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https://d.docs.live.net/9f42668a27044e00/Υπολογιστής/Repositories/Natural-Disaster-Crisis-Detection-in-Social-Networks/Data/"/>
    </mc:Choice>
  </mc:AlternateContent>
  <xr:revisionPtr revIDLastSave="112" documentId="11_AD4DCBB4A06381AAC71CFC5B7655F39E693EDF21" xr6:coauthVersionLast="47" xr6:coauthVersionMax="47" xr10:uidLastSave="{2CB74965-F05B-4FE4-AE56-4011F74907F1}"/>
  <bookViews>
    <workbookView xWindow="2232" yWindow="2232" windowWidth="17280" windowHeight="8880" xr2:uid="{00000000-000D-0000-FFFF-FFFF00000000}"/>
  </bookViews>
  <sheets>
    <sheet name="Data" sheetId="1" r:id="rId1"/>
  </sheets>
  <definedNames>
    <definedName name="_xlnm._FilterDatabase" localSheetId="0" hidden="1">Data!$A$1:$G$40291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0291" i="1" l="1"/>
  <c r="G40290" i="1"/>
  <c r="G40289" i="1"/>
  <c r="G40288" i="1"/>
  <c r="G40287" i="1"/>
  <c r="G40286" i="1"/>
  <c r="G40285" i="1"/>
  <c r="G40284" i="1"/>
  <c r="G40283" i="1"/>
  <c r="G40282" i="1"/>
  <c r="G40281" i="1"/>
  <c r="G40280" i="1"/>
  <c r="G40279" i="1"/>
  <c r="G40278" i="1"/>
  <c r="G40277" i="1"/>
  <c r="G40276" i="1"/>
  <c r="G40275" i="1"/>
  <c r="G40274" i="1"/>
  <c r="G40273" i="1"/>
  <c r="G40272" i="1"/>
  <c r="G40271" i="1"/>
  <c r="G40270" i="1"/>
  <c r="G40269" i="1"/>
  <c r="G40268" i="1"/>
  <c r="G40267" i="1"/>
  <c r="G40266" i="1"/>
  <c r="G40265" i="1"/>
  <c r="G40264" i="1"/>
  <c r="G40263" i="1"/>
  <c r="G40262" i="1"/>
  <c r="G40261" i="1"/>
  <c r="G40260" i="1"/>
  <c r="G40259" i="1"/>
  <c r="G40258" i="1"/>
  <c r="G40257" i="1"/>
  <c r="G40256" i="1"/>
  <c r="G40255" i="1"/>
  <c r="G40254" i="1"/>
  <c r="G40253" i="1"/>
  <c r="G40252" i="1"/>
  <c r="G40251" i="1"/>
  <c r="G40250" i="1"/>
  <c r="G40249" i="1"/>
  <c r="G40248" i="1"/>
  <c r="G40247" i="1"/>
  <c r="G40246" i="1"/>
  <c r="G40245" i="1"/>
  <c r="G40244" i="1"/>
  <c r="G40243" i="1"/>
  <c r="G40242" i="1"/>
  <c r="G40241" i="1"/>
  <c r="G40240" i="1"/>
  <c r="G40239" i="1"/>
  <c r="G40238" i="1"/>
  <c r="G40237" i="1"/>
  <c r="G40236" i="1"/>
  <c r="G40235" i="1"/>
  <c r="G40234" i="1"/>
  <c r="G40233" i="1"/>
  <c r="G40232" i="1"/>
  <c r="G40231" i="1"/>
  <c r="G40230" i="1"/>
  <c r="G40229" i="1"/>
  <c r="G40228" i="1"/>
  <c r="G40227" i="1"/>
  <c r="G40226" i="1"/>
  <c r="G40225" i="1"/>
  <c r="G40224" i="1"/>
  <c r="G40223" i="1"/>
  <c r="G40222" i="1"/>
  <c r="G40221" i="1"/>
  <c r="G40220" i="1"/>
  <c r="G40219" i="1"/>
  <c r="G40218" i="1"/>
  <c r="G40217" i="1"/>
  <c r="G40216" i="1"/>
  <c r="G40215" i="1"/>
  <c r="G40214" i="1"/>
  <c r="G40213" i="1"/>
  <c r="G40212" i="1"/>
  <c r="G40211" i="1"/>
  <c r="G40210" i="1"/>
  <c r="G40209" i="1"/>
  <c r="G40208" i="1"/>
  <c r="G40207" i="1"/>
  <c r="G40206" i="1"/>
  <c r="G40205" i="1"/>
  <c r="G40204" i="1"/>
  <c r="G40203" i="1"/>
  <c r="G40202" i="1"/>
  <c r="G40201" i="1"/>
  <c r="G40200" i="1"/>
  <c r="G40199" i="1"/>
  <c r="G40198" i="1"/>
  <c r="G40197" i="1"/>
  <c r="G40196" i="1"/>
  <c r="G40195" i="1"/>
  <c r="G40194" i="1"/>
  <c r="G40193" i="1"/>
  <c r="G40192" i="1"/>
  <c r="G40191" i="1"/>
  <c r="G40190" i="1"/>
  <c r="G40189" i="1"/>
  <c r="G40188" i="1"/>
  <c r="G40187" i="1"/>
  <c r="G40186" i="1"/>
  <c r="G40185" i="1"/>
  <c r="G40184" i="1"/>
  <c r="G40183" i="1"/>
  <c r="G40182" i="1"/>
  <c r="G40181" i="1"/>
  <c r="G40180" i="1"/>
  <c r="G40179" i="1"/>
  <c r="G40178" i="1"/>
  <c r="G40177" i="1"/>
  <c r="G40176" i="1"/>
  <c r="G40175" i="1"/>
  <c r="G40174" i="1"/>
  <c r="G40173" i="1"/>
  <c r="G40172" i="1"/>
  <c r="G40171" i="1"/>
  <c r="G40170" i="1"/>
  <c r="G40169" i="1"/>
  <c r="G40168" i="1"/>
  <c r="G40167" i="1"/>
  <c r="G40166" i="1"/>
  <c r="G40165" i="1"/>
  <c r="G40164" i="1"/>
  <c r="G40163" i="1"/>
  <c r="G40162" i="1"/>
  <c r="G40161" i="1"/>
  <c r="G40160" i="1"/>
  <c r="G40159" i="1"/>
  <c r="G40158" i="1"/>
  <c r="G40157" i="1"/>
  <c r="G40156" i="1"/>
  <c r="G40155" i="1"/>
  <c r="G40154" i="1"/>
  <c r="G40153" i="1"/>
  <c r="G40152" i="1"/>
  <c r="G40151" i="1"/>
  <c r="G40150" i="1"/>
  <c r="G40149" i="1"/>
  <c r="G40148" i="1"/>
  <c r="G40147" i="1"/>
  <c r="G40146" i="1"/>
  <c r="G40145" i="1"/>
  <c r="G40144" i="1"/>
  <c r="G40143" i="1"/>
  <c r="G40142" i="1"/>
  <c r="G40141" i="1"/>
  <c r="G40140" i="1"/>
  <c r="G40139" i="1"/>
  <c r="G40138" i="1"/>
  <c r="G40137" i="1"/>
  <c r="G40136" i="1"/>
  <c r="G40135" i="1"/>
  <c r="G40134" i="1"/>
  <c r="G40133" i="1"/>
  <c r="G40132" i="1"/>
  <c r="G40131" i="1"/>
  <c r="G40130" i="1"/>
  <c r="G40129" i="1"/>
  <c r="G40128" i="1"/>
  <c r="G40127" i="1"/>
  <c r="G40126" i="1"/>
  <c r="G40125" i="1"/>
  <c r="G40124" i="1"/>
  <c r="G40123" i="1"/>
  <c r="G40122" i="1"/>
  <c r="G40121" i="1"/>
  <c r="G40120" i="1"/>
  <c r="G40119" i="1"/>
  <c r="G40118" i="1"/>
  <c r="G40117" i="1"/>
  <c r="G40116" i="1"/>
  <c r="G40115" i="1"/>
  <c r="G40114" i="1"/>
  <c r="G40113" i="1"/>
  <c r="G40112" i="1"/>
  <c r="G40111" i="1"/>
  <c r="G40110" i="1"/>
  <c r="G40109" i="1"/>
  <c r="G40108" i="1"/>
  <c r="G40107" i="1"/>
  <c r="G40106" i="1"/>
  <c r="G40105" i="1"/>
  <c r="G40104" i="1"/>
  <c r="G40103" i="1"/>
  <c r="G40102" i="1"/>
  <c r="G40101" i="1"/>
  <c r="G40100" i="1"/>
  <c r="G40099" i="1"/>
  <c r="G40098" i="1"/>
  <c r="G40097" i="1"/>
  <c r="G40096" i="1"/>
  <c r="G40095" i="1"/>
  <c r="G40094" i="1"/>
  <c r="G40093" i="1"/>
  <c r="G40092" i="1"/>
  <c r="G40091" i="1"/>
  <c r="G40090" i="1"/>
  <c r="G40089" i="1"/>
  <c r="G40088" i="1"/>
  <c r="G40087" i="1"/>
  <c r="G40086" i="1"/>
  <c r="G40085" i="1"/>
  <c r="G40084" i="1"/>
  <c r="G40083" i="1"/>
  <c r="G40082" i="1"/>
  <c r="G40081" i="1"/>
  <c r="G40080" i="1"/>
  <c r="G40079" i="1"/>
  <c r="G40078" i="1"/>
  <c r="G40077" i="1"/>
  <c r="G40076" i="1"/>
  <c r="G40075" i="1"/>
  <c r="G40074" i="1"/>
  <c r="G40073" i="1"/>
  <c r="G40072" i="1"/>
  <c r="G40071" i="1"/>
  <c r="G40070" i="1"/>
  <c r="G40069" i="1"/>
  <c r="G40068" i="1"/>
  <c r="G40067" i="1"/>
  <c r="G40066" i="1"/>
  <c r="G40065" i="1"/>
  <c r="G40064" i="1"/>
  <c r="G40063" i="1"/>
  <c r="G40062" i="1"/>
  <c r="G40061" i="1"/>
  <c r="G40060" i="1"/>
  <c r="G40059" i="1"/>
  <c r="G40058" i="1"/>
  <c r="G40057" i="1"/>
  <c r="G40056" i="1"/>
  <c r="G40055" i="1"/>
  <c r="G40054" i="1"/>
  <c r="G40053" i="1"/>
  <c r="G40052" i="1"/>
  <c r="G40051" i="1"/>
  <c r="G40050" i="1"/>
  <c r="G40049" i="1"/>
  <c r="G40048" i="1"/>
  <c r="G40047" i="1"/>
  <c r="G40046" i="1"/>
  <c r="G40045" i="1"/>
  <c r="G40044" i="1"/>
  <c r="G40043" i="1"/>
  <c r="G40042" i="1"/>
  <c r="G40041" i="1"/>
  <c r="G40040" i="1"/>
  <c r="G40039" i="1"/>
  <c r="G40038" i="1"/>
  <c r="G40037" i="1"/>
  <c r="G40036" i="1"/>
  <c r="G40035" i="1"/>
  <c r="G40034" i="1"/>
  <c r="G40033" i="1"/>
  <c r="G40032" i="1"/>
  <c r="G40031" i="1"/>
  <c r="G40030" i="1"/>
  <c r="G40029" i="1"/>
  <c r="G40028" i="1"/>
  <c r="G40027" i="1"/>
  <c r="G40026" i="1"/>
  <c r="G40025" i="1"/>
  <c r="G40024" i="1"/>
  <c r="G40023" i="1"/>
  <c r="G40022" i="1"/>
  <c r="G40021" i="1"/>
  <c r="G40020" i="1"/>
  <c r="G40019" i="1"/>
  <c r="G40018" i="1"/>
  <c r="G40017" i="1"/>
  <c r="G40016" i="1"/>
  <c r="G40015" i="1"/>
  <c r="G40014" i="1"/>
  <c r="G40013" i="1"/>
  <c r="G40012" i="1"/>
  <c r="G40011" i="1"/>
  <c r="G40010" i="1"/>
  <c r="G40009" i="1"/>
  <c r="G40008" i="1"/>
  <c r="G40007" i="1"/>
  <c r="G40006" i="1"/>
  <c r="G40005" i="1"/>
  <c r="G40004" i="1"/>
  <c r="G40003" i="1"/>
  <c r="G40002" i="1"/>
  <c r="G40001" i="1"/>
  <c r="G40000" i="1"/>
  <c r="G39999" i="1"/>
  <c r="G39998" i="1"/>
  <c r="G39997" i="1"/>
  <c r="G39996" i="1"/>
  <c r="G39995" i="1"/>
  <c r="G39994" i="1"/>
  <c r="G39993" i="1"/>
  <c r="G39992" i="1"/>
  <c r="G39991" i="1"/>
  <c r="G39990" i="1"/>
  <c r="G39989" i="1"/>
  <c r="G39988" i="1"/>
  <c r="G39987" i="1"/>
  <c r="G39986" i="1"/>
  <c r="G39985" i="1"/>
  <c r="G39984" i="1"/>
  <c r="G39983" i="1"/>
  <c r="G39982" i="1"/>
  <c r="G39981" i="1"/>
  <c r="G39980" i="1"/>
  <c r="G39979" i="1"/>
  <c r="G39978" i="1"/>
  <c r="G39977" i="1"/>
  <c r="G39976" i="1"/>
  <c r="G39975" i="1"/>
  <c r="G39974" i="1"/>
  <c r="G39973" i="1"/>
  <c r="G39972" i="1"/>
  <c r="G39971" i="1"/>
  <c r="G39970" i="1"/>
  <c r="G39969" i="1"/>
  <c r="G39968" i="1"/>
  <c r="G39967" i="1"/>
  <c r="G39966" i="1"/>
  <c r="G39965" i="1"/>
  <c r="G39964" i="1"/>
  <c r="G39963" i="1"/>
  <c r="G39962" i="1"/>
  <c r="G39961" i="1"/>
  <c r="G39960" i="1"/>
  <c r="G39959" i="1"/>
  <c r="G39958" i="1"/>
  <c r="G39957" i="1"/>
  <c r="G39956" i="1"/>
  <c r="G39955" i="1"/>
  <c r="G39954" i="1"/>
  <c r="G39953" i="1"/>
  <c r="G39952" i="1"/>
  <c r="G39951" i="1"/>
  <c r="G39950" i="1"/>
  <c r="G39949" i="1"/>
  <c r="G39948" i="1"/>
  <c r="G39947" i="1"/>
  <c r="G39946" i="1"/>
  <c r="G39945" i="1"/>
  <c r="G39944" i="1"/>
  <c r="G39943" i="1"/>
  <c r="G39942" i="1"/>
  <c r="G39941" i="1"/>
  <c r="G39940" i="1"/>
  <c r="G39939" i="1"/>
  <c r="G39938" i="1"/>
  <c r="G39937" i="1"/>
  <c r="G39936" i="1"/>
  <c r="G39935" i="1"/>
  <c r="G39934" i="1"/>
  <c r="G39933" i="1"/>
  <c r="G39932" i="1"/>
  <c r="G39931" i="1"/>
  <c r="G39930" i="1"/>
  <c r="G39929" i="1"/>
  <c r="G39928" i="1"/>
  <c r="G39927" i="1"/>
  <c r="G39926" i="1"/>
  <c r="G39925" i="1"/>
  <c r="G39924" i="1"/>
  <c r="G39923" i="1"/>
  <c r="G39922" i="1"/>
  <c r="G39921" i="1"/>
  <c r="G39920" i="1"/>
  <c r="G39919" i="1"/>
  <c r="G39918" i="1"/>
  <c r="G39917" i="1"/>
  <c r="G39916" i="1"/>
  <c r="G39915" i="1"/>
  <c r="G39914" i="1"/>
  <c r="G39913" i="1"/>
  <c r="G39912" i="1"/>
  <c r="G39911" i="1"/>
  <c r="G39910" i="1"/>
  <c r="G39909" i="1"/>
  <c r="G39908" i="1"/>
  <c r="G39907" i="1"/>
  <c r="G39906" i="1"/>
  <c r="G39905" i="1"/>
  <c r="G39904" i="1"/>
  <c r="G39903" i="1"/>
  <c r="G39902" i="1"/>
  <c r="G39901" i="1"/>
  <c r="G39900" i="1"/>
  <c r="G39899" i="1"/>
  <c r="G39898" i="1"/>
  <c r="G39897" i="1"/>
  <c r="G39896" i="1"/>
  <c r="G39895" i="1"/>
  <c r="G39894" i="1"/>
  <c r="G39893" i="1"/>
  <c r="G39892" i="1"/>
  <c r="G39891" i="1"/>
  <c r="G39890" i="1"/>
  <c r="G39889" i="1"/>
  <c r="G39888" i="1"/>
  <c r="G39887" i="1"/>
  <c r="G39886" i="1"/>
  <c r="G39885" i="1"/>
  <c r="G39884" i="1"/>
  <c r="G39883" i="1"/>
  <c r="G39882" i="1"/>
  <c r="G39881" i="1"/>
  <c r="G39880" i="1"/>
  <c r="G39879" i="1"/>
  <c r="G39878" i="1"/>
  <c r="G39877" i="1"/>
  <c r="G39876" i="1"/>
  <c r="G39875" i="1"/>
  <c r="G39874" i="1"/>
  <c r="G39873" i="1"/>
  <c r="G39872" i="1"/>
  <c r="G39871" i="1"/>
  <c r="G39870" i="1"/>
  <c r="G39869" i="1"/>
  <c r="G39868" i="1"/>
  <c r="G39867" i="1"/>
  <c r="G39866" i="1"/>
  <c r="G39865" i="1"/>
  <c r="G39864" i="1"/>
  <c r="G39863" i="1"/>
  <c r="G39862" i="1"/>
  <c r="G39861" i="1"/>
  <c r="G39860" i="1"/>
  <c r="G39859" i="1"/>
  <c r="G39858" i="1"/>
  <c r="G39857" i="1"/>
  <c r="G39856" i="1"/>
  <c r="G39855" i="1"/>
  <c r="G39854" i="1"/>
  <c r="G39853" i="1"/>
  <c r="G39852" i="1"/>
  <c r="G39851" i="1"/>
  <c r="G39850" i="1"/>
  <c r="G39849" i="1"/>
  <c r="G39848" i="1"/>
  <c r="G39847" i="1"/>
  <c r="G39846" i="1"/>
  <c r="G39845" i="1"/>
  <c r="G39844" i="1"/>
  <c r="G39843" i="1"/>
  <c r="G39842" i="1"/>
  <c r="G39841" i="1"/>
  <c r="G39840" i="1"/>
  <c r="G39839" i="1"/>
  <c r="G39838" i="1"/>
  <c r="G39837" i="1"/>
  <c r="G39836" i="1"/>
  <c r="G39835" i="1"/>
  <c r="G39834" i="1"/>
  <c r="G39833" i="1"/>
  <c r="G39832" i="1"/>
  <c r="G39831" i="1"/>
  <c r="G39830" i="1"/>
  <c r="G39829" i="1"/>
  <c r="G39828" i="1"/>
  <c r="G39827" i="1"/>
  <c r="G39826" i="1"/>
  <c r="G39825" i="1"/>
  <c r="G39824" i="1"/>
  <c r="G39823" i="1"/>
  <c r="G39822" i="1"/>
  <c r="G39821" i="1"/>
  <c r="G39820" i="1"/>
  <c r="G39819" i="1"/>
  <c r="G39818" i="1"/>
  <c r="G39817" i="1"/>
  <c r="G39816" i="1"/>
  <c r="G39815" i="1"/>
  <c r="G39814" i="1"/>
  <c r="G39813" i="1"/>
  <c r="G39812" i="1"/>
  <c r="G39811" i="1"/>
  <c r="G39810" i="1"/>
  <c r="G39809" i="1"/>
  <c r="G39808" i="1"/>
  <c r="G39807" i="1"/>
  <c r="G39806" i="1"/>
  <c r="G39805" i="1"/>
  <c r="G39804" i="1"/>
  <c r="G39803" i="1"/>
  <c r="G39802" i="1"/>
  <c r="G39801" i="1"/>
  <c r="G39800" i="1"/>
  <c r="G39799" i="1"/>
  <c r="G39798" i="1"/>
  <c r="G39797" i="1"/>
  <c r="G39796" i="1"/>
  <c r="G39795" i="1"/>
  <c r="G39794" i="1"/>
  <c r="G39793" i="1"/>
  <c r="G39792" i="1"/>
  <c r="G39791" i="1"/>
  <c r="G39790" i="1"/>
  <c r="G39789" i="1"/>
  <c r="G39788" i="1"/>
  <c r="G39787" i="1"/>
  <c r="G39786" i="1"/>
  <c r="G39785" i="1"/>
  <c r="G39784" i="1"/>
  <c r="G39783" i="1"/>
  <c r="G39782" i="1"/>
  <c r="G39781" i="1"/>
  <c r="G39780" i="1"/>
  <c r="G39779" i="1"/>
  <c r="G39778" i="1"/>
  <c r="G39777" i="1"/>
  <c r="G39776" i="1"/>
  <c r="G39775" i="1"/>
  <c r="G39774" i="1"/>
  <c r="G39773" i="1"/>
  <c r="G39772" i="1"/>
  <c r="G39771" i="1"/>
  <c r="G39770" i="1"/>
  <c r="G39769" i="1"/>
  <c r="G39768" i="1"/>
  <c r="G39767" i="1"/>
  <c r="G39766" i="1"/>
  <c r="G39765" i="1"/>
  <c r="G39764" i="1"/>
  <c r="G39763" i="1"/>
  <c r="G39762" i="1"/>
  <c r="G39761" i="1"/>
  <c r="G39760" i="1"/>
  <c r="G39759" i="1"/>
  <c r="G39758" i="1"/>
  <c r="G39757" i="1"/>
  <c r="G39756" i="1"/>
  <c r="G39755" i="1"/>
  <c r="G39754" i="1"/>
  <c r="G39753" i="1"/>
  <c r="G39752" i="1"/>
  <c r="G39751" i="1"/>
  <c r="G39750" i="1"/>
  <c r="G39749" i="1"/>
  <c r="G39748" i="1"/>
  <c r="G39747" i="1"/>
  <c r="G39746" i="1"/>
  <c r="G39745" i="1"/>
  <c r="G39744" i="1"/>
  <c r="G39743" i="1"/>
  <c r="G39742" i="1"/>
  <c r="G39741" i="1"/>
  <c r="G39740" i="1"/>
  <c r="G39739" i="1"/>
  <c r="G39738" i="1"/>
  <c r="G39737" i="1"/>
  <c r="G39736" i="1"/>
  <c r="G39735" i="1"/>
  <c r="G39734" i="1"/>
  <c r="G39733" i="1"/>
  <c r="G39732" i="1"/>
  <c r="G39731" i="1"/>
  <c r="G39730" i="1"/>
  <c r="G39729" i="1"/>
  <c r="G39728" i="1"/>
  <c r="G39727" i="1"/>
  <c r="G39726" i="1"/>
  <c r="G39725" i="1"/>
  <c r="G39724" i="1"/>
  <c r="G39723" i="1"/>
  <c r="G39722" i="1"/>
  <c r="G39721" i="1"/>
  <c r="G39720" i="1"/>
  <c r="G39719" i="1"/>
  <c r="G39718" i="1"/>
  <c r="G39717" i="1"/>
  <c r="G39716" i="1"/>
  <c r="G39715" i="1"/>
  <c r="G39714" i="1"/>
  <c r="G39713" i="1"/>
  <c r="G39712" i="1"/>
  <c r="G39711" i="1"/>
  <c r="G39710" i="1"/>
  <c r="G39709" i="1"/>
  <c r="G39708" i="1"/>
  <c r="G39707" i="1"/>
  <c r="G39706" i="1"/>
  <c r="G39705" i="1"/>
  <c r="G39704" i="1"/>
  <c r="G39703" i="1"/>
  <c r="G39702" i="1"/>
  <c r="G39701" i="1"/>
  <c r="G39700" i="1"/>
  <c r="G39699" i="1"/>
  <c r="G39698" i="1"/>
  <c r="G39697" i="1"/>
  <c r="G39696" i="1"/>
  <c r="G39695" i="1"/>
  <c r="G39694" i="1"/>
  <c r="G39693" i="1"/>
  <c r="G39692" i="1"/>
  <c r="G39691" i="1"/>
  <c r="G39690" i="1"/>
  <c r="G39689" i="1"/>
  <c r="G39688" i="1"/>
  <c r="G39687" i="1"/>
  <c r="G39686" i="1"/>
  <c r="G39685" i="1"/>
  <c r="G39684" i="1"/>
  <c r="G39683" i="1"/>
  <c r="G39682" i="1"/>
  <c r="G39681" i="1"/>
  <c r="G39680" i="1"/>
  <c r="G39679" i="1"/>
  <c r="G39678" i="1"/>
  <c r="G39677" i="1"/>
  <c r="G39676" i="1"/>
  <c r="G39675" i="1"/>
  <c r="G39674" i="1"/>
  <c r="G39673" i="1"/>
  <c r="G39672" i="1"/>
  <c r="G39671" i="1"/>
  <c r="G39670" i="1"/>
  <c r="G39669" i="1"/>
  <c r="G39668" i="1"/>
  <c r="G39667" i="1"/>
  <c r="G39666" i="1"/>
  <c r="G39665" i="1"/>
  <c r="G39664" i="1"/>
  <c r="G39663" i="1"/>
  <c r="G39662" i="1"/>
  <c r="G39661" i="1"/>
  <c r="G39660" i="1"/>
  <c r="G39659" i="1"/>
  <c r="G39658" i="1"/>
  <c r="G39657" i="1"/>
  <c r="G39656" i="1"/>
  <c r="G39655" i="1"/>
  <c r="G39654" i="1"/>
  <c r="G39653" i="1"/>
  <c r="G39652" i="1"/>
  <c r="G39651" i="1"/>
  <c r="G39650" i="1"/>
  <c r="G39649" i="1"/>
  <c r="G39648" i="1"/>
  <c r="G39647" i="1"/>
  <c r="G39646" i="1"/>
  <c r="G39645" i="1"/>
  <c r="G39644" i="1"/>
  <c r="G39643" i="1"/>
  <c r="G39642" i="1"/>
  <c r="G39641" i="1"/>
  <c r="G39640" i="1"/>
  <c r="G39639" i="1"/>
  <c r="G39638" i="1"/>
  <c r="G39637" i="1"/>
  <c r="G39636" i="1"/>
  <c r="G39635" i="1"/>
  <c r="G39634" i="1"/>
  <c r="G39633" i="1"/>
  <c r="G39632" i="1"/>
  <c r="G39631" i="1"/>
  <c r="G39630" i="1"/>
  <c r="G39629" i="1"/>
  <c r="G39628" i="1"/>
  <c r="G39627" i="1"/>
  <c r="G39626" i="1"/>
  <c r="G39625" i="1"/>
  <c r="G39624" i="1"/>
  <c r="G39623" i="1"/>
  <c r="G39622" i="1"/>
  <c r="G39621" i="1"/>
  <c r="G39620" i="1"/>
  <c r="G39619" i="1"/>
  <c r="G39618" i="1"/>
  <c r="G39617" i="1"/>
  <c r="G39616" i="1"/>
  <c r="G39615" i="1"/>
  <c r="G39614" i="1"/>
  <c r="G39613" i="1"/>
  <c r="G39612" i="1"/>
  <c r="G39611" i="1"/>
  <c r="G39610" i="1"/>
  <c r="G39609" i="1"/>
  <c r="G39608" i="1"/>
  <c r="G39607" i="1"/>
  <c r="G39606" i="1"/>
  <c r="G39605" i="1"/>
  <c r="G39604" i="1"/>
  <c r="G39603" i="1"/>
  <c r="G39602" i="1"/>
  <c r="G39601" i="1"/>
  <c r="G39600" i="1"/>
  <c r="G39599" i="1"/>
  <c r="G39598" i="1"/>
  <c r="G39597" i="1"/>
  <c r="G39596" i="1"/>
  <c r="G39595" i="1"/>
  <c r="G39594" i="1"/>
  <c r="G39593" i="1"/>
  <c r="G39592" i="1"/>
  <c r="G39591" i="1"/>
  <c r="G39590" i="1"/>
  <c r="G39589" i="1"/>
  <c r="G39588" i="1"/>
  <c r="G39587" i="1"/>
  <c r="G39586" i="1"/>
  <c r="G39585" i="1"/>
  <c r="G39584" i="1"/>
  <c r="G39583" i="1"/>
  <c r="G39582" i="1"/>
  <c r="G39581" i="1"/>
  <c r="G39580" i="1"/>
  <c r="G39579" i="1"/>
  <c r="G39578" i="1"/>
  <c r="G39577" i="1"/>
  <c r="G39576" i="1"/>
  <c r="G39575" i="1"/>
  <c r="G39574" i="1"/>
  <c r="G39573" i="1"/>
  <c r="G39572" i="1"/>
  <c r="G39571" i="1"/>
  <c r="G39570" i="1"/>
  <c r="G39569" i="1"/>
  <c r="G39568" i="1"/>
  <c r="G39567" i="1"/>
  <c r="G39566" i="1"/>
  <c r="G39565" i="1"/>
  <c r="G39564" i="1"/>
  <c r="G39563" i="1"/>
  <c r="G39562" i="1"/>
  <c r="G39561" i="1"/>
  <c r="G39560" i="1"/>
  <c r="G39559" i="1"/>
  <c r="G39558" i="1"/>
  <c r="G39557" i="1"/>
  <c r="G39556" i="1"/>
  <c r="G39555" i="1"/>
  <c r="G39554" i="1"/>
  <c r="G39553" i="1"/>
  <c r="G39552" i="1"/>
  <c r="G39551" i="1"/>
  <c r="G39550" i="1"/>
  <c r="G39549" i="1"/>
  <c r="G39548" i="1"/>
  <c r="G39547" i="1"/>
  <c r="G39546" i="1"/>
  <c r="G39545" i="1"/>
  <c r="G39544" i="1"/>
  <c r="G39543" i="1"/>
  <c r="G39542" i="1"/>
  <c r="G39541" i="1"/>
  <c r="G39540" i="1"/>
  <c r="G39539" i="1"/>
  <c r="G39538" i="1"/>
  <c r="G39537" i="1"/>
  <c r="G39536" i="1"/>
  <c r="G39535" i="1"/>
  <c r="G39534" i="1"/>
  <c r="G39533" i="1"/>
  <c r="G39532" i="1"/>
  <c r="G39531" i="1"/>
  <c r="G39530" i="1"/>
  <c r="G39529" i="1"/>
  <c r="G39528" i="1"/>
  <c r="G39527" i="1"/>
  <c r="G39526" i="1"/>
  <c r="G39525" i="1"/>
  <c r="G39524" i="1"/>
  <c r="G39523" i="1"/>
  <c r="G39522" i="1"/>
  <c r="G39521" i="1"/>
  <c r="G39520" i="1"/>
  <c r="G39519" i="1"/>
  <c r="G39518" i="1"/>
  <c r="G39517" i="1"/>
  <c r="G39516" i="1"/>
  <c r="G39515" i="1"/>
  <c r="G39514" i="1"/>
  <c r="G39513" i="1"/>
  <c r="G39512" i="1"/>
  <c r="G39511" i="1"/>
  <c r="G39510" i="1"/>
  <c r="G39509" i="1"/>
  <c r="G39508" i="1"/>
  <c r="G39507" i="1"/>
  <c r="G39506" i="1"/>
  <c r="G39505" i="1"/>
  <c r="G39504" i="1"/>
  <c r="G39503" i="1"/>
  <c r="G39502" i="1"/>
  <c r="G39501" i="1"/>
  <c r="G39500" i="1"/>
  <c r="G39499" i="1"/>
  <c r="G39498" i="1"/>
  <c r="G39497" i="1"/>
  <c r="G39496" i="1"/>
  <c r="G39495" i="1"/>
  <c r="G39494" i="1"/>
  <c r="G39493" i="1"/>
  <c r="G39492" i="1"/>
  <c r="G39491" i="1"/>
  <c r="G39490" i="1"/>
  <c r="G39489" i="1"/>
  <c r="G39488" i="1"/>
  <c r="G39487" i="1"/>
  <c r="G39486" i="1"/>
  <c r="G39485" i="1"/>
  <c r="G39484" i="1"/>
  <c r="G39483" i="1"/>
  <c r="G39482" i="1"/>
  <c r="G39481" i="1"/>
  <c r="G39480" i="1"/>
  <c r="G39479" i="1"/>
  <c r="G39478" i="1"/>
  <c r="G39477" i="1"/>
  <c r="G39476" i="1"/>
  <c r="G39475" i="1"/>
  <c r="G39474" i="1"/>
  <c r="G39473" i="1"/>
  <c r="G39472" i="1"/>
  <c r="G39471" i="1"/>
  <c r="G39470" i="1"/>
  <c r="G39469" i="1"/>
  <c r="G39468" i="1"/>
  <c r="G39467" i="1"/>
  <c r="G39466" i="1"/>
  <c r="G39465" i="1"/>
  <c r="G39464" i="1"/>
  <c r="G39463" i="1"/>
  <c r="G39462" i="1"/>
  <c r="G39461" i="1"/>
  <c r="G39460" i="1"/>
  <c r="G39459" i="1"/>
  <c r="G39458" i="1"/>
  <c r="G39457" i="1"/>
  <c r="G39456" i="1"/>
  <c r="G39455" i="1"/>
  <c r="G39454" i="1"/>
  <c r="G39453" i="1"/>
  <c r="G39452" i="1"/>
  <c r="G39451" i="1"/>
  <c r="G39450" i="1"/>
  <c r="G39449" i="1"/>
  <c r="G39448" i="1"/>
  <c r="G39447" i="1"/>
  <c r="G39446" i="1"/>
  <c r="G39445" i="1"/>
  <c r="G39444" i="1"/>
  <c r="G39443" i="1"/>
  <c r="G39442" i="1"/>
  <c r="G39441" i="1"/>
  <c r="G39440" i="1"/>
  <c r="G39439" i="1"/>
  <c r="G39438" i="1"/>
  <c r="G39437" i="1"/>
  <c r="G39436" i="1"/>
  <c r="G39435" i="1"/>
  <c r="G39434" i="1"/>
  <c r="G39433" i="1"/>
  <c r="G39432" i="1"/>
  <c r="G39431" i="1"/>
  <c r="G39430" i="1"/>
  <c r="G39429" i="1"/>
  <c r="G39428" i="1"/>
  <c r="G39427" i="1"/>
  <c r="G39426" i="1"/>
  <c r="G39425" i="1"/>
  <c r="G39424" i="1"/>
  <c r="G39423" i="1"/>
  <c r="G39422" i="1"/>
  <c r="G39421" i="1"/>
  <c r="G39420" i="1"/>
  <c r="G39419" i="1"/>
  <c r="G39418" i="1"/>
  <c r="G39417" i="1"/>
  <c r="G39416" i="1"/>
  <c r="G39415" i="1"/>
  <c r="G39414" i="1"/>
  <c r="G39413" i="1"/>
  <c r="G39412" i="1"/>
  <c r="G39411" i="1"/>
  <c r="G39410" i="1"/>
  <c r="G39409" i="1"/>
  <c r="G39408" i="1"/>
  <c r="G39407" i="1"/>
  <c r="G39406" i="1"/>
  <c r="G39405" i="1"/>
  <c r="G39404" i="1"/>
  <c r="G39403" i="1"/>
  <c r="G39402" i="1"/>
  <c r="G39401" i="1"/>
  <c r="G39400" i="1"/>
  <c r="G39399" i="1"/>
  <c r="G39398" i="1"/>
  <c r="G39397" i="1"/>
  <c r="G39396" i="1"/>
  <c r="G39395" i="1"/>
  <c r="G39394" i="1"/>
  <c r="G39393" i="1"/>
  <c r="G39392" i="1"/>
  <c r="G39391" i="1"/>
  <c r="G39390" i="1"/>
  <c r="G39389" i="1"/>
  <c r="G39388" i="1"/>
  <c r="G39387" i="1"/>
  <c r="G39386" i="1"/>
  <c r="G39385" i="1"/>
  <c r="G39384" i="1"/>
  <c r="G39383" i="1"/>
  <c r="G39382" i="1"/>
  <c r="G39381" i="1"/>
  <c r="G39380" i="1"/>
  <c r="G39379" i="1"/>
  <c r="G39378" i="1"/>
  <c r="G39377" i="1"/>
  <c r="G39376" i="1"/>
  <c r="G39375" i="1"/>
  <c r="G39374" i="1"/>
  <c r="G39373" i="1"/>
  <c r="G39372" i="1"/>
  <c r="G39371" i="1"/>
  <c r="G39370" i="1"/>
  <c r="G39369" i="1"/>
  <c r="G39368" i="1"/>
  <c r="G39367" i="1"/>
  <c r="G39366" i="1"/>
  <c r="G39365" i="1"/>
  <c r="G39364" i="1"/>
  <c r="G39363" i="1"/>
  <c r="G39362" i="1"/>
  <c r="G39361" i="1"/>
  <c r="G39360" i="1"/>
  <c r="G39359" i="1"/>
  <c r="G39358" i="1"/>
  <c r="G39357" i="1"/>
  <c r="G39356" i="1"/>
  <c r="G39355" i="1"/>
  <c r="G39354" i="1"/>
  <c r="G39353" i="1"/>
  <c r="G39352" i="1"/>
  <c r="G39351" i="1"/>
  <c r="G39350" i="1"/>
  <c r="G39349" i="1"/>
  <c r="G39348" i="1"/>
  <c r="G39347" i="1"/>
  <c r="G39346" i="1"/>
  <c r="G39345" i="1"/>
  <c r="G39344" i="1"/>
  <c r="G39343" i="1"/>
  <c r="G39342" i="1"/>
  <c r="G39341" i="1"/>
  <c r="G39340" i="1"/>
  <c r="G39339" i="1"/>
  <c r="G39338" i="1"/>
  <c r="G39337" i="1"/>
  <c r="G39336" i="1"/>
  <c r="G39335" i="1"/>
  <c r="G39334" i="1"/>
  <c r="G39333" i="1"/>
  <c r="G39332" i="1"/>
  <c r="G39331" i="1"/>
  <c r="G39330" i="1"/>
  <c r="G39329" i="1"/>
  <c r="G39328" i="1"/>
  <c r="G39327" i="1"/>
  <c r="G39326" i="1"/>
  <c r="G39325" i="1"/>
  <c r="G39324" i="1"/>
  <c r="G39323" i="1"/>
  <c r="G39322" i="1"/>
  <c r="G39321" i="1"/>
  <c r="G39320" i="1"/>
  <c r="G39319" i="1"/>
  <c r="G39318" i="1"/>
  <c r="G39317" i="1"/>
  <c r="G39316" i="1"/>
  <c r="G39315" i="1"/>
  <c r="G39314" i="1"/>
  <c r="G39313" i="1"/>
  <c r="G39312" i="1"/>
  <c r="G39311" i="1"/>
  <c r="G39310" i="1"/>
  <c r="G39309" i="1"/>
  <c r="G39308" i="1"/>
  <c r="G39307" i="1"/>
  <c r="G39306" i="1"/>
  <c r="G39305" i="1"/>
  <c r="G39304" i="1"/>
  <c r="G39303" i="1"/>
  <c r="G39302" i="1"/>
  <c r="G39301" i="1"/>
  <c r="G39300" i="1"/>
  <c r="G39299" i="1"/>
  <c r="G39298" i="1"/>
  <c r="G39297" i="1"/>
  <c r="G39296" i="1"/>
  <c r="G39295" i="1"/>
  <c r="G39294" i="1"/>
  <c r="G39293" i="1"/>
  <c r="G39292" i="1"/>
  <c r="G39291" i="1"/>
  <c r="G39290" i="1"/>
  <c r="G39289" i="1"/>
  <c r="G39288" i="1"/>
  <c r="G39287" i="1"/>
  <c r="G39286" i="1"/>
  <c r="G39285" i="1"/>
  <c r="G39284" i="1"/>
  <c r="G39283" i="1"/>
  <c r="G39282" i="1"/>
  <c r="G39281" i="1"/>
  <c r="G39280" i="1"/>
  <c r="G39279" i="1"/>
  <c r="G39278" i="1"/>
  <c r="G39277" i="1"/>
  <c r="G39276" i="1"/>
  <c r="G39275" i="1"/>
  <c r="G39274" i="1"/>
  <c r="G39273" i="1"/>
  <c r="G39272" i="1"/>
  <c r="G39271" i="1"/>
  <c r="G39270" i="1"/>
  <c r="G39269" i="1"/>
  <c r="G39268" i="1"/>
  <c r="G39267" i="1"/>
  <c r="G39266" i="1"/>
  <c r="G39265" i="1"/>
  <c r="G39264" i="1"/>
  <c r="G39263" i="1"/>
  <c r="G39262" i="1"/>
  <c r="G39261" i="1"/>
  <c r="G39260" i="1"/>
  <c r="G39259" i="1"/>
  <c r="G39258" i="1"/>
  <c r="G39257" i="1"/>
  <c r="G39256" i="1"/>
  <c r="G39255" i="1"/>
  <c r="G39254" i="1"/>
  <c r="G39253" i="1"/>
  <c r="G39252" i="1"/>
  <c r="G39251" i="1"/>
  <c r="G39250" i="1"/>
  <c r="G39249" i="1"/>
  <c r="G39248" i="1"/>
  <c r="G39247" i="1"/>
  <c r="G39246" i="1"/>
  <c r="G39245" i="1"/>
  <c r="G39244" i="1"/>
  <c r="G39243" i="1"/>
  <c r="G39242" i="1"/>
  <c r="G39241" i="1"/>
  <c r="G39240" i="1"/>
  <c r="G39239" i="1"/>
  <c r="G39238" i="1"/>
  <c r="G39237" i="1"/>
  <c r="G39236" i="1"/>
  <c r="G39235" i="1"/>
  <c r="G39234" i="1"/>
  <c r="G39233" i="1"/>
  <c r="G39232" i="1"/>
  <c r="G39231" i="1"/>
  <c r="G39230" i="1"/>
  <c r="G39229" i="1"/>
  <c r="G39228" i="1"/>
  <c r="G39227" i="1"/>
  <c r="G39226" i="1"/>
  <c r="G39225" i="1"/>
  <c r="G39224" i="1"/>
  <c r="G39223" i="1"/>
  <c r="G39222" i="1"/>
  <c r="G39221" i="1"/>
  <c r="G39220" i="1"/>
  <c r="G39219" i="1"/>
  <c r="G39218" i="1"/>
  <c r="G39217" i="1"/>
  <c r="G39216" i="1"/>
  <c r="G39215" i="1"/>
  <c r="G39214" i="1"/>
  <c r="G39213" i="1"/>
  <c r="G39212" i="1"/>
  <c r="G39211" i="1"/>
  <c r="G39210" i="1"/>
  <c r="G39209" i="1"/>
  <c r="G39208" i="1"/>
  <c r="G39207" i="1"/>
  <c r="G39206" i="1"/>
  <c r="G39205" i="1"/>
  <c r="G39204" i="1"/>
  <c r="G39203" i="1"/>
  <c r="G39202" i="1"/>
  <c r="G39201" i="1"/>
  <c r="G39200" i="1"/>
  <c r="G39199" i="1"/>
  <c r="G39198" i="1"/>
  <c r="G39197" i="1"/>
  <c r="G39196" i="1"/>
  <c r="G39195" i="1"/>
  <c r="G39194" i="1"/>
  <c r="G39193" i="1"/>
  <c r="G39192" i="1"/>
  <c r="G39191" i="1"/>
  <c r="G39190" i="1"/>
  <c r="G39189" i="1"/>
  <c r="G39188" i="1"/>
  <c r="G39187" i="1"/>
  <c r="G39186" i="1"/>
  <c r="G39185" i="1"/>
  <c r="G39184" i="1"/>
  <c r="G39183" i="1"/>
  <c r="G39182" i="1"/>
  <c r="G39181" i="1"/>
  <c r="G39180" i="1"/>
  <c r="G39179" i="1"/>
  <c r="G39178" i="1"/>
  <c r="G39177" i="1"/>
  <c r="G39176" i="1"/>
  <c r="G39175" i="1"/>
  <c r="G39174" i="1"/>
  <c r="G39173" i="1"/>
  <c r="G39172" i="1"/>
  <c r="G39171" i="1"/>
  <c r="G39170" i="1"/>
  <c r="G39169" i="1"/>
  <c r="G39168" i="1"/>
  <c r="G39167" i="1"/>
  <c r="G39166" i="1"/>
  <c r="G39165" i="1"/>
  <c r="G39164" i="1"/>
  <c r="G39163" i="1"/>
  <c r="G39162" i="1"/>
  <c r="G39161" i="1"/>
  <c r="G39160" i="1"/>
  <c r="G39159" i="1"/>
  <c r="G39158" i="1"/>
  <c r="G39157" i="1"/>
  <c r="G39156" i="1"/>
  <c r="G39155" i="1"/>
  <c r="G39154" i="1"/>
  <c r="G39153" i="1"/>
  <c r="G39152" i="1"/>
  <c r="G39151" i="1"/>
  <c r="G39150" i="1"/>
  <c r="G39149" i="1"/>
  <c r="G39148" i="1"/>
  <c r="G39147" i="1"/>
  <c r="G39146" i="1"/>
  <c r="G39145" i="1"/>
  <c r="G39144" i="1"/>
  <c r="G39143" i="1"/>
  <c r="G39142" i="1"/>
  <c r="G39141" i="1"/>
  <c r="G39140" i="1"/>
  <c r="G39139" i="1"/>
  <c r="G39138" i="1"/>
  <c r="G39137" i="1"/>
  <c r="G39136" i="1"/>
  <c r="G39135" i="1"/>
  <c r="G39134" i="1"/>
  <c r="G39133" i="1"/>
  <c r="G39132" i="1"/>
  <c r="G39131" i="1"/>
  <c r="G39130" i="1"/>
  <c r="G39129" i="1"/>
  <c r="G39128" i="1"/>
  <c r="G39127" i="1"/>
  <c r="G39126" i="1"/>
  <c r="G39125" i="1"/>
  <c r="G39124" i="1"/>
  <c r="G39123" i="1"/>
  <c r="G39122" i="1"/>
  <c r="G39121" i="1"/>
  <c r="G39120" i="1"/>
  <c r="G39119" i="1"/>
  <c r="G39118" i="1"/>
  <c r="G39117" i="1"/>
  <c r="G39116" i="1"/>
  <c r="G39115" i="1"/>
  <c r="G39114" i="1"/>
  <c r="G39113" i="1"/>
  <c r="G39112" i="1"/>
  <c r="G39111" i="1"/>
  <c r="G39110" i="1"/>
  <c r="G39109" i="1"/>
  <c r="G39108" i="1"/>
  <c r="G39107" i="1"/>
  <c r="G39106" i="1"/>
  <c r="G39105" i="1"/>
  <c r="G39104" i="1"/>
  <c r="G39103" i="1"/>
  <c r="G39102" i="1"/>
  <c r="G39101" i="1"/>
  <c r="G39100" i="1"/>
  <c r="G39099" i="1"/>
  <c r="G39098" i="1"/>
  <c r="G39097" i="1"/>
  <c r="G39096" i="1"/>
  <c r="G39095" i="1"/>
  <c r="G39094" i="1"/>
  <c r="G39093" i="1"/>
  <c r="G39092" i="1"/>
  <c r="G39091" i="1"/>
  <c r="G39090" i="1"/>
  <c r="G39089" i="1"/>
  <c r="G39088" i="1"/>
  <c r="G39087" i="1"/>
  <c r="G39086" i="1"/>
  <c r="G39085" i="1"/>
  <c r="G39084" i="1"/>
  <c r="G39083" i="1"/>
  <c r="G39082" i="1"/>
  <c r="G39081" i="1"/>
  <c r="G39080" i="1"/>
  <c r="G39079" i="1"/>
  <c r="G39078" i="1"/>
  <c r="G39077" i="1"/>
  <c r="G39076" i="1"/>
  <c r="G39075" i="1"/>
  <c r="G39074" i="1"/>
  <c r="G39073" i="1"/>
  <c r="G39072" i="1"/>
  <c r="G39071" i="1"/>
  <c r="G39070" i="1"/>
  <c r="G39069" i="1"/>
  <c r="G39068" i="1"/>
  <c r="G39067" i="1"/>
  <c r="G39066" i="1"/>
  <c r="G39065" i="1"/>
  <c r="G39064" i="1"/>
  <c r="G39063" i="1"/>
  <c r="G39062" i="1"/>
  <c r="G39061" i="1"/>
  <c r="G39060" i="1"/>
  <c r="G39059" i="1"/>
  <c r="G39058" i="1"/>
  <c r="G39057" i="1"/>
  <c r="G39056" i="1"/>
  <c r="G39055" i="1"/>
  <c r="G39054" i="1"/>
  <c r="G39053" i="1"/>
  <c r="G39052" i="1"/>
  <c r="G39051" i="1"/>
  <c r="G39050" i="1"/>
  <c r="G39049" i="1"/>
  <c r="G39048" i="1"/>
  <c r="G39047" i="1"/>
  <c r="G39046" i="1"/>
  <c r="G39045" i="1"/>
  <c r="G39044" i="1"/>
  <c r="G39043" i="1"/>
  <c r="G39042" i="1"/>
  <c r="G39041" i="1"/>
  <c r="G39040" i="1"/>
  <c r="G39039" i="1"/>
  <c r="G39038" i="1"/>
  <c r="G39037" i="1"/>
  <c r="G39036" i="1"/>
  <c r="G39035" i="1"/>
  <c r="G39034" i="1"/>
  <c r="G39033" i="1"/>
  <c r="G39032" i="1"/>
  <c r="G39031" i="1"/>
  <c r="G39030" i="1"/>
  <c r="G39029" i="1"/>
  <c r="G39028" i="1"/>
  <c r="G39027" i="1"/>
  <c r="G39026" i="1"/>
  <c r="G39025" i="1"/>
  <c r="G39024" i="1"/>
  <c r="G39023" i="1"/>
  <c r="G39022" i="1"/>
  <c r="G39021" i="1"/>
  <c r="G39020" i="1"/>
  <c r="G39019" i="1"/>
  <c r="G39018" i="1"/>
  <c r="G39017" i="1"/>
  <c r="G39016" i="1"/>
  <c r="G39015" i="1"/>
  <c r="G39014" i="1"/>
  <c r="G39013" i="1"/>
  <c r="G39012" i="1"/>
  <c r="G39011" i="1"/>
  <c r="G39010" i="1"/>
  <c r="G39009" i="1"/>
  <c r="G39008" i="1"/>
  <c r="G39007" i="1"/>
  <c r="G39006" i="1"/>
  <c r="G39005" i="1"/>
  <c r="G39004" i="1"/>
  <c r="G39003" i="1"/>
  <c r="G39002" i="1"/>
  <c r="G39001" i="1"/>
  <c r="G39000" i="1"/>
  <c r="G38999" i="1"/>
  <c r="G38998" i="1"/>
  <c r="G38997" i="1"/>
  <c r="G38996" i="1"/>
  <c r="G38995" i="1"/>
  <c r="G38994" i="1"/>
  <c r="G38993" i="1"/>
  <c r="G38992" i="1"/>
  <c r="G38991" i="1"/>
  <c r="G38990" i="1"/>
  <c r="G38989" i="1"/>
  <c r="G38988" i="1"/>
  <c r="G38987" i="1"/>
  <c r="G38986" i="1"/>
  <c r="G38985" i="1"/>
  <c r="G38984" i="1"/>
  <c r="G38983" i="1"/>
  <c r="G38982" i="1"/>
  <c r="G38981" i="1"/>
  <c r="G38980" i="1"/>
  <c r="G38979" i="1"/>
  <c r="G38978" i="1"/>
  <c r="G38977" i="1"/>
  <c r="G38976" i="1"/>
  <c r="G38975" i="1"/>
  <c r="G38974" i="1"/>
  <c r="G38973" i="1"/>
  <c r="G38972" i="1"/>
  <c r="G38971" i="1"/>
  <c r="G38970" i="1"/>
  <c r="G38969" i="1"/>
  <c r="G38968" i="1"/>
  <c r="G38967" i="1"/>
  <c r="G38966" i="1"/>
  <c r="G38965" i="1"/>
  <c r="G38964" i="1"/>
  <c r="G38963" i="1"/>
  <c r="G38962" i="1"/>
  <c r="G38961" i="1"/>
  <c r="G38960" i="1"/>
  <c r="G38959" i="1"/>
  <c r="G38958" i="1"/>
  <c r="G38957" i="1"/>
  <c r="G38956" i="1"/>
  <c r="G38955" i="1"/>
  <c r="G38954" i="1"/>
  <c r="G38953" i="1"/>
  <c r="G38952" i="1"/>
  <c r="G38951" i="1"/>
  <c r="G38950" i="1"/>
  <c r="G38949" i="1"/>
  <c r="G38948" i="1"/>
  <c r="G38947" i="1"/>
  <c r="G38946" i="1"/>
  <c r="G38945" i="1"/>
  <c r="G38944" i="1"/>
  <c r="G38943" i="1"/>
  <c r="G38942" i="1"/>
  <c r="G38941" i="1"/>
  <c r="G38940" i="1"/>
  <c r="G38939" i="1"/>
  <c r="G38938" i="1"/>
  <c r="G38937" i="1"/>
  <c r="G38936" i="1"/>
  <c r="G38935" i="1"/>
  <c r="G38934" i="1"/>
  <c r="G38933" i="1"/>
  <c r="G38932" i="1"/>
  <c r="G38931" i="1"/>
  <c r="G38930" i="1"/>
  <c r="G38929" i="1"/>
  <c r="G38928" i="1"/>
  <c r="G38927" i="1"/>
  <c r="G38926" i="1"/>
  <c r="G38925" i="1"/>
  <c r="G38924" i="1"/>
  <c r="G38923" i="1"/>
  <c r="G38922" i="1"/>
  <c r="G38921" i="1"/>
  <c r="G38920" i="1"/>
  <c r="G38919" i="1"/>
  <c r="G38918" i="1"/>
  <c r="G38917" i="1"/>
  <c r="G38916" i="1"/>
  <c r="G38915" i="1"/>
  <c r="G38914" i="1"/>
  <c r="G38913" i="1"/>
  <c r="G38912" i="1"/>
  <c r="G38911" i="1"/>
  <c r="G38910" i="1"/>
  <c r="G38909" i="1"/>
  <c r="G38908" i="1"/>
  <c r="G38907" i="1"/>
  <c r="G38906" i="1"/>
  <c r="G38905" i="1"/>
  <c r="G38904" i="1"/>
  <c r="G38903" i="1"/>
  <c r="G38902" i="1"/>
  <c r="G38901" i="1"/>
  <c r="G38900" i="1"/>
  <c r="G38899" i="1"/>
  <c r="G38898" i="1"/>
  <c r="G38897" i="1"/>
  <c r="G38896" i="1"/>
  <c r="G38895" i="1"/>
  <c r="G38894" i="1"/>
  <c r="G38893" i="1"/>
  <c r="G38892" i="1"/>
  <c r="G38891" i="1"/>
  <c r="G38890" i="1"/>
  <c r="G38889" i="1"/>
  <c r="G38888" i="1"/>
  <c r="G38887" i="1"/>
  <c r="G38886" i="1"/>
  <c r="G38885" i="1"/>
  <c r="G38884" i="1"/>
  <c r="G38883" i="1"/>
  <c r="G38882" i="1"/>
  <c r="G38881" i="1"/>
  <c r="G38880" i="1"/>
  <c r="G38879" i="1"/>
  <c r="G38878" i="1"/>
  <c r="G38877" i="1"/>
  <c r="G38876" i="1"/>
  <c r="G38875" i="1"/>
  <c r="G38874" i="1"/>
  <c r="G38873" i="1"/>
  <c r="G38872" i="1"/>
  <c r="G38871" i="1"/>
  <c r="G38870" i="1"/>
  <c r="G38869" i="1"/>
  <c r="G38868" i="1"/>
  <c r="G38867" i="1"/>
  <c r="G38866" i="1"/>
  <c r="G38865" i="1"/>
  <c r="G38864" i="1"/>
  <c r="G38863" i="1"/>
  <c r="G38862" i="1"/>
  <c r="G38861" i="1"/>
  <c r="G38860" i="1"/>
  <c r="G38859" i="1"/>
  <c r="G38858" i="1"/>
  <c r="G38857" i="1"/>
  <c r="G38856" i="1"/>
  <c r="G38855" i="1"/>
  <c r="G38854" i="1"/>
  <c r="G38853" i="1"/>
  <c r="G38852" i="1"/>
  <c r="G38851" i="1"/>
  <c r="G38850" i="1"/>
  <c r="G38849" i="1"/>
  <c r="G38848" i="1"/>
  <c r="G38847" i="1"/>
  <c r="G38846" i="1"/>
  <c r="G38845" i="1"/>
  <c r="G38844" i="1"/>
  <c r="G38843" i="1"/>
  <c r="G38842" i="1"/>
  <c r="G38841" i="1"/>
  <c r="G38840" i="1"/>
  <c r="G38839" i="1"/>
  <c r="G38838" i="1"/>
  <c r="G38837" i="1"/>
  <c r="G38836" i="1"/>
  <c r="G38835" i="1"/>
  <c r="G38834" i="1"/>
  <c r="G38833" i="1"/>
  <c r="G38832" i="1"/>
  <c r="G38831" i="1"/>
  <c r="G38830" i="1"/>
  <c r="G38829" i="1"/>
  <c r="G38828" i="1"/>
  <c r="G38827" i="1"/>
  <c r="G38826" i="1"/>
  <c r="G38825" i="1"/>
  <c r="G38824" i="1"/>
  <c r="G38823" i="1"/>
  <c r="G38822" i="1"/>
  <c r="G38821" i="1"/>
  <c r="G38820" i="1"/>
  <c r="G38819" i="1"/>
  <c r="G38818" i="1"/>
  <c r="G38817" i="1"/>
  <c r="G38816" i="1"/>
  <c r="G38815" i="1"/>
  <c r="G38814" i="1"/>
  <c r="G38813" i="1"/>
  <c r="G38812" i="1"/>
  <c r="G38811" i="1"/>
  <c r="G38810" i="1"/>
  <c r="G38809" i="1"/>
  <c r="G38808" i="1"/>
  <c r="G38807" i="1"/>
  <c r="G38806" i="1"/>
  <c r="G38805" i="1"/>
  <c r="G38804" i="1"/>
  <c r="G38803" i="1"/>
  <c r="G38802" i="1"/>
  <c r="G38801" i="1"/>
  <c r="G38800" i="1"/>
  <c r="G38799" i="1"/>
  <c r="G38798" i="1"/>
  <c r="G38797" i="1"/>
  <c r="G38796" i="1"/>
  <c r="G38795" i="1"/>
  <c r="G38794" i="1"/>
  <c r="G38793" i="1"/>
  <c r="G38792" i="1"/>
  <c r="G38791" i="1"/>
  <c r="G38790" i="1"/>
  <c r="G38789" i="1"/>
  <c r="G38788" i="1"/>
  <c r="G38787" i="1"/>
  <c r="G38786" i="1"/>
  <c r="G38785" i="1"/>
  <c r="G38784" i="1"/>
  <c r="G38783" i="1"/>
  <c r="G38782" i="1"/>
  <c r="G38781" i="1"/>
  <c r="G38780" i="1"/>
  <c r="G38779" i="1"/>
  <c r="G38778" i="1"/>
  <c r="G38777" i="1"/>
  <c r="G38776" i="1"/>
  <c r="G38775" i="1"/>
  <c r="G38774" i="1"/>
  <c r="G38773" i="1"/>
  <c r="G38772" i="1"/>
  <c r="G38771" i="1"/>
  <c r="G38770" i="1"/>
  <c r="G38769" i="1"/>
  <c r="G38768" i="1"/>
  <c r="G38767" i="1"/>
  <c r="G38766" i="1"/>
  <c r="G38765" i="1"/>
  <c r="G38764" i="1"/>
  <c r="G38763" i="1"/>
  <c r="G38762" i="1"/>
  <c r="G38761" i="1"/>
  <c r="G38760" i="1"/>
  <c r="G38759" i="1"/>
  <c r="G38758" i="1"/>
  <c r="G38757" i="1"/>
  <c r="G38756" i="1"/>
  <c r="G38755" i="1"/>
  <c r="G38754" i="1"/>
  <c r="G38753" i="1"/>
  <c r="G38752" i="1"/>
  <c r="G38751" i="1"/>
  <c r="G38750" i="1"/>
  <c r="G38749" i="1"/>
  <c r="G38748" i="1"/>
  <c r="G38747" i="1"/>
  <c r="G38746" i="1"/>
  <c r="G38745" i="1"/>
  <c r="G38744" i="1"/>
  <c r="G38743" i="1"/>
  <c r="G38742" i="1"/>
  <c r="G38741" i="1"/>
  <c r="G38740" i="1"/>
  <c r="G38739" i="1"/>
  <c r="G38738" i="1"/>
  <c r="G38737" i="1"/>
  <c r="G38736" i="1"/>
  <c r="G38735" i="1"/>
  <c r="G38734" i="1"/>
  <c r="G38733" i="1"/>
  <c r="G38732" i="1"/>
  <c r="G38731" i="1"/>
  <c r="G38730" i="1"/>
  <c r="G38729" i="1"/>
  <c r="G38728" i="1"/>
  <c r="G38727" i="1"/>
  <c r="G38726" i="1"/>
  <c r="G38725" i="1"/>
  <c r="G38724" i="1"/>
  <c r="G38723" i="1"/>
  <c r="G38722" i="1"/>
  <c r="G38721" i="1"/>
  <c r="G38720" i="1"/>
  <c r="G38719" i="1"/>
  <c r="G38718" i="1"/>
  <c r="G38717" i="1"/>
  <c r="G38716" i="1"/>
  <c r="G38715" i="1"/>
  <c r="G38714" i="1"/>
  <c r="G38713" i="1"/>
  <c r="G38712" i="1"/>
  <c r="G38711" i="1"/>
  <c r="G38710" i="1"/>
  <c r="G38709" i="1"/>
  <c r="G38708" i="1"/>
  <c r="G38707" i="1"/>
  <c r="G38706" i="1"/>
  <c r="G38705" i="1"/>
  <c r="G38704" i="1"/>
  <c r="G38703" i="1"/>
  <c r="G38702" i="1"/>
  <c r="G38701" i="1"/>
  <c r="G38700" i="1"/>
  <c r="G38699" i="1"/>
  <c r="G38698" i="1"/>
  <c r="G38697" i="1"/>
  <c r="G38696" i="1"/>
  <c r="G38695" i="1"/>
  <c r="G38694" i="1"/>
  <c r="G38693" i="1"/>
  <c r="G38692" i="1"/>
  <c r="G38691" i="1"/>
  <c r="G38690" i="1"/>
  <c r="G38689" i="1"/>
  <c r="G38688" i="1"/>
  <c r="G38687" i="1"/>
  <c r="G38686" i="1"/>
  <c r="G38685" i="1"/>
  <c r="G38684" i="1"/>
  <c r="G38683" i="1"/>
  <c r="G38682" i="1"/>
  <c r="G38681" i="1"/>
  <c r="G38680" i="1"/>
  <c r="G38679" i="1"/>
  <c r="G38678" i="1"/>
  <c r="G38677" i="1"/>
  <c r="G38676" i="1"/>
  <c r="G38675" i="1"/>
  <c r="G38674" i="1"/>
  <c r="G38673" i="1"/>
  <c r="G38672" i="1"/>
  <c r="G38671" i="1"/>
  <c r="G38670" i="1"/>
  <c r="G38669" i="1"/>
  <c r="G38668" i="1"/>
  <c r="G38667" i="1"/>
  <c r="G38666" i="1"/>
  <c r="G38665" i="1"/>
  <c r="G38664" i="1"/>
  <c r="G38663" i="1"/>
  <c r="G38662" i="1"/>
  <c r="G38661" i="1"/>
  <c r="G38660" i="1"/>
  <c r="G38659" i="1"/>
  <c r="G38658" i="1"/>
  <c r="G38657" i="1"/>
  <c r="G38656" i="1"/>
  <c r="G38655" i="1"/>
  <c r="G38654" i="1"/>
  <c r="G38653" i="1"/>
  <c r="G38652" i="1"/>
  <c r="G38651" i="1"/>
  <c r="G38650" i="1"/>
  <c r="G38649" i="1"/>
  <c r="G38648" i="1"/>
  <c r="G38647" i="1"/>
  <c r="G38646" i="1"/>
  <c r="G38645" i="1"/>
  <c r="G38644" i="1"/>
  <c r="G38643" i="1"/>
  <c r="G38642" i="1"/>
  <c r="G38641" i="1"/>
  <c r="G38640" i="1"/>
  <c r="G38639" i="1"/>
  <c r="G38638" i="1"/>
  <c r="G38637" i="1"/>
  <c r="G38636" i="1"/>
  <c r="G38635" i="1"/>
  <c r="G38634" i="1"/>
  <c r="G38633" i="1"/>
  <c r="G38632" i="1"/>
  <c r="G38631" i="1"/>
  <c r="G38630" i="1"/>
  <c r="G38629" i="1"/>
  <c r="G38628" i="1"/>
  <c r="G38627" i="1"/>
  <c r="G38626" i="1"/>
  <c r="G38625" i="1"/>
  <c r="G38624" i="1"/>
  <c r="G38623" i="1"/>
  <c r="G38622" i="1"/>
  <c r="G38621" i="1"/>
  <c r="G38620" i="1"/>
  <c r="G38619" i="1"/>
  <c r="G38618" i="1"/>
  <c r="G38617" i="1"/>
  <c r="G38616" i="1"/>
  <c r="G38615" i="1"/>
  <c r="G38614" i="1"/>
  <c r="G38613" i="1"/>
  <c r="G38612" i="1"/>
  <c r="G38611" i="1"/>
  <c r="G38610" i="1"/>
  <c r="G38609" i="1"/>
  <c r="G38608" i="1"/>
  <c r="G38607" i="1"/>
  <c r="G38606" i="1"/>
  <c r="G38605" i="1"/>
  <c r="G38604" i="1"/>
  <c r="G38603" i="1"/>
  <c r="G38602" i="1"/>
  <c r="G38601" i="1"/>
  <c r="G38600" i="1"/>
  <c r="G38599" i="1"/>
  <c r="G38598" i="1"/>
  <c r="G38597" i="1"/>
  <c r="G38596" i="1"/>
  <c r="G38595" i="1"/>
  <c r="G38594" i="1"/>
  <c r="G38593" i="1"/>
  <c r="G38592" i="1"/>
  <c r="G38591" i="1"/>
  <c r="G38590" i="1"/>
  <c r="G38589" i="1"/>
  <c r="G38588" i="1"/>
  <c r="G38587" i="1"/>
  <c r="G38586" i="1"/>
  <c r="G38585" i="1"/>
  <c r="G38584" i="1"/>
  <c r="G38583" i="1"/>
  <c r="G38582" i="1"/>
  <c r="G38581" i="1"/>
  <c r="G38580" i="1"/>
  <c r="G38579" i="1"/>
  <c r="G38578" i="1"/>
  <c r="G38577" i="1"/>
  <c r="G38576" i="1"/>
  <c r="G38575" i="1"/>
  <c r="G38574" i="1"/>
  <c r="G38573" i="1"/>
  <c r="G38572" i="1"/>
  <c r="G38571" i="1"/>
  <c r="G38570" i="1"/>
  <c r="G38569" i="1"/>
  <c r="G38568" i="1"/>
  <c r="G38567" i="1"/>
  <c r="G38566" i="1"/>
  <c r="G38565" i="1"/>
  <c r="G38564" i="1"/>
  <c r="G38563" i="1"/>
  <c r="G38562" i="1"/>
  <c r="G38561" i="1"/>
  <c r="G38560" i="1"/>
  <c r="G38559" i="1"/>
  <c r="G38558" i="1"/>
  <c r="G38557" i="1"/>
  <c r="G38556" i="1"/>
  <c r="G38555" i="1"/>
  <c r="G38554" i="1"/>
  <c r="G38553" i="1"/>
  <c r="G38552" i="1"/>
  <c r="G38551" i="1"/>
  <c r="G38550" i="1"/>
  <c r="G38549" i="1"/>
  <c r="G38548" i="1"/>
  <c r="G38547" i="1"/>
  <c r="G38546" i="1"/>
  <c r="G38545" i="1"/>
  <c r="G38544" i="1"/>
  <c r="G38543" i="1"/>
  <c r="G38542" i="1"/>
  <c r="G38541" i="1"/>
  <c r="G38540" i="1"/>
  <c r="G38539" i="1"/>
  <c r="G38538" i="1"/>
  <c r="G38537" i="1"/>
  <c r="G38536" i="1"/>
  <c r="G38535" i="1"/>
  <c r="G38534" i="1"/>
  <c r="G38533" i="1"/>
  <c r="G38532" i="1"/>
  <c r="G38531" i="1"/>
  <c r="G38530" i="1"/>
  <c r="G38529" i="1"/>
  <c r="G38528" i="1"/>
  <c r="G38527" i="1"/>
  <c r="G38526" i="1"/>
  <c r="G38525" i="1"/>
  <c r="G38524" i="1"/>
  <c r="G38523" i="1"/>
  <c r="G38522" i="1"/>
  <c r="G38521" i="1"/>
  <c r="G38520" i="1"/>
  <c r="G38519" i="1"/>
  <c r="G38518" i="1"/>
  <c r="G38517" i="1"/>
  <c r="G38516" i="1"/>
  <c r="G38515" i="1"/>
  <c r="G38514" i="1"/>
  <c r="G38513" i="1"/>
  <c r="G38512" i="1"/>
  <c r="G38511" i="1"/>
  <c r="G38510" i="1"/>
  <c r="G38509" i="1"/>
  <c r="G38508" i="1"/>
  <c r="G38507" i="1"/>
  <c r="G38506" i="1"/>
  <c r="G38505" i="1"/>
  <c r="G38504" i="1"/>
  <c r="G38503" i="1"/>
  <c r="G38502" i="1"/>
  <c r="G38501" i="1"/>
  <c r="G38500" i="1"/>
  <c r="G38499" i="1"/>
  <c r="G38498" i="1"/>
  <c r="G38497" i="1"/>
  <c r="G38496" i="1"/>
  <c r="G38495" i="1"/>
  <c r="G38494" i="1"/>
  <c r="G38493" i="1"/>
  <c r="G38492" i="1"/>
  <c r="G38491" i="1"/>
  <c r="G38490" i="1"/>
  <c r="G38489" i="1"/>
  <c r="G38488" i="1"/>
  <c r="G38487" i="1"/>
  <c r="G38486" i="1"/>
  <c r="G38485" i="1"/>
  <c r="G38484" i="1"/>
  <c r="G38483" i="1"/>
  <c r="G38482" i="1"/>
  <c r="G38481" i="1"/>
  <c r="G38480" i="1"/>
  <c r="G38479" i="1"/>
  <c r="G38478" i="1"/>
  <c r="G38477" i="1"/>
  <c r="G38476" i="1"/>
  <c r="G38475" i="1"/>
  <c r="G38474" i="1"/>
  <c r="G38473" i="1"/>
  <c r="G38472" i="1"/>
  <c r="G38471" i="1"/>
  <c r="G38470" i="1"/>
  <c r="G38469" i="1"/>
  <c r="G38468" i="1"/>
  <c r="G38467" i="1"/>
  <c r="G38466" i="1"/>
  <c r="G38465" i="1"/>
  <c r="G38464" i="1"/>
  <c r="G38463" i="1"/>
  <c r="G38462" i="1"/>
  <c r="G38461" i="1"/>
  <c r="G38460" i="1"/>
  <c r="G38459" i="1"/>
  <c r="G38458" i="1"/>
  <c r="G38457" i="1"/>
  <c r="G38456" i="1"/>
  <c r="G38455" i="1"/>
  <c r="G38454" i="1"/>
  <c r="G38453" i="1"/>
  <c r="G38452" i="1"/>
  <c r="G38451" i="1"/>
  <c r="G38450" i="1"/>
  <c r="G38449" i="1"/>
  <c r="G38448" i="1"/>
  <c r="G38447" i="1"/>
  <c r="G38446" i="1"/>
  <c r="G38445" i="1"/>
  <c r="G38444" i="1"/>
  <c r="G38443" i="1"/>
  <c r="G38442" i="1"/>
  <c r="G38441" i="1"/>
  <c r="G38440" i="1"/>
  <c r="G38439" i="1"/>
  <c r="G38438" i="1"/>
  <c r="G38437" i="1"/>
  <c r="G38436" i="1"/>
  <c r="G38435" i="1"/>
  <c r="G38434" i="1"/>
  <c r="G38433" i="1"/>
  <c r="G38432" i="1"/>
  <c r="G38431" i="1"/>
  <c r="G38430" i="1"/>
  <c r="G38429" i="1"/>
  <c r="G38428" i="1"/>
  <c r="G38427" i="1"/>
  <c r="G38426" i="1"/>
  <c r="G38425" i="1"/>
  <c r="G38424" i="1"/>
  <c r="G38423" i="1"/>
  <c r="G38422" i="1"/>
  <c r="G38421" i="1"/>
  <c r="G38420" i="1"/>
  <c r="G38419" i="1"/>
  <c r="G38418" i="1"/>
  <c r="G38417" i="1"/>
  <c r="G38416" i="1"/>
  <c r="G38415" i="1"/>
  <c r="G38414" i="1"/>
  <c r="G38413" i="1"/>
  <c r="G38412" i="1"/>
  <c r="G38411" i="1"/>
  <c r="G38410" i="1"/>
  <c r="G38409" i="1"/>
  <c r="G38408" i="1"/>
  <c r="G38407" i="1"/>
  <c r="G38406" i="1"/>
  <c r="G38405" i="1"/>
  <c r="G38404" i="1"/>
  <c r="G38403" i="1"/>
  <c r="G38402" i="1"/>
  <c r="G38401" i="1"/>
  <c r="G38400" i="1"/>
  <c r="G38399" i="1"/>
  <c r="G38398" i="1"/>
  <c r="G38397" i="1"/>
  <c r="G38396" i="1"/>
  <c r="G38395" i="1"/>
  <c r="G38394" i="1"/>
  <c r="G38393" i="1"/>
  <c r="G38392" i="1"/>
  <c r="G38391" i="1"/>
  <c r="G38390" i="1"/>
  <c r="G38389" i="1"/>
  <c r="G38388" i="1"/>
  <c r="G38387" i="1"/>
  <c r="G38386" i="1"/>
  <c r="G38385" i="1"/>
  <c r="G38384" i="1"/>
  <c r="G38383" i="1"/>
  <c r="G38382" i="1"/>
  <c r="G38381" i="1"/>
  <c r="G38380" i="1"/>
  <c r="G38379" i="1"/>
  <c r="G38378" i="1"/>
  <c r="G38377" i="1"/>
  <c r="G38376" i="1"/>
  <c r="G38375" i="1"/>
  <c r="G38374" i="1"/>
  <c r="G38373" i="1"/>
  <c r="G38372" i="1"/>
  <c r="G38371" i="1"/>
  <c r="G38370" i="1"/>
  <c r="G38369" i="1"/>
  <c r="G38368" i="1"/>
  <c r="G38367" i="1"/>
  <c r="G38366" i="1"/>
  <c r="G38365" i="1"/>
  <c r="G38364" i="1"/>
  <c r="G38363" i="1"/>
  <c r="G38362" i="1"/>
  <c r="G38361" i="1"/>
  <c r="G38360" i="1"/>
  <c r="G38359" i="1"/>
  <c r="G38358" i="1"/>
  <c r="G38357" i="1"/>
  <c r="G38356" i="1"/>
  <c r="G38355" i="1"/>
  <c r="G38354" i="1"/>
  <c r="G38353" i="1"/>
  <c r="G38352" i="1"/>
  <c r="G38351" i="1"/>
  <c r="G38350" i="1"/>
  <c r="G38349" i="1"/>
  <c r="G38348" i="1"/>
  <c r="G38347" i="1"/>
  <c r="G38346" i="1"/>
  <c r="G38345" i="1"/>
  <c r="G38344" i="1"/>
  <c r="G38343" i="1"/>
  <c r="G38342" i="1"/>
  <c r="G38341" i="1"/>
  <c r="G38340" i="1"/>
  <c r="G38339" i="1"/>
  <c r="G38338" i="1"/>
  <c r="G38337" i="1"/>
  <c r="G38336" i="1"/>
  <c r="G38335" i="1"/>
  <c r="G38334" i="1"/>
  <c r="G38333" i="1"/>
  <c r="G38332" i="1"/>
  <c r="G38331" i="1"/>
  <c r="G38330" i="1"/>
  <c r="G38329" i="1"/>
  <c r="G38328" i="1"/>
  <c r="G38327" i="1"/>
  <c r="G38326" i="1"/>
  <c r="G38325" i="1"/>
  <c r="G38324" i="1"/>
  <c r="G38323" i="1"/>
  <c r="G38322" i="1"/>
  <c r="G38321" i="1"/>
  <c r="G38320" i="1"/>
  <c r="G38319" i="1"/>
  <c r="G38318" i="1"/>
  <c r="G38317" i="1"/>
  <c r="G38316" i="1"/>
  <c r="G38315" i="1"/>
  <c r="G38314" i="1"/>
  <c r="G38313" i="1"/>
  <c r="G38312" i="1"/>
  <c r="G38311" i="1"/>
  <c r="G38310" i="1"/>
  <c r="G38309" i="1"/>
  <c r="G38308" i="1"/>
  <c r="G38307" i="1"/>
  <c r="G38306" i="1"/>
  <c r="G38305" i="1"/>
  <c r="G38304" i="1"/>
  <c r="G38303" i="1"/>
  <c r="G38302" i="1"/>
  <c r="G38301" i="1"/>
  <c r="G38300" i="1"/>
  <c r="G38299" i="1"/>
  <c r="G38298" i="1"/>
  <c r="G38297" i="1"/>
  <c r="G38296" i="1"/>
  <c r="G38295" i="1"/>
  <c r="G38294" i="1"/>
  <c r="G38293" i="1"/>
  <c r="G38292" i="1"/>
  <c r="G38291" i="1"/>
  <c r="G38290" i="1"/>
  <c r="G38289" i="1"/>
  <c r="G38288" i="1"/>
  <c r="G38287" i="1"/>
  <c r="G38286" i="1"/>
  <c r="G38285" i="1"/>
  <c r="G38284" i="1"/>
  <c r="G38283" i="1"/>
  <c r="G38282" i="1"/>
  <c r="G38281" i="1"/>
  <c r="G38280" i="1"/>
  <c r="G38279" i="1"/>
  <c r="G38278" i="1"/>
  <c r="G38277" i="1"/>
  <c r="G38276" i="1"/>
  <c r="G38275" i="1"/>
  <c r="G38274" i="1"/>
  <c r="G38273" i="1"/>
  <c r="G38272" i="1"/>
  <c r="G38271" i="1"/>
  <c r="G38270" i="1"/>
  <c r="G38269" i="1"/>
  <c r="G38268" i="1"/>
  <c r="G38267" i="1"/>
  <c r="G38266" i="1"/>
  <c r="G38265" i="1"/>
  <c r="G38264" i="1"/>
  <c r="G38263" i="1"/>
  <c r="G38262" i="1"/>
  <c r="G38261" i="1"/>
  <c r="G38260" i="1"/>
  <c r="G38259" i="1"/>
  <c r="G38258" i="1"/>
  <c r="G38257" i="1"/>
  <c r="G38256" i="1"/>
  <c r="G38255" i="1"/>
  <c r="G38254" i="1"/>
  <c r="G38253" i="1"/>
  <c r="G38252" i="1"/>
  <c r="G38251" i="1"/>
  <c r="G38250" i="1"/>
  <c r="G38249" i="1"/>
  <c r="G38248" i="1"/>
  <c r="G38247" i="1"/>
  <c r="G38246" i="1"/>
  <c r="G38245" i="1"/>
  <c r="G38244" i="1"/>
  <c r="G38243" i="1"/>
  <c r="G38242" i="1"/>
  <c r="G38241" i="1"/>
  <c r="G38240" i="1"/>
  <c r="G38239" i="1"/>
  <c r="G38238" i="1"/>
  <c r="G38237" i="1"/>
  <c r="G38236" i="1"/>
  <c r="G38235" i="1"/>
  <c r="G38234" i="1"/>
  <c r="G38233" i="1"/>
  <c r="G38232" i="1"/>
  <c r="G38231" i="1"/>
  <c r="G38230" i="1"/>
  <c r="G38229" i="1"/>
  <c r="G38228" i="1"/>
  <c r="G38227" i="1"/>
  <c r="G38226" i="1"/>
  <c r="G38225" i="1"/>
  <c r="G38224" i="1"/>
  <c r="G38223" i="1"/>
  <c r="G38222" i="1"/>
  <c r="G38221" i="1"/>
  <c r="G38220" i="1"/>
  <c r="G38219" i="1"/>
  <c r="G38218" i="1"/>
  <c r="G38217" i="1"/>
  <c r="G38216" i="1"/>
  <c r="G38215" i="1"/>
  <c r="G38214" i="1"/>
  <c r="G38213" i="1"/>
  <c r="G38212" i="1"/>
  <c r="G38211" i="1"/>
  <c r="G38210" i="1"/>
  <c r="G38209" i="1"/>
  <c r="G38208" i="1"/>
  <c r="G38207" i="1"/>
  <c r="G38206" i="1"/>
  <c r="G38205" i="1"/>
  <c r="G38204" i="1"/>
  <c r="G38203" i="1"/>
  <c r="G38202" i="1"/>
  <c r="G38201" i="1"/>
  <c r="G38200" i="1"/>
  <c r="G38199" i="1"/>
  <c r="G38198" i="1"/>
  <c r="G38197" i="1"/>
  <c r="G38196" i="1"/>
  <c r="G38195" i="1"/>
  <c r="G38194" i="1"/>
  <c r="G38193" i="1"/>
  <c r="G38192" i="1"/>
  <c r="G38191" i="1"/>
  <c r="G38190" i="1"/>
  <c r="G38189" i="1"/>
  <c r="G38188" i="1"/>
  <c r="G38187" i="1"/>
  <c r="G38186" i="1"/>
  <c r="G38185" i="1"/>
  <c r="G38184" i="1"/>
  <c r="G38183" i="1"/>
  <c r="G38182" i="1"/>
  <c r="G38181" i="1"/>
  <c r="G38180" i="1"/>
  <c r="G38179" i="1"/>
  <c r="G38178" i="1"/>
  <c r="G38177" i="1"/>
  <c r="G38176" i="1"/>
  <c r="G38175" i="1"/>
  <c r="G38174" i="1"/>
  <c r="G38173" i="1"/>
  <c r="G38172" i="1"/>
  <c r="G38171" i="1"/>
  <c r="G38170" i="1"/>
  <c r="G38169" i="1"/>
  <c r="G38168" i="1"/>
  <c r="G38167" i="1"/>
  <c r="G38166" i="1"/>
  <c r="G38165" i="1"/>
  <c r="G38164" i="1"/>
  <c r="G38163" i="1"/>
  <c r="G38162" i="1"/>
  <c r="G38161" i="1"/>
  <c r="G38160" i="1"/>
  <c r="G38159" i="1"/>
  <c r="G38158" i="1"/>
  <c r="G38157" i="1"/>
  <c r="G38156" i="1"/>
  <c r="G38155" i="1"/>
  <c r="G38154" i="1"/>
  <c r="G38153" i="1"/>
  <c r="G38152" i="1"/>
  <c r="G38151" i="1"/>
  <c r="G38150" i="1"/>
  <c r="G38149" i="1"/>
  <c r="G38148" i="1"/>
  <c r="G38147" i="1"/>
  <c r="G38146" i="1"/>
  <c r="G38145" i="1"/>
  <c r="G38144" i="1"/>
  <c r="G38143" i="1"/>
  <c r="G38142" i="1"/>
  <c r="G38141" i="1"/>
  <c r="G38140" i="1"/>
  <c r="G38139" i="1"/>
  <c r="G38138" i="1"/>
  <c r="G38137" i="1"/>
  <c r="G38136" i="1"/>
  <c r="G38135" i="1"/>
  <c r="G38134" i="1"/>
  <c r="G38133" i="1"/>
  <c r="G38132" i="1"/>
  <c r="G38131" i="1"/>
  <c r="G38130" i="1"/>
  <c r="G38129" i="1"/>
  <c r="G38128" i="1"/>
  <c r="G38127" i="1"/>
  <c r="G38126" i="1"/>
  <c r="G38125" i="1"/>
  <c r="G38124" i="1"/>
  <c r="G38123" i="1"/>
  <c r="G38122" i="1"/>
  <c r="G38121" i="1"/>
  <c r="G38120" i="1"/>
  <c r="G38119" i="1"/>
  <c r="G38118" i="1"/>
  <c r="G38117" i="1"/>
  <c r="G38116" i="1"/>
  <c r="G38115" i="1"/>
  <c r="G38114" i="1"/>
  <c r="G38113" i="1"/>
  <c r="G38112" i="1"/>
  <c r="G38111" i="1"/>
  <c r="G38110" i="1"/>
  <c r="G38109" i="1"/>
  <c r="G38108" i="1"/>
  <c r="G38107" i="1"/>
  <c r="G38106" i="1"/>
  <c r="G38105" i="1"/>
  <c r="G38104" i="1"/>
  <c r="G38103" i="1"/>
  <c r="G38102" i="1"/>
  <c r="G38101" i="1"/>
  <c r="G38100" i="1"/>
  <c r="G38099" i="1"/>
  <c r="G38098" i="1"/>
  <c r="G38097" i="1"/>
  <c r="G38096" i="1"/>
  <c r="G38095" i="1"/>
  <c r="G38094" i="1"/>
  <c r="G38093" i="1"/>
  <c r="G38092" i="1"/>
  <c r="G38091" i="1"/>
  <c r="G38090" i="1"/>
  <c r="G38089" i="1"/>
  <c r="G38088" i="1"/>
  <c r="G38087" i="1"/>
  <c r="G38086" i="1"/>
  <c r="G38085" i="1"/>
  <c r="G38084" i="1"/>
  <c r="G38083" i="1"/>
  <c r="G38082" i="1"/>
  <c r="G38081" i="1"/>
  <c r="G38080" i="1"/>
  <c r="G38079" i="1"/>
  <c r="G38078" i="1"/>
  <c r="G38077" i="1"/>
  <c r="G38076" i="1"/>
  <c r="G38075" i="1"/>
  <c r="G38074" i="1"/>
  <c r="G38073" i="1"/>
  <c r="G38072" i="1"/>
  <c r="G38071" i="1"/>
  <c r="G38070" i="1"/>
  <c r="G38069" i="1"/>
  <c r="G38068" i="1"/>
  <c r="G38067" i="1"/>
  <c r="G38066" i="1"/>
  <c r="G38065" i="1"/>
  <c r="G38064" i="1"/>
  <c r="G38063" i="1"/>
  <c r="G38062" i="1"/>
  <c r="G38061" i="1"/>
  <c r="G38060" i="1"/>
  <c r="G38059" i="1"/>
  <c r="G38058" i="1"/>
  <c r="G38057" i="1"/>
  <c r="G38056" i="1"/>
  <c r="G38055" i="1"/>
  <c r="G38054" i="1"/>
  <c r="G38053" i="1"/>
  <c r="G38052" i="1"/>
  <c r="G38051" i="1"/>
  <c r="G38050" i="1"/>
  <c r="G38049" i="1"/>
  <c r="G38048" i="1"/>
  <c r="G38047" i="1"/>
  <c r="G38046" i="1"/>
  <c r="G38045" i="1"/>
  <c r="G38044" i="1"/>
  <c r="G38043" i="1"/>
  <c r="G38042" i="1"/>
  <c r="G38041" i="1"/>
  <c r="G38040" i="1"/>
  <c r="G38039" i="1"/>
  <c r="G38038" i="1"/>
  <c r="G38037" i="1"/>
  <c r="G38036" i="1"/>
  <c r="G38035" i="1"/>
  <c r="G38034" i="1"/>
  <c r="G38033" i="1"/>
  <c r="G38032" i="1"/>
  <c r="G38031" i="1"/>
  <c r="G38030" i="1"/>
  <c r="G38029" i="1"/>
  <c r="G38028" i="1"/>
  <c r="G38027" i="1"/>
  <c r="G38026" i="1"/>
  <c r="G38025" i="1"/>
  <c r="G38024" i="1"/>
  <c r="G38023" i="1"/>
  <c r="G38022" i="1"/>
  <c r="G38021" i="1"/>
  <c r="G38020" i="1"/>
  <c r="G38019" i="1"/>
  <c r="G38018" i="1"/>
  <c r="G38017" i="1"/>
  <c r="G38016" i="1"/>
  <c r="G38015" i="1"/>
  <c r="G38014" i="1"/>
  <c r="G38013" i="1"/>
  <c r="G38012" i="1"/>
  <c r="G38011" i="1"/>
  <c r="G38010" i="1"/>
  <c r="G38009" i="1"/>
  <c r="G38008" i="1"/>
  <c r="G38007" i="1"/>
  <c r="G38006" i="1"/>
  <c r="G38005" i="1"/>
  <c r="G38004" i="1"/>
  <c r="G38003" i="1"/>
  <c r="G38002" i="1"/>
  <c r="G38001" i="1"/>
  <c r="G38000" i="1"/>
  <c r="G37999" i="1"/>
  <c r="G37998" i="1"/>
  <c r="G37997" i="1"/>
  <c r="G37996" i="1"/>
  <c r="G37995" i="1"/>
  <c r="G37994" i="1"/>
  <c r="G37993" i="1"/>
  <c r="G37992" i="1"/>
  <c r="G37991" i="1"/>
  <c r="G37990" i="1"/>
  <c r="G37989" i="1"/>
  <c r="G37988" i="1"/>
  <c r="G37987" i="1"/>
  <c r="G37986" i="1"/>
  <c r="G37985" i="1"/>
  <c r="G37984" i="1"/>
  <c r="G37983" i="1"/>
  <c r="G37982" i="1"/>
  <c r="G37981" i="1"/>
  <c r="G37980" i="1"/>
  <c r="G37979" i="1"/>
  <c r="G37978" i="1"/>
  <c r="G37977" i="1"/>
  <c r="G37976" i="1"/>
  <c r="G37975" i="1"/>
  <c r="G37974" i="1"/>
  <c r="G37973" i="1"/>
  <c r="G37972" i="1"/>
  <c r="G37971" i="1"/>
  <c r="G37970" i="1"/>
  <c r="G37969" i="1"/>
  <c r="G37968" i="1"/>
  <c r="G37967" i="1"/>
  <c r="G37966" i="1"/>
  <c r="G37965" i="1"/>
  <c r="G37964" i="1"/>
  <c r="G37963" i="1"/>
  <c r="G37962" i="1"/>
  <c r="G37961" i="1"/>
  <c r="G37960" i="1"/>
  <c r="G37959" i="1"/>
  <c r="G37958" i="1"/>
  <c r="G37957" i="1"/>
  <c r="G37956" i="1"/>
  <c r="G37955" i="1"/>
  <c r="G37954" i="1"/>
  <c r="G37953" i="1"/>
  <c r="G37952" i="1"/>
  <c r="G37951" i="1"/>
  <c r="G37950" i="1"/>
  <c r="G37949" i="1"/>
  <c r="G37948" i="1"/>
  <c r="G37947" i="1"/>
  <c r="G37946" i="1"/>
  <c r="G37945" i="1"/>
  <c r="G37944" i="1"/>
  <c r="G37943" i="1"/>
  <c r="G37942" i="1"/>
  <c r="G37941" i="1"/>
  <c r="G37940" i="1"/>
  <c r="G37939" i="1"/>
  <c r="G37938" i="1"/>
  <c r="G37937" i="1"/>
  <c r="G37936" i="1"/>
  <c r="G37935" i="1"/>
  <c r="G37934" i="1"/>
  <c r="G37933" i="1"/>
  <c r="G37932" i="1"/>
  <c r="G37931" i="1"/>
  <c r="G37930" i="1"/>
  <c r="G37929" i="1"/>
  <c r="G37928" i="1"/>
  <c r="G37927" i="1"/>
  <c r="G37926" i="1"/>
  <c r="G37925" i="1"/>
  <c r="G37924" i="1"/>
  <c r="G37923" i="1"/>
  <c r="G37922" i="1"/>
  <c r="G37921" i="1"/>
  <c r="G37920" i="1"/>
  <c r="G37919" i="1"/>
  <c r="G37918" i="1"/>
  <c r="G37917" i="1"/>
  <c r="G37916" i="1"/>
  <c r="G37915" i="1"/>
  <c r="G37914" i="1"/>
  <c r="G37913" i="1"/>
  <c r="G37912" i="1"/>
  <c r="G37911" i="1"/>
  <c r="G37910" i="1"/>
  <c r="G37909" i="1"/>
  <c r="G37908" i="1"/>
  <c r="G37907" i="1"/>
  <c r="G37906" i="1"/>
  <c r="G37905" i="1"/>
  <c r="G37904" i="1"/>
  <c r="G37903" i="1"/>
  <c r="G37902" i="1"/>
  <c r="G37901" i="1"/>
  <c r="G37900" i="1"/>
  <c r="G37899" i="1"/>
  <c r="G37898" i="1"/>
  <c r="G37897" i="1"/>
  <c r="G37896" i="1"/>
  <c r="G37895" i="1"/>
  <c r="G37894" i="1"/>
  <c r="G37893" i="1"/>
  <c r="G37892" i="1"/>
  <c r="G37891" i="1"/>
  <c r="G37890" i="1"/>
  <c r="G37889" i="1"/>
  <c r="G37888" i="1"/>
  <c r="G37887" i="1"/>
  <c r="G37886" i="1"/>
  <c r="G37885" i="1"/>
  <c r="G37884" i="1"/>
  <c r="G37883" i="1"/>
  <c r="G37882" i="1"/>
  <c r="G37881" i="1"/>
  <c r="G37880" i="1"/>
  <c r="G37879" i="1"/>
  <c r="G37878" i="1"/>
  <c r="G37877" i="1"/>
  <c r="G37876" i="1"/>
  <c r="G37875" i="1"/>
  <c r="G37874" i="1"/>
  <c r="G37873" i="1"/>
  <c r="G37872" i="1"/>
  <c r="G37871" i="1"/>
  <c r="G37870" i="1"/>
  <c r="G37869" i="1"/>
  <c r="G37868" i="1"/>
  <c r="G37867" i="1"/>
  <c r="G37866" i="1"/>
  <c r="G37865" i="1"/>
  <c r="G37864" i="1"/>
  <c r="G37863" i="1"/>
  <c r="G37862" i="1"/>
  <c r="G37861" i="1"/>
  <c r="G37860" i="1"/>
  <c r="G37859" i="1"/>
  <c r="G37858" i="1"/>
  <c r="G37857" i="1"/>
  <c r="G37856" i="1"/>
  <c r="G37855" i="1"/>
  <c r="G37854" i="1"/>
  <c r="G37853" i="1"/>
  <c r="G37852" i="1"/>
  <c r="G37851" i="1"/>
  <c r="G37850" i="1"/>
  <c r="G37849" i="1"/>
  <c r="G37848" i="1"/>
  <c r="G37847" i="1"/>
  <c r="G37846" i="1"/>
  <c r="G37845" i="1"/>
  <c r="G37844" i="1"/>
  <c r="G37843" i="1"/>
  <c r="G37842" i="1"/>
  <c r="G37841" i="1"/>
  <c r="G37840" i="1"/>
  <c r="G37839" i="1"/>
  <c r="G37838" i="1"/>
  <c r="G37837" i="1"/>
  <c r="G37836" i="1"/>
  <c r="G37835" i="1"/>
  <c r="G37834" i="1"/>
  <c r="G37833" i="1"/>
  <c r="G37832" i="1"/>
  <c r="G37831" i="1"/>
  <c r="G37830" i="1"/>
  <c r="G37829" i="1"/>
  <c r="G37828" i="1"/>
  <c r="G37827" i="1"/>
  <c r="G37826" i="1"/>
  <c r="G37825" i="1"/>
  <c r="G37824" i="1"/>
  <c r="G37823" i="1"/>
  <c r="G37822" i="1"/>
  <c r="G37821" i="1"/>
  <c r="G37820" i="1"/>
  <c r="G37819" i="1"/>
  <c r="G37818" i="1"/>
  <c r="G37817" i="1"/>
  <c r="G37816" i="1"/>
  <c r="G37815" i="1"/>
  <c r="G37814" i="1"/>
  <c r="G37813" i="1"/>
  <c r="G37812" i="1"/>
  <c r="G37811" i="1"/>
  <c r="G37810" i="1"/>
  <c r="G37809" i="1"/>
  <c r="G37808" i="1"/>
  <c r="G37807" i="1"/>
  <c r="G37806" i="1"/>
  <c r="G37805" i="1"/>
  <c r="G37804" i="1"/>
  <c r="G37803" i="1"/>
  <c r="G37802" i="1"/>
  <c r="G37801" i="1"/>
  <c r="G37800" i="1"/>
  <c r="G37799" i="1"/>
  <c r="G37798" i="1"/>
  <c r="G37797" i="1"/>
  <c r="G37796" i="1"/>
  <c r="G37795" i="1"/>
  <c r="G37794" i="1"/>
  <c r="G37793" i="1"/>
  <c r="G37792" i="1"/>
  <c r="G37791" i="1"/>
  <c r="G37790" i="1"/>
  <c r="G37789" i="1"/>
  <c r="G37788" i="1"/>
  <c r="G37787" i="1"/>
  <c r="G37786" i="1"/>
  <c r="G37785" i="1"/>
  <c r="G37784" i="1"/>
  <c r="G37783" i="1"/>
  <c r="G37782" i="1"/>
  <c r="G37781" i="1"/>
  <c r="G37780" i="1"/>
  <c r="G37779" i="1"/>
  <c r="G37778" i="1"/>
  <c r="G37777" i="1"/>
  <c r="G37776" i="1"/>
  <c r="G37775" i="1"/>
  <c r="G37774" i="1"/>
  <c r="G37773" i="1"/>
  <c r="G37772" i="1"/>
  <c r="G37771" i="1"/>
  <c r="G37770" i="1"/>
  <c r="G37769" i="1"/>
  <c r="G37768" i="1"/>
  <c r="G37767" i="1"/>
  <c r="G37766" i="1"/>
  <c r="G37765" i="1"/>
  <c r="G37764" i="1"/>
  <c r="G37763" i="1"/>
  <c r="G37762" i="1"/>
  <c r="G37761" i="1"/>
  <c r="G37760" i="1"/>
  <c r="G37759" i="1"/>
  <c r="G37758" i="1"/>
  <c r="G37757" i="1"/>
  <c r="G37756" i="1"/>
  <c r="G37755" i="1"/>
  <c r="G37754" i="1"/>
  <c r="G37753" i="1"/>
  <c r="G37752" i="1"/>
  <c r="G37751" i="1"/>
  <c r="G37750" i="1"/>
  <c r="G37749" i="1"/>
  <c r="G37748" i="1"/>
  <c r="G37747" i="1"/>
  <c r="G37746" i="1"/>
  <c r="G37745" i="1"/>
  <c r="G37744" i="1"/>
  <c r="G37743" i="1"/>
  <c r="G37742" i="1"/>
  <c r="G37741" i="1"/>
  <c r="G37740" i="1"/>
  <c r="G37739" i="1"/>
  <c r="G37738" i="1"/>
  <c r="G37737" i="1"/>
  <c r="G37736" i="1"/>
  <c r="G37735" i="1"/>
  <c r="G37734" i="1"/>
  <c r="G37733" i="1"/>
  <c r="G37732" i="1"/>
  <c r="G37731" i="1"/>
  <c r="G37730" i="1"/>
  <c r="G37729" i="1"/>
  <c r="G37728" i="1"/>
  <c r="G37727" i="1"/>
  <c r="G37726" i="1"/>
  <c r="G37725" i="1"/>
  <c r="G37724" i="1"/>
  <c r="G37723" i="1"/>
  <c r="G37722" i="1"/>
  <c r="G37721" i="1"/>
  <c r="G37720" i="1"/>
  <c r="G37719" i="1"/>
  <c r="G37718" i="1"/>
  <c r="G37717" i="1"/>
  <c r="G37716" i="1"/>
  <c r="G37715" i="1"/>
  <c r="G37714" i="1"/>
  <c r="G37713" i="1"/>
  <c r="G37712" i="1"/>
  <c r="G37711" i="1"/>
  <c r="G37710" i="1"/>
  <c r="G37709" i="1"/>
  <c r="G37708" i="1"/>
  <c r="G37707" i="1"/>
  <c r="G37706" i="1"/>
  <c r="G37705" i="1"/>
  <c r="G37704" i="1"/>
  <c r="G37703" i="1"/>
  <c r="G37702" i="1"/>
  <c r="G37701" i="1"/>
  <c r="G37700" i="1"/>
  <c r="G37699" i="1"/>
  <c r="G37698" i="1"/>
  <c r="G37697" i="1"/>
  <c r="G37696" i="1"/>
  <c r="G37695" i="1"/>
  <c r="G37694" i="1"/>
  <c r="G37693" i="1"/>
  <c r="G37692" i="1"/>
  <c r="G37691" i="1"/>
  <c r="G37690" i="1"/>
  <c r="G37689" i="1"/>
  <c r="G37688" i="1"/>
  <c r="G37687" i="1"/>
  <c r="G37686" i="1"/>
  <c r="G37685" i="1"/>
  <c r="G37684" i="1"/>
  <c r="G37683" i="1"/>
  <c r="G37682" i="1"/>
  <c r="G37681" i="1"/>
  <c r="G37680" i="1"/>
  <c r="G37679" i="1"/>
  <c r="G37678" i="1"/>
  <c r="G37677" i="1"/>
  <c r="G37676" i="1"/>
  <c r="G37675" i="1"/>
  <c r="G37674" i="1"/>
  <c r="G37673" i="1"/>
  <c r="G37672" i="1"/>
  <c r="G37671" i="1"/>
  <c r="G37670" i="1"/>
  <c r="G37669" i="1"/>
  <c r="G37668" i="1"/>
  <c r="G37667" i="1"/>
  <c r="G37666" i="1"/>
  <c r="G37665" i="1"/>
  <c r="G37664" i="1"/>
  <c r="G37663" i="1"/>
  <c r="G37662" i="1"/>
  <c r="G37661" i="1"/>
  <c r="G37660" i="1"/>
  <c r="G37659" i="1"/>
  <c r="G37658" i="1"/>
  <c r="G37657" i="1"/>
  <c r="G37656" i="1"/>
  <c r="G37655" i="1"/>
  <c r="G37654" i="1"/>
  <c r="G37653" i="1"/>
  <c r="G37652" i="1"/>
  <c r="G37651" i="1"/>
  <c r="G37650" i="1"/>
  <c r="G37649" i="1"/>
  <c r="G37648" i="1"/>
  <c r="G37647" i="1"/>
  <c r="G37646" i="1"/>
  <c r="G37645" i="1"/>
  <c r="G37644" i="1"/>
  <c r="G37643" i="1"/>
  <c r="G37642" i="1"/>
  <c r="G37641" i="1"/>
  <c r="G37640" i="1"/>
  <c r="G37639" i="1"/>
  <c r="G37638" i="1"/>
  <c r="G37637" i="1"/>
  <c r="G37636" i="1"/>
  <c r="G37635" i="1"/>
  <c r="G37634" i="1"/>
  <c r="G37633" i="1"/>
  <c r="G37632" i="1"/>
  <c r="G37631" i="1"/>
  <c r="G37630" i="1"/>
  <c r="G37629" i="1"/>
  <c r="G37628" i="1"/>
  <c r="G37627" i="1"/>
  <c r="G37626" i="1"/>
  <c r="G37625" i="1"/>
  <c r="G37624" i="1"/>
  <c r="G37623" i="1"/>
  <c r="G37622" i="1"/>
  <c r="G37621" i="1"/>
  <c r="G37620" i="1"/>
  <c r="G37619" i="1"/>
  <c r="G37618" i="1"/>
  <c r="G37617" i="1"/>
  <c r="G37616" i="1"/>
  <c r="G37615" i="1"/>
  <c r="G37614" i="1"/>
  <c r="G37613" i="1"/>
  <c r="G37612" i="1"/>
  <c r="G37611" i="1"/>
  <c r="G37610" i="1"/>
  <c r="G37609" i="1"/>
  <c r="G37608" i="1"/>
  <c r="G37607" i="1"/>
  <c r="G37606" i="1"/>
  <c r="G37605" i="1"/>
  <c r="G37604" i="1"/>
  <c r="G37603" i="1"/>
  <c r="G37602" i="1"/>
  <c r="G37601" i="1"/>
  <c r="G37600" i="1"/>
  <c r="G37599" i="1"/>
  <c r="G37598" i="1"/>
  <c r="G37597" i="1"/>
  <c r="G37596" i="1"/>
  <c r="G37595" i="1"/>
  <c r="G37594" i="1"/>
  <c r="G37593" i="1"/>
  <c r="G37592" i="1"/>
  <c r="G37591" i="1"/>
  <c r="G37590" i="1"/>
  <c r="G37589" i="1"/>
  <c r="G37588" i="1"/>
  <c r="G37587" i="1"/>
  <c r="G37586" i="1"/>
  <c r="G37585" i="1"/>
  <c r="G37584" i="1"/>
  <c r="G37583" i="1"/>
  <c r="G37582" i="1"/>
  <c r="G37581" i="1"/>
  <c r="G37580" i="1"/>
  <c r="G37579" i="1"/>
  <c r="G37578" i="1"/>
  <c r="G37577" i="1"/>
  <c r="G37576" i="1"/>
  <c r="G37575" i="1"/>
  <c r="G37574" i="1"/>
  <c r="G37573" i="1"/>
  <c r="G37572" i="1"/>
  <c r="G37571" i="1"/>
  <c r="G37570" i="1"/>
  <c r="G37569" i="1"/>
  <c r="G37568" i="1"/>
  <c r="G37567" i="1"/>
  <c r="G37566" i="1"/>
  <c r="G37565" i="1"/>
  <c r="G37564" i="1"/>
  <c r="G37563" i="1"/>
  <c r="G37562" i="1"/>
  <c r="G37561" i="1"/>
  <c r="G37560" i="1"/>
  <c r="G37559" i="1"/>
  <c r="G37558" i="1"/>
  <c r="G37557" i="1"/>
  <c r="G37556" i="1"/>
  <c r="G37555" i="1"/>
  <c r="G37554" i="1"/>
  <c r="G37553" i="1"/>
  <c r="G37552" i="1"/>
  <c r="G37551" i="1"/>
  <c r="G37550" i="1"/>
  <c r="G37549" i="1"/>
  <c r="G37548" i="1"/>
  <c r="G37547" i="1"/>
  <c r="G37546" i="1"/>
  <c r="G37545" i="1"/>
  <c r="G37544" i="1"/>
  <c r="G37543" i="1"/>
  <c r="G37542" i="1"/>
  <c r="G37541" i="1"/>
  <c r="G37540" i="1"/>
  <c r="G37539" i="1"/>
  <c r="G37538" i="1"/>
  <c r="G37537" i="1"/>
  <c r="G37536" i="1"/>
  <c r="G37535" i="1"/>
  <c r="G37534" i="1"/>
  <c r="G37533" i="1"/>
  <c r="G37532" i="1"/>
  <c r="G37531" i="1"/>
  <c r="G37530" i="1"/>
  <c r="G37529" i="1"/>
  <c r="G37528" i="1"/>
  <c r="G37527" i="1"/>
  <c r="G37526" i="1"/>
  <c r="G37525" i="1"/>
  <c r="G37524" i="1"/>
  <c r="G37523" i="1"/>
  <c r="G37522" i="1"/>
  <c r="G37521" i="1"/>
  <c r="G37520" i="1"/>
  <c r="G37519" i="1"/>
  <c r="G37518" i="1"/>
  <c r="G37517" i="1"/>
  <c r="G37516" i="1"/>
  <c r="G37515" i="1"/>
  <c r="G37514" i="1"/>
  <c r="G37513" i="1"/>
  <c r="G37512" i="1"/>
  <c r="G37511" i="1"/>
  <c r="G37510" i="1"/>
  <c r="G37509" i="1"/>
  <c r="G37508" i="1"/>
  <c r="G37507" i="1"/>
  <c r="G37506" i="1"/>
  <c r="G37505" i="1"/>
  <c r="G37504" i="1"/>
  <c r="G37503" i="1"/>
  <c r="G37502" i="1"/>
  <c r="G37501" i="1"/>
  <c r="G37500" i="1"/>
  <c r="G37499" i="1"/>
  <c r="G37498" i="1"/>
  <c r="G37497" i="1"/>
  <c r="G37496" i="1"/>
  <c r="G37495" i="1"/>
  <c r="G37494" i="1"/>
  <c r="G37493" i="1"/>
  <c r="G37492" i="1"/>
  <c r="G37491" i="1"/>
  <c r="G37490" i="1"/>
  <c r="G37489" i="1"/>
  <c r="G37488" i="1"/>
  <c r="G37487" i="1"/>
  <c r="G37486" i="1"/>
  <c r="G37485" i="1"/>
  <c r="G37484" i="1"/>
  <c r="G37483" i="1"/>
  <c r="G37482" i="1"/>
  <c r="G37481" i="1"/>
  <c r="G37480" i="1"/>
  <c r="G37479" i="1"/>
  <c r="G37478" i="1"/>
  <c r="G37477" i="1"/>
  <c r="G37476" i="1"/>
  <c r="G37475" i="1"/>
  <c r="G37474" i="1"/>
  <c r="G37473" i="1"/>
  <c r="G37472" i="1"/>
  <c r="G37471" i="1"/>
  <c r="G37470" i="1"/>
  <c r="G37469" i="1"/>
  <c r="G37468" i="1"/>
  <c r="G37467" i="1"/>
  <c r="G37466" i="1"/>
  <c r="G37465" i="1"/>
  <c r="G37464" i="1"/>
  <c r="G37463" i="1"/>
  <c r="G37462" i="1"/>
  <c r="G37461" i="1"/>
  <c r="G37460" i="1"/>
  <c r="G37459" i="1"/>
  <c r="G37458" i="1"/>
  <c r="G37457" i="1"/>
  <c r="G37456" i="1"/>
  <c r="G37455" i="1"/>
  <c r="G37454" i="1"/>
  <c r="G37453" i="1"/>
  <c r="G37452" i="1"/>
  <c r="G37451" i="1"/>
  <c r="G37450" i="1"/>
  <c r="G37449" i="1"/>
  <c r="G37448" i="1"/>
  <c r="G37447" i="1"/>
  <c r="G37446" i="1"/>
  <c r="G37445" i="1"/>
  <c r="G37444" i="1"/>
  <c r="G37443" i="1"/>
  <c r="G37442" i="1"/>
  <c r="G37441" i="1"/>
  <c r="G37440" i="1"/>
  <c r="G37439" i="1"/>
  <c r="G37438" i="1"/>
  <c r="G37437" i="1"/>
  <c r="G37436" i="1"/>
  <c r="G37435" i="1"/>
  <c r="G37434" i="1"/>
  <c r="G37433" i="1"/>
  <c r="G37432" i="1"/>
  <c r="G37431" i="1"/>
  <c r="G37430" i="1"/>
  <c r="G37429" i="1"/>
  <c r="G37428" i="1"/>
  <c r="G37427" i="1"/>
  <c r="G37426" i="1"/>
  <c r="G37425" i="1"/>
  <c r="G37424" i="1"/>
  <c r="G37423" i="1"/>
  <c r="G37422" i="1"/>
  <c r="G37421" i="1"/>
  <c r="G37420" i="1"/>
  <c r="G37419" i="1"/>
  <c r="G37418" i="1"/>
  <c r="G37417" i="1"/>
  <c r="G37416" i="1"/>
  <c r="G37415" i="1"/>
  <c r="G37414" i="1"/>
  <c r="G37413" i="1"/>
  <c r="G37412" i="1"/>
  <c r="G37411" i="1"/>
  <c r="G37410" i="1"/>
  <c r="G37409" i="1"/>
  <c r="G37408" i="1"/>
  <c r="G37407" i="1"/>
  <c r="G37406" i="1"/>
  <c r="G37405" i="1"/>
  <c r="G37404" i="1"/>
  <c r="G37403" i="1"/>
  <c r="G37402" i="1"/>
  <c r="G37401" i="1"/>
  <c r="G37400" i="1"/>
  <c r="G37399" i="1"/>
  <c r="G37398" i="1"/>
  <c r="G37397" i="1"/>
  <c r="G37396" i="1"/>
  <c r="G37395" i="1"/>
  <c r="G37394" i="1"/>
  <c r="G37393" i="1"/>
  <c r="G37392" i="1"/>
  <c r="G37391" i="1"/>
  <c r="G37390" i="1"/>
  <c r="G37389" i="1"/>
  <c r="G37388" i="1"/>
  <c r="G37387" i="1"/>
  <c r="G37386" i="1"/>
  <c r="G37385" i="1"/>
  <c r="G37384" i="1"/>
  <c r="G37383" i="1"/>
  <c r="G37382" i="1"/>
  <c r="G37381" i="1"/>
  <c r="G37380" i="1"/>
  <c r="G37379" i="1"/>
  <c r="G37378" i="1"/>
  <c r="G37377" i="1"/>
  <c r="G37376" i="1"/>
  <c r="G37375" i="1"/>
  <c r="G37374" i="1"/>
  <c r="G37373" i="1"/>
  <c r="G37372" i="1"/>
  <c r="G37371" i="1"/>
  <c r="G37370" i="1"/>
  <c r="G37369" i="1"/>
  <c r="G37368" i="1"/>
  <c r="G37367" i="1"/>
  <c r="G37366" i="1"/>
  <c r="G37365" i="1"/>
  <c r="G37364" i="1"/>
  <c r="G37363" i="1"/>
  <c r="G37362" i="1"/>
  <c r="G37361" i="1"/>
  <c r="G37360" i="1"/>
  <c r="G37359" i="1"/>
  <c r="G37358" i="1"/>
  <c r="G37357" i="1"/>
  <c r="G37356" i="1"/>
  <c r="G37355" i="1"/>
  <c r="G37354" i="1"/>
  <c r="G37353" i="1"/>
  <c r="G37352" i="1"/>
  <c r="G37351" i="1"/>
  <c r="G37350" i="1"/>
  <c r="G37349" i="1"/>
  <c r="G37348" i="1"/>
  <c r="G37347" i="1"/>
  <c r="G37346" i="1"/>
  <c r="G37345" i="1"/>
  <c r="G37344" i="1"/>
  <c r="G37343" i="1"/>
  <c r="G37342" i="1"/>
  <c r="G37341" i="1"/>
  <c r="G37340" i="1"/>
  <c r="G37339" i="1"/>
  <c r="G37338" i="1"/>
  <c r="G37337" i="1"/>
  <c r="G37336" i="1"/>
  <c r="G37335" i="1"/>
  <c r="G37334" i="1"/>
  <c r="G37333" i="1"/>
  <c r="G37332" i="1"/>
  <c r="G37331" i="1"/>
  <c r="G37330" i="1"/>
  <c r="G37329" i="1"/>
  <c r="G37328" i="1"/>
  <c r="G37327" i="1"/>
  <c r="G37326" i="1"/>
  <c r="G37325" i="1"/>
  <c r="G37324" i="1"/>
  <c r="G37323" i="1"/>
  <c r="G37322" i="1"/>
  <c r="G37321" i="1"/>
  <c r="G37320" i="1"/>
  <c r="G37319" i="1"/>
  <c r="G37318" i="1"/>
  <c r="G37317" i="1"/>
  <c r="G37316" i="1"/>
  <c r="G37315" i="1"/>
  <c r="G37314" i="1"/>
  <c r="G37313" i="1"/>
  <c r="G37312" i="1"/>
  <c r="G37311" i="1"/>
  <c r="G37310" i="1"/>
  <c r="G37309" i="1"/>
  <c r="G37308" i="1"/>
  <c r="G37307" i="1"/>
  <c r="G37306" i="1"/>
  <c r="G37305" i="1"/>
  <c r="G37304" i="1"/>
  <c r="G37303" i="1"/>
  <c r="G37302" i="1"/>
  <c r="G37301" i="1"/>
  <c r="G37300" i="1"/>
  <c r="G37299" i="1"/>
  <c r="G37298" i="1"/>
  <c r="G37297" i="1"/>
  <c r="G37296" i="1"/>
  <c r="G37295" i="1"/>
  <c r="G37294" i="1"/>
  <c r="G37293" i="1"/>
  <c r="G37292" i="1"/>
  <c r="G37291" i="1"/>
  <c r="G37290" i="1"/>
  <c r="G37289" i="1"/>
  <c r="G37288" i="1"/>
  <c r="G37287" i="1"/>
  <c r="G37286" i="1"/>
  <c r="G37285" i="1"/>
  <c r="G37284" i="1"/>
  <c r="G37283" i="1"/>
  <c r="G37282" i="1"/>
  <c r="G37281" i="1"/>
  <c r="G37280" i="1"/>
  <c r="G37279" i="1"/>
  <c r="G37278" i="1"/>
  <c r="G37277" i="1"/>
  <c r="G37276" i="1"/>
  <c r="G37275" i="1"/>
  <c r="G37274" i="1"/>
  <c r="G37273" i="1"/>
  <c r="G37272" i="1"/>
  <c r="G37271" i="1"/>
  <c r="G37270" i="1"/>
  <c r="G37269" i="1"/>
  <c r="G37268" i="1"/>
  <c r="G37267" i="1"/>
  <c r="G37266" i="1"/>
  <c r="G37265" i="1"/>
  <c r="G37264" i="1"/>
  <c r="G37263" i="1"/>
  <c r="G37262" i="1"/>
  <c r="G37261" i="1"/>
  <c r="G37260" i="1"/>
  <c r="G37259" i="1"/>
  <c r="G37258" i="1"/>
  <c r="G37257" i="1"/>
  <c r="G37256" i="1"/>
  <c r="G37255" i="1"/>
  <c r="G37254" i="1"/>
  <c r="G37253" i="1"/>
  <c r="G37252" i="1"/>
  <c r="G37251" i="1"/>
  <c r="G37250" i="1"/>
  <c r="G37249" i="1"/>
  <c r="G37248" i="1"/>
  <c r="G37247" i="1"/>
  <c r="G37246" i="1"/>
  <c r="G37245" i="1"/>
  <c r="G37244" i="1"/>
  <c r="G37243" i="1"/>
  <c r="G37242" i="1"/>
  <c r="G37241" i="1"/>
  <c r="G37240" i="1"/>
  <c r="G37239" i="1"/>
  <c r="G37238" i="1"/>
  <c r="G37237" i="1"/>
  <c r="G37236" i="1"/>
  <c r="G37235" i="1"/>
  <c r="G37234" i="1"/>
  <c r="G37233" i="1"/>
  <c r="G37232" i="1"/>
  <c r="G37231" i="1"/>
  <c r="G37230" i="1"/>
  <c r="G37229" i="1"/>
  <c r="G37228" i="1"/>
  <c r="G37227" i="1"/>
  <c r="G37226" i="1"/>
  <c r="G37225" i="1"/>
  <c r="G37224" i="1"/>
  <c r="G37223" i="1"/>
  <c r="G37222" i="1"/>
  <c r="G37221" i="1"/>
  <c r="G37220" i="1"/>
  <c r="G37219" i="1"/>
  <c r="G37218" i="1"/>
  <c r="G37217" i="1"/>
  <c r="G37216" i="1"/>
  <c r="G37215" i="1"/>
  <c r="G37214" i="1"/>
  <c r="G37213" i="1"/>
  <c r="G37212" i="1"/>
  <c r="G37211" i="1"/>
  <c r="G37210" i="1"/>
  <c r="G37209" i="1"/>
  <c r="G37208" i="1"/>
  <c r="G37207" i="1"/>
  <c r="G37206" i="1"/>
  <c r="G37205" i="1"/>
  <c r="G37204" i="1"/>
  <c r="G37203" i="1"/>
  <c r="G37202" i="1"/>
  <c r="G37201" i="1"/>
  <c r="G37200" i="1"/>
  <c r="G37199" i="1"/>
  <c r="G37198" i="1"/>
  <c r="G37197" i="1"/>
  <c r="G37196" i="1"/>
  <c r="G37195" i="1"/>
  <c r="G37194" i="1"/>
  <c r="G37193" i="1"/>
  <c r="G37192" i="1"/>
  <c r="G37191" i="1"/>
  <c r="G37190" i="1"/>
  <c r="G37189" i="1"/>
  <c r="G37188" i="1"/>
  <c r="G37187" i="1"/>
  <c r="G37186" i="1"/>
  <c r="G37185" i="1"/>
  <c r="G37184" i="1"/>
  <c r="G37183" i="1"/>
  <c r="G37182" i="1"/>
  <c r="G37181" i="1"/>
  <c r="G37180" i="1"/>
  <c r="G37179" i="1"/>
  <c r="G37178" i="1"/>
  <c r="G37177" i="1"/>
  <c r="G37176" i="1"/>
  <c r="G37175" i="1"/>
  <c r="G37174" i="1"/>
  <c r="G37173" i="1"/>
  <c r="G37172" i="1"/>
  <c r="G37171" i="1"/>
  <c r="G37170" i="1"/>
  <c r="G37169" i="1"/>
  <c r="G37168" i="1"/>
  <c r="G37167" i="1"/>
  <c r="G37166" i="1"/>
  <c r="G37165" i="1"/>
  <c r="G37164" i="1"/>
  <c r="G37163" i="1"/>
  <c r="G37162" i="1"/>
  <c r="G37161" i="1"/>
  <c r="G37160" i="1"/>
  <c r="G37159" i="1"/>
  <c r="G37158" i="1"/>
  <c r="G37157" i="1"/>
  <c r="G37156" i="1"/>
  <c r="G37155" i="1"/>
  <c r="G37154" i="1"/>
  <c r="G37153" i="1"/>
  <c r="G37152" i="1"/>
  <c r="G37151" i="1"/>
  <c r="G37150" i="1"/>
  <c r="G37149" i="1"/>
  <c r="G37148" i="1"/>
  <c r="G37147" i="1"/>
  <c r="G37146" i="1"/>
  <c r="G37145" i="1"/>
  <c r="G37144" i="1"/>
  <c r="G37143" i="1"/>
  <c r="G37142" i="1"/>
  <c r="G37141" i="1"/>
  <c r="G37140" i="1"/>
  <c r="G37139" i="1"/>
  <c r="G37138" i="1"/>
  <c r="G37137" i="1"/>
  <c r="G37136" i="1"/>
  <c r="G37135" i="1"/>
  <c r="G37134" i="1"/>
  <c r="G37133" i="1"/>
  <c r="G37132" i="1"/>
  <c r="G37131" i="1"/>
  <c r="G37130" i="1"/>
  <c r="G37129" i="1"/>
  <c r="G37128" i="1"/>
  <c r="G37127" i="1"/>
  <c r="G37126" i="1"/>
  <c r="G37125" i="1"/>
  <c r="G37124" i="1"/>
  <c r="G37123" i="1"/>
  <c r="G37122" i="1"/>
  <c r="G37121" i="1"/>
  <c r="G37120" i="1"/>
  <c r="G37119" i="1"/>
  <c r="G37118" i="1"/>
  <c r="G37117" i="1"/>
  <c r="G37116" i="1"/>
  <c r="G37115" i="1"/>
  <c r="G37114" i="1"/>
  <c r="G37113" i="1"/>
  <c r="G37112" i="1"/>
  <c r="G37111" i="1"/>
  <c r="G37110" i="1"/>
  <c r="G37109" i="1"/>
  <c r="G37108" i="1"/>
  <c r="G37107" i="1"/>
  <c r="G37106" i="1"/>
  <c r="G37105" i="1"/>
  <c r="G37104" i="1"/>
  <c r="G37103" i="1"/>
  <c r="G37102" i="1"/>
  <c r="G37101" i="1"/>
  <c r="G37100" i="1"/>
  <c r="G37099" i="1"/>
  <c r="G37098" i="1"/>
  <c r="G37097" i="1"/>
  <c r="G37096" i="1"/>
  <c r="G37095" i="1"/>
  <c r="G37094" i="1"/>
  <c r="G37093" i="1"/>
  <c r="G37092" i="1"/>
  <c r="G37091" i="1"/>
  <c r="G37090" i="1"/>
  <c r="G37089" i="1"/>
  <c r="G37088" i="1"/>
  <c r="G37087" i="1"/>
  <c r="G37086" i="1"/>
  <c r="G37085" i="1"/>
  <c r="G37084" i="1"/>
  <c r="G37083" i="1"/>
  <c r="G37082" i="1"/>
  <c r="G37081" i="1"/>
  <c r="G37080" i="1"/>
  <c r="G37079" i="1"/>
  <c r="G37078" i="1"/>
  <c r="G37077" i="1"/>
  <c r="G37076" i="1"/>
  <c r="G37075" i="1"/>
  <c r="G37074" i="1"/>
  <c r="G37073" i="1"/>
  <c r="G37072" i="1"/>
  <c r="G37071" i="1"/>
  <c r="G37070" i="1"/>
  <c r="G37069" i="1"/>
  <c r="G37068" i="1"/>
  <c r="G37067" i="1"/>
  <c r="G37066" i="1"/>
  <c r="G37065" i="1"/>
  <c r="G37064" i="1"/>
  <c r="G37063" i="1"/>
  <c r="G37062" i="1"/>
  <c r="G37061" i="1"/>
  <c r="G37060" i="1"/>
  <c r="G37059" i="1"/>
  <c r="G37058" i="1"/>
  <c r="G37057" i="1"/>
  <c r="G37056" i="1"/>
  <c r="G37055" i="1"/>
  <c r="G37054" i="1"/>
  <c r="G37053" i="1"/>
  <c r="G37052" i="1"/>
  <c r="G37051" i="1"/>
  <c r="G37050" i="1"/>
  <c r="G37049" i="1"/>
  <c r="G37048" i="1"/>
  <c r="G37047" i="1"/>
  <c r="G37046" i="1"/>
  <c r="G37045" i="1"/>
  <c r="G37044" i="1"/>
  <c r="G37043" i="1"/>
  <c r="G37042" i="1"/>
  <c r="G37041" i="1"/>
  <c r="G37040" i="1"/>
  <c r="G37039" i="1"/>
  <c r="G37038" i="1"/>
  <c r="G37037" i="1"/>
  <c r="G37036" i="1"/>
  <c r="G37035" i="1"/>
  <c r="G37034" i="1"/>
  <c r="G37033" i="1"/>
  <c r="G37032" i="1"/>
  <c r="G37031" i="1"/>
  <c r="G37030" i="1"/>
  <c r="G37029" i="1"/>
  <c r="G37028" i="1"/>
  <c r="G37027" i="1"/>
  <c r="G37026" i="1"/>
  <c r="G37025" i="1"/>
  <c r="G37024" i="1"/>
  <c r="G37023" i="1"/>
  <c r="G37022" i="1"/>
  <c r="G37021" i="1"/>
  <c r="G37020" i="1"/>
  <c r="G37019" i="1"/>
  <c r="G37018" i="1"/>
  <c r="G37017" i="1"/>
  <c r="G37016" i="1"/>
  <c r="G37015" i="1"/>
  <c r="G37014" i="1"/>
  <c r="G37013" i="1"/>
  <c r="G37012" i="1"/>
  <c r="G37011" i="1"/>
  <c r="G37010" i="1"/>
  <c r="G37009" i="1"/>
  <c r="G37008" i="1"/>
  <c r="G37007" i="1"/>
  <c r="G37006" i="1"/>
  <c r="G37005" i="1"/>
  <c r="G37004" i="1"/>
  <c r="G37003" i="1"/>
  <c r="G37002" i="1"/>
  <c r="G37001" i="1"/>
  <c r="G37000" i="1"/>
  <c r="G36999" i="1"/>
  <c r="G36998" i="1"/>
  <c r="G36997" i="1"/>
  <c r="G36996" i="1"/>
  <c r="G36995" i="1"/>
  <c r="G36994" i="1"/>
  <c r="G36993" i="1"/>
  <c r="G36992" i="1"/>
  <c r="G36991" i="1"/>
  <c r="G36990" i="1"/>
  <c r="G36989" i="1"/>
  <c r="G36988" i="1"/>
  <c r="G36987" i="1"/>
  <c r="G36986" i="1"/>
  <c r="G36985" i="1"/>
  <c r="G36984" i="1"/>
  <c r="G36983" i="1"/>
  <c r="G36982" i="1"/>
  <c r="G36981" i="1"/>
  <c r="G36980" i="1"/>
  <c r="G36979" i="1"/>
  <c r="G36978" i="1"/>
  <c r="G36977" i="1"/>
  <c r="G36976" i="1"/>
  <c r="G36975" i="1"/>
  <c r="G36974" i="1"/>
  <c r="G36973" i="1"/>
  <c r="G36972" i="1"/>
  <c r="G36971" i="1"/>
  <c r="G36970" i="1"/>
  <c r="G36969" i="1"/>
  <c r="G36968" i="1"/>
  <c r="G36967" i="1"/>
  <c r="G36966" i="1"/>
  <c r="G36965" i="1"/>
  <c r="G36964" i="1"/>
  <c r="G36963" i="1"/>
  <c r="G36962" i="1"/>
  <c r="G36961" i="1"/>
  <c r="G36960" i="1"/>
  <c r="G36959" i="1"/>
  <c r="G36958" i="1"/>
  <c r="G36957" i="1"/>
  <c r="G36956" i="1"/>
  <c r="G36955" i="1"/>
  <c r="G36954" i="1"/>
  <c r="G36953" i="1"/>
  <c r="G36952" i="1"/>
  <c r="G36951" i="1"/>
  <c r="G36950" i="1"/>
  <c r="G36949" i="1"/>
  <c r="G36948" i="1"/>
  <c r="G36947" i="1"/>
  <c r="G36946" i="1"/>
  <c r="G36945" i="1"/>
  <c r="G36944" i="1"/>
  <c r="G36943" i="1"/>
  <c r="G36942" i="1"/>
  <c r="G36941" i="1"/>
  <c r="G36940" i="1"/>
  <c r="G36939" i="1"/>
  <c r="G36938" i="1"/>
  <c r="G36937" i="1"/>
  <c r="G36936" i="1"/>
  <c r="G36935" i="1"/>
  <c r="G36934" i="1"/>
  <c r="G36933" i="1"/>
  <c r="G36932" i="1"/>
  <c r="G36931" i="1"/>
  <c r="G36930" i="1"/>
  <c r="G36929" i="1"/>
  <c r="G36928" i="1"/>
  <c r="G36927" i="1"/>
  <c r="G36926" i="1"/>
  <c r="G36925" i="1"/>
  <c r="G36924" i="1"/>
  <c r="G36923" i="1"/>
  <c r="G36922" i="1"/>
  <c r="G36921" i="1"/>
  <c r="G36920" i="1"/>
  <c r="G36919" i="1"/>
  <c r="G36918" i="1"/>
  <c r="G36917" i="1"/>
  <c r="G36916" i="1"/>
  <c r="G36915" i="1"/>
  <c r="G36914" i="1"/>
  <c r="G36913" i="1"/>
  <c r="G36912" i="1"/>
  <c r="G36911" i="1"/>
  <c r="G36910" i="1"/>
  <c r="G36909" i="1"/>
  <c r="G36908" i="1"/>
  <c r="G36907" i="1"/>
  <c r="G36906" i="1"/>
  <c r="G36905" i="1"/>
  <c r="G36904" i="1"/>
  <c r="G36903" i="1"/>
  <c r="G36902" i="1"/>
  <c r="G36901" i="1"/>
  <c r="G36900" i="1"/>
  <c r="G36899" i="1"/>
  <c r="G36898" i="1"/>
  <c r="G36897" i="1"/>
  <c r="G36896" i="1"/>
  <c r="G36895" i="1"/>
  <c r="G36894" i="1"/>
  <c r="G36893" i="1"/>
  <c r="G36892" i="1"/>
  <c r="G36891" i="1"/>
  <c r="G36890" i="1"/>
  <c r="G36889" i="1"/>
  <c r="G36888" i="1"/>
  <c r="G36887" i="1"/>
  <c r="G36886" i="1"/>
  <c r="G36885" i="1"/>
  <c r="G36884" i="1"/>
  <c r="G36883" i="1"/>
  <c r="G36882" i="1"/>
  <c r="G36881" i="1"/>
  <c r="G36880" i="1"/>
  <c r="G36879" i="1"/>
  <c r="G36878" i="1"/>
  <c r="G36877" i="1"/>
  <c r="G36876" i="1"/>
  <c r="G36875" i="1"/>
  <c r="G36874" i="1"/>
  <c r="G36873" i="1"/>
  <c r="G36872" i="1"/>
  <c r="G36871" i="1"/>
  <c r="G36870" i="1"/>
  <c r="G36869" i="1"/>
  <c r="G36868" i="1"/>
  <c r="G36867" i="1"/>
  <c r="G36866" i="1"/>
  <c r="G36865" i="1"/>
  <c r="G36864" i="1"/>
  <c r="G36863" i="1"/>
  <c r="G36862" i="1"/>
  <c r="G36861" i="1"/>
  <c r="G36860" i="1"/>
  <c r="G36859" i="1"/>
  <c r="G36858" i="1"/>
  <c r="G36857" i="1"/>
  <c r="G36856" i="1"/>
  <c r="G36855" i="1"/>
  <c r="G36854" i="1"/>
  <c r="G36853" i="1"/>
  <c r="G36852" i="1"/>
  <c r="G36851" i="1"/>
  <c r="G36850" i="1"/>
  <c r="G36849" i="1"/>
  <c r="G36848" i="1"/>
  <c r="G36847" i="1"/>
  <c r="G36846" i="1"/>
  <c r="G36845" i="1"/>
  <c r="G36844" i="1"/>
  <c r="G36843" i="1"/>
  <c r="G36842" i="1"/>
  <c r="G36841" i="1"/>
  <c r="G36840" i="1"/>
  <c r="G36839" i="1"/>
  <c r="G36838" i="1"/>
  <c r="G36837" i="1"/>
  <c r="G36836" i="1"/>
  <c r="G36835" i="1"/>
  <c r="G36834" i="1"/>
  <c r="G36833" i="1"/>
  <c r="G36832" i="1"/>
  <c r="G36831" i="1"/>
  <c r="G36830" i="1"/>
  <c r="G36829" i="1"/>
  <c r="G36828" i="1"/>
  <c r="G36827" i="1"/>
  <c r="G36826" i="1"/>
  <c r="G36825" i="1"/>
  <c r="G36824" i="1"/>
  <c r="G36823" i="1"/>
  <c r="G36822" i="1"/>
  <c r="G36821" i="1"/>
  <c r="G36820" i="1"/>
  <c r="G36819" i="1"/>
  <c r="G36818" i="1"/>
  <c r="G36817" i="1"/>
  <c r="G36816" i="1"/>
  <c r="G36815" i="1"/>
  <c r="G36814" i="1"/>
  <c r="G36813" i="1"/>
  <c r="G36812" i="1"/>
  <c r="G36811" i="1"/>
  <c r="G36810" i="1"/>
  <c r="G36809" i="1"/>
  <c r="G36808" i="1"/>
  <c r="G36807" i="1"/>
  <c r="G36806" i="1"/>
  <c r="G36805" i="1"/>
  <c r="G36804" i="1"/>
  <c r="G36803" i="1"/>
  <c r="G36802" i="1"/>
  <c r="G36801" i="1"/>
  <c r="G36800" i="1"/>
  <c r="G36799" i="1"/>
  <c r="G36798" i="1"/>
  <c r="G36797" i="1"/>
  <c r="G36796" i="1"/>
  <c r="G36795" i="1"/>
  <c r="G36794" i="1"/>
  <c r="G36793" i="1"/>
  <c r="G36792" i="1"/>
  <c r="G36791" i="1"/>
  <c r="G36790" i="1"/>
  <c r="G36789" i="1"/>
  <c r="G36788" i="1"/>
  <c r="G36787" i="1"/>
  <c r="G36786" i="1"/>
  <c r="G36785" i="1"/>
  <c r="G36784" i="1"/>
  <c r="G36783" i="1"/>
  <c r="G36782" i="1"/>
  <c r="G36781" i="1"/>
  <c r="G36780" i="1"/>
  <c r="G36779" i="1"/>
  <c r="G36778" i="1"/>
  <c r="G36777" i="1"/>
  <c r="G36776" i="1"/>
  <c r="G36775" i="1"/>
  <c r="G36774" i="1"/>
  <c r="G36773" i="1"/>
  <c r="G36772" i="1"/>
  <c r="G36771" i="1"/>
  <c r="G36770" i="1"/>
  <c r="G36769" i="1"/>
  <c r="G36768" i="1"/>
  <c r="G36767" i="1"/>
  <c r="G36766" i="1"/>
  <c r="G36765" i="1"/>
  <c r="G36764" i="1"/>
  <c r="G36763" i="1"/>
  <c r="G36762" i="1"/>
  <c r="G36761" i="1"/>
  <c r="G36760" i="1"/>
  <c r="G36759" i="1"/>
  <c r="G36758" i="1"/>
  <c r="G36757" i="1"/>
  <c r="G36756" i="1"/>
  <c r="G36755" i="1"/>
  <c r="G36754" i="1"/>
  <c r="G36753" i="1"/>
  <c r="G36752" i="1"/>
  <c r="G36751" i="1"/>
  <c r="G36750" i="1"/>
  <c r="G36749" i="1"/>
  <c r="G36748" i="1"/>
  <c r="G36747" i="1"/>
  <c r="G36746" i="1"/>
  <c r="G36745" i="1"/>
  <c r="G36744" i="1"/>
  <c r="G36743" i="1"/>
  <c r="G36742" i="1"/>
  <c r="G36741" i="1"/>
  <c r="G36740" i="1"/>
  <c r="G36739" i="1"/>
  <c r="G36738" i="1"/>
  <c r="G36737" i="1"/>
  <c r="G36736" i="1"/>
  <c r="G36735" i="1"/>
  <c r="G36734" i="1"/>
  <c r="G36733" i="1"/>
  <c r="G36732" i="1"/>
  <c r="G36731" i="1"/>
  <c r="G36730" i="1"/>
  <c r="G36729" i="1"/>
  <c r="G36728" i="1"/>
  <c r="G36727" i="1"/>
  <c r="G36726" i="1"/>
  <c r="G36725" i="1"/>
  <c r="G36724" i="1"/>
  <c r="G36723" i="1"/>
  <c r="G36722" i="1"/>
  <c r="G36721" i="1"/>
  <c r="G36720" i="1"/>
  <c r="G36719" i="1"/>
  <c r="G36718" i="1"/>
  <c r="G36717" i="1"/>
  <c r="G36716" i="1"/>
  <c r="G36715" i="1"/>
  <c r="G36714" i="1"/>
  <c r="G36713" i="1"/>
  <c r="G36712" i="1"/>
  <c r="G36711" i="1"/>
  <c r="G36710" i="1"/>
  <c r="G36709" i="1"/>
  <c r="G36708" i="1"/>
  <c r="G36707" i="1"/>
  <c r="G36706" i="1"/>
  <c r="G36705" i="1"/>
  <c r="G36704" i="1"/>
  <c r="G36703" i="1"/>
  <c r="G36702" i="1"/>
  <c r="G36701" i="1"/>
  <c r="G36700" i="1"/>
  <c r="G36699" i="1"/>
  <c r="G36698" i="1"/>
  <c r="G36697" i="1"/>
  <c r="G36696" i="1"/>
  <c r="G36695" i="1"/>
  <c r="G36694" i="1"/>
  <c r="G36693" i="1"/>
  <c r="G36692" i="1"/>
  <c r="G36691" i="1"/>
  <c r="G36690" i="1"/>
  <c r="G36689" i="1"/>
  <c r="G36688" i="1"/>
  <c r="G36687" i="1"/>
  <c r="G36686" i="1"/>
  <c r="G36685" i="1"/>
  <c r="G36684" i="1"/>
  <c r="G36683" i="1"/>
  <c r="G36682" i="1"/>
  <c r="G36681" i="1"/>
  <c r="G36680" i="1"/>
  <c r="G36679" i="1"/>
  <c r="G36678" i="1"/>
  <c r="G36677" i="1"/>
  <c r="G36676" i="1"/>
  <c r="G36675" i="1"/>
  <c r="G36674" i="1"/>
  <c r="G36673" i="1"/>
  <c r="G36672" i="1"/>
  <c r="G36671" i="1"/>
  <c r="G36670" i="1"/>
  <c r="G36669" i="1"/>
  <c r="G36668" i="1"/>
  <c r="G36667" i="1"/>
  <c r="G36666" i="1"/>
  <c r="G36665" i="1"/>
  <c r="G36664" i="1"/>
  <c r="G36663" i="1"/>
  <c r="G36662" i="1"/>
  <c r="G36661" i="1"/>
  <c r="G36660" i="1"/>
  <c r="G36659" i="1"/>
  <c r="G36658" i="1"/>
  <c r="G36657" i="1"/>
  <c r="G36656" i="1"/>
  <c r="G36655" i="1"/>
  <c r="G36654" i="1"/>
  <c r="G36653" i="1"/>
  <c r="G36652" i="1"/>
  <c r="G36651" i="1"/>
  <c r="G36650" i="1"/>
  <c r="G36649" i="1"/>
  <c r="G36648" i="1"/>
  <c r="G36647" i="1"/>
  <c r="G36646" i="1"/>
  <c r="G36645" i="1"/>
  <c r="G36644" i="1"/>
  <c r="G36643" i="1"/>
  <c r="G36642" i="1"/>
  <c r="G36641" i="1"/>
  <c r="G36640" i="1"/>
  <c r="G36639" i="1"/>
  <c r="G36638" i="1"/>
  <c r="G36637" i="1"/>
  <c r="G36636" i="1"/>
  <c r="G36635" i="1"/>
  <c r="G36634" i="1"/>
  <c r="G36633" i="1"/>
  <c r="G36632" i="1"/>
  <c r="G36631" i="1"/>
  <c r="G36630" i="1"/>
  <c r="G36629" i="1"/>
  <c r="G36628" i="1"/>
  <c r="G36627" i="1"/>
  <c r="G36626" i="1"/>
  <c r="G36625" i="1"/>
  <c r="G36624" i="1"/>
  <c r="G36623" i="1"/>
  <c r="G36622" i="1"/>
  <c r="G36621" i="1"/>
  <c r="G36620" i="1"/>
  <c r="G36619" i="1"/>
  <c r="G36618" i="1"/>
  <c r="G36617" i="1"/>
  <c r="G36616" i="1"/>
  <c r="G36615" i="1"/>
  <c r="G36614" i="1"/>
  <c r="G36613" i="1"/>
  <c r="G36612" i="1"/>
  <c r="G36611" i="1"/>
  <c r="G36610" i="1"/>
  <c r="G36609" i="1"/>
  <c r="G36608" i="1"/>
  <c r="G36607" i="1"/>
  <c r="G36606" i="1"/>
  <c r="G36605" i="1"/>
  <c r="G36604" i="1"/>
  <c r="G36603" i="1"/>
  <c r="G36602" i="1"/>
  <c r="G36601" i="1"/>
  <c r="G36600" i="1"/>
  <c r="G36599" i="1"/>
  <c r="G36598" i="1"/>
  <c r="G36597" i="1"/>
  <c r="G36596" i="1"/>
  <c r="G36595" i="1"/>
  <c r="G36594" i="1"/>
  <c r="G36593" i="1"/>
  <c r="G36592" i="1"/>
  <c r="G36591" i="1"/>
  <c r="G36590" i="1"/>
  <c r="G36589" i="1"/>
  <c r="G36588" i="1"/>
  <c r="G36587" i="1"/>
  <c r="G36586" i="1"/>
  <c r="G36585" i="1"/>
  <c r="G36584" i="1"/>
  <c r="G36583" i="1"/>
  <c r="G36582" i="1"/>
  <c r="G36581" i="1"/>
  <c r="G36580" i="1"/>
  <c r="G36579" i="1"/>
  <c r="G36578" i="1"/>
  <c r="G36577" i="1"/>
  <c r="G36576" i="1"/>
  <c r="G36575" i="1"/>
  <c r="G36574" i="1"/>
  <c r="G36573" i="1"/>
  <c r="G36572" i="1"/>
  <c r="G36571" i="1"/>
  <c r="G36570" i="1"/>
  <c r="G36569" i="1"/>
  <c r="G36568" i="1"/>
  <c r="G36567" i="1"/>
  <c r="G36566" i="1"/>
  <c r="G36565" i="1"/>
  <c r="G36564" i="1"/>
  <c r="G36563" i="1"/>
  <c r="G36562" i="1"/>
  <c r="G36561" i="1"/>
  <c r="G36560" i="1"/>
  <c r="G36559" i="1"/>
  <c r="G36558" i="1"/>
  <c r="G36557" i="1"/>
  <c r="G36556" i="1"/>
  <c r="G36555" i="1"/>
  <c r="G36554" i="1"/>
  <c r="G36553" i="1"/>
  <c r="G36552" i="1"/>
  <c r="G36551" i="1"/>
  <c r="G36550" i="1"/>
  <c r="G36549" i="1"/>
  <c r="G36548" i="1"/>
  <c r="G36547" i="1"/>
  <c r="G36546" i="1"/>
  <c r="G36545" i="1"/>
  <c r="G36544" i="1"/>
  <c r="G36543" i="1"/>
  <c r="G36542" i="1"/>
  <c r="G36541" i="1"/>
  <c r="G36540" i="1"/>
  <c r="G36539" i="1"/>
  <c r="G36538" i="1"/>
  <c r="G36537" i="1"/>
  <c r="G36536" i="1"/>
  <c r="G36535" i="1"/>
  <c r="G36534" i="1"/>
  <c r="G36533" i="1"/>
  <c r="G36532" i="1"/>
  <c r="G36531" i="1"/>
  <c r="G36530" i="1"/>
  <c r="G36529" i="1"/>
  <c r="G36528" i="1"/>
  <c r="G36527" i="1"/>
  <c r="G36526" i="1"/>
  <c r="G36525" i="1"/>
  <c r="G36524" i="1"/>
  <c r="G36523" i="1"/>
  <c r="G36522" i="1"/>
  <c r="G36521" i="1"/>
  <c r="G36520" i="1"/>
  <c r="G36519" i="1"/>
  <c r="G36518" i="1"/>
  <c r="G36517" i="1"/>
  <c r="G36516" i="1"/>
  <c r="G36515" i="1"/>
  <c r="G36514" i="1"/>
  <c r="G36513" i="1"/>
  <c r="G36512" i="1"/>
  <c r="G36511" i="1"/>
  <c r="G36510" i="1"/>
  <c r="G36509" i="1"/>
  <c r="G36508" i="1"/>
  <c r="G36507" i="1"/>
  <c r="G36506" i="1"/>
  <c r="G36505" i="1"/>
  <c r="G36504" i="1"/>
  <c r="G36503" i="1"/>
  <c r="G36502" i="1"/>
  <c r="G36501" i="1"/>
  <c r="G36500" i="1"/>
  <c r="G36499" i="1"/>
  <c r="G36498" i="1"/>
  <c r="G36497" i="1"/>
  <c r="G36496" i="1"/>
  <c r="G36495" i="1"/>
  <c r="G36494" i="1"/>
  <c r="G36493" i="1"/>
  <c r="G36492" i="1"/>
  <c r="G36491" i="1"/>
  <c r="G36490" i="1"/>
  <c r="G36489" i="1"/>
  <c r="G36488" i="1"/>
  <c r="G36487" i="1"/>
  <c r="G36486" i="1"/>
  <c r="G36485" i="1"/>
  <c r="G36484" i="1"/>
  <c r="G36483" i="1"/>
  <c r="G36482" i="1"/>
  <c r="G36481" i="1"/>
  <c r="G36480" i="1"/>
  <c r="G36479" i="1"/>
  <c r="G36478" i="1"/>
  <c r="G36477" i="1"/>
  <c r="G36476" i="1"/>
  <c r="G36475" i="1"/>
  <c r="G36474" i="1"/>
  <c r="G36473" i="1"/>
  <c r="G36472" i="1"/>
  <c r="G36471" i="1"/>
  <c r="G36470" i="1"/>
  <c r="G36469" i="1"/>
  <c r="G36468" i="1"/>
  <c r="G36467" i="1"/>
  <c r="G36466" i="1"/>
  <c r="G36465" i="1"/>
  <c r="G36464" i="1"/>
  <c r="G36463" i="1"/>
  <c r="G36462" i="1"/>
  <c r="G36461" i="1"/>
  <c r="G36460" i="1"/>
  <c r="G36459" i="1"/>
  <c r="G36458" i="1"/>
  <c r="G36457" i="1"/>
  <c r="G36456" i="1"/>
  <c r="G36455" i="1"/>
  <c r="G36454" i="1"/>
  <c r="G36453" i="1"/>
  <c r="G36452" i="1"/>
  <c r="G36451" i="1"/>
  <c r="G36450" i="1"/>
  <c r="G36449" i="1"/>
  <c r="G36448" i="1"/>
  <c r="G36447" i="1"/>
  <c r="G36446" i="1"/>
  <c r="G36445" i="1"/>
  <c r="G36444" i="1"/>
  <c r="G36443" i="1"/>
  <c r="G36442" i="1"/>
  <c r="G36441" i="1"/>
  <c r="G36440" i="1"/>
  <c r="G36439" i="1"/>
  <c r="G36438" i="1"/>
  <c r="G36437" i="1"/>
  <c r="G36436" i="1"/>
  <c r="G36435" i="1"/>
  <c r="G36434" i="1"/>
  <c r="G36433" i="1"/>
  <c r="G36432" i="1"/>
  <c r="G36431" i="1"/>
  <c r="G36430" i="1"/>
  <c r="G36429" i="1"/>
  <c r="G36428" i="1"/>
  <c r="G36427" i="1"/>
  <c r="G36426" i="1"/>
  <c r="G36425" i="1"/>
  <c r="G36424" i="1"/>
  <c r="G36423" i="1"/>
  <c r="G36422" i="1"/>
  <c r="G36421" i="1"/>
  <c r="G36420" i="1"/>
  <c r="G36419" i="1"/>
  <c r="G36418" i="1"/>
  <c r="G36417" i="1"/>
  <c r="G36416" i="1"/>
  <c r="G36415" i="1"/>
  <c r="G36414" i="1"/>
  <c r="G36413" i="1"/>
  <c r="G36412" i="1"/>
  <c r="G36411" i="1"/>
  <c r="G36410" i="1"/>
  <c r="G36409" i="1"/>
  <c r="G36408" i="1"/>
  <c r="G36407" i="1"/>
  <c r="G36406" i="1"/>
  <c r="G36405" i="1"/>
  <c r="G36404" i="1"/>
  <c r="G36403" i="1"/>
  <c r="G36402" i="1"/>
  <c r="G36401" i="1"/>
  <c r="G36400" i="1"/>
  <c r="G36399" i="1"/>
  <c r="G36398" i="1"/>
  <c r="G36397" i="1"/>
  <c r="G36396" i="1"/>
  <c r="G36395" i="1"/>
  <c r="G36394" i="1"/>
  <c r="G36393" i="1"/>
  <c r="G36392" i="1"/>
  <c r="G36391" i="1"/>
  <c r="G36390" i="1"/>
  <c r="G36389" i="1"/>
  <c r="G36388" i="1"/>
  <c r="G36387" i="1"/>
  <c r="G36386" i="1"/>
  <c r="G36385" i="1"/>
  <c r="G36384" i="1"/>
  <c r="G36383" i="1"/>
  <c r="G36382" i="1"/>
  <c r="G36381" i="1"/>
  <c r="G36380" i="1"/>
  <c r="G36379" i="1"/>
  <c r="G36378" i="1"/>
  <c r="G36377" i="1"/>
  <c r="G36376" i="1"/>
  <c r="G36375" i="1"/>
  <c r="G36374" i="1"/>
  <c r="G36373" i="1"/>
  <c r="G36372" i="1"/>
  <c r="G36371" i="1"/>
  <c r="G36370" i="1"/>
  <c r="G36369" i="1"/>
  <c r="G36368" i="1"/>
  <c r="G36367" i="1"/>
  <c r="G36366" i="1"/>
  <c r="G36365" i="1"/>
  <c r="G36364" i="1"/>
  <c r="G36363" i="1"/>
  <c r="G36362" i="1"/>
  <c r="G36361" i="1"/>
  <c r="G36360" i="1"/>
  <c r="G36359" i="1"/>
  <c r="G36358" i="1"/>
  <c r="G36357" i="1"/>
  <c r="G36356" i="1"/>
  <c r="G36355" i="1"/>
  <c r="G36354" i="1"/>
  <c r="G36353" i="1"/>
  <c r="G36352" i="1"/>
  <c r="G36351" i="1"/>
  <c r="G36350" i="1"/>
  <c r="G36349" i="1"/>
  <c r="G36348" i="1"/>
  <c r="G36347" i="1"/>
  <c r="G36346" i="1"/>
  <c r="G36345" i="1"/>
  <c r="G36344" i="1"/>
  <c r="G36343" i="1"/>
  <c r="G36342" i="1"/>
  <c r="G36341" i="1"/>
  <c r="G36340" i="1"/>
  <c r="G36339" i="1"/>
  <c r="G36338" i="1"/>
  <c r="G36337" i="1"/>
  <c r="G36336" i="1"/>
  <c r="G36335" i="1"/>
  <c r="G36334" i="1"/>
  <c r="G36333" i="1"/>
  <c r="G36332" i="1"/>
  <c r="G36331" i="1"/>
  <c r="G36330" i="1"/>
  <c r="G36329" i="1"/>
  <c r="G36328" i="1"/>
  <c r="G36327" i="1"/>
  <c r="G36326" i="1"/>
  <c r="G36325" i="1"/>
  <c r="G36324" i="1"/>
  <c r="G36323" i="1"/>
  <c r="G36322" i="1"/>
  <c r="G36321" i="1"/>
  <c r="G36320" i="1"/>
  <c r="G36319" i="1"/>
  <c r="G36318" i="1"/>
  <c r="G36317" i="1"/>
  <c r="G36316" i="1"/>
  <c r="G36315" i="1"/>
  <c r="G36314" i="1"/>
  <c r="G36313" i="1"/>
  <c r="G36312" i="1"/>
  <c r="G36311" i="1"/>
  <c r="G36310" i="1"/>
  <c r="G36309" i="1"/>
  <c r="G36308" i="1"/>
  <c r="G36307" i="1"/>
  <c r="G36306" i="1"/>
  <c r="G36305" i="1"/>
  <c r="G36304" i="1"/>
  <c r="G36303" i="1"/>
  <c r="G36302" i="1"/>
  <c r="G36301" i="1"/>
  <c r="G36300" i="1"/>
  <c r="G36299" i="1"/>
  <c r="G36298" i="1"/>
  <c r="G36297" i="1"/>
  <c r="G36296" i="1"/>
  <c r="G36295" i="1"/>
  <c r="G36294" i="1"/>
  <c r="G36293" i="1"/>
  <c r="G36292" i="1"/>
  <c r="G36291" i="1"/>
  <c r="G36290" i="1"/>
  <c r="G36289" i="1"/>
  <c r="G36288" i="1"/>
  <c r="G36287" i="1"/>
  <c r="G36286" i="1"/>
  <c r="G36285" i="1"/>
  <c r="G36284" i="1"/>
  <c r="G36283" i="1"/>
  <c r="G36282" i="1"/>
  <c r="G36281" i="1"/>
  <c r="G36280" i="1"/>
  <c r="G36279" i="1"/>
  <c r="G36278" i="1"/>
  <c r="G36277" i="1"/>
  <c r="G36276" i="1"/>
  <c r="G36275" i="1"/>
  <c r="G36274" i="1"/>
  <c r="G36273" i="1"/>
  <c r="G36272" i="1"/>
  <c r="G36271" i="1"/>
  <c r="G36270" i="1"/>
  <c r="G36269" i="1"/>
  <c r="G36268" i="1"/>
  <c r="G36267" i="1"/>
  <c r="G36266" i="1"/>
  <c r="G36265" i="1"/>
  <c r="G36264" i="1"/>
  <c r="G36263" i="1"/>
  <c r="G36262" i="1"/>
  <c r="G36261" i="1"/>
  <c r="G36260" i="1"/>
  <c r="G36259" i="1"/>
  <c r="G36258" i="1"/>
  <c r="G36257" i="1"/>
  <c r="G36256" i="1"/>
  <c r="G36255" i="1"/>
  <c r="G36254" i="1"/>
  <c r="G36253" i="1"/>
  <c r="G36252" i="1"/>
  <c r="G36251" i="1"/>
  <c r="G36250" i="1"/>
  <c r="G36249" i="1"/>
  <c r="G36248" i="1"/>
  <c r="G36247" i="1"/>
  <c r="G36246" i="1"/>
  <c r="G36245" i="1"/>
  <c r="G36244" i="1"/>
  <c r="G36243" i="1"/>
  <c r="G36242" i="1"/>
  <c r="G36241" i="1"/>
  <c r="G36240" i="1"/>
  <c r="G36239" i="1"/>
  <c r="G36238" i="1"/>
  <c r="G36237" i="1"/>
  <c r="G36236" i="1"/>
  <c r="G36235" i="1"/>
  <c r="G36234" i="1"/>
  <c r="G36233" i="1"/>
  <c r="G36232" i="1"/>
  <c r="G36231" i="1"/>
  <c r="G36230" i="1"/>
  <c r="G36229" i="1"/>
  <c r="G36228" i="1"/>
  <c r="G36227" i="1"/>
  <c r="G36226" i="1"/>
  <c r="G36225" i="1"/>
  <c r="G36224" i="1"/>
  <c r="G36223" i="1"/>
  <c r="G36222" i="1"/>
  <c r="G36221" i="1"/>
  <c r="G36220" i="1"/>
  <c r="G36219" i="1"/>
  <c r="G36218" i="1"/>
  <c r="G36217" i="1"/>
  <c r="G36216" i="1"/>
  <c r="G36215" i="1"/>
  <c r="G36214" i="1"/>
  <c r="G36213" i="1"/>
  <c r="G36212" i="1"/>
  <c r="G36211" i="1"/>
  <c r="G36210" i="1"/>
  <c r="G36209" i="1"/>
  <c r="G36208" i="1"/>
  <c r="G36207" i="1"/>
  <c r="G36206" i="1"/>
  <c r="G36205" i="1"/>
  <c r="G36204" i="1"/>
  <c r="G36203" i="1"/>
  <c r="G36202" i="1"/>
  <c r="G36201" i="1"/>
  <c r="G36200" i="1"/>
  <c r="G36199" i="1"/>
  <c r="G36198" i="1"/>
  <c r="G36197" i="1"/>
  <c r="G36196" i="1"/>
  <c r="G36195" i="1"/>
  <c r="G36194" i="1"/>
  <c r="G36193" i="1"/>
  <c r="G36192" i="1"/>
  <c r="G36191" i="1"/>
  <c r="G36190" i="1"/>
  <c r="G36189" i="1"/>
  <c r="G36188" i="1"/>
  <c r="G36187" i="1"/>
  <c r="G36186" i="1"/>
  <c r="G36185" i="1"/>
  <c r="G36184" i="1"/>
  <c r="G36183" i="1"/>
  <c r="G36182" i="1"/>
  <c r="G36181" i="1"/>
  <c r="G36180" i="1"/>
  <c r="G36179" i="1"/>
  <c r="G36178" i="1"/>
  <c r="G36177" i="1"/>
  <c r="G36176" i="1"/>
  <c r="G36175" i="1"/>
  <c r="G36174" i="1"/>
  <c r="G36173" i="1"/>
  <c r="G36172" i="1"/>
  <c r="G36171" i="1"/>
  <c r="G36170" i="1"/>
  <c r="G36169" i="1"/>
  <c r="G36168" i="1"/>
  <c r="G36167" i="1"/>
  <c r="G36166" i="1"/>
  <c r="G36165" i="1"/>
  <c r="G36164" i="1"/>
  <c r="G36163" i="1"/>
  <c r="G36162" i="1"/>
  <c r="G36161" i="1"/>
  <c r="G36160" i="1"/>
  <c r="G36159" i="1"/>
  <c r="G36158" i="1"/>
  <c r="G36157" i="1"/>
  <c r="G36156" i="1"/>
  <c r="G36155" i="1"/>
  <c r="G36154" i="1"/>
  <c r="G36153" i="1"/>
  <c r="G36152" i="1"/>
  <c r="G36151" i="1"/>
  <c r="G36150" i="1"/>
  <c r="G36149" i="1"/>
  <c r="G36148" i="1"/>
  <c r="G36147" i="1"/>
  <c r="G36146" i="1"/>
  <c r="G36145" i="1"/>
  <c r="G36144" i="1"/>
  <c r="G36143" i="1"/>
  <c r="G36142" i="1"/>
  <c r="G36141" i="1"/>
  <c r="G36140" i="1"/>
  <c r="G36139" i="1"/>
  <c r="G36138" i="1"/>
  <c r="G36137" i="1"/>
  <c r="G36136" i="1"/>
  <c r="G36135" i="1"/>
  <c r="G36134" i="1"/>
  <c r="G36133" i="1"/>
  <c r="G36132" i="1"/>
  <c r="G36131" i="1"/>
  <c r="G36130" i="1"/>
  <c r="G36129" i="1"/>
  <c r="G36128" i="1"/>
  <c r="G36127" i="1"/>
  <c r="G36126" i="1"/>
  <c r="G36125" i="1"/>
  <c r="G36124" i="1"/>
  <c r="G36123" i="1"/>
  <c r="G36122" i="1"/>
  <c r="G36121" i="1"/>
  <c r="G36120" i="1"/>
  <c r="G36119" i="1"/>
  <c r="G36118" i="1"/>
  <c r="G36117" i="1"/>
  <c r="G36116" i="1"/>
  <c r="G36115" i="1"/>
  <c r="G36114" i="1"/>
  <c r="G36113" i="1"/>
  <c r="G36112" i="1"/>
  <c r="G36111" i="1"/>
  <c r="G36110" i="1"/>
  <c r="G36109" i="1"/>
  <c r="G36108" i="1"/>
  <c r="G36107" i="1"/>
  <c r="G36106" i="1"/>
  <c r="G36105" i="1"/>
  <c r="G36104" i="1"/>
  <c r="G36103" i="1"/>
  <c r="G36102" i="1"/>
  <c r="G36101" i="1"/>
  <c r="G36100" i="1"/>
  <c r="G36099" i="1"/>
  <c r="G36098" i="1"/>
  <c r="G36097" i="1"/>
  <c r="G36096" i="1"/>
  <c r="G36095" i="1"/>
  <c r="G36094" i="1"/>
  <c r="G36093" i="1"/>
  <c r="G36092" i="1"/>
  <c r="G36091" i="1"/>
  <c r="G36090" i="1"/>
  <c r="G36089" i="1"/>
  <c r="G36088" i="1"/>
  <c r="G36087" i="1"/>
  <c r="G36086" i="1"/>
  <c r="G36085" i="1"/>
  <c r="G36084" i="1"/>
  <c r="G36083" i="1"/>
  <c r="G36082" i="1"/>
  <c r="G36081" i="1"/>
  <c r="G36080" i="1"/>
  <c r="G36079" i="1"/>
  <c r="G36078" i="1"/>
  <c r="G36077" i="1"/>
  <c r="G36076" i="1"/>
  <c r="G36075" i="1"/>
  <c r="G36074" i="1"/>
  <c r="G36073" i="1"/>
  <c r="G36072" i="1"/>
  <c r="G36071" i="1"/>
  <c r="G36070" i="1"/>
  <c r="G36069" i="1"/>
  <c r="G36068" i="1"/>
  <c r="G36067" i="1"/>
  <c r="G36066" i="1"/>
  <c r="G36065" i="1"/>
  <c r="G36064" i="1"/>
  <c r="G36063" i="1"/>
  <c r="G36062" i="1"/>
  <c r="G36061" i="1"/>
  <c r="G36060" i="1"/>
  <c r="G36059" i="1"/>
  <c r="G36058" i="1"/>
  <c r="G36057" i="1"/>
  <c r="G36056" i="1"/>
  <c r="G36055" i="1"/>
  <c r="G36054" i="1"/>
  <c r="G36053" i="1"/>
  <c r="G36052" i="1"/>
  <c r="G36051" i="1"/>
  <c r="G36050" i="1"/>
  <c r="G36049" i="1"/>
  <c r="G36048" i="1"/>
  <c r="G36047" i="1"/>
  <c r="G36046" i="1"/>
  <c r="G36045" i="1"/>
  <c r="G36044" i="1"/>
  <c r="G36043" i="1"/>
  <c r="G36042" i="1"/>
  <c r="G36041" i="1"/>
  <c r="G36040" i="1"/>
  <c r="G36039" i="1"/>
  <c r="G36038" i="1"/>
  <c r="G36037" i="1"/>
  <c r="G36036" i="1"/>
  <c r="G36035" i="1"/>
  <c r="G36034" i="1"/>
  <c r="G36033" i="1"/>
  <c r="G36032" i="1"/>
  <c r="G36031" i="1"/>
  <c r="G36030" i="1"/>
  <c r="G36029" i="1"/>
  <c r="G36028" i="1"/>
  <c r="G36027" i="1"/>
  <c r="G36026" i="1"/>
  <c r="G36025" i="1"/>
  <c r="G36024" i="1"/>
  <c r="G36023" i="1"/>
  <c r="G36022" i="1"/>
  <c r="G36021" i="1"/>
  <c r="G36020" i="1"/>
  <c r="G36019" i="1"/>
  <c r="G36018" i="1"/>
  <c r="G36017" i="1"/>
  <c r="G36016" i="1"/>
  <c r="G36015" i="1"/>
  <c r="G36014" i="1"/>
  <c r="G36013" i="1"/>
  <c r="G36012" i="1"/>
  <c r="G36011" i="1"/>
  <c r="G36010" i="1"/>
  <c r="G36009" i="1"/>
  <c r="G36008" i="1"/>
  <c r="G36007" i="1"/>
  <c r="G36006" i="1"/>
  <c r="G36005" i="1"/>
  <c r="G36004" i="1"/>
  <c r="G36003" i="1"/>
  <c r="G36002" i="1"/>
  <c r="G36001" i="1"/>
  <c r="G36000" i="1"/>
  <c r="G35999" i="1"/>
  <c r="G35998" i="1"/>
  <c r="G35997" i="1"/>
  <c r="G35996" i="1"/>
  <c r="G35995" i="1"/>
  <c r="G35994" i="1"/>
  <c r="G35993" i="1"/>
  <c r="G35992" i="1"/>
  <c r="G35991" i="1"/>
  <c r="G35990" i="1"/>
  <c r="G35989" i="1"/>
  <c r="G35988" i="1"/>
  <c r="G35987" i="1"/>
  <c r="G35986" i="1"/>
  <c r="G35985" i="1"/>
  <c r="G35984" i="1"/>
  <c r="G35983" i="1"/>
  <c r="G35982" i="1"/>
  <c r="G35981" i="1"/>
  <c r="G35980" i="1"/>
  <c r="G35979" i="1"/>
  <c r="G35978" i="1"/>
  <c r="G35977" i="1"/>
  <c r="G35976" i="1"/>
  <c r="G35975" i="1"/>
  <c r="G35974" i="1"/>
  <c r="G35973" i="1"/>
  <c r="G35972" i="1"/>
  <c r="G35971" i="1"/>
  <c r="G35970" i="1"/>
  <c r="G35969" i="1"/>
  <c r="G35968" i="1"/>
  <c r="G35967" i="1"/>
  <c r="G35966" i="1"/>
  <c r="G35965" i="1"/>
  <c r="G35964" i="1"/>
  <c r="G35963" i="1"/>
  <c r="G35962" i="1"/>
  <c r="G35961" i="1"/>
  <c r="G35960" i="1"/>
  <c r="G35959" i="1"/>
  <c r="G35958" i="1"/>
  <c r="G35957" i="1"/>
  <c r="G35956" i="1"/>
  <c r="G35955" i="1"/>
  <c r="G35954" i="1"/>
  <c r="G35953" i="1"/>
  <c r="G35952" i="1"/>
  <c r="G35951" i="1"/>
  <c r="G35950" i="1"/>
  <c r="G35949" i="1"/>
  <c r="G35948" i="1"/>
  <c r="G35947" i="1"/>
  <c r="G35946" i="1"/>
  <c r="G35945" i="1"/>
  <c r="G35944" i="1"/>
  <c r="G35943" i="1"/>
  <c r="G35942" i="1"/>
  <c r="G35941" i="1"/>
  <c r="G35940" i="1"/>
  <c r="G35939" i="1"/>
  <c r="G35938" i="1"/>
  <c r="G35937" i="1"/>
  <c r="G35936" i="1"/>
  <c r="G35935" i="1"/>
  <c r="G35934" i="1"/>
  <c r="G35933" i="1"/>
  <c r="G35932" i="1"/>
  <c r="G35931" i="1"/>
  <c r="G35930" i="1"/>
  <c r="G35929" i="1"/>
  <c r="G35928" i="1"/>
  <c r="G35927" i="1"/>
  <c r="G35926" i="1"/>
  <c r="G35925" i="1"/>
  <c r="G35924" i="1"/>
  <c r="G35923" i="1"/>
  <c r="G35922" i="1"/>
  <c r="G35921" i="1"/>
  <c r="G35920" i="1"/>
  <c r="G35919" i="1"/>
  <c r="G35918" i="1"/>
  <c r="G35917" i="1"/>
  <c r="G35916" i="1"/>
  <c r="G35915" i="1"/>
  <c r="G35914" i="1"/>
  <c r="G35913" i="1"/>
  <c r="G35912" i="1"/>
  <c r="G35911" i="1"/>
  <c r="G35910" i="1"/>
  <c r="G35909" i="1"/>
  <c r="G35908" i="1"/>
  <c r="G35907" i="1"/>
  <c r="G35906" i="1"/>
  <c r="G35905" i="1"/>
  <c r="G35904" i="1"/>
  <c r="G35903" i="1"/>
  <c r="G35902" i="1"/>
  <c r="G35901" i="1"/>
  <c r="G35900" i="1"/>
  <c r="G35899" i="1"/>
  <c r="G35898" i="1"/>
  <c r="G35897" i="1"/>
  <c r="G35896" i="1"/>
  <c r="G35895" i="1"/>
  <c r="G35894" i="1"/>
  <c r="G35893" i="1"/>
  <c r="G35892" i="1"/>
  <c r="G35891" i="1"/>
  <c r="G35890" i="1"/>
  <c r="G35889" i="1"/>
  <c r="G35888" i="1"/>
  <c r="G35887" i="1"/>
  <c r="G35886" i="1"/>
  <c r="G35885" i="1"/>
  <c r="G35884" i="1"/>
  <c r="G35883" i="1"/>
  <c r="G35882" i="1"/>
  <c r="G35881" i="1"/>
  <c r="G35880" i="1"/>
  <c r="G35879" i="1"/>
  <c r="G35878" i="1"/>
  <c r="G35877" i="1"/>
  <c r="G35876" i="1"/>
  <c r="G35875" i="1"/>
  <c r="G35874" i="1"/>
  <c r="G35873" i="1"/>
  <c r="G35872" i="1"/>
  <c r="G35871" i="1"/>
  <c r="G35870" i="1"/>
  <c r="G35869" i="1"/>
  <c r="G35868" i="1"/>
  <c r="G35867" i="1"/>
  <c r="G35866" i="1"/>
  <c r="G35865" i="1"/>
  <c r="G35864" i="1"/>
  <c r="G35863" i="1"/>
  <c r="G35862" i="1"/>
  <c r="G35861" i="1"/>
  <c r="G35860" i="1"/>
  <c r="G35859" i="1"/>
  <c r="G35858" i="1"/>
  <c r="G35857" i="1"/>
  <c r="G35856" i="1"/>
  <c r="G35855" i="1"/>
  <c r="G35854" i="1"/>
  <c r="G35853" i="1"/>
  <c r="G35852" i="1"/>
  <c r="G35851" i="1"/>
  <c r="G35850" i="1"/>
  <c r="G35849" i="1"/>
  <c r="G35848" i="1"/>
  <c r="G35847" i="1"/>
  <c r="G35846" i="1"/>
  <c r="G35845" i="1"/>
  <c r="G35844" i="1"/>
  <c r="G35843" i="1"/>
  <c r="G35842" i="1"/>
  <c r="G35841" i="1"/>
  <c r="G35840" i="1"/>
  <c r="G35839" i="1"/>
  <c r="G35838" i="1"/>
  <c r="G35837" i="1"/>
  <c r="G35836" i="1"/>
  <c r="G35835" i="1"/>
  <c r="G35834" i="1"/>
  <c r="G35833" i="1"/>
  <c r="G35832" i="1"/>
  <c r="G35831" i="1"/>
  <c r="G35830" i="1"/>
  <c r="G35829" i="1"/>
  <c r="G35828" i="1"/>
  <c r="G35827" i="1"/>
  <c r="G35826" i="1"/>
  <c r="G35825" i="1"/>
  <c r="G35824" i="1"/>
  <c r="G35823" i="1"/>
  <c r="G35822" i="1"/>
  <c r="G35821" i="1"/>
  <c r="G35820" i="1"/>
  <c r="G35819" i="1"/>
  <c r="G35818" i="1"/>
  <c r="G35817" i="1"/>
  <c r="G35816" i="1"/>
  <c r="G35815" i="1"/>
  <c r="G35814" i="1"/>
  <c r="G35813" i="1"/>
  <c r="G35812" i="1"/>
  <c r="G35811" i="1"/>
  <c r="G35810" i="1"/>
  <c r="G35809" i="1"/>
  <c r="G35808" i="1"/>
  <c r="G35807" i="1"/>
  <c r="G35806" i="1"/>
  <c r="G35805" i="1"/>
  <c r="G35804" i="1"/>
  <c r="G35803" i="1"/>
  <c r="G35802" i="1"/>
  <c r="G35801" i="1"/>
  <c r="G35800" i="1"/>
  <c r="G35799" i="1"/>
  <c r="G35798" i="1"/>
  <c r="G35797" i="1"/>
  <c r="G35796" i="1"/>
  <c r="G35795" i="1"/>
  <c r="G35794" i="1"/>
  <c r="G35793" i="1"/>
  <c r="G35792" i="1"/>
  <c r="G35791" i="1"/>
  <c r="G35790" i="1"/>
  <c r="G35789" i="1"/>
  <c r="G35788" i="1"/>
  <c r="G35787" i="1"/>
  <c r="G35786" i="1"/>
  <c r="G35785" i="1"/>
  <c r="G35784" i="1"/>
  <c r="G35783" i="1"/>
  <c r="G35782" i="1"/>
  <c r="G35781" i="1"/>
  <c r="G35780" i="1"/>
  <c r="G35779" i="1"/>
  <c r="G35778" i="1"/>
  <c r="G35777" i="1"/>
  <c r="G35776" i="1"/>
  <c r="G35775" i="1"/>
  <c r="G35774" i="1"/>
  <c r="G35773" i="1"/>
  <c r="G35772" i="1"/>
  <c r="G35771" i="1"/>
  <c r="G35770" i="1"/>
  <c r="G35769" i="1"/>
  <c r="G35768" i="1"/>
  <c r="G35767" i="1"/>
  <c r="G35766" i="1"/>
  <c r="G35765" i="1"/>
  <c r="G35764" i="1"/>
  <c r="G35763" i="1"/>
  <c r="G35762" i="1"/>
  <c r="G35761" i="1"/>
  <c r="G35760" i="1"/>
  <c r="G35759" i="1"/>
  <c r="G35758" i="1"/>
  <c r="G35757" i="1"/>
  <c r="G35756" i="1"/>
  <c r="G35755" i="1"/>
  <c r="G35754" i="1"/>
  <c r="G35753" i="1"/>
  <c r="G35752" i="1"/>
  <c r="G35751" i="1"/>
  <c r="G35750" i="1"/>
  <c r="G35749" i="1"/>
  <c r="G35748" i="1"/>
  <c r="G35747" i="1"/>
  <c r="G35746" i="1"/>
  <c r="G35745" i="1"/>
  <c r="G35744" i="1"/>
  <c r="G35743" i="1"/>
  <c r="G35742" i="1"/>
  <c r="G35741" i="1"/>
  <c r="G35740" i="1"/>
  <c r="G35739" i="1"/>
  <c r="G35738" i="1"/>
  <c r="G35737" i="1"/>
  <c r="G35736" i="1"/>
  <c r="G35735" i="1"/>
  <c r="G35734" i="1"/>
  <c r="G35733" i="1"/>
  <c r="G35732" i="1"/>
  <c r="G35731" i="1"/>
  <c r="G35730" i="1"/>
  <c r="G35729" i="1"/>
  <c r="G35728" i="1"/>
  <c r="G35727" i="1"/>
  <c r="G35726" i="1"/>
  <c r="G35725" i="1"/>
  <c r="G35724" i="1"/>
  <c r="G35723" i="1"/>
  <c r="G35722" i="1"/>
  <c r="G35721" i="1"/>
  <c r="G35720" i="1"/>
  <c r="G35719" i="1"/>
  <c r="G35718" i="1"/>
  <c r="G35717" i="1"/>
  <c r="G35716" i="1"/>
  <c r="G35715" i="1"/>
  <c r="G35714" i="1"/>
  <c r="G35713" i="1"/>
  <c r="G35712" i="1"/>
  <c r="G35711" i="1"/>
  <c r="G35710" i="1"/>
  <c r="G35709" i="1"/>
  <c r="G35708" i="1"/>
  <c r="G35707" i="1"/>
  <c r="G35706" i="1"/>
  <c r="G35705" i="1"/>
  <c r="G35704" i="1"/>
  <c r="G35703" i="1"/>
  <c r="G35702" i="1"/>
  <c r="G35701" i="1"/>
  <c r="G35700" i="1"/>
  <c r="G35699" i="1"/>
  <c r="G35698" i="1"/>
  <c r="G35697" i="1"/>
  <c r="G35696" i="1"/>
  <c r="G35695" i="1"/>
  <c r="G35694" i="1"/>
  <c r="G35693" i="1"/>
  <c r="G35692" i="1"/>
  <c r="G35691" i="1"/>
  <c r="G35690" i="1"/>
  <c r="G35689" i="1"/>
  <c r="G35688" i="1"/>
  <c r="G35687" i="1"/>
  <c r="G35686" i="1"/>
  <c r="G35685" i="1"/>
  <c r="G35684" i="1"/>
  <c r="G35683" i="1"/>
  <c r="G35682" i="1"/>
  <c r="G35681" i="1"/>
  <c r="G35680" i="1"/>
  <c r="G35679" i="1"/>
  <c r="G35678" i="1"/>
  <c r="G35677" i="1"/>
  <c r="G35676" i="1"/>
  <c r="G35675" i="1"/>
  <c r="G35674" i="1"/>
  <c r="G35673" i="1"/>
  <c r="G35672" i="1"/>
  <c r="G35671" i="1"/>
  <c r="G35670" i="1"/>
  <c r="G35669" i="1"/>
  <c r="G35668" i="1"/>
  <c r="G35667" i="1"/>
  <c r="G35666" i="1"/>
  <c r="G35665" i="1"/>
  <c r="G35664" i="1"/>
  <c r="G35663" i="1"/>
  <c r="G35662" i="1"/>
  <c r="G35661" i="1"/>
  <c r="G35660" i="1"/>
  <c r="G35659" i="1"/>
  <c r="G35658" i="1"/>
  <c r="G35657" i="1"/>
  <c r="G35656" i="1"/>
  <c r="G35655" i="1"/>
  <c r="G35654" i="1"/>
  <c r="G35653" i="1"/>
  <c r="G35652" i="1"/>
  <c r="G35651" i="1"/>
  <c r="G35650" i="1"/>
  <c r="G35649" i="1"/>
  <c r="G35648" i="1"/>
  <c r="G35647" i="1"/>
  <c r="G35646" i="1"/>
  <c r="G35645" i="1"/>
  <c r="G35644" i="1"/>
  <c r="G35643" i="1"/>
  <c r="G35642" i="1"/>
  <c r="G35641" i="1"/>
  <c r="G35640" i="1"/>
  <c r="G35639" i="1"/>
  <c r="G35638" i="1"/>
  <c r="G35637" i="1"/>
  <c r="G35636" i="1"/>
  <c r="G35635" i="1"/>
  <c r="G35634" i="1"/>
  <c r="G35633" i="1"/>
  <c r="G35632" i="1"/>
  <c r="G35631" i="1"/>
  <c r="G35630" i="1"/>
  <c r="G35629" i="1"/>
  <c r="G35628" i="1"/>
  <c r="G35627" i="1"/>
  <c r="G35626" i="1"/>
  <c r="G35625" i="1"/>
  <c r="G35624" i="1"/>
  <c r="G35623" i="1"/>
  <c r="G35622" i="1"/>
  <c r="G35621" i="1"/>
  <c r="G35620" i="1"/>
  <c r="G35619" i="1"/>
  <c r="G35618" i="1"/>
  <c r="G35617" i="1"/>
  <c r="G35616" i="1"/>
  <c r="G35615" i="1"/>
  <c r="G35614" i="1"/>
  <c r="G35613" i="1"/>
  <c r="G35612" i="1"/>
  <c r="G35611" i="1"/>
  <c r="G35610" i="1"/>
  <c r="G35609" i="1"/>
  <c r="G35608" i="1"/>
  <c r="G35607" i="1"/>
  <c r="G35606" i="1"/>
  <c r="G35605" i="1"/>
  <c r="G35604" i="1"/>
  <c r="G35603" i="1"/>
  <c r="G35602" i="1"/>
  <c r="G35601" i="1"/>
  <c r="G35600" i="1"/>
  <c r="G35599" i="1"/>
  <c r="G35598" i="1"/>
  <c r="G35597" i="1"/>
  <c r="G35596" i="1"/>
  <c r="G35595" i="1"/>
  <c r="G35594" i="1"/>
  <c r="G35593" i="1"/>
  <c r="G35592" i="1"/>
  <c r="G35591" i="1"/>
  <c r="G35590" i="1"/>
  <c r="G35589" i="1"/>
  <c r="G35588" i="1"/>
  <c r="G35587" i="1"/>
  <c r="G35586" i="1"/>
  <c r="G35585" i="1"/>
  <c r="G35584" i="1"/>
  <c r="G35583" i="1"/>
  <c r="G35582" i="1"/>
  <c r="G35581" i="1"/>
  <c r="G35580" i="1"/>
  <c r="G35579" i="1"/>
  <c r="G35578" i="1"/>
  <c r="G35577" i="1"/>
  <c r="G35576" i="1"/>
  <c r="G35575" i="1"/>
  <c r="G35574" i="1"/>
  <c r="G35573" i="1"/>
  <c r="G35572" i="1"/>
  <c r="G35571" i="1"/>
  <c r="G35570" i="1"/>
  <c r="G35569" i="1"/>
  <c r="G35568" i="1"/>
  <c r="G35567" i="1"/>
  <c r="G35566" i="1"/>
  <c r="G35565" i="1"/>
  <c r="G35564" i="1"/>
  <c r="G35563" i="1"/>
  <c r="G35562" i="1"/>
  <c r="G35561" i="1"/>
  <c r="G35560" i="1"/>
  <c r="G35559" i="1"/>
  <c r="G35558" i="1"/>
  <c r="G35557" i="1"/>
  <c r="G35556" i="1"/>
  <c r="G35555" i="1"/>
  <c r="G35554" i="1"/>
  <c r="G35553" i="1"/>
  <c r="G35552" i="1"/>
  <c r="G35551" i="1"/>
  <c r="G35550" i="1"/>
  <c r="G35549" i="1"/>
  <c r="G35548" i="1"/>
  <c r="G35547" i="1"/>
  <c r="G35546" i="1"/>
  <c r="G35545" i="1"/>
  <c r="G35544" i="1"/>
  <c r="G35543" i="1"/>
  <c r="G35542" i="1"/>
  <c r="G35541" i="1"/>
  <c r="G35540" i="1"/>
  <c r="G35539" i="1"/>
  <c r="G35538" i="1"/>
  <c r="G35537" i="1"/>
  <c r="G35536" i="1"/>
  <c r="G35535" i="1"/>
  <c r="G35534" i="1"/>
  <c r="G35533" i="1"/>
  <c r="G35532" i="1"/>
  <c r="G35531" i="1"/>
  <c r="G35530" i="1"/>
  <c r="G35529" i="1"/>
  <c r="G35528" i="1"/>
  <c r="G35527" i="1"/>
  <c r="G35526" i="1"/>
  <c r="G35525" i="1"/>
  <c r="G35524" i="1"/>
  <c r="G35523" i="1"/>
  <c r="G35522" i="1"/>
  <c r="G35521" i="1"/>
  <c r="G35520" i="1"/>
  <c r="G35519" i="1"/>
  <c r="G35518" i="1"/>
  <c r="G35517" i="1"/>
  <c r="G35516" i="1"/>
  <c r="G35515" i="1"/>
  <c r="G35514" i="1"/>
  <c r="G35513" i="1"/>
  <c r="G35512" i="1"/>
  <c r="G35511" i="1"/>
  <c r="G35510" i="1"/>
  <c r="G35509" i="1"/>
  <c r="G35508" i="1"/>
  <c r="G35507" i="1"/>
  <c r="G35506" i="1"/>
  <c r="G35505" i="1"/>
  <c r="G35504" i="1"/>
  <c r="G35503" i="1"/>
  <c r="G35502" i="1"/>
  <c r="G35501" i="1"/>
  <c r="G35500" i="1"/>
  <c r="G35499" i="1"/>
  <c r="G35498" i="1"/>
  <c r="G35497" i="1"/>
  <c r="G35496" i="1"/>
  <c r="G35495" i="1"/>
  <c r="G35494" i="1"/>
  <c r="G35493" i="1"/>
  <c r="G35492" i="1"/>
  <c r="G35491" i="1"/>
  <c r="G35490" i="1"/>
  <c r="G35489" i="1"/>
  <c r="G35488" i="1"/>
  <c r="G35487" i="1"/>
  <c r="G35486" i="1"/>
  <c r="G35485" i="1"/>
  <c r="G35484" i="1"/>
  <c r="G35483" i="1"/>
  <c r="G35482" i="1"/>
  <c r="G35481" i="1"/>
  <c r="G35480" i="1"/>
  <c r="G35479" i="1"/>
  <c r="G35478" i="1"/>
  <c r="G35477" i="1"/>
  <c r="G35476" i="1"/>
  <c r="G35475" i="1"/>
  <c r="G35474" i="1"/>
  <c r="G35473" i="1"/>
  <c r="G35472" i="1"/>
  <c r="G35471" i="1"/>
  <c r="G35470" i="1"/>
  <c r="G35469" i="1"/>
  <c r="G35468" i="1"/>
  <c r="G35467" i="1"/>
  <c r="G35466" i="1"/>
  <c r="G35465" i="1"/>
  <c r="G35464" i="1"/>
  <c r="G35463" i="1"/>
  <c r="G35462" i="1"/>
  <c r="G35461" i="1"/>
  <c r="G35460" i="1"/>
  <c r="G35459" i="1"/>
  <c r="G35458" i="1"/>
  <c r="G35457" i="1"/>
  <c r="G35456" i="1"/>
  <c r="G35455" i="1"/>
  <c r="G35454" i="1"/>
  <c r="G35453" i="1"/>
  <c r="G35452" i="1"/>
  <c r="G35451" i="1"/>
  <c r="G35450" i="1"/>
  <c r="G35449" i="1"/>
  <c r="G35448" i="1"/>
  <c r="G35447" i="1"/>
  <c r="G35446" i="1"/>
  <c r="G35445" i="1"/>
  <c r="G35444" i="1"/>
  <c r="G35443" i="1"/>
  <c r="G35442" i="1"/>
  <c r="G35441" i="1"/>
  <c r="G35440" i="1"/>
  <c r="G35439" i="1"/>
  <c r="G35438" i="1"/>
  <c r="G35437" i="1"/>
  <c r="G35436" i="1"/>
  <c r="G35435" i="1"/>
  <c r="G35434" i="1"/>
  <c r="G35433" i="1"/>
  <c r="G35432" i="1"/>
  <c r="G35431" i="1"/>
  <c r="G35430" i="1"/>
  <c r="G35429" i="1"/>
  <c r="G35428" i="1"/>
  <c r="G35427" i="1"/>
  <c r="G35426" i="1"/>
  <c r="G35425" i="1"/>
  <c r="G35424" i="1"/>
  <c r="G35423" i="1"/>
  <c r="G35422" i="1"/>
  <c r="G35421" i="1"/>
  <c r="G35420" i="1"/>
  <c r="G35419" i="1"/>
  <c r="G35418" i="1"/>
  <c r="G35417" i="1"/>
  <c r="G35416" i="1"/>
  <c r="G35415" i="1"/>
  <c r="G35414" i="1"/>
  <c r="G35413" i="1"/>
  <c r="G35412" i="1"/>
  <c r="G35411" i="1"/>
  <c r="G35410" i="1"/>
  <c r="G35409" i="1"/>
  <c r="G35408" i="1"/>
  <c r="G35407" i="1"/>
  <c r="G35406" i="1"/>
  <c r="G35405" i="1"/>
  <c r="G35404" i="1"/>
  <c r="G35403" i="1"/>
  <c r="G35402" i="1"/>
  <c r="G35401" i="1"/>
  <c r="G35400" i="1"/>
  <c r="G35399" i="1"/>
  <c r="G35398" i="1"/>
  <c r="G35397" i="1"/>
  <c r="G35396" i="1"/>
  <c r="G35395" i="1"/>
  <c r="G35394" i="1"/>
  <c r="G35393" i="1"/>
  <c r="G35392" i="1"/>
  <c r="G35391" i="1"/>
  <c r="G35390" i="1"/>
  <c r="G35389" i="1"/>
  <c r="G35388" i="1"/>
  <c r="G35387" i="1"/>
  <c r="G35386" i="1"/>
  <c r="G35385" i="1"/>
  <c r="G35384" i="1"/>
  <c r="G35383" i="1"/>
  <c r="G35382" i="1"/>
  <c r="G35381" i="1"/>
  <c r="G35380" i="1"/>
  <c r="G35379" i="1"/>
  <c r="G35378" i="1"/>
  <c r="G35377" i="1"/>
  <c r="G35376" i="1"/>
  <c r="G35375" i="1"/>
  <c r="G35374" i="1"/>
  <c r="G35373" i="1"/>
  <c r="G35372" i="1"/>
  <c r="G35371" i="1"/>
  <c r="G35370" i="1"/>
  <c r="G35369" i="1"/>
  <c r="G35368" i="1"/>
  <c r="G35367" i="1"/>
  <c r="G35366" i="1"/>
  <c r="G35365" i="1"/>
  <c r="G35364" i="1"/>
  <c r="G35363" i="1"/>
  <c r="G35362" i="1"/>
  <c r="G35361" i="1"/>
  <c r="G35360" i="1"/>
  <c r="G35359" i="1"/>
  <c r="G35358" i="1"/>
  <c r="G35357" i="1"/>
  <c r="G35356" i="1"/>
  <c r="G35355" i="1"/>
  <c r="G35354" i="1"/>
  <c r="G35353" i="1"/>
  <c r="G35352" i="1"/>
  <c r="G35351" i="1"/>
  <c r="G35350" i="1"/>
  <c r="G35349" i="1"/>
  <c r="G35348" i="1"/>
  <c r="G35347" i="1"/>
  <c r="G35346" i="1"/>
  <c r="G35345" i="1"/>
  <c r="G35344" i="1"/>
  <c r="G35343" i="1"/>
  <c r="G35342" i="1"/>
  <c r="G35341" i="1"/>
  <c r="G35340" i="1"/>
  <c r="G35339" i="1"/>
  <c r="G35338" i="1"/>
  <c r="G35337" i="1"/>
  <c r="G35336" i="1"/>
  <c r="G35335" i="1"/>
  <c r="G35334" i="1"/>
  <c r="G35333" i="1"/>
  <c r="G35332" i="1"/>
  <c r="G35331" i="1"/>
  <c r="G35330" i="1"/>
  <c r="G35329" i="1"/>
  <c r="G35328" i="1"/>
  <c r="G35327" i="1"/>
  <c r="G35326" i="1"/>
  <c r="G35325" i="1"/>
  <c r="G35324" i="1"/>
  <c r="G35323" i="1"/>
  <c r="G35322" i="1"/>
  <c r="G35321" i="1"/>
  <c r="G35320" i="1"/>
  <c r="G35319" i="1"/>
  <c r="G35318" i="1"/>
  <c r="G35317" i="1"/>
  <c r="G35316" i="1"/>
  <c r="G35315" i="1"/>
  <c r="G35314" i="1"/>
  <c r="G35313" i="1"/>
  <c r="G35312" i="1"/>
  <c r="G35311" i="1"/>
  <c r="G35310" i="1"/>
  <c r="G35309" i="1"/>
  <c r="G35308" i="1"/>
  <c r="G35307" i="1"/>
  <c r="G35306" i="1"/>
  <c r="G35305" i="1"/>
  <c r="G35304" i="1"/>
  <c r="G35303" i="1"/>
  <c r="G35302" i="1"/>
  <c r="G35301" i="1"/>
  <c r="G35300" i="1"/>
  <c r="G35299" i="1"/>
  <c r="G35298" i="1"/>
  <c r="G35297" i="1"/>
  <c r="G35296" i="1"/>
  <c r="G35295" i="1"/>
  <c r="G35294" i="1"/>
  <c r="G35293" i="1"/>
  <c r="G35292" i="1"/>
  <c r="G35291" i="1"/>
  <c r="G35290" i="1"/>
  <c r="G35289" i="1"/>
  <c r="G35288" i="1"/>
  <c r="G35287" i="1"/>
  <c r="G35286" i="1"/>
  <c r="G35285" i="1"/>
  <c r="G35284" i="1"/>
  <c r="G35283" i="1"/>
  <c r="G35282" i="1"/>
  <c r="G35281" i="1"/>
  <c r="G35280" i="1"/>
  <c r="G35279" i="1"/>
  <c r="G35278" i="1"/>
  <c r="G35277" i="1"/>
  <c r="G35276" i="1"/>
  <c r="G35275" i="1"/>
  <c r="G35274" i="1"/>
  <c r="G35273" i="1"/>
  <c r="G35272" i="1"/>
  <c r="G35271" i="1"/>
  <c r="G35270" i="1"/>
  <c r="G35269" i="1"/>
  <c r="G35268" i="1"/>
  <c r="G35267" i="1"/>
  <c r="G35266" i="1"/>
  <c r="G35265" i="1"/>
  <c r="G35264" i="1"/>
  <c r="G35263" i="1"/>
  <c r="G35262" i="1"/>
  <c r="G35261" i="1"/>
  <c r="G35260" i="1"/>
  <c r="G35259" i="1"/>
  <c r="G35258" i="1"/>
  <c r="G35257" i="1"/>
  <c r="G35256" i="1"/>
  <c r="G35255" i="1"/>
  <c r="G35254" i="1"/>
  <c r="G35253" i="1"/>
  <c r="G35252" i="1"/>
  <c r="G35251" i="1"/>
  <c r="G35250" i="1"/>
  <c r="G35249" i="1"/>
  <c r="G35248" i="1"/>
  <c r="G35247" i="1"/>
  <c r="G35246" i="1"/>
  <c r="G35245" i="1"/>
  <c r="G35244" i="1"/>
  <c r="G35243" i="1"/>
  <c r="G35242" i="1"/>
  <c r="G35241" i="1"/>
  <c r="G35240" i="1"/>
  <c r="G35239" i="1"/>
  <c r="G35238" i="1"/>
  <c r="G35237" i="1"/>
  <c r="G35236" i="1"/>
  <c r="G35235" i="1"/>
  <c r="G35234" i="1"/>
  <c r="G35233" i="1"/>
  <c r="G35232" i="1"/>
  <c r="G35231" i="1"/>
  <c r="G35230" i="1"/>
  <c r="G35229" i="1"/>
  <c r="G35228" i="1"/>
  <c r="G35227" i="1"/>
  <c r="G35226" i="1"/>
  <c r="G35225" i="1"/>
  <c r="G35224" i="1"/>
  <c r="G35223" i="1"/>
  <c r="G35222" i="1"/>
  <c r="G35221" i="1"/>
  <c r="G35220" i="1"/>
  <c r="G35219" i="1"/>
  <c r="G35218" i="1"/>
  <c r="G35217" i="1"/>
  <c r="G35216" i="1"/>
  <c r="G35215" i="1"/>
  <c r="G35214" i="1"/>
  <c r="G35213" i="1"/>
  <c r="G35212" i="1"/>
  <c r="G35211" i="1"/>
  <c r="G35210" i="1"/>
  <c r="G35209" i="1"/>
  <c r="G35208" i="1"/>
  <c r="G35207" i="1"/>
  <c r="G35206" i="1"/>
  <c r="G35205" i="1"/>
  <c r="G35204" i="1"/>
  <c r="G35203" i="1"/>
  <c r="G35202" i="1"/>
  <c r="G35201" i="1"/>
  <c r="G35200" i="1"/>
  <c r="G35199" i="1"/>
  <c r="G35198" i="1"/>
  <c r="G35197" i="1"/>
  <c r="G35196" i="1"/>
  <c r="G35195" i="1"/>
  <c r="G35194" i="1"/>
  <c r="G35193" i="1"/>
  <c r="G35192" i="1"/>
  <c r="G35191" i="1"/>
  <c r="G35190" i="1"/>
  <c r="G35189" i="1"/>
  <c r="G35188" i="1"/>
  <c r="G35187" i="1"/>
  <c r="G35186" i="1"/>
  <c r="G35185" i="1"/>
  <c r="G35184" i="1"/>
  <c r="G35183" i="1"/>
  <c r="G35182" i="1"/>
  <c r="G35181" i="1"/>
  <c r="G35180" i="1"/>
  <c r="G35179" i="1"/>
  <c r="G35178" i="1"/>
  <c r="G35177" i="1"/>
  <c r="G35176" i="1"/>
  <c r="G35175" i="1"/>
  <c r="G35174" i="1"/>
  <c r="G35173" i="1"/>
  <c r="G35172" i="1"/>
  <c r="G35171" i="1"/>
  <c r="G35170" i="1"/>
  <c r="G35169" i="1"/>
  <c r="G35168" i="1"/>
  <c r="G35167" i="1"/>
  <c r="G35166" i="1"/>
  <c r="G35165" i="1"/>
  <c r="G35164" i="1"/>
  <c r="G35163" i="1"/>
  <c r="G35162" i="1"/>
  <c r="G35161" i="1"/>
  <c r="G35160" i="1"/>
  <c r="G35159" i="1"/>
  <c r="G35158" i="1"/>
  <c r="G35157" i="1"/>
  <c r="G35156" i="1"/>
  <c r="G35155" i="1"/>
  <c r="G35154" i="1"/>
  <c r="G35153" i="1"/>
  <c r="G35152" i="1"/>
  <c r="G35151" i="1"/>
  <c r="G35150" i="1"/>
  <c r="G35149" i="1"/>
  <c r="G35148" i="1"/>
  <c r="G35147" i="1"/>
  <c r="G35146" i="1"/>
  <c r="G35145" i="1"/>
  <c r="G35144" i="1"/>
  <c r="G35143" i="1"/>
  <c r="G35142" i="1"/>
  <c r="G35141" i="1"/>
  <c r="G35140" i="1"/>
  <c r="G35139" i="1"/>
  <c r="G35138" i="1"/>
  <c r="G35137" i="1"/>
  <c r="G35136" i="1"/>
  <c r="G35135" i="1"/>
  <c r="G35134" i="1"/>
  <c r="G35133" i="1"/>
  <c r="G35132" i="1"/>
  <c r="G35131" i="1"/>
  <c r="G35130" i="1"/>
  <c r="G35129" i="1"/>
  <c r="G35128" i="1"/>
  <c r="G35127" i="1"/>
  <c r="G35126" i="1"/>
  <c r="G35125" i="1"/>
  <c r="G35124" i="1"/>
  <c r="G35123" i="1"/>
  <c r="G35122" i="1"/>
  <c r="G35121" i="1"/>
  <c r="G35120" i="1"/>
  <c r="G35119" i="1"/>
  <c r="G35118" i="1"/>
  <c r="G35117" i="1"/>
  <c r="G35116" i="1"/>
  <c r="G35115" i="1"/>
  <c r="G35114" i="1"/>
  <c r="G35113" i="1"/>
  <c r="G35112" i="1"/>
  <c r="G35111" i="1"/>
  <c r="G35110" i="1"/>
  <c r="G35109" i="1"/>
  <c r="G35108" i="1"/>
  <c r="G35107" i="1"/>
  <c r="G35106" i="1"/>
  <c r="G35105" i="1"/>
  <c r="G35104" i="1"/>
  <c r="G35103" i="1"/>
  <c r="G35102" i="1"/>
  <c r="G35101" i="1"/>
  <c r="G35100" i="1"/>
  <c r="G35099" i="1"/>
  <c r="G35098" i="1"/>
  <c r="G35097" i="1"/>
  <c r="G35096" i="1"/>
  <c r="G35095" i="1"/>
  <c r="G35094" i="1"/>
  <c r="G35093" i="1"/>
  <c r="G35092" i="1"/>
  <c r="G35091" i="1"/>
  <c r="G35090" i="1"/>
  <c r="G35089" i="1"/>
  <c r="G35088" i="1"/>
  <c r="G35087" i="1"/>
  <c r="G35086" i="1"/>
  <c r="G35085" i="1"/>
  <c r="G35084" i="1"/>
  <c r="G35083" i="1"/>
  <c r="G35082" i="1"/>
  <c r="G35081" i="1"/>
  <c r="G35080" i="1"/>
  <c r="G35079" i="1"/>
  <c r="G35078" i="1"/>
  <c r="G35077" i="1"/>
  <c r="G35076" i="1"/>
  <c r="G35075" i="1"/>
  <c r="G35074" i="1"/>
  <c r="G35073" i="1"/>
  <c r="G35072" i="1"/>
  <c r="G35071" i="1"/>
  <c r="G35070" i="1"/>
  <c r="G35069" i="1"/>
  <c r="G35068" i="1"/>
  <c r="G35067" i="1"/>
  <c r="G35066" i="1"/>
  <c r="G35065" i="1"/>
  <c r="G35064" i="1"/>
  <c r="G35063" i="1"/>
  <c r="G35062" i="1"/>
  <c r="G35061" i="1"/>
  <c r="G35060" i="1"/>
  <c r="G35059" i="1"/>
  <c r="G35058" i="1"/>
  <c r="G35057" i="1"/>
  <c r="G35056" i="1"/>
  <c r="G35055" i="1"/>
  <c r="G35054" i="1"/>
  <c r="G35053" i="1"/>
  <c r="G35052" i="1"/>
  <c r="G35051" i="1"/>
  <c r="G35050" i="1"/>
  <c r="G35049" i="1"/>
  <c r="G35048" i="1"/>
  <c r="G35047" i="1"/>
  <c r="G35046" i="1"/>
  <c r="G35045" i="1"/>
  <c r="G35044" i="1"/>
  <c r="G35043" i="1"/>
  <c r="G35042" i="1"/>
  <c r="G35041" i="1"/>
  <c r="G35040" i="1"/>
  <c r="G35039" i="1"/>
  <c r="G35038" i="1"/>
  <c r="G35037" i="1"/>
  <c r="G35036" i="1"/>
  <c r="G35035" i="1"/>
  <c r="G35034" i="1"/>
  <c r="G35033" i="1"/>
  <c r="G35032" i="1"/>
  <c r="G35031" i="1"/>
  <c r="G35030" i="1"/>
  <c r="G35029" i="1"/>
  <c r="G35028" i="1"/>
  <c r="G35027" i="1"/>
  <c r="G35026" i="1"/>
  <c r="G35025" i="1"/>
  <c r="G35024" i="1"/>
  <c r="G35023" i="1"/>
  <c r="G35022" i="1"/>
  <c r="G35021" i="1"/>
  <c r="G35020" i="1"/>
  <c r="G35019" i="1"/>
  <c r="G35018" i="1"/>
  <c r="G35017" i="1"/>
  <c r="G35016" i="1"/>
  <c r="G35015" i="1"/>
  <c r="G35014" i="1"/>
  <c r="G35013" i="1"/>
  <c r="G35012" i="1"/>
  <c r="G35011" i="1"/>
  <c r="G35010" i="1"/>
  <c r="G35009" i="1"/>
  <c r="G35008" i="1"/>
  <c r="G35007" i="1"/>
  <c r="G35006" i="1"/>
  <c r="G35005" i="1"/>
  <c r="G35004" i="1"/>
  <c r="G35003" i="1"/>
  <c r="G35002" i="1"/>
  <c r="G35001" i="1"/>
  <c r="G35000" i="1"/>
  <c r="G34999" i="1"/>
  <c r="G34998" i="1"/>
  <c r="G34997" i="1"/>
  <c r="G34996" i="1"/>
  <c r="G34995" i="1"/>
  <c r="G34994" i="1"/>
  <c r="G34993" i="1"/>
  <c r="G34992" i="1"/>
  <c r="G34991" i="1"/>
  <c r="G34990" i="1"/>
  <c r="G34989" i="1"/>
  <c r="G34988" i="1"/>
  <c r="G34987" i="1"/>
  <c r="G34986" i="1"/>
  <c r="G34985" i="1"/>
  <c r="G34984" i="1"/>
  <c r="G34983" i="1"/>
  <c r="G34982" i="1"/>
  <c r="G34981" i="1"/>
  <c r="G34980" i="1"/>
  <c r="G34979" i="1"/>
  <c r="G34978" i="1"/>
  <c r="G34977" i="1"/>
  <c r="G34976" i="1"/>
  <c r="G34975" i="1"/>
  <c r="G34974" i="1"/>
  <c r="G34973" i="1"/>
  <c r="G34972" i="1"/>
  <c r="G34971" i="1"/>
  <c r="G34970" i="1"/>
  <c r="G34969" i="1"/>
  <c r="G34968" i="1"/>
  <c r="G34967" i="1"/>
  <c r="G34966" i="1"/>
  <c r="G34965" i="1"/>
  <c r="G34964" i="1"/>
  <c r="G34963" i="1"/>
  <c r="G34962" i="1"/>
  <c r="G34961" i="1"/>
  <c r="G34960" i="1"/>
  <c r="G34959" i="1"/>
  <c r="G34958" i="1"/>
  <c r="G34957" i="1"/>
  <c r="G34956" i="1"/>
  <c r="G34955" i="1"/>
  <c r="G34954" i="1"/>
  <c r="G34953" i="1"/>
  <c r="G34952" i="1"/>
  <c r="G34951" i="1"/>
  <c r="G34950" i="1"/>
  <c r="G34949" i="1"/>
  <c r="G34948" i="1"/>
  <c r="G34947" i="1"/>
  <c r="G34946" i="1"/>
  <c r="G34945" i="1"/>
  <c r="G34944" i="1"/>
  <c r="G34943" i="1"/>
  <c r="G34942" i="1"/>
  <c r="G34941" i="1"/>
  <c r="G34940" i="1"/>
  <c r="G34939" i="1"/>
  <c r="G34938" i="1"/>
  <c r="G34937" i="1"/>
  <c r="G34936" i="1"/>
  <c r="G34935" i="1"/>
  <c r="G34934" i="1"/>
  <c r="G34933" i="1"/>
  <c r="G34932" i="1"/>
  <c r="G34931" i="1"/>
  <c r="G34930" i="1"/>
  <c r="G34929" i="1"/>
  <c r="G34928" i="1"/>
  <c r="G34927" i="1"/>
  <c r="G34926" i="1"/>
  <c r="G34925" i="1"/>
  <c r="G34924" i="1"/>
  <c r="G34923" i="1"/>
  <c r="G34922" i="1"/>
  <c r="G34921" i="1"/>
  <c r="G34920" i="1"/>
  <c r="G34919" i="1"/>
  <c r="G34918" i="1"/>
  <c r="G34917" i="1"/>
  <c r="G34916" i="1"/>
  <c r="G34915" i="1"/>
  <c r="G34914" i="1"/>
  <c r="G34913" i="1"/>
  <c r="G34912" i="1"/>
  <c r="G34911" i="1"/>
  <c r="G34910" i="1"/>
  <c r="G34909" i="1"/>
  <c r="G34908" i="1"/>
  <c r="G34907" i="1"/>
  <c r="G34906" i="1"/>
  <c r="G34905" i="1"/>
  <c r="G34904" i="1"/>
  <c r="G34903" i="1"/>
  <c r="G34902" i="1"/>
  <c r="G34901" i="1"/>
  <c r="G34900" i="1"/>
  <c r="G34899" i="1"/>
  <c r="G34898" i="1"/>
  <c r="G34897" i="1"/>
  <c r="G34896" i="1"/>
  <c r="G34895" i="1"/>
  <c r="G34894" i="1"/>
  <c r="G34893" i="1"/>
  <c r="G34892" i="1"/>
  <c r="G34891" i="1"/>
  <c r="G34890" i="1"/>
  <c r="G34889" i="1"/>
  <c r="G34888" i="1"/>
  <c r="G34887" i="1"/>
  <c r="G34886" i="1"/>
  <c r="G34885" i="1"/>
  <c r="G34884" i="1"/>
  <c r="G34883" i="1"/>
  <c r="G34882" i="1"/>
  <c r="G34881" i="1"/>
  <c r="G34880" i="1"/>
  <c r="G34879" i="1"/>
  <c r="G34878" i="1"/>
  <c r="G34877" i="1"/>
  <c r="G34876" i="1"/>
  <c r="G34875" i="1"/>
  <c r="G34874" i="1"/>
  <c r="G34873" i="1"/>
  <c r="G34872" i="1"/>
  <c r="G34871" i="1"/>
  <c r="G34870" i="1"/>
  <c r="G34869" i="1"/>
  <c r="G34868" i="1"/>
  <c r="G34867" i="1"/>
  <c r="G34866" i="1"/>
  <c r="G34865" i="1"/>
  <c r="G34864" i="1"/>
  <c r="G34863" i="1"/>
  <c r="G34862" i="1"/>
  <c r="G34861" i="1"/>
  <c r="G34860" i="1"/>
  <c r="G34859" i="1"/>
  <c r="G34858" i="1"/>
  <c r="G34857" i="1"/>
  <c r="G34856" i="1"/>
  <c r="G34855" i="1"/>
  <c r="G34854" i="1"/>
  <c r="G34853" i="1"/>
  <c r="G34852" i="1"/>
  <c r="G34851" i="1"/>
  <c r="G34850" i="1"/>
  <c r="G34849" i="1"/>
  <c r="G34848" i="1"/>
  <c r="G34847" i="1"/>
  <c r="G34846" i="1"/>
  <c r="G34845" i="1"/>
  <c r="G34844" i="1"/>
  <c r="G34843" i="1"/>
  <c r="G34842" i="1"/>
  <c r="G34841" i="1"/>
  <c r="G34840" i="1"/>
  <c r="G34839" i="1"/>
  <c r="G34838" i="1"/>
  <c r="G34837" i="1"/>
  <c r="G34836" i="1"/>
  <c r="G34835" i="1"/>
  <c r="G34834" i="1"/>
  <c r="G34833" i="1"/>
  <c r="G34832" i="1"/>
  <c r="G34831" i="1"/>
  <c r="G34830" i="1"/>
  <c r="G34829" i="1"/>
  <c r="G34828" i="1"/>
  <c r="G34827" i="1"/>
  <c r="G34826" i="1"/>
  <c r="G34825" i="1"/>
  <c r="G34824" i="1"/>
  <c r="G34823" i="1"/>
  <c r="G34822" i="1"/>
  <c r="G34821" i="1"/>
  <c r="G34820" i="1"/>
  <c r="G34819" i="1"/>
  <c r="G34818" i="1"/>
  <c r="G34817" i="1"/>
  <c r="G34816" i="1"/>
  <c r="G34815" i="1"/>
  <c r="G34814" i="1"/>
  <c r="G34813" i="1"/>
  <c r="G34812" i="1"/>
  <c r="G34811" i="1"/>
  <c r="G34810" i="1"/>
  <c r="G34809" i="1"/>
  <c r="G34808" i="1"/>
  <c r="G34807" i="1"/>
  <c r="G34806" i="1"/>
  <c r="G34805" i="1"/>
  <c r="G34804" i="1"/>
  <c r="G34803" i="1"/>
  <c r="G34802" i="1"/>
  <c r="G34801" i="1"/>
  <c r="G34800" i="1"/>
  <c r="G34799" i="1"/>
  <c r="G34798" i="1"/>
  <c r="G34797" i="1"/>
  <c r="G34796" i="1"/>
  <c r="G34795" i="1"/>
  <c r="G34794" i="1"/>
  <c r="G34793" i="1"/>
  <c r="G34792" i="1"/>
  <c r="G34791" i="1"/>
  <c r="G34790" i="1"/>
  <c r="G34789" i="1"/>
  <c r="G34788" i="1"/>
  <c r="G34787" i="1"/>
  <c r="G34786" i="1"/>
  <c r="G34785" i="1"/>
  <c r="G34784" i="1"/>
  <c r="G34783" i="1"/>
  <c r="G34782" i="1"/>
  <c r="G34781" i="1"/>
  <c r="G34780" i="1"/>
  <c r="G34779" i="1"/>
  <c r="G34778" i="1"/>
  <c r="G34777" i="1"/>
  <c r="G34776" i="1"/>
  <c r="G34775" i="1"/>
  <c r="G34774" i="1"/>
  <c r="G34773" i="1"/>
  <c r="G34772" i="1"/>
  <c r="G34771" i="1"/>
  <c r="G34770" i="1"/>
  <c r="G34769" i="1"/>
  <c r="G34768" i="1"/>
  <c r="G34767" i="1"/>
  <c r="G34766" i="1"/>
  <c r="G34765" i="1"/>
  <c r="G34764" i="1"/>
  <c r="G34763" i="1"/>
  <c r="G34762" i="1"/>
  <c r="G34761" i="1"/>
  <c r="G34760" i="1"/>
  <c r="G34759" i="1"/>
  <c r="G34758" i="1"/>
  <c r="G34757" i="1"/>
  <c r="G34756" i="1"/>
  <c r="G34755" i="1"/>
  <c r="G34754" i="1"/>
  <c r="G34753" i="1"/>
  <c r="G34752" i="1"/>
  <c r="G34751" i="1"/>
  <c r="G34750" i="1"/>
  <c r="G34749" i="1"/>
  <c r="G34748" i="1"/>
  <c r="G34747" i="1"/>
  <c r="G34746" i="1"/>
  <c r="G34745" i="1"/>
  <c r="G34744" i="1"/>
  <c r="G34743" i="1"/>
  <c r="G34742" i="1"/>
  <c r="G34741" i="1"/>
  <c r="G34740" i="1"/>
  <c r="G34739" i="1"/>
  <c r="G34738" i="1"/>
  <c r="G34737" i="1"/>
  <c r="G34736" i="1"/>
  <c r="G34735" i="1"/>
  <c r="G34734" i="1"/>
  <c r="G34733" i="1"/>
  <c r="G34732" i="1"/>
  <c r="G34731" i="1"/>
  <c r="G34730" i="1"/>
  <c r="G34729" i="1"/>
  <c r="G34728" i="1"/>
  <c r="G34727" i="1"/>
  <c r="G34726" i="1"/>
  <c r="G34725" i="1"/>
  <c r="G34724" i="1"/>
  <c r="G34723" i="1"/>
  <c r="G34722" i="1"/>
  <c r="G34721" i="1"/>
  <c r="G34720" i="1"/>
  <c r="G34719" i="1"/>
  <c r="G34718" i="1"/>
  <c r="G34717" i="1"/>
  <c r="G34716" i="1"/>
  <c r="G34715" i="1"/>
  <c r="G34714" i="1"/>
  <c r="G34713" i="1"/>
  <c r="G34712" i="1"/>
  <c r="G34711" i="1"/>
  <c r="G34710" i="1"/>
  <c r="G34709" i="1"/>
  <c r="G34708" i="1"/>
  <c r="G34707" i="1"/>
  <c r="G34706" i="1"/>
  <c r="G34705" i="1"/>
  <c r="G34704" i="1"/>
  <c r="G34703" i="1"/>
  <c r="G34702" i="1"/>
  <c r="G34701" i="1"/>
  <c r="G34700" i="1"/>
  <c r="G34699" i="1"/>
  <c r="G34698" i="1"/>
  <c r="G34697" i="1"/>
  <c r="G34696" i="1"/>
  <c r="G34695" i="1"/>
  <c r="G34694" i="1"/>
  <c r="G34693" i="1"/>
  <c r="G34692" i="1"/>
  <c r="G34691" i="1"/>
  <c r="G34690" i="1"/>
  <c r="G34689" i="1"/>
  <c r="G34688" i="1"/>
  <c r="G34687" i="1"/>
  <c r="G34686" i="1"/>
  <c r="G34685" i="1"/>
  <c r="G34684" i="1"/>
  <c r="G34683" i="1"/>
  <c r="G34682" i="1"/>
  <c r="G34681" i="1"/>
  <c r="G34680" i="1"/>
  <c r="G34679" i="1"/>
  <c r="G34678" i="1"/>
  <c r="G34677" i="1"/>
  <c r="G34676" i="1"/>
  <c r="G34675" i="1"/>
  <c r="G34674" i="1"/>
  <c r="G34673" i="1"/>
  <c r="G34672" i="1"/>
  <c r="G34671" i="1"/>
  <c r="G34670" i="1"/>
  <c r="G34669" i="1"/>
  <c r="G34668" i="1"/>
  <c r="G34667" i="1"/>
  <c r="G34666" i="1"/>
  <c r="G34665" i="1"/>
  <c r="G34664" i="1"/>
  <c r="G34663" i="1"/>
  <c r="G34662" i="1"/>
  <c r="G34661" i="1"/>
  <c r="G34660" i="1"/>
  <c r="G34659" i="1"/>
  <c r="G34658" i="1"/>
  <c r="G34657" i="1"/>
  <c r="G34656" i="1"/>
  <c r="G34655" i="1"/>
  <c r="G34654" i="1"/>
  <c r="G34653" i="1"/>
  <c r="G34652" i="1"/>
  <c r="G34651" i="1"/>
  <c r="G34650" i="1"/>
  <c r="G34649" i="1"/>
  <c r="G34648" i="1"/>
  <c r="G34647" i="1"/>
  <c r="G34646" i="1"/>
  <c r="G34645" i="1"/>
  <c r="G34644" i="1"/>
  <c r="G34643" i="1"/>
  <c r="G34642" i="1"/>
  <c r="G34641" i="1"/>
  <c r="G34640" i="1"/>
  <c r="G34639" i="1"/>
  <c r="G34638" i="1"/>
  <c r="G34637" i="1"/>
  <c r="G34636" i="1"/>
  <c r="G34635" i="1"/>
  <c r="G34634" i="1"/>
  <c r="G34633" i="1"/>
  <c r="G34632" i="1"/>
  <c r="G34631" i="1"/>
  <c r="G34630" i="1"/>
  <c r="G34629" i="1"/>
  <c r="G34628" i="1"/>
  <c r="G34627" i="1"/>
  <c r="G34626" i="1"/>
  <c r="G34625" i="1"/>
  <c r="G34624" i="1"/>
  <c r="G34623" i="1"/>
  <c r="G34622" i="1"/>
  <c r="G34621" i="1"/>
  <c r="G34620" i="1"/>
  <c r="G34619" i="1"/>
  <c r="G34618" i="1"/>
  <c r="G34617" i="1"/>
  <c r="G34616" i="1"/>
  <c r="G34615" i="1"/>
  <c r="G34614" i="1"/>
  <c r="G34613" i="1"/>
  <c r="G34612" i="1"/>
  <c r="G34611" i="1"/>
  <c r="G34610" i="1"/>
  <c r="G34609" i="1"/>
  <c r="G34608" i="1"/>
  <c r="G34607" i="1"/>
  <c r="G34606" i="1"/>
  <c r="G34605" i="1"/>
  <c r="G34604" i="1"/>
  <c r="G34603" i="1"/>
  <c r="G34602" i="1"/>
  <c r="G34601" i="1"/>
  <c r="G34600" i="1"/>
  <c r="G34599" i="1"/>
  <c r="G34598" i="1"/>
  <c r="G34597" i="1"/>
  <c r="G34596" i="1"/>
  <c r="G34595" i="1"/>
  <c r="G34594" i="1"/>
  <c r="G34593" i="1"/>
  <c r="G34592" i="1"/>
  <c r="G34591" i="1"/>
  <c r="G34590" i="1"/>
  <c r="G34589" i="1"/>
  <c r="G34588" i="1"/>
  <c r="G34587" i="1"/>
  <c r="G34586" i="1"/>
  <c r="G34585" i="1"/>
  <c r="G34584" i="1"/>
  <c r="G34583" i="1"/>
  <c r="G34582" i="1"/>
  <c r="G34581" i="1"/>
  <c r="G34580" i="1"/>
  <c r="G34579" i="1"/>
  <c r="G34578" i="1"/>
  <c r="G34577" i="1"/>
  <c r="G34576" i="1"/>
  <c r="G34575" i="1"/>
  <c r="G34574" i="1"/>
  <c r="G34573" i="1"/>
  <c r="G34572" i="1"/>
  <c r="G34571" i="1"/>
  <c r="G34570" i="1"/>
  <c r="G34569" i="1"/>
  <c r="G34568" i="1"/>
  <c r="G34567" i="1"/>
  <c r="G34566" i="1"/>
  <c r="G34565" i="1"/>
  <c r="G34564" i="1"/>
  <c r="G34563" i="1"/>
  <c r="G34562" i="1"/>
  <c r="G34561" i="1"/>
  <c r="G34560" i="1"/>
  <c r="G34559" i="1"/>
  <c r="G34558" i="1"/>
  <c r="G34557" i="1"/>
  <c r="G34556" i="1"/>
  <c r="G34555" i="1"/>
  <c r="G34554" i="1"/>
  <c r="G34553" i="1"/>
  <c r="G34552" i="1"/>
  <c r="G34551" i="1"/>
  <c r="G34550" i="1"/>
  <c r="G34549" i="1"/>
  <c r="G34548" i="1"/>
  <c r="G34547" i="1"/>
  <c r="G34546" i="1"/>
  <c r="G34545" i="1"/>
  <c r="G34544" i="1"/>
  <c r="G34543" i="1"/>
  <c r="G34542" i="1"/>
  <c r="G34541" i="1"/>
  <c r="G34540" i="1"/>
  <c r="G34539" i="1"/>
  <c r="G34538" i="1"/>
  <c r="G34537" i="1"/>
  <c r="G34536" i="1"/>
  <c r="G34535" i="1"/>
  <c r="G34534" i="1"/>
  <c r="G34533" i="1"/>
  <c r="G34532" i="1"/>
  <c r="G34531" i="1"/>
  <c r="G34530" i="1"/>
  <c r="G34529" i="1"/>
  <c r="G34528" i="1"/>
  <c r="G34527" i="1"/>
  <c r="G34526" i="1"/>
  <c r="G34525" i="1"/>
  <c r="G34524" i="1"/>
  <c r="G34523" i="1"/>
  <c r="G34522" i="1"/>
  <c r="G34521" i="1"/>
  <c r="G34520" i="1"/>
  <c r="G34519" i="1"/>
  <c r="G34518" i="1"/>
  <c r="G34517" i="1"/>
  <c r="G34516" i="1"/>
  <c r="G34515" i="1"/>
  <c r="G34514" i="1"/>
  <c r="G34513" i="1"/>
  <c r="G34512" i="1"/>
  <c r="G34511" i="1"/>
  <c r="G34510" i="1"/>
  <c r="G34509" i="1"/>
  <c r="G34508" i="1"/>
  <c r="G34507" i="1"/>
  <c r="G34506" i="1"/>
  <c r="G34505" i="1"/>
  <c r="G34504" i="1"/>
  <c r="G34503" i="1"/>
  <c r="G34502" i="1"/>
  <c r="G34501" i="1"/>
  <c r="G34500" i="1"/>
  <c r="G34499" i="1"/>
  <c r="G34498" i="1"/>
  <c r="G34497" i="1"/>
  <c r="G34496" i="1"/>
  <c r="G34495" i="1"/>
  <c r="G34494" i="1"/>
  <c r="G34493" i="1"/>
  <c r="G34492" i="1"/>
  <c r="G34491" i="1"/>
  <c r="G34490" i="1"/>
  <c r="G34489" i="1"/>
  <c r="G34488" i="1"/>
  <c r="G34487" i="1"/>
  <c r="G34486" i="1"/>
  <c r="G34485" i="1"/>
  <c r="G34484" i="1"/>
  <c r="G34483" i="1"/>
  <c r="G34482" i="1"/>
  <c r="G34481" i="1"/>
  <c r="G34480" i="1"/>
  <c r="G34479" i="1"/>
  <c r="G34478" i="1"/>
  <c r="G34477" i="1"/>
  <c r="G34476" i="1"/>
  <c r="G34475" i="1"/>
  <c r="G34474" i="1"/>
  <c r="G34473" i="1"/>
  <c r="G34472" i="1"/>
  <c r="G34471" i="1"/>
  <c r="G34470" i="1"/>
  <c r="G34469" i="1"/>
  <c r="G34468" i="1"/>
  <c r="G34467" i="1"/>
  <c r="G34466" i="1"/>
  <c r="G34465" i="1"/>
  <c r="G34464" i="1"/>
  <c r="G34463" i="1"/>
  <c r="G34462" i="1"/>
  <c r="G34461" i="1"/>
  <c r="G34460" i="1"/>
  <c r="G34459" i="1"/>
  <c r="G34458" i="1"/>
  <c r="G34457" i="1"/>
  <c r="G34456" i="1"/>
  <c r="G34455" i="1"/>
  <c r="G34454" i="1"/>
  <c r="G34453" i="1"/>
  <c r="G34452" i="1"/>
  <c r="G34451" i="1"/>
  <c r="G34450" i="1"/>
  <c r="G34449" i="1"/>
  <c r="G34448" i="1"/>
  <c r="G34447" i="1"/>
  <c r="G34446" i="1"/>
  <c r="G34445" i="1"/>
  <c r="G34444" i="1"/>
  <c r="G34443" i="1"/>
  <c r="G34442" i="1"/>
  <c r="G34441" i="1"/>
  <c r="G34440" i="1"/>
  <c r="G34439" i="1"/>
  <c r="G34438" i="1"/>
  <c r="G34437" i="1"/>
  <c r="G34436" i="1"/>
  <c r="G34435" i="1"/>
  <c r="G34434" i="1"/>
  <c r="G34433" i="1"/>
  <c r="G34432" i="1"/>
  <c r="G34431" i="1"/>
  <c r="G34430" i="1"/>
  <c r="G34429" i="1"/>
  <c r="G34428" i="1"/>
  <c r="G34427" i="1"/>
  <c r="G34426" i="1"/>
  <c r="G34425" i="1"/>
  <c r="G34424" i="1"/>
  <c r="G34423" i="1"/>
  <c r="G34422" i="1"/>
  <c r="G34421" i="1"/>
  <c r="G34420" i="1"/>
  <c r="G34419" i="1"/>
  <c r="G34418" i="1"/>
  <c r="G34417" i="1"/>
  <c r="G34416" i="1"/>
  <c r="G34415" i="1"/>
  <c r="G34414" i="1"/>
  <c r="G34413" i="1"/>
  <c r="G34412" i="1"/>
  <c r="G34411" i="1"/>
  <c r="G34410" i="1"/>
  <c r="G34409" i="1"/>
  <c r="G34408" i="1"/>
  <c r="G34407" i="1"/>
  <c r="G34406" i="1"/>
  <c r="G34405" i="1"/>
  <c r="G34404" i="1"/>
  <c r="G34403" i="1"/>
  <c r="G34402" i="1"/>
  <c r="G34401" i="1"/>
  <c r="G34400" i="1"/>
  <c r="G34399" i="1"/>
  <c r="G34398" i="1"/>
  <c r="G34397" i="1"/>
  <c r="G34396" i="1"/>
  <c r="G34395" i="1"/>
  <c r="G34394" i="1"/>
  <c r="G34393" i="1"/>
  <c r="G34392" i="1"/>
  <c r="G34391" i="1"/>
  <c r="G34390" i="1"/>
  <c r="G34389" i="1"/>
  <c r="G34388" i="1"/>
  <c r="G34387" i="1"/>
  <c r="G34386" i="1"/>
  <c r="G34385" i="1"/>
  <c r="G34384" i="1"/>
  <c r="G34383" i="1"/>
  <c r="G34382" i="1"/>
  <c r="G34381" i="1"/>
  <c r="G34380" i="1"/>
  <c r="G34379" i="1"/>
  <c r="G34378" i="1"/>
  <c r="G34377" i="1"/>
  <c r="G34376" i="1"/>
  <c r="G34375" i="1"/>
  <c r="G34374" i="1"/>
  <c r="G34373" i="1"/>
  <c r="G34372" i="1"/>
  <c r="G34371" i="1"/>
  <c r="G34370" i="1"/>
  <c r="G34369" i="1"/>
  <c r="G34368" i="1"/>
  <c r="G34367" i="1"/>
  <c r="G34366" i="1"/>
  <c r="G34365" i="1"/>
  <c r="G34364" i="1"/>
  <c r="G34363" i="1"/>
  <c r="G34362" i="1"/>
  <c r="G34361" i="1"/>
  <c r="G34360" i="1"/>
  <c r="G34359" i="1"/>
  <c r="G34358" i="1"/>
  <c r="G34357" i="1"/>
  <c r="G34356" i="1"/>
  <c r="G34355" i="1"/>
  <c r="G34354" i="1"/>
  <c r="G34353" i="1"/>
  <c r="G34352" i="1"/>
  <c r="G34351" i="1"/>
  <c r="G34350" i="1"/>
  <c r="G34349" i="1"/>
  <c r="G34348" i="1"/>
  <c r="G34347" i="1"/>
  <c r="G34346" i="1"/>
  <c r="G34345" i="1"/>
  <c r="G34344" i="1"/>
  <c r="G34343" i="1"/>
  <c r="G34342" i="1"/>
  <c r="G34341" i="1"/>
  <c r="G34340" i="1"/>
  <c r="G34339" i="1"/>
  <c r="G34338" i="1"/>
  <c r="G34337" i="1"/>
  <c r="G34336" i="1"/>
  <c r="G34335" i="1"/>
  <c r="G34334" i="1"/>
  <c r="G34333" i="1"/>
  <c r="G34332" i="1"/>
  <c r="G34331" i="1"/>
  <c r="G34330" i="1"/>
  <c r="G34329" i="1"/>
  <c r="G34328" i="1"/>
  <c r="G34327" i="1"/>
  <c r="G34326" i="1"/>
  <c r="G34325" i="1"/>
  <c r="G34324" i="1"/>
  <c r="G34323" i="1"/>
  <c r="G34322" i="1"/>
  <c r="G34321" i="1"/>
  <c r="G34320" i="1"/>
  <c r="G34319" i="1"/>
  <c r="G34318" i="1"/>
  <c r="G34317" i="1"/>
  <c r="G34316" i="1"/>
  <c r="G34315" i="1"/>
  <c r="G34314" i="1"/>
  <c r="G34313" i="1"/>
  <c r="G34312" i="1"/>
  <c r="G34311" i="1"/>
  <c r="G34310" i="1"/>
  <c r="G34309" i="1"/>
  <c r="G34308" i="1"/>
  <c r="G34307" i="1"/>
  <c r="G34306" i="1"/>
  <c r="G34305" i="1"/>
  <c r="G34304" i="1"/>
  <c r="G34303" i="1"/>
  <c r="G34302" i="1"/>
  <c r="G34301" i="1"/>
  <c r="G34300" i="1"/>
  <c r="G34299" i="1"/>
  <c r="G34298" i="1"/>
  <c r="G34297" i="1"/>
  <c r="G34296" i="1"/>
  <c r="G34295" i="1"/>
  <c r="G34294" i="1"/>
  <c r="G34293" i="1"/>
  <c r="G34292" i="1"/>
  <c r="G34291" i="1"/>
  <c r="G34290" i="1"/>
  <c r="G34289" i="1"/>
  <c r="G34288" i="1"/>
  <c r="G34287" i="1"/>
  <c r="G34286" i="1"/>
  <c r="G34285" i="1"/>
  <c r="G34284" i="1"/>
  <c r="G34283" i="1"/>
  <c r="G34282" i="1"/>
  <c r="G34281" i="1"/>
  <c r="G34280" i="1"/>
  <c r="G34279" i="1"/>
  <c r="G34278" i="1"/>
  <c r="G34277" i="1"/>
  <c r="G34276" i="1"/>
  <c r="G34275" i="1"/>
  <c r="G34274" i="1"/>
  <c r="G34273" i="1"/>
  <c r="G34272" i="1"/>
  <c r="G34271" i="1"/>
  <c r="G34270" i="1"/>
  <c r="G34269" i="1"/>
  <c r="G34268" i="1"/>
  <c r="G34267" i="1"/>
  <c r="G34266" i="1"/>
  <c r="G34265" i="1"/>
  <c r="G34264" i="1"/>
  <c r="G34263" i="1"/>
  <c r="G34262" i="1"/>
  <c r="G34261" i="1"/>
  <c r="G34260" i="1"/>
  <c r="G34259" i="1"/>
  <c r="G34258" i="1"/>
  <c r="G34257" i="1"/>
  <c r="G34256" i="1"/>
  <c r="G34255" i="1"/>
  <c r="G34254" i="1"/>
  <c r="G34253" i="1"/>
  <c r="G34252" i="1"/>
  <c r="G34251" i="1"/>
  <c r="G34250" i="1"/>
  <c r="G34249" i="1"/>
  <c r="G34248" i="1"/>
  <c r="G34247" i="1"/>
  <c r="G34246" i="1"/>
  <c r="G34245" i="1"/>
  <c r="G34244" i="1"/>
  <c r="G34243" i="1"/>
  <c r="G34242" i="1"/>
  <c r="G34241" i="1"/>
  <c r="G34240" i="1"/>
  <c r="G34239" i="1"/>
  <c r="G34238" i="1"/>
  <c r="G34237" i="1"/>
  <c r="G34236" i="1"/>
  <c r="G34235" i="1"/>
  <c r="G34234" i="1"/>
  <c r="G34233" i="1"/>
  <c r="G34232" i="1"/>
  <c r="G34231" i="1"/>
  <c r="G34230" i="1"/>
  <c r="G34229" i="1"/>
  <c r="G34228" i="1"/>
  <c r="G34227" i="1"/>
  <c r="G34226" i="1"/>
  <c r="G34225" i="1"/>
  <c r="G34224" i="1"/>
  <c r="G34223" i="1"/>
  <c r="G34222" i="1"/>
  <c r="G34221" i="1"/>
  <c r="G34220" i="1"/>
  <c r="G34219" i="1"/>
  <c r="G34218" i="1"/>
  <c r="G34217" i="1"/>
  <c r="G34216" i="1"/>
  <c r="G34215" i="1"/>
  <c r="G34214" i="1"/>
  <c r="G34213" i="1"/>
  <c r="G34212" i="1"/>
  <c r="G34211" i="1"/>
  <c r="G34210" i="1"/>
  <c r="G34209" i="1"/>
  <c r="G34208" i="1"/>
  <c r="G34207" i="1"/>
  <c r="G34206" i="1"/>
  <c r="G34205" i="1"/>
  <c r="G34204" i="1"/>
  <c r="G34203" i="1"/>
  <c r="G34202" i="1"/>
  <c r="G34201" i="1"/>
  <c r="G34200" i="1"/>
  <c r="G34199" i="1"/>
  <c r="G34198" i="1"/>
  <c r="G34197" i="1"/>
  <c r="G34196" i="1"/>
  <c r="G34195" i="1"/>
  <c r="G34194" i="1"/>
  <c r="G34193" i="1"/>
  <c r="G34192" i="1"/>
  <c r="G34191" i="1"/>
  <c r="G34190" i="1"/>
  <c r="G34189" i="1"/>
  <c r="G34188" i="1"/>
  <c r="G34187" i="1"/>
  <c r="G34186" i="1"/>
  <c r="G34185" i="1"/>
  <c r="G34184" i="1"/>
  <c r="G34183" i="1"/>
  <c r="G34182" i="1"/>
  <c r="G34181" i="1"/>
  <c r="G34180" i="1"/>
  <c r="G34179" i="1"/>
  <c r="G34178" i="1"/>
  <c r="G34177" i="1"/>
  <c r="G34176" i="1"/>
  <c r="G34175" i="1"/>
  <c r="G34174" i="1"/>
  <c r="G34173" i="1"/>
  <c r="G34172" i="1"/>
  <c r="G34171" i="1"/>
  <c r="G34170" i="1"/>
  <c r="G34169" i="1"/>
  <c r="G34168" i="1"/>
  <c r="G34167" i="1"/>
  <c r="G34166" i="1"/>
  <c r="G34165" i="1"/>
  <c r="G34164" i="1"/>
  <c r="G34163" i="1"/>
  <c r="G34162" i="1"/>
  <c r="G34161" i="1"/>
  <c r="G34160" i="1"/>
  <c r="G34159" i="1"/>
  <c r="G34158" i="1"/>
  <c r="G34157" i="1"/>
  <c r="G34156" i="1"/>
  <c r="G34155" i="1"/>
  <c r="G34154" i="1"/>
  <c r="G34153" i="1"/>
  <c r="G34152" i="1"/>
  <c r="G34151" i="1"/>
  <c r="G34150" i="1"/>
  <c r="G34149" i="1"/>
  <c r="G34148" i="1"/>
  <c r="G34147" i="1"/>
  <c r="G34146" i="1"/>
  <c r="G34145" i="1"/>
  <c r="G34144" i="1"/>
  <c r="G34143" i="1"/>
  <c r="G34142" i="1"/>
  <c r="G34141" i="1"/>
  <c r="G34140" i="1"/>
  <c r="G34139" i="1"/>
  <c r="G34138" i="1"/>
  <c r="G34137" i="1"/>
  <c r="G34136" i="1"/>
  <c r="G34135" i="1"/>
  <c r="G34134" i="1"/>
  <c r="G34133" i="1"/>
  <c r="G34132" i="1"/>
  <c r="G34131" i="1"/>
  <c r="G34130" i="1"/>
  <c r="G34129" i="1"/>
  <c r="G34128" i="1"/>
  <c r="G34127" i="1"/>
  <c r="G34126" i="1"/>
  <c r="G34125" i="1"/>
  <c r="G34124" i="1"/>
  <c r="G34123" i="1"/>
  <c r="G34122" i="1"/>
  <c r="G34121" i="1"/>
  <c r="G34120" i="1"/>
  <c r="G34119" i="1"/>
  <c r="G34118" i="1"/>
  <c r="G34117" i="1"/>
  <c r="G34116" i="1"/>
  <c r="G34115" i="1"/>
  <c r="G34114" i="1"/>
  <c r="G34113" i="1"/>
  <c r="G34112" i="1"/>
  <c r="G34111" i="1"/>
  <c r="G34110" i="1"/>
  <c r="G34109" i="1"/>
  <c r="G34108" i="1"/>
  <c r="G34107" i="1"/>
  <c r="G34106" i="1"/>
  <c r="G34105" i="1"/>
  <c r="G34104" i="1"/>
  <c r="G34103" i="1"/>
  <c r="G34102" i="1"/>
  <c r="G34101" i="1"/>
  <c r="G34100" i="1"/>
  <c r="G34099" i="1"/>
  <c r="G34098" i="1"/>
  <c r="G34097" i="1"/>
  <c r="G34096" i="1"/>
  <c r="G34095" i="1"/>
  <c r="G34094" i="1"/>
  <c r="G34093" i="1"/>
  <c r="G34092" i="1"/>
  <c r="G34091" i="1"/>
  <c r="G34090" i="1"/>
  <c r="G34089" i="1"/>
  <c r="G34088" i="1"/>
  <c r="G34087" i="1"/>
  <c r="G34086" i="1"/>
  <c r="G34085" i="1"/>
  <c r="G34084" i="1"/>
  <c r="G34083" i="1"/>
  <c r="G34082" i="1"/>
  <c r="G34081" i="1"/>
  <c r="G34080" i="1"/>
  <c r="G34079" i="1"/>
  <c r="G34078" i="1"/>
  <c r="G34077" i="1"/>
  <c r="G34076" i="1"/>
  <c r="G34075" i="1"/>
  <c r="G34074" i="1"/>
  <c r="G34073" i="1"/>
  <c r="G34072" i="1"/>
  <c r="G34071" i="1"/>
  <c r="G34070" i="1"/>
  <c r="G34069" i="1"/>
  <c r="G34068" i="1"/>
  <c r="G34067" i="1"/>
  <c r="G34066" i="1"/>
  <c r="G34065" i="1"/>
  <c r="G34064" i="1"/>
  <c r="G34063" i="1"/>
  <c r="G34062" i="1"/>
  <c r="G34061" i="1"/>
  <c r="G34060" i="1"/>
  <c r="G34059" i="1"/>
  <c r="G34058" i="1"/>
  <c r="G34057" i="1"/>
  <c r="G34056" i="1"/>
  <c r="G34055" i="1"/>
  <c r="G34054" i="1"/>
  <c r="G34053" i="1"/>
  <c r="G34052" i="1"/>
  <c r="G34051" i="1"/>
  <c r="G34050" i="1"/>
  <c r="G34049" i="1"/>
  <c r="G34048" i="1"/>
  <c r="G34047" i="1"/>
  <c r="G34046" i="1"/>
  <c r="G34045" i="1"/>
  <c r="G34044" i="1"/>
  <c r="G34043" i="1"/>
  <c r="G34042" i="1"/>
  <c r="G34041" i="1"/>
  <c r="G34040" i="1"/>
  <c r="G34039" i="1"/>
  <c r="G34038" i="1"/>
  <c r="G34037" i="1"/>
  <c r="G34036" i="1"/>
  <c r="G34035" i="1"/>
  <c r="G34034" i="1"/>
  <c r="G34033" i="1"/>
  <c r="G34032" i="1"/>
  <c r="G34031" i="1"/>
  <c r="G34030" i="1"/>
  <c r="G34029" i="1"/>
  <c r="G34028" i="1"/>
  <c r="G34027" i="1"/>
  <c r="G34026" i="1"/>
  <c r="G34025" i="1"/>
  <c r="G34024" i="1"/>
  <c r="G34023" i="1"/>
  <c r="G34022" i="1"/>
  <c r="G34021" i="1"/>
  <c r="G34020" i="1"/>
  <c r="G34019" i="1"/>
  <c r="G34018" i="1"/>
  <c r="G34017" i="1"/>
  <c r="G34016" i="1"/>
  <c r="G34015" i="1"/>
  <c r="G34014" i="1"/>
  <c r="G34013" i="1"/>
  <c r="G34012" i="1"/>
  <c r="G34011" i="1"/>
  <c r="G34010" i="1"/>
  <c r="G34009" i="1"/>
  <c r="G34008" i="1"/>
  <c r="G34007" i="1"/>
  <c r="G34006" i="1"/>
  <c r="G34005" i="1"/>
  <c r="G34004" i="1"/>
  <c r="G34003" i="1"/>
  <c r="G34002" i="1"/>
  <c r="G34001" i="1"/>
  <c r="G34000" i="1"/>
  <c r="G33999" i="1"/>
  <c r="G33998" i="1"/>
  <c r="G33997" i="1"/>
  <c r="G33996" i="1"/>
  <c r="G33995" i="1"/>
  <c r="G33994" i="1"/>
  <c r="G33993" i="1"/>
  <c r="G33992" i="1"/>
  <c r="G33991" i="1"/>
  <c r="G33990" i="1"/>
  <c r="G33989" i="1"/>
  <c r="G33988" i="1"/>
  <c r="G33987" i="1"/>
  <c r="G33986" i="1"/>
  <c r="G33985" i="1"/>
  <c r="G33984" i="1"/>
  <c r="G33983" i="1"/>
  <c r="G33982" i="1"/>
  <c r="G33981" i="1"/>
  <c r="G33980" i="1"/>
  <c r="G33979" i="1"/>
  <c r="G33978" i="1"/>
  <c r="G33977" i="1"/>
  <c r="G33976" i="1"/>
  <c r="G33975" i="1"/>
  <c r="G33974" i="1"/>
  <c r="G33973" i="1"/>
  <c r="G33972" i="1"/>
  <c r="G33971" i="1"/>
  <c r="G33970" i="1"/>
  <c r="G33969" i="1"/>
  <c r="G33968" i="1"/>
  <c r="G33967" i="1"/>
  <c r="G33966" i="1"/>
  <c r="G33965" i="1"/>
  <c r="G33964" i="1"/>
  <c r="G33963" i="1"/>
  <c r="G33962" i="1"/>
  <c r="G33961" i="1"/>
  <c r="G33960" i="1"/>
  <c r="G33959" i="1"/>
  <c r="G33958" i="1"/>
  <c r="G33957" i="1"/>
  <c r="G33956" i="1"/>
  <c r="G33955" i="1"/>
  <c r="G33954" i="1"/>
  <c r="G33953" i="1"/>
  <c r="G33952" i="1"/>
  <c r="G33951" i="1"/>
  <c r="G33950" i="1"/>
  <c r="G33949" i="1"/>
  <c r="G33948" i="1"/>
  <c r="G33947" i="1"/>
  <c r="G33946" i="1"/>
  <c r="G33945" i="1"/>
  <c r="G33944" i="1"/>
  <c r="G33943" i="1"/>
  <c r="G33942" i="1"/>
  <c r="G33941" i="1"/>
  <c r="G33940" i="1"/>
  <c r="G33939" i="1"/>
  <c r="G33938" i="1"/>
  <c r="G33937" i="1"/>
  <c r="G33936" i="1"/>
  <c r="G33935" i="1"/>
  <c r="G33934" i="1"/>
  <c r="G33933" i="1"/>
  <c r="G33932" i="1"/>
  <c r="G33931" i="1"/>
  <c r="G33930" i="1"/>
  <c r="G33929" i="1"/>
  <c r="G33928" i="1"/>
  <c r="G33927" i="1"/>
  <c r="G33926" i="1"/>
  <c r="G33925" i="1"/>
  <c r="G33924" i="1"/>
  <c r="G33923" i="1"/>
  <c r="G33922" i="1"/>
  <c r="G33921" i="1"/>
  <c r="G33920" i="1"/>
  <c r="G33919" i="1"/>
  <c r="G33918" i="1"/>
  <c r="G33917" i="1"/>
  <c r="G33916" i="1"/>
  <c r="G33915" i="1"/>
  <c r="G33914" i="1"/>
  <c r="G33913" i="1"/>
  <c r="G33912" i="1"/>
  <c r="G33911" i="1"/>
  <c r="G33910" i="1"/>
  <c r="G33909" i="1"/>
  <c r="G33908" i="1"/>
  <c r="G33907" i="1"/>
  <c r="G33906" i="1"/>
  <c r="G33905" i="1"/>
  <c r="G33904" i="1"/>
  <c r="G33903" i="1"/>
  <c r="G33902" i="1"/>
  <c r="G33901" i="1"/>
  <c r="G33900" i="1"/>
  <c r="G33899" i="1"/>
  <c r="G33898" i="1"/>
  <c r="G33897" i="1"/>
  <c r="G33896" i="1"/>
  <c r="G33895" i="1"/>
  <c r="G33894" i="1"/>
  <c r="G33893" i="1"/>
  <c r="G33892" i="1"/>
  <c r="G33891" i="1"/>
  <c r="G33890" i="1"/>
  <c r="G33889" i="1"/>
  <c r="G33888" i="1"/>
  <c r="G33887" i="1"/>
  <c r="G33886" i="1"/>
  <c r="G33885" i="1"/>
  <c r="G33884" i="1"/>
  <c r="G33883" i="1"/>
  <c r="G33882" i="1"/>
  <c r="G33881" i="1"/>
  <c r="G33880" i="1"/>
  <c r="G33879" i="1"/>
  <c r="G33878" i="1"/>
  <c r="G33877" i="1"/>
  <c r="G33876" i="1"/>
  <c r="G33875" i="1"/>
  <c r="G33874" i="1"/>
  <c r="G33873" i="1"/>
  <c r="G33872" i="1"/>
  <c r="G33871" i="1"/>
  <c r="G33870" i="1"/>
  <c r="G33869" i="1"/>
  <c r="G33868" i="1"/>
  <c r="G33867" i="1"/>
  <c r="G33866" i="1"/>
  <c r="G33865" i="1"/>
  <c r="G33864" i="1"/>
  <c r="G33863" i="1"/>
  <c r="G33862" i="1"/>
  <c r="G33861" i="1"/>
  <c r="G33860" i="1"/>
  <c r="G33859" i="1"/>
  <c r="G33858" i="1"/>
  <c r="G33857" i="1"/>
  <c r="G33856" i="1"/>
  <c r="G33855" i="1"/>
  <c r="G33854" i="1"/>
  <c r="G33853" i="1"/>
  <c r="G33852" i="1"/>
  <c r="G33851" i="1"/>
  <c r="G33850" i="1"/>
  <c r="G33849" i="1"/>
  <c r="G33848" i="1"/>
  <c r="G33847" i="1"/>
  <c r="G33846" i="1"/>
  <c r="G33845" i="1"/>
  <c r="G33844" i="1"/>
  <c r="G33843" i="1"/>
  <c r="G33842" i="1"/>
  <c r="G33841" i="1"/>
  <c r="G33840" i="1"/>
  <c r="G33839" i="1"/>
  <c r="G33838" i="1"/>
  <c r="G33837" i="1"/>
  <c r="G33836" i="1"/>
  <c r="G33835" i="1"/>
  <c r="G33834" i="1"/>
  <c r="G33833" i="1"/>
  <c r="G33832" i="1"/>
  <c r="G33831" i="1"/>
  <c r="G33830" i="1"/>
  <c r="G33829" i="1"/>
  <c r="G33828" i="1"/>
  <c r="G33827" i="1"/>
  <c r="G33826" i="1"/>
  <c r="G33825" i="1"/>
  <c r="G33824" i="1"/>
  <c r="G33823" i="1"/>
  <c r="G33822" i="1"/>
  <c r="G33821" i="1"/>
  <c r="G33820" i="1"/>
  <c r="G33819" i="1"/>
  <c r="G33818" i="1"/>
  <c r="G33817" i="1"/>
  <c r="G33816" i="1"/>
  <c r="G33815" i="1"/>
  <c r="G33814" i="1"/>
  <c r="G33813" i="1"/>
  <c r="G33812" i="1"/>
  <c r="G33811" i="1"/>
  <c r="G33810" i="1"/>
  <c r="G33809" i="1"/>
  <c r="G33808" i="1"/>
  <c r="G33807" i="1"/>
  <c r="G33806" i="1"/>
  <c r="G33805" i="1"/>
  <c r="G33804" i="1"/>
  <c r="G33803" i="1"/>
  <c r="G33802" i="1"/>
  <c r="G33801" i="1"/>
  <c r="G33800" i="1"/>
  <c r="G33799" i="1"/>
  <c r="G33798" i="1"/>
  <c r="G33797" i="1"/>
  <c r="G33796" i="1"/>
  <c r="G33795" i="1"/>
  <c r="G33794" i="1"/>
  <c r="G33793" i="1"/>
  <c r="G33792" i="1"/>
  <c r="G33791" i="1"/>
  <c r="G33790" i="1"/>
  <c r="G33789" i="1"/>
  <c r="G33788" i="1"/>
  <c r="G33787" i="1"/>
  <c r="G33786" i="1"/>
  <c r="G33785" i="1"/>
  <c r="G33784" i="1"/>
  <c r="G33783" i="1"/>
  <c r="G33782" i="1"/>
  <c r="G33781" i="1"/>
  <c r="G33780" i="1"/>
  <c r="G33779" i="1"/>
  <c r="G33778" i="1"/>
  <c r="G33777" i="1"/>
  <c r="G33776" i="1"/>
  <c r="G33775" i="1"/>
  <c r="G33774" i="1"/>
  <c r="G33773" i="1"/>
  <c r="G33772" i="1"/>
  <c r="G33771" i="1"/>
  <c r="G33770" i="1"/>
  <c r="G33769" i="1"/>
  <c r="G33768" i="1"/>
  <c r="G33767" i="1"/>
  <c r="G33766" i="1"/>
  <c r="G33765" i="1"/>
  <c r="G33764" i="1"/>
  <c r="G33763" i="1"/>
  <c r="G33762" i="1"/>
  <c r="G33761" i="1"/>
  <c r="G33760" i="1"/>
  <c r="G33759" i="1"/>
  <c r="G33758" i="1"/>
  <c r="G33757" i="1"/>
  <c r="G33756" i="1"/>
  <c r="G33755" i="1"/>
  <c r="G33754" i="1"/>
  <c r="G33753" i="1"/>
  <c r="G33752" i="1"/>
  <c r="G33751" i="1"/>
  <c r="G33750" i="1"/>
  <c r="G33749" i="1"/>
  <c r="G33748" i="1"/>
  <c r="G33747" i="1"/>
  <c r="G33746" i="1"/>
  <c r="G33745" i="1"/>
  <c r="G33744" i="1"/>
  <c r="G33743" i="1"/>
  <c r="G33742" i="1"/>
  <c r="G33741" i="1"/>
  <c r="G33740" i="1"/>
  <c r="G33739" i="1"/>
  <c r="G33738" i="1"/>
  <c r="G33737" i="1"/>
  <c r="G33736" i="1"/>
  <c r="G33735" i="1"/>
  <c r="G33734" i="1"/>
  <c r="G33733" i="1"/>
  <c r="G33732" i="1"/>
  <c r="G33731" i="1"/>
  <c r="G33730" i="1"/>
  <c r="G33729" i="1"/>
  <c r="G33728" i="1"/>
  <c r="G33727" i="1"/>
  <c r="G33726" i="1"/>
  <c r="G33725" i="1"/>
  <c r="G33724" i="1"/>
  <c r="G33723" i="1"/>
  <c r="G33722" i="1"/>
  <c r="G33721" i="1"/>
  <c r="G33720" i="1"/>
  <c r="G33719" i="1"/>
  <c r="G33718" i="1"/>
  <c r="G33717" i="1"/>
  <c r="G33716" i="1"/>
  <c r="G33715" i="1"/>
  <c r="G33714" i="1"/>
  <c r="G33713" i="1"/>
  <c r="G33712" i="1"/>
  <c r="G33711" i="1"/>
  <c r="G33710" i="1"/>
  <c r="G33709" i="1"/>
  <c r="G33708" i="1"/>
  <c r="G33707" i="1"/>
  <c r="G33706" i="1"/>
  <c r="G33705" i="1"/>
  <c r="G33704" i="1"/>
  <c r="G33703" i="1"/>
  <c r="G33702" i="1"/>
  <c r="G33701" i="1"/>
  <c r="G33700" i="1"/>
  <c r="G33699" i="1"/>
  <c r="G33698" i="1"/>
  <c r="G33697" i="1"/>
  <c r="G33696" i="1"/>
  <c r="G33695" i="1"/>
  <c r="G33694" i="1"/>
  <c r="G33693" i="1"/>
  <c r="G33692" i="1"/>
  <c r="G33691" i="1"/>
  <c r="G33690" i="1"/>
  <c r="G33689" i="1"/>
  <c r="G33688" i="1"/>
  <c r="G33687" i="1"/>
  <c r="G33686" i="1"/>
  <c r="G33685" i="1"/>
  <c r="G33684" i="1"/>
  <c r="G33683" i="1"/>
  <c r="G33682" i="1"/>
  <c r="G33681" i="1"/>
  <c r="G33680" i="1"/>
  <c r="G33679" i="1"/>
  <c r="G33678" i="1"/>
  <c r="G33677" i="1"/>
  <c r="G33676" i="1"/>
  <c r="G33675" i="1"/>
  <c r="G33674" i="1"/>
  <c r="G33673" i="1"/>
  <c r="G33672" i="1"/>
  <c r="G33671" i="1"/>
  <c r="G33670" i="1"/>
  <c r="G33669" i="1"/>
  <c r="G33668" i="1"/>
  <c r="G33667" i="1"/>
  <c r="G33666" i="1"/>
  <c r="G33665" i="1"/>
  <c r="G33664" i="1"/>
  <c r="G33663" i="1"/>
  <c r="G33662" i="1"/>
  <c r="G33661" i="1"/>
  <c r="G33660" i="1"/>
  <c r="G33659" i="1"/>
  <c r="G33658" i="1"/>
  <c r="G33657" i="1"/>
  <c r="G33656" i="1"/>
  <c r="G33655" i="1"/>
  <c r="G33654" i="1"/>
  <c r="G33653" i="1"/>
  <c r="G33652" i="1"/>
  <c r="G33651" i="1"/>
  <c r="G33650" i="1"/>
  <c r="G33649" i="1"/>
  <c r="G33648" i="1"/>
  <c r="G33647" i="1"/>
  <c r="G33646" i="1"/>
  <c r="G33645" i="1"/>
  <c r="G33644" i="1"/>
  <c r="G33643" i="1"/>
  <c r="G33642" i="1"/>
  <c r="G33641" i="1"/>
  <c r="G33640" i="1"/>
  <c r="G33639" i="1"/>
  <c r="G33638" i="1"/>
  <c r="G33637" i="1"/>
  <c r="G33636" i="1"/>
  <c r="G33635" i="1"/>
  <c r="G33634" i="1"/>
  <c r="G33633" i="1"/>
  <c r="G33632" i="1"/>
  <c r="G33631" i="1"/>
  <c r="G33630" i="1"/>
  <c r="G33629" i="1"/>
  <c r="G33628" i="1"/>
  <c r="G33627" i="1"/>
  <c r="G33626" i="1"/>
  <c r="G33625" i="1"/>
  <c r="G33624" i="1"/>
  <c r="G33623" i="1"/>
  <c r="G33622" i="1"/>
  <c r="G33621" i="1"/>
  <c r="G33620" i="1"/>
  <c r="G33619" i="1"/>
  <c r="G33618" i="1"/>
  <c r="G33617" i="1"/>
  <c r="G33616" i="1"/>
  <c r="G33615" i="1"/>
  <c r="G33614" i="1"/>
  <c r="G33613" i="1"/>
  <c r="G33612" i="1"/>
  <c r="G33611" i="1"/>
  <c r="G33610" i="1"/>
  <c r="G33609" i="1"/>
  <c r="G33608" i="1"/>
  <c r="G33607" i="1"/>
  <c r="G33606" i="1"/>
  <c r="G33605" i="1"/>
  <c r="G33604" i="1"/>
  <c r="G33603" i="1"/>
  <c r="G33602" i="1"/>
  <c r="G33601" i="1"/>
  <c r="G33600" i="1"/>
  <c r="G33599" i="1"/>
  <c r="G33598" i="1"/>
  <c r="G33597" i="1"/>
  <c r="G33596" i="1"/>
  <c r="G33595" i="1"/>
  <c r="G33594" i="1"/>
  <c r="G33593" i="1"/>
  <c r="G33592" i="1"/>
  <c r="G33591" i="1"/>
  <c r="G33590" i="1"/>
  <c r="G33589" i="1"/>
  <c r="G33588" i="1"/>
  <c r="G33587" i="1"/>
  <c r="G33586" i="1"/>
  <c r="G33585" i="1"/>
  <c r="G33584" i="1"/>
  <c r="G33583" i="1"/>
  <c r="G33582" i="1"/>
  <c r="G33581" i="1"/>
  <c r="G33580" i="1"/>
  <c r="G33579" i="1"/>
  <c r="G33578" i="1"/>
  <c r="G33577" i="1"/>
  <c r="G33576" i="1"/>
  <c r="G33575" i="1"/>
  <c r="G33574" i="1"/>
  <c r="G33573" i="1"/>
  <c r="G33572" i="1"/>
  <c r="G33571" i="1"/>
  <c r="G33570" i="1"/>
  <c r="G33569" i="1"/>
  <c r="G33568" i="1"/>
  <c r="G33567" i="1"/>
  <c r="G33566" i="1"/>
  <c r="G33565" i="1"/>
  <c r="G33564" i="1"/>
  <c r="G33563" i="1"/>
  <c r="G33562" i="1"/>
  <c r="G33561" i="1"/>
  <c r="G33560" i="1"/>
  <c r="G33559" i="1"/>
  <c r="G33558" i="1"/>
  <c r="G33557" i="1"/>
  <c r="G33556" i="1"/>
  <c r="G33555" i="1"/>
  <c r="G33554" i="1"/>
  <c r="G33553" i="1"/>
  <c r="G33552" i="1"/>
  <c r="G33551" i="1"/>
  <c r="G33550" i="1"/>
  <c r="G33549" i="1"/>
  <c r="G33548" i="1"/>
  <c r="G33547" i="1"/>
  <c r="G33546" i="1"/>
  <c r="G33545" i="1"/>
  <c r="G33544" i="1"/>
  <c r="G33543" i="1"/>
  <c r="G33542" i="1"/>
  <c r="G33541" i="1"/>
  <c r="G33540" i="1"/>
  <c r="G33539" i="1"/>
  <c r="G33538" i="1"/>
  <c r="G33537" i="1"/>
  <c r="G33536" i="1"/>
  <c r="G33535" i="1"/>
  <c r="G33534" i="1"/>
  <c r="G33533" i="1"/>
  <c r="G33532" i="1"/>
  <c r="G33531" i="1"/>
  <c r="G33530" i="1"/>
  <c r="G33529" i="1"/>
  <c r="G33528" i="1"/>
  <c r="G33527" i="1"/>
  <c r="G33526" i="1"/>
  <c r="G33525" i="1"/>
  <c r="G33524" i="1"/>
  <c r="G33523" i="1"/>
  <c r="G33522" i="1"/>
  <c r="G33521" i="1"/>
  <c r="G33520" i="1"/>
  <c r="G33519" i="1"/>
  <c r="G33518" i="1"/>
  <c r="G33517" i="1"/>
  <c r="G33516" i="1"/>
  <c r="G33515" i="1"/>
  <c r="G33514" i="1"/>
  <c r="G33513" i="1"/>
  <c r="G33512" i="1"/>
  <c r="G33511" i="1"/>
  <c r="G33510" i="1"/>
  <c r="G33509" i="1"/>
  <c r="G33508" i="1"/>
  <c r="G33507" i="1"/>
  <c r="G33506" i="1"/>
  <c r="G33505" i="1"/>
  <c r="G33504" i="1"/>
  <c r="G33503" i="1"/>
  <c r="G33502" i="1"/>
  <c r="G33501" i="1"/>
  <c r="G33500" i="1"/>
  <c r="G33499" i="1"/>
  <c r="G33498" i="1"/>
  <c r="G33497" i="1"/>
  <c r="G33496" i="1"/>
  <c r="G33495" i="1"/>
  <c r="G33494" i="1"/>
  <c r="G33493" i="1"/>
  <c r="G33492" i="1"/>
  <c r="G33491" i="1"/>
  <c r="G33490" i="1"/>
  <c r="G33489" i="1"/>
  <c r="G33488" i="1"/>
  <c r="G33487" i="1"/>
  <c r="G33486" i="1"/>
  <c r="G33485" i="1"/>
  <c r="G33484" i="1"/>
  <c r="G33483" i="1"/>
  <c r="G33482" i="1"/>
  <c r="G33481" i="1"/>
  <c r="G33480" i="1"/>
  <c r="G33479" i="1"/>
  <c r="G33478" i="1"/>
  <c r="G33477" i="1"/>
  <c r="G33476" i="1"/>
  <c r="G33475" i="1"/>
  <c r="G33474" i="1"/>
  <c r="G33473" i="1"/>
  <c r="G33472" i="1"/>
  <c r="G33471" i="1"/>
  <c r="G33470" i="1"/>
  <c r="G33469" i="1"/>
  <c r="G33468" i="1"/>
  <c r="G33467" i="1"/>
  <c r="G33466" i="1"/>
  <c r="G33465" i="1"/>
  <c r="G33464" i="1"/>
  <c r="G33463" i="1"/>
  <c r="G33462" i="1"/>
  <c r="G33461" i="1"/>
  <c r="G33460" i="1"/>
  <c r="G33459" i="1"/>
  <c r="G33458" i="1"/>
  <c r="G33457" i="1"/>
  <c r="G33456" i="1"/>
  <c r="G33455" i="1"/>
  <c r="G33454" i="1"/>
  <c r="G33453" i="1"/>
  <c r="G33452" i="1"/>
  <c r="G33451" i="1"/>
  <c r="G33450" i="1"/>
  <c r="G33449" i="1"/>
  <c r="G33448" i="1"/>
  <c r="G33447" i="1"/>
  <c r="G33446" i="1"/>
  <c r="G33445" i="1"/>
  <c r="G33444" i="1"/>
  <c r="G33443" i="1"/>
  <c r="G33442" i="1"/>
  <c r="G33441" i="1"/>
  <c r="G33440" i="1"/>
  <c r="G33439" i="1"/>
  <c r="G33438" i="1"/>
  <c r="G33437" i="1"/>
  <c r="G33436" i="1"/>
  <c r="G33435" i="1"/>
  <c r="G33434" i="1"/>
  <c r="G33433" i="1"/>
  <c r="G33432" i="1"/>
  <c r="G33431" i="1"/>
  <c r="G33430" i="1"/>
  <c r="G33429" i="1"/>
  <c r="G33428" i="1"/>
  <c r="G33427" i="1"/>
  <c r="G33426" i="1"/>
  <c r="G33425" i="1"/>
  <c r="G33424" i="1"/>
  <c r="G33423" i="1"/>
  <c r="G33422" i="1"/>
  <c r="G33421" i="1"/>
  <c r="G33420" i="1"/>
  <c r="G33419" i="1"/>
  <c r="G33418" i="1"/>
  <c r="G33417" i="1"/>
  <c r="G33416" i="1"/>
  <c r="G33415" i="1"/>
  <c r="G33414" i="1"/>
  <c r="G33413" i="1"/>
  <c r="G33412" i="1"/>
  <c r="G33411" i="1"/>
  <c r="G33410" i="1"/>
  <c r="G33409" i="1"/>
  <c r="G33408" i="1"/>
  <c r="G33407" i="1"/>
  <c r="G33406" i="1"/>
  <c r="G33405" i="1"/>
  <c r="G33404" i="1"/>
  <c r="G33403" i="1"/>
  <c r="G33402" i="1"/>
  <c r="G33401" i="1"/>
  <c r="G33400" i="1"/>
  <c r="G33399" i="1"/>
  <c r="G33398" i="1"/>
  <c r="G33397" i="1"/>
  <c r="G33396" i="1"/>
  <c r="G33395" i="1"/>
  <c r="G33394" i="1"/>
  <c r="G33393" i="1"/>
  <c r="G33392" i="1"/>
  <c r="G33391" i="1"/>
  <c r="G33390" i="1"/>
  <c r="G33389" i="1"/>
  <c r="G33388" i="1"/>
  <c r="G33387" i="1"/>
  <c r="G33386" i="1"/>
  <c r="G33385" i="1"/>
  <c r="G33384" i="1"/>
  <c r="G33383" i="1"/>
  <c r="G33382" i="1"/>
  <c r="G33381" i="1"/>
  <c r="G33380" i="1"/>
  <c r="G33379" i="1"/>
  <c r="G33378" i="1"/>
  <c r="G33377" i="1"/>
  <c r="G33376" i="1"/>
  <c r="G33375" i="1"/>
  <c r="G33374" i="1"/>
  <c r="G33373" i="1"/>
  <c r="G33372" i="1"/>
  <c r="G33371" i="1"/>
  <c r="G33370" i="1"/>
  <c r="G33369" i="1"/>
  <c r="G33368" i="1"/>
  <c r="G33367" i="1"/>
  <c r="G33366" i="1"/>
  <c r="G33365" i="1"/>
  <c r="G33364" i="1"/>
  <c r="G33363" i="1"/>
  <c r="G33362" i="1"/>
  <c r="G33361" i="1"/>
  <c r="G33360" i="1"/>
  <c r="G33359" i="1"/>
  <c r="G33358" i="1"/>
  <c r="G33357" i="1"/>
  <c r="G33356" i="1"/>
  <c r="G33355" i="1"/>
  <c r="G33354" i="1"/>
  <c r="G33353" i="1"/>
  <c r="G33352" i="1"/>
  <c r="G33351" i="1"/>
  <c r="G33350" i="1"/>
  <c r="G33349" i="1"/>
  <c r="G33348" i="1"/>
  <c r="G33347" i="1"/>
  <c r="G33346" i="1"/>
  <c r="G33345" i="1"/>
  <c r="G33344" i="1"/>
  <c r="G33343" i="1"/>
  <c r="G33342" i="1"/>
  <c r="G33341" i="1"/>
  <c r="G33340" i="1"/>
  <c r="G33339" i="1"/>
  <c r="G33338" i="1"/>
  <c r="G33337" i="1"/>
  <c r="G33336" i="1"/>
  <c r="G33335" i="1"/>
  <c r="G33334" i="1"/>
  <c r="G33333" i="1"/>
  <c r="G33332" i="1"/>
  <c r="G33331" i="1"/>
  <c r="G33330" i="1"/>
  <c r="G33329" i="1"/>
  <c r="G33328" i="1"/>
  <c r="G33327" i="1"/>
  <c r="G33326" i="1"/>
  <c r="G33325" i="1"/>
  <c r="G33324" i="1"/>
  <c r="G33323" i="1"/>
  <c r="G33322" i="1"/>
  <c r="G33321" i="1"/>
  <c r="G33320" i="1"/>
  <c r="G33319" i="1"/>
  <c r="G33318" i="1"/>
  <c r="G33317" i="1"/>
  <c r="G33316" i="1"/>
  <c r="G33315" i="1"/>
  <c r="G33314" i="1"/>
  <c r="G33313" i="1"/>
  <c r="G33312" i="1"/>
  <c r="G33311" i="1"/>
  <c r="G33310" i="1"/>
  <c r="G33309" i="1"/>
  <c r="G33308" i="1"/>
  <c r="G33307" i="1"/>
  <c r="G33306" i="1"/>
  <c r="G33305" i="1"/>
  <c r="G33304" i="1"/>
  <c r="G33303" i="1"/>
  <c r="G33302" i="1"/>
  <c r="G33301" i="1"/>
  <c r="G33300" i="1"/>
  <c r="G33299" i="1"/>
  <c r="G33298" i="1"/>
  <c r="G33297" i="1"/>
  <c r="G33296" i="1"/>
  <c r="G33295" i="1"/>
  <c r="G33294" i="1"/>
  <c r="G33293" i="1"/>
  <c r="G33292" i="1"/>
  <c r="G33291" i="1"/>
  <c r="G33290" i="1"/>
  <c r="G33289" i="1"/>
  <c r="G33288" i="1"/>
  <c r="G33287" i="1"/>
  <c r="G33286" i="1"/>
  <c r="G33285" i="1"/>
  <c r="G33284" i="1"/>
  <c r="G33283" i="1"/>
  <c r="G33282" i="1"/>
  <c r="G33281" i="1"/>
  <c r="G33280" i="1"/>
  <c r="G33279" i="1"/>
  <c r="G33278" i="1"/>
  <c r="G33277" i="1"/>
  <c r="G33276" i="1"/>
  <c r="G33275" i="1"/>
  <c r="G33274" i="1"/>
  <c r="G33273" i="1"/>
  <c r="G33272" i="1"/>
  <c r="G33271" i="1"/>
  <c r="G33270" i="1"/>
  <c r="G33269" i="1"/>
  <c r="G33268" i="1"/>
  <c r="G33267" i="1"/>
  <c r="G33266" i="1"/>
  <c r="G33265" i="1"/>
  <c r="G33264" i="1"/>
  <c r="G33263" i="1"/>
  <c r="G33262" i="1"/>
  <c r="G33261" i="1"/>
  <c r="G33260" i="1"/>
  <c r="G33259" i="1"/>
  <c r="G33258" i="1"/>
  <c r="G33257" i="1"/>
  <c r="G33256" i="1"/>
  <c r="G33255" i="1"/>
  <c r="G33254" i="1"/>
  <c r="G33253" i="1"/>
  <c r="G33252" i="1"/>
  <c r="G33251" i="1"/>
  <c r="G33250" i="1"/>
  <c r="G33249" i="1"/>
  <c r="G33248" i="1"/>
  <c r="G33247" i="1"/>
  <c r="G33246" i="1"/>
  <c r="G33245" i="1"/>
  <c r="G33244" i="1"/>
  <c r="G33243" i="1"/>
  <c r="G33242" i="1"/>
  <c r="G33241" i="1"/>
  <c r="G33240" i="1"/>
  <c r="G33239" i="1"/>
  <c r="G33238" i="1"/>
  <c r="G33237" i="1"/>
  <c r="G33236" i="1"/>
  <c r="G33235" i="1"/>
  <c r="G33234" i="1"/>
  <c r="G33233" i="1"/>
  <c r="G33232" i="1"/>
  <c r="G33231" i="1"/>
  <c r="G33230" i="1"/>
  <c r="G33229" i="1"/>
  <c r="G33228" i="1"/>
  <c r="G33227" i="1"/>
  <c r="G33226" i="1"/>
  <c r="G33225" i="1"/>
  <c r="G33224" i="1"/>
  <c r="G33223" i="1"/>
  <c r="G33222" i="1"/>
  <c r="G33221" i="1"/>
  <c r="G33220" i="1"/>
  <c r="G33219" i="1"/>
  <c r="G33218" i="1"/>
  <c r="G33217" i="1"/>
  <c r="G33216" i="1"/>
  <c r="G33215" i="1"/>
  <c r="G33214" i="1"/>
  <c r="G33213" i="1"/>
  <c r="G33212" i="1"/>
  <c r="G33211" i="1"/>
  <c r="G33210" i="1"/>
  <c r="G33209" i="1"/>
  <c r="G33208" i="1"/>
  <c r="G33207" i="1"/>
  <c r="G33206" i="1"/>
  <c r="G33205" i="1"/>
  <c r="G33204" i="1"/>
  <c r="G33203" i="1"/>
  <c r="G33202" i="1"/>
  <c r="G33201" i="1"/>
  <c r="G33200" i="1"/>
  <c r="G33199" i="1"/>
  <c r="G33198" i="1"/>
  <c r="G33197" i="1"/>
  <c r="G33196" i="1"/>
  <c r="G33195" i="1"/>
  <c r="G33194" i="1"/>
  <c r="G33193" i="1"/>
  <c r="G33192" i="1"/>
  <c r="G33191" i="1"/>
  <c r="G33190" i="1"/>
  <c r="G33189" i="1"/>
  <c r="G33188" i="1"/>
  <c r="G33187" i="1"/>
  <c r="G33186" i="1"/>
  <c r="G33185" i="1"/>
  <c r="G33184" i="1"/>
  <c r="G33183" i="1"/>
  <c r="G33182" i="1"/>
  <c r="G33181" i="1"/>
  <c r="G33180" i="1"/>
  <c r="G33179" i="1"/>
  <c r="G33178" i="1"/>
  <c r="G33177" i="1"/>
  <c r="G33176" i="1"/>
  <c r="G33175" i="1"/>
  <c r="G33174" i="1"/>
  <c r="G33173" i="1"/>
  <c r="G33172" i="1"/>
  <c r="G33171" i="1"/>
  <c r="G33170" i="1"/>
  <c r="G33169" i="1"/>
  <c r="G33168" i="1"/>
  <c r="G33167" i="1"/>
  <c r="G33166" i="1"/>
  <c r="G33165" i="1"/>
  <c r="G33164" i="1"/>
  <c r="G33163" i="1"/>
  <c r="G33162" i="1"/>
  <c r="G33161" i="1"/>
  <c r="G33160" i="1"/>
  <c r="G33159" i="1"/>
  <c r="G33158" i="1"/>
  <c r="G33157" i="1"/>
  <c r="G33156" i="1"/>
  <c r="G33155" i="1"/>
  <c r="G33154" i="1"/>
  <c r="G33153" i="1"/>
  <c r="G33152" i="1"/>
  <c r="G33151" i="1"/>
  <c r="G33150" i="1"/>
  <c r="G33149" i="1"/>
  <c r="G33148" i="1"/>
  <c r="G33147" i="1"/>
  <c r="G33146" i="1"/>
  <c r="G33145" i="1"/>
  <c r="G33144" i="1"/>
  <c r="G33143" i="1"/>
  <c r="G33142" i="1"/>
  <c r="G33141" i="1"/>
  <c r="G33140" i="1"/>
  <c r="G33139" i="1"/>
  <c r="G33138" i="1"/>
  <c r="G33137" i="1"/>
  <c r="G33136" i="1"/>
  <c r="G33135" i="1"/>
  <c r="G33134" i="1"/>
  <c r="G33133" i="1"/>
  <c r="G33132" i="1"/>
  <c r="G33131" i="1"/>
  <c r="G33130" i="1"/>
  <c r="G33129" i="1"/>
  <c r="G33128" i="1"/>
  <c r="G33127" i="1"/>
  <c r="G33126" i="1"/>
  <c r="G33125" i="1"/>
  <c r="G33124" i="1"/>
  <c r="G33123" i="1"/>
  <c r="G33122" i="1"/>
  <c r="G33121" i="1"/>
  <c r="G33120" i="1"/>
  <c r="G33119" i="1"/>
  <c r="G33118" i="1"/>
  <c r="G33117" i="1"/>
  <c r="G33116" i="1"/>
  <c r="G33115" i="1"/>
  <c r="G33114" i="1"/>
  <c r="G33113" i="1"/>
  <c r="G33112" i="1"/>
  <c r="G33111" i="1"/>
  <c r="G33110" i="1"/>
  <c r="G33109" i="1"/>
  <c r="G33108" i="1"/>
  <c r="G33107" i="1"/>
  <c r="G33106" i="1"/>
  <c r="G33105" i="1"/>
  <c r="G33104" i="1"/>
  <c r="G33103" i="1"/>
  <c r="G33102" i="1"/>
  <c r="G33101" i="1"/>
  <c r="G33100" i="1"/>
  <c r="G33099" i="1"/>
  <c r="G33098" i="1"/>
  <c r="G33097" i="1"/>
  <c r="G33096" i="1"/>
  <c r="G33095" i="1"/>
  <c r="G33094" i="1"/>
  <c r="G33093" i="1"/>
  <c r="G33092" i="1"/>
  <c r="G33091" i="1"/>
  <c r="G33090" i="1"/>
  <c r="G33089" i="1"/>
  <c r="G33088" i="1"/>
  <c r="G33087" i="1"/>
  <c r="G33086" i="1"/>
  <c r="G33085" i="1"/>
  <c r="G33084" i="1"/>
  <c r="G33083" i="1"/>
  <c r="G33082" i="1"/>
  <c r="G33081" i="1"/>
  <c r="G33080" i="1"/>
  <c r="G33079" i="1"/>
  <c r="G33078" i="1"/>
  <c r="G33077" i="1"/>
  <c r="G33076" i="1"/>
  <c r="G33075" i="1"/>
  <c r="G33074" i="1"/>
  <c r="G33073" i="1"/>
  <c r="G33072" i="1"/>
  <c r="G33071" i="1"/>
  <c r="G33070" i="1"/>
  <c r="G33069" i="1"/>
  <c r="G33068" i="1"/>
  <c r="G33067" i="1"/>
  <c r="G33066" i="1"/>
  <c r="G33065" i="1"/>
  <c r="G33064" i="1"/>
  <c r="G33063" i="1"/>
  <c r="G33062" i="1"/>
  <c r="G33061" i="1"/>
  <c r="G33060" i="1"/>
  <c r="G33059" i="1"/>
  <c r="G33058" i="1"/>
  <c r="G33057" i="1"/>
  <c r="G33056" i="1"/>
  <c r="G33055" i="1"/>
  <c r="G33054" i="1"/>
  <c r="G33053" i="1"/>
  <c r="G33052" i="1"/>
  <c r="G33051" i="1"/>
  <c r="G33050" i="1"/>
  <c r="G33049" i="1"/>
  <c r="G33048" i="1"/>
  <c r="G33047" i="1"/>
  <c r="G33046" i="1"/>
  <c r="G33045" i="1"/>
  <c r="G33044" i="1"/>
  <c r="G33043" i="1"/>
  <c r="G33042" i="1"/>
  <c r="G33041" i="1"/>
  <c r="G33040" i="1"/>
  <c r="G33039" i="1"/>
  <c r="G33038" i="1"/>
  <c r="G33037" i="1"/>
  <c r="G33036" i="1"/>
  <c r="G33035" i="1"/>
  <c r="G33034" i="1"/>
  <c r="G33033" i="1"/>
  <c r="G33032" i="1"/>
  <c r="G33031" i="1"/>
  <c r="G33030" i="1"/>
  <c r="G33029" i="1"/>
  <c r="G33028" i="1"/>
  <c r="G33027" i="1"/>
  <c r="G33026" i="1"/>
  <c r="G33025" i="1"/>
  <c r="G33024" i="1"/>
  <c r="G33023" i="1"/>
  <c r="G33022" i="1"/>
  <c r="G33021" i="1"/>
  <c r="G33020" i="1"/>
  <c r="G33019" i="1"/>
  <c r="G33018" i="1"/>
  <c r="G33017" i="1"/>
  <c r="G33016" i="1"/>
  <c r="G33015" i="1"/>
  <c r="G33014" i="1"/>
  <c r="G33013" i="1"/>
  <c r="G33012" i="1"/>
  <c r="G33011" i="1"/>
  <c r="G33010" i="1"/>
  <c r="G33009" i="1"/>
  <c r="G33008" i="1"/>
  <c r="G33007" i="1"/>
  <c r="G33006" i="1"/>
  <c r="G33005" i="1"/>
  <c r="G33004" i="1"/>
  <c r="G33003" i="1"/>
  <c r="G33002" i="1"/>
  <c r="G33001" i="1"/>
  <c r="G33000" i="1"/>
  <c r="G32999" i="1"/>
  <c r="G32998" i="1"/>
  <c r="G32997" i="1"/>
  <c r="G32996" i="1"/>
  <c r="G32995" i="1"/>
  <c r="G32994" i="1"/>
  <c r="G32993" i="1"/>
  <c r="G32992" i="1"/>
  <c r="G32991" i="1"/>
  <c r="G32990" i="1"/>
  <c r="G32989" i="1"/>
  <c r="G32988" i="1"/>
  <c r="G32987" i="1"/>
  <c r="G32986" i="1"/>
  <c r="G32985" i="1"/>
  <c r="G32984" i="1"/>
  <c r="G32983" i="1"/>
  <c r="G32982" i="1"/>
  <c r="G32981" i="1"/>
  <c r="G32980" i="1"/>
  <c r="G32979" i="1"/>
  <c r="G32978" i="1"/>
  <c r="G32977" i="1"/>
  <c r="G32976" i="1"/>
  <c r="G32975" i="1"/>
  <c r="G32974" i="1"/>
  <c r="G32973" i="1"/>
  <c r="G32972" i="1"/>
  <c r="G32971" i="1"/>
  <c r="G32970" i="1"/>
  <c r="G32969" i="1"/>
  <c r="G32968" i="1"/>
  <c r="G32967" i="1"/>
  <c r="G32966" i="1"/>
  <c r="G32965" i="1"/>
  <c r="G32964" i="1"/>
  <c r="G32963" i="1"/>
  <c r="G32962" i="1"/>
  <c r="G32961" i="1"/>
  <c r="G32960" i="1"/>
  <c r="G32959" i="1"/>
  <c r="G32958" i="1"/>
  <c r="G32957" i="1"/>
  <c r="G32956" i="1"/>
  <c r="G32955" i="1"/>
  <c r="G32954" i="1"/>
  <c r="G32953" i="1"/>
  <c r="G32952" i="1"/>
  <c r="G32951" i="1"/>
  <c r="G32950" i="1"/>
  <c r="G32949" i="1"/>
  <c r="G32948" i="1"/>
  <c r="G32947" i="1"/>
  <c r="G32946" i="1"/>
  <c r="G32945" i="1"/>
  <c r="G32944" i="1"/>
  <c r="G32943" i="1"/>
  <c r="G32942" i="1"/>
  <c r="G32941" i="1"/>
  <c r="G32940" i="1"/>
  <c r="G32939" i="1"/>
  <c r="G32938" i="1"/>
  <c r="G32937" i="1"/>
  <c r="G32936" i="1"/>
  <c r="G32935" i="1"/>
  <c r="G32934" i="1"/>
  <c r="G32933" i="1"/>
  <c r="G32932" i="1"/>
  <c r="G32931" i="1"/>
  <c r="G32930" i="1"/>
  <c r="G32929" i="1"/>
  <c r="G32928" i="1"/>
  <c r="G32927" i="1"/>
  <c r="G32926" i="1"/>
  <c r="G32925" i="1"/>
  <c r="G32924" i="1"/>
  <c r="G32923" i="1"/>
  <c r="G32922" i="1"/>
  <c r="G32921" i="1"/>
  <c r="G32920" i="1"/>
  <c r="G32919" i="1"/>
  <c r="G32918" i="1"/>
  <c r="G32917" i="1"/>
  <c r="G32916" i="1"/>
  <c r="G32915" i="1"/>
  <c r="G32914" i="1"/>
  <c r="G32913" i="1"/>
  <c r="G32912" i="1"/>
  <c r="G32911" i="1"/>
  <c r="G32910" i="1"/>
  <c r="G32909" i="1"/>
  <c r="G32908" i="1"/>
  <c r="G32907" i="1"/>
  <c r="G32906" i="1"/>
  <c r="G32905" i="1"/>
  <c r="G32904" i="1"/>
  <c r="G32903" i="1"/>
  <c r="G32902" i="1"/>
  <c r="G32901" i="1"/>
  <c r="G32900" i="1"/>
  <c r="G32899" i="1"/>
  <c r="G32898" i="1"/>
  <c r="G32897" i="1"/>
  <c r="G32896" i="1"/>
  <c r="G32895" i="1"/>
  <c r="G32894" i="1"/>
  <c r="G32893" i="1"/>
  <c r="G32892" i="1"/>
  <c r="G32891" i="1"/>
  <c r="G32890" i="1"/>
  <c r="G32889" i="1"/>
  <c r="G32888" i="1"/>
  <c r="G32887" i="1"/>
  <c r="G32886" i="1"/>
  <c r="G32885" i="1"/>
  <c r="G32884" i="1"/>
  <c r="G32883" i="1"/>
  <c r="G32882" i="1"/>
  <c r="G32881" i="1"/>
  <c r="G32880" i="1"/>
  <c r="G32879" i="1"/>
  <c r="G32878" i="1"/>
  <c r="G32877" i="1"/>
  <c r="G32876" i="1"/>
  <c r="G32875" i="1"/>
  <c r="G32874" i="1"/>
  <c r="G32873" i="1"/>
  <c r="G32872" i="1"/>
  <c r="G32871" i="1"/>
  <c r="G32870" i="1"/>
  <c r="G32869" i="1"/>
  <c r="G32868" i="1"/>
  <c r="G32867" i="1"/>
  <c r="G32866" i="1"/>
  <c r="G32865" i="1"/>
  <c r="G32864" i="1"/>
  <c r="G32863" i="1"/>
  <c r="G32862" i="1"/>
  <c r="G32861" i="1"/>
  <c r="G32860" i="1"/>
  <c r="G32859" i="1"/>
  <c r="G32858" i="1"/>
  <c r="G32857" i="1"/>
  <c r="G32856" i="1"/>
  <c r="G32855" i="1"/>
  <c r="G32854" i="1"/>
  <c r="G32853" i="1"/>
  <c r="G32852" i="1"/>
  <c r="G32851" i="1"/>
  <c r="G32850" i="1"/>
  <c r="G32849" i="1"/>
  <c r="G32848" i="1"/>
  <c r="G32847" i="1"/>
  <c r="G32846" i="1"/>
  <c r="G32845" i="1"/>
  <c r="G32844" i="1"/>
  <c r="G32843" i="1"/>
  <c r="G32842" i="1"/>
  <c r="G32841" i="1"/>
  <c r="G32840" i="1"/>
  <c r="G32839" i="1"/>
  <c r="G32838" i="1"/>
  <c r="G32837" i="1"/>
  <c r="G32836" i="1"/>
  <c r="G32835" i="1"/>
  <c r="G32834" i="1"/>
  <c r="G32833" i="1"/>
  <c r="G32832" i="1"/>
  <c r="G32831" i="1"/>
  <c r="G32830" i="1"/>
  <c r="G32829" i="1"/>
  <c r="G32828" i="1"/>
  <c r="G32827" i="1"/>
  <c r="G32826" i="1"/>
  <c r="G32825" i="1"/>
  <c r="G32824" i="1"/>
  <c r="G32823" i="1"/>
  <c r="G32822" i="1"/>
  <c r="G32821" i="1"/>
  <c r="G32820" i="1"/>
  <c r="G32819" i="1"/>
  <c r="G32818" i="1"/>
  <c r="G32817" i="1"/>
  <c r="G32816" i="1"/>
  <c r="G32815" i="1"/>
  <c r="G32814" i="1"/>
  <c r="G32813" i="1"/>
  <c r="G32812" i="1"/>
  <c r="G32811" i="1"/>
  <c r="G32810" i="1"/>
  <c r="G32809" i="1"/>
  <c r="G32808" i="1"/>
  <c r="G32807" i="1"/>
  <c r="G32806" i="1"/>
  <c r="G32805" i="1"/>
  <c r="G32804" i="1"/>
  <c r="G32803" i="1"/>
  <c r="G32802" i="1"/>
  <c r="G32801" i="1"/>
  <c r="G32800" i="1"/>
  <c r="G32799" i="1"/>
  <c r="G32798" i="1"/>
  <c r="G32797" i="1"/>
  <c r="G32796" i="1"/>
  <c r="G32795" i="1"/>
  <c r="G32794" i="1"/>
  <c r="G32793" i="1"/>
  <c r="G32792" i="1"/>
  <c r="G32791" i="1"/>
  <c r="G32790" i="1"/>
  <c r="G32789" i="1"/>
  <c r="G32788" i="1"/>
  <c r="G32787" i="1"/>
  <c r="G32786" i="1"/>
  <c r="G32785" i="1"/>
  <c r="G32784" i="1"/>
  <c r="G32783" i="1"/>
  <c r="G32782" i="1"/>
  <c r="G32781" i="1"/>
  <c r="G32780" i="1"/>
  <c r="G32779" i="1"/>
  <c r="G32778" i="1"/>
  <c r="G32777" i="1"/>
  <c r="G32776" i="1"/>
  <c r="G32775" i="1"/>
  <c r="G32774" i="1"/>
  <c r="G32773" i="1"/>
  <c r="G32772" i="1"/>
  <c r="G32771" i="1"/>
  <c r="G32770" i="1"/>
  <c r="G32769" i="1"/>
  <c r="G32768" i="1"/>
  <c r="G32767" i="1"/>
  <c r="G32766" i="1"/>
  <c r="G32765" i="1"/>
  <c r="G32764" i="1"/>
  <c r="G32763" i="1"/>
  <c r="G32762" i="1"/>
  <c r="G32761" i="1"/>
  <c r="G32760" i="1"/>
  <c r="G32759" i="1"/>
  <c r="G32758" i="1"/>
  <c r="G32757" i="1"/>
  <c r="G32756" i="1"/>
  <c r="G32755" i="1"/>
  <c r="G32754" i="1"/>
  <c r="G32753" i="1"/>
  <c r="G32752" i="1"/>
  <c r="G32751" i="1"/>
  <c r="G32750" i="1"/>
  <c r="G32749" i="1"/>
  <c r="G32748" i="1"/>
  <c r="G32747" i="1"/>
  <c r="G32746" i="1"/>
  <c r="G32745" i="1"/>
  <c r="G32744" i="1"/>
  <c r="G32743" i="1"/>
  <c r="G32742" i="1"/>
  <c r="G32741" i="1"/>
  <c r="G32740" i="1"/>
  <c r="G32739" i="1"/>
  <c r="G32738" i="1"/>
  <c r="G32737" i="1"/>
  <c r="G32736" i="1"/>
  <c r="G32735" i="1"/>
  <c r="G32734" i="1"/>
  <c r="G32733" i="1"/>
  <c r="G32732" i="1"/>
  <c r="G32731" i="1"/>
  <c r="G32730" i="1"/>
  <c r="G32729" i="1"/>
  <c r="G32728" i="1"/>
  <c r="G32727" i="1"/>
  <c r="G32726" i="1"/>
  <c r="G32725" i="1"/>
  <c r="G32724" i="1"/>
  <c r="G32723" i="1"/>
  <c r="G32722" i="1"/>
  <c r="G32721" i="1"/>
  <c r="G32720" i="1"/>
  <c r="G32719" i="1"/>
  <c r="G32718" i="1"/>
  <c r="G32717" i="1"/>
  <c r="G32716" i="1"/>
  <c r="G32715" i="1"/>
  <c r="G32714" i="1"/>
  <c r="G32713" i="1"/>
  <c r="G32712" i="1"/>
  <c r="G32711" i="1"/>
  <c r="G32710" i="1"/>
  <c r="G32709" i="1"/>
  <c r="G32708" i="1"/>
  <c r="G32707" i="1"/>
  <c r="G32706" i="1"/>
  <c r="G32705" i="1"/>
  <c r="G32704" i="1"/>
  <c r="G32703" i="1"/>
  <c r="G32702" i="1"/>
  <c r="G32701" i="1"/>
  <c r="G32700" i="1"/>
  <c r="G32699" i="1"/>
  <c r="G32698" i="1"/>
  <c r="G32697" i="1"/>
  <c r="G32696" i="1"/>
  <c r="G32695" i="1"/>
  <c r="G32694" i="1"/>
  <c r="G32693" i="1"/>
  <c r="G32692" i="1"/>
  <c r="G32691" i="1"/>
  <c r="G32690" i="1"/>
  <c r="G32689" i="1"/>
  <c r="G32688" i="1"/>
  <c r="G32687" i="1"/>
  <c r="G32686" i="1"/>
  <c r="G32685" i="1"/>
  <c r="G32684" i="1"/>
  <c r="G32683" i="1"/>
  <c r="G32682" i="1"/>
  <c r="G32681" i="1"/>
  <c r="G32680" i="1"/>
  <c r="G32679" i="1"/>
  <c r="G32678" i="1"/>
  <c r="G32677" i="1"/>
  <c r="G32676" i="1"/>
  <c r="G32675" i="1"/>
  <c r="G32674" i="1"/>
  <c r="G32673" i="1"/>
  <c r="G32672" i="1"/>
  <c r="G32671" i="1"/>
  <c r="G32670" i="1"/>
  <c r="G32669" i="1"/>
  <c r="G32668" i="1"/>
  <c r="G32667" i="1"/>
  <c r="G32666" i="1"/>
  <c r="G32665" i="1"/>
  <c r="G32664" i="1"/>
  <c r="G32663" i="1"/>
  <c r="G32662" i="1"/>
  <c r="G32661" i="1"/>
  <c r="G32660" i="1"/>
  <c r="G32659" i="1"/>
  <c r="G32658" i="1"/>
  <c r="G32657" i="1"/>
  <c r="G32656" i="1"/>
  <c r="G32655" i="1"/>
  <c r="G32654" i="1"/>
  <c r="G32653" i="1"/>
  <c r="G32652" i="1"/>
  <c r="G32651" i="1"/>
  <c r="G32650" i="1"/>
  <c r="G32649" i="1"/>
  <c r="G32648" i="1"/>
  <c r="G32647" i="1"/>
  <c r="G32646" i="1"/>
  <c r="G32645" i="1"/>
  <c r="G32644" i="1"/>
  <c r="G32643" i="1"/>
  <c r="G32642" i="1"/>
  <c r="G32641" i="1"/>
  <c r="G32640" i="1"/>
  <c r="G32639" i="1"/>
  <c r="G32638" i="1"/>
  <c r="G32637" i="1"/>
  <c r="G32636" i="1"/>
  <c r="G32635" i="1"/>
  <c r="G32634" i="1"/>
  <c r="G32633" i="1"/>
  <c r="G32632" i="1"/>
  <c r="G32631" i="1"/>
  <c r="G32630" i="1"/>
  <c r="G32629" i="1"/>
  <c r="G32628" i="1"/>
  <c r="G32627" i="1"/>
  <c r="G32626" i="1"/>
  <c r="G32625" i="1"/>
  <c r="G32624" i="1"/>
  <c r="G32623" i="1"/>
  <c r="G32622" i="1"/>
  <c r="G32621" i="1"/>
  <c r="G32620" i="1"/>
  <c r="G32619" i="1"/>
  <c r="G32618" i="1"/>
  <c r="G32617" i="1"/>
  <c r="G32616" i="1"/>
  <c r="G32615" i="1"/>
  <c r="G32614" i="1"/>
  <c r="G32613" i="1"/>
  <c r="G32612" i="1"/>
  <c r="G32611" i="1"/>
  <c r="G32610" i="1"/>
  <c r="G32609" i="1"/>
  <c r="G32608" i="1"/>
  <c r="G32607" i="1"/>
  <c r="G32606" i="1"/>
  <c r="G32605" i="1"/>
  <c r="G32604" i="1"/>
  <c r="G32603" i="1"/>
  <c r="G32602" i="1"/>
  <c r="G32601" i="1"/>
  <c r="G32600" i="1"/>
  <c r="G32599" i="1"/>
  <c r="G32598" i="1"/>
  <c r="G32597" i="1"/>
  <c r="G32596" i="1"/>
  <c r="G32595" i="1"/>
  <c r="G32594" i="1"/>
  <c r="G32593" i="1"/>
  <c r="G32592" i="1"/>
  <c r="G32591" i="1"/>
  <c r="G32590" i="1"/>
  <c r="G32589" i="1"/>
  <c r="G32588" i="1"/>
  <c r="G32587" i="1"/>
  <c r="G32586" i="1"/>
  <c r="G32585" i="1"/>
  <c r="G32584" i="1"/>
  <c r="G32583" i="1"/>
  <c r="G32582" i="1"/>
  <c r="G32581" i="1"/>
  <c r="G32580" i="1"/>
  <c r="G32579" i="1"/>
  <c r="G32578" i="1"/>
  <c r="G32577" i="1"/>
  <c r="G32576" i="1"/>
  <c r="G32575" i="1"/>
  <c r="G32574" i="1"/>
  <c r="G32573" i="1"/>
  <c r="G32572" i="1"/>
  <c r="G32571" i="1"/>
  <c r="G32570" i="1"/>
  <c r="G32569" i="1"/>
  <c r="G32568" i="1"/>
  <c r="G32567" i="1"/>
  <c r="G32566" i="1"/>
  <c r="G32565" i="1"/>
  <c r="G32564" i="1"/>
  <c r="G32563" i="1"/>
  <c r="G32562" i="1"/>
  <c r="G32561" i="1"/>
  <c r="G32560" i="1"/>
  <c r="G32559" i="1"/>
  <c r="G32558" i="1"/>
  <c r="G32557" i="1"/>
  <c r="G32556" i="1"/>
  <c r="G32555" i="1"/>
  <c r="G32554" i="1"/>
  <c r="G32553" i="1"/>
  <c r="G32552" i="1"/>
  <c r="G32551" i="1"/>
  <c r="G32550" i="1"/>
  <c r="G32549" i="1"/>
  <c r="G32548" i="1"/>
  <c r="G32547" i="1"/>
  <c r="G32546" i="1"/>
  <c r="G32545" i="1"/>
  <c r="G32544" i="1"/>
  <c r="G32543" i="1"/>
  <c r="G32542" i="1"/>
  <c r="G32541" i="1"/>
  <c r="G32540" i="1"/>
  <c r="G32539" i="1"/>
  <c r="G32538" i="1"/>
  <c r="G32537" i="1"/>
  <c r="G32536" i="1"/>
  <c r="G32535" i="1"/>
  <c r="G32534" i="1"/>
  <c r="G32533" i="1"/>
  <c r="G32532" i="1"/>
  <c r="G32531" i="1"/>
  <c r="G32530" i="1"/>
  <c r="G32529" i="1"/>
  <c r="G32528" i="1"/>
  <c r="G32527" i="1"/>
  <c r="G32526" i="1"/>
  <c r="G32525" i="1"/>
  <c r="G32524" i="1"/>
  <c r="G32523" i="1"/>
  <c r="G32522" i="1"/>
  <c r="G32521" i="1"/>
  <c r="G32520" i="1"/>
  <c r="G32519" i="1"/>
  <c r="G32518" i="1"/>
  <c r="G32517" i="1"/>
  <c r="G32516" i="1"/>
  <c r="G32515" i="1"/>
  <c r="G32514" i="1"/>
  <c r="G32513" i="1"/>
  <c r="G32512" i="1"/>
  <c r="G32511" i="1"/>
  <c r="G32510" i="1"/>
  <c r="G32509" i="1"/>
  <c r="G32508" i="1"/>
  <c r="G32507" i="1"/>
  <c r="G32506" i="1"/>
  <c r="G32505" i="1"/>
  <c r="G32504" i="1"/>
  <c r="G32503" i="1"/>
  <c r="G32502" i="1"/>
  <c r="G32501" i="1"/>
  <c r="G32500" i="1"/>
  <c r="G32499" i="1"/>
  <c r="G32498" i="1"/>
  <c r="G32497" i="1"/>
  <c r="G32496" i="1"/>
  <c r="G32495" i="1"/>
  <c r="G32494" i="1"/>
  <c r="G32493" i="1"/>
  <c r="G32492" i="1"/>
  <c r="G32491" i="1"/>
  <c r="G32490" i="1"/>
  <c r="G32489" i="1"/>
  <c r="G32488" i="1"/>
  <c r="G32487" i="1"/>
  <c r="G32486" i="1"/>
  <c r="G32485" i="1"/>
  <c r="G32484" i="1"/>
  <c r="G32483" i="1"/>
  <c r="G32482" i="1"/>
  <c r="G32481" i="1"/>
  <c r="G32480" i="1"/>
  <c r="G32479" i="1"/>
  <c r="G32478" i="1"/>
  <c r="G32477" i="1"/>
  <c r="G32476" i="1"/>
  <c r="G32475" i="1"/>
  <c r="G32474" i="1"/>
  <c r="G32473" i="1"/>
  <c r="G32472" i="1"/>
  <c r="G32471" i="1"/>
  <c r="G32470" i="1"/>
  <c r="G32469" i="1"/>
  <c r="G32468" i="1"/>
  <c r="G32467" i="1"/>
  <c r="G32466" i="1"/>
  <c r="G32465" i="1"/>
  <c r="G32464" i="1"/>
  <c r="G32463" i="1"/>
  <c r="G32462" i="1"/>
  <c r="G32461" i="1"/>
  <c r="G32460" i="1"/>
  <c r="G32459" i="1"/>
  <c r="G32458" i="1"/>
  <c r="G32457" i="1"/>
  <c r="G32456" i="1"/>
  <c r="G32455" i="1"/>
  <c r="G32454" i="1"/>
  <c r="G32453" i="1"/>
  <c r="G32452" i="1"/>
  <c r="G32451" i="1"/>
  <c r="G32450" i="1"/>
  <c r="G32449" i="1"/>
  <c r="G32448" i="1"/>
  <c r="G32447" i="1"/>
  <c r="G32446" i="1"/>
  <c r="G32445" i="1"/>
  <c r="G32444" i="1"/>
  <c r="G32443" i="1"/>
  <c r="G32442" i="1"/>
  <c r="G32441" i="1"/>
  <c r="G32440" i="1"/>
  <c r="G32439" i="1"/>
  <c r="G32438" i="1"/>
  <c r="G32437" i="1"/>
  <c r="G32436" i="1"/>
  <c r="G32435" i="1"/>
  <c r="G32434" i="1"/>
  <c r="G32433" i="1"/>
  <c r="G32432" i="1"/>
  <c r="G32431" i="1"/>
  <c r="G32430" i="1"/>
  <c r="G32429" i="1"/>
  <c r="G32428" i="1"/>
  <c r="G32427" i="1"/>
  <c r="G32426" i="1"/>
  <c r="G32425" i="1"/>
  <c r="G32424" i="1"/>
  <c r="G32423" i="1"/>
  <c r="G32422" i="1"/>
  <c r="G32421" i="1"/>
  <c r="G32420" i="1"/>
  <c r="G32419" i="1"/>
  <c r="G32418" i="1"/>
  <c r="G32417" i="1"/>
  <c r="G32416" i="1"/>
  <c r="G32415" i="1"/>
  <c r="G32414" i="1"/>
  <c r="G32413" i="1"/>
  <c r="G32412" i="1"/>
  <c r="G32411" i="1"/>
  <c r="G32410" i="1"/>
  <c r="G32409" i="1"/>
  <c r="G32408" i="1"/>
  <c r="G32407" i="1"/>
  <c r="G32406" i="1"/>
  <c r="G32405" i="1"/>
  <c r="G32404" i="1"/>
  <c r="G32403" i="1"/>
  <c r="G32402" i="1"/>
  <c r="G32401" i="1"/>
  <c r="G32400" i="1"/>
  <c r="G32399" i="1"/>
  <c r="G32398" i="1"/>
  <c r="G32397" i="1"/>
  <c r="G32396" i="1"/>
  <c r="G32395" i="1"/>
  <c r="G32394" i="1"/>
  <c r="G32393" i="1"/>
  <c r="G32392" i="1"/>
  <c r="G32391" i="1"/>
  <c r="G32390" i="1"/>
  <c r="G32389" i="1"/>
  <c r="G32388" i="1"/>
  <c r="G32387" i="1"/>
  <c r="G32386" i="1"/>
  <c r="G32385" i="1"/>
  <c r="G32384" i="1"/>
  <c r="G32383" i="1"/>
  <c r="G32382" i="1"/>
  <c r="G32381" i="1"/>
  <c r="G32380" i="1"/>
  <c r="G32379" i="1"/>
  <c r="G32378" i="1"/>
  <c r="G32377" i="1"/>
  <c r="G32376" i="1"/>
  <c r="G32375" i="1"/>
  <c r="G32374" i="1"/>
  <c r="G32373" i="1"/>
  <c r="G32372" i="1"/>
  <c r="G32371" i="1"/>
  <c r="G32370" i="1"/>
  <c r="G32369" i="1"/>
  <c r="G32368" i="1"/>
  <c r="G32367" i="1"/>
  <c r="G32366" i="1"/>
  <c r="G32365" i="1"/>
  <c r="G32364" i="1"/>
  <c r="G32363" i="1"/>
  <c r="G32362" i="1"/>
  <c r="G32361" i="1"/>
  <c r="G32360" i="1"/>
  <c r="G32359" i="1"/>
  <c r="G32358" i="1"/>
  <c r="G32357" i="1"/>
  <c r="G32356" i="1"/>
  <c r="G32355" i="1"/>
  <c r="G32354" i="1"/>
  <c r="G32353" i="1"/>
  <c r="G32352" i="1"/>
  <c r="G32351" i="1"/>
  <c r="G32350" i="1"/>
  <c r="G32349" i="1"/>
  <c r="G32348" i="1"/>
  <c r="G32347" i="1"/>
  <c r="G32346" i="1"/>
  <c r="G32345" i="1"/>
  <c r="G32344" i="1"/>
  <c r="G32343" i="1"/>
  <c r="G32342" i="1"/>
  <c r="G32341" i="1"/>
  <c r="G32340" i="1"/>
  <c r="G32339" i="1"/>
  <c r="G32338" i="1"/>
  <c r="G32337" i="1"/>
  <c r="G32336" i="1"/>
  <c r="G32335" i="1"/>
  <c r="G32334" i="1"/>
  <c r="G32333" i="1"/>
  <c r="G32332" i="1"/>
  <c r="G32331" i="1"/>
  <c r="G32330" i="1"/>
  <c r="G32329" i="1"/>
  <c r="G32328" i="1"/>
  <c r="G32327" i="1"/>
  <c r="G32326" i="1"/>
  <c r="G32325" i="1"/>
  <c r="G32324" i="1"/>
  <c r="G32323" i="1"/>
  <c r="G32322" i="1"/>
  <c r="G32321" i="1"/>
  <c r="G32320" i="1"/>
  <c r="G32319" i="1"/>
  <c r="G32318" i="1"/>
  <c r="G32317" i="1"/>
  <c r="G32316" i="1"/>
  <c r="G32315" i="1"/>
  <c r="G32314" i="1"/>
  <c r="G32313" i="1"/>
  <c r="G32312" i="1"/>
  <c r="G32311" i="1"/>
  <c r="G32310" i="1"/>
  <c r="G32309" i="1"/>
  <c r="G32308" i="1"/>
  <c r="G32307" i="1"/>
  <c r="G32306" i="1"/>
  <c r="G32305" i="1"/>
  <c r="G32304" i="1"/>
  <c r="G32303" i="1"/>
  <c r="G32302" i="1"/>
  <c r="G32301" i="1"/>
  <c r="G32300" i="1"/>
  <c r="G32299" i="1"/>
  <c r="G32298" i="1"/>
  <c r="G32297" i="1"/>
  <c r="G32296" i="1"/>
  <c r="G32295" i="1"/>
  <c r="G32294" i="1"/>
  <c r="G32293" i="1"/>
  <c r="G32292" i="1"/>
  <c r="G32291" i="1"/>
  <c r="G32290" i="1"/>
  <c r="G32289" i="1"/>
  <c r="G32288" i="1"/>
  <c r="G32287" i="1"/>
  <c r="G32286" i="1"/>
  <c r="G32285" i="1"/>
  <c r="G32284" i="1"/>
  <c r="G32283" i="1"/>
  <c r="G32282" i="1"/>
  <c r="G32281" i="1"/>
  <c r="G32280" i="1"/>
  <c r="G32279" i="1"/>
  <c r="G32278" i="1"/>
  <c r="G32277" i="1"/>
  <c r="G32276" i="1"/>
  <c r="G32275" i="1"/>
  <c r="G32274" i="1"/>
  <c r="G32273" i="1"/>
  <c r="G32272" i="1"/>
  <c r="G32271" i="1"/>
  <c r="G32270" i="1"/>
  <c r="G32269" i="1"/>
  <c r="G32268" i="1"/>
  <c r="G32267" i="1"/>
  <c r="G32266" i="1"/>
  <c r="G32265" i="1"/>
  <c r="G32264" i="1"/>
  <c r="G32263" i="1"/>
  <c r="G32262" i="1"/>
  <c r="G32261" i="1"/>
  <c r="G32260" i="1"/>
  <c r="G32259" i="1"/>
  <c r="G32258" i="1"/>
  <c r="G32257" i="1"/>
  <c r="G32256" i="1"/>
  <c r="G32255" i="1"/>
  <c r="G32254" i="1"/>
  <c r="G32253" i="1"/>
  <c r="G32252" i="1"/>
  <c r="G32251" i="1"/>
  <c r="G32250" i="1"/>
  <c r="G32249" i="1"/>
  <c r="G32248" i="1"/>
  <c r="G32247" i="1"/>
  <c r="G32246" i="1"/>
  <c r="G32245" i="1"/>
  <c r="G32244" i="1"/>
  <c r="G32243" i="1"/>
  <c r="G32242" i="1"/>
  <c r="G32241" i="1"/>
  <c r="G32240" i="1"/>
  <c r="G32239" i="1"/>
  <c r="G32238" i="1"/>
  <c r="G32237" i="1"/>
  <c r="G32236" i="1"/>
  <c r="G32235" i="1"/>
  <c r="G32234" i="1"/>
  <c r="G32233" i="1"/>
  <c r="G32232" i="1"/>
  <c r="G32231" i="1"/>
  <c r="G32230" i="1"/>
  <c r="G32229" i="1"/>
  <c r="G32228" i="1"/>
  <c r="G32227" i="1"/>
  <c r="G32226" i="1"/>
  <c r="G32225" i="1"/>
  <c r="G32224" i="1"/>
  <c r="G32223" i="1"/>
  <c r="G32222" i="1"/>
  <c r="G32221" i="1"/>
  <c r="G32220" i="1"/>
  <c r="G32219" i="1"/>
  <c r="G32218" i="1"/>
  <c r="G32217" i="1"/>
  <c r="G32216" i="1"/>
  <c r="G32215" i="1"/>
  <c r="G32214" i="1"/>
  <c r="G32213" i="1"/>
  <c r="G32212" i="1"/>
  <c r="G32211" i="1"/>
  <c r="G32210" i="1"/>
  <c r="G32209" i="1"/>
  <c r="G32208" i="1"/>
  <c r="G32207" i="1"/>
  <c r="G32206" i="1"/>
  <c r="G32205" i="1"/>
  <c r="G32204" i="1"/>
  <c r="G32203" i="1"/>
  <c r="G32202" i="1"/>
  <c r="G32201" i="1"/>
  <c r="G32200" i="1"/>
  <c r="G32199" i="1"/>
  <c r="G32198" i="1"/>
  <c r="G32197" i="1"/>
  <c r="G32196" i="1"/>
  <c r="G32195" i="1"/>
  <c r="G32194" i="1"/>
  <c r="G32193" i="1"/>
  <c r="G32192" i="1"/>
  <c r="G32191" i="1"/>
  <c r="G32190" i="1"/>
  <c r="G32189" i="1"/>
  <c r="G32188" i="1"/>
  <c r="G32187" i="1"/>
  <c r="G32186" i="1"/>
  <c r="G32185" i="1"/>
  <c r="G32184" i="1"/>
  <c r="G32183" i="1"/>
  <c r="G32182" i="1"/>
  <c r="G32181" i="1"/>
  <c r="G32180" i="1"/>
  <c r="G32179" i="1"/>
  <c r="G32178" i="1"/>
  <c r="G32177" i="1"/>
  <c r="G32176" i="1"/>
  <c r="G32175" i="1"/>
  <c r="G32174" i="1"/>
  <c r="G32173" i="1"/>
  <c r="G32172" i="1"/>
  <c r="G32171" i="1"/>
  <c r="G32170" i="1"/>
  <c r="G32169" i="1"/>
  <c r="G32168" i="1"/>
  <c r="G32167" i="1"/>
  <c r="G32166" i="1"/>
  <c r="G32165" i="1"/>
  <c r="G32164" i="1"/>
  <c r="G32163" i="1"/>
  <c r="G32162" i="1"/>
  <c r="G32161" i="1"/>
  <c r="G32160" i="1"/>
  <c r="G32159" i="1"/>
  <c r="G32158" i="1"/>
  <c r="G32157" i="1"/>
  <c r="G32156" i="1"/>
  <c r="G32155" i="1"/>
  <c r="G32154" i="1"/>
  <c r="G32153" i="1"/>
  <c r="G32152" i="1"/>
  <c r="G32151" i="1"/>
  <c r="G32150" i="1"/>
  <c r="G32149" i="1"/>
  <c r="G32148" i="1"/>
  <c r="G32147" i="1"/>
  <c r="G32146" i="1"/>
  <c r="G32145" i="1"/>
  <c r="G32144" i="1"/>
  <c r="G32143" i="1"/>
  <c r="G32142" i="1"/>
  <c r="G32141" i="1"/>
  <c r="G32140" i="1"/>
  <c r="G32139" i="1"/>
  <c r="G32138" i="1"/>
  <c r="G32137" i="1"/>
  <c r="G32136" i="1"/>
  <c r="G32135" i="1"/>
  <c r="G32134" i="1"/>
  <c r="G32133" i="1"/>
  <c r="G32132" i="1"/>
  <c r="G32131" i="1"/>
  <c r="G32130" i="1"/>
  <c r="G32129" i="1"/>
  <c r="G32128" i="1"/>
  <c r="G32127" i="1"/>
  <c r="G32126" i="1"/>
  <c r="G32125" i="1"/>
  <c r="G32124" i="1"/>
  <c r="G32123" i="1"/>
  <c r="G32122" i="1"/>
  <c r="G32121" i="1"/>
  <c r="G32120" i="1"/>
  <c r="G32119" i="1"/>
  <c r="G32118" i="1"/>
  <c r="G32117" i="1"/>
  <c r="G32116" i="1"/>
  <c r="G32115" i="1"/>
  <c r="G32114" i="1"/>
  <c r="G32113" i="1"/>
  <c r="G32112" i="1"/>
  <c r="G32111" i="1"/>
  <c r="G32110" i="1"/>
  <c r="G32109" i="1"/>
  <c r="G32108" i="1"/>
  <c r="G32107" i="1"/>
  <c r="G32106" i="1"/>
  <c r="G32105" i="1"/>
  <c r="G32104" i="1"/>
  <c r="G32103" i="1"/>
  <c r="G32102" i="1"/>
  <c r="G32101" i="1"/>
  <c r="G32100" i="1"/>
  <c r="G32099" i="1"/>
  <c r="G32098" i="1"/>
  <c r="G32097" i="1"/>
  <c r="G32096" i="1"/>
  <c r="G32095" i="1"/>
  <c r="G32094" i="1"/>
  <c r="G32093" i="1"/>
  <c r="G32092" i="1"/>
  <c r="G32091" i="1"/>
  <c r="G32090" i="1"/>
  <c r="G32089" i="1"/>
  <c r="G32088" i="1"/>
  <c r="G32087" i="1"/>
  <c r="G32086" i="1"/>
  <c r="G32085" i="1"/>
  <c r="G32084" i="1"/>
  <c r="G32083" i="1"/>
  <c r="G32082" i="1"/>
  <c r="G32081" i="1"/>
  <c r="G32080" i="1"/>
  <c r="G32079" i="1"/>
  <c r="G32078" i="1"/>
  <c r="G32077" i="1"/>
  <c r="G32076" i="1"/>
  <c r="G32075" i="1"/>
  <c r="G32074" i="1"/>
  <c r="G32073" i="1"/>
  <c r="G32072" i="1"/>
  <c r="G32071" i="1"/>
  <c r="G32070" i="1"/>
  <c r="G32069" i="1"/>
  <c r="G32068" i="1"/>
  <c r="G32067" i="1"/>
  <c r="G32066" i="1"/>
  <c r="G32065" i="1"/>
  <c r="G32064" i="1"/>
  <c r="G32063" i="1"/>
  <c r="G32062" i="1"/>
  <c r="G32061" i="1"/>
  <c r="G32060" i="1"/>
  <c r="G32059" i="1"/>
  <c r="G32058" i="1"/>
  <c r="G32057" i="1"/>
  <c r="G32056" i="1"/>
  <c r="G32055" i="1"/>
  <c r="G32054" i="1"/>
  <c r="G32053" i="1"/>
  <c r="G32052" i="1"/>
  <c r="G32051" i="1"/>
  <c r="G32050" i="1"/>
  <c r="G32049" i="1"/>
  <c r="G32048" i="1"/>
  <c r="G32047" i="1"/>
  <c r="G32046" i="1"/>
  <c r="G32045" i="1"/>
  <c r="G32044" i="1"/>
  <c r="G32043" i="1"/>
  <c r="G32042" i="1"/>
  <c r="G32041" i="1"/>
  <c r="G32040" i="1"/>
  <c r="G32039" i="1"/>
  <c r="G32038" i="1"/>
  <c r="G32037" i="1"/>
  <c r="G32036" i="1"/>
  <c r="G32035" i="1"/>
  <c r="G32034" i="1"/>
  <c r="G32033" i="1"/>
  <c r="G32032" i="1"/>
  <c r="G32031" i="1"/>
  <c r="G32030" i="1"/>
  <c r="G32029" i="1"/>
  <c r="G32028" i="1"/>
  <c r="G32027" i="1"/>
  <c r="G32026" i="1"/>
  <c r="G32025" i="1"/>
  <c r="G32024" i="1"/>
  <c r="G32023" i="1"/>
  <c r="G32022" i="1"/>
  <c r="G32021" i="1"/>
  <c r="G32020" i="1"/>
  <c r="G32019" i="1"/>
  <c r="G32018" i="1"/>
  <c r="G32017" i="1"/>
  <c r="G32016" i="1"/>
  <c r="G32015" i="1"/>
  <c r="G32014" i="1"/>
  <c r="G32013" i="1"/>
  <c r="G32012" i="1"/>
  <c r="G32011" i="1"/>
  <c r="G32010" i="1"/>
  <c r="G32009" i="1"/>
  <c r="G32008" i="1"/>
  <c r="G32007" i="1"/>
  <c r="G32006" i="1"/>
  <c r="G32005" i="1"/>
  <c r="G32004" i="1"/>
  <c r="G32003" i="1"/>
  <c r="G32002" i="1"/>
  <c r="G32001" i="1"/>
  <c r="G32000" i="1"/>
  <c r="G31999" i="1"/>
  <c r="G31998" i="1"/>
  <c r="G31997" i="1"/>
  <c r="G31996" i="1"/>
  <c r="G31995" i="1"/>
  <c r="G31994" i="1"/>
  <c r="G31993" i="1"/>
  <c r="G31992" i="1"/>
  <c r="G31991" i="1"/>
  <c r="G31990" i="1"/>
  <c r="G31989" i="1"/>
  <c r="G31988" i="1"/>
  <c r="G31987" i="1"/>
  <c r="G31986" i="1"/>
  <c r="G31985" i="1"/>
  <c r="G31984" i="1"/>
  <c r="G31983" i="1"/>
  <c r="G31982" i="1"/>
  <c r="G31981" i="1"/>
  <c r="G31980" i="1"/>
  <c r="G31979" i="1"/>
  <c r="G31978" i="1"/>
  <c r="G31977" i="1"/>
  <c r="G31976" i="1"/>
  <c r="G31975" i="1"/>
  <c r="G31974" i="1"/>
  <c r="G31973" i="1"/>
  <c r="G31972" i="1"/>
  <c r="G31971" i="1"/>
  <c r="G31970" i="1"/>
  <c r="G31969" i="1"/>
  <c r="G31968" i="1"/>
  <c r="G31967" i="1"/>
  <c r="G31966" i="1"/>
  <c r="G31965" i="1"/>
  <c r="G31964" i="1"/>
  <c r="G31963" i="1"/>
  <c r="G31962" i="1"/>
  <c r="G31961" i="1"/>
  <c r="G31960" i="1"/>
  <c r="G31959" i="1"/>
  <c r="G31958" i="1"/>
  <c r="G31957" i="1"/>
  <c r="G31956" i="1"/>
  <c r="G31955" i="1"/>
  <c r="G31954" i="1"/>
  <c r="G31953" i="1"/>
  <c r="G31952" i="1"/>
  <c r="G31951" i="1"/>
  <c r="G31950" i="1"/>
  <c r="G31949" i="1"/>
  <c r="G31948" i="1"/>
  <c r="G31947" i="1"/>
  <c r="G31946" i="1"/>
  <c r="G31945" i="1"/>
  <c r="G31944" i="1"/>
  <c r="G31943" i="1"/>
  <c r="G31942" i="1"/>
  <c r="G31941" i="1"/>
  <c r="G31940" i="1"/>
  <c r="G31939" i="1"/>
  <c r="G31938" i="1"/>
  <c r="G31937" i="1"/>
  <c r="G31936" i="1"/>
  <c r="G31935" i="1"/>
  <c r="G31934" i="1"/>
  <c r="G31933" i="1"/>
  <c r="G31932" i="1"/>
  <c r="G31931" i="1"/>
  <c r="G31930" i="1"/>
  <c r="G31929" i="1"/>
  <c r="G31928" i="1"/>
  <c r="G31927" i="1"/>
  <c r="G31926" i="1"/>
  <c r="G31925" i="1"/>
  <c r="G31924" i="1"/>
  <c r="G31923" i="1"/>
  <c r="G31922" i="1"/>
  <c r="G31921" i="1"/>
  <c r="G31920" i="1"/>
  <c r="G31919" i="1"/>
  <c r="G31918" i="1"/>
  <c r="G31917" i="1"/>
  <c r="G31916" i="1"/>
  <c r="G31915" i="1"/>
  <c r="G31914" i="1"/>
  <c r="G31913" i="1"/>
  <c r="G31912" i="1"/>
  <c r="G31911" i="1"/>
  <c r="G31910" i="1"/>
  <c r="G31909" i="1"/>
  <c r="G31908" i="1"/>
  <c r="G31907" i="1"/>
  <c r="G31906" i="1"/>
  <c r="G31905" i="1"/>
  <c r="G31904" i="1"/>
  <c r="G31903" i="1"/>
  <c r="G31902" i="1"/>
  <c r="G31901" i="1"/>
  <c r="G31900" i="1"/>
  <c r="G31899" i="1"/>
  <c r="G31898" i="1"/>
  <c r="G31897" i="1"/>
  <c r="G31896" i="1"/>
  <c r="G31895" i="1"/>
  <c r="G31894" i="1"/>
  <c r="G31893" i="1"/>
  <c r="G31892" i="1"/>
  <c r="G31891" i="1"/>
  <c r="G31890" i="1"/>
  <c r="G31889" i="1"/>
  <c r="G31888" i="1"/>
  <c r="G31887" i="1"/>
  <c r="G31886" i="1"/>
  <c r="G31885" i="1"/>
  <c r="G31884" i="1"/>
  <c r="G31883" i="1"/>
  <c r="G31882" i="1"/>
  <c r="G31881" i="1"/>
  <c r="G31880" i="1"/>
  <c r="G31879" i="1"/>
  <c r="G31878" i="1"/>
  <c r="G31877" i="1"/>
  <c r="G31876" i="1"/>
  <c r="G31875" i="1"/>
  <c r="G31874" i="1"/>
  <c r="G31873" i="1"/>
  <c r="G31872" i="1"/>
  <c r="G31871" i="1"/>
  <c r="G31870" i="1"/>
  <c r="G31869" i="1"/>
  <c r="G31868" i="1"/>
  <c r="G31867" i="1"/>
  <c r="G31866" i="1"/>
  <c r="G31865" i="1"/>
  <c r="G31864" i="1"/>
  <c r="G31863" i="1"/>
  <c r="G31862" i="1"/>
  <c r="G31861" i="1"/>
  <c r="G31860" i="1"/>
  <c r="G31859" i="1"/>
  <c r="G31858" i="1"/>
  <c r="G31857" i="1"/>
  <c r="G31856" i="1"/>
  <c r="G31855" i="1"/>
  <c r="G31854" i="1"/>
  <c r="G31853" i="1"/>
  <c r="G31852" i="1"/>
  <c r="G31851" i="1"/>
  <c r="G31850" i="1"/>
  <c r="G31849" i="1"/>
  <c r="G31848" i="1"/>
  <c r="G31847" i="1"/>
  <c r="G31846" i="1"/>
  <c r="G31845" i="1"/>
  <c r="G31844" i="1"/>
  <c r="G31843" i="1"/>
  <c r="G31842" i="1"/>
  <c r="G31841" i="1"/>
  <c r="G31840" i="1"/>
  <c r="G31839" i="1"/>
  <c r="G31838" i="1"/>
  <c r="G31837" i="1"/>
  <c r="G31836" i="1"/>
  <c r="G31835" i="1"/>
  <c r="G31834" i="1"/>
  <c r="G31833" i="1"/>
  <c r="G31832" i="1"/>
  <c r="G31831" i="1"/>
  <c r="G31830" i="1"/>
  <c r="G31829" i="1"/>
  <c r="G31828" i="1"/>
  <c r="G31827" i="1"/>
  <c r="G31826" i="1"/>
  <c r="G31825" i="1"/>
  <c r="G31824" i="1"/>
  <c r="G31823" i="1"/>
  <c r="G31822" i="1"/>
  <c r="G31821" i="1"/>
  <c r="G31820" i="1"/>
  <c r="G31819" i="1"/>
  <c r="G31818" i="1"/>
  <c r="G31817" i="1"/>
  <c r="G31816" i="1"/>
  <c r="G31815" i="1"/>
  <c r="G31814" i="1"/>
  <c r="G31813" i="1"/>
  <c r="G31812" i="1"/>
  <c r="G31811" i="1"/>
  <c r="G31810" i="1"/>
  <c r="G31809" i="1"/>
  <c r="G31808" i="1"/>
  <c r="G31807" i="1"/>
  <c r="G31806" i="1"/>
  <c r="G31805" i="1"/>
  <c r="G31804" i="1"/>
  <c r="G31803" i="1"/>
  <c r="G31802" i="1"/>
  <c r="G31801" i="1"/>
  <c r="G31800" i="1"/>
  <c r="G31799" i="1"/>
  <c r="G31798" i="1"/>
  <c r="G31797" i="1"/>
  <c r="G31796" i="1"/>
  <c r="G31795" i="1"/>
  <c r="G31794" i="1"/>
  <c r="G31793" i="1"/>
  <c r="G31792" i="1"/>
  <c r="G31791" i="1"/>
  <c r="G31790" i="1"/>
  <c r="G31789" i="1"/>
  <c r="G31788" i="1"/>
  <c r="G31787" i="1"/>
  <c r="G31786" i="1"/>
  <c r="G31785" i="1"/>
  <c r="G31784" i="1"/>
  <c r="G31783" i="1"/>
  <c r="G31782" i="1"/>
  <c r="G31781" i="1"/>
  <c r="G31780" i="1"/>
  <c r="G31779" i="1"/>
  <c r="G31778" i="1"/>
  <c r="G31777" i="1"/>
  <c r="G31776" i="1"/>
  <c r="G31775" i="1"/>
  <c r="G31774" i="1"/>
  <c r="G31773" i="1"/>
  <c r="G31772" i="1"/>
  <c r="G31771" i="1"/>
  <c r="G31770" i="1"/>
  <c r="G31769" i="1"/>
  <c r="G31768" i="1"/>
  <c r="G31767" i="1"/>
  <c r="G31766" i="1"/>
  <c r="G31765" i="1"/>
  <c r="G31764" i="1"/>
  <c r="G31763" i="1"/>
  <c r="G31762" i="1"/>
  <c r="G31761" i="1"/>
  <c r="G31760" i="1"/>
  <c r="G31759" i="1"/>
  <c r="G31758" i="1"/>
  <c r="G31757" i="1"/>
  <c r="G31756" i="1"/>
  <c r="G31755" i="1"/>
  <c r="G31754" i="1"/>
  <c r="G31753" i="1"/>
  <c r="G31752" i="1"/>
  <c r="G31751" i="1"/>
  <c r="G31750" i="1"/>
  <c r="G31749" i="1"/>
  <c r="G31748" i="1"/>
  <c r="G31747" i="1"/>
  <c r="G31746" i="1"/>
  <c r="G31745" i="1"/>
  <c r="G31744" i="1"/>
  <c r="G31743" i="1"/>
  <c r="G31742" i="1"/>
  <c r="G31741" i="1"/>
  <c r="G31740" i="1"/>
  <c r="G31739" i="1"/>
  <c r="G31738" i="1"/>
  <c r="G31737" i="1"/>
  <c r="G31736" i="1"/>
  <c r="G31735" i="1"/>
  <c r="G31734" i="1"/>
  <c r="G31733" i="1"/>
  <c r="G31732" i="1"/>
  <c r="G31731" i="1"/>
  <c r="G31730" i="1"/>
  <c r="G31729" i="1"/>
  <c r="G31728" i="1"/>
  <c r="G31727" i="1"/>
  <c r="G31726" i="1"/>
  <c r="G31725" i="1"/>
  <c r="G31724" i="1"/>
  <c r="G31723" i="1"/>
  <c r="G31722" i="1"/>
  <c r="G31721" i="1"/>
  <c r="G31720" i="1"/>
  <c r="G31719" i="1"/>
  <c r="G31718" i="1"/>
  <c r="G31717" i="1"/>
  <c r="G31716" i="1"/>
  <c r="G31715" i="1"/>
  <c r="G31714" i="1"/>
  <c r="G31713" i="1"/>
  <c r="G31712" i="1"/>
  <c r="G31711" i="1"/>
  <c r="G31710" i="1"/>
  <c r="G31709" i="1"/>
  <c r="G31708" i="1"/>
  <c r="G31707" i="1"/>
  <c r="G31706" i="1"/>
  <c r="G31705" i="1"/>
  <c r="G31704" i="1"/>
  <c r="G31703" i="1"/>
  <c r="G31702" i="1"/>
  <c r="G31701" i="1"/>
  <c r="G31700" i="1"/>
  <c r="G31699" i="1"/>
  <c r="G31698" i="1"/>
  <c r="G31697" i="1"/>
  <c r="G31696" i="1"/>
  <c r="G31695" i="1"/>
  <c r="G31694" i="1"/>
  <c r="G31693" i="1"/>
  <c r="G31692" i="1"/>
  <c r="G31691" i="1"/>
  <c r="G31690" i="1"/>
  <c r="G31689" i="1"/>
  <c r="G31688" i="1"/>
  <c r="G31687" i="1"/>
  <c r="G31686" i="1"/>
  <c r="G31685" i="1"/>
  <c r="G31684" i="1"/>
  <c r="G31683" i="1"/>
  <c r="G31682" i="1"/>
  <c r="G31681" i="1"/>
  <c r="G31680" i="1"/>
  <c r="G31679" i="1"/>
  <c r="G31678" i="1"/>
  <c r="G31677" i="1"/>
  <c r="G31676" i="1"/>
  <c r="G31675" i="1"/>
  <c r="G31674" i="1"/>
  <c r="G31673" i="1"/>
  <c r="G31672" i="1"/>
  <c r="G31671" i="1"/>
  <c r="G31670" i="1"/>
  <c r="G31669" i="1"/>
  <c r="G31668" i="1"/>
  <c r="G31667" i="1"/>
  <c r="G31666" i="1"/>
  <c r="G31665" i="1"/>
  <c r="G31664" i="1"/>
  <c r="G31663" i="1"/>
  <c r="G31662" i="1"/>
  <c r="G31661" i="1"/>
  <c r="G31660" i="1"/>
  <c r="G31659" i="1"/>
  <c r="G31658" i="1"/>
  <c r="G31657" i="1"/>
  <c r="G31656" i="1"/>
  <c r="G31655" i="1"/>
  <c r="G31654" i="1"/>
  <c r="G31653" i="1"/>
  <c r="G31652" i="1"/>
  <c r="G31651" i="1"/>
  <c r="G31650" i="1"/>
  <c r="G31649" i="1"/>
  <c r="G31648" i="1"/>
  <c r="G31647" i="1"/>
  <c r="G31646" i="1"/>
  <c r="G31645" i="1"/>
  <c r="G31644" i="1"/>
  <c r="G31643" i="1"/>
  <c r="G31642" i="1"/>
  <c r="G31641" i="1"/>
  <c r="G31640" i="1"/>
  <c r="G31639" i="1"/>
  <c r="G31638" i="1"/>
  <c r="G31637" i="1"/>
  <c r="G31636" i="1"/>
  <c r="G31635" i="1"/>
  <c r="G31634" i="1"/>
  <c r="G31633" i="1"/>
  <c r="G31632" i="1"/>
  <c r="G31631" i="1"/>
  <c r="G31630" i="1"/>
  <c r="G31629" i="1"/>
  <c r="G31628" i="1"/>
  <c r="G31627" i="1"/>
  <c r="G31626" i="1"/>
  <c r="G31625" i="1"/>
  <c r="G31624" i="1"/>
  <c r="G31623" i="1"/>
  <c r="G31622" i="1"/>
  <c r="G31621" i="1"/>
  <c r="G31620" i="1"/>
  <c r="G31619" i="1"/>
  <c r="G31618" i="1"/>
  <c r="G31617" i="1"/>
  <c r="G31616" i="1"/>
  <c r="G31615" i="1"/>
  <c r="G31614" i="1"/>
  <c r="G31613" i="1"/>
  <c r="G31612" i="1"/>
  <c r="G31611" i="1"/>
  <c r="G31610" i="1"/>
  <c r="G31609" i="1"/>
  <c r="G31608" i="1"/>
  <c r="G31607" i="1"/>
  <c r="G31606" i="1"/>
  <c r="G31605" i="1"/>
  <c r="G31604" i="1"/>
  <c r="G31603" i="1"/>
  <c r="G31602" i="1"/>
  <c r="G31601" i="1"/>
  <c r="G31600" i="1"/>
  <c r="G31599" i="1"/>
  <c r="G31598" i="1"/>
  <c r="G31597" i="1"/>
  <c r="G31596" i="1"/>
  <c r="G31595" i="1"/>
  <c r="G31594" i="1"/>
  <c r="G31593" i="1"/>
  <c r="G31592" i="1"/>
  <c r="G31591" i="1"/>
  <c r="G31590" i="1"/>
  <c r="G31589" i="1"/>
  <c r="G31588" i="1"/>
  <c r="G31587" i="1"/>
  <c r="G31586" i="1"/>
  <c r="G31585" i="1"/>
  <c r="G31584" i="1"/>
  <c r="G31583" i="1"/>
  <c r="G31582" i="1"/>
  <c r="G31581" i="1"/>
  <c r="G31580" i="1"/>
  <c r="G31579" i="1"/>
  <c r="G31578" i="1"/>
  <c r="G31577" i="1"/>
  <c r="G31576" i="1"/>
  <c r="G31575" i="1"/>
  <c r="G31574" i="1"/>
  <c r="G31573" i="1"/>
  <c r="G31572" i="1"/>
  <c r="G31571" i="1"/>
  <c r="G31570" i="1"/>
  <c r="G31569" i="1"/>
  <c r="G31568" i="1"/>
  <c r="G31567" i="1"/>
  <c r="G31566" i="1"/>
  <c r="G31565" i="1"/>
  <c r="G31564" i="1"/>
  <c r="G31563" i="1"/>
  <c r="G31562" i="1"/>
  <c r="G31561" i="1"/>
  <c r="G31560" i="1"/>
  <c r="G31559" i="1"/>
  <c r="G31558" i="1"/>
  <c r="G31557" i="1"/>
  <c r="G31556" i="1"/>
  <c r="G31555" i="1"/>
  <c r="G31554" i="1"/>
  <c r="G31553" i="1"/>
  <c r="G31552" i="1"/>
  <c r="G31551" i="1"/>
  <c r="G31550" i="1"/>
  <c r="G31549" i="1"/>
  <c r="G31548" i="1"/>
  <c r="G31547" i="1"/>
  <c r="G31546" i="1"/>
  <c r="G31545" i="1"/>
  <c r="G31544" i="1"/>
  <c r="G31543" i="1"/>
  <c r="G31542" i="1"/>
  <c r="G31541" i="1"/>
  <c r="G31540" i="1"/>
  <c r="G31539" i="1"/>
  <c r="G31538" i="1"/>
  <c r="G31537" i="1"/>
  <c r="G31536" i="1"/>
  <c r="G31535" i="1"/>
  <c r="G31534" i="1"/>
  <c r="G31533" i="1"/>
  <c r="G31532" i="1"/>
  <c r="G31531" i="1"/>
  <c r="G31530" i="1"/>
  <c r="G31529" i="1"/>
  <c r="G31528" i="1"/>
  <c r="G31527" i="1"/>
  <c r="G31526" i="1"/>
  <c r="G31525" i="1"/>
  <c r="G31524" i="1"/>
  <c r="G31523" i="1"/>
  <c r="G31522" i="1"/>
  <c r="G31521" i="1"/>
  <c r="G31520" i="1"/>
  <c r="G31519" i="1"/>
  <c r="G31518" i="1"/>
  <c r="G31517" i="1"/>
  <c r="G31516" i="1"/>
  <c r="G31515" i="1"/>
  <c r="G31514" i="1"/>
  <c r="G31513" i="1"/>
  <c r="G31512" i="1"/>
  <c r="G31511" i="1"/>
  <c r="G31510" i="1"/>
  <c r="G31509" i="1"/>
  <c r="G31508" i="1"/>
  <c r="G31507" i="1"/>
  <c r="G31506" i="1"/>
  <c r="G31505" i="1"/>
  <c r="G31504" i="1"/>
  <c r="G31503" i="1"/>
  <c r="G31502" i="1"/>
  <c r="G31501" i="1"/>
  <c r="G31500" i="1"/>
  <c r="G31499" i="1"/>
  <c r="G31498" i="1"/>
  <c r="G31497" i="1"/>
  <c r="G31496" i="1"/>
  <c r="G31495" i="1"/>
  <c r="G31494" i="1"/>
  <c r="G31493" i="1"/>
  <c r="G31492" i="1"/>
  <c r="G31491" i="1"/>
  <c r="G31490" i="1"/>
  <c r="G31489" i="1"/>
  <c r="G31488" i="1"/>
  <c r="G31487" i="1"/>
  <c r="G31486" i="1"/>
  <c r="G31485" i="1"/>
  <c r="G31484" i="1"/>
  <c r="G31483" i="1"/>
  <c r="G31482" i="1"/>
  <c r="G31481" i="1"/>
  <c r="G31480" i="1"/>
  <c r="G31479" i="1"/>
  <c r="G31478" i="1"/>
  <c r="G31477" i="1"/>
  <c r="G31476" i="1"/>
  <c r="G31475" i="1"/>
  <c r="G31474" i="1"/>
  <c r="G31473" i="1"/>
  <c r="G31472" i="1"/>
  <c r="G31471" i="1"/>
  <c r="G31470" i="1"/>
  <c r="G31469" i="1"/>
  <c r="G31468" i="1"/>
  <c r="G31467" i="1"/>
  <c r="G31466" i="1"/>
  <c r="G31465" i="1"/>
  <c r="G31464" i="1"/>
  <c r="G31463" i="1"/>
  <c r="G31462" i="1"/>
  <c r="G31461" i="1"/>
  <c r="G31460" i="1"/>
  <c r="G31459" i="1"/>
  <c r="G31458" i="1"/>
  <c r="G31457" i="1"/>
  <c r="G31456" i="1"/>
  <c r="G31455" i="1"/>
  <c r="G31454" i="1"/>
  <c r="G31453" i="1"/>
  <c r="G31452" i="1"/>
  <c r="G31451" i="1"/>
  <c r="G31450" i="1"/>
  <c r="G31449" i="1"/>
  <c r="G31448" i="1"/>
  <c r="G31447" i="1"/>
  <c r="G31446" i="1"/>
  <c r="G31445" i="1"/>
  <c r="G31444" i="1"/>
  <c r="G31443" i="1"/>
  <c r="G31442" i="1"/>
  <c r="G31441" i="1"/>
  <c r="G31440" i="1"/>
  <c r="G31439" i="1"/>
  <c r="G31438" i="1"/>
  <c r="G31437" i="1"/>
  <c r="G31436" i="1"/>
  <c r="G31435" i="1"/>
  <c r="G31434" i="1"/>
  <c r="G31433" i="1"/>
  <c r="G31432" i="1"/>
  <c r="G31431" i="1"/>
  <c r="G31430" i="1"/>
  <c r="G31429" i="1"/>
  <c r="G31428" i="1"/>
  <c r="G31427" i="1"/>
  <c r="G31426" i="1"/>
  <c r="G31425" i="1"/>
  <c r="G31424" i="1"/>
  <c r="G31423" i="1"/>
  <c r="G31422" i="1"/>
  <c r="G31421" i="1"/>
  <c r="G31420" i="1"/>
  <c r="G31419" i="1"/>
  <c r="G31418" i="1"/>
  <c r="G31417" i="1"/>
  <c r="G31416" i="1"/>
  <c r="G31415" i="1"/>
  <c r="G31414" i="1"/>
  <c r="G31413" i="1"/>
  <c r="G31412" i="1"/>
  <c r="G31411" i="1"/>
  <c r="G31410" i="1"/>
  <c r="G31409" i="1"/>
  <c r="G31408" i="1"/>
  <c r="G31407" i="1"/>
  <c r="G31406" i="1"/>
  <c r="G31405" i="1"/>
  <c r="G31404" i="1"/>
  <c r="G31403" i="1"/>
  <c r="G31402" i="1"/>
  <c r="G31401" i="1"/>
  <c r="G31400" i="1"/>
  <c r="G31399" i="1"/>
  <c r="G31398" i="1"/>
  <c r="G31397" i="1"/>
  <c r="G31396" i="1"/>
  <c r="G31395" i="1"/>
  <c r="G31394" i="1"/>
  <c r="G31393" i="1"/>
  <c r="G31392" i="1"/>
  <c r="G31391" i="1"/>
  <c r="G31390" i="1"/>
  <c r="G31389" i="1"/>
  <c r="G31388" i="1"/>
  <c r="G31387" i="1"/>
  <c r="G31386" i="1"/>
  <c r="G31385" i="1"/>
  <c r="G31384" i="1"/>
  <c r="G31383" i="1"/>
  <c r="G31382" i="1"/>
  <c r="G31381" i="1"/>
  <c r="G31380" i="1"/>
  <c r="G31379" i="1"/>
  <c r="G31378" i="1"/>
  <c r="G31377" i="1"/>
  <c r="G31376" i="1"/>
  <c r="G31375" i="1"/>
  <c r="G31374" i="1"/>
  <c r="G31373" i="1"/>
  <c r="G31372" i="1"/>
  <c r="G31371" i="1"/>
  <c r="G31370" i="1"/>
  <c r="G31369" i="1"/>
  <c r="G31368" i="1"/>
  <c r="G31367" i="1"/>
  <c r="G31366" i="1"/>
  <c r="G31365" i="1"/>
  <c r="G31364" i="1"/>
  <c r="G31363" i="1"/>
  <c r="G31362" i="1"/>
  <c r="G31361" i="1"/>
  <c r="G31360" i="1"/>
  <c r="G31359" i="1"/>
  <c r="G31358" i="1"/>
  <c r="G31357" i="1"/>
  <c r="G31356" i="1"/>
  <c r="G31355" i="1"/>
  <c r="G31354" i="1"/>
  <c r="G31353" i="1"/>
  <c r="G31352" i="1"/>
  <c r="G31351" i="1"/>
  <c r="G31350" i="1"/>
  <c r="G31349" i="1"/>
  <c r="G31348" i="1"/>
  <c r="G31347" i="1"/>
  <c r="G31346" i="1"/>
  <c r="G31345" i="1"/>
  <c r="G31344" i="1"/>
  <c r="G31343" i="1"/>
  <c r="G31342" i="1"/>
  <c r="G31341" i="1"/>
  <c r="G31340" i="1"/>
  <c r="G31339" i="1"/>
  <c r="G31338" i="1"/>
  <c r="G31337" i="1"/>
  <c r="G31336" i="1"/>
  <c r="G31335" i="1"/>
  <c r="G31334" i="1"/>
  <c r="G31333" i="1"/>
  <c r="G31332" i="1"/>
  <c r="G31331" i="1"/>
  <c r="G31330" i="1"/>
  <c r="G31329" i="1"/>
  <c r="G31328" i="1"/>
  <c r="G31327" i="1"/>
  <c r="G31326" i="1"/>
  <c r="G31325" i="1"/>
  <c r="G31324" i="1"/>
  <c r="G31323" i="1"/>
  <c r="G31322" i="1"/>
  <c r="G31321" i="1"/>
  <c r="G31320" i="1"/>
  <c r="G31319" i="1"/>
  <c r="G31318" i="1"/>
  <c r="G31317" i="1"/>
  <c r="G31316" i="1"/>
  <c r="G31315" i="1"/>
  <c r="G31314" i="1"/>
  <c r="G31313" i="1"/>
  <c r="G31312" i="1"/>
  <c r="G31311" i="1"/>
  <c r="G31310" i="1"/>
  <c r="G31309" i="1"/>
  <c r="G31308" i="1"/>
  <c r="G31307" i="1"/>
  <c r="G31306" i="1"/>
  <c r="G31305" i="1"/>
  <c r="G31304" i="1"/>
  <c r="G31303" i="1"/>
  <c r="G31302" i="1"/>
  <c r="G31301" i="1"/>
  <c r="G31300" i="1"/>
  <c r="G31299" i="1"/>
  <c r="G31298" i="1"/>
  <c r="G31297" i="1"/>
  <c r="G31296" i="1"/>
  <c r="G31295" i="1"/>
  <c r="G31294" i="1"/>
  <c r="G31293" i="1"/>
  <c r="G31292" i="1"/>
  <c r="G31291" i="1"/>
  <c r="G31290" i="1"/>
  <c r="G31289" i="1"/>
  <c r="G31288" i="1"/>
  <c r="G31287" i="1"/>
  <c r="G31286" i="1"/>
  <c r="G31285" i="1"/>
  <c r="G31284" i="1"/>
  <c r="G31283" i="1"/>
  <c r="G31282" i="1"/>
  <c r="G31281" i="1"/>
  <c r="G31280" i="1"/>
  <c r="G31279" i="1"/>
  <c r="G31278" i="1"/>
  <c r="G31277" i="1"/>
  <c r="G31276" i="1"/>
  <c r="G31275" i="1"/>
  <c r="G31274" i="1"/>
  <c r="G31273" i="1"/>
  <c r="G31272" i="1"/>
  <c r="G31271" i="1"/>
  <c r="G31270" i="1"/>
  <c r="G31269" i="1"/>
  <c r="G31268" i="1"/>
  <c r="G31267" i="1"/>
  <c r="G31266" i="1"/>
  <c r="G31265" i="1"/>
  <c r="G31264" i="1"/>
  <c r="G31263" i="1"/>
  <c r="G31262" i="1"/>
  <c r="G31261" i="1"/>
  <c r="G31260" i="1"/>
  <c r="G31259" i="1"/>
  <c r="G31258" i="1"/>
  <c r="G31257" i="1"/>
  <c r="G31256" i="1"/>
  <c r="G31255" i="1"/>
  <c r="G31254" i="1"/>
  <c r="G31253" i="1"/>
  <c r="G31252" i="1"/>
  <c r="G31251" i="1"/>
  <c r="G31250" i="1"/>
  <c r="G31249" i="1"/>
  <c r="G31248" i="1"/>
  <c r="G31247" i="1"/>
  <c r="G31246" i="1"/>
  <c r="G31245" i="1"/>
  <c r="G31244" i="1"/>
  <c r="G31243" i="1"/>
  <c r="G31242" i="1"/>
  <c r="G31241" i="1"/>
  <c r="G31240" i="1"/>
  <c r="G31239" i="1"/>
  <c r="G31238" i="1"/>
  <c r="G31237" i="1"/>
  <c r="G31236" i="1"/>
  <c r="G31235" i="1"/>
  <c r="G31234" i="1"/>
  <c r="G31233" i="1"/>
  <c r="G31232" i="1"/>
  <c r="G31231" i="1"/>
  <c r="G31230" i="1"/>
  <c r="G31229" i="1"/>
  <c r="G31228" i="1"/>
  <c r="G31227" i="1"/>
  <c r="G31226" i="1"/>
  <c r="G31225" i="1"/>
  <c r="G31224" i="1"/>
  <c r="G31223" i="1"/>
  <c r="G31222" i="1"/>
  <c r="G31221" i="1"/>
  <c r="G31220" i="1"/>
  <c r="G31219" i="1"/>
  <c r="G31218" i="1"/>
  <c r="G31217" i="1"/>
  <c r="G31216" i="1"/>
  <c r="G31215" i="1"/>
  <c r="G31214" i="1"/>
  <c r="G31213" i="1"/>
  <c r="G31212" i="1"/>
  <c r="G31211" i="1"/>
  <c r="G31210" i="1"/>
  <c r="G31209" i="1"/>
  <c r="G31208" i="1"/>
  <c r="G31207" i="1"/>
  <c r="G31206" i="1"/>
  <c r="G31205" i="1"/>
  <c r="G31204" i="1"/>
  <c r="G31203" i="1"/>
  <c r="G31202" i="1"/>
  <c r="G31201" i="1"/>
  <c r="G31200" i="1"/>
  <c r="G31199" i="1"/>
  <c r="G31198" i="1"/>
  <c r="G31197" i="1"/>
  <c r="G31196" i="1"/>
  <c r="G31195" i="1"/>
  <c r="G31194" i="1"/>
  <c r="G31193" i="1"/>
  <c r="G31192" i="1"/>
  <c r="G31191" i="1"/>
  <c r="G31190" i="1"/>
  <c r="G31189" i="1"/>
  <c r="G31188" i="1"/>
  <c r="G31187" i="1"/>
  <c r="G31186" i="1"/>
  <c r="G31185" i="1"/>
  <c r="G31184" i="1"/>
  <c r="G31183" i="1"/>
  <c r="G31182" i="1"/>
  <c r="G31181" i="1"/>
  <c r="G31180" i="1"/>
  <c r="G31179" i="1"/>
  <c r="G31178" i="1"/>
  <c r="G31177" i="1"/>
  <c r="G31176" i="1"/>
  <c r="G31175" i="1"/>
  <c r="G31174" i="1"/>
  <c r="G31173" i="1"/>
  <c r="G31172" i="1"/>
  <c r="G31171" i="1"/>
  <c r="G31170" i="1"/>
  <c r="G31169" i="1"/>
  <c r="G31168" i="1"/>
  <c r="G31167" i="1"/>
  <c r="G31166" i="1"/>
  <c r="G31165" i="1"/>
  <c r="G31164" i="1"/>
  <c r="G31163" i="1"/>
  <c r="G31162" i="1"/>
  <c r="G31161" i="1"/>
  <c r="G31160" i="1"/>
  <c r="G31159" i="1"/>
  <c r="G31158" i="1"/>
  <c r="G31157" i="1"/>
  <c r="G31156" i="1"/>
  <c r="G31155" i="1"/>
  <c r="G31154" i="1"/>
  <c r="G31153" i="1"/>
  <c r="G31152" i="1"/>
  <c r="G31151" i="1"/>
  <c r="G31150" i="1"/>
  <c r="G31149" i="1"/>
  <c r="G31148" i="1"/>
  <c r="G31147" i="1"/>
  <c r="G31146" i="1"/>
  <c r="G31145" i="1"/>
  <c r="G31144" i="1"/>
  <c r="G31143" i="1"/>
  <c r="G31142" i="1"/>
  <c r="G31141" i="1"/>
  <c r="G31140" i="1"/>
  <c r="G31139" i="1"/>
  <c r="G31138" i="1"/>
  <c r="G31137" i="1"/>
  <c r="G31136" i="1"/>
  <c r="G31135" i="1"/>
  <c r="G31134" i="1"/>
  <c r="G31133" i="1"/>
  <c r="G31132" i="1"/>
  <c r="G31131" i="1"/>
  <c r="G31130" i="1"/>
  <c r="G31129" i="1"/>
  <c r="G31128" i="1"/>
  <c r="G31127" i="1"/>
  <c r="G31126" i="1"/>
  <c r="G31125" i="1"/>
  <c r="G31124" i="1"/>
  <c r="G31123" i="1"/>
  <c r="G31122" i="1"/>
  <c r="G31121" i="1"/>
  <c r="G31120" i="1"/>
  <c r="G31119" i="1"/>
  <c r="G31118" i="1"/>
  <c r="G31117" i="1"/>
  <c r="G31116" i="1"/>
  <c r="G31115" i="1"/>
  <c r="G31114" i="1"/>
  <c r="G31113" i="1"/>
  <c r="G31112" i="1"/>
  <c r="G31111" i="1"/>
  <c r="G31110" i="1"/>
  <c r="G31109" i="1"/>
  <c r="G31108" i="1"/>
  <c r="G31107" i="1"/>
  <c r="G31106" i="1"/>
  <c r="G31105" i="1"/>
  <c r="G31104" i="1"/>
  <c r="G31103" i="1"/>
  <c r="G31102" i="1"/>
  <c r="G31101" i="1"/>
  <c r="G31100" i="1"/>
  <c r="G31099" i="1"/>
  <c r="G31098" i="1"/>
  <c r="G31097" i="1"/>
  <c r="G31096" i="1"/>
  <c r="G31095" i="1"/>
  <c r="G31094" i="1"/>
  <c r="G31093" i="1"/>
  <c r="G31092" i="1"/>
  <c r="G31091" i="1"/>
  <c r="G31090" i="1"/>
  <c r="G31089" i="1"/>
  <c r="G31088" i="1"/>
  <c r="G31087" i="1"/>
  <c r="G31086" i="1"/>
  <c r="G31085" i="1"/>
  <c r="G31084" i="1"/>
  <c r="G31083" i="1"/>
  <c r="G31082" i="1"/>
  <c r="G31081" i="1"/>
  <c r="G31080" i="1"/>
  <c r="G31079" i="1"/>
  <c r="G31078" i="1"/>
  <c r="G31077" i="1"/>
  <c r="G31076" i="1"/>
  <c r="G31075" i="1"/>
  <c r="G31074" i="1"/>
  <c r="G31073" i="1"/>
  <c r="G31072" i="1"/>
  <c r="G31071" i="1"/>
  <c r="G31070" i="1"/>
  <c r="G31069" i="1"/>
  <c r="G31068" i="1"/>
  <c r="G31067" i="1"/>
  <c r="G31066" i="1"/>
  <c r="G31065" i="1"/>
  <c r="G31064" i="1"/>
  <c r="G31063" i="1"/>
  <c r="G31062" i="1"/>
  <c r="G31061" i="1"/>
  <c r="G31060" i="1"/>
  <c r="G31059" i="1"/>
  <c r="G31058" i="1"/>
  <c r="G31057" i="1"/>
  <c r="G31056" i="1"/>
  <c r="G31055" i="1"/>
  <c r="G31054" i="1"/>
  <c r="G31053" i="1"/>
  <c r="G31052" i="1"/>
  <c r="G31051" i="1"/>
  <c r="G31050" i="1"/>
  <c r="G31049" i="1"/>
  <c r="G31048" i="1"/>
  <c r="G31047" i="1"/>
  <c r="G31046" i="1"/>
  <c r="G31045" i="1"/>
  <c r="G31044" i="1"/>
  <c r="G31043" i="1"/>
  <c r="G31042" i="1"/>
  <c r="G31041" i="1"/>
  <c r="G31040" i="1"/>
  <c r="G31039" i="1"/>
  <c r="G31038" i="1"/>
  <c r="G31037" i="1"/>
  <c r="G31036" i="1"/>
  <c r="G31035" i="1"/>
  <c r="G31034" i="1"/>
  <c r="G31033" i="1"/>
  <c r="G31032" i="1"/>
  <c r="G31031" i="1"/>
  <c r="G31030" i="1"/>
  <c r="G31029" i="1"/>
  <c r="G31028" i="1"/>
  <c r="G31027" i="1"/>
  <c r="G31026" i="1"/>
  <c r="G31025" i="1"/>
  <c r="G31024" i="1"/>
  <c r="G31023" i="1"/>
  <c r="G31022" i="1"/>
  <c r="G31021" i="1"/>
  <c r="G31020" i="1"/>
  <c r="G31019" i="1"/>
  <c r="G31018" i="1"/>
  <c r="G31017" i="1"/>
  <c r="G31016" i="1"/>
  <c r="G31015" i="1"/>
  <c r="G31014" i="1"/>
  <c r="G31013" i="1"/>
  <c r="G31012" i="1"/>
  <c r="G31011" i="1"/>
  <c r="G31010" i="1"/>
  <c r="G31009" i="1"/>
  <c r="G31008" i="1"/>
  <c r="G31007" i="1"/>
  <c r="G31006" i="1"/>
  <c r="G31005" i="1"/>
  <c r="G31004" i="1"/>
  <c r="G31003" i="1"/>
  <c r="G31002" i="1"/>
  <c r="G31001" i="1"/>
  <c r="G31000" i="1"/>
  <c r="G30999" i="1"/>
  <c r="G30998" i="1"/>
  <c r="G30997" i="1"/>
  <c r="G30996" i="1"/>
  <c r="G30995" i="1"/>
  <c r="G30994" i="1"/>
  <c r="G30993" i="1"/>
  <c r="G30992" i="1"/>
  <c r="G30991" i="1"/>
  <c r="G30990" i="1"/>
  <c r="G30989" i="1"/>
  <c r="G30988" i="1"/>
  <c r="G30987" i="1"/>
  <c r="G30986" i="1"/>
  <c r="G30985" i="1"/>
  <c r="G30984" i="1"/>
  <c r="G30983" i="1"/>
  <c r="G30982" i="1"/>
  <c r="G30981" i="1"/>
  <c r="G30980" i="1"/>
  <c r="G30979" i="1"/>
  <c r="G30978" i="1"/>
  <c r="G30977" i="1"/>
  <c r="G30976" i="1"/>
  <c r="G30975" i="1"/>
  <c r="G30974" i="1"/>
  <c r="G30973" i="1"/>
  <c r="G30972" i="1"/>
  <c r="G30971" i="1"/>
  <c r="G30970" i="1"/>
  <c r="G30969" i="1"/>
  <c r="G30968" i="1"/>
  <c r="G30967" i="1"/>
  <c r="G30966" i="1"/>
  <c r="G30965" i="1"/>
  <c r="G30964" i="1"/>
  <c r="G30963" i="1"/>
  <c r="G30962" i="1"/>
  <c r="G30961" i="1"/>
  <c r="G30960" i="1"/>
  <c r="G30959" i="1"/>
  <c r="G30958" i="1"/>
  <c r="G30957" i="1"/>
  <c r="G30956" i="1"/>
  <c r="G30955" i="1"/>
  <c r="G30954" i="1"/>
  <c r="G30953" i="1"/>
  <c r="G30952" i="1"/>
  <c r="G30951" i="1"/>
  <c r="G30950" i="1"/>
  <c r="G30949" i="1"/>
  <c r="G30948" i="1"/>
  <c r="G30947" i="1"/>
  <c r="G30946" i="1"/>
  <c r="G30945" i="1"/>
  <c r="G30944" i="1"/>
  <c r="G30943" i="1"/>
  <c r="G30942" i="1"/>
  <c r="G30941" i="1"/>
  <c r="G30940" i="1"/>
  <c r="G30939" i="1"/>
  <c r="G30938" i="1"/>
  <c r="G30937" i="1"/>
  <c r="G30936" i="1"/>
  <c r="G30935" i="1"/>
  <c r="G30934" i="1"/>
  <c r="G30933" i="1"/>
  <c r="G30932" i="1"/>
  <c r="G30931" i="1"/>
  <c r="G30930" i="1"/>
  <c r="G30929" i="1"/>
  <c r="G30928" i="1"/>
  <c r="G30927" i="1"/>
  <c r="G30926" i="1"/>
  <c r="G30925" i="1"/>
  <c r="G30924" i="1"/>
  <c r="G30923" i="1"/>
  <c r="G30922" i="1"/>
  <c r="G30921" i="1"/>
  <c r="G30920" i="1"/>
  <c r="G30919" i="1"/>
  <c r="G30918" i="1"/>
  <c r="G30917" i="1"/>
  <c r="G30916" i="1"/>
  <c r="G30915" i="1"/>
  <c r="G30914" i="1"/>
  <c r="G30913" i="1"/>
  <c r="G30912" i="1"/>
  <c r="G30911" i="1"/>
  <c r="G30910" i="1"/>
  <c r="G30909" i="1"/>
  <c r="G30908" i="1"/>
  <c r="G30907" i="1"/>
  <c r="G30906" i="1"/>
  <c r="G30905" i="1"/>
  <c r="G30904" i="1"/>
  <c r="G30903" i="1"/>
  <c r="G30902" i="1"/>
  <c r="G30901" i="1"/>
  <c r="G30900" i="1"/>
  <c r="G30899" i="1"/>
  <c r="G30898" i="1"/>
  <c r="G30897" i="1"/>
  <c r="G30896" i="1"/>
  <c r="G30895" i="1"/>
  <c r="G30894" i="1"/>
  <c r="G30893" i="1"/>
  <c r="G30892" i="1"/>
  <c r="G30891" i="1"/>
  <c r="G30890" i="1"/>
  <c r="G30889" i="1"/>
  <c r="G30888" i="1"/>
  <c r="G30887" i="1"/>
  <c r="G30886" i="1"/>
  <c r="G30885" i="1"/>
  <c r="G30884" i="1"/>
  <c r="G30883" i="1"/>
  <c r="G30882" i="1"/>
  <c r="G30881" i="1"/>
  <c r="G30880" i="1"/>
  <c r="G30879" i="1"/>
  <c r="G30878" i="1"/>
  <c r="G30877" i="1"/>
  <c r="G30876" i="1"/>
  <c r="G30875" i="1"/>
  <c r="G30874" i="1"/>
  <c r="G30873" i="1"/>
  <c r="G30872" i="1"/>
  <c r="G30871" i="1"/>
  <c r="G30870" i="1"/>
  <c r="G30869" i="1"/>
  <c r="G30868" i="1"/>
  <c r="G30867" i="1"/>
  <c r="G30866" i="1"/>
  <c r="G30865" i="1"/>
  <c r="G30864" i="1"/>
  <c r="G30863" i="1"/>
  <c r="G30862" i="1"/>
  <c r="G30861" i="1"/>
  <c r="G30860" i="1"/>
  <c r="G30859" i="1"/>
  <c r="G30858" i="1"/>
  <c r="G30857" i="1"/>
  <c r="G30856" i="1"/>
  <c r="G30855" i="1"/>
  <c r="G30854" i="1"/>
  <c r="G30853" i="1"/>
  <c r="G30852" i="1"/>
  <c r="G30851" i="1"/>
  <c r="G30850" i="1"/>
  <c r="G30849" i="1"/>
  <c r="G30848" i="1"/>
  <c r="G30847" i="1"/>
  <c r="G30846" i="1"/>
  <c r="G30845" i="1"/>
  <c r="G30844" i="1"/>
  <c r="G30843" i="1"/>
  <c r="G30842" i="1"/>
  <c r="G30841" i="1"/>
  <c r="G30840" i="1"/>
  <c r="G30839" i="1"/>
  <c r="G30838" i="1"/>
  <c r="G30837" i="1"/>
  <c r="G30836" i="1"/>
  <c r="G30835" i="1"/>
  <c r="G30834" i="1"/>
  <c r="G30833" i="1"/>
  <c r="G30832" i="1"/>
  <c r="G30831" i="1"/>
  <c r="G30830" i="1"/>
  <c r="G30829" i="1"/>
  <c r="G30828" i="1"/>
  <c r="G30827" i="1"/>
  <c r="G30826" i="1"/>
  <c r="G30825" i="1"/>
  <c r="G30824" i="1"/>
  <c r="G30823" i="1"/>
  <c r="G30822" i="1"/>
  <c r="G30821" i="1"/>
  <c r="G30820" i="1"/>
  <c r="G30819" i="1"/>
  <c r="G30818" i="1"/>
  <c r="G30817" i="1"/>
  <c r="G30816" i="1"/>
  <c r="G30815" i="1"/>
  <c r="G30814" i="1"/>
  <c r="G30813" i="1"/>
  <c r="G30812" i="1"/>
  <c r="G30811" i="1"/>
  <c r="G30810" i="1"/>
  <c r="G30809" i="1"/>
  <c r="G30808" i="1"/>
  <c r="G30807" i="1"/>
  <c r="G30806" i="1"/>
  <c r="G30805" i="1"/>
  <c r="G30804" i="1"/>
  <c r="G30803" i="1"/>
  <c r="G30802" i="1"/>
  <c r="G30801" i="1"/>
  <c r="G30800" i="1"/>
  <c r="G30799" i="1"/>
  <c r="G30798" i="1"/>
  <c r="G30797" i="1"/>
  <c r="G30796" i="1"/>
  <c r="G30795" i="1"/>
  <c r="G30794" i="1"/>
  <c r="G30793" i="1"/>
  <c r="G30792" i="1"/>
  <c r="G30791" i="1"/>
  <c r="G30790" i="1"/>
  <c r="G30789" i="1"/>
  <c r="G30788" i="1"/>
  <c r="G30787" i="1"/>
  <c r="G30786" i="1"/>
  <c r="G30785" i="1"/>
  <c r="G30784" i="1"/>
  <c r="G30783" i="1"/>
  <c r="G30782" i="1"/>
  <c r="G30781" i="1"/>
  <c r="G30780" i="1"/>
  <c r="G30779" i="1"/>
  <c r="G30778" i="1"/>
  <c r="G30777" i="1"/>
  <c r="G30776" i="1"/>
  <c r="G30775" i="1"/>
  <c r="G30774" i="1"/>
  <c r="G30773" i="1"/>
  <c r="G30772" i="1"/>
  <c r="G30771" i="1"/>
  <c r="G30770" i="1"/>
  <c r="G30769" i="1"/>
  <c r="G30768" i="1"/>
  <c r="G30767" i="1"/>
  <c r="G30766" i="1"/>
  <c r="G30765" i="1"/>
  <c r="G30764" i="1"/>
  <c r="G30763" i="1"/>
  <c r="G30762" i="1"/>
  <c r="G30761" i="1"/>
  <c r="G30760" i="1"/>
  <c r="G30759" i="1"/>
  <c r="G30758" i="1"/>
  <c r="G30757" i="1"/>
  <c r="G30756" i="1"/>
  <c r="G30755" i="1"/>
  <c r="G30754" i="1"/>
  <c r="G30753" i="1"/>
  <c r="G30752" i="1"/>
  <c r="G30751" i="1"/>
  <c r="G30750" i="1"/>
  <c r="G30749" i="1"/>
  <c r="G30748" i="1"/>
  <c r="G30747" i="1"/>
  <c r="G30746" i="1"/>
  <c r="G30745" i="1"/>
  <c r="G30744" i="1"/>
  <c r="G30743" i="1"/>
  <c r="G30742" i="1"/>
  <c r="G30741" i="1"/>
  <c r="G30740" i="1"/>
  <c r="G30739" i="1"/>
  <c r="G30738" i="1"/>
  <c r="G30737" i="1"/>
  <c r="G30736" i="1"/>
  <c r="G30735" i="1"/>
  <c r="G30734" i="1"/>
  <c r="G30733" i="1"/>
  <c r="G30732" i="1"/>
  <c r="G30731" i="1"/>
  <c r="G30730" i="1"/>
  <c r="G30729" i="1"/>
  <c r="G30728" i="1"/>
  <c r="G30727" i="1"/>
  <c r="G30726" i="1"/>
  <c r="G30725" i="1"/>
  <c r="G30724" i="1"/>
  <c r="G30723" i="1"/>
  <c r="G30722" i="1"/>
  <c r="G30721" i="1"/>
  <c r="G30720" i="1"/>
  <c r="G30719" i="1"/>
  <c r="G30718" i="1"/>
  <c r="G30717" i="1"/>
  <c r="G30716" i="1"/>
  <c r="G30715" i="1"/>
  <c r="G30714" i="1"/>
  <c r="G30713" i="1"/>
  <c r="G30712" i="1"/>
  <c r="G30711" i="1"/>
  <c r="G30710" i="1"/>
  <c r="G30709" i="1"/>
  <c r="G30708" i="1"/>
  <c r="G30707" i="1"/>
  <c r="G30706" i="1"/>
  <c r="G30705" i="1"/>
  <c r="G30704" i="1"/>
  <c r="G30703" i="1"/>
  <c r="G30702" i="1"/>
  <c r="G30701" i="1"/>
  <c r="G30700" i="1"/>
  <c r="G30699" i="1"/>
  <c r="G30698" i="1"/>
  <c r="G30697" i="1"/>
  <c r="G30696" i="1"/>
  <c r="G30695" i="1"/>
  <c r="G30694" i="1"/>
  <c r="G30693" i="1"/>
  <c r="G30692" i="1"/>
  <c r="G30691" i="1"/>
  <c r="G30690" i="1"/>
  <c r="G30689" i="1"/>
  <c r="G30688" i="1"/>
  <c r="G30687" i="1"/>
  <c r="G30686" i="1"/>
  <c r="G30685" i="1"/>
  <c r="G30684" i="1"/>
  <c r="G30683" i="1"/>
  <c r="G30682" i="1"/>
  <c r="G30681" i="1"/>
  <c r="G30680" i="1"/>
  <c r="G30679" i="1"/>
  <c r="G30678" i="1"/>
  <c r="G30677" i="1"/>
  <c r="G30676" i="1"/>
  <c r="G30675" i="1"/>
  <c r="G30674" i="1"/>
  <c r="G30673" i="1"/>
  <c r="G30672" i="1"/>
  <c r="G30671" i="1"/>
  <c r="G30670" i="1"/>
  <c r="G30669" i="1"/>
  <c r="G30668" i="1"/>
  <c r="G30667" i="1"/>
  <c r="G30666" i="1"/>
  <c r="G30665" i="1"/>
  <c r="G30664" i="1"/>
  <c r="G30663" i="1"/>
  <c r="G30662" i="1"/>
  <c r="G30661" i="1"/>
  <c r="G30660" i="1"/>
  <c r="G30659" i="1"/>
  <c r="G30658" i="1"/>
  <c r="G30657" i="1"/>
  <c r="G30656" i="1"/>
  <c r="G30655" i="1"/>
  <c r="G30654" i="1"/>
  <c r="G30653" i="1"/>
  <c r="G30652" i="1"/>
  <c r="G30651" i="1"/>
  <c r="G30650" i="1"/>
  <c r="G30649" i="1"/>
  <c r="G30648" i="1"/>
  <c r="G30647" i="1"/>
  <c r="G30646" i="1"/>
  <c r="G30645" i="1"/>
  <c r="G30644" i="1"/>
  <c r="G30643" i="1"/>
  <c r="G30642" i="1"/>
  <c r="G30641" i="1"/>
  <c r="G30640" i="1"/>
  <c r="G30639" i="1"/>
  <c r="G30638" i="1"/>
  <c r="G30637" i="1"/>
  <c r="G30636" i="1"/>
  <c r="G30635" i="1"/>
  <c r="G30634" i="1"/>
  <c r="G30633" i="1"/>
  <c r="G30632" i="1"/>
  <c r="G30631" i="1"/>
  <c r="G30630" i="1"/>
  <c r="G30629" i="1"/>
  <c r="G30628" i="1"/>
  <c r="G30627" i="1"/>
  <c r="G30626" i="1"/>
  <c r="G30625" i="1"/>
  <c r="G30624" i="1"/>
  <c r="G30623" i="1"/>
  <c r="G30622" i="1"/>
  <c r="G30621" i="1"/>
  <c r="G30620" i="1"/>
  <c r="G30619" i="1"/>
  <c r="G30618" i="1"/>
  <c r="G30617" i="1"/>
  <c r="G30616" i="1"/>
  <c r="G30615" i="1"/>
  <c r="G30614" i="1"/>
  <c r="G30613" i="1"/>
  <c r="G30612" i="1"/>
  <c r="G30611" i="1"/>
  <c r="G30610" i="1"/>
  <c r="G30609" i="1"/>
  <c r="G30608" i="1"/>
  <c r="G30607" i="1"/>
  <c r="G30606" i="1"/>
  <c r="G30605" i="1"/>
  <c r="G30604" i="1"/>
  <c r="G30603" i="1"/>
  <c r="G30602" i="1"/>
  <c r="G30601" i="1"/>
  <c r="G30600" i="1"/>
  <c r="G30599" i="1"/>
  <c r="G30598" i="1"/>
  <c r="G30597" i="1"/>
  <c r="G30596" i="1"/>
  <c r="G30595" i="1"/>
  <c r="G30594" i="1"/>
  <c r="G30593" i="1"/>
  <c r="G30592" i="1"/>
  <c r="G30591" i="1"/>
  <c r="G30590" i="1"/>
  <c r="G30589" i="1"/>
  <c r="G30588" i="1"/>
  <c r="G30587" i="1"/>
  <c r="G30586" i="1"/>
  <c r="G30585" i="1"/>
  <c r="G30584" i="1"/>
  <c r="G30583" i="1"/>
  <c r="G30582" i="1"/>
  <c r="G30581" i="1"/>
  <c r="G30580" i="1"/>
  <c r="G30579" i="1"/>
  <c r="G30578" i="1"/>
  <c r="G30577" i="1"/>
  <c r="G30576" i="1"/>
  <c r="G30575" i="1"/>
  <c r="G30574" i="1"/>
  <c r="G30573" i="1"/>
  <c r="G30572" i="1"/>
  <c r="G30571" i="1"/>
  <c r="G30570" i="1"/>
  <c r="G30569" i="1"/>
  <c r="G30568" i="1"/>
  <c r="G30567" i="1"/>
  <c r="G30566" i="1"/>
  <c r="G30565" i="1"/>
  <c r="G30564" i="1"/>
  <c r="G30563" i="1"/>
  <c r="G30562" i="1"/>
  <c r="G30561" i="1"/>
  <c r="G30560" i="1"/>
  <c r="G30559" i="1"/>
  <c r="G30558" i="1"/>
  <c r="G30557" i="1"/>
  <c r="G30556" i="1"/>
  <c r="G30555" i="1"/>
  <c r="G30554" i="1"/>
  <c r="G30553" i="1"/>
  <c r="G30552" i="1"/>
  <c r="G30551" i="1"/>
  <c r="G30550" i="1"/>
  <c r="G30549" i="1"/>
  <c r="G30548" i="1"/>
  <c r="G30547" i="1"/>
  <c r="G30546" i="1"/>
  <c r="G30545" i="1"/>
  <c r="G30544" i="1"/>
  <c r="G30543" i="1"/>
  <c r="G30542" i="1"/>
  <c r="G30541" i="1"/>
  <c r="G30540" i="1"/>
  <c r="G30539" i="1"/>
  <c r="G30538" i="1"/>
  <c r="G30537" i="1"/>
  <c r="G30536" i="1"/>
  <c r="G30535" i="1"/>
  <c r="G30534" i="1"/>
  <c r="G30533" i="1"/>
  <c r="G30532" i="1"/>
  <c r="G30531" i="1"/>
  <c r="G30530" i="1"/>
  <c r="G30529" i="1"/>
  <c r="G30528" i="1"/>
  <c r="G30527" i="1"/>
  <c r="G30526" i="1"/>
  <c r="G30525" i="1"/>
  <c r="G30524" i="1"/>
  <c r="G30523" i="1"/>
  <c r="G30522" i="1"/>
  <c r="G30521" i="1"/>
  <c r="G30520" i="1"/>
  <c r="G30519" i="1"/>
  <c r="G30518" i="1"/>
  <c r="G30517" i="1"/>
  <c r="G30516" i="1"/>
  <c r="G30515" i="1"/>
  <c r="G30514" i="1"/>
  <c r="G30513" i="1"/>
  <c r="G30512" i="1"/>
  <c r="G30511" i="1"/>
  <c r="G30510" i="1"/>
  <c r="G30509" i="1"/>
  <c r="G30508" i="1"/>
  <c r="G30507" i="1"/>
  <c r="G30506" i="1"/>
  <c r="G30505" i="1"/>
  <c r="G30504" i="1"/>
  <c r="G30503" i="1"/>
  <c r="G30502" i="1"/>
  <c r="G30501" i="1"/>
  <c r="G30500" i="1"/>
  <c r="G30499" i="1"/>
  <c r="G30498" i="1"/>
  <c r="G30497" i="1"/>
  <c r="G30496" i="1"/>
  <c r="G30495" i="1"/>
  <c r="G30494" i="1"/>
  <c r="G30493" i="1"/>
  <c r="G30492" i="1"/>
  <c r="G30491" i="1"/>
  <c r="G30490" i="1"/>
  <c r="G30489" i="1"/>
  <c r="G30488" i="1"/>
  <c r="G30487" i="1"/>
  <c r="G30486" i="1"/>
  <c r="G30485" i="1"/>
  <c r="G30484" i="1"/>
  <c r="G30483" i="1"/>
  <c r="G30482" i="1"/>
  <c r="G30481" i="1"/>
  <c r="G30480" i="1"/>
  <c r="G30479" i="1"/>
  <c r="G30478" i="1"/>
  <c r="G30477" i="1"/>
  <c r="G30476" i="1"/>
  <c r="G30475" i="1"/>
  <c r="G30474" i="1"/>
  <c r="G30473" i="1"/>
  <c r="G30472" i="1"/>
  <c r="G30471" i="1"/>
  <c r="G30470" i="1"/>
  <c r="G30469" i="1"/>
  <c r="G30468" i="1"/>
  <c r="G30467" i="1"/>
  <c r="G30466" i="1"/>
  <c r="G30465" i="1"/>
  <c r="G30464" i="1"/>
  <c r="G30463" i="1"/>
  <c r="G30462" i="1"/>
  <c r="G30461" i="1"/>
  <c r="G30460" i="1"/>
  <c r="G30459" i="1"/>
  <c r="G30458" i="1"/>
  <c r="G30457" i="1"/>
  <c r="G30456" i="1"/>
  <c r="G30455" i="1"/>
  <c r="G30454" i="1"/>
  <c r="G30453" i="1"/>
  <c r="G30452" i="1"/>
  <c r="G30451" i="1"/>
  <c r="G30450" i="1"/>
  <c r="G30449" i="1"/>
  <c r="G30448" i="1"/>
  <c r="G30447" i="1"/>
  <c r="G30446" i="1"/>
  <c r="G30445" i="1"/>
  <c r="G30444" i="1"/>
  <c r="G30443" i="1"/>
  <c r="G30442" i="1"/>
  <c r="G30441" i="1"/>
  <c r="G30440" i="1"/>
  <c r="G30439" i="1"/>
  <c r="G30438" i="1"/>
  <c r="G30437" i="1"/>
  <c r="G30436" i="1"/>
  <c r="G30435" i="1"/>
  <c r="G30434" i="1"/>
  <c r="G30433" i="1"/>
  <c r="G30432" i="1"/>
  <c r="G30431" i="1"/>
  <c r="G30430" i="1"/>
  <c r="G30429" i="1"/>
  <c r="G30428" i="1"/>
  <c r="G30427" i="1"/>
  <c r="G30426" i="1"/>
  <c r="G30425" i="1"/>
  <c r="G30424" i="1"/>
  <c r="G30423" i="1"/>
  <c r="G30422" i="1"/>
  <c r="G30421" i="1"/>
  <c r="G30420" i="1"/>
  <c r="G30419" i="1"/>
  <c r="G30418" i="1"/>
  <c r="G30417" i="1"/>
  <c r="G30416" i="1"/>
  <c r="G30415" i="1"/>
  <c r="G30414" i="1"/>
  <c r="G30413" i="1"/>
  <c r="G30412" i="1"/>
  <c r="G30411" i="1"/>
  <c r="G30410" i="1"/>
  <c r="G30409" i="1"/>
  <c r="G30408" i="1"/>
  <c r="G30407" i="1"/>
  <c r="G30406" i="1"/>
  <c r="G30405" i="1"/>
  <c r="G30404" i="1"/>
  <c r="G30403" i="1"/>
  <c r="G30402" i="1"/>
  <c r="G30401" i="1"/>
  <c r="G30400" i="1"/>
  <c r="G30399" i="1"/>
  <c r="G30398" i="1"/>
  <c r="G30397" i="1"/>
  <c r="G30396" i="1"/>
  <c r="G30395" i="1"/>
  <c r="G30394" i="1"/>
  <c r="G30393" i="1"/>
  <c r="G30392" i="1"/>
  <c r="G30391" i="1"/>
  <c r="G30390" i="1"/>
  <c r="G30389" i="1"/>
  <c r="G30388" i="1"/>
  <c r="G30387" i="1"/>
  <c r="G30386" i="1"/>
  <c r="G30385" i="1"/>
  <c r="G30384" i="1"/>
  <c r="G30383" i="1"/>
  <c r="G30382" i="1"/>
  <c r="G30381" i="1"/>
  <c r="G30380" i="1"/>
  <c r="G30379" i="1"/>
  <c r="G30378" i="1"/>
  <c r="G30377" i="1"/>
  <c r="G30376" i="1"/>
  <c r="G30375" i="1"/>
  <c r="G30374" i="1"/>
  <c r="G30373" i="1"/>
  <c r="G30372" i="1"/>
  <c r="G30371" i="1"/>
  <c r="G30370" i="1"/>
  <c r="G30369" i="1"/>
  <c r="G30368" i="1"/>
  <c r="G30367" i="1"/>
  <c r="G30366" i="1"/>
  <c r="G30365" i="1"/>
  <c r="G30364" i="1"/>
  <c r="G30363" i="1"/>
  <c r="G30362" i="1"/>
  <c r="G30361" i="1"/>
  <c r="G30360" i="1"/>
  <c r="G30359" i="1"/>
  <c r="G30358" i="1"/>
  <c r="G30357" i="1"/>
  <c r="G30356" i="1"/>
  <c r="G30355" i="1"/>
  <c r="G30354" i="1"/>
  <c r="G30353" i="1"/>
  <c r="G30352" i="1"/>
  <c r="G30351" i="1"/>
  <c r="G30350" i="1"/>
  <c r="G30349" i="1"/>
  <c r="G30348" i="1"/>
  <c r="G30347" i="1"/>
  <c r="G30346" i="1"/>
  <c r="G30345" i="1"/>
  <c r="G30344" i="1"/>
  <c r="G30343" i="1"/>
  <c r="G30342" i="1"/>
  <c r="G30341" i="1"/>
  <c r="G30340" i="1"/>
  <c r="G30339" i="1"/>
  <c r="G30338" i="1"/>
  <c r="G30337" i="1"/>
  <c r="G30336" i="1"/>
  <c r="G30335" i="1"/>
  <c r="G30334" i="1"/>
  <c r="G30333" i="1"/>
  <c r="G30332" i="1"/>
  <c r="G30331" i="1"/>
  <c r="G30330" i="1"/>
  <c r="G30329" i="1"/>
  <c r="G30328" i="1"/>
  <c r="G30327" i="1"/>
  <c r="G30326" i="1"/>
  <c r="G30325" i="1"/>
  <c r="G30324" i="1"/>
  <c r="G30323" i="1"/>
  <c r="G30322" i="1"/>
  <c r="G30321" i="1"/>
  <c r="G30320" i="1"/>
  <c r="G30319" i="1"/>
  <c r="G30318" i="1"/>
  <c r="G30317" i="1"/>
  <c r="G30316" i="1"/>
  <c r="G30315" i="1"/>
  <c r="G30314" i="1"/>
  <c r="G30313" i="1"/>
  <c r="G30312" i="1"/>
  <c r="G30311" i="1"/>
  <c r="G30310" i="1"/>
  <c r="G30309" i="1"/>
  <c r="G30308" i="1"/>
  <c r="G30307" i="1"/>
  <c r="G30306" i="1"/>
  <c r="G30305" i="1"/>
  <c r="G30304" i="1"/>
  <c r="G30303" i="1"/>
  <c r="G30302" i="1"/>
  <c r="G30301" i="1"/>
  <c r="G30300" i="1"/>
  <c r="G30299" i="1"/>
  <c r="G30298" i="1"/>
  <c r="G30297" i="1"/>
  <c r="G30296" i="1"/>
  <c r="G30295" i="1"/>
  <c r="G30294" i="1"/>
  <c r="G30293" i="1"/>
  <c r="G30292" i="1"/>
  <c r="G30291" i="1"/>
  <c r="G30290" i="1"/>
  <c r="G30289" i="1"/>
  <c r="G30288" i="1"/>
  <c r="G30287" i="1"/>
  <c r="G30286" i="1"/>
  <c r="G30285" i="1"/>
  <c r="G30284" i="1"/>
  <c r="G30283" i="1"/>
  <c r="G30282" i="1"/>
  <c r="G30281" i="1"/>
  <c r="G30280" i="1"/>
  <c r="G30279" i="1"/>
  <c r="G30278" i="1"/>
  <c r="G30277" i="1"/>
  <c r="G30276" i="1"/>
  <c r="G30275" i="1"/>
  <c r="G30274" i="1"/>
  <c r="G30273" i="1"/>
  <c r="G30272" i="1"/>
  <c r="G30271" i="1"/>
  <c r="G30270" i="1"/>
  <c r="G30269" i="1"/>
  <c r="G30268" i="1"/>
  <c r="G30267" i="1"/>
  <c r="G30266" i="1"/>
  <c r="G30265" i="1"/>
  <c r="G30264" i="1"/>
  <c r="G30263" i="1"/>
  <c r="G30262" i="1"/>
  <c r="G30261" i="1"/>
  <c r="G30260" i="1"/>
  <c r="G30259" i="1"/>
  <c r="G30258" i="1"/>
  <c r="G30257" i="1"/>
  <c r="G30256" i="1"/>
  <c r="G30255" i="1"/>
  <c r="G30254" i="1"/>
  <c r="G30253" i="1"/>
  <c r="G30252" i="1"/>
  <c r="G30251" i="1"/>
  <c r="G30250" i="1"/>
  <c r="G30249" i="1"/>
  <c r="G30248" i="1"/>
  <c r="G30247" i="1"/>
  <c r="G30246" i="1"/>
  <c r="G30245" i="1"/>
  <c r="G30244" i="1"/>
  <c r="G30243" i="1"/>
  <c r="G30242" i="1"/>
  <c r="G30241" i="1"/>
  <c r="G30240" i="1"/>
  <c r="G30239" i="1"/>
  <c r="G30238" i="1"/>
  <c r="G30237" i="1"/>
  <c r="G30236" i="1"/>
  <c r="G30235" i="1"/>
  <c r="G30234" i="1"/>
  <c r="G30233" i="1"/>
  <c r="G30232" i="1"/>
  <c r="G30231" i="1"/>
  <c r="G30230" i="1"/>
  <c r="G30229" i="1"/>
  <c r="G30228" i="1"/>
  <c r="G30227" i="1"/>
  <c r="G30226" i="1"/>
  <c r="G30225" i="1"/>
  <c r="G30224" i="1"/>
  <c r="G30223" i="1"/>
  <c r="G30222" i="1"/>
  <c r="G30221" i="1"/>
  <c r="G30220" i="1"/>
  <c r="G30219" i="1"/>
  <c r="G30218" i="1"/>
  <c r="G30217" i="1"/>
  <c r="G30216" i="1"/>
  <c r="G30215" i="1"/>
  <c r="G30214" i="1"/>
  <c r="G30213" i="1"/>
  <c r="G30212" i="1"/>
  <c r="G30211" i="1"/>
  <c r="G30210" i="1"/>
  <c r="G30209" i="1"/>
  <c r="G30208" i="1"/>
  <c r="G30207" i="1"/>
  <c r="G30206" i="1"/>
  <c r="G30205" i="1"/>
  <c r="G30204" i="1"/>
  <c r="G30203" i="1"/>
  <c r="G30202" i="1"/>
  <c r="G30201" i="1"/>
  <c r="G30200" i="1"/>
  <c r="G30199" i="1"/>
  <c r="G30198" i="1"/>
  <c r="G30197" i="1"/>
  <c r="G30196" i="1"/>
  <c r="G30195" i="1"/>
  <c r="G30194" i="1"/>
  <c r="G30193" i="1"/>
  <c r="G30192" i="1"/>
  <c r="G30191" i="1"/>
  <c r="G30190" i="1"/>
  <c r="G30189" i="1"/>
  <c r="G30188" i="1"/>
  <c r="G30187" i="1"/>
  <c r="G30186" i="1"/>
  <c r="G30185" i="1"/>
  <c r="G30184" i="1"/>
  <c r="G30183" i="1"/>
  <c r="G30182" i="1"/>
  <c r="G30181" i="1"/>
  <c r="G30180" i="1"/>
  <c r="G30179" i="1"/>
  <c r="G30178" i="1"/>
  <c r="G30177" i="1"/>
  <c r="G30176" i="1"/>
  <c r="G30175" i="1"/>
  <c r="G30174" i="1"/>
  <c r="G30173" i="1"/>
  <c r="G30172" i="1"/>
  <c r="G30171" i="1"/>
  <c r="G30170" i="1"/>
  <c r="G30169" i="1"/>
  <c r="G30168" i="1"/>
  <c r="G30167" i="1"/>
  <c r="G30166" i="1"/>
  <c r="G30165" i="1"/>
  <c r="G30164" i="1"/>
  <c r="G30163" i="1"/>
  <c r="G30162" i="1"/>
  <c r="G30161" i="1"/>
  <c r="G30160" i="1"/>
  <c r="G30159" i="1"/>
  <c r="G30158" i="1"/>
  <c r="G30157" i="1"/>
  <c r="G30156" i="1"/>
  <c r="G30155" i="1"/>
  <c r="G30154" i="1"/>
  <c r="G30153" i="1"/>
  <c r="G30152" i="1"/>
  <c r="G30151" i="1"/>
  <c r="G30150" i="1"/>
  <c r="G30149" i="1"/>
  <c r="G30148" i="1"/>
  <c r="G30147" i="1"/>
  <c r="G30146" i="1"/>
  <c r="G30145" i="1"/>
  <c r="G30144" i="1"/>
  <c r="G30143" i="1"/>
  <c r="G30142" i="1"/>
  <c r="G30141" i="1"/>
  <c r="G30140" i="1"/>
  <c r="G30139" i="1"/>
  <c r="G30138" i="1"/>
  <c r="G30137" i="1"/>
  <c r="G30136" i="1"/>
  <c r="G30135" i="1"/>
  <c r="G30134" i="1"/>
  <c r="G30133" i="1"/>
  <c r="G30132" i="1"/>
  <c r="G30131" i="1"/>
  <c r="G30130" i="1"/>
  <c r="G30129" i="1"/>
  <c r="G30128" i="1"/>
  <c r="G30127" i="1"/>
  <c r="G30126" i="1"/>
  <c r="G30125" i="1"/>
  <c r="G30124" i="1"/>
  <c r="G30123" i="1"/>
  <c r="G30122" i="1"/>
  <c r="G30121" i="1"/>
  <c r="G30120" i="1"/>
  <c r="G30119" i="1"/>
  <c r="G30118" i="1"/>
  <c r="G30117" i="1"/>
  <c r="G30116" i="1"/>
  <c r="G30115" i="1"/>
  <c r="G30114" i="1"/>
  <c r="G30113" i="1"/>
  <c r="G30112" i="1"/>
  <c r="G30111" i="1"/>
  <c r="G30110" i="1"/>
  <c r="G30109" i="1"/>
  <c r="G30108" i="1"/>
  <c r="G30107" i="1"/>
  <c r="G30106" i="1"/>
  <c r="G30105" i="1"/>
  <c r="G30104" i="1"/>
  <c r="G30103" i="1"/>
  <c r="G30102" i="1"/>
  <c r="G30101" i="1"/>
  <c r="G30100" i="1"/>
  <c r="G30099" i="1"/>
  <c r="G30098" i="1"/>
  <c r="G30097" i="1"/>
  <c r="G30096" i="1"/>
  <c r="G30095" i="1"/>
  <c r="G30094" i="1"/>
  <c r="G30093" i="1"/>
  <c r="G30092" i="1"/>
  <c r="G30091" i="1"/>
  <c r="G30090" i="1"/>
  <c r="G30089" i="1"/>
  <c r="G30088" i="1"/>
  <c r="G30087" i="1"/>
  <c r="G30086" i="1"/>
  <c r="G30085" i="1"/>
  <c r="G30084" i="1"/>
  <c r="G30083" i="1"/>
  <c r="G30082" i="1"/>
  <c r="G30081" i="1"/>
  <c r="G30080" i="1"/>
  <c r="G30079" i="1"/>
  <c r="G30078" i="1"/>
  <c r="G30077" i="1"/>
  <c r="G30076" i="1"/>
  <c r="G30075" i="1"/>
  <c r="G30074" i="1"/>
  <c r="G30073" i="1"/>
  <c r="G30072" i="1"/>
  <c r="G30071" i="1"/>
  <c r="G30070" i="1"/>
  <c r="G30069" i="1"/>
  <c r="G30068" i="1"/>
  <c r="G30067" i="1"/>
  <c r="G30066" i="1"/>
  <c r="G30065" i="1"/>
  <c r="G30064" i="1"/>
  <c r="G30063" i="1"/>
  <c r="G30062" i="1"/>
  <c r="G30061" i="1"/>
  <c r="G30060" i="1"/>
  <c r="G30059" i="1"/>
  <c r="G30058" i="1"/>
  <c r="G30057" i="1"/>
  <c r="G30056" i="1"/>
  <c r="G30055" i="1"/>
  <c r="G30054" i="1"/>
  <c r="G30053" i="1"/>
  <c r="G30052" i="1"/>
  <c r="G30051" i="1"/>
  <c r="G30050" i="1"/>
  <c r="G30049" i="1"/>
  <c r="G30048" i="1"/>
  <c r="G30047" i="1"/>
  <c r="G30046" i="1"/>
  <c r="G30045" i="1"/>
  <c r="G30044" i="1"/>
  <c r="G30043" i="1"/>
  <c r="G30042" i="1"/>
  <c r="G30041" i="1"/>
  <c r="G30040" i="1"/>
  <c r="G30039" i="1"/>
  <c r="G30038" i="1"/>
  <c r="G30037" i="1"/>
  <c r="G30036" i="1"/>
  <c r="G30035" i="1"/>
  <c r="G30034" i="1"/>
  <c r="G30033" i="1"/>
  <c r="G30032" i="1"/>
  <c r="G30031" i="1"/>
  <c r="G30030" i="1"/>
  <c r="G30029" i="1"/>
  <c r="G30028" i="1"/>
  <c r="G30027" i="1"/>
  <c r="G30026" i="1"/>
  <c r="G30025" i="1"/>
  <c r="G30024" i="1"/>
  <c r="G30023" i="1"/>
  <c r="G30022" i="1"/>
  <c r="G30021" i="1"/>
  <c r="G30020" i="1"/>
  <c r="G30019" i="1"/>
  <c r="G30018" i="1"/>
  <c r="G30017" i="1"/>
  <c r="G30016" i="1"/>
  <c r="G30015" i="1"/>
  <c r="G30014" i="1"/>
  <c r="G30013" i="1"/>
  <c r="G30012" i="1"/>
  <c r="G30011" i="1"/>
  <c r="G30010" i="1"/>
  <c r="G30009" i="1"/>
  <c r="G30008" i="1"/>
  <c r="G30007" i="1"/>
  <c r="G30006" i="1"/>
  <c r="G30005" i="1"/>
  <c r="G30004" i="1"/>
  <c r="G30003" i="1"/>
  <c r="G30002" i="1"/>
  <c r="G30001" i="1"/>
  <c r="G30000" i="1"/>
  <c r="G29999" i="1"/>
  <c r="G29998" i="1"/>
  <c r="G29997" i="1"/>
  <c r="G29996" i="1"/>
  <c r="G29995" i="1"/>
  <c r="G29994" i="1"/>
  <c r="G29993" i="1"/>
  <c r="G29992" i="1"/>
  <c r="G29991" i="1"/>
  <c r="G29990" i="1"/>
  <c r="G29989" i="1"/>
  <c r="G29988" i="1"/>
  <c r="G29987" i="1"/>
  <c r="G29986" i="1"/>
  <c r="G29985" i="1"/>
  <c r="G29984" i="1"/>
  <c r="G29983" i="1"/>
  <c r="G29982" i="1"/>
  <c r="G29981" i="1"/>
  <c r="G29980" i="1"/>
  <c r="G29979" i="1"/>
  <c r="G29978" i="1"/>
  <c r="G29977" i="1"/>
  <c r="G29976" i="1"/>
  <c r="G29975" i="1"/>
  <c r="G29974" i="1"/>
  <c r="G29973" i="1"/>
  <c r="G29972" i="1"/>
  <c r="G29971" i="1"/>
  <c r="G29970" i="1"/>
  <c r="G29969" i="1"/>
  <c r="G29968" i="1"/>
  <c r="G29967" i="1"/>
  <c r="G29966" i="1"/>
  <c r="G29965" i="1"/>
  <c r="G29964" i="1"/>
  <c r="G29963" i="1"/>
  <c r="G29962" i="1"/>
  <c r="G29961" i="1"/>
  <c r="G29960" i="1"/>
  <c r="G29959" i="1"/>
  <c r="G29958" i="1"/>
  <c r="G29957" i="1"/>
  <c r="G29956" i="1"/>
  <c r="G29955" i="1"/>
  <c r="G29954" i="1"/>
  <c r="G29953" i="1"/>
  <c r="G29952" i="1"/>
  <c r="G29951" i="1"/>
  <c r="G29950" i="1"/>
  <c r="G29949" i="1"/>
  <c r="G29948" i="1"/>
  <c r="G29947" i="1"/>
  <c r="G29946" i="1"/>
  <c r="G29945" i="1"/>
  <c r="G29944" i="1"/>
  <c r="G29943" i="1"/>
  <c r="G29942" i="1"/>
  <c r="G29941" i="1"/>
  <c r="G29940" i="1"/>
  <c r="G29939" i="1"/>
  <c r="G29938" i="1"/>
  <c r="G29937" i="1"/>
  <c r="G29936" i="1"/>
  <c r="G29935" i="1"/>
  <c r="G29934" i="1"/>
  <c r="G29933" i="1"/>
  <c r="G29932" i="1"/>
  <c r="G29931" i="1"/>
  <c r="G29930" i="1"/>
  <c r="G29929" i="1"/>
  <c r="G29928" i="1"/>
  <c r="G29927" i="1"/>
  <c r="G29926" i="1"/>
  <c r="G29925" i="1"/>
  <c r="G29924" i="1"/>
  <c r="G29923" i="1"/>
  <c r="G29922" i="1"/>
  <c r="G29921" i="1"/>
  <c r="G29920" i="1"/>
  <c r="G29919" i="1"/>
  <c r="G29918" i="1"/>
  <c r="G29917" i="1"/>
  <c r="G29916" i="1"/>
  <c r="G29915" i="1"/>
  <c r="G29914" i="1"/>
  <c r="G29913" i="1"/>
  <c r="G29912" i="1"/>
  <c r="G29911" i="1"/>
  <c r="G29910" i="1"/>
  <c r="G29909" i="1"/>
  <c r="G29908" i="1"/>
  <c r="G29907" i="1"/>
  <c r="G29906" i="1"/>
  <c r="G29905" i="1"/>
  <c r="G29904" i="1"/>
  <c r="G29903" i="1"/>
  <c r="G29902" i="1"/>
  <c r="G29901" i="1"/>
  <c r="G29900" i="1"/>
  <c r="G29899" i="1"/>
  <c r="G29898" i="1"/>
  <c r="G29897" i="1"/>
  <c r="G29896" i="1"/>
  <c r="G29895" i="1"/>
  <c r="G29894" i="1"/>
  <c r="G29893" i="1"/>
  <c r="G29892" i="1"/>
  <c r="G29891" i="1"/>
  <c r="G29890" i="1"/>
  <c r="G29889" i="1"/>
  <c r="G29888" i="1"/>
  <c r="G29887" i="1"/>
  <c r="G29886" i="1"/>
  <c r="G29885" i="1"/>
  <c r="G29884" i="1"/>
  <c r="G29883" i="1"/>
  <c r="G29882" i="1"/>
  <c r="G29881" i="1"/>
  <c r="G29880" i="1"/>
  <c r="G29879" i="1"/>
  <c r="G29878" i="1"/>
  <c r="G29877" i="1"/>
  <c r="G29876" i="1"/>
  <c r="G29875" i="1"/>
  <c r="G29874" i="1"/>
  <c r="G29873" i="1"/>
  <c r="G29872" i="1"/>
  <c r="G29871" i="1"/>
  <c r="G29870" i="1"/>
  <c r="G29869" i="1"/>
  <c r="G29868" i="1"/>
  <c r="G29867" i="1"/>
  <c r="G29866" i="1"/>
  <c r="G29865" i="1"/>
  <c r="G29864" i="1"/>
  <c r="G29863" i="1"/>
  <c r="G29862" i="1"/>
  <c r="G29861" i="1"/>
  <c r="G29860" i="1"/>
  <c r="G29859" i="1"/>
  <c r="G29858" i="1"/>
  <c r="G29857" i="1"/>
  <c r="G29856" i="1"/>
  <c r="G29855" i="1"/>
  <c r="G29854" i="1"/>
  <c r="G29853" i="1"/>
  <c r="G29852" i="1"/>
  <c r="G29851" i="1"/>
  <c r="G29850" i="1"/>
  <c r="G29849" i="1"/>
  <c r="G29848" i="1"/>
  <c r="G29847" i="1"/>
  <c r="G29846" i="1"/>
  <c r="G29845" i="1"/>
  <c r="G29844" i="1"/>
  <c r="G29843" i="1"/>
  <c r="G29842" i="1"/>
  <c r="G29841" i="1"/>
  <c r="G29840" i="1"/>
  <c r="G29839" i="1"/>
  <c r="G29838" i="1"/>
  <c r="G29837" i="1"/>
  <c r="G29836" i="1"/>
  <c r="G29835" i="1"/>
  <c r="G29834" i="1"/>
  <c r="G29833" i="1"/>
  <c r="G29832" i="1"/>
  <c r="G29831" i="1"/>
  <c r="G29830" i="1"/>
  <c r="G29829" i="1"/>
  <c r="G29828" i="1"/>
  <c r="G29827" i="1"/>
  <c r="G29826" i="1"/>
  <c r="G29825" i="1"/>
  <c r="G29824" i="1"/>
  <c r="G29823" i="1"/>
  <c r="G29822" i="1"/>
  <c r="G29821" i="1"/>
  <c r="G29820" i="1"/>
  <c r="G29819" i="1"/>
  <c r="G29818" i="1"/>
  <c r="G29817" i="1"/>
  <c r="G29816" i="1"/>
  <c r="G29815" i="1"/>
  <c r="G29814" i="1"/>
  <c r="G29813" i="1"/>
  <c r="G29812" i="1"/>
  <c r="G29811" i="1"/>
  <c r="G29810" i="1"/>
  <c r="G29809" i="1"/>
  <c r="G29808" i="1"/>
  <c r="G29807" i="1"/>
  <c r="G29806" i="1"/>
  <c r="G29805" i="1"/>
  <c r="G29804" i="1"/>
  <c r="G29803" i="1"/>
  <c r="G29802" i="1"/>
  <c r="G29801" i="1"/>
  <c r="G29800" i="1"/>
  <c r="G29799" i="1"/>
  <c r="G29798" i="1"/>
  <c r="G29797" i="1"/>
  <c r="G29796" i="1"/>
  <c r="G29795" i="1"/>
  <c r="G29794" i="1"/>
  <c r="G29793" i="1"/>
  <c r="G29792" i="1"/>
  <c r="G29791" i="1"/>
  <c r="G29790" i="1"/>
  <c r="G29789" i="1"/>
  <c r="G29788" i="1"/>
  <c r="G29787" i="1"/>
  <c r="G29786" i="1"/>
  <c r="G29785" i="1"/>
  <c r="G29784" i="1"/>
  <c r="G29783" i="1"/>
  <c r="G29782" i="1"/>
  <c r="G29781" i="1"/>
  <c r="G29780" i="1"/>
  <c r="G29779" i="1"/>
  <c r="G29778" i="1"/>
  <c r="G29777" i="1"/>
  <c r="G29776" i="1"/>
  <c r="G29775" i="1"/>
  <c r="G29774" i="1"/>
  <c r="G29773" i="1"/>
  <c r="G29772" i="1"/>
  <c r="G29771" i="1"/>
  <c r="G29770" i="1"/>
  <c r="G29769" i="1"/>
  <c r="G29768" i="1"/>
  <c r="G29767" i="1"/>
  <c r="G29766" i="1"/>
  <c r="G29765" i="1"/>
  <c r="G29764" i="1"/>
  <c r="G29763" i="1"/>
  <c r="G29762" i="1"/>
  <c r="G29761" i="1"/>
  <c r="G29760" i="1"/>
  <c r="G29759" i="1"/>
  <c r="G29758" i="1"/>
  <c r="G29757" i="1"/>
  <c r="G29756" i="1"/>
  <c r="G29755" i="1"/>
  <c r="G29754" i="1"/>
  <c r="G29753" i="1"/>
  <c r="G29752" i="1"/>
  <c r="G29751" i="1"/>
  <c r="G29750" i="1"/>
  <c r="G29749" i="1"/>
  <c r="G29748" i="1"/>
  <c r="G29747" i="1"/>
  <c r="G29746" i="1"/>
  <c r="G29745" i="1"/>
  <c r="G29744" i="1"/>
  <c r="G29743" i="1"/>
  <c r="G29742" i="1"/>
  <c r="G29741" i="1"/>
  <c r="G29740" i="1"/>
  <c r="G29739" i="1"/>
  <c r="G29738" i="1"/>
  <c r="G29737" i="1"/>
  <c r="G29736" i="1"/>
  <c r="G29735" i="1"/>
  <c r="G29734" i="1"/>
  <c r="G29733" i="1"/>
  <c r="G29732" i="1"/>
  <c r="G29731" i="1"/>
  <c r="G29730" i="1"/>
  <c r="G29729" i="1"/>
  <c r="G29728" i="1"/>
  <c r="G29727" i="1"/>
  <c r="G29726" i="1"/>
  <c r="G29725" i="1"/>
  <c r="G29724" i="1"/>
  <c r="G29723" i="1"/>
  <c r="G29722" i="1"/>
  <c r="G29721" i="1"/>
  <c r="G29720" i="1"/>
  <c r="G29719" i="1"/>
  <c r="G29718" i="1"/>
  <c r="G29717" i="1"/>
  <c r="G29716" i="1"/>
  <c r="G29715" i="1"/>
  <c r="G29714" i="1"/>
  <c r="G29713" i="1"/>
  <c r="G29712" i="1"/>
  <c r="G29711" i="1"/>
  <c r="G29710" i="1"/>
  <c r="G29709" i="1"/>
  <c r="G29708" i="1"/>
  <c r="G29707" i="1"/>
  <c r="G29706" i="1"/>
  <c r="G29705" i="1"/>
  <c r="G29704" i="1"/>
  <c r="G29703" i="1"/>
  <c r="G29702" i="1"/>
  <c r="G29701" i="1"/>
  <c r="G29700" i="1"/>
  <c r="G29699" i="1"/>
  <c r="G29698" i="1"/>
  <c r="G29697" i="1"/>
  <c r="G29696" i="1"/>
  <c r="G29695" i="1"/>
  <c r="G29694" i="1"/>
  <c r="G29693" i="1"/>
  <c r="G29692" i="1"/>
  <c r="G29691" i="1"/>
  <c r="G29690" i="1"/>
  <c r="G29689" i="1"/>
  <c r="G29688" i="1"/>
  <c r="G29687" i="1"/>
  <c r="G29686" i="1"/>
  <c r="G29685" i="1"/>
  <c r="G29684" i="1"/>
  <c r="G29683" i="1"/>
  <c r="G29682" i="1"/>
  <c r="G29681" i="1"/>
  <c r="G29680" i="1"/>
  <c r="G29679" i="1"/>
  <c r="G29678" i="1"/>
  <c r="G29677" i="1"/>
  <c r="G29676" i="1"/>
  <c r="G29675" i="1"/>
  <c r="G29674" i="1"/>
  <c r="G29673" i="1"/>
  <c r="G29672" i="1"/>
  <c r="G29671" i="1"/>
  <c r="G29670" i="1"/>
  <c r="G29669" i="1"/>
  <c r="G29668" i="1"/>
  <c r="G29667" i="1"/>
  <c r="G29666" i="1"/>
  <c r="G29665" i="1"/>
  <c r="G29664" i="1"/>
  <c r="G29663" i="1"/>
  <c r="G29662" i="1"/>
  <c r="G29661" i="1"/>
  <c r="G29660" i="1"/>
  <c r="G29659" i="1"/>
  <c r="G29658" i="1"/>
  <c r="G29657" i="1"/>
  <c r="G29656" i="1"/>
  <c r="G29655" i="1"/>
  <c r="G29654" i="1"/>
  <c r="G29653" i="1"/>
  <c r="G29652" i="1"/>
  <c r="G29651" i="1"/>
  <c r="G29650" i="1"/>
  <c r="G29649" i="1"/>
  <c r="G29648" i="1"/>
  <c r="G29647" i="1"/>
  <c r="G29646" i="1"/>
  <c r="G29645" i="1"/>
  <c r="G29644" i="1"/>
  <c r="G29643" i="1"/>
  <c r="G29642" i="1"/>
  <c r="G29641" i="1"/>
  <c r="G29640" i="1"/>
  <c r="G29639" i="1"/>
  <c r="G29638" i="1"/>
  <c r="G29637" i="1"/>
  <c r="G29636" i="1"/>
  <c r="G29635" i="1"/>
  <c r="G29634" i="1"/>
  <c r="G29633" i="1"/>
  <c r="G29632" i="1"/>
  <c r="G29631" i="1"/>
  <c r="G29630" i="1"/>
  <c r="G29629" i="1"/>
  <c r="G29628" i="1"/>
  <c r="G29627" i="1"/>
  <c r="G29626" i="1"/>
  <c r="G29625" i="1"/>
  <c r="G29624" i="1"/>
  <c r="G29623" i="1"/>
  <c r="G29622" i="1"/>
  <c r="G29621" i="1"/>
  <c r="G29620" i="1"/>
  <c r="G29619" i="1"/>
  <c r="G29618" i="1"/>
  <c r="G29617" i="1"/>
  <c r="G29616" i="1"/>
  <c r="G29615" i="1"/>
  <c r="G29614" i="1"/>
  <c r="G29613" i="1"/>
  <c r="G29612" i="1"/>
  <c r="G29611" i="1"/>
  <c r="G29610" i="1"/>
  <c r="G29609" i="1"/>
  <c r="G29608" i="1"/>
  <c r="G29607" i="1"/>
  <c r="G29606" i="1"/>
  <c r="G29605" i="1"/>
  <c r="G29604" i="1"/>
  <c r="G29603" i="1"/>
  <c r="G29602" i="1"/>
  <c r="G29601" i="1"/>
  <c r="G29600" i="1"/>
  <c r="G29599" i="1"/>
  <c r="G29598" i="1"/>
  <c r="G29597" i="1"/>
  <c r="G29596" i="1"/>
  <c r="G29595" i="1"/>
  <c r="G29594" i="1"/>
  <c r="G29593" i="1"/>
  <c r="G29592" i="1"/>
  <c r="G29591" i="1"/>
  <c r="G29590" i="1"/>
  <c r="G29589" i="1"/>
  <c r="G29588" i="1"/>
  <c r="G29587" i="1"/>
  <c r="G29586" i="1"/>
  <c r="G29585" i="1"/>
  <c r="G29584" i="1"/>
  <c r="G29583" i="1"/>
  <c r="G29582" i="1"/>
  <c r="G29581" i="1"/>
  <c r="G29580" i="1"/>
  <c r="G29579" i="1"/>
  <c r="G29578" i="1"/>
  <c r="G29577" i="1"/>
  <c r="G29576" i="1"/>
  <c r="G29575" i="1"/>
  <c r="G29574" i="1"/>
  <c r="G29573" i="1"/>
  <c r="G29572" i="1"/>
  <c r="G29571" i="1"/>
  <c r="G29570" i="1"/>
  <c r="G29569" i="1"/>
  <c r="G29568" i="1"/>
  <c r="G29567" i="1"/>
  <c r="G29566" i="1"/>
  <c r="G29565" i="1"/>
  <c r="G29564" i="1"/>
  <c r="G29563" i="1"/>
  <c r="G29562" i="1"/>
  <c r="G29561" i="1"/>
  <c r="G29560" i="1"/>
  <c r="G29559" i="1"/>
  <c r="G29558" i="1"/>
  <c r="G29557" i="1"/>
  <c r="G29556" i="1"/>
  <c r="G29555" i="1"/>
  <c r="G29554" i="1"/>
  <c r="G29553" i="1"/>
  <c r="G29552" i="1"/>
  <c r="G29551" i="1"/>
  <c r="G29550" i="1"/>
  <c r="G29549" i="1"/>
  <c r="G29548" i="1"/>
  <c r="G29547" i="1"/>
  <c r="G29546" i="1"/>
  <c r="G29545" i="1"/>
  <c r="G29544" i="1"/>
  <c r="G29543" i="1"/>
  <c r="G29542" i="1"/>
  <c r="G29541" i="1"/>
  <c r="G29540" i="1"/>
  <c r="G29539" i="1"/>
  <c r="G29538" i="1"/>
  <c r="G29537" i="1"/>
  <c r="G29536" i="1"/>
  <c r="G29535" i="1"/>
  <c r="G29534" i="1"/>
  <c r="G29533" i="1"/>
  <c r="G29532" i="1"/>
  <c r="G29531" i="1"/>
  <c r="G29530" i="1"/>
  <c r="G29529" i="1"/>
  <c r="G29528" i="1"/>
  <c r="G29527" i="1"/>
  <c r="G29526" i="1"/>
  <c r="G29525" i="1"/>
  <c r="G29524" i="1"/>
  <c r="G29523" i="1"/>
  <c r="G29522" i="1"/>
  <c r="G29521" i="1"/>
  <c r="G29520" i="1"/>
  <c r="G29519" i="1"/>
  <c r="G29518" i="1"/>
  <c r="G29517" i="1"/>
  <c r="G29516" i="1"/>
  <c r="G29515" i="1"/>
  <c r="G29514" i="1"/>
  <c r="G29513" i="1"/>
  <c r="G29512" i="1"/>
  <c r="G29511" i="1"/>
  <c r="G29510" i="1"/>
  <c r="G29509" i="1"/>
  <c r="G29508" i="1"/>
  <c r="G29507" i="1"/>
  <c r="G29506" i="1"/>
  <c r="G29505" i="1"/>
  <c r="G29504" i="1"/>
  <c r="G29503" i="1"/>
  <c r="G29502" i="1"/>
  <c r="G29501" i="1"/>
  <c r="G29500" i="1"/>
  <c r="G29499" i="1"/>
  <c r="G29498" i="1"/>
  <c r="G29497" i="1"/>
  <c r="G29496" i="1"/>
  <c r="G29495" i="1"/>
  <c r="G29494" i="1"/>
  <c r="G29493" i="1"/>
  <c r="G29492" i="1"/>
  <c r="G29491" i="1"/>
  <c r="G29490" i="1"/>
  <c r="G29489" i="1"/>
  <c r="G29488" i="1"/>
  <c r="G29487" i="1"/>
  <c r="G29486" i="1"/>
  <c r="G29485" i="1"/>
  <c r="G29484" i="1"/>
  <c r="G29483" i="1"/>
  <c r="G29482" i="1"/>
  <c r="G29481" i="1"/>
  <c r="G29480" i="1"/>
  <c r="G29479" i="1"/>
  <c r="G29478" i="1"/>
  <c r="G29477" i="1"/>
  <c r="G29476" i="1"/>
  <c r="G29475" i="1"/>
  <c r="G29474" i="1"/>
  <c r="G29473" i="1"/>
  <c r="G29472" i="1"/>
  <c r="G29471" i="1"/>
  <c r="G29470" i="1"/>
  <c r="G29469" i="1"/>
  <c r="G29468" i="1"/>
  <c r="G29467" i="1"/>
  <c r="G29466" i="1"/>
  <c r="G29465" i="1"/>
  <c r="G29464" i="1"/>
  <c r="G29463" i="1"/>
  <c r="G29462" i="1"/>
  <c r="G29461" i="1"/>
  <c r="G29460" i="1"/>
  <c r="G29459" i="1"/>
  <c r="G29458" i="1"/>
  <c r="G29457" i="1"/>
  <c r="G29456" i="1"/>
  <c r="G29455" i="1"/>
  <c r="G29454" i="1"/>
  <c r="G29453" i="1"/>
  <c r="G29452" i="1"/>
  <c r="G29451" i="1"/>
  <c r="G29450" i="1"/>
  <c r="G29449" i="1"/>
  <c r="G29448" i="1"/>
  <c r="G29447" i="1"/>
  <c r="G29446" i="1"/>
  <c r="G29445" i="1"/>
  <c r="G29444" i="1"/>
  <c r="G29443" i="1"/>
  <c r="G29442" i="1"/>
  <c r="G29441" i="1"/>
  <c r="G29440" i="1"/>
  <c r="G29439" i="1"/>
  <c r="G29438" i="1"/>
  <c r="G29437" i="1"/>
  <c r="G29436" i="1"/>
  <c r="G29435" i="1"/>
  <c r="G29434" i="1"/>
  <c r="G29433" i="1"/>
  <c r="G29432" i="1"/>
  <c r="G29431" i="1"/>
  <c r="G29430" i="1"/>
  <c r="G29429" i="1"/>
  <c r="G29428" i="1"/>
  <c r="G29427" i="1"/>
  <c r="G29426" i="1"/>
  <c r="G29425" i="1"/>
  <c r="G29424" i="1"/>
  <c r="G29423" i="1"/>
  <c r="G29422" i="1"/>
  <c r="G29421" i="1"/>
  <c r="G29420" i="1"/>
  <c r="G29419" i="1"/>
  <c r="G29418" i="1"/>
  <c r="G29417" i="1"/>
  <c r="G29416" i="1"/>
  <c r="G29415" i="1"/>
  <c r="G29414" i="1"/>
  <c r="G29413" i="1"/>
  <c r="G29412" i="1"/>
  <c r="G29411" i="1"/>
  <c r="G29410" i="1"/>
  <c r="G29409" i="1"/>
  <c r="G29408" i="1"/>
  <c r="G29407" i="1"/>
  <c r="G29406" i="1"/>
  <c r="G29405" i="1"/>
  <c r="G29404" i="1"/>
  <c r="G29403" i="1"/>
  <c r="G29402" i="1"/>
  <c r="G29401" i="1"/>
  <c r="G29400" i="1"/>
  <c r="G29399" i="1"/>
  <c r="G29398" i="1"/>
  <c r="G29397" i="1"/>
  <c r="G29396" i="1"/>
  <c r="G29395" i="1"/>
  <c r="G29394" i="1"/>
  <c r="G29393" i="1"/>
  <c r="G29392" i="1"/>
  <c r="G29391" i="1"/>
  <c r="G29390" i="1"/>
  <c r="G29389" i="1"/>
  <c r="G29388" i="1"/>
  <c r="G29387" i="1"/>
  <c r="G29386" i="1"/>
  <c r="G29385" i="1"/>
  <c r="G29384" i="1"/>
  <c r="G29383" i="1"/>
  <c r="G29382" i="1"/>
  <c r="G29381" i="1"/>
  <c r="G29380" i="1"/>
  <c r="G29379" i="1"/>
  <c r="G29378" i="1"/>
  <c r="G29377" i="1"/>
  <c r="G29376" i="1"/>
  <c r="G29375" i="1"/>
  <c r="G29374" i="1"/>
  <c r="G29373" i="1"/>
  <c r="G29372" i="1"/>
  <c r="G29371" i="1"/>
  <c r="G29370" i="1"/>
  <c r="G29369" i="1"/>
  <c r="G29368" i="1"/>
  <c r="G29367" i="1"/>
  <c r="G29366" i="1"/>
  <c r="G29365" i="1"/>
  <c r="G29364" i="1"/>
  <c r="G29363" i="1"/>
  <c r="G29362" i="1"/>
  <c r="G29361" i="1"/>
  <c r="G29360" i="1"/>
  <c r="G29359" i="1"/>
  <c r="G29358" i="1"/>
  <c r="G29357" i="1"/>
  <c r="G29356" i="1"/>
  <c r="G29355" i="1"/>
  <c r="G29354" i="1"/>
  <c r="G29353" i="1"/>
  <c r="G29352" i="1"/>
  <c r="G29351" i="1"/>
  <c r="G29350" i="1"/>
  <c r="G29349" i="1"/>
  <c r="G29348" i="1"/>
  <c r="G29347" i="1"/>
  <c r="G29346" i="1"/>
  <c r="G29345" i="1"/>
  <c r="G29344" i="1"/>
  <c r="G29343" i="1"/>
  <c r="G29342" i="1"/>
  <c r="G29341" i="1"/>
  <c r="G29340" i="1"/>
  <c r="G29339" i="1"/>
  <c r="G29338" i="1"/>
  <c r="G29337" i="1"/>
  <c r="G29336" i="1"/>
  <c r="G29335" i="1"/>
  <c r="G29334" i="1"/>
  <c r="G29333" i="1"/>
  <c r="G29332" i="1"/>
  <c r="G29331" i="1"/>
  <c r="G29330" i="1"/>
  <c r="G29329" i="1"/>
  <c r="G29328" i="1"/>
  <c r="G29327" i="1"/>
  <c r="G29326" i="1"/>
  <c r="G29325" i="1"/>
  <c r="G29324" i="1"/>
  <c r="G29323" i="1"/>
  <c r="G29322" i="1"/>
  <c r="G29321" i="1"/>
  <c r="G29320" i="1"/>
  <c r="G29319" i="1"/>
  <c r="G29318" i="1"/>
  <c r="G29317" i="1"/>
  <c r="G29316" i="1"/>
  <c r="G29315" i="1"/>
  <c r="G29314" i="1"/>
  <c r="G29313" i="1"/>
  <c r="G29312" i="1"/>
  <c r="G29311" i="1"/>
  <c r="G29310" i="1"/>
  <c r="G29309" i="1"/>
  <c r="G29308" i="1"/>
  <c r="G29307" i="1"/>
  <c r="G29306" i="1"/>
  <c r="G29305" i="1"/>
  <c r="G29304" i="1"/>
  <c r="G29303" i="1"/>
  <c r="G29302" i="1"/>
  <c r="G29301" i="1"/>
  <c r="G29300" i="1"/>
  <c r="G29299" i="1"/>
  <c r="G29298" i="1"/>
  <c r="G29297" i="1"/>
  <c r="G29296" i="1"/>
  <c r="G29295" i="1"/>
  <c r="G29294" i="1"/>
  <c r="G29293" i="1"/>
  <c r="G29292" i="1"/>
  <c r="G29291" i="1"/>
  <c r="G29290" i="1"/>
  <c r="G29289" i="1"/>
  <c r="G29288" i="1"/>
  <c r="G29287" i="1"/>
  <c r="G29286" i="1"/>
  <c r="G29285" i="1"/>
  <c r="G29284" i="1"/>
  <c r="G29283" i="1"/>
  <c r="G29282" i="1"/>
  <c r="G29281" i="1"/>
  <c r="G29280" i="1"/>
  <c r="G29279" i="1"/>
  <c r="G29278" i="1"/>
  <c r="G29277" i="1"/>
  <c r="G29276" i="1"/>
  <c r="G29275" i="1"/>
  <c r="G29274" i="1"/>
  <c r="G29273" i="1"/>
  <c r="G29272" i="1"/>
  <c r="G29271" i="1"/>
  <c r="G29270" i="1"/>
  <c r="G29269" i="1"/>
  <c r="G29268" i="1"/>
  <c r="G29267" i="1"/>
  <c r="G29266" i="1"/>
  <c r="G29265" i="1"/>
  <c r="G29264" i="1"/>
  <c r="G29263" i="1"/>
  <c r="G29262" i="1"/>
  <c r="G29261" i="1"/>
  <c r="G29260" i="1"/>
  <c r="G29259" i="1"/>
  <c r="G29258" i="1"/>
  <c r="G29257" i="1"/>
  <c r="G29256" i="1"/>
  <c r="G29255" i="1"/>
  <c r="G29254" i="1"/>
  <c r="G29253" i="1"/>
  <c r="G29252" i="1"/>
  <c r="G29251" i="1"/>
  <c r="G29250" i="1"/>
  <c r="G29249" i="1"/>
  <c r="G29248" i="1"/>
  <c r="G29247" i="1"/>
  <c r="G29246" i="1"/>
  <c r="G29245" i="1"/>
  <c r="G29244" i="1"/>
  <c r="G29243" i="1"/>
  <c r="G29242" i="1"/>
  <c r="G29241" i="1"/>
  <c r="G29240" i="1"/>
  <c r="G29239" i="1"/>
  <c r="G29238" i="1"/>
  <c r="G29237" i="1"/>
  <c r="G29236" i="1"/>
  <c r="G29235" i="1"/>
  <c r="G29234" i="1"/>
  <c r="G29233" i="1"/>
  <c r="G29232" i="1"/>
  <c r="G29231" i="1"/>
  <c r="G29230" i="1"/>
  <c r="G29229" i="1"/>
  <c r="G29228" i="1"/>
  <c r="G29227" i="1"/>
  <c r="G29226" i="1"/>
  <c r="G29225" i="1"/>
  <c r="G29224" i="1"/>
  <c r="G29223" i="1"/>
  <c r="G29222" i="1"/>
  <c r="G29221" i="1"/>
  <c r="G29220" i="1"/>
  <c r="G29219" i="1"/>
  <c r="G29218" i="1"/>
  <c r="G29217" i="1"/>
  <c r="G29216" i="1"/>
  <c r="G29215" i="1"/>
  <c r="G29214" i="1"/>
  <c r="G29213" i="1"/>
  <c r="G29212" i="1"/>
  <c r="G29211" i="1"/>
  <c r="G29210" i="1"/>
  <c r="G29209" i="1"/>
  <c r="G29208" i="1"/>
  <c r="G29207" i="1"/>
  <c r="G29206" i="1"/>
  <c r="G29205" i="1"/>
  <c r="G29204" i="1"/>
  <c r="G29203" i="1"/>
  <c r="G29202" i="1"/>
  <c r="G29201" i="1"/>
  <c r="G29200" i="1"/>
  <c r="G29199" i="1"/>
  <c r="G29198" i="1"/>
  <c r="G29197" i="1"/>
  <c r="G29196" i="1"/>
  <c r="G29195" i="1"/>
  <c r="G29194" i="1"/>
  <c r="G29193" i="1"/>
  <c r="G29192" i="1"/>
  <c r="G29191" i="1"/>
  <c r="G29190" i="1"/>
  <c r="G29189" i="1"/>
  <c r="G29188" i="1"/>
  <c r="G29187" i="1"/>
  <c r="G29186" i="1"/>
  <c r="G29185" i="1"/>
  <c r="G29184" i="1"/>
  <c r="G29183" i="1"/>
  <c r="G29182" i="1"/>
  <c r="G29181" i="1"/>
  <c r="G29180" i="1"/>
  <c r="G29179" i="1"/>
  <c r="G29178" i="1"/>
  <c r="G29177" i="1"/>
  <c r="G29176" i="1"/>
  <c r="G29175" i="1"/>
  <c r="G29174" i="1"/>
  <c r="G29173" i="1"/>
  <c r="G29172" i="1"/>
  <c r="G29171" i="1"/>
  <c r="G29170" i="1"/>
  <c r="G29169" i="1"/>
  <c r="G29168" i="1"/>
  <c r="G29167" i="1"/>
  <c r="G29166" i="1"/>
  <c r="G29165" i="1"/>
  <c r="G29164" i="1"/>
  <c r="G29163" i="1"/>
  <c r="G29162" i="1"/>
  <c r="G29161" i="1"/>
  <c r="G29160" i="1"/>
  <c r="G29159" i="1"/>
  <c r="G29158" i="1"/>
  <c r="G29157" i="1"/>
  <c r="G29156" i="1"/>
  <c r="G29155" i="1"/>
  <c r="G29154" i="1"/>
  <c r="G29153" i="1"/>
  <c r="G29152" i="1"/>
  <c r="G29151" i="1"/>
  <c r="G29150" i="1"/>
  <c r="G29149" i="1"/>
  <c r="G29148" i="1"/>
  <c r="G29147" i="1"/>
  <c r="G29146" i="1"/>
  <c r="G29145" i="1"/>
  <c r="G29144" i="1"/>
  <c r="G29143" i="1"/>
  <c r="G29142" i="1"/>
  <c r="G29141" i="1"/>
  <c r="G29140" i="1"/>
  <c r="G29139" i="1"/>
  <c r="G29138" i="1"/>
  <c r="G29137" i="1"/>
  <c r="G29136" i="1"/>
  <c r="G29135" i="1"/>
  <c r="G29134" i="1"/>
  <c r="G29133" i="1"/>
  <c r="G29132" i="1"/>
  <c r="G29131" i="1"/>
  <c r="G29130" i="1"/>
  <c r="G29129" i="1"/>
  <c r="G29128" i="1"/>
  <c r="G29127" i="1"/>
  <c r="G29126" i="1"/>
  <c r="G29125" i="1"/>
  <c r="G29124" i="1"/>
  <c r="G29123" i="1"/>
  <c r="G29122" i="1"/>
  <c r="G29121" i="1"/>
  <c r="G29120" i="1"/>
  <c r="G29119" i="1"/>
  <c r="G29118" i="1"/>
  <c r="G29117" i="1"/>
  <c r="G29116" i="1"/>
  <c r="G29115" i="1"/>
  <c r="G29114" i="1"/>
  <c r="G29113" i="1"/>
  <c r="G29112" i="1"/>
  <c r="G29111" i="1"/>
  <c r="G29110" i="1"/>
  <c r="G29109" i="1"/>
  <c r="G29108" i="1"/>
  <c r="G29107" i="1"/>
  <c r="G29106" i="1"/>
  <c r="G29105" i="1"/>
  <c r="G29104" i="1"/>
  <c r="G29103" i="1"/>
  <c r="G29102" i="1"/>
  <c r="G29101" i="1"/>
  <c r="G29100" i="1"/>
  <c r="G29099" i="1"/>
  <c r="G29098" i="1"/>
  <c r="G29097" i="1"/>
  <c r="G29096" i="1"/>
  <c r="G29095" i="1"/>
  <c r="G29094" i="1"/>
  <c r="G29093" i="1"/>
  <c r="G29092" i="1"/>
  <c r="G29091" i="1"/>
  <c r="G29090" i="1"/>
  <c r="G29089" i="1"/>
  <c r="G29088" i="1"/>
  <c r="G29087" i="1"/>
  <c r="G29086" i="1"/>
  <c r="G29085" i="1"/>
  <c r="G29084" i="1"/>
  <c r="G29083" i="1"/>
  <c r="G29082" i="1"/>
  <c r="G29081" i="1"/>
  <c r="G29080" i="1"/>
  <c r="G29079" i="1"/>
  <c r="G29078" i="1"/>
  <c r="G29077" i="1"/>
  <c r="G29076" i="1"/>
  <c r="G29075" i="1"/>
  <c r="G29074" i="1"/>
  <c r="G29073" i="1"/>
  <c r="G29072" i="1"/>
  <c r="G29071" i="1"/>
  <c r="G29070" i="1"/>
  <c r="G29069" i="1"/>
  <c r="G29068" i="1"/>
  <c r="G29067" i="1"/>
  <c r="G29066" i="1"/>
  <c r="G29065" i="1"/>
  <c r="G29064" i="1"/>
  <c r="G29063" i="1"/>
  <c r="G29062" i="1"/>
  <c r="G29061" i="1"/>
  <c r="G29060" i="1"/>
  <c r="G29059" i="1"/>
  <c r="G29058" i="1"/>
  <c r="G29057" i="1"/>
  <c r="G29056" i="1"/>
  <c r="G29055" i="1"/>
  <c r="G29054" i="1"/>
  <c r="G29053" i="1"/>
  <c r="G29052" i="1"/>
  <c r="G29051" i="1"/>
  <c r="G29050" i="1"/>
  <c r="G29049" i="1"/>
  <c r="G29048" i="1"/>
  <c r="G29047" i="1"/>
  <c r="G29046" i="1"/>
  <c r="G29045" i="1"/>
  <c r="G29044" i="1"/>
  <c r="G29043" i="1"/>
  <c r="G29042" i="1"/>
  <c r="G29041" i="1"/>
  <c r="G29040" i="1"/>
  <c r="G29039" i="1"/>
  <c r="G29038" i="1"/>
  <c r="G29037" i="1"/>
  <c r="G29036" i="1"/>
  <c r="G29035" i="1"/>
  <c r="G29034" i="1"/>
  <c r="G29033" i="1"/>
  <c r="G29032" i="1"/>
  <c r="G29031" i="1"/>
  <c r="G29030" i="1"/>
  <c r="G29029" i="1"/>
  <c r="G29028" i="1"/>
  <c r="G29027" i="1"/>
  <c r="G29026" i="1"/>
  <c r="G29025" i="1"/>
  <c r="G29024" i="1"/>
  <c r="G29023" i="1"/>
  <c r="G29022" i="1"/>
  <c r="G29021" i="1"/>
  <c r="G29020" i="1"/>
  <c r="G29019" i="1"/>
  <c r="G29018" i="1"/>
  <c r="G29017" i="1"/>
  <c r="G29016" i="1"/>
  <c r="G29015" i="1"/>
  <c r="G29014" i="1"/>
  <c r="G29013" i="1"/>
  <c r="G29012" i="1"/>
  <c r="G29011" i="1"/>
  <c r="G29010" i="1"/>
  <c r="G29009" i="1"/>
  <c r="G29008" i="1"/>
  <c r="G29007" i="1"/>
  <c r="G29006" i="1"/>
  <c r="G29005" i="1"/>
  <c r="G29004" i="1"/>
  <c r="G29003" i="1"/>
  <c r="G29002" i="1"/>
  <c r="G29001" i="1"/>
  <c r="G29000" i="1"/>
  <c r="G28999" i="1"/>
  <c r="G28998" i="1"/>
  <c r="G28997" i="1"/>
  <c r="G28996" i="1"/>
  <c r="G28995" i="1"/>
  <c r="G28994" i="1"/>
  <c r="G28993" i="1"/>
  <c r="G28992" i="1"/>
  <c r="G28991" i="1"/>
  <c r="G28990" i="1"/>
  <c r="G28989" i="1"/>
  <c r="G28988" i="1"/>
  <c r="G28987" i="1"/>
  <c r="G28986" i="1"/>
  <c r="G28985" i="1"/>
  <c r="G28984" i="1"/>
  <c r="G28983" i="1"/>
  <c r="G28982" i="1"/>
  <c r="G28981" i="1"/>
  <c r="G28980" i="1"/>
  <c r="G28979" i="1"/>
  <c r="G28978" i="1"/>
  <c r="G28977" i="1"/>
  <c r="G28976" i="1"/>
  <c r="G28975" i="1"/>
  <c r="G28974" i="1"/>
  <c r="G28973" i="1"/>
  <c r="G28972" i="1"/>
  <c r="G28971" i="1"/>
  <c r="G28970" i="1"/>
  <c r="G28969" i="1"/>
  <c r="G28968" i="1"/>
  <c r="G28967" i="1"/>
  <c r="G28966" i="1"/>
  <c r="G28965" i="1"/>
  <c r="G28964" i="1"/>
  <c r="G28963" i="1"/>
  <c r="G28962" i="1"/>
  <c r="G28961" i="1"/>
  <c r="G28960" i="1"/>
  <c r="G28959" i="1"/>
  <c r="G28958" i="1"/>
  <c r="G28957" i="1"/>
  <c r="G28956" i="1"/>
  <c r="G28955" i="1"/>
  <c r="G28954" i="1"/>
  <c r="G28953" i="1"/>
  <c r="G28952" i="1"/>
  <c r="G28951" i="1"/>
  <c r="G28950" i="1"/>
  <c r="G28949" i="1"/>
  <c r="G28948" i="1"/>
  <c r="G28947" i="1"/>
  <c r="G28946" i="1"/>
  <c r="G28945" i="1"/>
  <c r="G28944" i="1"/>
  <c r="G28943" i="1"/>
  <c r="G28942" i="1"/>
  <c r="G28941" i="1"/>
  <c r="G28940" i="1"/>
  <c r="G28939" i="1"/>
  <c r="G28938" i="1"/>
  <c r="G28937" i="1"/>
  <c r="G28936" i="1"/>
  <c r="G28935" i="1"/>
  <c r="G28934" i="1"/>
  <c r="G28933" i="1"/>
  <c r="G28932" i="1"/>
  <c r="G28931" i="1"/>
  <c r="G28930" i="1"/>
  <c r="G28929" i="1"/>
  <c r="G28928" i="1"/>
  <c r="G28927" i="1"/>
  <c r="G28926" i="1"/>
  <c r="G28925" i="1"/>
  <c r="G28924" i="1"/>
  <c r="G28923" i="1"/>
  <c r="G28922" i="1"/>
  <c r="G28921" i="1"/>
  <c r="G28920" i="1"/>
  <c r="G28919" i="1"/>
  <c r="G28918" i="1"/>
  <c r="G28917" i="1"/>
  <c r="G28916" i="1"/>
  <c r="G28915" i="1"/>
  <c r="G28914" i="1"/>
  <c r="G28913" i="1"/>
  <c r="G28912" i="1"/>
  <c r="G28911" i="1"/>
  <c r="G28910" i="1"/>
  <c r="G28909" i="1"/>
  <c r="G28908" i="1"/>
  <c r="G28907" i="1"/>
  <c r="G28906" i="1"/>
  <c r="G28905" i="1"/>
  <c r="G28904" i="1"/>
  <c r="G28903" i="1"/>
  <c r="G28902" i="1"/>
  <c r="G28901" i="1"/>
  <c r="G28900" i="1"/>
  <c r="G28899" i="1"/>
  <c r="G28898" i="1"/>
  <c r="G28897" i="1"/>
  <c r="G28896" i="1"/>
  <c r="G28895" i="1"/>
  <c r="G28894" i="1"/>
  <c r="G28893" i="1"/>
  <c r="G28892" i="1"/>
  <c r="G28891" i="1"/>
  <c r="G28890" i="1"/>
  <c r="G28889" i="1"/>
  <c r="G28888" i="1"/>
  <c r="G28887" i="1"/>
  <c r="G28886" i="1"/>
  <c r="G28885" i="1"/>
  <c r="G28884" i="1"/>
  <c r="G28883" i="1"/>
  <c r="G28882" i="1"/>
  <c r="G28881" i="1"/>
  <c r="G28880" i="1"/>
  <c r="G28879" i="1"/>
  <c r="G28878" i="1"/>
  <c r="G28877" i="1"/>
  <c r="G28876" i="1"/>
  <c r="G28875" i="1"/>
  <c r="G28874" i="1"/>
  <c r="G28873" i="1"/>
  <c r="G28872" i="1"/>
  <c r="G28871" i="1"/>
  <c r="G28870" i="1"/>
  <c r="G28869" i="1"/>
  <c r="G28868" i="1"/>
  <c r="G28867" i="1"/>
  <c r="G28866" i="1"/>
  <c r="G28865" i="1"/>
  <c r="G28864" i="1"/>
  <c r="G28863" i="1"/>
  <c r="G28862" i="1"/>
  <c r="G28861" i="1"/>
  <c r="G28860" i="1"/>
  <c r="G28859" i="1"/>
  <c r="G28858" i="1"/>
  <c r="G28857" i="1"/>
  <c r="G28856" i="1"/>
  <c r="G28855" i="1"/>
  <c r="G28854" i="1"/>
  <c r="G28853" i="1"/>
  <c r="G28852" i="1"/>
  <c r="G28851" i="1"/>
  <c r="G28850" i="1"/>
  <c r="G28849" i="1"/>
  <c r="G28848" i="1"/>
  <c r="G28847" i="1"/>
  <c r="G28846" i="1"/>
  <c r="G28845" i="1"/>
  <c r="G28844" i="1"/>
  <c r="G28843" i="1"/>
  <c r="G28842" i="1"/>
  <c r="G28841" i="1"/>
  <c r="G28840" i="1"/>
  <c r="G28839" i="1"/>
  <c r="G28838" i="1"/>
  <c r="G28837" i="1"/>
  <c r="G28836" i="1"/>
  <c r="G28835" i="1"/>
  <c r="G28834" i="1"/>
  <c r="G28833" i="1"/>
  <c r="G28832" i="1"/>
  <c r="G28831" i="1"/>
  <c r="G28830" i="1"/>
  <c r="G28829" i="1"/>
  <c r="G28828" i="1"/>
  <c r="G28827" i="1"/>
  <c r="G28826" i="1"/>
  <c r="G28825" i="1"/>
  <c r="G28824" i="1"/>
  <c r="G28823" i="1"/>
  <c r="G28822" i="1"/>
  <c r="G28821" i="1"/>
  <c r="G28820" i="1"/>
  <c r="G28819" i="1"/>
  <c r="G28818" i="1"/>
  <c r="G28817" i="1"/>
  <c r="G28816" i="1"/>
  <c r="G28815" i="1"/>
  <c r="G28814" i="1"/>
  <c r="G28813" i="1"/>
  <c r="G28812" i="1"/>
  <c r="G28811" i="1"/>
  <c r="G28810" i="1"/>
  <c r="G28809" i="1"/>
  <c r="G28808" i="1"/>
  <c r="G28807" i="1"/>
  <c r="G28806" i="1"/>
  <c r="G28805" i="1"/>
  <c r="G28804" i="1"/>
  <c r="G28803" i="1"/>
  <c r="G28802" i="1"/>
  <c r="G28801" i="1"/>
  <c r="G28800" i="1"/>
  <c r="G28799" i="1"/>
  <c r="G28798" i="1"/>
  <c r="G28797" i="1"/>
  <c r="G28796" i="1"/>
  <c r="G28795" i="1"/>
  <c r="G28794" i="1"/>
  <c r="G28793" i="1"/>
  <c r="G28792" i="1"/>
  <c r="G28791" i="1"/>
  <c r="G28790" i="1"/>
  <c r="G28789" i="1"/>
  <c r="G28788" i="1"/>
  <c r="G28787" i="1"/>
  <c r="G28786" i="1"/>
  <c r="G28785" i="1"/>
  <c r="G28784" i="1"/>
  <c r="G28783" i="1"/>
  <c r="G28782" i="1"/>
  <c r="G28781" i="1"/>
  <c r="G28780" i="1"/>
  <c r="G28779" i="1"/>
  <c r="G28778" i="1"/>
  <c r="G28777" i="1"/>
  <c r="G28776" i="1"/>
  <c r="G28775" i="1"/>
  <c r="G28774" i="1"/>
  <c r="G28773" i="1"/>
  <c r="G28772" i="1"/>
  <c r="G28771" i="1"/>
  <c r="G28770" i="1"/>
  <c r="G28769" i="1"/>
  <c r="G28768" i="1"/>
  <c r="G28767" i="1"/>
  <c r="G28766" i="1"/>
  <c r="G28765" i="1"/>
  <c r="G28764" i="1"/>
  <c r="G28763" i="1"/>
  <c r="G28762" i="1"/>
  <c r="G28761" i="1"/>
  <c r="G28760" i="1"/>
  <c r="G28759" i="1"/>
  <c r="G28758" i="1"/>
  <c r="G28757" i="1"/>
  <c r="G28756" i="1"/>
  <c r="G28755" i="1"/>
  <c r="G28754" i="1"/>
  <c r="G28753" i="1"/>
  <c r="G28752" i="1"/>
  <c r="G28751" i="1"/>
  <c r="G28750" i="1"/>
  <c r="G28749" i="1"/>
  <c r="G28748" i="1"/>
  <c r="G28747" i="1"/>
  <c r="G28746" i="1"/>
  <c r="G28745" i="1"/>
  <c r="G28744" i="1"/>
  <c r="G28743" i="1"/>
  <c r="G28742" i="1"/>
  <c r="G28741" i="1"/>
  <c r="G28740" i="1"/>
  <c r="G28739" i="1"/>
  <c r="G28738" i="1"/>
  <c r="G28737" i="1"/>
  <c r="G28736" i="1"/>
  <c r="G28735" i="1"/>
  <c r="G28734" i="1"/>
  <c r="G28733" i="1"/>
  <c r="G28732" i="1"/>
  <c r="G28731" i="1"/>
  <c r="G28730" i="1"/>
  <c r="G28729" i="1"/>
  <c r="G28728" i="1"/>
  <c r="G28727" i="1"/>
  <c r="G28726" i="1"/>
  <c r="G28725" i="1"/>
  <c r="G28724" i="1"/>
  <c r="G28723" i="1"/>
  <c r="G28722" i="1"/>
  <c r="G28721" i="1"/>
  <c r="G28720" i="1"/>
  <c r="G28719" i="1"/>
  <c r="G28718" i="1"/>
  <c r="G28717" i="1"/>
  <c r="G28716" i="1"/>
  <c r="G28715" i="1"/>
  <c r="G28714" i="1"/>
  <c r="G28713" i="1"/>
  <c r="G28712" i="1"/>
  <c r="G28711" i="1"/>
  <c r="G28710" i="1"/>
  <c r="G28709" i="1"/>
  <c r="G28708" i="1"/>
  <c r="G28707" i="1"/>
  <c r="G28706" i="1"/>
  <c r="G28705" i="1"/>
  <c r="G28704" i="1"/>
  <c r="G28703" i="1"/>
  <c r="G28702" i="1"/>
  <c r="G28701" i="1"/>
  <c r="G28700" i="1"/>
  <c r="G28699" i="1"/>
  <c r="G28698" i="1"/>
  <c r="G28697" i="1"/>
  <c r="G28696" i="1"/>
  <c r="G28695" i="1"/>
  <c r="G28694" i="1"/>
  <c r="G28693" i="1"/>
  <c r="G28692" i="1"/>
  <c r="G28691" i="1"/>
  <c r="G28690" i="1"/>
  <c r="G28689" i="1"/>
  <c r="G28688" i="1"/>
  <c r="G28687" i="1"/>
  <c r="G28686" i="1"/>
  <c r="G28685" i="1"/>
  <c r="G28684" i="1"/>
  <c r="G28683" i="1"/>
  <c r="G28682" i="1"/>
  <c r="G28681" i="1"/>
  <c r="G28680" i="1"/>
  <c r="G28679" i="1"/>
  <c r="G28678" i="1"/>
  <c r="G28677" i="1"/>
  <c r="G28676" i="1"/>
  <c r="G28675" i="1"/>
  <c r="G28674" i="1"/>
  <c r="G28673" i="1"/>
  <c r="G28672" i="1"/>
  <c r="G28671" i="1"/>
  <c r="G28670" i="1"/>
  <c r="G28669" i="1"/>
  <c r="G28668" i="1"/>
  <c r="G28667" i="1"/>
  <c r="G28666" i="1"/>
  <c r="G28665" i="1"/>
  <c r="G28664" i="1"/>
  <c r="G28663" i="1"/>
  <c r="G28662" i="1"/>
  <c r="G28661" i="1"/>
  <c r="G28660" i="1"/>
  <c r="G28659" i="1"/>
  <c r="G28658" i="1"/>
  <c r="G28657" i="1"/>
  <c r="G28656" i="1"/>
  <c r="G28655" i="1"/>
  <c r="G28654" i="1"/>
  <c r="G28653" i="1"/>
  <c r="G28652" i="1"/>
  <c r="G28651" i="1"/>
  <c r="G28650" i="1"/>
  <c r="G28649" i="1"/>
  <c r="G28648" i="1"/>
  <c r="G28647" i="1"/>
  <c r="G28646" i="1"/>
  <c r="G28645" i="1"/>
  <c r="G28644" i="1"/>
  <c r="G28643" i="1"/>
  <c r="G28642" i="1"/>
  <c r="G28641" i="1"/>
  <c r="G28640" i="1"/>
  <c r="G28639" i="1"/>
  <c r="G28638" i="1"/>
  <c r="G28637" i="1"/>
  <c r="G28636" i="1"/>
  <c r="G28635" i="1"/>
  <c r="G28634" i="1"/>
  <c r="G28633" i="1"/>
  <c r="G28632" i="1"/>
  <c r="G28631" i="1"/>
  <c r="G28630" i="1"/>
  <c r="G28629" i="1"/>
  <c r="G28628" i="1"/>
  <c r="G28627" i="1"/>
  <c r="G28626" i="1"/>
  <c r="G28625" i="1"/>
  <c r="G28624" i="1"/>
  <c r="G28623" i="1"/>
  <c r="G28622" i="1"/>
  <c r="G28621" i="1"/>
  <c r="G28620" i="1"/>
  <c r="G28619" i="1"/>
  <c r="G28618" i="1"/>
  <c r="G28617" i="1"/>
  <c r="G28616" i="1"/>
  <c r="G28615" i="1"/>
  <c r="G28614" i="1"/>
  <c r="G28613" i="1"/>
  <c r="G28612" i="1"/>
  <c r="G28611" i="1"/>
  <c r="G28610" i="1"/>
  <c r="G28609" i="1"/>
  <c r="G28608" i="1"/>
  <c r="G28607" i="1"/>
  <c r="G28606" i="1"/>
  <c r="G28605" i="1"/>
  <c r="G28604" i="1"/>
  <c r="G28603" i="1"/>
  <c r="G28602" i="1"/>
  <c r="G28601" i="1"/>
  <c r="G28600" i="1"/>
  <c r="G28599" i="1"/>
  <c r="G28598" i="1"/>
  <c r="G28597" i="1"/>
  <c r="G28596" i="1"/>
  <c r="G28595" i="1"/>
  <c r="G28594" i="1"/>
  <c r="G28593" i="1"/>
  <c r="G28592" i="1"/>
  <c r="G28591" i="1"/>
  <c r="G28590" i="1"/>
  <c r="G28589" i="1"/>
  <c r="G28588" i="1"/>
  <c r="G28587" i="1"/>
  <c r="G28586" i="1"/>
  <c r="G28585" i="1"/>
  <c r="G28584" i="1"/>
  <c r="G28583" i="1"/>
  <c r="G28582" i="1"/>
  <c r="G28581" i="1"/>
  <c r="G28580" i="1"/>
  <c r="G28579" i="1"/>
  <c r="G28578" i="1"/>
  <c r="G28577" i="1"/>
  <c r="G28576" i="1"/>
  <c r="G28575" i="1"/>
  <c r="G28574" i="1"/>
  <c r="G28573" i="1"/>
  <c r="G28572" i="1"/>
  <c r="G28571" i="1"/>
  <c r="G28570" i="1"/>
  <c r="G28569" i="1"/>
  <c r="G28568" i="1"/>
  <c r="G28567" i="1"/>
  <c r="G28566" i="1"/>
  <c r="G28565" i="1"/>
  <c r="G28564" i="1"/>
  <c r="G28563" i="1"/>
  <c r="G28562" i="1"/>
  <c r="G28561" i="1"/>
  <c r="G28560" i="1"/>
  <c r="G28559" i="1"/>
  <c r="G28558" i="1"/>
  <c r="G28557" i="1"/>
  <c r="G28556" i="1"/>
  <c r="G28555" i="1"/>
  <c r="G28554" i="1"/>
  <c r="G28553" i="1"/>
  <c r="G28552" i="1"/>
  <c r="G28551" i="1"/>
  <c r="G28550" i="1"/>
  <c r="G28549" i="1"/>
  <c r="G28548" i="1"/>
  <c r="G28547" i="1"/>
  <c r="G28546" i="1"/>
  <c r="G28545" i="1"/>
  <c r="G28544" i="1"/>
  <c r="G28543" i="1"/>
  <c r="G28542" i="1"/>
  <c r="G28541" i="1"/>
  <c r="G28540" i="1"/>
  <c r="G28539" i="1"/>
  <c r="G28538" i="1"/>
  <c r="G28537" i="1"/>
  <c r="G28536" i="1"/>
  <c r="G28535" i="1"/>
  <c r="G28534" i="1"/>
  <c r="G28533" i="1"/>
  <c r="G28532" i="1"/>
  <c r="G28531" i="1"/>
  <c r="G28530" i="1"/>
  <c r="G28529" i="1"/>
  <c r="G28528" i="1"/>
  <c r="G28527" i="1"/>
  <c r="G28526" i="1"/>
  <c r="G28525" i="1"/>
  <c r="G28524" i="1"/>
  <c r="G28523" i="1"/>
  <c r="G28522" i="1"/>
  <c r="G28521" i="1"/>
  <c r="G28520" i="1"/>
  <c r="G28519" i="1"/>
  <c r="G28518" i="1"/>
  <c r="G28517" i="1"/>
  <c r="G28516" i="1"/>
  <c r="G28515" i="1"/>
  <c r="G28514" i="1"/>
  <c r="G28513" i="1"/>
  <c r="G28512" i="1"/>
  <c r="G28511" i="1"/>
  <c r="G28510" i="1"/>
  <c r="G28509" i="1"/>
  <c r="G28508" i="1"/>
  <c r="G28507" i="1"/>
  <c r="G28506" i="1"/>
  <c r="G28505" i="1"/>
  <c r="G28504" i="1"/>
  <c r="G28503" i="1"/>
  <c r="G28502" i="1"/>
  <c r="G28501" i="1"/>
  <c r="G28500" i="1"/>
  <c r="G28499" i="1"/>
  <c r="G28498" i="1"/>
  <c r="G28497" i="1"/>
  <c r="G28496" i="1"/>
  <c r="G28495" i="1"/>
  <c r="G28494" i="1"/>
  <c r="G28493" i="1"/>
  <c r="G28492" i="1"/>
  <c r="G28491" i="1"/>
  <c r="G28490" i="1"/>
  <c r="G28489" i="1"/>
  <c r="G28488" i="1"/>
  <c r="G28487" i="1"/>
  <c r="G28486" i="1"/>
  <c r="G28485" i="1"/>
  <c r="G28484" i="1"/>
  <c r="G28483" i="1"/>
  <c r="G28482" i="1"/>
  <c r="G28481" i="1"/>
  <c r="G28480" i="1"/>
  <c r="G28479" i="1"/>
  <c r="G28478" i="1"/>
  <c r="G28477" i="1"/>
  <c r="G28476" i="1"/>
  <c r="G28475" i="1"/>
  <c r="G28474" i="1"/>
  <c r="G28473" i="1"/>
  <c r="G28472" i="1"/>
  <c r="G28471" i="1"/>
  <c r="G28470" i="1"/>
  <c r="G28469" i="1"/>
  <c r="G28468" i="1"/>
  <c r="G28467" i="1"/>
  <c r="G28466" i="1"/>
  <c r="G28465" i="1"/>
  <c r="G28464" i="1"/>
  <c r="G28463" i="1"/>
  <c r="G28462" i="1"/>
  <c r="G28461" i="1"/>
  <c r="G28460" i="1"/>
  <c r="G28459" i="1"/>
  <c r="G28458" i="1"/>
  <c r="G28457" i="1"/>
  <c r="G28456" i="1"/>
  <c r="G28455" i="1"/>
  <c r="G28454" i="1"/>
  <c r="G28453" i="1"/>
  <c r="G28452" i="1"/>
  <c r="G28451" i="1"/>
  <c r="G28450" i="1"/>
  <c r="G28449" i="1"/>
  <c r="G28448" i="1"/>
  <c r="G28447" i="1"/>
  <c r="G28446" i="1"/>
  <c r="G28445" i="1"/>
  <c r="G28444" i="1"/>
  <c r="G28443" i="1"/>
  <c r="G28442" i="1"/>
  <c r="G28441" i="1"/>
  <c r="G28440" i="1"/>
  <c r="G28439" i="1"/>
  <c r="G28438" i="1"/>
  <c r="G28437" i="1"/>
  <c r="G28436" i="1"/>
  <c r="G28435" i="1"/>
  <c r="G28434" i="1"/>
  <c r="G28433" i="1"/>
  <c r="G28432" i="1"/>
  <c r="G28431" i="1"/>
  <c r="G28430" i="1"/>
  <c r="G28429" i="1"/>
  <c r="G28428" i="1"/>
  <c r="G28427" i="1"/>
  <c r="G28426" i="1"/>
  <c r="G28425" i="1"/>
  <c r="G28424" i="1"/>
  <c r="G28423" i="1"/>
  <c r="G28422" i="1"/>
  <c r="G28421" i="1"/>
  <c r="G28420" i="1"/>
  <c r="G28419" i="1"/>
  <c r="G28418" i="1"/>
  <c r="G28417" i="1"/>
  <c r="G28416" i="1"/>
  <c r="G28415" i="1"/>
  <c r="G28414" i="1"/>
  <c r="G28413" i="1"/>
  <c r="G28412" i="1"/>
  <c r="G28411" i="1"/>
  <c r="G28410" i="1"/>
  <c r="G28409" i="1"/>
  <c r="G28408" i="1"/>
  <c r="G28407" i="1"/>
  <c r="G28406" i="1"/>
  <c r="G28405" i="1"/>
  <c r="G28404" i="1"/>
  <c r="G28403" i="1"/>
  <c r="G28402" i="1"/>
  <c r="G28401" i="1"/>
  <c r="G28400" i="1"/>
  <c r="G28399" i="1"/>
  <c r="G28398" i="1"/>
  <c r="G28397" i="1"/>
  <c r="G28396" i="1"/>
  <c r="G28395" i="1"/>
  <c r="G28394" i="1"/>
  <c r="G28393" i="1"/>
  <c r="G28392" i="1"/>
  <c r="G28391" i="1"/>
  <c r="G28390" i="1"/>
  <c r="G28389" i="1"/>
  <c r="G28388" i="1"/>
  <c r="G28387" i="1"/>
  <c r="G28386" i="1"/>
  <c r="G28385" i="1"/>
  <c r="G28384" i="1"/>
  <c r="G28383" i="1"/>
  <c r="G28382" i="1"/>
  <c r="G28381" i="1"/>
  <c r="G28380" i="1"/>
  <c r="G28379" i="1"/>
  <c r="G28378" i="1"/>
  <c r="G28377" i="1"/>
  <c r="G28376" i="1"/>
  <c r="G28375" i="1"/>
  <c r="G28374" i="1"/>
  <c r="G28373" i="1"/>
  <c r="G28372" i="1"/>
  <c r="G28371" i="1"/>
  <c r="G28370" i="1"/>
  <c r="G28369" i="1"/>
  <c r="G28368" i="1"/>
  <c r="G28367" i="1"/>
  <c r="G28366" i="1"/>
  <c r="G28365" i="1"/>
  <c r="G28364" i="1"/>
  <c r="G28363" i="1"/>
  <c r="G28362" i="1"/>
  <c r="G28361" i="1"/>
  <c r="G28360" i="1"/>
  <c r="G28359" i="1"/>
  <c r="G28358" i="1"/>
  <c r="G28357" i="1"/>
  <c r="G28356" i="1"/>
  <c r="G28355" i="1"/>
  <c r="G28354" i="1"/>
  <c r="G28353" i="1"/>
  <c r="G28352" i="1"/>
  <c r="G28351" i="1"/>
  <c r="G28350" i="1"/>
  <c r="G28349" i="1"/>
  <c r="G28348" i="1"/>
  <c r="G28347" i="1"/>
  <c r="G28346" i="1"/>
  <c r="G28345" i="1"/>
  <c r="G28344" i="1"/>
  <c r="G28343" i="1"/>
  <c r="G28342" i="1"/>
  <c r="G28341" i="1"/>
  <c r="G28340" i="1"/>
  <c r="G28339" i="1"/>
  <c r="G28338" i="1"/>
  <c r="G28337" i="1"/>
  <c r="G28336" i="1"/>
  <c r="G28335" i="1"/>
  <c r="G28334" i="1"/>
  <c r="G28333" i="1"/>
  <c r="G28332" i="1"/>
  <c r="G28331" i="1"/>
  <c r="G28330" i="1"/>
  <c r="G28329" i="1"/>
  <c r="G28328" i="1"/>
  <c r="G28327" i="1"/>
  <c r="G28326" i="1"/>
  <c r="G28325" i="1"/>
  <c r="G28324" i="1"/>
  <c r="G28323" i="1"/>
  <c r="G28322" i="1"/>
  <c r="G28321" i="1"/>
  <c r="G28320" i="1"/>
  <c r="G28319" i="1"/>
  <c r="G28318" i="1"/>
  <c r="G28317" i="1"/>
  <c r="G28316" i="1"/>
  <c r="G28315" i="1"/>
  <c r="G28314" i="1"/>
  <c r="G28313" i="1"/>
  <c r="G28312" i="1"/>
  <c r="G28311" i="1"/>
  <c r="G28310" i="1"/>
  <c r="G28309" i="1"/>
  <c r="G28308" i="1"/>
  <c r="G28307" i="1"/>
  <c r="G28306" i="1"/>
  <c r="G28305" i="1"/>
  <c r="G28304" i="1"/>
  <c r="G28303" i="1"/>
  <c r="G28302" i="1"/>
  <c r="G28301" i="1"/>
  <c r="G28300" i="1"/>
  <c r="G28299" i="1"/>
  <c r="G28298" i="1"/>
  <c r="G28297" i="1"/>
  <c r="G28296" i="1"/>
  <c r="G28295" i="1"/>
  <c r="G28294" i="1"/>
  <c r="G28293" i="1"/>
  <c r="G28292" i="1"/>
  <c r="G28291" i="1"/>
  <c r="G28290" i="1"/>
  <c r="G28289" i="1"/>
  <c r="G28288" i="1"/>
  <c r="G28287" i="1"/>
  <c r="G28286" i="1"/>
  <c r="G28285" i="1"/>
  <c r="G28284" i="1"/>
  <c r="G28283" i="1"/>
  <c r="G28282" i="1"/>
  <c r="G28281" i="1"/>
  <c r="G28280" i="1"/>
  <c r="G28279" i="1"/>
  <c r="G28278" i="1"/>
  <c r="G28277" i="1"/>
  <c r="G28276" i="1"/>
  <c r="G28275" i="1"/>
  <c r="G28274" i="1"/>
  <c r="G28273" i="1"/>
  <c r="G28272" i="1"/>
  <c r="G28271" i="1"/>
  <c r="G28270" i="1"/>
  <c r="G28269" i="1"/>
  <c r="G28268" i="1"/>
  <c r="G28267" i="1"/>
  <c r="G28266" i="1"/>
  <c r="G28265" i="1"/>
  <c r="G28264" i="1"/>
  <c r="G28263" i="1"/>
  <c r="G28262" i="1"/>
  <c r="G28261" i="1"/>
  <c r="G28260" i="1"/>
  <c r="G28259" i="1"/>
  <c r="G28258" i="1"/>
  <c r="G28257" i="1"/>
  <c r="G28256" i="1"/>
  <c r="G28255" i="1"/>
  <c r="G28254" i="1"/>
  <c r="G28253" i="1"/>
  <c r="G28252" i="1"/>
  <c r="G28251" i="1"/>
  <c r="G28250" i="1"/>
  <c r="G28249" i="1"/>
  <c r="G28248" i="1"/>
  <c r="G28247" i="1"/>
  <c r="G28246" i="1"/>
  <c r="G28245" i="1"/>
  <c r="G28244" i="1"/>
  <c r="G28243" i="1"/>
  <c r="G28242" i="1"/>
  <c r="G28241" i="1"/>
  <c r="G28240" i="1"/>
  <c r="G28239" i="1"/>
  <c r="G28238" i="1"/>
  <c r="G28237" i="1"/>
  <c r="G28236" i="1"/>
  <c r="G28235" i="1"/>
  <c r="G28234" i="1"/>
  <c r="G28233" i="1"/>
  <c r="G28232" i="1"/>
  <c r="G28231" i="1"/>
  <c r="G28230" i="1"/>
  <c r="G28229" i="1"/>
  <c r="G28228" i="1"/>
  <c r="G28227" i="1"/>
  <c r="G28226" i="1"/>
  <c r="G28225" i="1"/>
  <c r="G28224" i="1"/>
  <c r="G28223" i="1"/>
  <c r="G28222" i="1"/>
  <c r="G28221" i="1"/>
  <c r="G28220" i="1"/>
  <c r="G28219" i="1"/>
  <c r="G28218" i="1"/>
  <c r="G28217" i="1"/>
  <c r="G28216" i="1"/>
  <c r="G28215" i="1"/>
  <c r="G28214" i="1"/>
  <c r="G28213" i="1"/>
  <c r="G28212" i="1"/>
  <c r="G28211" i="1"/>
  <c r="G28210" i="1"/>
  <c r="G28209" i="1"/>
  <c r="G28208" i="1"/>
  <c r="G28207" i="1"/>
  <c r="G28206" i="1"/>
  <c r="G28205" i="1"/>
  <c r="G28204" i="1"/>
  <c r="G28203" i="1"/>
  <c r="G28202" i="1"/>
  <c r="G28201" i="1"/>
  <c r="G28200" i="1"/>
  <c r="G28199" i="1"/>
  <c r="G28198" i="1"/>
  <c r="G28197" i="1"/>
  <c r="G28196" i="1"/>
  <c r="G28195" i="1"/>
  <c r="G28194" i="1"/>
  <c r="G28193" i="1"/>
  <c r="G28192" i="1"/>
  <c r="G28191" i="1"/>
  <c r="G28190" i="1"/>
  <c r="G28189" i="1"/>
  <c r="G28188" i="1"/>
  <c r="G28187" i="1"/>
  <c r="G28186" i="1"/>
  <c r="G28185" i="1"/>
  <c r="G28184" i="1"/>
  <c r="G28183" i="1"/>
  <c r="G28182" i="1"/>
  <c r="G28181" i="1"/>
  <c r="G28180" i="1"/>
  <c r="G28179" i="1"/>
  <c r="G28178" i="1"/>
  <c r="G28177" i="1"/>
  <c r="G28176" i="1"/>
  <c r="G28175" i="1"/>
  <c r="G28174" i="1"/>
  <c r="G28173" i="1"/>
  <c r="G28172" i="1"/>
  <c r="G28171" i="1"/>
  <c r="G28170" i="1"/>
  <c r="G28169" i="1"/>
  <c r="G28168" i="1"/>
  <c r="G28167" i="1"/>
  <c r="G28166" i="1"/>
  <c r="G28165" i="1"/>
  <c r="G28164" i="1"/>
  <c r="G28163" i="1"/>
  <c r="G28162" i="1"/>
  <c r="G28161" i="1"/>
  <c r="G28160" i="1"/>
  <c r="G28159" i="1"/>
  <c r="G28158" i="1"/>
  <c r="G28157" i="1"/>
  <c r="G28156" i="1"/>
  <c r="G28155" i="1"/>
  <c r="G28154" i="1"/>
  <c r="G28153" i="1"/>
  <c r="G28152" i="1"/>
  <c r="G28151" i="1"/>
  <c r="G28150" i="1"/>
  <c r="G28149" i="1"/>
  <c r="G28148" i="1"/>
  <c r="G28147" i="1"/>
  <c r="G28146" i="1"/>
  <c r="G28145" i="1"/>
  <c r="G28144" i="1"/>
  <c r="G28143" i="1"/>
  <c r="G28142" i="1"/>
  <c r="G28141" i="1"/>
  <c r="G28140" i="1"/>
  <c r="G28139" i="1"/>
  <c r="G28138" i="1"/>
  <c r="G28137" i="1"/>
  <c r="G28136" i="1"/>
  <c r="G28135" i="1"/>
  <c r="G28134" i="1"/>
  <c r="G28133" i="1"/>
  <c r="G28132" i="1"/>
  <c r="G28131" i="1"/>
  <c r="G28130" i="1"/>
  <c r="G28129" i="1"/>
  <c r="G28128" i="1"/>
  <c r="G28127" i="1"/>
  <c r="G28126" i="1"/>
  <c r="G28125" i="1"/>
  <c r="G28124" i="1"/>
  <c r="G28123" i="1"/>
  <c r="G28122" i="1"/>
  <c r="G28121" i="1"/>
  <c r="G28120" i="1"/>
  <c r="G28119" i="1"/>
  <c r="G28118" i="1"/>
  <c r="G28117" i="1"/>
  <c r="G28116" i="1"/>
  <c r="G28115" i="1"/>
  <c r="G28114" i="1"/>
  <c r="G28113" i="1"/>
  <c r="G28112" i="1"/>
  <c r="G28111" i="1"/>
  <c r="G28110" i="1"/>
  <c r="G28109" i="1"/>
  <c r="G28108" i="1"/>
  <c r="G28107" i="1"/>
  <c r="G28106" i="1"/>
  <c r="G28105" i="1"/>
  <c r="G28104" i="1"/>
  <c r="G28103" i="1"/>
  <c r="G28102" i="1"/>
  <c r="G28101" i="1"/>
  <c r="G28100" i="1"/>
  <c r="G28099" i="1"/>
  <c r="G28098" i="1"/>
  <c r="G28097" i="1"/>
  <c r="G28096" i="1"/>
  <c r="G28095" i="1"/>
  <c r="G28094" i="1"/>
  <c r="G28093" i="1"/>
  <c r="G28092" i="1"/>
  <c r="G28091" i="1"/>
  <c r="G28090" i="1"/>
  <c r="G28089" i="1"/>
  <c r="G28088" i="1"/>
  <c r="G28087" i="1"/>
  <c r="G28086" i="1"/>
  <c r="G28085" i="1"/>
  <c r="G28084" i="1"/>
  <c r="G28083" i="1"/>
  <c r="G28082" i="1"/>
  <c r="G28081" i="1"/>
  <c r="G28080" i="1"/>
  <c r="G28079" i="1"/>
  <c r="G28078" i="1"/>
  <c r="G28077" i="1"/>
  <c r="G28076" i="1"/>
  <c r="G28075" i="1"/>
  <c r="G28074" i="1"/>
  <c r="G28073" i="1"/>
  <c r="G28072" i="1"/>
  <c r="G28071" i="1"/>
  <c r="G28070" i="1"/>
  <c r="G28069" i="1"/>
  <c r="G28068" i="1"/>
  <c r="G28067" i="1"/>
  <c r="G28066" i="1"/>
  <c r="G28065" i="1"/>
  <c r="G28064" i="1"/>
  <c r="G28063" i="1"/>
  <c r="G28062" i="1"/>
  <c r="G28061" i="1"/>
  <c r="G28060" i="1"/>
  <c r="G28059" i="1"/>
  <c r="G28058" i="1"/>
  <c r="G28057" i="1"/>
  <c r="G28056" i="1"/>
  <c r="G28055" i="1"/>
  <c r="G28054" i="1"/>
  <c r="G28053" i="1"/>
  <c r="G28052" i="1"/>
  <c r="G28051" i="1"/>
  <c r="G28050" i="1"/>
  <c r="G28049" i="1"/>
  <c r="G28048" i="1"/>
  <c r="G28047" i="1"/>
  <c r="G28046" i="1"/>
  <c r="G28045" i="1"/>
  <c r="G28044" i="1"/>
  <c r="G28043" i="1"/>
  <c r="G28042" i="1"/>
  <c r="G28041" i="1"/>
  <c r="G28040" i="1"/>
  <c r="G28039" i="1"/>
  <c r="G28038" i="1"/>
  <c r="G28037" i="1"/>
  <c r="G28036" i="1"/>
  <c r="G28035" i="1"/>
  <c r="G28034" i="1"/>
  <c r="G28033" i="1"/>
  <c r="G28032" i="1"/>
  <c r="G28031" i="1"/>
  <c r="G28030" i="1"/>
  <c r="G28029" i="1"/>
  <c r="G28028" i="1"/>
  <c r="G28027" i="1"/>
  <c r="G28026" i="1"/>
  <c r="G28025" i="1"/>
  <c r="G28024" i="1"/>
  <c r="G28023" i="1"/>
  <c r="G28022" i="1"/>
  <c r="G28021" i="1"/>
  <c r="G28020" i="1"/>
  <c r="G28019" i="1"/>
  <c r="G28018" i="1"/>
  <c r="G28017" i="1"/>
  <c r="G28016" i="1"/>
  <c r="G28015" i="1"/>
  <c r="G28014" i="1"/>
  <c r="G28013" i="1"/>
  <c r="G28012" i="1"/>
  <c r="G28011" i="1"/>
  <c r="G28010" i="1"/>
  <c r="G28009" i="1"/>
  <c r="G28008" i="1"/>
  <c r="G28007" i="1"/>
  <c r="G28006" i="1"/>
  <c r="G28005" i="1"/>
  <c r="G28004" i="1"/>
  <c r="G28003" i="1"/>
  <c r="G28002" i="1"/>
  <c r="G28001" i="1"/>
  <c r="G28000" i="1"/>
  <c r="G27999" i="1"/>
  <c r="G27998" i="1"/>
  <c r="G27997" i="1"/>
  <c r="G27996" i="1"/>
  <c r="G27995" i="1"/>
  <c r="G27994" i="1"/>
  <c r="G27993" i="1"/>
  <c r="G27992" i="1"/>
  <c r="G27991" i="1"/>
  <c r="G27990" i="1"/>
  <c r="G27989" i="1"/>
  <c r="G27988" i="1"/>
  <c r="G27987" i="1"/>
  <c r="G27986" i="1"/>
  <c r="G27985" i="1"/>
  <c r="G27984" i="1"/>
  <c r="G27983" i="1"/>
  <c r="G27982" i="1"/>
  <c r="G27981" i="1"/>
  <c r="G27980" i="1"/>
  <c r="G27979" i="1"/>
  <c r="G27978" i="1"/>
  <c r="G27977" i="1"/>
  <c r="G27976" i="1"/>
  <c r="G27975" i="1"/>
  <c r="G27974" i="1"/>
  <c r="G27973" i="1"/>
  <c r="G27972" i="1"/>
  <c r="G27971" i="1"/>
  <c r="G27970" i="1"/>
  <c r="G27969" i="1"/>
  <c r="G27968" i="1"/>
  <c r="G27967" i="1"/>
  <c r="G27966" i="1"/>
  <c r="G27965" i="1"/>
  <c r="G27964" i="1"/>
  <c r="G27963" i="1"/>
  <c r="G27962" i="1"/>
  <c r="G27961" i="1"/>
  <c r="G27960" i="1"/>
  <c r="G27959" i="1"/>
  <c r="G27958" i="1"/>
  <c r="G27957" i="1"/>
  <c r="G27956" i="1"/>
  <c r="G27955" i="1"/>
  <c r="G27954" i="1"/>
  <c r="G27953" i="1"/>
  <c r="G27952" i="1"/>
  <c r="G27951" i="1"/>
  <c r="G27950" i="1"/>
  <c r="G27949" i="1"/>
  <c r="G27948" i="1"/>
  <c r="G27947" i="1"/>
  <c r="G27946" i="1"/>
  <c r="G27945" i="1"/>
  <c r="G27944" i="1"/>
  <c r="G27943" i="1"/>
  <c r="G27942" i="1"/>
  <c r="G27941" i="1"/>
  <c r="G27940" i="1"/>
  <c r="G27939" i="1"/>
  <c r="G27938" i="1"/>
  <c r="G27937" i="1"/>
  <c r="G27936" i="1"/>
  <c r="G27935" i="1"/>
  <c r="G27934" i="1"/>
  <c r="G27933" i="1"/>
  <c r="G27932" i="1"/>
  <c r="G27931" i="1"/>
  <c r="G27930" i="1"/>
  <c r="G27929" i="1"/>
  <c r="G27928" i="1"/>
  <c r="G27927" i="1"/>
  <c r="G27926" i="1"/>
  <c r="G27925" i="1"/>
  <c r="G27924" i="1"/>
  <c r="G27923" i="1"/>
  <c r="G27922" i="1"/>
  <c r="G27921" i="1"/>
  <c r="G27920" i="1"/>
  <c r="G27919" i="1"/>
  <c r="G27918" i="1"/>
  <c r="G27917" i="1"/>
  <c r="G27916" i="1"/>
  <c r="G27915" i="1"/>
  <c r="G27914" i="1"/>
  <c r="G27913" i="1"/>
  <c r="G27912" i="1"/>
  <c r="G27911" i="1"/>
  <c r="G27910" i="1"/>
  <c r="G27909" i="1"/>
  <c r="G27908" i="1"/>
  <c r="G27907" i="1"/>
  <c r="G27906" i="1"/>
  <c r="G27905" i="1"/>
  <c r="G27904" i="1"/>
  <c r="G27903" i="1"/>
  <c r="G27902" i="1"/>
  <c r="G27901" i="1"/>
  <c r="G27900" i="1"/>
  <c r="G27899" i="1"/>
  <c r="G27898" i="1"/>
  <c r="G27897" i="1"/>
  <c r="G27896" i="1"/>
  <c r="G27895" i="1"/>
  <c r="G27894" i="1"/>
  <c r="G27893" i="1"/>
  <c r="G27892" i="1"/>
  <c r="G27891" i="1"/>
  <c r="G27890" i="1"/>
  <c r="G27889" i="1"/>
  <c r="G27888" i="1"/>
  <c r="G27887" i="1"/>
  <c r="G27886" i="1"/>
  <c r="G27885" i="1"/>
  <c r="G27884" i="1"/>
  <c r="G27883" i="1"/>
  <c r="G27882" i="1"/>
  <c r="G27881" i="1"/>
  <c r="G27880" i="1"/>
  <c r="G27879" i="1"/>
  <c r="G27878" i="1"/>
  <c r="G27877" i="1"/>
  <c r="G27876" i="1"/>
  <c r="G27875" i="1"/>
  <c r="G27874" i="1"/>
  <c r="G27873" i="1"/>
  <c r="G27872" i="1"/>
  <c r="G27871" i="1"/>
  <c r="G27870" i="1"/>
  <c r="G27869" i="1"/>
  <c r="G27868" i="1"/>
  <c r="G27867" i="1"/>
  <c r="G27866" i="1"/>
  <c r="G27865" i="1"/>
  <c r="G27864" i="1"/>
  <c r="G27863" i="1"/>
  <c r="G27862" i="1"/>
  <c r="G27861" i="1"/>
  <c r="G27860" i="1"/>
  <c r="G27859" i="1"/>
  <c r="G27858" i="1"/>
  <c r="G27857" i="1"/>
  <c r="G27856" i="1"/>
  <c r="G27855" i="1"/>
  <c r="G27854" i="1"/>
  <c r="G27853" i="1"/>
  <c r="G27852" i="1"/>
  <c r="G27851" i="1"/>
  <c r="G27850" i="1"/>
  <c r="G27849" i="1"/>
  <c r="G27848" i="1"/>
  <c r="G27847" i="1"/>
  <c r="G27846" i="1"/>
  <c r="G27845" i="1"/>
  <c r="G27844" i="1"/>
  <c r="G27843" i="1"/>
  <c r="G27842" i="1"/>
  <c r="G27841" i="1"/>
  <c r="G27840" i="1"/>
  <c r="G27839" i="1"/>
  <c r="G27838" i="1"/>
  <c r="G27837" i="1"/>
  <c r="G27836" i="1"/>
  <c r="G27835" i="1"/>
  <c r="G27834" i="1"/>
  <c r="G27833" i="1"/>
  <c r="G27832" i="1"/>
  <c r="G27831" i="1"/>
  <c r="G27830" i="1"/>
  <c r="G27829" i="1"/>
  <c r="G27828" i="1"/>
  <c r="G27827" i="1"/>
  <c r="G27826" i="1"/>
  <c r="G27825" i="1"/>
  <c r="G27824" i="1"/>
  <c r="G27823" i="1"/>
  <c r="G27822" i="1"/>
  <c r="G27821" i="1"/>
  <c r="G27820" i="1"/>
  <c r="G27819" i="1"/>
  <c r="G27818" i="1"/>
  <c r="G27817" i="1"/>
  <c r="G27816" i="1"/>
  <c r="G27815" i="1"/>
  <c r="G27814" i="1"/>
  <c r="G27813" i="1"/>
  <c r="G27812" i="1"/>
  <c r="G27811" i="1"/>
  <c r="G27810" i="1"/>
  <c r="G27809" i="1"/>
  <c r="G27808" i="1"/>
  <c r="G27807" i="1"/>
  <c r="G27806" i="1"/>
  <c r="G27805" i="1"/>
  <c r="G27804" i="1"/>
  <c r="G27803" i="1"/>
  <c r="G27802" i="1"/>
  <c r="G27801" i="1"/>
  <c r="G27800" i="1"/>
  <c r="G27799" i="1"/>
  <c r="G27798" i="1"/>
  <c r="G27797" i="1"/>
  <c r="G27796" i="1"/>
  <c r="G27795" i="1"/>
  <c r="G27794" i="1"/>
  <c r="G27793" i="1"/>
  <c r="G27792" i="1"/>
  <c r="G27791" i="1"/>
  <c r="G27790" i="1"/>
  <c r="G27789" i="1"/>
  <c r="G27788" i="1"/>
  <c r="G27787" i="1"/>
  <c r="G27786" i="1"/>
  <c r="G27785" i="1"/>
  <c r="G27784" i="1"/>
  <c r="G27783" i="1"/>
  <c r="G27782" i="1"/>
  <c r="G27781" i="1"/>
  <c r="G27780" i="1"/>
  <c r="G27779" i="1"/>
  <c r="G27778" i="1"/>
  <c r="G27777" i="1"/>
  <c r="G27776" i="1"/>
  <c r="G27775" i="1"/>
  <c r="G27774" i="1"/>
  <c r="G27773" i="1"/>
  <c r="G27772" i="1"/>
  <c r="G27771" i="1"/>
  <c r="G27770" i="1"/>
  <c r="G27769" i="1"/>
  <c r="G27768" i="1"/>
  <c r="G27767" i="1"/>
  <c r="G27766" i="1"/>
  <c r="G27765" i="1"/>
  <c r="G27764" i="1"/>
  <c r="G27763" i="1"/>
  <c r="G27762" i="1"/>
  <c r="G27761" i="1"/>
  <c r="G27760" i="1"/>
  <c r="G27759" i="1"/>
  <c r="G27758" i="1"/>
  <c r="G27757" i="1"/>
  <c r="G27756" i="1"/>
  <c r="G27755" i="1"/>
  <c r="G27754" i="1"/>
  <c r="G27753" i="1"/>
  <c r="G27752" i="1"/>
  <c r="G27751" i="1"/>
  <c r="G27750" i="1"/>
  <c r="G27749" i="1"/>
  <c r="G27748" i="1"/>
  <c r="G27747" i="1"/>
  <c r="G27746" i="1"/>
  <c r="G27745" i="1"/>
  <c r="G27744" i="1"/>
  <c r="G27743" i="1"/>
  <c r="G27742" i="1"/>
  <c r="G27741" i="1"/>
  <c r="G27740" i="1"/>
  <c r="G27739" i="1"/>
  <c r="G27738" i="1"/>
  <c r="G27737" i="1"/>
  <c r="G27736" i="1"/>
  <c r="G27735" i="1"/>
  <c r="G27734" i="1"/>
  <c r="G27733" i="1"/>
  <c r="G27732" i="1"/>
  <c r="G27731" i="1"/>
  <c r="G27730" i="1"/>
  <c r="G27729" i="1"/>
  <c r="G27728" i="1"/>
  <c r="G27727" i="1"/>
  <c r="G27726" i="1"/>
  <c r="G27725" i="1"/>
  <c r="G27724" i="1"/>
  <c r="G27723" i="1"/>
  <c r="G27722" i="1"/>
  <c r="G27721" i="1"/>
  <c r="G27720" i="1"/>
  <c r="G27719" i="1"/>
  <c r="G27718" i="1"/>
  <c r="G27717" i="1"/>
  <c r="G27716" i="1"/>
  <c r="G27715" i="1"/>
  <c r="G27714" i="1"/>
  <c r="G27713" i="1"/>
  <c r="G27712" i="1"/>
  <c r="G27711" i="1"/>
  <c r="G27710" i="1"/>
  <c r="G27709" i="1"/>
  <c r="G27708" i="1"/>
  <c r="G27707" i="1"/>
  <c r="G27706" i="1"/>
  <c r="G27705" i="1"/>
  <c r="G27704" i="1"/>
  <c r="G27703" i="1"/>
  <c r="G27702" i="1"/>
  <c r="G27701" i="1"/>
  <c r="G27700" i="1"/>
  <c r="G27699" i="1"/>
  <c r="G27698" i="1"/>
  <c r="G27697" i="1"/>
  <c r="G27696" i="1"/>
  <c r="G27695" i="1"/>
  <c r="G27694" i="1"/>
  <c r="G27693" i="1"/>
  <c r="G27692" i="1"/>
  <c r="G27691" i="1"/>
  <c r="G27690" i="1"/>
  <c r="G27689" i="1"/>
  <c r="G27688" i="1"/>
  <c r="G27687" i="1"/>
  <c r="G27686" i="1"/>
  <c r="G27685" i="1"/>
  <c r="G27684" i="1"/>
  <c r="G27683" i="1"/>
  <c r="G27682" i="1"/>
  <c r="G27681" i="1"/>
  <c r="G27680" i="1"/>
  <c r="G27679" i="1"/>
  <c r="G27678" i="1"/>
  <c r="G27677" i="1"/>
  <c r="G27676" i="1"/>
  <c r="G27675" i="1"/>
  <c r="G27674" i="1"/>
  <c r="G27673" i="1"/>
  <c r="G27672" i="1"/>
  <c r="G27671" i="1"/>
  <c r="G27670" i="1"/>
  <c r="G27669" i="1"/>
  <c r="G27668" i="1"/>
  <c r="G27667" i="1"/>
  <c r="G27666" i="1"/>
  <c r="G27665" i="1"/>
  <c r="G27664" i="1"/>
  <c r="G27663" i="1"/>
  <c r="G27662" i="1"/>
  <c r="G27661" i="1"/>
  <c r="G27660" i="1"/>
  <c r="G27659" i="1"/>
  <c r="G27658" i="1"/>
  <c r="G27657" i="1"/>
  <c r="G27656" i="1"/>
  <c r="G27655" i="1"/>
  <c r="G27654" i="1"/>
  <c r="G27653" i="1"/>
  <c r="G27652" i="1"/>
  <c r="G27651" i="1"/>
  <c r="G27650" i="1"/>
  <c r="G27649" i="1"/>
  <c r="G27648" i="1"/>
  <c r="G27647" i="1"/>
  <c r="G27646" i="1"/>
  <c r="G27645" i="1"/>
  <c r="G27644" i="1"/>
  <c r="G27643" i="1"/>
  <c r="G27642" i="1"/>
  <c r="G27641" i="1"/>
  <c r="G27640" i="1"/>
  <c r="G27639" i="1"/>
  <c r="G27638" i="1"/>
  <c r="G27637" i="1"/>
  <c r="G27636" i="1"/>
  <c r="G27635" i="1"/>
  <c r="G27634" i="1"/>
  <c r="G27633" i="1"/>
  <c r="G27632" i="1"/>
  <c r="G27631" i="1"/>
  <c r="G27630" i="1"/>
  <c r="G27629" i="1"/>
  <c r="G27628" i="1"/>
  <c r="G27627" i="1"/>
  <c r="G27626" i="1"/>
  <c r="G27625" i="1"/>
  <c r="G27624" i="1"/>
  <c r="G27623" i="1"/>
  <c r="G27622" i="1"/>
  <c r="G27621" i="1"/>
  <c r="G27620" i="1"/>
  <c r="G27619" i="1"/>
  <c r="G27618" i="1"/>
  <c r="G27617" i="1"/>
  <c r="G27616" i="1"/>
  <c r="G27615" i="1"/>
  <c r="G27614" i="1"/>
  <c r="G27613" i="1"/>
  <c r="G27612" i="1"/>
  <c r="G27611" i="1"/>
  <c r="G27610" i="1"/>
  <c r="G27609" i="1"/>
  <c r="G27608" i="1"/>
  <c r="G27607" i="1"/>
  <c r="G27606" i="1"/>
  <c r="G27605" i="1"/>
  <c r="G27604" i="1"/>
  <c r="G27603" i="1"/>
  <c r="G27602" i="1"/>
  <c r="G27601" i="1"/>
  <c r="G27600" i="1"/>
  <c r="G27599" i="1"/>
  <c r="G27598" i="1"/>
  <c r="G27597" i="1"/>
  <c r="G27596" i="1"/>
  <c r="G27595" i="1"/>
  <c r="G27594" i="1"/>
  <c r="G27593" i="1"/>
  <c r="G27592" i="1"/>
  <c r="G27591" i="1"/>
  <c r="G27590" i="1"/>
  <c r="G27589" i="1"/>
  <c r="G27588" i="1"/>
  <c r="G27587" i="1"/>
  <c r="G27586" i="1"/>
  <c r="G27585" i="1"/>
  <c r="G27584" i="1"/>
  <c r="G27583" i="1"/>
  <c r="G27582" i="1"/>
  <c r="G27581" i="1"/>
  <c r="G27580" i="1"/>
  <c r="G27579" i="1"/>
  <c r="G27578" i="1"/>
  <c r="G27577" i="1"/>
  <c r="G27576" i="1"/>
  <c r="G27575" i="1"/>
  <c r="G27574" i="1"/>
  <c r="G27573" i="1"/>
  <c r="G27572" i="1"/>
  <c r="G27571" i="1"/>
  <c r="G27570" i="1"/>
  <c r="G27569" i="1"/>
  <c r="G27568" i="1"/>
  <c r="G27567" i="1"/>
  <c r="G27566" i="1"/>
  <c r="G27565" i="1"/>
  <c r="G27564" i="1"/>
  <c r="G27563" i="1"/>
  <c r="G27562" i="1"/>
  <c r="G27561" i="1"/>
  <c r="G27560" i="1"/>
  <c r="G27559" i="1"/>
  <c r="G27558" i="1"/>
  <c r="G27557" i="1"/>
  <c r="G27556" i="1"/>
  <c r="G27555" i="1"/>
  <c r="G27554" i="1"/>
  <c r="G27553" i="1"/>
  <c r="G27552" i="1"/>
  <c r="G27551" i="1"/>
  <c r="G27550" i="1"/>
  <c r="G27549" i="1"/>
  <c r="G27548" i="1"/>
  <c r="G27547" i="1"/>
  <c r="G27546" i="1"/>
  <c r="G27545" i="1"/>
  <c r="G27544" i="1"/>
  <c r="G27543" i="1"/>
  <c r="G27542" i="1"/>
  <c r="G27541" i="1"/>
  <c r="G27540" i="1"/>
  <c r="G27539" i="1"/>
  <c r="G27538" i="1"/>
  <c r="G27537" i="1"/>
  <c r="G27536" i="1"/>
  <c r="G27535" i="1"/>
  <c r="G27534" i="1"/>
  <c r="G27533" i="1"/>
  <c r="G27532" i="1"/>
  <c r="G27531" i="1"/>
  <c r="G27530" i="1"/>
  <c r="G27529" i="1"/>
  <c r="G27528" i="1"/>
  <c r="G27527" i="1"/>
  <c r="G27526" i="1"/>
  <c r="G27525" i="1"/>
  <c r="G27524" i="1"/>
  <c r="G27523" i="1"/>
  <c r="G27522" i="1"/>
  <c r="G27521" i="1"/>
  <c r="G27520" i="1"/>
  <c r="G27519" i="1"/>
  <c r="G27518" i="1"/>
  <c r="G27517" i="1"/>
  <c r="G27516" i="1"/>
  <c r="G27515" i="1"/>
  <c r="G27514" i="1"/>
  <c r="G27513" i="1"/>
  <c r="G27512" i="1"/>
  <c r="G27511" i="1"/>
  <c r="G27510" i="1"/>
  <c r="G27509" i="1"/>
  <c r="G27508" i="1"/>
  <c r="G27507" i="1"/>
  <c r="G27506" i="1"/>
  <c r="G27505" i="1"/>
  <c r="G27504" i="1"/>
  <c r="G27503" i="1"/>
  <c r="G27502" i="1"/>
  <c r="G27501" i="1"/>
  <c r="G27500" i="1"/>
  <c r="G27499" i="1"/>
  <c r="G27498" i="1"/>
  <c r="G27497" i="1"/>
  <c r="G27496" i="1"/>
  <c r="G27495" i="1"/>
  <c r="G27494" i="1"/>
  <c r="G27493" i="1"/>
  <c r="G27492" i="1"/>
  <c r="G27491" i="1"/>
  <c r="G27490" i="1"/>
  <c r="G27489" i="1"/>
  <c r="G27488" i="1"/>
  <c r="G27487" i="1"/>
  <c r="G27486" i="1"/>
  <c r="G27485" i="1"/>
  <c r="G27484" i="1"/>
  <c r="G27483" i="1"/>
  <c r="G27482" i="1"/>
  <c r="G27481" i="1"/>
  <c r="G27480" i="1"/>
  <c r="G27479" i="1"/>
  <c r="G27478" i="1"/>
  <c r="G27477" i="1"/>
  <c r="G27476" i="1"/>
  <c r="G27475" i="1"/>
  <c r="G27474" i="1"/>
  <c r="G27473" i="1"/>
  <c r="G27472" i="1"/>
  <c r="G27471" i="1"/>
  <c r="G27470" i="1"/>
  <c r="G27469" i="1"/>
  <c r="G27468" i="1"/>
  <c r="G27467" i="1"/>
  <c r="G27466" i="1"/>
  <c r="G27465" i="1"/>
  <c r="G27464" i="1"/>
  <c r="G27463" i="1"/>
  <c r="G27462" i="1"/>
  <c r="G27461" i="1"/>
  <c r="G27460" i="1"/>
  <c r="G27459" i="1"/>
  <c r="G27458" i="1"/>
  <c r="G27457" i="1"/>
  <c r="G27456" i="1"/>
  <c r="G27455" i="1"/>
  <c r="G27454" i="1"/>
  <c r="G27453" i="1"/>
  <c r="G27452" i="1"/>
  <c r="G27451" i="1"/>
  <c r="G27450" i="1"/>
  <c r="G27449" i="1"/>
  <c r="G27448" i="1"/>
  <c r="G27447" i="1"/>
  <c r="G27446" i="1"/>
  <c r="G27445" i="1"/>
  <c r="G27444" i="1"/>
  <c r="G27443" i="1"/>
  <c r="G27442" i="1"/>
  <c r="G27441" i="1"/>
  <c r="G27440" i="1"/>
  <c r="G27439" i="1"/>
  <c r="G27438" i="1"/>
  <c r="G27437" i="1"/>
  <c r="G27436" i="1"/>
  <c r="G27435" i="1"/>
  <c r="G27434" i="1"/>
  <c r="G27433" i="1"/>
  <c r="G27432" i="1"/>
  <c r="G27431" i="1"/>
  <c r="G27430" i="1"/>
  <c r="G27429" i="1"/>
  <c r="G27428" i="1"/>
  <c r="G27427" i="1"/>
  <c r="G27426" i="1"/>
  <c r="G27425" i="1"/>
  <c r="G27424" i="1"/>
  <c r="G27423" i="1"/>
  <c r="G27422" i="1"/>
  <c r="G27421" i="1"/>
  <c r="G27420" i="1"/>
  <c r="G27419" i="1"/>
  <c r="G27418" i="1"/>
  <c r="G27417" i="1"/>
  <c r="G27416" i="1"/>
  <c r="G27415" i="1"/>
  <c r="G27414" i="1"/>
  <c r="G27413" i="1"/>
  <c r="G27412" i="1"/>
  <c r="G27411" i="1"/>
  <c r="G27410" i="1"/>
  <c r="G27409" i="1"/>
  <c r="G27408" i="1"/>
  <c r="G27407" i="1"/>
  <c r="G27406" i="1"/>
  <c r="G27405" i="1"/>
  <c r="G27404" i="1"/>
  <c r="G27403" i="1"/>
  <c r="G27402" i="1"/>
  <c r="G27401" i="1"/>
  <c r="G27400" i="1"/>
  <c r="G27399" i="1"/>
  <c r="G27398" i="1"/>
  <c r="G27397" i="1"/>
  <c r="G27396" i="1"/>
  <c r="G27395" i="1"/>
  <c r="G27394" i="1"/>
  <c r="G27393" i="1"/>
  <c r="G27392" i="1"/>
  <c r="G27391" i="1"/>
  <c r="G27390" i="1"/>
  <c r="G27389" i="1"/>
  <c r="G27388" i="1"/>
  <c r="G27387" i="1"/>
  <c r="G27386" i="1"/>
  <c r="G27385" i="1"/>
  <c r="G27384" i="1"/>
  <c r="G27383" i="1"/>
  <c r="G27382" i="1"/>
  <c r="G27381" i="1"/>
  <c r="G27380" i="1"/>
  <c r="G27379" i="1"/>
  <c r="G27378" i="1"/>
  <c r="G27377" i="1"/>
  <c r="G27376" i="1"/>
  <c r="G27375" i="1"/>
  <c r="G27374" i="1"/>
  <c r="G27373" i="1"/>
  <c r="G27372" i="1"/>
  <c r="G27371" i="1"/>
  <c r="G27370" i="1"/>
  <c r="G27369" i="1"/>
  <c r="G27368" i="1"/>
  <c r="G27367" i="1"/>
  <c r="G27366" i="1"/>
  <c r="G27365" i="1"/>
  <c r="G27364" i="1"/>
  <c r="G27363" i="1"/>
  <c r="G27362" i="1"/>
  <c r="G27361" i="1"/>
  <c r="G27360" i="1"/>
  <c r="G27359" i="1"/>
  <c r="G27358" i="1"/>
  <c r="G27357" i="1"/>
  <c r="G27356" i="1"/>
  <c r="G27355" i="1"/>
  <c r="G27354" i="1"/>
  <c r="G27353" i="1"/>
  <c r="G27352" i="1"/>
  <c r="G27351" i="1"/>
  <c r="G27350" i="1"/>
  <c r="G27349" i="1"/>
  <c r="G27348" i="1"/>
  <c r="G27347" i="1"/>
  <c r="G27346" i="1"/>
  <c r="G27345" i="1"/>
  <c r="G27344" i="1"/>
  <c r="G27343" i="1"/>
  <c r="G27342" i="1"/>
  <c r="G27341" i="1"/>
  <c r="G27340" i="1"/>
  <c r="G27339" i="1"/>
  <c r="G27338" i="1"/>
  <c r="G27337" i="1"/>
  <c r="G27336" i="1"/>
  <c r="G27335" i="1"/>
  <c r="G27334" i="1"/>
  <c r="G27333" i="1"/>
  <c r="G27332" i="1"/>
  <c r="G27331" i="1"/>
  <c r="G27330" i="1"/>
  <c r="G27329" i="1"/>
  <c r="G27328" i="1"/>
  <c r="G27327" i="1"/>
  <c r="G27326" i="1"/>
  <c r="G27325" i="1"/>
  <c r="G27324" i="1"/>
  <c r="G27323" i="1"/>
  <c r="G27322" i="1"/>
  <c r="G27321" i="1"/>
  <c r="G27320" i="1"/>
  <c r="G27319" i="1"/>
  <c r="G27318" i="1"/>
  <c r="G27317" i="1"/>
  <c r="G27316" i="1"/>
  <c r="G27315" i="1"/>
  <c r="G27314" i="1"/>
  <c r="G27313" i="1"/>
  <c r="G27312" i="1"/>
  <c r="G27311" i="1"/>
  <c r="G27310" i="1"/>
  <c r="G27309" i="1"/>
  <c r="G27308" i="1"/>
  <c r="G27307" i="1"/>
  <c r="G27306" i="1"/>
  <c r="G27305" i="1"/>
  <c r="G27304" i="1"/>
  <c r="G27303" i="1"/>
  <c r="G27302" i="1"/>
  <c r="G27301" i="1"/>
  <c r="G27300" i="1"/>
  <c r="G27299" i="1"/>
  <c r="G27298" i="1"/>
  <c r="G27297" i="1"/>
  <c r="G27296" i="1"/>
  <c r="G27295" i="1"/>
  <c r="G27294" i="1"/>
  <c r="G27293" i="1"/>
  <c r="G27292" i="1"/>
  <c r="G27291" i="1"/>
  <c r="G27290" i="1"/>
  <c r="G27289" i="1"/>
  <c r="G27288" i="1"/>
  <c r="G27287" i="1"/>
  <c r="G27286" i="1"/>
  <c r="G27285" i="1"/>
  <c r="G27284" i="1"/>
  <c r="G27283" i="1"/>
  <c r="G27282" i="1"/>
  <c r="G27281" i="1"/>
  <c r="G27280" i="1"/>
  <c r="G27279" i="1"/>
  <c r="G27278" i="1"/>
  <c r="G27277" i="1"/>
  <c r="G27276" i="1"/>
  <c r="G27275" i="1"/>
  <c r="G27274" i="1"/>
  <c r="G27273" i="1"/>
  <c r="G27272" i="1"/>
  <c r="G27271" i="1"/>
  <c r="G27270" i="1"/>
  <c r="G27269" i="1"/>
  <c r="G27268" i="1"/>
  <c r="G27267" i="1"/>
  <c r="G27266" i="1"/>
  <c r="G27265" i="1"/>
  <c r="G27264" i="1"/>
  <c r="G27263" i="1"/>
  <c r="G27262" i="1"/>
  <c r="G27261" i="1"/>
  <c r="G27260" i="1"/>
  <c r="G27259" i="1"/>
  <c r="G27258" i="1"/>
  <c r="G27257" i="1"/>
  <c r="G27256" i="1"/>
  <c r="G27255" i="1"/>
  <c r="G27254" i="1"/>
  <c r="G27253" i="1"/>
  <c r="G27252" i="1"/>
  <c r="G27251" i="1"/>
  <c r="G27250" i="1"/>
  <c r="G27249" i="1"/>
  <c r="G27248" i="1"/>
  <c r="G27247" i="1"/>
  <c r="G27246" i="1"/>
  <c r="G27245" i="1"/>
  <c r="G27244" i="1"/>
  <c r="G27243" i="1"/>
  <c r="G27242" i="1"/>
  <c r="G27241" i="1"/>
  <c r="G27240" i="1"/>
  <c r="G27239" i="1"/>
  <c r="G27238" i="1"/>
  <c r="G27237" i="1"/>
  <c r="G27236" i="1"/>
  <c r="G27235" i="1"/>
  <c r="G27234" i="1"/>
  <c r="G27233" i="1"/>
  <c r="G27232" i="1"/>
  <c r="G27231" i="1"/>
  <c r="G27230" i="1"/>
  <c r="G27229" i="1"/>
  <c r="G27228" i="1"/>
  <c r="G27227" i="1"/>
  <c r="G27226" i="1"/>
  <c r="G27225" i="1"/>
  <c r="G27224" i="1"/>
  <c r="G27223" i="1"/>
  <c r="G27222" i="1"/>
  <c r="G27221" i="1"/>
  <c r="G27220" i="1"/>
  <c r="G27219" i="1"/>
  <c r="G27218" i="1"/>
  <c r="G27217" i="1"/>
  <c r="G27216" i="1"/>
  <c r="G27215" i="1"/>
  <c r="G27214" i="1"/>
  <c r="G27213" i="1"/>
  <c r="G27212" i="1"/>
  <c r="G27211" i="1"/>
  <c r="G27210" i="1"/>
  <c r="G27209" i="1"/>
  <c r="G27208" i="1"/>
  <c r="G27207" i="1"/>
  <c r="G27206" i="1"/>
  <c r="G27205" i="1"/>
  <c r="G27204" i="1"/>
  <c r="G27203" i="1"/>
  <c r="G27202" i="1"/>
  <c r="G27201" i="1"/>
  <c r="G27200" i="1"/>
  <c r="G27199" i="1"/>
  <c r="G27198" i="1"/>
  <c r="G27197" i="1"/>
  <c r="G27196" i="1"/>
  <c r="G27195" i="1"/>
  <c r="G27194" i="1"/>
  <c r="G27193" i="1"/>
  <c r="G27192" i="1"/>
  <c r="G27191" i="1"/>
  <c r="G27190" i="1"/>
  <c r="G27189" i="1"/>
  <c r="G27188" i="1"/>
  <c r="G27187" i="1"/>
  <c r="G27186" i="1"/>
  <c r="G27185" i="1"/>
  <c r="G27184" i="1"/>
  <c r="G27183" i="1"/>
  <c r="G27182" i="1"/>
  <c r="G27181" i="1"/>
  <c r="G27180" i="1"/>
  <c r="G27179" i="1"/>
  <c r="G27178" i="1"/>
  <c r="G27177" i="1"/>
  <c r="G27176" i="1"/>
  <c r="G27175" i="1"/>
  <c r="G27174" i="1"/>
  <c r="G27173" i="1"/>
  <c r="G27172" i="1"/>
  <c r="G27171" i="1"/>
  <c r="G27170" i="1"/>
  <c r="G27169" i="1"/>
  <c r="G27168" i="1"/>
  <c r="G27167" i="1"/>
  <c r="G27166" i="1"/>
  <c r="G27165" i="1"/>
  <c r="G27164" i="1"/>
  <c r="G27163" i="1"/>
  <c r="G27162" i="1"/>
  <c r="G27161" i="1"/>
  <c r="G27160" i="1"/>
  <c r="G27159" i="1"/>
  <c r="G27158" i="1"/>
  <c r="G27157" i="1"/>
  <c r="G27156" i="1"/>
  <c r="G27155" i="1"/>
  <c r="G27154" i="1"/>
  <c r="G27153" i="1"/>
  <c r="G27152" i="1"/>
  <c r="G27151" i="1"/>
  <c r="G27150" i="1"/>
  <c r="G27149" i="1"/>
  <c r="G27148" i="1"/>
  <c r="G27147" i="1"/>
  <c r="G27146" i="1"/>
  <c r="G27145" i="1"/>
  <c r="G27144" i="1"/>
  <c r="G27143" i="1"/>
  <c r="G27142" i="1"/>
  <c r="G27141" i="1"/>
  <c r="G27140" i="1"/>
  <c r="G27139" i="1"/>
  <c r="G27138" i="1"/>
  <c r="G27137" i="1"/>
  <c r="G27136" i="1"/>
  <c r="G27135" i="1"/>
  <c r="G27134" i="1"/>
  <c r="G27133" i="1"/>
  <c r="G27132" i="1"/>
  <c r="G27131" i="1"/>
  <c r="G27130" i="1"/>
  <c r="G27129" i="1"/>
  <c r="G27128" i="1"/>
  <c r="G27127" i="1"/>
  <c r="G27126" i="1"/>
  <c r="G27125" i="1"/>
  <c r="G27124" i="1"/>
  <c r="G27123" i="1"/>
  <c r="G27122" i="1"/>
  <c r="G27121" i="1"/>
  <c r="G27120" i="1"/>
  <c r="G27119" i="1"/>
  <c r="G27118" i="1"/>
  <c r="G27117" i="1"/>
  <c r="G27116" i="1"/>
  <c r="G27115" i="1"/>
  <c r="G27114" i="1"/>
  <c r="G27113" i="1"/>
  <c r="G27112" i="1"/>
  <c r="G27111" i="1"/>
  <c r="G27110" i="1"/>
  <c r="G27109" i="1"/>
  <c r="G27108" i="1"/>
  <c r="G27107" i="1"/>
  <c r="G27106" i="1"/>
  <c r="G27105" i="1"/>
  <c r="G27104" i="1"/>
  <c r="G27103" i="1"/>
  <c r="G27102" i="1"/>
  <c r="G27101" i="1"/>
  <c r="G27100" i="1"/>
  <c r="G27099" i="1"/>
  <c r="G27098" i="1"/>
  <c r="G27097" i="1"/>
  <c r="G27096" i="1"/>
  <c r="G27095" i="1"/>
  <c r="G27094" i="1"/>
  <c r="G27093" i="1"/>
  <c r="G27092" i="1"/>
  <c r="G27091" i="1"/>
  <c r="G27090" i="1"/>
  <c r="G27089" i="1"/>
  <c r="G27088" i="1"/>
  <c r="G27087" i="1"/>
  <c r="G27086" i="1"/>
  <c r="G27085" i="1"/>
  <c r="G27084" i="1"/>
  <c r="G27083" i="1"/>
  <c r="G27082" i="1"/>
  <c r="G27081" i="1"/>
  <c r="G27080" i="1"/>
  <c r="G27079" i="1"/>
  <c r="G27078" i="1"/>
  <c r="G27077" i="1"/>
  <c r="G27076" i="1"/>
  <c r="G27075" i="1"/>
  <c r="G27074" i="1"/>
  <c r="G27073" i="1"/>
  <c r="G27072" i="1"/>
  <c r="G27071" i="1"/>
  <c r="G27070" i="1"/>
  <c r="G27069" i="1"/>
  <c r="G27068" i="1"/>
  <c r="G27067" i="1"/>
  <c r="G27066" i="1"/>
  <c r="G27065" i="1"/>
  <c r="G27064" i="1"/>
  <c r="G27063" i="1"/>
  <c r="G27062" i="1"/>
  <c r="G27061" i="1"/>
  <c r="G27060" i="1"/>
  <c r="G27059" i="1"/>
  <c r="G27058" i="1"/>
  <c r="G27057" i="1"/>
  <c r="G27056" i="1"/>
  <c r="G27055" i="1"/>
  <c r="G27054" i="1"/>
  <c r="G27053" i="1"/>
  <c r="G27052" i="1"/>
  <c r="G27051" i="1"/>
  <c r="G27050" i="1"/>
  <c r="G27049" i="1"/>
  <c r="G27048" i="1"/>
  <c r="G27047" i="1"/>
  <c r="G27046" i="1"/>
  <c r="G27045" i="1"/>
  <c r="G27044" i="1"/>
  <c r="G27043" i="1"/>
  <c r="G27042" i="1"/>
  <c r="G27041" i="1"/>
  <c r="G27040" i="1"/>
  <c r="G27039" i="1"/>
  <c r="G27038" i="1"/>
  <c r="G27037" i="1"/>
  <c r="G27036" i="1"/>
  <c r="G27035" i="1"/>
  <c r="G27034" i="1"/>
  <c r="G27033" i="1"/>
  <c r="G27032" i="1"/>
  <c r="G27031" i="1"/>
  <c r="G27030" i="1"/>
  <c r="G27029" i="1"/>
  <c r="G27028" i="1"/>
  <c r="G27027" i="1"/>
  <c r="G27026" i="1"/>
  <c r="G27025" i="1"/>
  <c r="G27024" i="1"/>
  <c r="G27023" i="1"/>
  <c r="G27022" i="1"/>
  <c r="G27021" i="1"/>
  <c r="G27020" i="1"/>
  <c r="G27019" i="1"/>
  <c r="G27018" i="1"/>
  <c r="G27017" i="1"/>
  <c r="G27016" i="1"/>
  <c r="G27015" i="1"/>
  <c r="G27014" i="1"/>
  <c r="G27013" i="1"/>
  <c r="G27012" i="1"/>
  <c r="G27011" i="1"/>
  <c r="G27010" i="1"/>
  <c r="G27009" i="1"/>
  <c r="G27008" i="1"/>
  <c r="G27007" i="1"/>
  <c r="G27006" i="1"/>
  <c r="G27005" i="1"/>
  <c r="G27004" i="1"/>
  <c r="G27003" i="1"/>
  <c r="G27002" i="1"/>
  <c r="G27001" i="1"/>
  <c r="G27000" i="1"/>
  <c r="G26999" i="1"/>
  <c r="G26998" i="1"/>
  <c r="G26997" i="1"/>
  <c r="G26996" i="1"/>
  <c r="G26995" i="1"/>
  <c r="G26994" i="1"/>
  <c r="G26993" i="1"/>
  <c r="G26992" i="1"/>
  <c r="G26991" i="1"/>
  <c r="G26990" i="1"/>
  <c r="G26989" i="1"/>
  <c r="G26988" i="1"/>
  <c r="G26987" i="1"/>
  <c r="G26986" i="1"/>
  <c r="G26985" i="1"/>
  <c r="G26984" i="1"/>
  <c r="G26983" i="1"/>
  <c r="G26982" i="1"/>
  <c r="G26981" i="1"/>
  <c r="G26980" i="1"/>
  <c r="G26979" i="1"/>
  <c r="G26978" i="1"/>
  <c r="G26977" i="1"/>
  <c r="G26976" i="1"/>
  <c r="G26975" i="1"/>
  <c r="G26974" i="1"/>
  <c r="G26973" i="1"/>
  <c r="G26972" i="1"/>
  <c r="G26971" i="1"/>
  <c r="G26970" i="1"/>
  <c r="G26969" i="1"/>
  <c r="G26968" i="1"/>
  <c r="G26967" i="1"/>
  <c r="G26966" i="1"/>
  <c r="G26965" i="1"/>
  <c r="G26964" i="1"/>
  <c r="G26963" i="1"/>
  <c r="G26962" i="1"/>
  <c r="G26961" i="1"/>
  <c r="G26960" i="1"/>
  <c r="G26959" i="1"/>
  <c r="G26958" i="1"/>
  <c r="G26957" i="1"/>
  <c r="G26956" i="1"/>
  <c r="G26955" i="1"/>
  <c r="G26954" i="1"/>
  <c r="G26953" i="1"/>
  <c r="G26952" i="1"/>
  <c r="G26951" i="1"/>
  <c r="G26950" i="1"/>
  <c r="G26949" i="1"/>
  <c r="G26948" i="1"/>
  <c r="G26947" i="1"/>
  <c r="G26946" i="1"/>
  <c r="G26945" i="1"/>
  <c r="G26944" i="1"/>
  <c r="G26943" i="1"/>
  <c r="G26942" i="1"/>
  <c r="G26941" i="1"/>
  <c r="G26940" i="1"/>
  <c r="G26939" i="1"/>
  <c r="G26938" i="1"/>
  <c r="G26937" i="1"/>
  <c r="G26936" i="1"/>
  <c r="G26935" i="1"/>
  <c r="G26934" i="1"/>
  <c r="G26933" i="1"/>
  <c r="G26932" i="1"/>
  <c r="G26931" i="1"/>
  <c r="G26930" i="1"/>
  <c r="G26929" i="1"/>
  <c r="G26928" i="1"/>
  <c r="G26927" i="1"/>
  <c r="G26926" i="1"/>
  <c r="G26925" i="1"/>
  <c r="G26924" i="1"/>
  <c r="G26923" i="1"/>
  <c r="G26922" i="1"/>
  <c r="G26921" i="1"/>
  <c r="G26920" i="1"/>
  <c r="G26919" i="1"/>
  <c r="G26918" i="1"/>
  <c r="G26917" i="1"/>
  <c r="G26916" i="1"/>
  <c r="G26915" i="1"/>
  <c r="G26914" i="1"/>
  <c r="G26913" i="1"/>
  <c r="G26912" i="1"/>
  <c r="G26911" i="1"/>
  <c r="G26910" i="1"/>
  <c r="G26909" i="1"/>
  <c r="G26908" i="1"/>
  <c r="G26907" i="1"/>
  <c r="G26906" i="1"/>
  <c r="G26905" i="1"/>
  <c r="G26904" i="1"/>
  <c r="G26903" i="1"/>
  <c r="G26902" i="1"/>
  <c r="G26901" i="1"/>
  <c r="G26900" i="1"/>
  <c r="G26899" i="1"/>
  <c r="G26898" i="1"/>
  <c r="G26897" i="1"/>
  <c r="G26896" i="1"/>
  <c r="G26895" i="1"/>
  <c r="G26894" i="1"/>
  <c r="G26893" i="1"/>
  <c r="G26892" i="1"/>
  <c r="G26891" i="1"/>
  <c r="G26890" i="1"/>
  <c r="G26889" i="1"/>
  <c r="G26888" i="1"/>
  <c r="G26887" i="1"/>
  <c r="G26886" i="1"/>
  <c r="G26885" i="1"/>
  <c r="G26884" i="1"/>
  <c r="G26883" i="1"/>
  <c r="G26882" i="1"/>
  <c r="G26881" i="1"/>
  <c r="G26880" i="1"/>
  <c r="G26879" i="1"/>
  <c r="G26878" i="1"/>
  <c r="G26877" i="1"/>
  <c r="G26876" i="1"/>
  <c r="G26875" i="1"/>
  <c r="G26874" i="1"/>
  <c r="G26873" i="1"/>
  <c r="G26872" i="1"/>
  <c r="G26871" i="1"/>
  <c r="G26870" i="1"/>
  <c r="G26869" i="1"/>
  <c r="G26868" i="1"/>
  <c r="G26867" i="1"/>
  <c r="G26866" i="1"/>
  <c r="G26865" i="1"/>
  <c r="G26864" i="1"/>
  <c r="G26863" i="1"/>
  <c r="G26862" i="1"/>
  <c r="G26861" i="1"/>
  <c r="G26860" i="1"/>
  <c r="G26859" i="1"/>
  <c r="G26858" i="1"/>
  <c r="G26857" i="1"/>
  <c r="G26856" i="1"/>
  <c r="G26855" i="1"/>
  <c r="G26854" i="1"/>
  <c r="G26853" i="1"/>
  <c r="G26852" i="1"/>
  <c r="G26851" i="1"/>
  <c r="G26850" i="1"/>
  <c r="G26849" i="1"/>
  <c r="G26848" i="1"/>
  <c r="G26847" i="1"/>
  <c r="G26846" i="1"/>
  <c r="G26845" i="1"/>
  <c r="G26844" i="1"/>
  <c r="G26843" i="1"/>
  <c r="G26842" i="1"/>
  <c r="G26841" i="1"/>
  <c r="G26840" i="1"/>
  <c r="G26839" i="1"/>
  <c r="G26838" i="1"/>
  <c r="G26837" i="1"/>
  <c r="G26836" i="1"/>
  <c r="G26835" i="1"/>
  <c r="G26834" i="1"/>
  <c r="G26833" i="1"/>
  <c r="G26832" i="1"/>
  <c r="G26831" i="1"/>
  <c r="G26830" i="1"/>
  <c r="G26829" i="1"/>
  <c r="G26828" i="1"/>
  <c r="G26827" i="1"/>
  <c r="G26826" i="1"/>
  <c r="G26825" i="1"/>
  <c r="G26824" i="1"/>
  <c r="G26823" i="1"/>
  <c r="G26822" i="1"/>
  <c r="G26821" i="1"/>
  <c r="G26820" i="1"/>
  <c r="G26819" i="1"/>
  <c r="G26818" i="1"/>
  <c r="G26817" i="1"/>
  <c r="G26816" i="1"/>
  <c r="G26815" i="1"/>
  <c r="G26814" i="1"/>
  <c r="G26813" i="1"/>
  <c r="G26812" i="1"/>
  <c r="G26811" i="1"/>
  <c r="G26810" i="1"/>
  <c r="G26809" i="1"/>
  <c r="G26808" i="1"/>
  <c r="G26807" i="1"/>
  <c r="G26806" i="1"/>
  <c r="G26805" i="1"/>
  <c r="G26804" i="1"/>
  <c r="G26803" i="1"/>
  <c r="G26802" i="1"/>
  <c r="G26801" i="1"/>
  <c r="G26800" i="1"/>
  <c r="G26799" i="1"/>
  <c r="G26798" i="1"/>
  <c r="G26797" i="1"/>
  <c r="G26796" i="1"/>
  <c r="G26795" i="1"/>
  <c r="G26794" i="1"/>
  <c r="G26793" i="1"/>
  <c r="G26792" i="1"/>
  <c r="G26791" i="1"/>
  <c r="G26790" i="1"/>
  <c r="G26789" i="1"/>
  <c r="G26788" i="1"/>
  <c r="G26787" i="1"/>
  <c r="G26786" i="1"/>
  <c r="G26785" i="1"/>
  <c r="G26784" i="1"/>
  <c r="G26783" i="1"/>
  <c r="G26782" i="1"/>
  <c r="G26781" i="1"/>
  <c r="G26780" i="1"/>
  <c r="G26779" i="1"/>
  <c r="G26778" i="1"/>
  <c r="G26777" i="1"/>
  <c r="G26776" i="1"/>
  <c r="G26775" i="1"/>
  <c r="G26774" i="1"/>
  <c r="G26773" i="1"/>
  <c r="G26772" i="1"/>
  <c r="G26771" i="1"/>
  <c r="G26770" i="1"/>
  <c r="G26769" i="1"/>
  <c r="G26768" i="1"/>
  <c r="G26767" i="1"/>
  <c r="G26766" i="1"/>
  <c r="G26765" i="1"/>
  <c r="G26764" i="1"/>
  <c r="G26763" i="1"/>
  <c r="G26762" i="1"/>
  <c r="G26761" i="1"/>
  <c r="G26760" i="1"/>
  <c r="G26759" i="1"/>
  <c r="G26758" i="1"/>
  <c r="G26757" i="1"/>
  <c r="G26756" i="1"/>
  <c r="G26755" i="1"/>
  <c r="G26754" i="1"/>
  <c r="G26753" i="1"/>
  <c r="G26752" i="1"/>
  <c r="G26751" i="1"/>
  <c r="G26750" i="1"/>
  <c r="G26749" i="1"/>
  <c r="G26748" i="1"/>
  <c r="G26747" i="1"/>
  <c r="G26746" i="1"/>
  <c r="G26745" i="1"/>
  <c r="G26744" i="1"/>
  <c r="G26743" i="1"/>
  <c r="G26742" i="1"/>
  <c r="G26741" i="1"/>
  <c r="G26740" i="1"/>
  <c r="G26739" i="1"/>
  <c r="G26738" i="1"/>
  <c r="G26737" i="1"/>
  <c r="G26736" i="1"/>
  <c r="G26735" i="1"/>
  <c r="G26734" i="1"/>
  <c r="G26733" i="1"/>
  <c r="G26732" i="1"/>
  <c r="G26731" i="1"/>
  <c r="G26730" i="1"/>
  <c r="G26729" i="1"/>
  <c r="G26728" i="1"/>
  <c r="G26727" i="1"/>
  <c r="G26726" i="1"/>
  <c r="G26725" i="1"/>
  <c r="G26724" i="1"/>
  <c r="G26723" i="1"/>
  <c r="G26722" i="1"/>
  <c r="G26721" i="1"/>
  <c r="G26720" i="1"/>
  <c r="G26719" i="1"/>
  <c r="G26718" i="1"/>
  <c r="G26717" i="1"/>
  <c r="G26716" i="1"/>
  <c r="G26715" i="1"/>
  <c r="G26714" i="1"/>
  <c r="G26713" i="1"/>
  <c r="G26712" i="1"/>
  <c r="G26711" i="1"/>
  <c r="G26710" i="1"/>
  <c r="G26709" i="1"/>
  <c r="G26708" i="1"/>
  <c r="G26707" i="1"/>
  <c r="G26706" i="1"/>
  <c r="G26705" i="1"/>
  <c r="G26704" i="1"/>
  <c r="G26703" i="1"/>
  <c r="G26702" i="1"/>
  <c r="G26701" i="1"/>
  <c r="G26700" i="1"/>
  <c r="G26699" i="1"/>
  <c r="G26698" i="1"/>
  <c r="G26697" i="1"/>
  <c r="G26696" i="1"/>
  <c r="G26695" i="1"/>
  <c r="G26694" i="1"/>
  <c r="G26693" i="1"/>
  <c r="G26692" i="1"/>
  <c r="G26691" i="1"/>
  <c r="G26690" i="1"/>
  <c r="G26689" i="1"/>
  <c r="G26688" i="1"/>
  <c r="G26687" i="1"/>
  <c r="G26686" i="1"/>
  <c r="G26685" i="1"/>
  <c r="G26684" i="1"/>
  <c r="G26683" i="1"/>
  <c r="G26682" i="1"/>
  <c r="G26681" i="1"/>
  <c r="G26680" i="1"/>
  <c r="G26679" i="1"/>
  <c r="G26678" i="1"/>
  <c r="G26677" i="1"/>
  <c r="G26676" i="1"/>
  <c r="G26675" i="1"/>
  <c r="G26674" i="1"/>
  <c r="G26673" i="1"/>
  <c r="G26672" i="1"/>
  <c r="G26671" i="1"/>
  <c r="G26670" i="1"/>
  <c r="G26669" i="1"/>
  <c r="G26668" i="1"/>
  <c r="G26667" i="1"/>
  <c r="G26666" i="1"/>
  <c r="G26665" i="1"/>
  <c r="G26664" i="1"/>
  <c r="G26663" i="1"/>
  <c r="G26662" i="1"/>
  <c r="G26661" i="1"/>
  <c r="G26660" i="1"/>
  <c r="G26659" i="1"/>
  <c r="G26658" i="1"/>
  <c r="G26657" i="1"/>
  <c r="G26656" i="1"/>
  <c r="G26655" i="1"/>
  <c r="G26654" i="1"/>
  <c r="G26653" i="1"/>
  <c r="G26652" i="1"/>
  <c r="G26651" i="1"/>
  <c r="G26650" i="1"/>
  <c r="G26649" i="1"/>
  <c r="G26648" i="1"/>
  <c r="G26647" i="1"/>
  <c r="G26646" i="1"/>
  <c r="G26645" i="1"/>
  <c r="G26644" i="1"/>
  <c r="G26643" i="1"/>
  <c r="G26642" i="1"/>
  <c r="G26641" i="1"/>
  <c r="G26640" i="1"/>
  <c r="G26639" i="1"/>
  <c r="G26638" i="1"/>
  <c r="G26637" i="1"/>
  <c r="G26636" i="1"/>
  <c r="G26635" i="1"/>
  <c r="G26634" i="1"/>
  <c r="G26633" i="1"/>
  <c r="G26632" i="1"/>
  <c r="G26631" i="1"/>
  <c r="G26630" i="1"/>
  <c r="G26629" i="1"/>
  <c r="G26628" i="1"/>
  <c r="G26627" i="1"/>
  <c r="G26626" i="1"/>
  <c r="G26625" i="1"/>
  <c r="G26624" i="1"/>
  <c r="G26623" i="1"/>
  <c r="G26622" i="1"/>
  <c r="G26621" i="1"/>
  <c r="G26620" i="1"/>
  <c r="G26619" i="1"/>
  <c r="G26618" i="1"/>
  <c r="G26617" i="1"/>
  <c r="G26616" i="1"/>
  <c r="G26615" i="1"/>
  <c r="G26614" i="1"/>
  <c r="G26613" i="1"/>
  <c r="G26612" i="1"/>
  <c r="G26611" i="1"/>
  <c r="G26610" i="1"/>
  <c r="G26609" i="1"/>
  <c r="G26608" i="1"/>
  <c r="G26607" i="1"/>
  <c r="G26606" i="1"/>
  <c r="G26605" i="1"/>
  <c r="G26604" i="1"/>
  <c r="G26603" i="1"/>
  <c r="G26602" i="1"/>
  <c r="G26601" i="1"/>
  <c r="G26600" i="1"/>
  <c r="G26599" i="1"/>
  <c r="G26598" i="1"/>
  <c r="G26597" i="1"/>
  <c r="G26596" i="1"/>
  <c r="G26595" i="1"/>
  <c r="G26594" i="1"/>
  <c r="G26593" i="1"/>
  <c r="G26592" i="1"/>
  <c r="G26591" i="1"/>
  <c r="G26590" i="1"/>
  <c r="G26589" i="1"/>
  <c r="G26588" i="1"/>
  <c r="G26587" i="1"/>
  <c r="G26586" i="1"/>
  <c r="G26585" i="1"/>
  <c r="G26584" i="1"/>
  <c r="G26583" i="1"/>
  <c r="G26582" i="1"/>
  <c r="G26581" i="1"/>
  <c r="G26580" i="1"/>
  <c r="G26579" i="1"/>
  <c r="G26578" i="1"/>
  <c r="G26577" i="1"/>
  <c r="G26576" i="1"/>
  <c r="G26575" i="1"/>
  <c r="G26574" i="1"/>
  <c r="G26573" i="1"/>
  <c r="G26572" i="1"/>
  <c r="G26571" i="1"/>
  <c r="G26570" i="1"/>
  <c r="G26569" i="1"/>
  <c r="G26568" i="1"/>
  <c r="G26567" i="1"/>
  <c r="G26566" i="1"/>
  <c r="G26565" i="1"/>
  <c r="G26564" i="1"/>
  <c r="G26563" i="1"/>
  <c r="G26562" i="1"/>
  <c r="G26561" i="1"/>
  <c r="G26560" i="1"/>
  <c r="G26559" i="1"/>
  <c r="G26558" i="1"/>
  <c r="G26557" i="1"/>
  <c r="G26556" i="1"/>
  <c r="G26555" i="1"/>
  <c r="G26554" i="1"/>
  <c r="G26553" i="1"/>
  <c r="G26552" i="1"/>
  <c r="G26551" i="1"/>
  <c r="G26550" i="1"/>
  <c r="G26549" i="1"/>
  <c r="G26548" i="1"/>
  <c r="G26547" i="1"/>
  <c r="G26546" i="1"/>
  <c r="G26545" i="1"/>
  <c r="G26544" i="1"/>
  <c r="G26543" i="1"/>
  <c r="G26542" i="1"/>
  <c r="G26541" i="1"/>
  <c r="G26540" i="1"/>
  <c r="G26539" i="1"/>
  <c r="G26538" i="1"/>
  <c r="G26537" i="1"/>
  <c r="G26536" i="1"/>
  <c r="G26535" i="1"/>
  <c r="G26534" i="1"/>
  <c r="G26533" i="1"/>
  <c r="G26532" i="1"/>
  <c r="G26531" i="1"/>
  <c r="G26530" i="1"/>
  <c r="G26529" i="1"/>
  <c r="G26528" i="1"/>
  <c r="G26527" i="1"/>
  <c r="G26526" i="1"/>
  <c r="G26525" i="1"/>
  <c r="G26524" i="1"/>
  <c r="G26523" i="1"/>
  <c r="G26522" i="1"/>
  <c r="G26521" i="1"/>
  <c r="G26520" i="1"/>
  <c r="G26519" i="1"/>
  <c r="G26518" i="1"/>
  <c r="G26517" i="1"/>
  <c r="G26516" i="1"/>
  <c r="G26515" i="1"/>
  <c r="G26514" i="1"/>
  <c r="G26513" i="1"/>
  <c r="G26512" i="1"/>
  <c r="G26511" i="1"/>
  <c r="G26510" i="1"/>
  <c r="G26509" i="1"/>
  <c r="G26508" i="1"/>
  <c r="G26507" i="1"/>
  <c r="G26506" i="1"/>
  <c r="G26505" i="1"/>
  <c r="G26504" i="1"/>
  <c r="G26503" i="1"/>
  <c r="G26502" i="1"/>
  <c r="G26501" i="1"/>
  <c r="G26500" i="1"/>
  <c r="G26499" i="1"/>
  <c r="G26498" i="1"/>
  <c r="G26497" i="1"/>
  <c r="G26496" i="1"/>
  <c r="G26495" i="1"/>
  <c r="G26494" i="1"/>
  <c r="G26493" i="1"/>
  <c r="G26492" i="1"/>
  <c r="G26491" i="1"/>
  <c r="G26490" i="1"/>
  <c r="G26489" i="1"/>
  <c r="G26488" i="1"/>
  <c r="G26487" i="1"/>
  <c r="G26486" i="1"/>
  <c r="G26485" i="1"/>
  <c r="G26484" i="1"/>
  <c r="G26483" i="1"/>
  <c r="G26482" i="1"/>
  <c r="G26481" i="1"/>
  <c r="G26480" i="1"/>
  <c r="G26479" i="1"/>
  <c r="G26478" i="1"/>
  <c r="G26477" i="1"/>
  <c r="G26476" i="1"/>
  <c r="G26475" i="1"/>
  <c r="G26474" i="1"/>
  <c r="G26473" i="1"/>
  <c r="G26472" i="1"/>
  <c r="G26471" i="1"/>
  <c r="G26470" i="1"/>
  <c r="G26469" i="1"/>
  <c r="G26468" i="1"/>
  <c r="G26467" i="1"/>
  <c r="G26466" i="1"/>
  <c r="G26465" i="1"/>
  <c r="G26464" i="1"/>
  <c r="G26463" i="1"/>
  <c r="G26462" i="1"/>
  <c r="G26461" i="1"/>
  <c r="G26460" i="1"/>
  <c r="G26459" i="1"/>
  <c r="G26458" i="1"/>
  <c r="G26457" i="1"/>
  <c r="G26456" i="1"/>
  <c r="G26455" i="1"/>
  <c r="G26454" i="1"/>
  <c r="G26453" i="1"/>
  <c r="G26452" i="1"/>
  <c r="G26451" i="1"/>
  <c r="G26450" i="1"/>
  <c r="G26449" i="1"/>
  <c r="G26448" i="1"/>
  <c r="G26447" i="1"/>
  <c r="G26446" i="1"/>
  <c r="G26445" i="1"/>
  <c r="G26444" i="1"/>
  <c r="G26443" i="1"/>
  <c r="G26442" i="1"/>
  <c r="G26441" i="1"/>
  <c r="G26440" i="1"/>
  <c r="G26439" i="1"/>
  <c r="G26438" i="1"/>
  <c r="G26437" i="1"/>
  <c r="G26436" i="1"/>
  <c r="G26435" i="1"/>
  <c r="G26434" i="1"/>
  <c r="G26433" i="1"/>
  <c r="G26432" i="1"/>
  <c r="G26431" i="1"/>
  <c r="G26430" i="1"/>
  <c r="G26429" i="1"/>
  <c r="G26428" i="1"/>
  <c r="G26427" i="1"/>
  <c r="G26426" i="1"/>
  <c r="G26425" i="1"/>
  <c r="G26424" i="1"/>
  <c r="G26423" i="1"/>
  <c r="G26422" i="1"/>
  <c r="G26421" i="1"/>
  <c r="G26420" i="1"/>
  <c r="G26419" i="1"/>
  <c r="G26418" i="1"/>
  <c r="G26417" i="1"/>
  <c r="G26416" i="1"/>
  <c r="G26415" i="1"/>
  <c r="G26414" i="1"/>
  <c r="G26413" i="1"/>
  <c r="G26412" i="1"/>
  <c r="G26411" i="1"/>
  <c r="G26410" i="1"/>
  <c r="G26409" i="1"/>
  <c r="G26408" i="1"/>
  <c r="G26407" i="1"/>
  <c r="G26406" i="1"/>
  <c r="G26405" i="1"/>
  <c r="G26404" i="1"/>
  <c r="G26403" i="1"/>
  <c r="G26402" i="1"/>
  <c r="G26401" i="1"/>
  <c r="G26400" i="1"/>
  <c r="G26399" i="1"/>
  <c r="G26398" i="1"/>
  <c r="G26397" i="1"/>
  <c r="G26396" i="1"/>
  <c r="G26395" i="1"/>
  <c r="G26394" i="1"/>
  <c r="G26393" i="1"/>
  <c r="G26392" i="1"/>
  <c r="G26391" i="1"/>
  <c r="G26390" i="1"/>
  <c r="G26389" i="1"/>
  <c r="G26388" i="1"/>
  <c r="G26387" i="1"/>
  <c r="G26386" i="1"/>
  <c r="G26385" i="1"/>
  <c r="G26384" i="1"/>
  <c r="G26383" i="1"/>
  <c r="G26382" i="1"/>
  <c r="G26381" i="1"/>
  <c r="G26380" i="1"/>
  <c r="G26379" i="1"/>
  <c r="G26378" i="1"/>
  <c r="G26377" i="1"/>
  <c r="G26376" i="1"/>
  <c r="G26375" i="1"/>
  <c r="G26374" i="1"/>
  <c r="G26373" i="1"/>
  <c r="G26372" i="1"/>
  <c r="G26371" i="1"/>
  <c r="G26370" i="1"/>
  <c r="G26369" i="1"/>
  <c r="G26368" i="1"/>
  <c r="G26367" i="1"/>
  <c r="G26366" i="1"/>
  <c r="G26365" i="1"/>
  <c r="G26364" i="1"/>
  <c r="G26363" i="1"/>
  <c r="G26362" i="1"/>
  <c r="G26361" i="1"/>
  <c r="G26360" i="1"/>
  <c r="G26359" i="1"/>
  <c r="G26358" i="1"/>
  <c r="G26357" i="1"/>
  <c r="G26356" i="1"/>
  <c r="G26355" i="1"/>
  <c r="G26354" i="1"/>
  <c r="G26353" i="1"/>
  <c r="G26352" i="1"/>
  <c r="G26351" i="1"/>
  <c r="G26350" i="1"/>
  <c r="G26349" i="1"/>
  <c r="G26348" i="1"/>
  <c r="G26347" i="1"/>
  <c r="G26346" i="1"/>
  <c r="G26345" i="1"/>
  <c r="G26344" i="1"/>
  <c r="G26343" i="1"/>
  <c r="G26342" i="1"/>
  <c r="G26341" i="1"/>
  <c r="G26340" i="1"/>
  <c r="G26339" i="1"/>
  <c r="G26338" i="1"/>
  <c r="G26337" i="1"/>
  <c r="G26336" i="1"/>
  <c r="G26335" i="1"/>
  <c r="G26334" i="1"/>
  <c r="G26333" i="1"/>
  <c r="G26332" i="1"/>
  <c r="G26331" i="1"/>
  <c r="G26330" i="1"/>
  <c r="G26329" i="1"/>
  <c r="G26328" i="1"/>
  <c r="G26327" i="1"/>
  <c r="G26326" i="1"/>
  <c r="G26325" i="1"/>
  <c r="G26324" i="1"/>
  <c r="G26323" i="1"/>
  <c r="G26322" i="1"/>
  <c r="G26321" i="1"/>
  <c r="G26320" i="1"/>
  <c r="G26319" i="1"/>
  <c r="G26318" i="1"/>
  <c r="G26317" i="1"/>
  <c r="G26316" i="1"/>
  <c r="G26315" i="1"/>
  <c r="G26314" i="1"/>
  <c r="G26313" i="1"/>
  <c r="G26312" i="1"/>
  <c r="G26311" i="1"/>
  <c r="G26310" i="1"/>
  <c r="G26309" i="1"/>
  <c r="G26308" i="1"/>
  <c r="G26307" i="1"/>
  <c r="G26306" i="1"/>
  <c r="G26305" i="1"/>
  <c r="G26304" i="1"/>
  <c r="G26303" i="1"/>
  <c r="G26302" i="1"/>
  <c r="G26301" i="1"/>
  <c r="G26300" i="1"/>
  <c r="G26299" i="1"/>
  <c r="G26298" i="1"/>
  <c r="G26297" i="1"/>
  <c r="G26296" i="1"/>
  <c r="G26295" i="1"/>
  <c r="G26294" i="1"/>
  <c r="G26293" i="1"/>
  <c r="G26292" i="1"/>
  <c r="G26291" i="1"/>
  <c r="G26290" i="1"/>
  <c r="G26289" i="1"/>
  <c r="G26288" i="1"/>
  <c r="G26287" i="1"/>
  <c r="G26286" i="1"/>
  <c r="G26285" i="1"/>
  <c r="G26284" i="1"/>
  <c r="G26283" i="1"/>
  <c r="G26282" i="1"/>
  <c r="G26281" i="1"/>
  <c r="G26280" i="1"/>
  <c r="G26279" i="1"/>
  <c r="G26278" i="1"/>
  <c r="G26277" i="1"/>
  <c r="G26276" i="1"/>
  <c r="G26275" i="1"/>
  <c r="G26274" i="1"/>
  <c r="G26273" i="1"/>
  <c r="G26272" i="1"/>
  <c r="G26271" i="1"/>
  <c r="G26270" i="1"/>
  <c r="G26269" i="1"/>
  <c r="G26268" i="1"/>
  <c r="G26267" i="1"/>
  <c r="G26266" i="1"/>
  <c r="G26265" i="1"/>
  <c r="G26264" i="1"/>
  <c r="G26263" i="1"/>
  <c r="G26262" i="1"/>
  <c r="G26261" i="1"/>
  <c r="G26260" i="1"/>
  <c r="G26259" i="1"/>
  <c r="G26258" i="1"/>
  <c r="G26257" i="1"/>
  <c r="G26256" i="1"/>
  <c r="G26255" i="1"/>
  <c r="G26254" i="1"/>
  <c r="G26253" i="1"/>
  <c r="G26252" i="1"/>
  <c r="G26251" i="1"/>
  <c r="G26250" i="1"/>
  <c r="G26249" i="1"/>
  <c r="G26248" i="1"/>
  <c r="G26247" i="1"/>
  <c r="G26246" i="1"/>
  <c r="G26245" i="1"/>
  <c r="G26244" i="1"/>
  <c r="G26243" i="1"/>
  <c r="G26242" i="1"/>
  <c r="G26241" i="1"/>
  <c r="G26240" i="1"/>
  <c r="G26239" i="1"/>
  <c r="G26238" i="1"/>
  <c r="G26237" i="1"/>
  <c r="G26236" i="1"/>
  <c r="G26235" i="1"/>
  <c r="G26234" i="1"/>
  <c r="G26233" i="1"/>
  <c r="G26232" i="1"/>
  <c r="G26231" i="1"/>
  <c r="G26230" i="1"/>
  <c r="G26229" i="1"/>
  <c r="G26228" i="1"/>
  <c r="G26227" i="1"/>
  <c r="G26226" i="1"/>
  <c r="G26225" i="1"/>
  <c r="G26224" i="1"/>
  <c r="G26223" i="1"/>
  <c r="G26222" i="1"/>
  <c r="G26221" i="1"/>
  <c r="G26220" i="1"/>
  <c r="G26219" i="1"/>
  <c r="G26218" i="1"/>
  <c r="G26217" i="1"/>
  <c r="G26216" i="1"/>
  <c r="G26215" i="1"/>
  <c r="G26214" i="1"/>
  <c r="G26213" i="1"/>
  <c r="G26212" i="1"/>
  <c r="G26211" i="1"/>
  <c r="G26210" i="1"/>
  <c r="G26209" i="1"/>
  <c r="G26208" i="1"/>
  <c r="G26207" i="1"/>
  <c r="G26206" i="1"/>
  <c r="G26205" i="1"/>
  <c r="G26204" i="1"/>
  <c r="G26203" i="1"/>
  <c r="G26202" i="1"/>
  <c r="G26201" i="1"/>
  <c r="G26200" i="1"/>
  <c r="G26199" i="1"/>
  <c r="G26198" i="1"/>
  <c r="G26197" i="1"/>
  <c r="G26196" i="1"/>
  <c r="G26195" i="1"/>
  <c r="G26194" i="1"/>
  <c r="G26193" i="1"/>
  <c r="G26192" i="1"/>
  <c r="G26191" i="1"/>
  <c r="G26190" i="1"/>
  <c r="G26189" i="1"/>
  <c r="G26188" i="1"/>
  <c r="G26187" i="1"/>
  <c r="G26186" i="1"/>
  <c r="G26185" i="1"/>
  <c r="G26184" i="1"/>
  <c r="G26183" i="1"/>
  <c r="G26182" i="1"/>
  <c r="G26181" i="1"/>
  <c r="G26180" i="1"/>
  <c r="G26179" i="1"/>
  <c r="G26178" i="1"/>
  <c r="G26177" i="1"/>
  <c r="G26176" i="1"/>
  <c r="G26175" i="1"/>
  <c r="G26174" i="1"/>
  <c r="G26173" i="1"/>
  <c r="G26172" i="1"/>
  <c r="G26171" i="1"/>
  <c r="G26170" i="1"/>
  <c r="G26169" i="1"/>
  <c r="G26168" i="1"/>
  <c r="G26167" i="1"/>
  <c r="G26166" i="1"/>
  <c r="G26165" i="1"/>
  <c r="G26164" i="1"/>
  <c r="G26163" i="1"/>
  <c r="G26162" i="1"/>
  <c r="G26161" i="1"/>
  <c r="G26160" i="1"/>
  <c r="G26159" i="1"/>
  <c r="G26158" i="1"/>
  <c r="G26157" i="1"/>
  <c r="G26156" i="1"/>
  <c r="G26155" i="1"/>
  <c r="G26154" i="1"/>
  <c r="G26153" i="1"/>
  <c r="G26152" i="1"/>
  <c r="G26151" i="1"/>
  <c r="G26150" i="1"/>
  <c r="G26149" i="1"/>
  <c r="G26148" i="1"/>
  <c r="G26147" i="1"/>
  <c r="G26146" i="1"/>
  <c r="G26145" i="1"/>
  <c r="G26144" i="1"/>
  <c r="G26143" i="1"/>
  <c r="G26142" i="1"/>
  <c r="G26141" i="1"/>
  <c r="G26140" i="1"/>
  <c r="G26139" i="1"/>
  <c r="G26138" i="1"/>
  <c r="G26137" i="1"/>
  <c r="G26136" i="1"/>
  <c r="G26135" i="1"/>
  <c r="G26134" i="1"/>
  <c r="G26133" i="1"/>
  <c r="G26132" i="1"/>
  <c r="G26131" i="1"/>
  <c r="G26130" i="1"/>
  <c r="G26129" i="1"/>
  <c r="G26128" i="1"/>
  <c r="G26127" i="1"/>
  <c r="G26126" i="1"/>
  <c r="G26125" i="1"/>
  <c r="G26124" i="1"/>
  <c r="G26123" i="1"/>
  <c r="G26122" i="1"/>
  <c r="G26121" i="1"/>
  <c r="G26120" i="1"/>
  <c r="G26119" i="1"/>
  <c r="G26118" i="1"/>
  <c r="G26117" i="1"/>
  <c r="G26116" i="1"/>
  <c r="G26115" i="1"/>
  <c r="G26114" i="1"/>
  <c r="G26113" i="1"/>
  <c r="G26112" i="1"/>
  <c r="G26111" i="1"/>
  <c r="G26110" i="1"/>
  <c r="G26109" i="1"/>
  <c r="G26108" i="1"/>
  <c r="G26107" i="1"/>
  <c r="G26106" i="1"/>
  <c r="G26105" i="1"/>
  <c r="G26104" i="1"/>
  <c r="G26103" i="1"/>
  <c r="G26102" i="1"/>
  <c r="G26101" i="1"/>
  <c r="G26100" i="1"/>
  <c r="G26099" i="1"/>
  <c r="G26098" i="1"/>
  <c r="G26097" i="1"/>
  <c r="G26096" i="1"/>
  <c r="G26095" i="1"/>
  <c r="G26094" i="1"/>
  <c r="G26093" i="1"/>
  <c r="G26092" i="1"/>
  <c r="G26091" i="1"/>
  <c r="G26090" i="1"/>
  <c r="G26089" i="1"/>
  <c r="G26088" i="1"/>
  <c r="G26087" i="1"/>
  <c r="G26086" i="1"/>
  <c r="G26085" i="1"/>
  <c r="G26084" i="1"/>
  <c r="G26083" i="1"/>
  <c r="G26082" i="1"/>
  <c r="G26081" i="1"/>
  <c r="G26080" i="1"/>
  <c r="G26079" i="1"/>
  <c r="G26078" i="1"/>
  <c r="G26077" i="1"/>
  <c r="G26076" i="1"/>
  <c r="G26075" i="1"/>
  <c r="G26074" i="1"/>
  <c r="G26073" i="1"/>
  <c r="G26072" i="1"/>
  <c r="G26071" i="1"/>
  <c r="G26070" i="1"/>
  <c r="G26069" i="1"/>
  <c r="G26068" i="1"/>
  <c r="G26067" i="1"/>
  <c r="G26066" i="1"/>
  <c r="G26065" i="1"/>
  <c r="G26064" i="1"/>
  <c r="G26063" i="1"/>
  <c r="G26062" i="1"/>
  <c r="G26061" i="1"/>
  <c r="G26060" i="1"/>
  <c r="G26059" i="1"/>
  <c r="G26058" i="1"/>
  <c r="G26057" i="1"/>
  <c r="G26056" i="1"/>
  <c r="G26055" i="1"/>
  <c r="G26054" i="1"/>
  <c r="G26053" i="1"/>
  <c r="G26052" i="1"/>
  <c r="G26051" i="1"/>
  <c r="G26050" i="1"/>
  <c r="G26049" i="1"/>
  <c r="G26048" i="1"/>
  <c r="G26047" i="1"/>
  <c r="G26046" i="1"/>
  <c r="G26045" i="1"/>
  <c r="G26044" i="1"/>
  <c r="G26043" i="1"/>
  <c r="G26042" i="1"/>
  <c r="G26041" i="1"/>
  <c r="G26040" i="1"/>
  <c r="G26039" i="1"/>
  <c r="G26038" i="1"/>
  <c r="G26037" i="1"/>
  <c r="G26036" i="1"/>
  <c r="G26035" i="1"/>
  <c r="G26034" i="1"/>
  <c r="G26033" i="1"/>
  <c r="G26032" i="1"/>
  <c r="G26031" i="1"/>
  <c r="G26030" i="1"/>
  <c r="G26029" i="1"/>
  <c r="G26028" i="1"/>
  <c r="G26027" i="1"/>
  <c r="G26026" i="1"/>
  <c r="G26025" i="1"/>
  <c r="G26024" i="1"/>
  <c r="G26023" i="1"/>
  <c r="G26022" i="1"/>
  <c r="G26021" i="1"/>
  <c r="G26020" i="1"/>
  <c r="G26019" i="1"/>
  <c r="G26018" i="1"/>
  <c r="G26017" i="1"/>
  <c r="G26016" i="1"/>
  <c r="G26015" i="1"/>
  <c r="G26014" i="1"/>
  <c r="G26013" i="1"/>
  <c r="G26012" i="1"/>
  <c r="G26011" i="1"/>
  <c r="G26010" i="1"/>
  <c r="G26009" i="1"/>
  <c r="G26008" i="1"/>
  <c r="G26007" i="1"/>
  <c r="G26006" i="1"/>
  <c r="G26005" i="1"/>
  <c r="G26004" i="1"/>
  <c r="G26003" i="1"/>
  <c r="G26002" i="1"/>
  <c r="G26001" i="1"/>
  <c r="G26000" i="1"/>
  <c r="G25999" i="1"/>
  <c r="G25998" i="1"/>
  <c r="G25997" i="1"/>
  <c r="G25996" i="1"/>
  <c r="G25995" i="1"/>
  <c r="G25994" i="1"/>
  <c r="G25993" i="1"/>
  <c r="G25992" i="1"/>
  <c r="G25991" i="1"/>
  <c r="G25990" i="1"/>
  <c r="G25989" i="1"/>
  <c r="G25988" i="1"/>
  <c r="G25987" i="1"/>
  <c r="G25986" i="1"/>
  <c r="G25985" i="1"/>
  <c r="G25984" i="1"/>
  <c r="G25983" i="1"/>
  <c r="G25982" i="1"/>
  <c r="G25981" i="1"/>
  <c r="G25980" i="1"/>
  <c r="G25979" i="1"/>
  <c r="G25978" i="1"/>
  <c r="G25977" i="1"/>
  <c r="G25976" i="1"/>
  <c r="G25975" i="1"/>
  <c r="G25974" i="1"/>
  <c r="G25973" i="1"/>
  <c r="G25972" i="1"/>
  <c r="G25971" i="1"/>
  <c r="G25970" i="1"/>
  <c r="G25969" i="1"/>
  <c r="G25968" i="1"/>
  <c r="G25967" i="1"/>
  <c r="G25966" i="1"/>
  <c r="G25965" i="1"/>
  <c r="G25964" i="1"/>
  <c r="G25963" i="1"/>
  <c r="G25962" i="1"/>
  <c r="G25961" i="1"/>
  <c r="G25960" i="1"/>
  <c r="G25959" i="1"/>
  <c r="G25958" i="1"/>
  <c r="G25957" i="1"/>
  <c r="G25956" i="1"/>
  <c r="G25955" i="1"/>
  <c r="G25954" i="1"/>
  <c r="G25953" i="1"/>
  <c r="G25952" i="1"/>
  <c r="G25951" i="1"/>
  <c r="G25950" i="1"/>
  <c r="G25949" i="1"/>
  <c r="G25948" i="1"/>
  <c r="G25947" i="1"/>
  <c r="G25946" i="1"/>
  <c r="G25945" i="1"/>
  <c r="G25944" i="1"/>
  <c r="G25943" i="1"/>
  <c r="G25942" i="1"/>
  <c r="G25941" i="1"/>
  <c r="G25940" i="1"/>
  <c r="G25939" i="1"/>
  <c r="G25938" i="1"/>
  <c r="G25937" i="1"/>
  <c r="G25936" i="1"/>
  <c r="G25935" i="1"/>
  <c r="G25934" i="1"/>
  <c r="G25933" i="1"/>
  <c r="G25932" i="1"/>
  <c r="G25931" i="1"/>
  <c r="G25930" i="1"/>
  <c r="G25929" i="1"/>
  <c r="G25928" i="1"/>
  <c r="G25927" i="1"/>
  <c r="G25926" i="1"/>
  <c r="G25925" i="1"/>
  <c r="G25924" i="1"/>
  <c r="G25923" i="1"/>
  <c r="G25922" i="1"/>
  <c r="G25921" i="1"/>
  <c r="G25920" i="1"/>
  <c r="G25919" i="1"/>
  <c r="G25918" i="1"/>
  <c r="G25917" i="1"/>
  <c r="G25916" i="1"/>
  <c r="G25915" i="1"/>
  <c r="G25914" i="1"/>
  <c r="G25913" i="1"/>
  <c r="G25912" i="1"/>
  <c r="G25911" i="1"/>
  <c r="G25910" i="1"/>
  <c r="G25909" i="1"/>
  <c r="G25908" i="1"/>
  <c r="G25907" i="1"/>
  <c r="G25906" i="1"/>
  <c r="G25905" i="1"/>
  <c r="G25904" i="1"/>
  <c r="G25903" i="1"/>
  <c r="G25902" i="1"/>
  <c r="G25901" i="1"/>
  <c r="G25900" i="1"/>
  <c r="G25899" i="1"/>
  <c r="G25898" i="1"/>
  <c r="G25897" i="1"/>
  <c r="G25896" i="1"/>
  <c r="G25895" i="1"/>
  <c r="G25894" i="1"/>
  <c r="G25893" i="1"/>
  <c r="G25892" i="1"/>
  <c r="G25891" i="1"/>
  <c r="G25890" i="1"/>
  <c r="G25889" i="1"/>
  <c r="G25888" i="1"/>
  <c r="G25887" i="1"/>
  <c r="G25886" i="1"/>
  <c r="G25885" i="1"/>
  <c r="G25884" i="1"/>
  <c r="G25883" i="1"/>
  <c r="G25882" i="1"/>
  <c r="G25881" i="1"/>
  <c r="G25880" i="1"/>
  <c r="G25879" i="1"/>
  <c r="G25878" i="1"/>
  <c r="G25877" i="1"/>
  <c r="G25876" i="1"/>
  <c r="G25875" i="1"/>
  <c r="G25874" i="1"/>
  <c r="G25873" i="1"/>
  <c r="G25872" i="1"/>
  <c r="G25871" i="1"/>
  <c r="G25870" i="1"/>
  <c r="G25869" i="1"/>
  <c r="G25868" i="1"/>
  <c r="G25867" i="1"/>
  <c r="G25866" i="1"/>
  <c r="G25865" i="1"/>
  <c r="G25864" i="1"/>
  <c r="G25863" i="1"/>
  <c r="G25862" i="1"/>
  <c r="G25861" i="1"/>
  <c r="G25860" i="1"/>
  <c r="G25859" i="1"/>
  <c r="G25858" i="1"/>
  <c r="G25857" i="1"/>
  <c r="G25856" i="1"/>
  <c r="G25855" i="1"/>
  <c r="G25854" i="1"/>
  <c r="G25853" i="1"/>
  <c r="G25852" i="1"/>
  <c r="G25851" i="1"/>
  <c r="G25850" i="1"/>
  <c r="G25849" i="1"/>
  <c r="G25848" i="1"/>
  <c r="G25847" i="1"/>
  <c r="G25846" i="1"/>
  <c r="G25845" i="1"/>
  <c r="G25844" i="1"/>
  <c r="G25843" i="1"/>
  <c r="G25842" i="1"/>
  <c r="G25841" i="1"/>
  <c r="G25840" i="1"/>
  <c r="G25839" i="1"/>
  <c r="G25838" i="1"/>
  <c r="G25837" i="1"/>
  <c r="G25836" i="1"/>
  <c r="G25835" i="1"/>
  <c r="G25834" i="1"/>
  <c r="G25833" i="1"/>
  <c r="G25832" i="1"/>
  <c r="G25831" i="1"/>
  <c r="G25830" i="1"/>
  <c r="G25829" i="1"/>
  <c r="G25828" i="1"/>
  <c r="G25827" i="1"/>
  <c r="G25826" i="1"/>
  <c r="G25825" i="1"/>
  <c r="G25824" i="1"/>
  <c r="G25823" i="1"/>
  <c r="G25822" i="1"/>
  <c r="G25821" i="1"/>
  <c r="G25820" i="1"/>
  <c r="G25819" i="1"/>
  <c r="G25818" i="1"/>
  <c r="G25817" i="1"/>
  <c r="G25816" i="1"/>
  <c r="G25815" i="1"/>
  <c r="G25814" i="1"/>
  <c r="G25813" i="1"/>
  <c r="G25812" i="1"/>
  <c r="G25811" i="1"/>
  <c r="G25810" i="1"/>
  <c r="G25809" i="1"/>
  <c r="G25808" i="1"/>
  <c r="G25807" i="1"/>
  <c r="G25806" i="1"/>
  <c r="G25805" i="1"/>
  <c r="G25804" i="1"/>
  <c r="G25803" i="1"/>
  <c r="G25802" i="1"/>
  <c r="G25801" i="1"/>
  <c r="G25800" i="1"/>
  <c r="G25799" i="1"/>
  <c r="G25798" i="1"/>
  <c r="G25797" i="1"/>
  <c r="G25796" i="1"/>
  <c r="G25795" i="1"/>
  <c r="G25794" i="1"/>
  <c r="G25793" i="1"/>
  <c r="G25792" i="1"/>
  <c r="G25791" i="1"/>
  <c r="G25790" i="1"/>
  <c r="G25789" i="1"/>
  <c r="G25788" i="1"/>
  <c r="G25787" i="1"/>
  <c r="G25786" i="1"/>
  <c r="G25785" i="1"/>
  <c r="G25784" i="1"/>
  <c r="G25783" i="1"/>
  <c r="G25782" i="1"/>
  <c r="G25781" i="1"/>
  <c r="G25780" i="1"/>
  <c r="G25779" i="1"/>
  <c r="G25778" i="1"/>
  <c r="G25777" i="1"/>
  <c r="G25776" i="1"/>
  <c r="G25775" i="1"/>
  <c r="G25774" i="1"/>
  <c r="G25773" i="1"/>
  <c r="G25772" i="1"/>
  <c r="G25771" i="1"/>
  <c r="G25770" i="1"/>
  <c r="G25769" i="1"/>
  <c r="G25768" i="1"/>
  <c r="G25767" i="1"/>
  <c r="G25766" i="1"/>
  <c r="G25765" i="1"/>
  <c r="G25764" i="1"/>
  <c r="G25763" i="1"/>
  <c r="G25762" i="1"/>
  <c r="G25761" i="1"/>
  <c r="G25760" i="1"/>
  <c r="G25759" i="1"/>
  <c r="G25758" i="1"/>
  <c r="G25757" i="1"/>
  <c r="G25756" i="1"/>
  <c r="G25755" i="1"/>
  <c r="G25754" i="1"/>
  <c r="G25753" i="1"/>
  <c r="G25752" i="1"/>
  <c r="G25751" i="1"/>
  <c r="G25750" i="1"/>
  <c r="G25749" i="1"/>
  <c r="G25748" i="1"/>
  <c r="G25747" i="1"/>
  <c r="G25746" i="1"/>
  <c r="G25745" i="1"/>
  <c r="G25744" i="1"/>
  <c r="G25743" i="1"/>
  <c r="G25742" i="1"/>
  <c r="G25741" i="1"/>
  <c r="G25740" i="1"/>
  <c r="G25739" i="1"/>
  <c r="G25738" i="1"/>
  <c r="G25737" i="1"/>
  <c r="G25736" i="1"/>
  <c r="G25735" i="1"/>
  <c r="G25734" i="1"/>
  <c r="G25733" i="1"/>
  <c r="G25732" i="1"/>
  <c r="G25731" i="1"/>
  <c r="G25730" i="1"/>
  <c r="G25729" i="1"/>
  <c r="G25728" i="1"/>
  <c r="G25727" i="1"/>
  <c r="G25726" i="1"/>
  <c r="G25725" i="1"/>
  <c r="G25724" i="1"/>
  <c r="G25723" i="1"/>
  <c r="G25722" i="1"/>
  <c r="G25721" i="1"/>
  <c r="G25720" i="1"/>
  <c r="G25719" i="1"/>
  <c r="G25718" i="1"/>
  <c r="G25717" i="1"/>
  <c r="G25716" i="1"/>
  <c r="G25715" i="1"/>
  <c r="G25714" i="1"/>
  <c r="G25713" i="1"/>
  <c r="G25712" i="1"/>
  <c r="G25711" i="1"/>
  <c r="G25710" i="1"/>
  <c r="G25709" i="1"/>
  <c r="G25708" i="1"/>
  <c r="G25707" i="1"/>
  <c r="G25706" i="1"/>
  <c r="G25705" i="1"/>
  <c r="G25704" i="1"/>
  <c r="G25703" i="1"/>
  <c r="G25702" i="1"/>
  <c r="G25701" i="1"/>
  <c r="G25700" i="1"/>
  <c r="G25699" i="1"/>
  <c r="G25698" i="1"/>
  <c r="G25697" i="1"/>
  <c r="G25696" i="1"/>
  <c r="G25695" i="1"/>
  <c r="G25694" i="1"/>
  <c r="G25693" i="1"/>
  <c r="G25692" i="1"/>
  <c r="G25691" i="1"/>
  <c r="G25690" i="1"/>
  <c r="G25689" i="1"/>
  <c r="G25688" i="1"/>
  <c r="G25687" i="1"/>
  <c r="G25686" i="1"/>
  <c r="G25685" i="1"/>
  <c r="G25684" i="1"/>
  <c r="G25683" i="1"/>
  <c r="G25682" i="1"/>
  <c r="G25681" i="1"/>
  <c r="G25680" i="1"/>
  <c r="G25679" i="1"/>
  <c r="G25678" i="1"/>
  <c r="G25677" i="1"/>
  <c r="G25676" i="1"/>
  <c r="G25675" i="1"/>
  <c r="G25674" i="1"/>
  <c r="G25673" i="1"/>
  <c r="G25672" i="1"/>
  <c r="G25671" i="1"/>
  <c r="G25670" i="1"/>
  <c r="G25669" i="1"/>
  <c r="G25668" i="1"/>
  <c r="G25667" i="1"/>
  <c r="G25666" i="1"/>
  <c r="G25665" i="1"/>
  <c r="G25664" i="1"/>
  <c r="G25663" i="1"/>
  <c r="G25662" i="1"/>
  <c r="G25661" i="1"/>
  <c r="G25660" i="1"/>
  <c r="G25659" i="1"/>
  <c r="G25658" i="1"/>
  <c r="G25657" i="1"/>
  <c r="G25656" i="1"/>
  <c r="G25655" i="1"/>
  <c r="G25654" i="1"/>
  <c r="G25653" i="1"/>
  <c r="G25652" i="1"/>
  <c r="G25651" i="1"/>
  <c r="G25650" i="1"/>
  <c r="G25649" i="1"/>
  <c r="G25648" i="1"/>
  <c r="G25647" i="1"/>
  <c r="G25646" i="1"/>
  <c r="G25645" i="1"/>
  <c r="G25644" i="1"/>
  <c r="G25643" i="1"/>
  <c r="G25642" i="1"/>
  <c r="G25641" i="1"/>
  <c r="G25640" i="1"/>
  <c r="G25639" i="1"/>
  <c r="G25638" i="1"/>
  <c r="G25637" i="1"/>
  <c r="G25636" i="1"/>
  <c r="G25635" i="1"/>
  <c r="G25634" i="1"/>
  <c r="G25633" i="1"/>
  <c r="G25632" i="1"/>
  <c r="G25631" i="1"/>
  <c r="G25630" i="1"/>
  <c r="G25629" i="1"/>
  <c r="G25628" i="1"/>
  <c r="G25627" i="1"/>
  <c r="G25626" i="1"/>
  <c r="G25625" i="1"/>
  <c r="G25624" i="1"/>
  <c r="G25623" i="1"/>
  <c r="G25622" i="1"/>
  <c r="G25621" i="1"/>
  <c r="G25620" i="1"/>
  <c r="G25619" i="1"/>
  <c r="G25618" i="1"/>
  <c r="G25617" i="1"/>
  <c r="G25616" i="1"/>
  <c r="G25615" i="1"/>
  <c r="G25614" i="1"/>
  <c r="G25613" i="1"/>
  <c r="G25612" i="1"/>
  <c r="G25611" i="1"/>
  <c r="G25610" i="1"/>
  <c r="G25609" i="1"/>
  <c r="G25608" i="1"/>
  <c r="G25607" i="1"/>
  <c r="G25606" i="1"/>
  <c r="G25605" i="1"/>
  <c r="G25604" i="1"/>
  <c r="G25603" i="1"/>
  <c r="G25602" i="1"/>
  <c r="G25601" i="1"/>
  <c r="G25600" i="1"/>
  <c r="G25599" i="1"/>
  <c r="G25598" i="1"/>
  <c r="G25597" i="1"/>
  <c r="G25596" i="1"/>
  <c r="G25595" i="1"/>
  <c r="G25594" i="1"/>
  <c r="G25593" i="1"/>
  <c r="G25592" i="1"/>
  <c r="G25591" i="1"/>
  <c r="G25590" i="1"/>
  <c r="G25589" i="1"/>
  <c r="G25588" i="1"/>
  <c r="G25587" i="1"/>
  <c r="G25586" i="1"/>
  <c r="G25585" i="1"/>
  <c r="G25584" i="1"/>
  <c r="G25583" i="1"/>
  <c r="G25582" i="1"/>
  <c r="G25581" i="1"/>
  <c r="G25580" i="1"/>
  <c r="G25579" i="1"/>
  <c r="G25578" i="1"/>
  <c r="G25577" i="1"/>
  <c r="G25576" i="1"/>
  <c r="G25575" i="1"/>
  <c r="G25574" i="1"/>
  <c r="G25573" i="1"/>
  <c r="G25572" i="1"/>
  <c r="G25571" i="1"/>
  <c r="G25570" i="1"/>
  <c r="G25569" i="1"/>
  <c r="G25568" i="1"/>
  <c r="G25567" i="1"/>
  <c r="G25566" i="1"/>
  <c r="G25565" i="1"/>
  <c r="G25564" i="1"/>
  <c r="G25563" i="1"/>
  <c r="G25562" i="1"/>
  <c r="G25561" i="1"/>
  <c r="G25560" i="1"/>
  <c r="G25559" i="1"/>
  <c r="G25558" i="1"/>
  <c r="G25557" i="1"/>
  <c r="G25556" i="1"/>
  <c r="G25555" i="1"/>
  <c r="G25554" i="1"/>
  <c r="G25553" i="1"/>
  <c r="G25552" i="1"/>
  <c r="G25551" i="1"/>
  <c r="G25550" i="1"/>
  <c r="G25549" i="1"/>
  <c r="G25548" i="1"/>
  <c r="G25547" i="1"/>
  <c r="G25546" i="1"/>
  <c r="G25545" i="1"/>
  <c r="G25544" i="1"/>
  <c r="G25543" i="1"/>
  <c r="G25542" i="1"/>
  <c r="G25541" i="1"/>
  <c r="G25540" i="1"/>
  <c r="G25539" i="1"/>
  <c r="G25538" i="1"/>
  <c r="G25537" i="1"/>
  <c r="G25536" i="1"/>
  <c r="G25535" i="1"/>
  <c r="G25534" i="1"/>
  <c r="G25533" i="1"/>
  <c r="G25532" i="1"/>
  <c r="G25531" i="1"/>
  <c r="G25530" i="1"/>
  <c r="G25529" i="1"/>
  <c r="G25528" i="1"/>
  <c r="G25527" i="1"/>
  <c r="G25526" i="1"/>
  <c r="G25525" i="1"/>
  <c r="G25524" i="1"/>
  <c r="G25523" i="1"/>
  <c r="G25522" i="1"/>
  <c r="G25521" i="1"/>
  <c r="G25520" i="1"/>
  <c r="G25519" i="1"/>
  <c r="G25518" i="1"/>
  <c r="G25517" i="1"/>
  <c r="G25516" i="1"/>
  <c r="G25515" i="1"/>
  <c r="G25514" i="1"/>
  <c r="G25513" i="1"/>
  <c r="G25512" i="1"/>
  <c r="G25511" i="1"/>
  <c r="G25510" i="1"/>
  <c r="G25509" i="1"/>
  <c r="G25508" i="1"/>
  <c r="G25507" i="1"/>
  <c r="G25506" i="1"/>
  <c r="G25505" i="1"/>
  <c r="G25504" i="1"/>
  <c r="G25503" i="1"/>
  <c r="G25502" i="1"/>
  <c r="G25501" i="1"/>
  <c r="G25500" i="1"/>
  <c r="G25499" i="1"/>
  <c r="G25498" i="1"/>
  <c r="G25497" i="1"/>
  <c r="G25496" i="1"/>
  <c r="G25495" i="1"/>
  <c r="G25494" i="1"/>
  <c r="G25493" i="1"/>
  <c r="G25492" i="1"/>
  <c r="G25491" i="1"/>
  <c r="G25490" i="1"/>
  <c r="G25489" i="1"/>
  <c r="G25488" i="1"/>
  <c r="G25487" i="1"/>
  <c r="G25486" i="1"/>
  <c r="G25485" i="1"/>
  <c r="G25484" i="1"/>
  <c r="G25483" i="1"/>
  <c r="G25482" i="1"/>
  <c r="G25481" i="1"/>
  <c r="G25480" i="1"/>
  <c r="G25479" i="1"/>
  <c r="G25478" i="1"/>
  <c r="G25477" i="1"/>
  <c r="G25476" i="1"/>
  <c r="G25475" i="1"/>
  <c r="G25474" i="1"/>
  <c r="G25473" i="1"/>
  <c r="G25472" i="1"/>
  <c r="G25471" i="1"/>
  <c r="G25470" i="1"/>
  <c r="G25469" i="1"/>
  <c r="G25468" i="1"/>
  <c r="G25467" i="1"/>
  <c r="G25466" i="1"/>
  <c r="G25465" i="1"/>
  <c r="G25464" i="1"/>
  <c r="G25463" i="1"/>
  <c r="G25462" i="1"/>
  <c r="G25461" i="1"/>
  <c r="G25460" i="1"/>
  <c r="G25459" i="1"/>
  <c r="G25458" i="1"/>
  <c r="G25457" i="1"/>
  <c r="G25456" i="1"/>
  <c r="G25455" i="1"/>
  <c r="G25454" i="1"/>
  <c r="G25453" i="1"/>
  <c r="G25452" i="1"/>
  <c r="G25451" i="1"/>
  <c r="G25450" i="1"/>
  <c r="G25449" i="1"/>
  <c r="G25448" i="1"/>
  <c r="G25447" i="1"/>
  <c r="G25446" i="1"/>
  <c r="G25445" i="1"/>
  <c r="G25444" i="1"/>
  <c r="G25443" i="1"/>
  <c r="G25442" i="1"/>
  <c r="G25441" i="1"/>
  <c r="G25440" i="1"/>
  <c r="G25439" i="1"/>
  <c r="G25438" i="1"/>
  <c r="G25437" i="1"/>
  <c r="G25436" i="1"/>
  <c r="G25435" i="1"/>
  <c r="G25434" i="1"/>
  <c r="G25433" i="1"/>
  <c r="G25432" i="1"/>
  <c r="G25431" i="1"/>
  <c r="G25430" i="1"/>
  <c r="G25429" i="1"/>
  <c r="G25428" i="1"/>
  <c r="G25427" i="1"/>
  <c r="G25426" i="1"/>
  <c r="G25425" i="1"/>
  <c r="G25424" i="1"/>
  <c r="G25423" i="1"/>
  <c r="G25422" i="1"/>
  <c r="G25421" i="1"/>
  <c r="G25420" i="1"/>
  <c r="G25419" i="1"/>
  <c r="G25418" i="1"/>
  <c r="G25417" i="1"/>
  <c r="G25416" i="1"/>
  <c r="G25415" i="1"/>
  <c r="G25414" i="1"/>
  <c r="G25413" i="1"/>
  <c r="G25412" i="1"/>
  <c r="G25411" i="1"/>
  <c r="G25410" i="1"/>
  <c r="G25409" i="1"/>
  <c r="G25408" i="1"/>
  <c r="G25407" i="1"/>
  <c r="G25406" i="1"/>
  <c r="G25405" i="1"/>
  <c r="G25404" i="1"/>
  <c r="G25403" i="1"/>
  <c r="G25402" i="1"/>
  <c r="G25401" i="1"/>
  <c r="G25400" i="1"/>
  <c r="G25399" i="1"/>
  <c r="G25398" i="1"/>
  <c r="G25397" i="1"/>
  <c r="G25396" i="1"/>
  <c r="G25395" i="1"/>
  <c r="G25394" i="1"/>
  <c r="G25393" i="1"/>
  <c r="G25392" i="1"/>
  <c r="G25391" i="1"/>
  <c r="G25390" i="1"/>
  <c r="G25389" i="1"/>
  <c r="G25388" i="1"/>
  <c r="G25387" i="1"/>
  <c r="G25386" i="1"/>
  <c r="G25385" i="1"/>
  <c r="G25384" i="1"/>
  <c r="G25383" i="1"/>
  <c r="G25382" i="1"/>
  <c r="G25381" i="1"/>
  <c r="G25380" i="1"/>
  <c r="G25379" i="1"/>
  <c r="G25378" i="1"/>
  <c r="G25377" i="1"/>
  <c r="G25376" i="1"/>
  <c r="G25375" i="1"/>
  <c r="G25374" i="1"/>
  <c r="G25373" i="1"/>
  <c r="G25372" i="1"/>
  <c r="G25371" i="1"/>
  <c r="G25370" i="1"/>
  <c r="G25369" i="1"/>
  <c r="G25368" i="1"/>
  <c r="G25367" i="1"/>
  <c r="G25366" i="1"/>
  <c r="G25365" i="1"/>
  <c r="G25364" i="1"/>
  <c r="G25363" i="1"/>
  <c r="G25362" i="1"/>
  <c r="G25361" i="1"/>
  <c r="G25360" i="1"/>
  <c r="G25359" i="1"/>
  <c r="G25358" i="1"/>
  <c r="G25357" i="1"/>
  <c r="G25356" i="1"/>
  <c r="G25355" i="1"/>
  <c r="G25354" i="1"/>
  <c r="G25353" i="1"/>
  <c r="G25352" i="1"/>
  <c r="G25351" i="1"/>
  <c r="G25350" i="1"/>
  <c r="G25349" i="1"/>
  <c r="G25348" i="1"/>
  <c r="G25347" i="1"/>
  <c r="G25346" i="1"/>
  <c r="G25345" i="1"/>
  <c r="G25344" i="1"/>
  <c r="G25343" i="1"/>
  <c r="G25342" i="1"/>
  <c r="G25341" i="1"/>
  <c r="G25340" i="1"/>
  <c r="G25339" i="1"/>
  <c r="G25338" i="1"/>
  <c r="G25337" i="1"/>
  <c r="G25336" i="1"/>
  <c r="G25335" i="1"/>
  <c r="G25334" i="1"/>
  <c r="G25333" i="1"/>
  <c r="G25332" i="1"/>
  <c r="G25331" i="1"/>
  <c r="G25330" i="1"/>
  <c r="G25329" i="1"/>
  <c r="G25328" i="1"/>
  <c r="G25327" i="1"/>
  <c r="G25326" i="1"/>
  <c r="G25325" i="1"/>
  <c r="G25324" i="1"/>
  <c r="G25323" i="1"/>
  <c r="G25322" i="1"/>
  <c r="G25321" i="1"/>
  <c r="G25320" i="1"/>
  <c r="G25319" i="1"/>
  <c r="G25318" i="1"/>
  <c r="G25317" i="1"/>
  <c r="G25316" i="1"/>
  <c r="G25315" i="1"/>
  <c r="G25314" i="1"/>
  <c r="G25313" i="1"/>
  <c r="G25312" i="1"/>
  <c r="G25311" i="1"/>
  <c r="G25310" i="1"/>
  <c r="G25309" i="1"/>
  <c r="G25308" i="1"/>
  <c r="G25307" i="1"/>
  <c r="G25306" i="1"/>
  <c r="G25305" i="1"/>
  <c r="G25304" i="1"/>
  <c r="G25303" i="1"/>
  <c r="G25302" i="1"/>
  <c r="G25301" i="1"/>
  <c r="G25300" i="1"/>
  <c r="G25299" i="1"/>
  <c r="G25298" i="1"/>
  <c r="G25297" i="1"/>
  <c r="G25296" i="1"/>
  <c r="G25295" i="1"/>
  <c r="G25294" i="1"/>
  <c r="G25293" i="1"/>
  <c r="G25292" i="1"/>
  <c r="G25291" i="1"/>
  <c r="G25290" i="1"/>
  <c r="G25289" i="1"/>
  <c r="G25288" i="1"/>
  <c r="G25287" i="1"/>
  <c r="G25286" i="1"/>
  <c r="G25285" i="1"/>
  <c r="G25284" i="1"/>
  <c r="G25283" i="1"/>
  <c r="G25282" i="1"/>
  <c r="G25281" i="1"/>
  <c r="G25280" i="1"/>
  <c r="G25279" i="1"/>
  <c r="G25278" i="1"/>
  <c r="G25277" i="1"/>
  <c r="G25276" i="1"/>
  <c r="G25275" i="1"/>
  <c r="G25274" i="1"/>
  <c r="G25273" i="1"/>
  <c r="G25272" i="1"/>
  <c r="G25271" i="1"/>
  <c r="G25270" i="1"/>
  <c r="G25269" i="1"/>
  <c r="G25268" i="1"/>
  <c r="G25267" i="1"/>
  <c r="G25266" i="1"/>
  <c r="G25265" i="1"/>
  <c r="G25264" i="1"/>
  <c r="G25263" i="1"/>
  <c r="G25262" i="1"/>
  <c r="G25261" i="1"/>
  <c r="G25260" i="1"/>
  <c r="G25259" i="1"/>
  <c r="G25258" i="1"/>
  <c r="G25257" i="1"/>
  <c r="G25256" i="1"/>
  <c r="G25255" i="1"/>
  <c r="G25254" i="1"/>
  <c r="G25253" i="1"/>
  <c r="G25252" i="1"/>
  <c r="G25251" i="1"/>
  <c r="G25250" i="1"/>
  <c r="G25249" i="1"/>
  <c r="G25248" i="1"/>
  <c r="G25247" i="1"/>
  <c r="G25246" i="1"/>
  <c r="G25245" i="1"/>
  <c r="G25244" i="1"/>
  <c r="G25243" i="1"/>
  <c r="G25242" i="1"/>
  <c r="G25241" i="1"/>
  <c r="G25240" i="1"/>
  <c r="G25239" i="1"/>
  <c r="G25238" i="1"/>
  <c r="G25237" i="1"/>
  <c r="G25236" i="1"/>
  <c r="G25235" i="1"/>
  <c r="G25234" i="1"/>
  <c r="G25233" i="1"/>
  <c r="G25232" i="1"/>
  <c r="G25231" i="1"/>
  <c r="G25230" i="1"/>
  <c r="G25229" i="1"/>
  <c r="G25228" i="1"/>
  <c r="G25227" i="1"/>
  <c r="G25226" i="1"/>
  <c r="G25225" i="1"/>
  <c r="G25224" i="1"/>
  <c r="G25223" i="1"/>
  <c r="G25222" i="1"/>
  <c r="G25221" i="1"/>
  <c r="G25220" i="1"/>
  <c r="G25219" i="1"/>
  <c r="G25218" i="1"/>
  <c r="G25217" i="1"/>
  <c r="G25216" i="1"/>
  <c r="G25215" i="1"/>
  <c r="G25214" i="1"/>
  <c r="G25213" i="1"/>
  <c r="G25212" i="1"/>
  <c r="G25211" i="1"/>
  <c r="G25210" i="1"/>
  <c r="G25209" i="1"/>
  <c r="G25208" i="1"/>
  <c r="G25207" i="1"/>
  <c r="G25206" i="1"/>
  <c r="G25205" i="1"/>
  <c r="G25204" i="1"/>
  <c r="G25203" i="1"/>
  <c r="G25202" i="1"/>
  <c r="G25201" i="1"/>
  <c r="G25200" i="1"/>
  <c r="G25199" i="1"/>
  <c r="G25198" i="1"/>
  <c r="G25197" i="1"/>
  <c r="G25196" i="1"/>
  <c r="G25195" i="1"/>
  <c r="G25194" i="1"/>
  <c r="G25193" i="1"/>
  <c r="G25192" i="1"/>
  <c r="G25191" i="1"/>
  <c r="G25190" i="1"/>
  <c r="G25189" i="1"/>
  <c r="G25188" i="1"/>
  <c r="G25187" i="1"/>
  <c r="G25186" i="1"/>
  <c r="G25185" i="1"/>
  <c r="G25184" i="1"/>
  <c r="G25183" i="1"/>
  <c r="G25182" i="1"/>
  <c r="G25181" i="1"/>
  <c r="G25180" i="1"/>
  <c r="G25179" i="1"/>
  <c r="G25178" i="1"/>
  <c r="G25177" i="1"/>
  <c r="G25176" i="1"/>
  <c r="G25175" i="1"/>
  <c r="G25174" i="1"/>
  <c r="G25173" i="1"/>
  <c r="G25172" i="1"/>
  <c r="G25171" i="1"/>
  <c r="G25170" i="1"/>
  <c r="G25169" i="1"/>
  <c r="G25168" i="1"/>
  <c r="G25167" i="1"/>
  <c r="G25166" i="1"/>
  <c r="G25165" i="1"/>
  <c r="G25164" i="1"/>
  <c r="G25163" i="1"/>
  <c r="G25162" i="1"/>
  <c r="G25161" i="1"/>
  <c r="G25160" i="1"/>
  <c r="G25159" i="1"/>
  <c r="G25158" i="1"/>
  <c r="G25157" i="1"/>
  <c r="G25156" i="1"/>
  <c r="G25155" i="1"/>
  <c r="G25154" i="1"/>
  <c r="G25153" i="1"/>
  <c r="G25152" i="1"/>
  <c r="G25151" i="1"/>
  <c r="G25150" i="1"/>
  <c r="G25149" i="1"/>
  <c r="G25148" i="1"/>
  <c r="G25147" i="1"/>
  <c r="G25146" i="1"/>
  <c r="G25145" i="1"/>
  <c r="G25144" i="1"/>
  <c r="G25143" i="1"/>
  <c r="G25142" i="1"/>
  <c r="G25141" i="1"/>
  <c r="G25140" i="1"/>
  <c r="G25139" i="1"/>
  <c r="G25138" i="1"/>
  <c r="G25137" i="1"/>
  <c r="G25136" i="1"/>
  <c r="G25135" i="1"/>
  <c r="G25134" i="1"/>
  <c r="G25133" i="1"/>
  <c r="G25132" i="1"/>
  <c r="G25131" i="1"/>
  <c r="G25130" i="1"/>
  <c r="G25129" i="1"/>
  <c r="G25128" i="1"/>
  <c r="G25127" i="1"/>
  <c r="G25126" i="1"/>
  <c r="G25125" i="1"/>
  <c r="G25124" i="1"/>
  <c r="G25123" i="1"/>
  <c r="G25122" i="1"/>
  <c r="G25121" i="1"/>
  <c r="G25120" i="1"/>
  <c r="G25119" i="1"/>
  <c r="G25118" i="1"/>
  <c r="G25117" i="1"/>
  <c r="G25116" i="1"/>
  <c r="G25115" i="1"/>
  <c r="G25114" i="1"/>
  <c r="G25113" i="1"/>
  <c r="G25112" i="1"/>
  <c r="G25111" i="1"/>
  <c r="G25110" i="1"/>
  <c r="G25109" i="1"/>
  <c r="G25108" i="1"/>
  <c r="G25107" i="1"/>
  <c r="G25106" i="1"/>
  <c r="G25105" i="1"/>
  <c r="G25104" i="1"/>
  <c r="G25103" i="1"/>
  <c r="G25102" i="1"/>
  <c r="G25101" i="1"/>
  <c r="G25100" i="1"/>
  <c r="G25099" i="1"/>
  <c r="G25098" i="1"/>
  <c r="G25097" i="1"/>
  <c r="G25096" i="1"/>
  <c r="G25095" i="1"/>
  <c r="G25094" i="1"/>
  <c r="G25093" i="1"/>
  <c r="G25092" i="1"/>
  <c r="G25091" i="1"/>
  <c r="G25090" i="1"/>
  <c r="G25089" i="1"/>
  <c r="G25088" i="1"/>
  <c r="G25087" i="1"/>
  <c r="G25086" i="1"/>
  <c r="G25085" i="1"/>
  <c r="G25084" i="1"/>
  <c r="G25083" i="1"/>
  <c r="G25082" i="1"/>
  <c r="G25081" i="1"/>
  <c r="G25080" i="1"/>
  <c r="G25079" i="1"/>
  <c r="G25078" i="1"/>
  <c r="G25077" i="1"/>
  <c r="G25076" i="1"/>
  <c r="G25075" i="1"/>
  <c r="G25074" i="1"/>
  <c r="G25073" i="1"/>
  <c r="G25072" i="1"/>
  <c r="G25071" i="1"/>
  <c r="G25070" i="1"/>
  <c r="G25069" i="1"/>
  <c r="G25068" i="1"/>
  <c r="G25067" i="1"/>
  <c r="G25066" i="1"/>
  <c r="G25065" i="1"/>
  <c r="G25064" i="1"/>
  <c r="G25063" i="1"/>
  <c r="G25062" i="1"/>
  <c r="G25061" i="1"/>
  <c r="G25060" i="1"/>
  <c r="G25059" i="1"/>
  <c r="G25058" i="1"/>
  <c r="G25057" i="1"/>
  <c r="G25056" i="1"/>
  <c r="G25055" i="1"/>
  <c r="G25054" i="1"/>
  <c r="G25053" i="1"/>
  <c r="G25052" i="1"/>
  <c r="G25051" i="1"/>
  <c r="G25050" i="1"/>
  <c r="G25049" i="1"/>
  <c r="G25048" i="1"/>
  <c r="G25047" i="1"/>
  <c r="G25046" i="1"/>
  <c r="G25045" i="1"/>
  <c r="G25044" i="1"/>
  <c r="G25043" i="1"/>
  <c r="G25042" i="1"/>
  <c r="G25041" i="1"/>
  <c r="G25040" i="1"/>
  <c r="G25039" i="1"/>
  <c r="G25038" i="1"/>
  <c r="G25037" i="1"/>
  <c r="G25036" i="1"/>
  <c r="G25035" i="1"/>
  <c r="G25034" i="1"/>
  <c r="G25033" i="1"/>
  <c r="G25032" i="1"/>
  <c r="G25031" i="1"/>
  <c r="G25030" i="1"/>
  <c r="G25029" i="1"/>
  <c r="G25028" i="1"/>
  <c r="G25027" i="1"/>
  <c r="G25026" i="1"/>
  <c r="G25025" i="1"/>
  <c r="G25024" i="1"/>
  <c r="G25023" i="1"/>
  <c r="G25022" i="1"/>
  <c r="G25021" i="1"/>
  <c r="G25020" i="1"/>
  <c r="G25019" i="1"/>
  <c r="G25018" i="1"/>
  <c r="G25017" i="1"/>
  <c r="G25016" i="1"/>
  <c r="G25015" i="1"/>
  <c r="G25014" i="1"/>
  <c r="G25013" i="1"/>
  <c r="G25012" i="1"/>
  <c r="G25011" i="1"/>
  <c r="G25010" i="1"/>
  <c r="G25009" i="1"/>
  <c r="G25008" i="1"/>
  <c r="G25007" i="1"/>
  <c r="G25006" i="1"/>
  <c r="G25005" i="1"/>
  <c r="G25004" i="1"/>
  <c r="G25003" i="1"/>
  <c r="G25002" i="1"/>
  <c r="G25001" i="1"/>
  <c r="G25000" i="1"/>
  <c r="G24999" i="1"/>
  <c r="G24998" i="1"/>
  <c r="G24997" i="1"/>
  <c r="G24996" i="1"/>
  <c r="G24995" i="1"/>
  <c r="G24994" i="1"/>
  <c r="G24993" i="1"/>
  <c r="G24992" i="1"/>
  <c r="G24991" i="1"/>
  <c r="G24990" i="1"/>
  <c r="G24989" i="1"/>
  <c r="G24988" i="1"/>
  <c r="G24987" i="1"/>
  <c r="G24986" i="1"/>
  <c r="G24985" i="1"/>
  <c r="G24984" i="1"/>
  <c r="G24983" i="1"/>
  <c r="G24982" i="1"/>
  <c r="G24981" i="1"/>
  <c r="G24980" i="1"/>
  <c r="G24979" i="1"/>
  <c r="G24978" i="1"/>
  <c r="G24977" i="1"/>
  <c r="G24976" i="1"/>
  <c r="G24975" i="1"/>
  <c r="G24974" i="1"/>
  <c r="G24973" i="1"/>
  <c r="G24972" i="1"/>
  <c r="G24971" i="1"/>
  <c r="G24970" i="1"/>
  <c r="G24969" i="1"/>
  <c r="G24968" i="1"/>
  <c r="G24967" i="1"/>
  <c r="G24966" i="1"/>
  <c r="G24965" i="1"/>
  <c r="G24964" i="1"/>
  <c r="G24963" i="1"/>
  <c r="G24962" i="1"/>
  <c r="G24961" i="1"/>
  <c r="G24960" i="1"/>
  <c r="G24959" i="1"/>
  <c r="G24958" i="1"/>
  <c r="G24957" i="1"/>
  <c r="G24956" i="1"/>
  <c r="G24955" i="1"/>
  <c r="G24954" i="1"/>
  <c r="G24953" i="1"/>
  <c r="G24952" i="1"/>
  <c r="G24951" i="1"/>
  <c r="G24950" i="1"/>
  <c r="G24949" i="1"/>
  <c r="G24948" i="1"/>
  <c r="G24947" i="1"/>
  <c r="G24946" i="1"/>
  <c r="G24945" i="1"/>
  <c r="G24944" i="1"/>
  <c r="G24943" i="1"/>
  <c r="G24942" i="1"/>
  <c r="G24941" i="1"/>
  <c r="G24940" i="1"/>
  <c r="G24939" i="1"/>
  <c r="G24938" i="1"/>
  <c r="G24937" i="1"/>
  <c r="G24936" i="1"/>
  <c r="G24935" i="1"/>
  <c r="G24934" i="1"/>
  <c r="G24933" i="1"/>
  <c r="G24932" i="1"/>
  <c r="G24931" i="1"/>
  <c r="G24930" i="1"/>
  <c r="G24929" i="1"/>
  <c r="G24928" i="1"/>
  <c r="G24927" i="1"/>
  <c r="G24926" i="1"/>
  <c r="G24925" i="1"/>
  <c r="G24924" i="1"/>
  <c r="G24923" i="1"/>
  <c r="G24922" i="1"/>
  <c r="G24921" i="1"/>
  <c r="G24920" i="1"/>
  <c r="G24919" i="1"/>
  <c r="G24918" i="1"/>
  <c r="G24917" i="1"/>
  <c r="G24916" i="1"/>
  <c r="G24915" i="1"/>
  <c r="G24914" i="1"/>
  <c r="G24913" i="1"/>
  <c r="G24912" i="1"/>
  <c r="G24911" i="1"/>
  <c r="G24910" i="1"/>
  <c r="G24909" i="1"/>
  <c r="G24908" i="1"/>
  <c r="G24907" i="1"/>
  <c r="G24906" i="1"/>
  <c r="G24905" i="1"/>
  <c r="G24904" i="1"/>
  <c r="G24903" i="1"/>
  <c r="G24902" i="1"/>
  <c r="G24901" i="1"/>
  <c r="G24900" i="1"/>
  <c r="G24899" i="1"/>
  <c r="G24898" i="1"/>
  <c r="G24897" i="1"/>
  <c r="G24896" i="1"/>
  <c r="G24895" i="1"/>
  <c r="G24894" i="1"/>
  <c r="G24893" i="1"/>
  <c r="G24892" i="1"/>
  <c r="G24891" i="1"/>
  <c r="G24890" i="1"/>
  <c r="G24889" i="1"/>
  <c r="G24888" i="1"/>
  <c r="G24887" i="1"/>
  <c r="G24886" i="1"/>
  <c r="G24885" i="1"/>
  <c r="G24884" i="1"/>
  <c r="G24883" i="1"/>
  <c r="G24882" i="1"/>
  <c r="G24881" i="1"/>
  <c r="G24880" i="1"/>
  <c r="G24879" i="1"/>
  <c r="G24878" i="1"/>
  <c r="G24877" i="1"/>
  <c r="G24876" i="1"/>
  <c r="G24875" i="1"/>
  <c r="G24874" i="1"/>
  <c r="G24873" i="1"/>
  <c r="G24872" i="1"/>
  <c r="G24871" i="1"/>
  <c r="G24870" i="1"/>
  <c r="G24869" i="1"/>
  <c r="G24868" i="1"/>
  <c r="G24867" i="1"/>
  <c r="G24866" i="1"/>
  <c r="G24865" i="1"/>
  <c r="G24864" i="1"/>
  <c r="G24863" i="1"/>
  <c r="G24862" i="1"/>
  <c r="G24861" i="1"/>
  <c r="G24860" i="1"/>
  <c r="G24859" i="1"/>
  <c r="G24858" i="1"/>
  <c r="G24857" i="1"/>
  <c r="G24856" i="1"/>
  <c r="G24855" i="1"/>
  <c r="G24854" i="1"/>
  <c r="G24853" i="1"/>
  <c r="G24852" i="1"/>
  <c r="G24851" i="1"/>
  <c r="G24850" i="1"/>
  <c r="G24849" i="1"/>
  <c r="G24848" i="1"/>
  <c r="G24847" i="1"/>
  <c r="G24846" i="1"/>
  <c r="G24845" i="1"/>
  <c r="G24844" i="1"/>
  <c r="G24843" i="1"/>
  <c r="G24842" i="1"/>
  <c r="G24841" i="1"/>
  <c r="G24840" i="1"/>
  <c r="G24839" i="1"/>
  <c r="G24838" i="1"/>
  <c r="G24837" i="1"/>
  <c r="G24836" i="1"/>
  <c r="G24835" i="1"/>
  <c r="G24834" i="1"/>
  <c r="G24833" i="1"/>
  <c r="G24832" i="1"/>
  <c r="G24831" i="1"/>
  <c r="G24830" i="1"/>
  <c r="G24829" i="1"/>
  <c r="G24828" i="1"/>
  <c r="G24827" i="1"/>
  <c r="G24826" i="1"/>
  <c r="G24825" i="1"/>
  <c r="G24824" i="1"/>
  <c r="G24823" i="1"/>
  <c r="G24822" i="1"/>
  <c r="G24821" i="1"/>
  <c r="G24820" i="1"/>
  <c r="G24819" i="1"/>
  <c r="G24818" i="1"/>
  <c r="G24817" i="1"/>
  <c r="G24816" i="1"/>
  <c r="G24815" i="1"/>
  <c r="G24814" i="1"/>
  <c r="G24813" i="1"/>
  <c r="G24812" i="1"/>
  <c r="G24811" i="1"/>
  <c r="G24810" i="1"/>
  <c r="G24809" i="1"/>
  <c r="G24808" i="1"/>
  <c r="G24807" i="1"/>
  <c r="G24806" i="1"/>
  <c r="G24805" i="1"/>
  <c r="G24804" i="1"/>
  <c r="G24803" i="1"/>
  <c r="G24802" i="1"/>
  <c r="G24801" i="1"/>
  <c r="G24800" i="1"/>
  <c r="G24799" i="1"/>
  <c r="G24798" i="1"/>
  <c r="G24797" i="1"/>
  <c r="G24796" i="1"/>
  <c r="G24795" i="1"/>
  <c r="G24794" i="1"/>
  <c r="G24793" i="1"/>
  <c r="G24792" i="1"/>
  <c r="G24791" i="1"/>
  <c r="G24790" i="1"/>
  <c r="G24789" i="1"/>
  <c r="G24788" i="1"/>
  <c r="G24787" i="1"/>
  <c r="G24786" i="1"/>
  <c r="G24785" i="1"/>
  <c r="G24784" i="1"/>
  <c r="G24783" i="1"/>
  <c r="G24782" i="1"/>
  <c r="G24781" i="1"/>
  <c r="G24780" i="1"/>
  <c r="G24779" i="1"/>
  <c r="G24778" i="1"/>
  <c r="G24777" i="1"/>
  <c r="G24776" i="1"/>
  <c r="G24775" i="1"/>
  <c r="G24774" i="1"/>
  <c r="G24773" i="1"/>
  <c r="G24772" i="1"/>
  <c r="G24771" i="1"/>
  <c r="G24770" i="1"/>
  <c r="G24769" i="1"/>
  <c r="G24768" i="1"/>
  <c r="G24767" i="1"/>
  <c r="G24766" i="1"/>
  <c r="G24765" i="1"/>
  <c r="G24764" i="1"/>
  <c r="G24763" i="1"/>
  <c r="G24762" i="1"/>
  <c r="G24761" i="1"/>
  <c r="G24760" i="1"/>
  <c r="G24759" i="1"/>
  <c r="G24758" i="1"/>
  <c r="G24757" i="1"/>
  <c r="G24756" i="1"/>
  <c r="G24755" i="1"/>
  <c r="G24754" i="1"/>
  <c r="G24753" i="1"/>
  <c r="G24752" i="1"/>
  <c r="G24751" i="1"/>
  <c r="G24750" i="1"/>
  <c r="G24749" i="1"/>
  <c r="G24748" i="1"/>
  <c r="G24747" i="1"/>
  <c r="G24746" i="1"/>
  <c r="G24745" i="1"/>
  <c r="G24744" i="1"/>
  <c r="G24743" i="1"/>
  <c r="G24742" i="1"/>
  <c r="G24741" i="1"/>
  <c r="G24740" i="1"/>
  <c r="G24739" i="1"/>
  <c r="G24738" i="1"/>
  <c r="G24737" i="1"/>
  <c r="G24736" i="1"/>
  <c r="G24735" i="1"/>
  <c r="G24734" i="1"/>
  <c r="G24733" i="1"/>
  <c r="G24732" i="1"/>
  <c r="G24731" i="1"/>
  <c r="G24730" i="1"/>
  <c r="G24729" i="1"/>
  <c r="G24728" i="1"/>
  <c r="G24727" i="1"/>
  <c r="G24726" i="1"/>
  <c r="G24725" i="1"/>
  <c r="G24724" i="1"/>
  <c r="G24723" i="1"/>
  <c r="G24722" i="1"/>
  <c r="G24721" i="1"/>
  <c r="G24720" i="1"/>
  <c r="G24719" i="1"/>
  <c r="G24718" i="1"/>
  <c r="G24717" i="1"/>
  <c r="G24716" i="1"/>
  <c r="G24715" i="1"/>
  <c r="G24714" i="1"/>
  <c r="G24713" i="1"/>
  <c r="G24712" i="1"/>
  <c r="G24711" i="1"/>
  <c r="G24710" i="1"/>
  <c r="G24709" i="1"/>
  <c r="G24708" i="1"/>
  <c r="G24707" i="1"/>
  <c r="G24706" i="1"/>
  <c r="G24705" i="1"/>
  <c r="G24704" i="1"/>
  <c r="G24703" i="1"/>
  <c r="G24702" i="1"/>
  <c r="G24701" i="1"/>
  <c r="G24700" i="1"/>
  <c r="G24699" i="1"/>
  <c r="G24698" i="1"/>
  <c r="G24697" i="1"/>
  <c r="G24696" i="1"/>
  <c r="G24695" i="1"/>
  <c r="G24694" i="1"/>
  <c r="G24693" i="1"/>
  <c r="G24692" i="1"/>
  <c r="G24691" i="1"/>
  <c r="G24690" i="1"/>
  <c r="G24689" i="1"/>
  <c r="G24688" i="1"/>
  <c r="G24687" i="1"/>
  <c r="G24686" i="1"/>
  <c r="G24685" i="1"/>
  <c r="G24684" i="1"/>
  <c r="G24683" i="1"/>
  <c r="G24682" i="1"/>
  <c r="G24681" i="1"/>
  <c r="G24680" i="1"/>
  <c r="G24679" i="1"/>
  <c r="G24678" i="1"/>
  <c r="G24677" i="1"/>
  <c r="G24676" i="1"/>
  <c r="G24675" i="1"/>
  <c r="G24674" i="1"/>
  <c r="G24673" i="1"/>
  <c r="G24672" i="1"/>
  <c r="G24671" i="1"/>
  <c r="G24670" i="1"/>
  <c r="G24669" i="1"/>
  <c r="G24668" i="1"/>
  <c r="G24667" i="1"/>
  <c r="G24666" i="1"/>
  <c r="G24665" i="1"/>
  <c r="G24664" i="1"/>
  <c r="G24663" i="1"/>
  <c r="G24662" i="1"/>
  <c r="G24661" i="1"/>
  <c r="G24660" i="1"/>
  <c r="G24659" i="1"/>
  <c r="G24658" i="1"/>
  <c r="G24657" i="1"/>
  <c r="G24656" i="1"/>
  <c r="G24655" i="1"/>
  <c r="G24654" i="1"/>
  <c r="G24653" i="1"/>
  <c r="G24652" i="1"/>
  <c r="G24651" i="1"/>
  <c r="G24650" i="1"/>
  <c r="G24649" i="1"/>
  <c r="G24648" i="1"/>
  <c r="G24647" i="1"/>
  <c r="G24646" i="1"/>
  <c r="G24645" i="1"/>
  <c r="G24644" i="1"/>
  <c r="G24643" i="1"/>
  <c r="G24642" i="1"/>
  <c r="G24641" i="1"/>
  <c r="G24640" i="1"/>
  <c r="G24639" i="1"/>
  <c r="G24638" i="1"/>
  <c r="G24637" i="1"/>
  <c r="G24636" i="1"/>
  <c r="G24635" i="1"/>
  <c r="G24634" i="1"/>
  <c r="G24633" i="1"/>
  <c r="G24632" i="1"/>
  <c r="G24631" i="1"/>
  <c r="G24630" i="1"/>
  <c r="G24629" i="1"/>
  <c r="G24628" i="1"/>
  <c r="G24627" i="1"/>
  <c r="G24626" i="1"/>
  <c r="G24625" i="1"/>
  <c r="G24624" i="1"/>
  <c r="G24623" i="1"/>
  <c r="G24622" i="1"/>
  <c r="G24621" i="1"/>
  <c r="G24620" i="1"/>
  <c r="G24619" i="1"/>
  <c r="G24618" i="1"/>
  <c r="G24617" i="1"/>
  <c r="G24616" i="1"/>
  <c r="G24615" i="1"/>
  <c r="G24614" i="1"/>
  <c r="G24613" i="1"/>
  <c r="G24612" i="1"/>
  <c r="G24611" i="1"/>
  <c r="G24610" i="1"/>
  <c r="G24609" i="1"/>
  <c r="G24608" i="1"/>
  <c r="G24607" i="1"/>
  <c r="G24606" i="1"/>
  <c r="G24605" i="1"/>
  <c r="G24604" i="1"/>
  <c r="G24603" i="1"/>
  <c r="G24602" i="1"/>
  <c r="G24601" i="1"/>
  <c r="G24600" i="1"/>
  <c r="G24599" i="1"/>
  <c r="G24598" i="1"/>
  <c r="G24597" i="1"/>
  <c r="G24596" i="1"/>
  <c r="G24595" i="1"/>
  <c r="G24594" i="1"/>
  <c r="G24593" i="1"/>
  <c r="G24592" i="1"/>
  <c r="G24591" i="1"/>
  <c r="G24590" i="1"/>
  <c r="G24589" i="1"/>
  <c r="G24588" i="1"/>
  <c r="G24587" i="1"/>
  <c r="G24586" i="1"/>
  <c r="G24585" i="1"/>
  <c r="G24584" i="1"/>
  <c r="G24583" i="1"/>
  <c r="G24582" i="1"/>
  <c r="G24581" i="1"/>
  <c r="G24580" i="1"/>
  <c r="G24579" i="1"/>
  <c r="G24578" i="1"/>
  <c r="G24577" i="1"/>
  <c r="G24576" i="1"/>
  <c r="G24575" i="1"/>
  <c r="G24574" i="1"/>
  <c r="G24573" i="1"/>
  <c r="G24572" i="1"/>
  <c r="G24571" i="1"/>
  <c r="G24570" i="1"/>
  <c r="G24569" i="1"/>
  <c r="G24568" i="1"/>
  <c r="G24567" i="1"/>
  <c r="G24566" i="1"/>
  <c r="G24565" i="1"/>
  <c r="G24564" i="1"/>
  <c r="G24563" i="1"/>
  <c r="G24562" i="1"/>
  <c r="G24561" i="1"/>
  <c r="G24560" i="1"/>
  <c r="G24559" i="1"/>
  <c r="G24558" i="1"/>
  <c r="G24557" i="1"/>
  <c r="G24556" i="1"/>
  <c r="G24555" i="1"/>
  <c r="G24554" i="1"/>
  <c r="G24553" i="1"/>
  <c r="G24552" i="1"/>
  <c r="G24551" i="1"/>
  <c r="G24550" i="1"/>
  <c r="G24549" i="1"/>
  <c r="G24548" i="1"/>
  <c r="G24547" i="1"/>
  <c r="G24546" i="1"/>
  <c r="G24545" i="1"/>
  <c r="G24544" i="1"/>
  <c r="G24543" i="1"/>
  <c r="G24542" i="1"/>
  <c r="G24541" i="1"/>
  <c r="G24540" i="1"/>
  <c r="G24539" i="1"/>
  <c r="G24538" i="1"/>
  <c r="G24537" i="1"/>
  <c r="G24536" i="1"/>
  <c r="G24535" i="1"/>
  <c r="G24534" i="1"/>
  <c r="G24533" i="1"/>
  <c r="G24532" i="1"/>
  <c r="G24531" i="1"/>
  <c r="G24530" i="1"/>
  <c r="G24529" i="1"/>
  <c r="G24528" i="1"/>
  <c r="G24527" i="1"/>
  <c r="G24526" i="1"/>
  <c r="G24525" i="1"/>
  <c r="G24524" i="1"/>
  <c r="G24523" i="1"/>
  <c r="G24522" i="1"/>
  <c r="G24521" i="1"/>
  <c r="G24520" i="1"/>
  <c r="G24519" i="1"/>
  <c r="G24518" i="1"/>
  <c r="G24517" i="1"/>
  <c r="G24516" i="1"/>
  <c r="G24515" i="1"/>
  <c r="G24514" i="1"/>
  <c r="G24513" i="1"/>
  <c r="G24512" i="1"/>
  <c r="G24511" i="1"/>
  <c r="G24510" i="1"/>
  <c r="G24509" i="1"/>
  <c r="G24508" i="1"/>
  <c r="G24507" i="1"/>
  <c r="G24506" i="1"/>
  <c r="G24505" i="1"/>
  <c r="G24504" i="1"/>
  <c r="G24503" i="1"/>
  <c r="G24502" i="1"/>
  <c r="G24501" i="1"/>
  <c r="G24500" i="1"/>
  <c r="G24499" i="1"/>
  <c r="G24498" i="1"/>
  <c r="G24497" i="1"/>
  <c r="G24496" i="1"/>
  <c r="G24495" i="1"/>
  <c r="G24494" i="1"/>
  <c r="G24493" i="1"/>
  <c r="G24492" i="1"/>
  <c r="G24491" i="1"/>
  <c r="G24490" i="1"/>
  <c r="G24489" i="1"/>
  <c r="G24488" i="1"/>
  <c r="G24487" i="1"/>
  <c r="G24486" i="1"/>
  <c r="G24485" i="1"/>
  <c r="G24484" i="1"/>
  <c r="G24483" i="1"/>
  <c r="G24482" i="1"/>
  <c r="G24481" i="1"/>
  <c r="G24480" i="1"/>
  <c r="G24479" i="1"/>
  <c r="G24478" i="1"/>
  <c r="G24477" i="1"/>
  <c r="G24476" i="1"/>
  <c r="G24475" i="1"/>
  <c r="G24474" i="1"/>
  <c r="G24473" i="1"/>
  <c r="G24472" i="1"/>
  <c r="G24471" i="1"/>
  <c r="G24470" i="1"/>
  <c r="G24469" i="1"/>
  <c r="G24468" i="1"/>
  <c r="G24467" i="1"/>
  <c r="G24466" i="1"/>
  <c r="G24465" i="1"/>
  <c r="G24464" i="1"/>
  <c r="G24463" i="1"/>
  <c r="G24462" i="1"/>
  <c r="G24461" i="1"/>
  <c r="G24460" i="1"/>
  <c r="G24459" i="1"/>
  <c r="G24458" i="1"/>
  <c r="G24457" i="1"/>
  <c r="G24456" i="1"/>
  <c r="G24455" i="1"/>
  <c r="G24454" i="1"/>
  <c r="G24453" i="1"/>
  <c r="G24452" i="1"/>
  <c r="G24451" i="1"/>
  <c r="G24450" i="1"/>
  <c r="G24449" i="1"/>
  <c r="G24448" i="1"/>
  <c r="G24447" i="1"/>
  <c r="G24446" i="1"/>
  <c r="G24445" i="1"/>
  <c r="G24444" i="1"/>
  <c r="G24443" i="1"/>
  <c r="G24442" i="1"/>
  <c r="G24441" i="1"/>
  <c r="G24440" i="1"/>
  <c r="G24439" i="1"/>
  <c r="G24438" i="1"/>
  <c r="G24437" i="1"/>
  <c r="G24436" i="1"/>
  <c r="G24435" i="1"/>
  <c r="G24434" i="1"/>
  <c r="G24433" i="1"/>
  <c r="G24432" i="1"/>
  <c r="G24431" i="1"/>
  <c r="G24430" i="1"/>
  <c r="G24429" i="1"/>
  <c r="G24428" i="1"/>
  <c r="G24427" i="1"/>
  <c r="G24426" i="1"/>
  <c r="G24425" i="1"/>
  <c r="G24424" i="1"/>
  <c r="G24423" i="1"/>
  <c r="G24422" i="1"/>
  <c r="G24421" i="1"/>
  <c r="G24420" i="1"/>
  <c r="G24419" i="1"/>
  <c r="G24418" i="1"/>
  <c r="G24417" i="1"/>
  <c r="G24416" i="1"/>
  <c r="G24415" i="1"/>
  <c r="G24414" i="1"/>
  <c r="G24413" i="1"/>
  <c r="G24412" i="1"/>
  <c r="G24411" i="1"/>
  <c r="G24410" i="1"/>
  <c r="G24409" i="1"/>
  <c r="G24408" i="1"/>
  <c r="G24407" i="1"/>
  <c r="G24406" i="1"/>
  <c r="G24405" i="1"/>
  <c r="G24404" i="1"/>
  <c r="G24403" i="1"/>
  <c r="G24402" i="1"/>
  <c r="G24401" i="1"/>
  <c r="G24400" i="1"/>
  <c r="G24399" i="1"/>
  <c r="G24398" i="1"/>
  <c r="G24397" i="1"/>
  <c r="G24396" i="1"/>
  <c r="G24395" i="1"/>
  <c r="G24394" i="1"/>
  <c r="G24393" i="1"/>
  <c r="G24392" i="1"/>
  <c r="G24391" i="1"/>
  <c r="G24390" i="1"/>
  <c r="G24389" i="1"/>
  <c r="G24388" i="1"/>
  <c r="G24387" i="1"/>
  <c r="G24386" i="1"/>
  <c r="G24385" i="1"/>
  <c r="G24384" i="1"/>
  <c r="G24383" i="1"/>
  <c r="G24382" i="1"/>
  <c r="G24381" i="1"/>
  <c r="G24380" i="1"/>
  <c r="G24379" i="1"/>
  <c r="G24378" i="1"/>
  <c r="G24377" i="1"/>
  <c r="G24376" i="1"/>
  <c r="G24375" i="1"/>
  <c r="G24374" i="1"/>
  <c r="G24373" i="1"/>
  <c r="G24372" i="1"/>
  <c r="G24371" i="1"/>
  <c r="G24370" i="1"/>
  <c r="G24369" i="1"/>
  <c r="G24368" i="1"/>
  <c r="G24367" i="1"/>
  <c r="G24366" i="1"/>
  <c r="G24365" i="1"/>
  <c r="G24364" i="1"/>
  <c r="G24363" i="1"/>
  <c r="G24362" i="1"/>
  <c r="G24361" i="1"/>
  <c r="G24360" i="1"/>
  <c r="G24359" i="1"/>
  <c r="G24358" i="1"/>
  <c r="G24357" i="1"/>
  <c r="G24356" i="1"/>
  <c r="G24355" i="1"/>
  <c r="G24354" i="1"/>
  <c r="G24353" i="1"/>
  <c r="G24352" i="1"/>
  <c r="G24351" i="1"/>
  <c r="G24350" i="1"/>
  <c r="G24349" i="1"/>
  <c r="G24348" i="1"/>
  <c r="G24347" i="1"/>
  <c r="G24346" i="1"/>
  <c r="G24345" i="1"/>
  <c r="G24344" i="1"/>
  <c r="G24343" i="1"/>
  <c r="G24342" i="1"/>
  <c r="G24341" i="1"/>
  <c r="G24340" i="1"/>
  <c r="G24339" i="1"/>
  <c r="G24338" i="1"/>
  <c r="G24337" i="1"/>
  <c r="G24336" i="1"/>
  <c r="G24335" i="1"/>
  <c r="G24334" i="1"/>
  <c r="G24333" i="1"/>
  <c r="G24332" i="1"/>
  <c r="G24331" i="1"/>
  <c r="G24330" i="1"/>
  <c r="G24329" i="1"/>
  <c r="G24328" i="1"/>
  <c r="G24327" i="1"/>
  <c r="G24326" i="1"/>
  <c r="G24325" i="1"/>
  <c r="G24324" i="1"/>
  <c r="G24323" i="1"/>
  <c r="G24322" i="1"/>
  <c r="G24321" i="1"/>
  <c r="G24320" i="1"/>
  <c r="G24319" i="1"/>
  <c r="G24318" i="1"/>
  <c r="G24317" i="1"/>
  <c r="G24316" i="1"/>
  <c r="G24315" i="1"/>
  <c r="G24314" i="1"/>
  <c r="G24313" i="1"/>
  <c r="G24312" i="1"/>
  <c r="G24311" i="1"/>
  <c r="G24310" i="1"/>
  <c r="G24309" i="1"/>
  <c r="G24308" i="1"/>
  <c r="G24307" i="1"/>
  <c r="G24306" i="1"/>
  <c r="G24305" i="1"/>
  <c r="G24304" i="1"/>
  <c r="G24303" i="1"/>
  <c r="G24302" i="1"/>
  <c r="G24301" i="1"/>
  <c r="G24300" i="1"/>
  <c r="G24299" i="1"/>
  <c r="G24298" i="1"/>
  <c r="G24297" i="1"/>
  <c r="G24296" i="1"/>
  <c r="G24295" i="1"/>
  <c r="G24294" i="1"/>
  <c r="G24293" i="1"/>
  <c r="G24292" i="1"/>
  <c r="G24291" i="1"/>
  <c r="G24290" i="1"/>
  <c r="G24289" i="1"/>
  <c r="G24288" i="1"/>
  <c r="G24287" i="1"/>
  <c r="G24286" i="1"/>
  <c r="G24285" i="1"/>
  <c r="G24284" i="1"/>
  <c r="G24283" i="1"/>
  <c r="G24282" i="1"/>
  <c r="G24281" i="1"/>
  <c r="G24280" i="1"/>
  <c r="G24279" i="1"/>
  <c r="G24278" i="1"/>
  <c r="G24277" i="1"/>
  <c r="G24276" i="1"/>
  <c r="G24275" i="1"/>
  <c r="G24274" i="1"/>
  <c r="G24273" i="1"/>
  <c r="G24272" i="1"/>
  <c r="G24271" i="1"/>
  <c r="G24270" i="1"/>
  <c r="G24269" i="1"/>
  <c r="G24268" i="1"/>
  <c r="G24267" i="1"/>
  <c r="G24266" i="1"/>
  <c r="G24265" i="1"/>
  <c r="G24264" i="1"/>
  <c r="G24263" i="1"/>
  <c r="G24262" i="1"/>
  <c r="G24261" i="1"/>
  <c r="G24260" i="1"/>
  <c r="G24259" i="1"/>
  <c r="G24258" i="1"/>
  <c r="G24257" i="1"/>
  <c r="G24256" i="1"/>
  <c r="G24255" i="1"/>
  <c r="G24254" i="1"/>
  <c r="G24253" i="1"/>
  <c r="G24252" i="1"/>
  <c r="G24251" i="1"/>
  <c r="G24250" i="1"/>
  <c r="G24249" i="1"/>
  <c r="G24248" i="1"/>
  <c r="G24247" i="1"/>
  <c r="G24246" i="1"/>
  <c r="G24245" i="1"/>
  <c r="G24244" i="1"/>
  <c r="G24243" i="1"/>
  <c r="G24242" i="1"/>
  <c r="G24241" i="1"/>
  <c r="G24240" i="1"/>
  <c r="G24239" i="1"/>
  <c r="G24238" i="1"/>
  <c r="G24237" i="1"/>
  <c r="G24236" i="1"/>
  <c r="G24235" i="1"/>
  <c r="G24234" i="1"/>
  <c r="G24233" i="1"/>
  <c r="G24232" i="1"/>
  <c r="G24231" i="1"/>
  <c r="G24230" i="1"/>
  <c r="G24229" i="1"/>
  <c r="G24228" i="1"/>
  <c r="G24227" i="1"/>
  <c r="G24226" i="1"/>
  <c r="G24225" i="1"/>
  <c r="G24224" i="1"/>
  <c r="G24223" i="1"/>
  <c r="G24222" i="1"/>
  <c r="G24221" i="1"/>
  <c r="G24220" i="1"/>
  <c r="G24219" i="1"/>
  <c r="G24218" i="1"/>
  <c r="G24217" i="1"/>
  <c r="G24216" i="1"/>
  <c r="G24215" i="1"/>
  <c r="G24214" i="1"/>
  <c r="G24213" i="1"/>
  <c r="G24212" i="1"/>
  <c r="G24211" i="1"/>
  <c r="G24210" i="1"/>
  <c r="G24209" i="1"/>
  <c r="G24208" i="1"/>
  <c r="G24207" i="1"/>
  <c r="G24206" i="1"/>
  <c r="G24205" i="1"/>
  <c r="G24204" i="1"/>
  <c r="G24203" i="1"/>
  <c r="G24202" i="1"/>
  <c r="G24201" i="1"/>
  <c r="G24200" i="1"/>
  <c r="G24199" i="1"/>
  <c r="G24198" i="1"/>
  <c r="G24197" i="1"/>
  <c r="G24196" i="1"/>
  <c r="G24195" i="1"/>
  <c r="G24194" i="1"/>
  <c r="G24193" i="1"/>
  <c r="G24192" i="1"/>
  <c r="G24191" i="1"/>
  <c r="G24190" i="1"/>
  <c r="G24189" i="1"/>
  <c r="G24188" i="1"/>
  <c r="G24187" i="1"/>
  <c r="G24186" i="1"/>
  <c r="G24185" i="1"/>
  <c r="G24184" i="1"/>
  <c r="G24183" i="1"/>
  <c r="G24182" i="1"/>
  <c r="G24181" i="1"/>
  <c r="G24180" i="1"/>
  <c r="G24179" i="1"/>
  <c r="G24178" i="1"/>
  <c r="G24177" i="1"/>
  <c r="G24176" i="1"/>
  <c r="G24175" i="1"/>
  <c r="G24174" i="1"/>
  <c r="G24173" i="1"/>
  <c r="G24172" i="1"/>
  <c r="G24171" i="1"/>
  <c r="G24170" i="1"/>
  <c r="G24169" i="1"/>
  <c r="G24168" i="1"/>
  <c r="G24167" i="1"/>
  <c r="G24166" i="1"/>
  <c r="G24165" i="1"/>
  <c r="G24164" i="1"/>
  <c r="G24163" i="1"/>
  <c r="G24162" i="1"/>
  <c r="G24161" i="1"/>
  <c r="G24160" i="1"/>
  <c r="G24159" i="1"/>
  <c r="G24158" i="1"/>
  <c r="G24157" i="1"/>
  <c r="G24156" i="1"/>
  <c r="G24155" i="1"/>
  <c r="G24154" i="1"/>
  <c r="G24153" i="1"/>
  <c r="G24152" i="1"/>
  <c r="G24151" i="1"/>
  <c r="G24150" i="1"/>
  <c r="G24149" i="1"/>
  <c r="G24148" i="1"/>
  <c r="G24147" i="1"/>
  <c r="G24146" i="1"/>
  <c r="G24145" i="1"/>
  <c r="G24144" i="1"/>
  <c r="G24143" i="1"/>
  <c r="G24142" i="1"/>
  <c r="G24141" i="1"/>
  <c r="G24140" i="1"/>
  <c r="G24139" i="1"/>
  <c r="G24138" i="1"/>
  <c r="G24137" i="1"/>
  <c r="G24136" i="1"/>
  <c r="G24135" i="1"/>
  <c r="G24134" i="1"/>
  <c r="G24133" i="1"/>
  <c r="G24132" i="1"/>
  <c r="G24131" i="1"/>
  <c r="G24130" i="1"/>
  <c r="G24129" i="1"/>
  <c r="G24128" i="1"/>
  <c r="G24127" i="1"/>
  <c r="G24126" i="1"/>
  <c r="G24125" i="1"/>
  <c r="G24124" i="1"/>
  <c r="G24123" i="1"/>
  <c r="G24122" i="1"/>
  <c r="G24121" i="1"/>
  <c r="G24120" i="1"/>
  <c r="G24119" i="1"/>
  <c r="G24118" i="1"/>
  <c r="G24117" i="1"/>
  <c r="G24116" i="1"/>
  <c r="G24115" i="1"/>
  <c r="G24114" i="1"/>
  <c r="G24113" i="1"/>
  <c r="G24112" i="1"/>
  <c r="G24111" i="1"/>
  <c r="G24110" i="1"/>
  <c r="G24109" i="1"/>
  <c r="G24108" i="1"/>
  <c r="G24107" i="1"/>
  <c r="G24106" i="1"/>
  <c r="G24105" i="1"/>
  <c r="G24104" i="1"/>
  <c r="G24103" i="1"/>
  <c r="G24102" i="1"/>
  <c r="G24101" i="1"/>
  <c r="G24100" i="1"/>
  <c r="G24099" i="1"/>
  <c r="G24098" i="1"/>
  <c r="G24097" i="1"/>
  <c r="G24096" i="1"/>
  <c r="G24095" i="1"/>
  <c r="G24094" i="1"/>
  <c r="G24093" i="1"/>
  <c r="G24092" i="1"/>
  <c r="G24091" i="1"/>
  <c r="G24090" i="1"/>
  <c r="G24089" i="1"/>
  <c r="G24088" i="1"/>
  <c r="G24087" i="1"/>
  <c r="G24086" i="1"/>
  <c r="G24085" i="1"/>
  <c r="G24084" i="1"/>
  <c r="G24083" i="1"/>
  <c r="G24082" i="1"/>
  <c r="G24081" i="1"/>
  <c r="G24080" i="1"/>
  <c r="G24079" i="1"/>
  <c r="G24078" i="1"/>
  <c r="G24077" i="1"/>
  <c r="G24076" i="1"/>
  <c r="G24075" i="1"/>
  <c r="G24074" i="1"/>
  <c r="G24073" i="1"/>
  <c r="G24072" i="1"/>
  <c r="G24071" i="1"/>
  <c r="G24070" i="1"/>
  <c r="G24069" i="1"/>
  <c r="G24068" i="1"/>
  <c r="G24067" i="1"/>
  <c r="G24066" i="1"/>
  <c r="G24065" i="1"/>
  <c r="G24064" i="1"/>
  <c r="G24063" i="1"/>
  <c r="G24062" i="1"/>
  <c r="G24061" i="1"/>
  <c r="G24060" i="1"/>
  <c r="G24059" i="1"/>
  <c r="G24058" i="1"/>
  <c r="G24057" i="1"/>
  <c r="G24056" i="1"/>
  <c r="G24055" i="1"/>
  <c r="G24054" i="1"/>
  <c r="G24053" i="1"/>
  <c r="G24052" i="1"/>
  <c r="G24051" i="1"/>
  <c r="G24050" i="1"/>
  <c r="G24049" i="1"/>
  <c r="G24048" i="1"/>
  <c r="G24047" i="1"/>
  <c r="G24046" i="1"/>
  <c r="G24045" i="1"/>
  <c r="G24044" i="1"/>
  <c r="G24043" i="1"/>
  <c r="G24042" i="1"/>
  <c r="G24041" i="1"/>
  <c r="G24040" i="1"/>
  <c r="G24039" i="1"/>
  <c r="G24038" i="1"/>
  <c r="G24037" i="1"/>
  <c r="G24036" i="1"/>
  <c r="G24035" i="1"/>
  <c r="G24034" i="1"/>
  <c r="G24033" i="1"/>
  <c r="G24032" i="1"/>
  <c r="G24031" i="1"/>
  <c r="G24030" i="1"/>
  <c r="G24029" i="1"/>
  <c r="G24028" i="1"/>
  <c r="G24027" i="1"/>
  <c r="G24026" i="1"/>
  <c r="G24025" i="1"/>
  <c r="G24024" i="1"/>
  <c r="G24023" i="1"/>
  <c r="G24022" i="1"/>
  <c r="G24021" i="1"/>
  <c r="G24020" i="1"/>
  <c r="G24019" i="1"/>
  <c r="G24018" i="1"/>
  <c r="G24017" i="1"/>
  <c r="G24016" i="1"/>
  <c r="G24015" i="1"/>
  <c r="G24014" i="1"/>
  <c r="G24013" i="1"/>
  <c r="G24012" i="1"/>
  <c r="G24011" i="1"/>
  <c r="G24010" i="1"/>
  <c r="G24009" i="1"/>
  <c r="G24008" i="1"/>
  <c r="G24007" i="1"/>
  <c r="G24006" i="1"/>
  <c r="G24005" i="1"/>
  <c r="G24004" i="1"/>
  <c r="G24003" i="1"/>
  <c r="G24002" i="1"/>
  <c r="G24001" i="1"/>
  <c r="G24000" i="1"/>
  <c r="G23999" i="1"/>
  <c r="G23998" i="1"/>
  <c r="G23997" i="1"/>
  <c r="G23996" i="1"/>
  <c r="G23995" i="1"/>
  <c r="G23994" i="1"/>
  <c r="G23993" i="1"/>
  <c r="G23992" i="1"/>
  <c r="G23991" i="1"/>
  <c r="G23990" i="1"/>
  <c r="G23989" i="1"/>
  <c r="G23988" i="1"/>
  <c r="G23987" i="1"/>
  <c r="G23986" i="1"/>
  <c r="G23985" i="1"/>
  <c r="G23984" i="1"/>
  <c r="G23983" i="1"/>
  <c r="G23982" i="1"/>
  <c r="G23981" i="1"/>
  <c r="G23980" i="1"/>
  <c r="G23979" i="1"/>
  <c r="G23978" i="1"/>
  <c r="G23977" i="1"/>
  <c r="G23976" i="1"/>
  <c r="G23975" i="1"/>
  <c r="G23974" i="1"/>
  <c r="G23973" i="1"/>
  <c r="G23972" i="1"/>
  <c r="G23971" i="1"/>
  <c r="G23970" i="1"/>
  <c r="G23969" i="1"/>
  <c r="G23968" i="1"/>
  <c r="G23967" i="1"/>
  <c r="G23966" i="1"/>
  <c r="G23965" i="1"/>
  <c r="G23964" i="1"/>
  <c r="G23963" i="1"/>
  <c r="G23962" i="1"/>
  <c r="G23961" i="1"/>
  <c r="G23960" i="1"/>
  <c r="G23959" i="1"/>
  <c r="G23958" i="1"/>
  <c r="G23957" i="1"/>
  <c r="G23956" i="1"/>
  <c r="G23955" i="1"/>
  <c r="G23954" i="1"/>
  <c r="G23953" i="1"/>
  <c r="G23952" i="1"/>
  <c r="G23951" i="1"/>
  <c r="G23950" i="1"/>
  <c r="G23949" i="1"/>
  <c r="G23948" i="1"/>
  <c r="G23947" i="1"/>
  <c r="G23946" i="1"/>
  <c r="G23945" i="1"/>
  <c r="G23944" i="1"/>
  <c r="G23943" i="1"/>
  <c r="G23942" i="1"/>
  <c r="G23941" i="1"/>
  <c r="G23940" i="1"/>
  <c r="G23939" i="1"/>
  <c r="G23938" i="1"/>
  <c r="G23937" i="1"/>
  <c r="G23936" i="1"/>
  <c r="G23935" i="1"/>
  <c r="G23934" i="1"/>
  <c r="G23933" i="1"/>
  <c r="G23932" i="1"/>
  <c r="G23931" i="1"/>
  <c r="G23930" i="1"/>
  <c r="G23929" i="1"/>
  <c r="G23928" i="1"/>
  <c r="G23927" i="1"/>
  <c r="G23926" i="1"/>
  <c r="G23925" i="1"/>
  <c r="G23924" i="1"/>
  <c r="G23923" i="1"/>
  <c r="G23922" i="1"/>
  <c r="G23921" i="1"/>
  <c r="G23920" i="1"/>
  <c r="G23919" i="1"/>
  <c r="G23918" i="1"/>
  <c r="G23917" i="1"/>
  <c r="G23916" i="1"/>
  <c r="G23915" i="1"/>
  <c r="G23914" i="1"/>
  <c r="G23913" i="1"/>
  <c r="G23912" i="1"/>
  <c r="G23911" i="1"/>
  <c r="G23910" i="1"/>
  <c r="G23909" i="1"/>
  <c r="G23908" i="1"/>
  <c r="G23907" i="1"/>
  <c r="G23906" i="1"/>
  <c r="G23905" i="1"/>
  <c r="G23904" i="1"/>
  <c r="G23903" i="1"/>
  <c r="G23902" i="1"/>
  <c r="G23901" i="1"/>
  <c r="G23900" i="1"/>
  <c r="G23899" i="1"/>
  <c r="G23898" i="1"/>
  <c r="G23897" i="1"/>
  <c r="G23896" i="1"/>
  <c r="G23895" i="1"/>
  <c r="G23894" i="1"/>
  <c r="G23893" i="1"/>
  <c r="G23892" i="1"/>
  <c r="G23891" i="1"/>
  <c r="G23890" i="1"/>
  <c r="G23889" i="1"/>
  <c r="G23888" i="1"/>
  <c r="G23887" i="1"/>
  <c r="G23886" i="1"/>
  <c r="G23885" i="1"/>
  <c r="G23884" i="1"/>
  <c r="G23883" i="1"/>
  <c r="G23882" i="1"/>
  <c r="G23881" i="1"/>
  <c r="G23880" i="1"/>
  <c r="G23879" i="1"/>
  <c r="G23878" i="1"/>
  <c r="G23877" i="1"/>
  <c r="G23876" i="1"/>
  <c r="G23875" i="1"/>
  <c r="G23874" i="1"/>
  <c r="G23873" i="1"/>
  <c r="G23872" i="1"/>
  <c r="G23871" i="1"/>
  <c r="G23870" i="1"/>
  <c r="G23869" i="1"/>
  <c r="G23868" i="1"/>
  <c r="G23867" i="1"/>
  <c r="G23866" i="1"/>
  <c r="G23865" i="1"/>
  <c r="G23864" i="1"/>
  <c r="G23863" i="1"/>
  <c r="G23862" i="1"/>
  <c r="G23861" i="1"/>
  <c r="G23860" i="1"/>
  <c r="G23859" i="1"/>
  <c r="G23858" i="1"/>
  <c r="G23857" i="1"/>
  <c r="G23856" i="1"/>
  <c r="G23855" i="1"/>
  <c r="G23854" i="1"/>
  <c r="G23853" i="1"/>
  <c r="G23852" i="1"/>
  <c r="G23851" i="1"/>
  <c r="G23850" i="1"/>
  <c r="G23849" i="1"/>
  <c r="G23848" i="1"/>
  <c r="G23847" i="1"/>
  <c r="G23846" i="1"/>
  <c r="G23845" i="1"/>
  <c r="G23844" i="1"/>
  <c r="G23843" i="1"/>
  <c r="G23842" i="1"/>
  <c r="G23841" i="1"/>
  <c r="G23840" i="1"/>
  <c r="G23839" i="1"/>
  <c r="G23838" i="1"/>
  <c r="G23837" i="1"/>
  <c r="G23836" i="1"/>
  <c r="G23835" i="1"/>
  <c r="G23834" i="1"/>
  <c r="G23833" i="1"/>
  <c r="G23832" i="1"/>
  <c r="G23831" i="1"/>
  <c r="G23830" i="1"/>
  <c r="G23829" i="1"/>
  <c r="G23828" i="1"/>
  <c r="G23827" i="1"/>
  <c r="G23826" i="1"/>
  <c r="G23825" i="1"/>
  <c r="G23824" i="1"/>
  <c r="G23823" i="1"/>
  <c r="G23822" i="1"/>
  <c r="G23821" i="1"/>
  <c r="G23820" i="1"/>
  <c r="G23819" i="1"/>
  <c r="G23818" i="1"/>
  <c r="G23817" i="1"/>
  <c r="G23816" i="1"/>
  <c r="G23815" i="1"/>
  <c r="G23814" i="1"/>
  <c r="G23813" i="1"/>
  <c r="G23812" i="1"/>
  <c r="G23811" i="1"/>
  <c r="G23810" i="1"/>
  <c r="G23809" i="1"/>
  <c r="G23808" i="1"/>
  <c r="G23807" i="1"/>
  <c r="G23806" i="1"/>
  <c r="G23805" i="1"/>
  <c r="G23804" i="1"/>
  <c r="G23803" i="1"/>
  <c r="G23802" i="1"/>
  <c r="G23801" i="1"/>
  <c r="G23800" i="1"/>
  <c r="G23799" i="1"/>
  <c r="G23798" i="1"/>
  <c r="G23797" i="1"/>
  <c r="G23796" i="1"/>
  <c r="G23795" i="1"/>
  <c r="G23794" i="1"/>
  <c r="G23793" i="1"/>
  <c r="G23792" i="1"/>
  <c r="G23791" i="1"/>
  <c r="G23790" i="1"/>
  <c r="G23789" i="1"/>
  <c r="G23788" i="1"/>
  <c r="G23787" i="1"/>
  <c r="G23786" i="1"/>
  <c r="G23785" i="1"/>
  <c r="G23784" i="1"/>
  <c r="G23783" i="1"/>
  <c r="G23782" i="1"/>
  <c r="G23781" i="1"/>
  <c r="G23780" i="1"/>
  <c r="G23779" i="1"/>
  <c r="G23778" i="1"/>
  <c r="G23777" i="1"/>
  <c r="G23776" i="1"/>
  <c r="G23775" i="1"/>
  <c r="G23774" i="1"/>
  <c r="G23773" i="1"/>
  <c r="G23772" i="1"/>
  <c r="G23771" i="1"/>
  <c r="G23770" i="1"/>
  <c r="G23769" i="1"/>
  <c r="G23768" i="1"/>
  <c r="G23767" i="1"/>
  <c r="G23766" i="1"/>
  <c r="G23765" i="1"/>
  <c r="G23764" i="1"/>
  <c r="G23763" i="1"/>
  <c r="G23762" i="1"/>
  <c r="G23761" i="1"/>
  <c r="G23760" i="1"/>
  <c r="G23759" i="1"/>
  <c r="G23758" i="1"/>
  <c r="G23757" i="1"/>
  <c r="G23756" i="1"/>
  <c r="G23755" i="1"/>
  <c r="G23754" i="1"/>
  <c r="G23753" i="1"/>
  <c r="G23752" i="1"/>
  <c r="G23751" i="1"/>
  <c r="G23750" i="1"/>
  <c r="G23749" i="1"/>
  <c r="G23748" i="1"/>
  <c r="G23747" i="1"/>
  <c r="G23746" i="1"/>
  <c r="G23745" i="1"/>
  <c r="G23744" i="1"/>
  <c r="G23743" i="1"/>
  <c r="G23742" i="1"/>
  <c r="G23741" i="1"/>
  <c r="G23740" i="1"/>
  <c r="G23739" i="1"/>
  <c r="G23738" i="1"/>
  <c r="G23737" i="1"/>
  <c r="G23736" i="1"/>
  <c r="G23735" i="1"/>
  <c r="G23734" i="1"/>
  <c r="G23733" i="1"/>
  <c r="G23732" i="1"/>
  <c r="G23731" i="1"/>
  <c r="G23730" i="1"/>
  <c r="G23729" i="1"/>
  <c r="G23728" i="1"/>
  <c r="G23727" i="1"/>
  <c r="G23726" i="1"/>
  <c r="G23725" i="1"/>
  <c r="G23724" i="1"/>
  <c r="G23723" i="1"/>
  <c r="G23722" i="1"/>
  <c r="G23721" i="1"/>
  <c r="G23720" i="1"/>
  <c r="G23719" i="1"/>
  <c r="G23718" i="1"/>
  <c r="G23717" i="1"/>
  <c r="G23716" i="1"/>
  <c r="G23715" i="1"/>
  <c r="G23714" i="1"/>
  <c r="G23713" i="1"/>
  <c r="G23712" i="1"/>
  <c r="G23711" i="1"/>
  <c r="G23710" i="1"/>
  <c r="G23709" i="1"/>
  <c r="G23708" i="1"/>
  <c r="G23707" i="1"/>
  <c r="G23706" i="1"/>
  <c r="G23705" i="1"/>
  <c r="G23704" i="1"/>
  <c r="G23703" i="1"/>
  <c r="G23702" i="1"/>
  <c r="G23701" i="1"/>
  <c r="G23700" i="1"/>
  <c r="G23699" i="1"/>
  <c r="G23698" i="1"/>
  <c r="G23697" i="1"/>
  <c r="G23696" i="1"/>
  <c r="G23695" i="1"/>
  <c r="G23694" i="1"/>
  <c r="G23693" i="1"/>
  <c r="G23692" i="1"/>
  <c r="G23691" i="1"/>
  <c r="G23690" i="1"/>
  <c r="G23689" i="1"/>
  <c r="G23688" i="1"/>
  <c r="G23687" i="1"/>
  <c r="G23686" i="1"/>
  <c r="G23685" i="1"/>
  <c r="G23684" i="1"/>
  <c r="G23683" i="1"/>
  <c r="G23682" i="1"/>
  <c r="G23681" i="1"/>
  <c r="G23680" i="1"/>
  <c r="G23679" i="1"/>
  <c r="G23678" i="1"/>
  <c r="G23677" i="1"/>
  <c r="G23676" i="1"/>
  <c r="G23675" i="1"/>
  <c r="G23674" i="1"/>
  <c r="G23673" i="1"/>
  <c r="G23672" i="1"/>
  <c r="G23671" i="1"/>
  <c r="G23670" i="1"/>
  <c r="G23669" i="1"/>
  <c r="G23668" i="1"/>
  <c r="G23667" i="1"/>
  <c r="G23666" i="1"/>
  <c r="G23665" i="1"/>
  <c r="G23664" i="1"/>
  <c r="G23663" i="1"/>
  <c r="G23662" i="1"/>
  <c r="G23661" i="1"/>
  <c r="G23660" i="1"/>
  <c r="G23659" i="1"/>
  <c r="G23658" i="1"/>
  <c r="G23657" i="1"/>
  <c r="G23656" i="1"/>
  <c r="G23655" i="1"/>
  <c r="G23654" i="1"/>
  <c r="G23653" i="1"/>
  <c r="G23652" i="1"/>
  <c r="G23651" i="1"/>
  <c r="G23650" i="1"/>
  <c r="G23649" i="1"/>
  <c r="G23648" i="1"/>
  <c r="G23647" i="1"/>
  <c r="G23646" i="1"/>
  <c r="G23645" i="1"/>
  <c r="G23644" i="1"/>
  <c r="G23643" i="1"/>
  <c r="G23642" i="1"/>
  <c r="G23641" i="1"/>
  <c r="G23640" i="1"/>
  <c r="G23639" i="1"/>
  <c r="G23638" i="1"/>
  <c r="G23637" i="1"/>
  <c r="G23636" i="1"/>
  <c r="G23635" i="1"/>
  <c r="G23634" i="1"/>
  <c r="G23633" i="1"/>
  <c r="G23632" i="1"/>
  <c r="G23631" i="1"/>
  <c r="G23630" i="1"/>
  <c r="G23629" i="1"/>
  <c r="G23628" i="1"/>
  <c r="G23627" i="1"/>
  <c r="G23626" i="1"/>
  <c r="G23625" i="1"/>
  <c r="G23624" i="1"/>
  <c r="G23623" i="1"/>
  <c r="G23622" i="1"/>
  <c r="G23621" i="1"/>
  <c r="G23620" i="1"/>
  <c r="G23619" i="1"/>
  <c r="G23618" i="1"/>
  <c r="G23617" i="1"/>
  <c r="G23616" i="1"/>
  <c r="G23615" i="1"/>
  <c r="G23614" i="1"/>
  <c r="G23613" i="1"/>
  <c r="G23612" i="1"/>
  <c r="G23611" i="1"/>
  <c r="G23610" i="1"/>
  <c r="G23609" i="1"/>
  <c r="G23608" i="1"/>
  <c r="G23607" i="1"/>
  <c r="G23606" i="1"/>
  <c r="G23605" i="1"/>
  <c r="G23604" i="1"/>
  <c r="G23603" i="1"/>
  <c r="G23602" i="1"/>
  <c r="G23601" i="1"/>
  <c r="G23600" i="1"/>
  <c r="G23599" i="1"/>
  <c r="G23598" i="1"/>
  <c r="G23597" i="1"/>
  <c r="G23596" i="1"/>
  <c r="G23595" i="1"/>
  <c r="G23594" i="1"/>
  <c r="G23593" i="1"/>
  <c r="G23592" i="1"/>
  <c r="G23591" i="1"/>
  <c r="G23590" i="1"/>
  <c r="G23589" i="1"/>
  <c r="G23588" i="1"/>
  <c r="G23587" i="1"/>
  <c r="G23586" i="1"/>
  <c r="G23585" i="1"/>
  <c r="G23584" i="1"/>
  <c r="G23583" i="1"/>
  <c r="G23582" i="1"/>
  <c r="G23581" i="1"/>
  <c r="G23580" i="1"/>
  <c r="G23579" i="1"/>
  <c r="G23578" i="1"/>
  <c r="G23577" i="1"/>
  <c r="G23576" i="1"/>
  <c r="G23575" i="1"/>
  <c r="G23574" i="1"/>
  <c r="G23573" i="1"/>
  <c r="G23572" i="1"/>
  <c r="G23571" i="1"/>
  <c r="G23570" i="1"/>
  <c r="G23569" i="1"/>
  <c r="G23568" i="1"/>
  <c r="G23567" i="1"/>
  <c r="G23566" i="1"/>
  <c r="G23565" i="1"/>
  <c r="G23564" i="1"/>
  <c r="G23563" i="1"/>
  <c r="G23562" i="1"/>
  <c r="G23561" i="1"/>
  <c r="G23560" i="1"/>
  <c r="G23559" i="1"/>
  <c r="G23558" i="1"/>
  <c r="G23557" i="1"/>
  <c r="G23556" i="1"/>
  <c r="G23555" i="1"/>
  <c r="G23554" i="1"/>
  <c r="G23553" i="1"/>
  <c r="G23552" i="1"/>
  <c r="G23551" i="1"/>
  <c r="G23550" i="1"/>
  <c r="G23549" i="1"/>
  <c r="G23548" i="1"/>
  <c r="G23547" i="1"/>
  <c r="G23546" i="1"/>
  <c r="G23545" i="1"/>
  <c r="G23544" i="1"/>
  <c r="G23543" i="1"/>
  <c r="G23542" i="1"/>
  <c r="G23541" i="1"/>
  <c r="G23540" i="1"/>
  <c r="G23539" i="1"/>
  <c r="G23538" i="1"/>
  <c r="G23537" i="1"/>
  <c r="G23536" i="1"/>
  <c r="G23535" i="1"/>
  <c r="G23534" i="1"/>
  <c r="G23533" i="1"/>
  <c r="G23532" i="1"/>
  <c r="G23531" i="1"/>
  <c r="G23530" i="1"/>
  <c r="G23529" i="1"/>
  <c r="G23528" i="1"/>
  <c r="G23527" i="1"/>
  <c r="G23526" i="1"/>
  <c r="G23525" i="1"/>
  <c r="G23524" i="1"/>
  <c r="G23523" i="1"/>
  <c r="G23522" i="1"/>
  <c r="G23521" i="1"/>
  <c r="G23520" i="1"/>
  <c r="G23519" i="1"/>
  <c r="G23518" i="1"/>
  <c r="G23517" i="1"/>
  <c r="G23516" i="1"/>
  <c r="G23515" i="1"/>
  <c r="G23514" i="1"/>
  <c r="G23513" i="1"/>
  <c r="G23512" i="1"/>
  <c r="G23511" i="1"/>
  <c r="G23510" i="1"/>
  <c r="G23509" i="1"/>
  <c r="G23508" i="1"/>
  <c r="G23507" i="1"/>
  <c r="G23506" i="1"/>
  <c r="G23505" i="1"/>
  <c r="G23504" i="1"/>
  <c r="G23503" i="1"/>
  <c r="G23502" i="1"/>
  <c r="G23501" i="1"/>
  <c r="G23500" i="1"/>
  <c r="G23499" i="1"/>
  <c r="G23498" i="1"/>
  <c r="G23497" i="1"/>
  <c r="G23496" i="1"/>
  <c r="G23495" i="1"/>
  <c r="G23494" i="1"/>
  <c r="G23493" i="1"/>
  <c r="G23492" i="1"/>
  <c r="G23491" i="1"/>
  <c r="G23490" i="1"/>
  <c r="G23489" i="1"/>
  <c r="G23488" i="1"/>
  <c r="G23487" i="1"/>
  <c r="G23486" i="1"/>
  <c r="G23485" i="1"/>
  <c r="G23484" i="1"/>
  <c r="G23483" i="1"/>
  <c r="G23482" i="1"/>
  <c r="G23481" i="1"/>
  <c r="G23480" i="1"/>
  <c r="G23479" i="1"/>
  <c r="G23478" i="1"/>
  <c r="G23477" i="1"/>
  <c r="G23476" i="1"/>
  <c r="G23475" i="1"/>
  <c r="G23474" i="1"/>
  <c r="G23473" i="1"/>
  <c r="G23472" i="1"/>
  <c r="G23471" i="1"/>
  <c r="G23470" i="1"/>
  <c r="G23469" i="1"/>
  <c r="G23468" i="1"/>
  <c r="G23467" i="1"/>
  <c r="G23466" i="1"/>
  <c r="G23465" i="1"/>
  <c r="G23464" i="1"/>
  <c r="G23463" i="1"/>
  <c r="G23462" i="1"/>
  <c r="G23461" i="1"/>
  <c r="G23460" i="1"/>
  <c r="G23459" i="1"/>
  <c r="G23458" i="1"/>
  <c r="G23457" i="1"/>
  <c r="G23456" i="1"/>
  <c r="G23455" i="1"/>
  <c r="G23454" i="1"/>
  <c r="G23453" i="1"/>
  <c r="G23452" i="1"/>
  <c r="G23451" i="1"/>
  <c r="G23450" i="1"/>
  <c r="G23449" i="1"/>
  <c r="G23448" i="1"/>
  <c r="G23447" i="1"/>
  <c r="G23446" i="1"/>
  <c r="G23445" i="1"/>
  <c r="G23444" i="1"/>
  <c r="G23443" i="1"/>
  <c r="G23442" i="1"/>
  <c r="G23441" i="1"/>
  <c r="G23440" i="1"/>
  <c r="G23439" i="1"/>
  <c r="G23438" i="1"/>
  <c r="G23437" i="1"/>
  <c r="G23436" i="1"/>
  <c r="G23435" i="1"/>
  <c r="G23434" i="1"/>
  <c r="G23433" i="1"/>
  <c r="G23432" i="1"/>
  <c r="G23431" i="1"/>
  <c r="G23430" i="1"/>
  <c r="G23429" i="1"/>
  <c r="G23428" i="1"/>
  <c r="G23427" i="1"/>
  <c r="G23426" i="1"/>
  <c r="G23425" i="1"/>
  <c r="G23424" i="1"/>
  <c r="G23423" i="1"/>
  <c r="G23422" i="1"/>
  <c r="G23421" i="1"/>
  <c r="G23420" i="1"/>
  <c r="G23419" i="1"/>
  <c r="G23418" i="1"/>
  <c r="G23417" i="1"/>
  <c r="G23416" i="1"/>
  <c r="G23415" i="1"/>
  <c r="G23414" i="1"/>
  <c r="G23413" i="1"/>
  <c r="G23412" i="1"/>
  <c r="G23411" i="1"/>
  <c r="G23410" i="1"/>
  <c r="G23409" i="1"/>
  <c r="G23408" i="1"/>
  <c r="G23407" i="1"/>
  <c r="G23406" i="1"/>
  <c r="G23405" i="1"/>
  <c r="G23404" i="1"/>
  <c r="G23403" i="1"/>
  <c r="G23402" i="1"/>
  <c r="G23401" i="1"/>
  <c r="G23400" i="1"/>
  <c r="G23399" i="1"/>
  <c r="G23398" i="1"/>
  <c r="G23397" i="1"/>
  <c r="G23396" i="1"/>
  <c r="G23395" i="1"/>
  <c r="G23394" i="1"/>
  <c r="G23393" i="1"/>
  <c r="G23392" i="1"/>
  <c r="G23391" i="1"/>
  <c r="G23390" i="1"/>
  <c r="G23389" i="1"/>
  <c r="G23388" i="1"/>
  <c r="G23387" i="1"/>
  <c r="G23386" i="1"/>
  <c r="G23385" i="1"/>
  <c r="G23384" i="1"/>
  <c r="G23383" i="1"/>
  <c r="G23382" i="1"/>
  <c r="G23381" i="1"/>
  <c r="G23380" i="1"/>
  <c r="G23379" i="1"/>
  <c r="G23378" i="1"/>
  <c r="G23377" i="1"/>
  <c r="G23376" i="1"/>
  <c r="G23375" i="1"/>
  <c r="G23374" i="1"/>
  <c r="G23373" i="1"/>
  <c r="G23372" i="1"/>
  <c r="G23371" i="1"/>
  <c r="G23370" i="1"/>
  <c r="G23369" i="1"/>
  <c r="G23368" i="1"/>
  <c r="G23367" i="1"/>
  <c r="G23366" i="1"/>
  <c r="G23365" i="1"/>
  <c r="G23364" i="1"/>
  <c r="G23363" i="1"/>
  <c r="G23362" i="1"/>
  <c r="G23361" i="1"/>
  <c r="G23360" i="1"/>
  <c r="G23359" i="1"/>
  <c r="G23358" i="1"/>
  <c r="G23357" i="1"/>
  <c r="G23356" i="1"/>
  <c r="G23355" i="1"/>
  <c r="G23354" i="1"/>
  <c r="G23353" i="1"/>
  <c r="G23352" i="1"/>
  <c r="G23351" i="1"/>
  <c r="G23350" i="1"/>
  <c r="G23349" i="1"/>
  <c r="G23348" i="1"/>
  <c r="G23347" i="1"/>
  <c r="G23346" i="1"/>
  <c r="G23345" i="1"/>
  <c r="G23344" i="1"/>
  <c r="G23343" i="1"/>
  <c r="G23342" i="1"/>
  <c r="G23341" i="1"/>
  <c r="G23340" i="1"/>
  <c r="G23339" i="1"/>
  <c r="G23338" i="1"/>
  <c r="G23337" i="1"/>
  <c r="G23336" i="1"/>
  <c r="G23335" i="1"/>
  <c r="G23334" i="1"/>
  <c r="G23333" i="1"/>
  <c r="G23332" i="1"/>
  <c r="G23331" i="1"/>
  <c r="G23330" i="1"/>
  <c r="G23329" i="1"/>
  <c r="G23328" i="1"/>
  <c r="G23327" i="1"/>
  <c r="G23326" i="1"/>
  <c r="G23325" i="1"/>
  <c r="G23324" i="1"/>
  <c r="G23323" i="1"/>
  <c r="G23322" i="1"/>
  <c r="G23321" i="1"/>
  <c r="G23320" i="1"/>
  <c r="G23319" i="1"/>
  <c r="G23318" i="1"/>
  <c r="G23317" i="1"/>
  <c r="G23316" i="1"/>
  <c r="G23315" i="1"/>
  <c r="G23314" i="1"/>
  <c r="G23313" i="1"/>
  <c r="G23312" i="1"/>
  <c r="G23311" i="1"/>
  <c r="G23310" i="1"/>
  <c r="G23309" i="1"/>
  <c r="G23308" i="1"/>
  <c r="G23307" i="1"/>
  <c r="G23306" i="1"/>
  <c r="G23305" i="1"/>
  <c r="G23304" i="1"/>
  <c r="G23303" i="1"/>
  <c r="G23302" i="1"/>
  <c r="G23301" i="1"/>
  <c r="G23300" i="1"/>
  <c r="G23299" i="1"/>
  <c r="G23298" i="1"/>
  <c r="G23297" i="1"/>
  <c r="G23296" i="1"/>
  <c r="G23295" i="1"/>
  <c r="G23294" i="1"/>
  <c r="G23293" i="1"/>
  <c r="G23292" i="1"/>
  <c r="G23291" i="1"/>
  <c r="G23290" i="1"/>
  <c r="G23289" i="1"/>
  <c r="G23288" i="1"/>
  <c r="G23287" i="1"/>
  <c r="G23286" i="1"/>
  <c r="G23285" i="1"/>
  <c r="G23284" i="1"/>
  <c r="G23283" i="1"/>
  <c r="G23282" i="1"/>
  <c r="G23281" i="1"/>
  <c r="G23280" i="1"/>
  <c r="G23279" i="1"/>
  <c r="G23278" i="1"/>
  <c r="G23277" i="1"/>
  <c r="G23276" i="1"/>
  <c r="G23275" i="1"/>
  <c r="G23274" i="1"/>
  <c r="G23273" i="1"/>
  <c r="G23272" i="1"/>
  <c r="G23271" i="1"/>
  <c r="G23270" i="1"/>
  <c r="G23269" i="1"/>
  <c r="G23268" i="1"/>
  <c r="G23267" i="1"/>
  <c r="G23266" i="1"/>
  <c r="G23265" i="1"/>
  <c r="G23264" i="1"/>
  <c r="G23263" i="1"/>
  <c r="G23262" i="1"/>
  <c r="G23261" i="1"/>
  <c r="G23260" i="1"/>
  <c r="G23259" i="1"/>
  <c r="G23258" i="1"/>
  <c r="G23257" i="1"/>
  <c r="G23256" i="1"/>
  <c r="G23255" i="1"/>
  <c r="G23254" i="1"/>
  <c r="G23253" i="1"/>
  <c r="G23252" i="1"/>
  <c r="G23251" i="1"/>
  <c r="G23250" i="1"/>
  <c r="G23249" i="1"/>
  <c r="G23248" i="1"/>
  <c r="G23247" i="1"/>
  <c r="G23246" i="1"/>
  <c r="G23245" i="1"/>
  <c r="G23244" i="1"/>
  <c r="G23243" i="1"/>
  <c r="G23242" i="1"/>
  <c r="G23241" i="1"/>
  <c r="G23240" i="1"/>
  <c r="G23239" i="1"/>
  <c r="G23238" i="1"/>
  <c r="G23237" i="1"/>
  <c r="G23236" i="1"/>
  <c r="G23235" i="1"/>
  <c r="G23234" i="1"/>
  <c r="G23233" i="1"/>
  <c r="G23232" i="1"/>
  <c r="G23231" i="1"/>
  <c r="G23230" i="1"/>
  <c r="G23229" i="1"/>
  <c r="G23228" i="1"/>
  <c r="G23227" i="1"/>
  <c r="G23226" i="1"/>
  <c r="G23225" i="1"/>
  <c r="G23224" i="1"/>
  <c r="G23223" i="1"/>
  <c r="G23222" i="1"/>
  <c r="G23221" i="1"/>
  <c r="G23220" i="1"/>
  <c r="G23219" i="1"/>
  <c r="G23218" i="1"/>
  <c r="G23217" i="1"/>
  <c r="G23216" i="1"/>
  <c r="G23215" i="1"/>
  <c r="G23214" i="1"/>
  <c r="G23213" i="1"/>
  <c r="G23212" i="1"/>
  <c r="G23211" i="1"/>
  <c r="G23210" i="1"/>
  <c r="G23209" i="1"/>
  <c r="G23208" i="1"/>
  <c r="G23207" i="1"/>
  <c r="G23206" i="1"/>
  <c r="G23205" i="1"/>
  <c r="G23204" i="1"/>
  <c r="G23203" i="1"/>
  <c r="G23202" i="1"/>
  <c r="G23201" i="1"/>
  <c r="G23200" i="1"/>
  <c r="G23199" i="1"/>
  <c r="G23198" i="1"/>
  <c r="G23197" i="1"/>
  <c r="G23196" i="1"/>
  <c r="G23195" i="1"/>
  <c r="G23194" i="1"/>
  <c r="G23193" i="1"/>
  <c r="G23192" i="1"/>
  <c r="G23191" i="1"/>
  <c r="G23190" i="1"/>
  <c r="G23189" i="1"/>
  <c r="G23188" i="1"/>
  <c r="G23187" i="1"/>
  <c r="G23186" i="1"/>
  <c r="G23185" i="1"/>
  <c r="G23184" i="1"/>
  <c r="G23183" i="1"/>
  <c r="G23182" i="1"/>
  <c r="G23181" i="1"/>
  <c r="G23180" i="1"/>
  <c r="G23179" i="1"/>
  <c r="G23178" i="1"/>
  <c r="G23177" i="1"/>
  <c r="G23176" i="1"/>
  <c r="G23175" i="1"/>
  <c r="G23174" i="1"/>
  <c r="G23173" i="1"/>
  <c r="G23172" i="1"/>
  <c r="G23171" i="1"/>
  <c r="G23170" i="1"/>
  <c r="G23169" i="1"/>
  <c r="G23168" i="1"/>
  <c r="G23167" i="1"/>
  <c r="G23166" i="1"/>
  <c r="G23165" i="1"/>
  <c r="G23164" i="1"/>
  <c r="G23163" i="1"/>
  <c r="G23162" i="1"/>
  <c r="G23161" i="1"/>
  <c r="G23160" i="1"/>
  <c r="G23159" i="1"/>
  <c r="G23158" i="1"/>
  <c r="G23157" i="1"/>
  <c r="G23156" i="1"/>
  <c r="G23155" i="1"/>
  <c r="G23154" i="1"/>
  <c r="G23153" i="1"/>
  <c r="G23152" i="1"/>
  <c r="G23151" i="1"/>
  <c r="G23150" i="1"/>
  <c r="G23149" i="1"/>
  <c r="G23148" i="1"/>
  <c r="G23147" i="1"/>
  <c r="G23146" i="1"/>
  <c r="G23145" i="1"/>
  <c r="G23144" i="1"/>
  <c r="G23143" i="1"/>
  <c r="G23142" i="1"/>
  <c r="G23141" i="1"/>
  <c r="G23140" i="1"/>
  <c r="G23139" i="1"/>
  <c r="G23138" i="1"/>
  <c r="G23137" i="1"/>
  <c r="G23136" i="1"/>
  <c r="G23135" i="1"/>
  <c r="G23134" i="1"/>
  <c r="G23133" i="1"/>
  <c r="G23132" i="1"/>
  <c r="G23131" i="1"/>
  <c r="G23130" i="1"/>
  <c r="G23129" i="1"/>
  <c r="G23128" i="1"/>
  <c r="G23127" i="1"/>
  <c r="G23126" i="1"/>
  <c r="G23125" i="1"/>
  <c r="G23124" i="1"/>
  <c r="G23123" i="1"/>
  <c r="G23122" i="1"/>
  <c r="G23121" i="1"/>
  <c r="G23120" i="1"/>
  <c r="G23119" i="1"/>
  <c r="G23118" i="1"/>
  <c r="G23117" i="1"/>
  <c r="G23116" i="1"/>
  <c r="G23115" i="1"/>
  <c r="G23114" i="1"/>
  <c r="G23113" i="1"/>
  <c r="G23112" i="1"/>
  <c r="G23111" i="1"/>
  <c r="G23110" i="1"/>
  <c r="G23109" i="1"/>
  <c r="G23108" i="1"/>
  <c r="G23107" i="1"/>
  <c r="G23106" i="1"/>
  <c r="G23105" i="1"/>
  <c r="G23104" i="1"/>
  <c r="G23103" i="1"/>
  <c r="G23102" i="1"/>
  <c r="G23101" i="1"/>
  <c r="G23100" i="1"/>
  <c r="G23099" i="1"/>
  <c r="G23098" i="1"/>
  <c r="G23097" i="1"/>
  <c r="G23096" i="1"/>
  <c r="G23095" i="1"/>
  <c r="G23094" i="1"/>
  <c r="G23093" i="1"/>
  <c r="G23092" i="1"/>
  <c r="G23091" i="1"/>
  <c r="G23090" i="1"/>
  <c r="G23089" i="1"/>
  <c r="G23088" i="1"/>
  <c r="G23087" i="1"/>
  <c r="G23086" i="1"/>
  <c r="G23085" i="1"/>
  <c r="G23084" i="1"/>
  <c r="G23083" i="1"/>
  <c r="G23082" i="1"/>
  <c r="G23081" i="1"/>
  <c r="G23080" i="1"/>
  <c r="G23079" i="1"/>
  <c r="G23078" i="1"/>
  <c r="G23077" i="1"/>
  <c r="G23076" i="1"/>
  <c r="G23075" i="1"/>
  <c r="G23074" i="1"/>
  <c r="G23073" i="1"/>
  <c r="G23072" i="1"/>
  <c r="G23071" i="1"/>
  <c r="G23070" i="1"/>
  <c r="G23069" i="1"/>
  <c r="G23068" i="1"/>
  <c r="G23067" i="1"/>
  <c r="G23066" i="1"/>
  <c r="G23065" i="1"/>
  <c r="G23064" i="1"/>
  <c r="G23063" i="1"/>
  <c r="G23062" i="1"/>
  <c r="G23061" i="1"/>
  <c r="G23060" i="1"/>
  <c r="G23059" i="1"/>
  <c r="G23058" i="1"/>
  <c r="G23057" i="1"/>
  <c r="G23056" i="1"/>
  <c r="G23055" i="1"/>
  <c r="G23054" i="1"/>
  <c r="G23053" i="1"/>
  <c r="G23052" i="1"/>
  <c r="G23051" i="1"/>
  <c r="G23050" i="1"/>
  <c r="G23049" i="1"/>
  <c r="G23048" i="1"/>
  <c r="G23047" i="1"/>
  <c r="G23046" i="1"/>
  <c r="G23045" i="1"/>
  <c r="G23044" i="1"/>
  <c r="G23043" i="1"/>
  <c r="G23042" i="1"/>
  <c r="G23041" i="1"/>
  <c r="G23040" i="1"/>
  <c r="G23039" i="1"/>
  <c r="G23038" i="1"/>
  <c r="G23037" i="1"/>
  <c r="G23036" i="1"/>
  <c r="G23035" i="1"/>
  <c r="G23034" i="1"/>
  <c r="G23033" i="1"/>
  <c r="G23032" i="1"/>
  <c r="G23031" i="1"/>
  <c r="G23030" i="1"/>
  <c r="G23029" i="1"/>
  <c r="G23028" i="1"/>
  <c r="G23027" i="1"/>
  <c r="G23026" i="1"/>
  <c r="G23025" i="1"/>
  <c r="G23024" i="1"/>
  <c r="G23023" i="1"/>
  <c r="G23022" i="1"/>
  <c r="G23021" i="1"/>
  <c r="G23020" i="1"/>
  <c r="G23019" i="1"/>
  <c r="G23018" i="1"/>
  <c r="G23017" i="1"/>
  <c r="G23016" i="1"/>
  <c r="G23015" i="1"/>
  <c r="G23014" i="1"/>
  <c r="G23013" i="1"/>
  <c r="G23012" i="1"/>
  <c r="G23011" i="1"/>
  <c r="G23010" i="1"/>
  <c r="G23009" i="1"/>
  <c r="G23008" i="1"/>
  <c r="G23007" i="1"/>
  <c r="G23006" i="1"/>
  <c r="G23005" i="1"/>
  <c r="G23004" i="1"/>
  <c r="G23003" i="1"/>
  <c r="G23002" i="1"/>
  <c r="G23001" i="1"/>
  <c r="G23000" i="1"/>
  <c r="G22999" i="1"/>
  <c r="G22998" i="1"/>
  <c r="G22997" i="1"/>
  <c r="G22996" i="1"/>
  <c r="G22995" i="1"/>
  <c r="G22994" i="1"/>
  <c r="G22993" i="1"/>
  <c r="G22992" i="1"/>
  <c r="G22991" i="1"/>
  <c r="G22990" i="1"/>
  <c r="G22989" i="1"/>
  <c r="G22988" i="1"/>
  <c r="G22987" i="1"/>
  <c r="G22986" i="1"/>
  <c r="G22985" i="1"/>
  <c r="G22984" i="1"/>
  <c r="G22983" i="1"/>
  <c r="G22982" i="1"/>
  <c r="G22981" i="1"/>
  <c r="G22980" i="1"/>
  <c r="G22979" i="1"/>
  <c r="G22978" i="1"/>
  <c r="G22977" i="1"/>
  <c r="G22976" i="1"/>
  <c r="G22975" i="1"/>
  <c r="G22974" i="1"/>
  <c r="G22973" i="1"/>
  <c r="G22972" i="1"/>
  <c r="G22971" i="1"/>
  <c r="G22970" i="1"/>
  <c r="G22969" i="1"/>
  <c r="G22968" i="1"/>
  <c r="G22967" i="1"/>
  <c r="G22966" i="1"/>
  <c r="G22965" i="1"/>
  <c r="G22964" i="1"/>
  <c r="G22963" i="1"/>
  <c r="G22962" i="1"/>
  <c r="G22961" i="1"/>
  <c r="G22960" i="1"/>
  <c r="G22959" i="1"/>
  <c r="G22958" i="1"/>
  <c r="G22957" i="1"/>
  <c r="G22956" i="1"/>
  <c r="G22955" i="1"/>
  <c r="G22954" i="1"/>
  <c r="G22953" i="1"/>
  <c r="G22952" i="1"/>
  <c r="G22951" i="1"/>
  <c r="G22950" i="1"/>
  <c r="G22949" i="1"/>
  <c r="G22948" i="1"/>
  <c r="G22947" i="1"/>
  <c r="G22946" i="1"/>
  <c r="G22945" i="1"/>
  <c r="G22944" i="1"/>
  <c r="G22943" i="1"/>
  <c r="G22942" i="1"/>
  <c r="G22941" i="1"/>
  <c r="G22940" i="1"/>
  <c r="G22939" i="1"/>
  <c r="G22938" i="1"/>
  <c r="G22937" i="1"/>
  <c r="G22936" i="1"/>
  <c r="G22935" i="1"/>
  <c r="G22934" i="1"/>
  <c r="G22933" i="1"/>
  <c r="G22932" i="1"/>
  <c r="G22931" i="1"/>
  <c r="G22930" i="1"/>
  <c r="G22929" i="1"/>
  <c r="G22928" i="1"/>
  <c r="G22927" i="1"/>
  <c r="G22926" i="1"/>
  <c r="G22925" i="1"/>
  <c r="G22924" i="1"/>
  <c r="G22923" i="1"/>
  <c r="G22922" i="1"/>
  <c r="G22921" i="1"/>
  <c r="G22920" i="1"/>
  <c r="G22919" i="1"/>
  <c r="G22918" i="1"/>
  <c r="G22917" i="1"/>
  <c r="G22916" i="1"/>
  <c r="G22915" i="1"/>
  <c r="G22914" i="1"/>
  <c r="G22913" i="1"/>
  <c r="G22912" i="1"/>
  <c r="G22911" i="1"/>
  <c r="G22910" i="1"/>
  <c r="G22909" i="1"/>
  <c r="G22908" i="1"/>
  <c r="G22907" i="1"/>
  <c r="G22906" i="1"/>
  <c r="G22905" i="1"/>
  <c r="G22904" i="1"/>
  <c r="G22903" i="1"/>
  <c r="G22902" i="1"/>
  <c r="G22901" i="1"/>
  <c r="G22900" i="1"/>
  <c r="G22899" i="1"/>
  <c r="G22898" i="1"/>
  <c r="G22897" i="1"/>
  <c r="G22896" i="1"/>
  <c r="G22895" i="1"/>
  <c r="G22894" i="1"/>
  <c r="G22893" i="1"/>
  <c r="G22892" i="1"/>
  <c r="G22891" i="1"/>
  <c r="G22890" i="1"/>
  <c r="G22889" i="1"/>
  <c r="G22888" i="1"/>
  <c r="G22887" i="1"/>
  <c r="G22886" i="1"/>
  <c r="G22885" i="1"/>
  <c r="G22884" i="1"/>
  <c r="G22883" i="1"/>
  <c r="G22882" i="1"/>
  <c r="G22881" i="1"/>
  <c r="G22880" i="1"/>
  <c r="G22879" i="1"/>
  <c r="G22878" i="1"/>
  <c r="G22877" i="1"/>
  <c r="G22876" i="1"/>
  <c r="G22875" i="1"/>
  <c r="G22874" i="1"/>
  <c r="G22873" i="1"/>
  <c r="G22872" i="1"/>
  <c r="G22871" i="1"/>
  <c r="G22870" i="1"/>
  <c r="G22869" i="1"/>
  <c r="G22868" i="1"/>
  <c r="G22867" i="1"/>
  <c r="G22866" i="1"/>
  <c r="G22865" i="1"/>
  <c r="G22864" i="1"/>
  <c r="G22863" i="1"/>
  <c r="G22862" i="1"/>
  <c r="G22861" i="1"/>
  <c r="G22860" i="1"/>
  <c r="G22859" i="1"/>
  <c r="G22858" i="1"/>
  <c r="G22857" i="1"/>
  <c r="G22856" i="1"/>
  <c r="G22855" i="1"/>
  <c r="G22854" i="1"/>
  <c r="G22853" i="1"/>
  <c r="G22852" i="1"/>
  <c r="G22851" i="1"/>
  <c r="G22850" i="1"/>
  <c r="G22849" i="1"/>
  <c r="G22848" i="1"/>
  <c r="G22847" i="1"/>
  <c r="G22846" i="1"/>
  <c r="G22845" i="1"/>
  <c r="G22844" i="1"/>
  <c r="G22843" i="1"/>
  <c r="G22842" i="1"/>
  <c r="G22841" i="1"/>
  <c r="G22840" i="1"/>
  <c r="G22839" i="1"/>
  <c r="G22838" i="1"/>
  <c r="G22837" i="1"/>
  <c r="G22836" i="1"/>
  <c r="G22835" i="1"/>
  <c r="G22834" i="1"/>
  <c r="G22833" i="1"/>
  <c r="G22832" i="1"/>
  <c r="G22831" i="1"/>
  <c r="G22830" i="1"/>
  <c r="G22829" i="1"/>
  <c r="G22828" i="1"/>
  <c r="G22827" i="1"/>
  <c r="G22826" i="1"/>
  <c r="G22825" i="1"/>
  <c r="G22824" i="1"/>
  <c r="G22823" i="1"/>
  <c r="G22822" i="1"/>
  <c r="G22821" i="1"/>
  <c r="G22820" i="1"/>
  <c r="G22819" i="1"/>
  <c r="G22818" i="1"/>
  <c r="G22817" i="1"/>
  <c r="G22816" i="1"/>
  <c r="G22815" i="1"/>
  <c r="G22814" i="1"/>
  <c r="G22813" i="1"/>
  <c r="G22812" i="1"/>
  <c r="G22811" i="1"/>
  <c r="G22810" i="1"/>
  <c r="G22809" i="1"/>
  <c r="G22808" i="1"/>
  <c r="G22807" i="1"/>
  <c r="G22806" i="1"/>
  <c r="G22805" i="1"/>
  <c r="G22804" i="1"/>
  <c r="G22803" i="1"/>
  <c r="G22802" i="1"/>
  <c r="G22801" i="1"/>
  <c r="G22800" i="1"/>
  <c r="G22799" i="1"/>
  <c r="G22798" i="1"/>
  <c r="G22797" i="1"/>
  <c r="G22796" i="1"/>
  <c r="G22795" i="1"/>
  <c r="G22794" i="1"/>
  <c r="G22793" i="1"/>
  <c r="G22792" i="1"/>
  <c r="G22791" i="1"/>
  <c r="G22790" i="1"/>
  <c r="G22789" i="1"/>
  <c r="G22788" i="1"/>
  <c r="G22787" i="1"/>
  <c r="G22786" i="1"/>
  <c r="G22785" i="1"/>
  <c r="G22784" i="1"/>
  <c r="G22783" i="1"/>
  <c r="G22782" i="1"/>
  <c r="G22781" i="1"/>
  <c r="G22780" i="1"/>
  <c r="G22779" i="1"/>
  <c r="G22778" i="1"/>
  <c r="G22777" i="1"/>
  <c r="G22776" i="1"/>
  <c r="G22775" i="1"/>
  <c r="G22774" i="1"/>
  <c r="G22773" i="1"/>
  <c r="G22772" i="1"/>
  <c r="G22771" i="1"/>
  <c r="G22770" i="1"/>
  <c r="G22769" i="1"/>
  <c r="G22768" i="1"/>
  <c r="G22767" i="1"/>
  <c r="G22766" i="1"/>
  <c r="G22765" i="1"/>
  <c r="G22764" i="1"/>
  <c r="G22763" i="1"/>
  <c r="G22762" i="1"/>
  <c r="G22761" i="1"/>
  <c r="G22760" i="1"/>
  <c r="G22759" i="1"/>
  <c r="G22758" i="1"/>
  <c r="G22757" i="1"/>
  <c r="G22756" i="1"/>
  <c r="G22755" i="1"/>
  <c r="G22754" i="1"/>
  <c r="G22753" i="1"/>
  <c r="G22752" i="1"/>
  <c r="G22751" i="1"/>
  <c r="G22750" i="1"/>
  <c r="G22749" i="1"/>
  <c r="G22748" i="1"/>
  <c r="G22747" i="1"/>
  <c r="G22746" i="1"/>
  <c r="G22745" i="1"/>
  <c r="G22744" i="1"/>
  <c r="G22743" i="1"/>
  <c r="G22742" i="1"/>
  <c r="G22741" i="1"/>
  <c r="G22740" i="1"/>
  <c r="G22739" i="1"/>
  <c r="G22738" i="1"/>
  <c r="G22737" i="1"/>
  <c r="G22736" i="1"/>
  <c r="G22735" i="1"/>
  <c r="G22734" i="1"/>
  <c r="G22733" i="1"/>
  <c r="G22732" i="1"/>
  <c r="G22731" i="1"/>
  <c r="G22730" i="1"/>
  <c r="G22729" i="1"/>
  <c r="G22728" i="1"/>
  <c r="G22727" i="1"/>
  <c r="G22726" i="1"/>
  <c r="G22725" i="1"/>
  <c r="G22724" i="1"/>
  <c r="G22723" i="1"/>
  <c r="G22722" i="1"/>
  <c r="G22721" i="1"/>
  <c r="G22720" i="1"/>
  <c r="G22719" i="1"/>
  <c r="G22718" i="1"/>
  <c r="G22717" i="1"/>
  <c r="G22716" i="1"/>
  <c r="G22715" i="1"/>
  <c r="G22714" i="1"/>
  <c r="G22713" i="1"/>
  <c r="G22712" i="1"/>
  <c r="G22711" i="1"/>
  <c r="G22710" i="1"/>
  <c r="G22709" i="1"/>
  <c r="G22708" i="1"/>
  <c r="G22707" i="1"/>
  <c r="G22706" i="1"/>
  <c r="G22705" i="1"/>
  <c r="G22704" i="1"/>
  <c r="G22703" i="1"/>
  <c r="G22702" i="1"/>
  <c r="G22701" i="1"/>
  <c r="G22700" i="1"/>
  <c r="G22699" i="1"/>
  <c r="G22698" i="1"/>
  <c r="G22697" i="1"/>
  <c r="G22696" i="1"/>
  <c r="G22695" i="1"/>
  <c r="G22694" i="1"/>
  <c r="G22693" i="1"/>
  <c r="G22692" i="1"/>
  <c r="G22691" i="1"/>
  <c r="G22690" i="1"/>
  <c r="G22689" i="1"/>
  <c r="G22688" i="1"/>
  <c r="G22687" i="1"/>
  <c r="G22686" i="1"/>
  <c r="G22685" i="1"/>
  <c r="G22684" i="1"/>
  <c r="G22683" i="1"/>
  <c r="G22682" i="1"/>
  <c r="G22681" i="1"/>
  <c r="G22680" i="1"/>
  <c r="G22679" i="1"/>
  <c r="G22678" i="1"/>
  <c r="G22677" i="1"/>
  <c r="G22676" i="1"/>
  <c r="G22675" i="1"/>
  <c r="G22674" i="1"/>
  <c r="G22673" i="1"/>
  <c r="G22672" i="1"/>
  <c r="G22671" i="1"/>
  <c r="G22670" i="1"/>
  <c r="G22669" i="1"/>
  <c r="G22668" i="1"/>
  <c r="G22667" i="1"/>
  <c r="G22666" i="1"/>
  <c r="G22665" i="1"/>
  <c r="G22664" i="1"/>
  <c r="G22663" i="1"/>
  <c r="G22662" i="1"/>
  <c r="G22661" i="1"/>
  <c r="G22660" i="1"/>
  <c r="G22659" i="1"/>
  <c r="G22658" i="1"/>
  <c r="G22657" i="1"/>
  <c r="G22656" i="1"/>
  <c r="G22655" i="1"/>
  <c r="G22654" i="1"/>
  <c r="G22653" i="1"/>
  <c r="G22652" i="1"/>
  <c r="G22651" i="1"/>
  <c r="G22650" i="1"/>
  <c r="G22649" i="1"/>
  <c r="G22648" i="1"/>
  <c r="G22647" i="1"/>
  <c r="G22646" i="1"/>
  <c r="G22645" i="1"/>
  <c r="G22644" i="1"/>
  <c r="G22643" i="1"/>
  <c r="G22642" i="1"/>
  <c r="G22641" i="1"/>
  <c r="G22640" i="1"/>
  <c r="G22639" i="1"/>
  <c r="G22638" i="1"/>
  <c r="G22637" i="1"/>
  <c r="G22636" i="1"/>
  <c r="G22635" i="1"/>
  <c r="G22634" i="1"/>
  <c r="G22633" i="1"/>
  <c r="G22632" i="1"/>
  <c r="G22631" i="1"/>
  <c r="G22630" i="1"/>
  <c r="G22629" i="1"/>
  <c r="G22628" i="1"/>
  <c r="G22627" i="1"/>
  <c r="G22626" i="1"/>
  <c r="G22625" i="1"/>
  <c r="G22624" i="1"/>
  <c r="G22623" i="1"/>
  <c r="G22622" i="1"/>
  <c r="G22621" i="1"/>
  <c r="G22620" i="1"/>
  <c r="G22619" i="1"/>
  <c r="G22618" i="1"/>
  <c r="G22617" i="1"/>
  <c r="G22616" i="1"/>
  <c r="G22615" i="1"/>
  <c r="G22614" i="1"/>
  <c r="G22613" i="1"/>
  <c r="G22612" i="1"/>
  <c r="G22611" i="1"/>
  <c r="G22610" i="1"/>
  <c r="G22609" i="1"/>
  <c r="G22608" i="1"/>
  <c r="G22607" i="1"/>
  <c r="G22606" i="1"/>
  <c r="G22605" i="1"/>
  <c r="G22604" i="1"/>
  <c r="G22603" i="1"/>
  <c r="G22602" i="1"/>
  <c r="G22601" i="1"/>
  <c r="G22600" i="1"/>
  <c r="G22599" i="1"/>
  <c r="G22598" i="1"/>
  <c r="G22597" i="1"/>
  <c r="G22596" i="1"/>
  <c r="G22595" i="1"/>
  <c r="G22594" i="1"/>
  <c r="G22593" i="1"/>
  <c r="G22592" i="1"/>
  <c r="G22591" i="1"/>
  <c r="G22590" i="1"/>
  <c r="G22589" i="1"/>
  <c r="G22588" i="1"/>
  <c r="G22587" i="1"/>
  <c r="G22586" i="1"/>
  <c r="G22585" i="1"/>
  <c r="G22584" i="1"/>
  <c r="G22583" i="1"/>
  <c r="G22582" i="1"/>
  <c r="G22581" i="1"/>
  <c r="G22580" i="1"/>
  <c r="G22579" i="1"/>
  <c r="G22578" i="1"/>
  <c r="G22577" i="1"/>
  <c r="G22576" i="1"/>
  <c r="G22575" i="1"/>
  <c r="G22574" i="1"/>
  <c r="G22573" i="1"/>
  <c r="G22572" i="1"/>
  <c r="G22571" i="1"/>
  <c r="G22570" i="1"/>
  <c r="G22569" i="1"/>
  <c r="G22568" i="1"/>
  <c r="G22567" i="1"/>
  <c r="G22566" i="1"/>
  <c r="G22565" i="1"/>
  <c r="G22564" i="1"/>
  <c r="G22563" i="1"/>
  <c r="G22562" i="1"/>
  <c r="G22561" i="1"/>
  <c r="G22560" i="1"/>
  <c r="G22559" i="1"/>
  <c r="G22558" i="1"/>
  <c r="G22557" i="1"/>
  <c r="G22556" i="1"/>
  <c r="G22555" i="1"/>
  <c r="G22554" i="1"/>
  <c r="G22553" i="1"/>
  <c r="G22552" i="1"/>
  <c r="G22551" i="1"/>
  <c r="G22550" i="1"/>
  <c r="G22549" i="1"/>
  <c r="G22548" i="1"/>
  <c r="G22547" i="1"/>
  <c r="G22546" i="1"/>
  <c r="G22545" i="1"/>
  <c r="G22544" i="1"/>
  <c r="G22543" i="1"/>
  <c r="G22542" i="1"/>
  <c r="G22541" i="1"/>
  <c r="G22540" i="1"/>
  <c r="G22539" i="1"/>
  <c r="G22538" i="1"/>
  <c r="G22537" i="1"/>
  <c r="G22536" i="1"/>
  <c r="G22535" i="1"/>
  <c r="G22534" i="1"/>
  <c r="G22533" i="1"/>
  <c r="G22532" i="1"/>
  <c r="G22531" i="1"/>
  <c r="G22530" i="1"/>
  <c r="G22529" i="1"/>
  <c r="G22528" i="1"/>
  <c r="G22527" i="1"/>
  <c r="G22526" i="1"/>
  <c r="G22525" i="1"/>
  <c r="G22524" i="1"/>
  <c r="G22523" i="1"/>
  <c r="G22522" i="1"/>
  <c r="G22521" i="1"/>
  <c r="G22520" i="1"/>
  <c r="G22519" i="1"/>
  <c r="G22518" i="1"/>
  <c r="G22517" i="1"/>
  <c r="G22516" i="1"/>
  <c r="G22515" i="1"/>
  <c r="G22514" i="1"/>
  <c r="G22513" i="1"/>
  <c r="G22512" i="1"/>
  <c r="G22511" i="1"/>
  <c r="G22510" i="1"/>
  <c r="G22509" i="1"/>
  <c r="G22508" i="1"/>
  <c r="G22507" i="1"/>
  <c r="G22506" i="1"/>
  <c r="G22505" i="1"/>
  <c r="G22504" i="1"/>
  <c r="G22503" i="1"/>
  <c r="G22502" i="1"/>
  <c r="G22501" i="1"/>
  <c r="G22500" i="1"/>
  <c r="G22499" i="1"/>
  <c r="G22498" i="1"/>
  <c r="G22497" i="1"/>
  <c r="G22496" i="1"/>
  <c r="G22495" i="1"/>
  <c r="G22494" i="1"/>
  <c r="G22493" i="1"/>
  <c r="G22492" i="1"/>
  <c r="G22491" i="1"/>
  <c r="G22490" i="1"/>
  <c r="G22489" i="1"/>
  <c r="G22488" i="1"/>
  <c r="G22487" i="1"/>
  <c r="G22486" i="1"/>
  <c r="G22485" i="1"/>
  <c r="G22484" i="1"/>
  <c r="G22483" i="1"/>
  <c r="G22482" i="1"/>
  <c r="G22481" i="1"/>
  <c r="G22480" i="1"/>
  <c r="G22479" i="1"/>
  <c r="G22478" i="1"/>
  <c r="G22477" i="1"/>
  <c r="G22476" i="1"/>
  <c r="G22475" i="1"/>
  <c r="G22474" i="1"/>
  <c r="G22473" i="1"/>
  <c r="G22472" i="1"/>
  <c r="G22471" i="1"/>
  <c r="G22470" i="1"/>
  <c r="G22469" i="1"/>
  <c r="G22468" i="1"/>
  <c r="G22467" i="1"/>
  <c r="G22466" i="1"/>
  <c r="G22465" i="1"/>
  <c r="G22464" i="1"/>
  <c r="G22463" i="1"/>
  <c r="G22462" i="1"/>
  <c r="G22461" i="1"/>
  <c r="G22460" i="1"/>
  <c r="G22459" i="1"/>
  <c r="G22458" i="1"/>
  <c r="G22457" i="1"/>
  <c r="G22456" i="1"/>
  <c r="G22455" i="1"/>
  <c r="G22454" i="1"/>
  <c r="G22453" i="1"/>
  <c r="G22452" i="1"/>
  <c r="G22451" i="1"/>
  <c r="G22450" i="1"/>
  <c r="G22449" i="1"/>
  <c r="G22448" i="1"/>
  <c r="G22447" i="1"/>
  <c r="G22446" i="1"/>
  <c r="G22445" i="1"/>
  <c r="G22444" i="1"/>
  <c r="G22443" i="1"/>
  <c r="G22442" i="1"/>
  <c r="G22441" i="1"/>
  <c r="G22440" i="1"/>
  <c r="G22439" i="1"/>
  <c r="G22438" i="1"/>
  <c r="G22437" i="1"/>
  <c r="G22436" i="1"/>
  <c r="G22435" i="1"/>
  <c r="G22434" i="1"/>
  <c r="G22433" i="1"/>
  <c r="G22432" i="1"/>
  <c r="G22431" i="1"/>
  <c r="G22430" i="1"/>
  <c r="G22429" i="1"/>
  <c r="G22428" i="1"/>
  <c r="G22427" i="1"/>
  <c r="G22426" i="1"/>
  <c r="G22425" i="1"/>
  <c r="G22424" i="1"/>
  <c r="G22423" i="1"/>
  <c r="G22422" i="1"/>
  <c r="G22421" i="1"/>
  <c r="G22420" i="1"/>
  <c r="G22419" i="1"/>
  <c r="G22418" i="1"/>
  <c r="G22417" i="1"/>
  <c r="G22416" i="1"/>
  <c r="G22415" i="1"/>
  <c r="G22414" i="1"/>
  <c r="G22413" i="1"/>
  <c r="G22412" i="1"/>
  <c r="G22411" i="1"/>
  <c r="G22410" i="1"/>
  <c r="G22409" i="1"/>
  <c r="G22408" i="1"/>
  <c r="G22407" i="1"/>
  <c r="G22406" i="1"/>
  <c r="G22405" i="1"/>
  <c r="G22404" i="1"/>
  <c r="G22403" i="1"/>
  <c r="G22402" i="1"/>
  <c r="G22401" i="1"/>
  <c r="G22400" i="1"/>
  <c r="G22399" i="1"/>
  <c r="G22398" i="1"/>
  <c r="G22397" i="1"/>
  <c r="G22396" i="1"/>
  <c r="G22395" i="1"/>
  <c r="G22394" i="1"/>
  <c r="G22393" i="1"/>
  <c r="G22392" i="1"/>
  <c r="G22391" i="1"/>
  <c r="G22390" i="1"/>
  <c r="G22389" i="1"/>
  <c r="G22388" i="1"/>
  <c r="G22387" i="1"/>
  <c r="G22386" i="1"/>
  <c r="G22385" i="1"/>
  <c r="G22384" i="1"/>
  <c r="G22383" i="1"/>
  <c r="G22382" i="1"/>
  <c r="G22381" i="1"/>
  <c r="G22380" i="1"/>
  <c r="G22379" i="1"/>
  <c r="G22378" i="1"/>
  <c r="G22377" i="1"/>
  <c r="G22376" i="1"/>
  <c r="G22375" i="1"/>
  <c r="G22374" i="1"/>
  <c r="G22373" i="1"/>
  <c r="G22372" i="1"/>
  <c r="G22371" i="1"/>
  <c r="G22370" i="1"/>
  <c r="G22369" i="1"/>
  <c r="G22368" i="1"/>
  <c r="G22367" i="1"/>
  <c r="G22366" i="1"/>
  <c r="G22365" i="1"/>
  <c r="G22364" i="1"/>
  <c r="G22363" i="1"/>
  <c r="G22362" i="1"/>
  <c r="G22361" i="1"/>
  <c r="G22360" i="1"/>
  <c r="G22359" i="1"/>
  <c r="G22358" i="1"/>
  <c r="G22357" i="1"/>
  <c r="G22356" i="1"/>
  <c r="G22355" i="1"/>
  <c r="G22354" i="1"/>
  <c r="G22353" i="1"/>
  <c r="G22352" i="1"/>
  <c r="G22351" i="1"/>
  <c r="G22350" i="1"/>
  <c r="G22349" i="1"/>
  <c r="G22348" i="1"/>
  <c r="G22347" i="1"/>
  <c r="G22346" i="1"/>
  <c r="G22345" i="1"/>
  <c r="G22344" i="1"/>
  <c r="G22343" i="1"/>
  <c r="G22342" i="1"/>
  <c r="G22341" i="1"/>
  <c r="G22340" i="1"/>
  <c r="G22339" i="1"/>
  <c r="G22338" i="1"/>
  <c r="G22337" i="1"/>
  <c r="G22336" i="1"/>
  <c r="G22335" i="1"/>
  <c r="G22334" i="1"/>
  <c r="G22333" i="1"/>
  <c r="G22332" i="1"/>
  <c r="G22331" i="1"/>
  <c r="G22330" i="1"/>
  <c r="G22329" i="1"/>
  <c r="G22328" i="1"/>
  <c r="G22327" i="1"/>
  <c r="G22326" i="1"/>
  <c r="G22325" i="1"/>
  <c r="G22324" i="1"/>
  <c r="G22323" i="1"/>
  <c r="G22322" i="1"/>
  <c r="G22321" i="1"/>
  <c r="G22320" i="1"/>
  <c r="G22319" i="1"/>
  <c r="G22318" i="1"/>
  <c r="G22317" i="1"/>
  <c r="G22316" i="1"/>
  <c r="G22315" i="1"/>
  <c r="G22314" i="1"/>
  <c r="G22313" i="1"/>
  <c r="G22312" i="1"/>
  <c r="G22311" i="1"/>
  <c r="G22310" i="1"/>
  <c r="G22309" i="1"/>
  <c r="G22308" i="1"/>
  <c r="G22307" i="1"/>
  <c r="G22306" i="1"/>
  <c r="G22305" i="1"/>
  <c r="G22304" i="1"/>
  <c r="G22303" i="1"/>
  <c r="G22302" i="1"/>
  <c r="G22301" i="1"/>
  <c r="G22300" i="1"/>
  <c r="G22299" i="1"/>
  <c r="G22298" i="1"/>
  <c r="G22297" i="1"/>
  <c r="G22296" i="1"/>
  <c r="G22295" i="1"/>
  <c r="G22294" i="1"/>
  <c r="G22293" i="1"/>
  <c r="G22292" i="1"/>
  <c r="G22291" i="1"/>
  <c r="G22290" i="1"/>
  <c r="G22289" i="1"/>
  <c r="G22288" i="1"/>
  <c r="G22287" i="1"/>
  <c r="G22286" i="1"/>
  <c r="G22285" i="1"/>
  <c r="G22284" i="1"/>
  <c r="G22283" i="1"/>
  <c r="G22282" i="1"/>
  <c r="G22281" i="1"/>
  <c r="G22280" i="1"/>
  <c r="G22279" i="1"/>
  <c r="G22278" i="1"/>
  <c r="G22277" i="1"/>
  <c r="G22276" i="1"/>
  <c r="G22275" i="1"/>
  <c r="G22274" i="1"/>
  <c r="G22273" i="1"/>
  <c r="G22272" i="1"/>
  <c r="G22271" i="1"/>
  <c r="G22270" i="1"/>
  <c r="G22269" i="1"/>
  <c r="G22268" i="1"/>
  <c r="G22267" i="1"/>
  <c r="G22266" i="1"/>
  <c r="G22265" i="1"/>
  <c r="G22264" i="1"/>
  <c r="G22263" i="1"/>
  <c r="G22262" i="1"/>
  <c r="G22261" i="1"/>
  <c r="G22260" i="1"/>
  <c r="G22259" i="1"/>
  <c r="G22258" i="1"/>
  <c r="G22257" i="1"/>
  <c r="G22256" i="1"/>
  <c r="G22255" i="1"/>
  <c r="G22254" i="1"/>
  <c r="G22253" i="1"/>
  <c r="G22252" i="1"/>
  <c r="G22251" i="1"/>
  <c r="G22250" i="1"/>
  <c r="G22249" i="1"/>
  <c r="G22248" i="1"/>
  <c r="G22247" i="1"/>
  <c r="G22246" i="1"/>
  <c r="G22245" i="1"/>
  <c r="G22244" i="1"/>
  <c r="G22243" i="1"/>
  <c r="G22242" i="1"/>
  <c r="G22241" i="1"/>
  <c r="G22240" i="1"/>
  <c r="G22239" i="1"/>
  <c r="G22238" i="1"/>
  <c r="G22237" i="1"/>
  <c r="G22236" i="1"/>
  <c r="G22235" i="1"/>
  <c r="G22234" i="1"/>
  <c r="G22233" i="1"/>
  <c r="G22232" i="1"/>
  <c r="G22231" i="1"/>
  <c r="G22230" i="1"/>
  <c r="G22229" i="1"/>
  <c r="G22228" i="1"/>
  <c r="G22227" i="1"/>
  <c r="G22226" i="1"/>
  <c r="G22225" i="1"/>
  <c r="G22224" i="1"/>
  <c r="G22223" i="1"/>
  <c r="G22222" i="1"/>
  <c r="G22221" i="1"/>
  <c r="G22220" i="1"/>
  <c r="G22219" i="1"/>
  <c r="G22218" i="1"/>
  <c r="G22217" i="1"/>
  <c r="G22216" i="1"/>
  <c r="G22215" i="1"/>
  <c r="G22214" i="1"/>
  <c r="G22213" i="1"/>
  <c r="G22212" i="1"/>
  <c r="G22211" i="1"/>
  <c r="G22210" i="1"/>
  <c r="G22209" i="1"/>
  <c r="G22208" i="1"/>
  <c r="G22207" i="1"/>
  <c r="G22206" i="1"/>
  <c r="G22205" i="1"/>
  <c r="G22204" i="1"/>
  <c r="G22203" i="1"/>
  <c r="G22202" i="1"/>
  <c r="G22201" i="1"/>
  <c r="G22200" i="1"/>
  <c r="G22199" i="1"/>
  <c r="G22198" i="1"/>
  <c r="G22197" i="1"/>
  <c r="G22196" i="1"/>
  <c r="G22195" i="1"/>
  <c r="G22194" i="1"/>
  <c r="G22193" i="1"/>
  <c r="G22192" i="1"/>
  <c r="G22191" i="1"/>
  <c r="G22190" i="1"/>
  <c r="G22189" i="1"/>
  <c r="G22188" i="1"/>
  <c r="G22187" i="1"/>
  <c r="G22186" i="1"/>
  <c r="G22185" i="1"/>
  <c r="G22184" i="1"/>
  <c r="G22183" i="1"/>
  <c r="G22182" i="1"/>
  <c r="G22181" i="1"/>
  <c r="G22180" i="1"/>
  <c r="G22179" i="1"/>
  <c r="G22178" i="1"/>
  <c r="G22177" i="1"/>
  <c r="G22176" i="1"/>
  <c r="G22175" i="1"/>
  <c r="G22174" i="1"/>
  <c r="G22173" i="1"/>
  <c r="G22172" i="1"/>
  <c r="G22171" i="1"/>
  <c r="G22170" i="1"/>
  <c r="G22169" i="1"/>
  <c r="G22168" i="1"/>
  <c r="G22167" i="1"/>
  <c r="G22166" i="1"/>
  <c r="G22165" i="1"/>
  <c r="G22164" i="1"/>
  <c r="G22163" i="1"/>
  <c r="G22162" i="1"/>
  <c r="G22161" i="1"/>
  <c r="G22160" i="1"/>
  <c r="G22159" i="1"/>
  <c r="G22158" i="1"/>
  <c r="G22157" i="1"/>
  <c r="G22156" i="1"/>
  <c r="G22155" i="1"/>
  <c r="G22154" i="1"/>
  <c r="G22153" i="1"/>
  <c r="G22152" i="1"/>
  <c r="G22151" i="1"/>
  <c r="G22150" i="1"/>
  <c r="G22149" i="1"/>
  <c r="G22148" i="1"/>
  <c r="G22147" i="1"/>
  <c r="G22146" i="1"/>
  <c r="G22145" i="1"/>
  <c r="G22144" i="1"/>
  <c r="G22143" i="1"/>
  <c r="G22142" i="1"/>
  <c r="G22141" i="1"/>
  <c r="G22140" i="1"/>
  <c r="G22139" i="1"/>
  <c r="G22138" i="1"/>
  <c r="G22137" i="1"/>
  <c r="G22136" i="1"/>
  <c r="G22135" i="1"/>
  <c r="G22134" i="1"/>
  <c r="G22133" i="1"/>
  <c r="G22132" i="1"/>
  <c r="G22131" i="1"/>
  <c r="G22130" i="1"/>
  <c r="G22129" i="1"/>
  <c r="G22128" i="1"/>
  <c r="G22127" i="1"/>
  <c r="G22126" i="1"/>
  <c r="G22125" i="1"/>
  <c r="G22124" i="1"/>
  <c r="G22123" i="1"/>
  <c r="G22122" i="1"/>
  <c r="G22121" i="1"/>
  <c r="G22120" i="1"/>
  <c r="G22119" i="1"/>
  <c r="G22118" i="1"/>
  <c r="G22117" i="1"/>
  <c r="G22116" i="1"/>
  <c r="G22115" i="1"/>
  <c r="G22114" i="1"/>
  <c r="G22113" i="1"/>
  <c r="G22112" i="1"/>
  <c r="G22111" i="1"/>
  <c r="G22110" i="1"/>
  <c r="G22109" i="1"/>
  <c r="G22108" i="1"/>
  <c r="G22107" i="1"/>
  <c r="G22106" i="1"/>
  <c r="G22105" i="1"/>
  <c r="G22104" i="1"/>
  <c r="G22103" i="1"/>
  <c r="G22102" i="1"/>
  <c r="G22101" i="1"/>
  <c r="G22100" i="1"/>
  <c r="G22099" i="1"/>
  <c r="G22098" i="1"/>
  <c r="G22097" i="1"/>
  <c r="G22096" i="1"/>
  <c r="G22095" i="1"/>
  <c r="G22094" i="1"/>
  <c r="G22093" i="1"/>
  <c r="G22092" i="1"/>
  <c r="G22091" i="1"/>
  <c r="G22090" i="1"/>
  <c r="G22089" i="1"/>
  <c r="G22088" i="1"/>
  <c r="G22087" i="1"/>
  <c r="G22086" i="1"/>
  <c r="G22085" i="1"/>
  <c r="G22084" i="1"/>
  <c r="G22083" i="1"/>
  <c r="G22082" i="1"/>
  <c r="G22081" i="1"/>
  <c r="G22080" i="1"/>
  <c r="G22079" i="1"/>
  <c r="G22078" i="1"/>
  <c r="G22077" i="1"/>
  <c r="G22076" i="1"/>
  <c r="G22075" i="1"/>
  <c r="G22074" i="1"/>
  <c r="G22073" i="1"/>
  <c r="G22072" i="1"/>
  <c r="G22071" i="1"/>
  <c r="G22070" i="1"/>
  <c r="G22069" i="1"/>
  <c r="G22068" i="1"/>
  <c r="G22067" i="1"/>
  <c r="G22066" i="1"/>
  <c r="G22065" i="1"/>
  <c r="G22064" i="1"/>
  <c r="G22063" i="1"/>
  <c r="G22062" i="1"/>
  <c r="G22061" i="1"/>
  <c r="G22060" i="1"/>
  <c r="G22059" i="1"/>
  <c r="G22058" i="1"/>
  <c r="G22057" i="1"/>
  <c r="G22056" i="1"/>
  <c r="G22055" i="1"/>
  <c r="G22054" i="1"/>
  <c r="G22053" i="1"/>
  <c r="G22052" i="1"/>
  <c r="G22051" i="1"/>
  <c r="G22050" i="1"/>
  <c r="G22049" i="1"/>
  <c r="G22048" i="1"/>
  <c r="G22047" i="1"/>
  <c r="G22046" i="1"/>
  <c r="G22045" i="1"/>
  <c r="G22044" i="1"/>
  <c r="G22043" i="1"/>
  <c r="G22042" i="1"/>
  <c r="G22041" i="1"/>
  <c r="G22040" i="1"/>
  <c r="G22039" i="1"/>
  <c r="G22038" i="1"/>
  <c r="G22037" i="1"/>
  <c r="G22036" i="1"/>
  <c r="G22035" i="1"/>
  <c r="G22034" i="1"/>
  <c r="G22033" i="1"/>
  <c r="G22032" i="1"/>
  <c r="G22031" i="1"/>
  <c r="G22030" i="1"/>
  <c r="G22029" i="1"/>
  <c r="G22028" i="1"/>
  <c r="G22027" i="1"/>
  <c r="G22026" i="1"/>
  <c r="G22025" i="1"/>
  <c r="G22024" i="1"/>
  <c r="G22023" i="1"/>
  <c r="G22022" i="1"/>
  <c r="G22021" i="1"/>
  <c r="G22020" i="1"/>
  <c r="G22019" i="1"/>
  <c r="G22018" i="1"/>
  <c r="G22017" i="1"/>
  <c r="G22016" i="1"/>
  <c r="G22015" i="1"/>
  <c r="G22014" i="1"/>
  <c r="G22013" i="1"/>
  <c r="G22012" i="1"/>
  <c r="G22011" i="1"/>
  <c r="G22010" i="1"/>
  <c r="G22009" i="1"/>
  <c r="G22008" i="1"/>
  <c r="G22007" i="1"/>
  <c r="G22006" i="1"/>
  <c r="G22005" i="1"/>
  <c r="G22004" i="1"/>
  <c r="G22003" i="1"/>
  <c r="G22002" i="1"/>
  <c r="G22001" i="1"/>
  <c r="G22000" i="1"/>
  <c r="G21999" i="1"/>
  <c r="G21998" i="1"/>
  <c r="G21997" i="1"/>
  <c r="G21996" i="1"/>
  <c r="G21995" i="1"/>
  <c r="G21994" i="1"/>
  <c r="G21993" i="1"/>
  <c r="G21992" i="1"/>
  <c r="G21991" i="1"/>
  <c r="G21990" i="1"/>
  <c r="G21989" i="1"/>
  <c r="G21988" i="1"/>
  <c r="G21987" i="1"/>
  <c r="G21986" i="1"/>
  <c r="G21985" i="1"/>
  <c r="G21984" i="1"/>
  <c r="G21983" i="1"/>
  <c r="G21982" i="1"/>
  <c r="G21981" i="1"/>
  <c r="G21980" i="1"/>
  <c r="G21979" i="1"/>
  <c r="G21978" i="1"/>
  <c r="G21977" i="1"/>
  <c r="G21976" i="1"/>
  <c r="G21975" i="1"/>
  <c r="G21974" i="1"/>
  <c r="G21973" i="1"/>
  <c r="G21972" i="1"/>
  <c r="G21971" i="1"/>
  <c r="G21970" i="1"/>
  <c r="G21969" i="1"/>
  <c r="G21968" i="1"/>
  <c r="G21967" i="1"/>
  <c r="G21966" i="1"/>
  <c r="G21965" i="1"/>
  <c r="G21964" i="1"/>
  <c r="G21963" i="1"/>
  <c r="G21962" i="1"/>
  <c r="G21961" i="1"/>
  <c r="G21960" i="1"/>
  <c r="G21959" i="1"/>
  <c r="G21958" i="1"/>
  <c r="G21957" i="1"/>
  <c r="G21956" i="1"/>
  <c r="G21955" i="1"/>
  <c r="G21954" i="1"/>
  <c r="G21953" i="1"/>
  <c r="G21952" i="1"/>
  <c r="G21951" i="1"/>
  <c r="G21950" i="1"/>
  <c r="G21949" i="1"/>
  <c r="G21948" i="1"/>
  <c r="G21947" i="1"/>
  <c r="G21946" i="1"/>
  <c r="G21945" i="1"/>
  <c r="G21944" i="1"/>
  <c r="G21943" i="1"/>
  <c r="G21942" i="1"/>
  <c r="G21941" i="1"/>
  <c r="G21940" i="1"/>
  <c r="G21939" i="1"/>
  <c r="G21938" i="1"/>
  <c r="G21937" i="1"/>
  <c r="G21936" i="1"/>
  <c r="G21935" i="1"/>
  <c r="G21934" i="1"/>
  <c r="G21933" i="1"/>
  <c r="G21932" i="1"/>
  <c r="G21931" i="1"/>
  <c r="G21930" i="1"/>
  <c r="G21929" i="1"/>
  <c r="G21928" i="1"/>
  <c r="G21927" i="1"/>
  <c r="G21926" i="1"/>
  <c r="G21925" i="1"/>
  <c r="G21924" i="1"/>
  <c r="G21923" i="1"/>
  <c r="G21922" i="1"/>
  <c r="G21921" i="1"/>
  <c r="G21920" i="1"/>
  <c r="G21919" i="1"/>
  <c r="G21918" i="1"/>
  <c r="G21917" i="1"/>
  <c r="G21916" i="1"/>
  <c r="G21915" i="1"/>
  <c r="G21914" i="1"/>
  <c r="G21913" i="1"/>
  <c r="G21912" i="1"/>
  <c r="G21911" i="1"/>
  <c r="G21910" i="1"/>
  <c r="G21909" i="1"/>
  <c r="G21908" i="1"/>
  <c r="G21907" i="1"/>
  <c r="G21906" i="1"/>
  <c r="G21905" i="1"/>
  <c r="G21904" i="1"/>
  <c r="G21903" i="1"/>
  <c r="G21902" i="1"/>
  <c r="G21901" i="1"/>
  <c r="G21900" i="1"/>
  <c r="G21899" i="1"/>
  <c r="G21898" i="1"/>
  <c r="G21897" i="1"/>
  <c r="G21896" i="1"/>
  <c r="G21895" i="1"/>
  <c r="G21894" i="1"/>
  <c r="G21893" i="1"/>
  <c r="G21892" i="1"/>
  <c r="G21891" i="1"/>
  <c r="G21890" i="1"/>
  <c r="G21889" i="1"/>
  <c r="G21888" i="1"/>
  <c r="G21887" i="1"/>
  <c r="G21886" i="1"/>
  <c r="G21885" i="1"/>
  <c r="G21884" i="1"/>
  <c r="G21883" i="1"/>
  <c r="G21882" i="1"/>
  <c r="G21881" i="1"/>
  <c r="G21880" i="1"/>
  <c r="G21879" i="1"/>
  <c r="G21878" i="1"/>
  <c r="G21877" i="1"/>
  <c r="G21876" i="1"/>
  <c r="G21875" i="1"/>
  <c r="G21874" i="1"/>
  <c r="G21873" i="1"/>
  <c r="G21872" i="1"/>
  <c r="G21871" i="1"/>
  <c r="G21870" i="1"/>
  <c r="G21869" i="1"/>
  <c r="G21868" i="1"/>
  <c r="G21867" i="1"/>
  <c r="G21866" i="1"/>
  <c r="G21865" i="1"/>
  <c r="G21864" i="1"/>
  <c r="G21863" i="1"/>
  <c r="G21862" i="1"/>
  <c r="G21861" i="1"/>
  <c r="G21860" i="1"/>
  <c r="G21859" i="1"/>
  <c r="G21858" i="1"/>
  <c r="G21857" i="1"/>
  <c r="G21856" i="1"/>
  <c r="G21855" i="1"/>
  <c r="G21854" i="1"/>
  <c r="G21853" i="1"/>
  <c r="G21852" i="1"/>
  <c r="G21851" i="1"/>
  <c r="G21850" i="1"/>
  <c r="G21849" i="1"/>
  <c r="G21848" i="1"/>
  <c r="G21847" i="1"/>
  <c r="G21846" i="1"/>
  <c r="G21845" i="1"/>
  <c r="G21844" i="1"/>
  <c r="G21843" i="1"/>
  <c r="G21842" i="1"/>
  <c r="G21841" i="1"/>
  <c r="G21840" i="1"/>
  <c r="G21839" i="1"/>
  <c r="G21838" i="1"/>
  <c r="G21837" i="1"/>
  <c r="G21836" i="1"/>
  <c r="G21835" i="1"/>
  <c r="G21834" i="1"/>
  <c r="G21833" i="1"/>
  <c r="G21832" i="1"/>
  <c r="G21831" i="1"/>
  <c r="G21830" i="1"/>
  <c r="G21829" i="1"/>
  <c r="G21828" i="1"/>
  <c r="G21827" i="1"/>
  <c r="G21826" i="1"/>
  <c r="G21825" i="1"/>
  <c r="G21824" i="1"/>
  <c r="G21823" i="1"/>
  <c r="G21822" i="1"/>
  <c r="G21821" i="1"/>
  <c r="G21820" i="1"/>
  <c r="G21819" i="1"/>
  <c r="G21818" i="1"/>
  <c r="G21817" i="1"/>
  <c r="G21816" i="1"/>
  <c r="G21815" i="1"/>
  <c r="G21814" i="1"/>
  <c r="G21813" i="1"/>
  <c r="G21812" i="1"/>
  <c r="G21811" i="1"/>
  <c r="G21810" i="1"/>
  <c r="G21809" i="1"/>
  <c r="G21808" i="1"/>
  <c r="G21807" i="1"/>
  <c r="G21806" i="1"/>
  <c r="G21805" i="1"/>
  <c r="G21804" i="1"/>
  <c r="G21803" i="1"/>
  <c r="G21802" i="1"/>
  <c r="G21801" i="1"/>
  <c r="G21800" i="1"/>
  <c r="G21799" i="1"/>
  <c r="G21798" i="1"/>
  <c r="G21797" i="1"/>
  <c r="G21796" i="1"/>
  <c r="G21795" i="1"/>
  <c r="G21794" i="1"/>
  <c r="G21793" i="1"/>
  <c r="G21792" i="1"/>
  <c r="G21791" i="1"/>
  <c r="G21790" i="1"/>
  <c r="G21789" i="1"/>
  <c r="G21788" i="1"/>
  <c r="G21787" i="1"/>
  <c r="G21786" i="1"/>
  <c r="G21785" i="1"/>
  <c r="G21784" i="1"/>
  <c r="G21783" i="1"/>
  <c r="G21782" i="1"/>
  <c r="G21781" i="1"/>
  <c r="G21780" i="1"/>
  <c r="G21779" i="1"/>
  <c r="G21778" i="1"/>
  <c r="G21777" i="1"/>
  <c r="G21776" i="1"/>
  <c r="G21775" i="1"/>
  <c r="G21774" i="1"/>
  <c r="G21773" i="1"/>
  <c r="G21772" i="1"/>
  <c r="G21771" i="1"/>
  <c r="G21770" i="1"/>
  <c r="G21769" i="1"/>
  <c r="G21768" i="1"/>
  <c r="G21767" i="1"/>
  <c r="G21766" i="1"/>
  <c r="G21765" i="1"/>
  <c r="G21764" i="1"/>
  <c r="G21763" i="1"/>
  <c r="G21762" i="1"/>
  <c r="G21761" i="1"/>
  <c r="G21760" i="1"/>
  <c r="G21759" i="1"/>
  <c r="G21758" i="1"/>
  <c r="G21757" i="1"/>
  <c r="G21756" i="1"/>
  <c r="G21755" i="1"/>
  <c r="G21754" i="1"/>
  <c r="G21753" i="1"/>
  <c r="G21752" i="1"/>
  <c r="G21751" i="1"/>
  <c r="G21750" i="1"/>
  <c r="G21749" i="1"/>
  <c r="G21748" i="1"/>
  <c r="G21747" i="1"/>
  <c r="G21746" i="1"/>
  <c r="G21745" i="1"/>
  <c r="G21744" i="1"/>
  <c r="G21743" i="1"/>
  <c r="G21742" i="1"/>
  <c r="G21741" i="1"/>
  <c r="G21740" i="1"/>
  <c r="G21739" i="1"/>
  <c r="G21738" i="1"/>
  <c r="G21737" i="1"/>
  <c r="G21736" i="1"/>
  <c r="G21735" i="1"/>
  <c r="G21734" i="1"/>
  <c r="G21733" i="1"/>
  <c r="G21732" i="1"/>
  <c r="G21731" i="1"/>
  <c r="G21730" i="1"/>
  <c r="G21729" i="1"/>
  <c r="G21728" i="1"/>
  <c r="G21727" i="1"/>
  <c r="G21726" i="1"/>
  <c r="G21725" i="1"/>
  <c r="G21724" i="1"/>
  <c r="G21723" i="1"/>
  <c r="G21722" i="1"/>
  <c r="G21721" i="1"/>
  <c r="G21720" i="1"/>
  <c r="G21719" i="1"/>
  <c r="G21718" i="1"/>
  <c r="G21717" i="1"/>
  <c r="G21716" i="1"/>
  <c r="G21715" i="1"/>
  <c r="G21714" i="1"/>
  <c r="G21713" i="1"/>
  <c r="G21712" i="1"/>
  <c r="G21711" i="1"/>
  <c r="G21710" i="1"/>
  <c r="G21709" i="1"/>
  <c r="G21708" i="1"/>
  <c r="G21707" i="1"/>
  <c r="G21706" i="1"/>
  <c r="G21705" i="1"/>
  <c r="G21704" i="1"/>
  <c r="G21703" i="1"/>
  <c r="G21702" i="1"/>
  <c r="G21701" i="1"/>
  <c r="G21700" i="1"/>
  <c r="G21699" i="1"/>
  <c r="G21698" i="1"/>
  <c r="G21697" i="1"/>
  <c r="G21696" i="1"/>
  <c r="G21695" i="1"/>
  <c r="G21694" i="1"/>
  <c r="G21693" i="1"/>
  <c r="G21692" i="1"/>
  <c r="G21691" i="1"/>
  <c r="G21690" i="1"/>
  <c r="G21689" i="1"/>
  <c r="G21688" i="1"/>
  <c r="G21687" i="1"/>
  <c r="G21686" i="1"/>
  <c r="G21685" i="1"/>
  <c r="G21684" i="1"/>
  <c r="G21683" i="1"/>
  <c r="G21682" i="1"/>
  <c r="G21681" i="1"/>
  <c r="G21680" i="1"/>
  <c r="G21679" i="1"/>
  <c r="G21678" i="1"/>
  <c r="G21677" i="1"/>
  <c r="G21676" i="1"/>
  <c r="G21675" i="1"/>
  <c r="G21674" i="1"/>
  <c r="G21673" i="1"/>
  <c r="G21672" i="1"/>
  <c r="G21671" i="1"/>
  <c r="G21670" i="1"/>
  <c r="G21669" i="1"/>
  <c r="G21668" i="1"/>
  <c r="G21667" i="1"/>
  <c r="G21666" i="1"/>
  <c r="G21665" i="1"/>
  <c r="G21664" i="1"/>
  <c r="G21663" i="1"/>
  <c r="G21662" i="1"/>
  <c r="G21661" i="1"/>
  <c r="G21660" i="1"/>
  <c r="G21659" i="1"/>
  <c r="G21658" i="1"/>
  <c r="G21657" i="1"/>
  <c r="G21656" i="1"/>
  <c r="G21655" i="1"/>
  <c r="G21654" i="1"/>
  <c r="G21653" i="1"/>
  <c r="G21652" i="1"/>
  <c r="G21651" i="1"/>
  <c r="G21650" i="1"/>
  <c r="G21649" i="1"/>
  <c r="G21648" i="1"/>
  <c r="G21647" i="1"/>
  <c r="G21646" i="1"/>
  <c r="G21645" i="1"/>
  <c r="G21644" i="1"/>
  <c r="G21643" i="1"/>
  <c r="G21642" i="1"/>
  <c r="G21641" i="1"/>
  <c r="G21640" i="1"/>
  <c r="G21639" i="1"/>
  <c r="G21638" i="1"/>
  <c r="G21637" i="1"/>
  <c r="G21636" i="1"/>
  <c r="G21635" i="1"/>
  <c r="G21634" i="1"/>
  <c r="G21633" i="1"/>
  <c r="G21632" i="1"/>
  <c r="G21631" i="1"/>
  <c r="G21630" i="1"/>
  <c r="G21629" i="1"/>
  <c r="G21628" i="1"/>
  <c r="G21627" i="1"/>
  <c r="G21626" i="1"/>
  <c r="G21625" i="1"/>
  <c r="G21624" i="1"/>
  <c r="G21623" i="1"/>
  <c r="G21622" i="1"/>
  <c r="G21621" i="1"/>
  <c r="G21620" i="1"/>
  <c r="G21619" i="1"/>
  <c r="G21618" i="1"/>
  <c r="G21617" i="1"/>
  <c r="G21616" i="1"/>
  <c r="G21615" i="1"/>
  <c r="G21614" i="1"/>
  <c r="G21613" i="1"/>
  <c r="G21612" i="1"/>
  <c r="G21611" i="1"/>
  <c r="G21610" i="1"/>
  <c r="G21609" i="1"/>
  <c r="G21608" i="1"/>
  <c r="G21607" i="1"/>
  <c r="G21606" i="1"/>
  <c r="G21605" i="1"/>
  <c r="G21604" i="1"/>
  <c r="G21603" i="1"/>
  <c r="G21602" i="1"/>
  <c r="G21601" i="1"/>
  <c r="G21600" i="1"/>
  <c r="G21599" i="1"/>
  <c r="G21598" i="1"/>
  <c r="G21597" i="1"/>
  <c r="G21596" i="1"/>
  <c r="G21595" i="1"/>
  <c r="G21594" i="1"/>
  <c r="G21593" i="1"/>
  <c r="G21592" i="1"/>
  <c r="G21591" i="1"/>
  <c r="G21590" i="1"/>
  <c r="G21589" i="1"/>
  <c r="G21588" i="1"/>
  <c r="G21587" i="1"/>
  <c r="G21586" i="1"/>
  <c r="G21585" i="1"/>
  <c r="G21584" i="1"/>
  <c r="G21583" i="1"/>
  <c r="G21582" i="1"/>
  <c r="G21581" i="1"/>
  <c r="G21580" i="1"/>
  <c r="G21579" i="1"/>
  <c r="G21578" i="1"/>
  <c r="G21577" i="1"/>
  <c r="G21576" i="1"/>
  <c r="G21575" i="1"/>
  <c r="G21574" i="1"/>
  <c r="G21573" i="1"/>
  <c r="G21572" i="1"/>
  <c r="G21571" i="1"/>
  <c r="G21570" i="1"/>
  <c r="G21569" i="1"/>
  <c r="G21568" i="1"/>
  <c r="G21567" i="1"/>
  <c r="G21566" i="1"/>
  <c r="G21565" i="1"/>
  <c r="G21564" i="1"/>
  <c r="G21563" i="1"/>
  <c r="G21562" i="1"/>
  <c r="G21561" i="1"/>
  <c r="G21560" i="1"/>
  <c r="G21559" i="1"/>
  <c r="G21558" i="1"/>
  <c r="G21557" i="1"/>
  <c r="G21556" i="1"/>
  <c r="G21555" i="1"/>
  <c r="G21554" i="1"/>
  <c r="G21553" i="1"/>
  <c r="G21552" i="1"/>
  <c r="G21551" i="1"/>
  <c r="G21550" i="1"/>
  <c r="G21549" i="1"/>
  <c r="G21548" i="1"/>
  <c r="G21547" i="1"/>
  <c r="G21546" i="1"/>
  <c r="G21545" i="1"/>
  <c r="G21544" i="1"/>
  <c r="G21543" i="1"/>
  <c r="G21542" i="1"/>
  <c r="G21541" i="1"/>
  <c r="G21540" i="1"/>
  <c r="G21539" i="1"/>
  <c r="G21538" i="1"/>
  <c r="G21537" i="1"/>
  <c r="G21536" i="1"/>
  <c r="G21535" i="1"/>
  <c r="G21534" i="1"/>
  <c r="G21533" i="1"/>
  <c r="G21532" i="1"/>
  <c r="G21531" i="1"/>
  <c r="G21530" i="1"/>
  <c r="G21529" i="1"/>
  <c r="G21528" i="1"/>
  <c r="G21527" i="1"/>
  <c r="G21526" i="1"/>
  <c r="G21525" i="1"/>
  <c r="G21524" i="1"/>
  <c r="G21523" i="1"/>
  <c r="G21522" i="1"/>
  <c r="G21521" i="1"/>
  <c r="G21520" i="1"/>
  <c r="G21519" i="1"/>
  <c r="G21518" i="1"/>
  <c r="G21517" i="1"/>
  <c r="G21516" i="1"/>
  <c r="G21515" i="1"/>
  <c r="G21514" i="1"/>
  <c r="G21513" i="1"/>
  <c r="G21512" i="1"/>
  <c r="G21511" i="1"/>
  <c r="G21510" i="1"/>
  <c r="G21509" i="1"/>
  <c r="G21508" i="1"/>
  <c r="G21507" i="1"/>
  <c r="G21506" i="1"/>
  <c r="G21505" i="1"/>
  <c r="G21504" i="1"/>
  <c r="G21503" i="1"/>
  <c r="G21502" i="1"/>
  <c r="G21501" i="1"/>
  <c r="G21500" i="1"/>
  <c r="G21499" i="1"/>
  <c r="G21498" i="1"/>
  <c r="G21497" i="1"/>
  <c r="G21496" i="1"/>
  <c r="G21495" i="1"/>
  <c r="G21494" i="1"/>
  <c r="G21493" i="1"/>
  <c r="G21492" i="1"/>
  <c r="G21491" i="1"/>
  <c r="G21490" i="1"/>
  <c r="G21489" i="1"/>
  <c r="G21488" i="1"/>
  <c r="G21487" i="1"/>
  <c r="G21486" i="1"/>
  <c r="G21485" i="1"/>
  <c r="G21484" i="1"/>
  <c r="G21483" i="1"/>
  <c r="G21482" i="1"/>
  <c r="G21481" i="1"/>
  <c r="G21480" i="1"/>
  <c r="G21479" i="1"/>
  <c r="G21478" i="1"/>
  <c r="G21477" i="1"/>
  <c r="G21476" i="1"/>
  <c r="G21475" i="1"/>
  <c r="G21474" i="1"/>
  <c r="G21473" i="1"/>
  <c r="G21472" i="1"/>
  <c r="G21471" i="1"/>
  <c r="G21470" i="1"/>
  <c r="G21469" i="1"/>
  <c r="G21468" i="1"/>
  <c r="G21467" i="1"/>
  <c r="G21466" i="1"/>
  <c r="G21465" i="1"/>
  <c r="G21464" i="1"/>
  <c r="G21463" i="1"/>
  <c r="G21462" i="1"/>
  <c r="G21461" i="1"/>
  <c r="G21460" i="1"/>
  <c r="G21459" i="1"/>
  <c r="G21458" i="1"/>
  <c r="G21457" i="1"/>
  <c r="G21456" i="1"/>
  <c r="G21455" i="1"/>
  <c r="G21454" i="1"/>
  <c r="G21453" i="1"/>
  <c r="G21452" i="1"/>
  <c r="G21451" i="1"/>
  <c r="G21450" i="1"/>
  <c r="G21449" i="1"/>
  <c r="G21448" i="1"/>
  <c r="G21447" i="1"/>
  <c r="G21446" i="1"/>
  <c r="G21445" i="1"/>
  <c r="G21444" i="1"/>
  <c r="G21443" i="1"/>
  <c r="G21442" i="1"/>
  <c r="G21441" i="1"/>
  <c r="G21440" i="1"/>
  <c r="G21439" i="1"/>
  <c r="G21438" i="1"/>
  <c r="G21437" i="1"/>
  <c r="G21436" i="1"/>
  <c r="G21435" i="1"/>
  <c r="G21434" i="1"/>
  <c r="G21433" i="1"/>
  <c r="G21432" i="1"/>
  <c r="G21431" i="1"/>
  <c r="G21430" i="1"/>
  <c r="G21429" i="1"/>
  <c r="G21428" i="1"/>
  <c r="G21427" i="1"/>
  <c r="G21426" i="1"/>
  <c r="G21425" i="1"/>
  <c r="G21424" i="1"/>
  <c r="G21423" i="1"/>
  <c r="G21422" i="1"/>
  <c r="G21421" i="1"/>
  <c r="G21420" i="1"/>
  <c r="G21419" i="1"/>
  <c r="G21418" i="1"/>
  <c r="G21417" i="1"/>
  <c r="G21416" i="1"/>
  <c r="G21415" i="1"/>
  <c r="G21414" i="1"/>
  <c r="G21413" i="1"/>
  <c r="G21412" i="1"/>
  <c r="G21411" i="1"/>
  <c r="G21410" i="1"/>
  <c r="G21409" i="1"/>
  <c r="G21408" i="1"/>
  <c r="G21407" i="1"/>
  <c r="G21406" i="1"/>
  <c r="G21405" i="1"/>
  <c r="G21404" i="1"/>
  <c r="G21403" i="1"/>
  <c r="G21402" i="1"/>
  <c r="G21401" i="1"/>
  <c r="G21400" i="1"/>
  <c r="G21399" i="1"/>
  <c r="G21398" i="1"/>
  <c r="G21397" i="1"/>
  <c r="G21396" i="1"/>
  <c r="G21395" i="1"/>
  <c r="G21394" i="1"/>
  <c r="G21393" i="1"/>
  <c r="G21392" i="1"/>
  <c r="G21391" i="1"/>
  <c r="G21390" i="1"/>
  <c r="G21389" i="1"/>
  <c r="G21388" i="1"/>
  <c r="G21387" i="1"/>
  <c r="G21386" i="1"/>
  <c r="G21385" i="1"/>
  <c r="G21384" i="1"/>
  <c r="G21383" i="1"/>
  <c r="G21382" i="1"/>
  <c r="G21381" i="1"/>
  <c r="G21380" i="1"/>
  <c r="G21379" i="1"/>
  <c r="G21378" i="1"/>
  <c r="G21377" i="1"/>
  <c r="G21376" i="1"/>
  <c r="G21375" i="1"/>
  <c r="G21374" i="1"/>
  <c r="G21373" i="1"/>
  <c r="G21372" i="1"/>
  <c r="G21371" i="1"/>
  <c r="G21370" i="1"/>
  <c r="G21369" i="1"/>
  <c r="G21368" i="1"/>
  <c r="G21367" i="1"/>
  <c r="G21366" i="1"/>
  <c r="G21365" i="1"/>
  <c r="G21364" i="1"/>
  <c r="G21363" i="1"/>
  <c r="G21362" i="1"/>
  <c r="G21361" i="1"/>
  <c r="G21360" i="1"/>
  <c r="G21359" i="1"/>
  <c r="G21358" i="1"/>
  <c r="G21357" i="1"/>
  <c r="G21356" i="1"/>
  <c r="G21355" i="1"/>
  <c r="G21354" i="1"/>
  <c r="G21353" i="1"/>
  <c r="G21352" i="1"/>
  <c r="G21351" i="1"/>
  <c r="G21350" i="1"/>
  <c r="G21349" i="1"/>
  <c r="G21348" i="1"/>
  <c r="G21347" i="1"/>
  <c r="G21346" i="1"/>
  <c r="G21345" i="1"/>
  <c r="G21344" i="1"/>
  <c r="G21343" i="1"/>
  <c r="G21342" i="1"/>
  <c r="G21341" i="1"/>
  <c r="G21340" i="1"/>
  <c r="G21339" i="1"/>
  <c r="G21338" i="1"/>
  <c r="G21337" i="1"/>
  <c r="G21336" i="1"/>
  <c r="G21335" i="1"/>
  <c r="G21334" i="1"/>
  <c r="G21333" i="1"/>
  <c r="G21332" i="1"/>
  <c r="G21331" i="1"/>
  <c r="G21330" i="1"/>
  <c r="G21329" i="1"/>
  <c r="G21328" i="1"/>
  <c r="G21327" i="1"/>
  <c r="G21326" i="1"/>
  <c r="G21325" i="1"/>
  <c r="G21324" i="1"/>
  <c r="G21323" i="1"/>
  <c r="G21322" i="1"/>
  <c r="G21321" i="1"/>
  <c r="G21320" i="1"/>
  <c r="G21319" i="1"/>
  <c r="G21318" i="1"/>
  <c r="G21317" i="1"/>
  <c r="G21316" i="1"/>
  <c r="G21315" i="1"/>
  <c r="G21314" i="1"/>
  <c r="G21313" i="1"/>
  <c r="G21312" i="1"/>
  <c r="G21311" i="1"/>
  <c r="G21310" i="1"/>
  <c r="G21309" i="1"/>
  <c r="G21308" i="1"/>
  <c r="G21307" i="1"/>
  <c r="G21306" i="1"/>
  <c r="G21305" i="1"/>
  <c r="G21304" i="1"/>
  <c r="G21303" i="1"/>
  <c r="G21302" i="1"/>
  <c r="G21301" i="1"/>
  <c r="G21300" i="1"/>
  <c r="G21299" i="1"/>
  <c r="G21298" i="1"/>
  <c r="G21297" i="1"/>
  <c r="G21296" i="1"/>
  <c r="G21295" i="1"/>
  <c r="G21294" i="1"/>
  <c r="G21293" i="1"/>
  <c r="G21292" i="1"/>
  <c r="G21291" i="1"/>
  <c r="G21290" i="1"/>
  <c r="G21289" i="1"/>
  <c r="G21288" i="1"/>
  <c r="G21287" i="1"/>
  <c r="G21286" i="1"/>
  <c r="G21285" i="1"/>
  <c r="G21284" i="1"/>
  <c r="G21283" i="1"/>
  <c r="G21282" i="1"/>
  <c r="G21281" i="1"/>
  <c r="G21280" i="1"/>
  <c r="G21279" i="1"/>
  <c r="G21278" i="1"/>
  <c r="G21277" i="1"/>
  <c r="G21276" i="1"/>
  <c r="G21275" i="1"/>
  <c r="G21274" i="1"/>
  <c r="G21273" i="1"/>
  <c r="G21272" i="1"/>
  <c r="G21271" i="1"/>
  <c r="G21270" i="1"/>
  <c r="G21269" i="1"/>
  <c r="G21268" i="1"/>
  <c r="G21267" i="1"/>
  <c r="G21266" i="1"/>
  <c r="G21265" i="1"/>
  <c r="G21264" i="1"/>
  <c r="G21263" i="1"/>
  <c r="G21262" i="1"/>
  <c r="G21261" i="1"/>
  <c r="G21260" i="1"/>
  <c r="G21259" i="1"/>
  <c r="G21258" i="1"/>
  <c r="G21257" i="1"/>
  <c r="G21256" i="1"/>
  <c r="G21255" i="1"/>
  <c r="G21254" i="1"/>
  <c r="G21253" i="1"/>
  <c r="G21252" i="1"/>
  <c r="G21251" i="1"/>
  <c r="G21250" i="1"/>
  <c r="G21249" i="1"/>
  <c r="G21248" i="1"/>
  <c r="G21247" i="1"/>
  <c r="G21246" i="1"/>
  <c r="G21245" i="1"/>
  <c r="G21244" i="1"/>
  <c r="G21243" i="1"/>
  <c r="G21242" i="1"/>
  <c r="G21241" i="1"/>
  <c r="G21240" i="1"/>
  <c r="G21239" i="1"/>
  <c r="G21238" i="1"/>
  <c r="G21237" i="1"/>
  <c r="G21236" i="1"/>
  <c r="G21235" i="1"/>
  <c r="G21234" i="1"/>
  <c r="G21233" i="1"/>
  <c r="G21232" i="1"/>
  <c r="G21231" i="1"/>
  <c r="G21230" i="1"/>
  <c r="G21229" i="1"/>
  <c r="G21228" i="1"/>
  <c r="G21227" i="1"/>
  <c r="G21226" i="1"/>
  <c r="G21225" i="1"/>
  <c r="G21224" i="1"/>
  <c r="G21223" i="1"/>
  <c r="G21222" i="1"/>
  <c r="G21221" i="1"/>
  <c r="G21220" i="1"/>
  <c r="G21219" i="1"/>
  <c r="G21218" i="1"/>
  <c r="G21217" i="1"/>
  <c r="G21216" i="1"/>
  <c r="G21215" i="1"/>
  <c r="G21214" i="1"/>
  <c r="G21213" i="1"/>
  <c r="G21212" i="1"/>
  <c r="G21211" i="1"/>
  <c r="G21210" i="1"/>
  <c r="G21209" i="1"/>
  <c r="G21208" i="1"/>
  <c r="G21207" i="1"/>
  <c r="G21206" i="1"/>
  <c r="G21205" i="1"/>
  <c r="G21204" i="1"/>
  <c r="G21203" i="1"/>
  <c r="G21202" i="1"/>
  <c r="G21201" i="1"/>
  <c r="G21200" i="1"/>
  <c r="G21199" i="1"/>
  <c r="G21198" i="1"/>
  <c r="G21197" i="1"/>
  <c r="G21196" i="1"/>
  <c r="G21195" i="1"/>
  <c r="G21194" i="1"/>
  <c r="G21193" i="1"/>
  <c r="G21192" i="1"/>
  <c r="G21191" i="1"/>
  <c r="G21190" i="1"/>
  <c r="G21189" i="1"/>
  <c r="G21188" i="1"/>
  <c r="G21187" i="1"/>
  <c r="G21186" i="1"/>
  <c r="G21185" i="1"/>
  <c r="G21184" i="1"/>
  <c r="G21183" i="1"/>
  <c r="G21182" i="1"/>
  <c r="G21181" i="1"/>
  <c r="G21180" i="1"/>
  <c r="G21179" i="1"/>
  <c r="G21178" i="1"/>
  <c r="G21177" i="1"/>
  <c r="G21176" i="1"/>
  <c r="G21175" i="1"/>
  <c r="G21174" i="1"/>
  <c r="G21173" i="1"/>
  <c r="G21172" i="1"/>
  <c r="G21171" i="1"/>
  <c r="G21170" i="1"/>
  <c r="G21169" i="1"/>
  <c r="G21168" i="1"/>
  <c r="G21167" i="1"/>
  <c r="G21166" i="1"/>
  <c r="G21165" i="1"/>
  <c r="G21164" i="1"/>
  <c r="G21163" i="1"/>
  <c r="G21162" i="1"/>
  <c r="G21161" i="1"/>
  <c r="G21160" i="1"/>
  <c r="G21159" i="1"/>
  <c r="G21158" i="1"/>
  <c r="G21157" i="1"/>
  <c r="G21156" i="1"/>
  <c r="G21155" i="1"/>
  <c r="G21154" i="1"/>
  <c r="G21153" i="1"/>
  <c r="G21152" i="1"/>
  <c r="G21151" i="1"/>
  <c r="G21150" i="1"/>
  <c r="G21149" i="1"/>
  <c r="G21148" i="1"/>
  <c r="G21147" i="1"/>
  <c r="G21146" i="1"/>
  <c r="G21145" i="1"/>
  <c r="G21144" i="1"/>
  <c r="G21143" i="1"/>
  <c r="G21142" i="1"/>
  <c r="G21141" i="1"/>
  <c r="G21140" i="1"/>
  <c r="G21139" i="1"/>
  <c r="G21138" i="1"/>
  <c r="G21137" i="1"/>
  <c r="G21136" i="1"/>
  <c r="G21135" i="1"/>
  <c r="G21134" i="1"/>
  <c r="G21133" i="1"/>
  <c r="G21132" i="1"/>
  <c r="G21131" i="1"/>
  <c r="G21130" i="1"/>
  <c r="G21129" i="1"/>
  <c r="G21128" i="1"/>
  <c r="G21127" i="1"/>
  <c r="G21126" i="1"/>
  <c r="G21125" i="1"/>
  <c r="G21124" i="1"/>
  <c r="G21123" i="1"/>
  <c r="G21122" i="1"/>
  <c r="G21121" i="1"/>
  <c r="G21120" i="1"/>
  <c r="G21119" i="1"/>
  <c r="G21118" i="1"/>
  <c r="G21117" i="1"/>
  <c r="G21116" i="1"/>
  <c r="G21115" i="1"/>
  <c r="G21114" i="1"/>
  <c r="G21113" i="1"/>
  <c r="G21112" i="1"/>
  <c r="G21111" i="1"/>
  <c r="G21110" i="1"/>
  <c r="G21109" i="1"/>
  <c r="G21108" i="1"/>
  <c r="G21107" i="1"/>
  <c r="G21106" i="1"/>
  <c r="G21105" i="1"/>
  <c r="G21104" i="1"/>
  <c r="G21103" i="1"/>
  <c r="G21102" i="1"/>
  <c r="G21101" i="1"/>
  <c r="G21100" i="1"/>
  <c r="G21099" i="1"/>
  <c r="G21098" i="1"/>
  <c r="G21097" i="1"/>
  <c r="G21096" i="1"/>
  <c r="G21095" i="1"/>
  <c r="G21094" i="1"/>
  <c r="G21093" i="1"/>
  <c r="G21092" i="1"/>
  <c r="G21091" i="1"/>
  <c r="G21090" i="1"/>
  <c r="G21089" i="1"/>
  <c r="G21088" i="1"/>
  <c r="G21087" i="1"/>
  <c r="G21086" i="1"/>
  <c r="G21085" i="1"/>
  <c r="G21084" i="1"/>
  <c r="G21083" i="1"/>
  <c r="G21082" i="1"/>
  <c r="G21081" i="1"/>
  <c r="G21080" i="1"/>
  <c r="G21079" i="1"/>
  <c r="G21078" i="1"/>
  <c r="G21077" i="1"/>
  <c r="G21076" i="1"/>
  <c r="G21075" i="1"/>
  <c r="G21074" i="1"/>
  <c r="G21073" i="1"/>
  <c r="G21072" i="1"/>
  <c r="G21071" i="1"/>
  <c r="G21070" i="1"/>
  <c r="G21069" i="1"/>
  <c r="G21068" i="1"/>
  <c r="G21067" i="1"/>
  <c r="G21066" i="1"/>
  <c r="G21065" i="1"/>
  <c r="G21064" i="1"/>
  <c r="G21063" i="1"/>
  <c r="G21062" i="1"/>
  <c r="G21061" i="1"/>
  <c r="G21060" i="1"/>
  <c r="G21059" i="1"/>
  <c r="G21058" i="1"/>
  <c r="G21057" i="1"/>
  <c r="G21056" i="1"/>
  <c r="G21055" i="1"/>
  <c r="G21054" i="1"/>
  <c r="G21053" i="1"/>
  <c r="G21052" i="1"/>
  <c r="G21051" i="1"/>
  <c r="G21050" i="1"/>
  <c r="G21049" i="1"/>
  <c r="G21048" i="1"/>
  <c r="G21047" i="1"/>
  <c r="G21046" i="1"/>
  <c r="G21045" i="1"/>
  <c r="G21044" i="1"/>
  <c r="G21043" i="1"/>
  <c r="G21042" i="1"/>
  <c r="G21041" i="1"/>
  <c r="G21040" i="1"/>
  <c r="G21039" i="1"/>
  <c r="G21038" i="1"/>
  <c r="G21037" i="1"/>
  <c r="G21036" i="1"/>
  <c r="G21035" i="1"/>
  <c r="G21034" i="1"/>
  <c r="G21033" i="1"/>
  <c r="G21032" i="1"/>
  <c r="G21031" i="1"/>
  <c r="G21030" i="1"/>
  <c r="G21029" i="1"/>
  <c r="G21028" i="1"/>
  <c r="G21027" i="1"/>
  <c r="G21026" i="1"/>
  <c r="G21025" i="1"/>
  <c r="G21024" i="1"/>
  <c r="G21023" i="1"/>
  <c r="G21022" i="1"/>
  <c r="G21021" i="1"/>
  <c r="G21020" i="1"/>
  <c r="G21019" i="1"/>
  <c r="G21018" i="1"/>
  <c r="G21017" i="1"/>
  <c r="G21016" i="1"/>
  <c r="G21015" i="1"/>
  <c r="G21014" i="1"/>
  <c r="G21013" i="1"/>
  <c r="G21012" i="1"/>
  <c r="G21011" i="1"/>
  <c r="G21010" i="1"/>
  <c r="G21009" i="1"/>
  <c r="G21008" i="1"/>
  <c r="G21007" i="1"/>
  <c r="G21006" i="1"/>
  <c r="G21005" i="1"/>
  <c r="G21004" i="1"/>
  <c r="G21003" i="1"/>
  <c r="G21002" i="1"/>
  <c r="G21001" i="1"/>
  <c r="G21000" i="1"/>
  <c r="G20999" i="1"/>
  <c r="G20998" i="1"/>
  <c r="G20997" i="1"/>
  <c r="G20996" i="1"/>
  <c r="G20995" i="1"/>
  <c r="G20994" i="1"/>
  <c r="G20993" i="1"/>
  <c r="G20992" i="1"/>
  <c r="G20991" i="1"/>
  <c r="G20990" i="1"/>
  <c r="G20989" i="1"/>
  <c r="G20988" i="1"/>
  <c r="G20987" i="1"/>
  <c r="G20986" i="1"/>
  <c r="G20985" i="1"/>
  <c r="G20984" i="1"/>
  <c r="G20983" i="1"/>
  <c r="G20982" i="1"/>
  <c r="G20981" i="1"/>
  <c r="G20980" i="1"/>
  <c r="G20979" i="1"/>
  <c r="G20978" i="1"/>
  <c r="G20977" i="1"/>
  <c r="G20976" i="1"/>
  <c r="G20975" i="1"/>
  <c r="G20974" i="1"/>
  <c r="G20973" i="1"/>
  <c r="G20972" i="1"/>
  <c r="G20971" i="1"/>
  <c r="G20970" i="1"/>
  <c r="G20969" i="1"/>
  <c r="G20968" i="1"/>
  <c r="G20967" i="1"/>
  <c r="G20966" i="1"/>
  <c r="G20965" i="1"/>
  <c r="G20964" i="1"/>
  <c r="G20963" i="1"/>
  <c r="G20962" i="1"/>
  <c r="G20961" i="1"/>
  <c r="G20960" i="1"/>
  <c r="G20959" i="1"/>
  <c r="G20958" i="1"/>
  <c r="G20957" i="1"/>
  <c r="G20956" i="1"/>
  <c r="G20955" i="1"/>
  <c r="G20954" i="1"/>
  <c r="G20953" i="1"/>
  <c r="G20952" i="1"/>
  <c r="G20951" i="1"/>
  <c r="G20950" i="1"/>
  <c r="G20949" i="1"/>
  <c r="G20948" i="1"/>
  <c r="G20947" i="1"/>
  <c r="G20946" i="1"/>
  <c r="G20945" i="1"/>
  <c r="G20944" i="1"/>
  <c r="G20943" i="1"/>
  <c r="G20942" i="1"/>
  <c r="G20941" i="1"/>
  <c r="G20940" i="1"/>
  <c r="G20939" i="1"/>
  <c r="G20938" i="1"/>
  <c r="G20937" i="1"/>
  <c r="G20936" i="1"/>
  <c r="G20935" i="1"/>
  <c r="G20934" i="1"/>
  <c r="G20933" i="1"/>
  <c r="G20932" i="1"/>
  <c r="G20931" i="1"/>
  <c r="G20930" i="1"/>
  <c r="G20929" i="1"/>
  <c r="G20928" i="1"/>
  <c r="G20927" i="1"/>
  <c r="G20926" i="1"/>
  <c r="G20925" i="1"/>
  <c r="G20924" i="1"/>
  <c r="G20923" i="1"/>
  <c r="G20922" i="1"/>
  <c r="G20921" i="1"/>
  <c r="G20920" i="1"/>
  <c r="G20919" i="1"/>
  <c r="G20918" i="1"/>
  <c r="G20917" i="1"/>
  <c r="G20916" i="1"/>
  <c r="G20915" i="1"/>
  <c r="G20914" i="1"/>
  <c r="G20913" i="1"/>
  <c r="G20912" i="1"/>
  <c r="G20911" i="1"/>
  <c r="G20910" i="1"/>
  <c r="G20909" i="1"/>
  <c r="G20908" i="1"/>
  <c r="G20907" i="1"/>
  <c r="G20906" i="1"/>
  <c r="G20905" i="1"/>
  <c r="G20904" i="1"/>
  <c r="G20903" i="1"/>
  <c r="G20902" i="1"/>
  <c r="G20901" i="1"/>
  <c r="G20900" i="1"/>
  <c r="G20899" i="1"/>
  <c r="G20898" i="1"/>
  <c r="G20897" i="1"/>
  <c r="G20896" i="1"/>
  <c r="G20895" i="1"/>
  <c r="G20894" i="1"/>
  <c r="G20893" i="1"/>
  <c r="G20892" i="1"/>
  <c r="G20891" i="1"/>
  <c r="G20890" i="1"/>
  <c r="G20889" i="1"/>
  <c r="G20888" i="1"/>
  <c r="G20887" i="1"/>
  <c r="G20886" i="1"/>
  <c r="G20885" i="1"/>
  <c r="G20884" i="1"/>
  <c r="G20883" i="1"/>
  <c r="G20882" i="1"/>
  <c r="G20881" i="1"/>
  <c r="G20880" i="1"/>
  <c r="G20879" i="1"/>
  <c r="G20878" i="1"/>
  <c r="G20877" i="1"/>
  <c r="G20876" i="1"/>
  <c r="G20875" i="1"/>
  <c r="G20874" i="1"/>
  <c r="G20873" i="1"/>
  <c r="G20872" i="1"/>
  <c r="G20871" i="1"/>
  <c r="G20870" i="1"/>
  <c r="G20869" i="1"/>
  <c r="G20868" i="1"/>
  <c r="G20867" i="1"/>
  <c r="G20866" i="1"/>
  <c r="G20865" i="1"/>
  <c r="G20864" i="1"/>
  <c r="G20863" i="1"/>
  <c r="G20862" i="1"/>
  <c r="G20861" i="1"/>
  <c r="G20860" i="1"/>
  <c r="G20859" i="1"/>
  <c r="G20858" i="1"/>
  <c r="G20857" i="1"/>
  <c r="G20856" i="1"/>
  <c r="G20855" i="1"/>
  <c r="G20854" i="1"/>
  <c r="G20853" i="1"/>
  <c r="G20852" i="1"/>
  <c r="G20851" i="1"/>
  <c r="G20850" i="1"/>
  <c r="G20849" i="1"/>
  <c r="G20848" i="1"/>
  <c r="G20847" i="1"/>
  <c r="G20846" i="1"/>
  <c r="G20845" i="1"/>
  <c r="G20844" i="1"/>
  <c r="G20843" i="1"/>
  <c r="G20842" i="1"/>
  <c r="G20841" i="1"/>
  <c r="G20840" i="1"/>
  <c r="G20839" i="1"/>
  <c r="G20838" i="1"/>
  <c r="G20837" i="1"/>
  <c r="G20836" i="1"/>
  <c r="G20835" i="1"/>
  <c r="G20834" i="1"/>
  <c r="G20833" i="1"/>
  <c r="G20832" i="1"/>
  <c r="G20831" i="1"/>
  <c r="G20830" i="1"/>
  <c r="G20829" i="1"/>
  <c r="G20828" i="1"/>
  <c r="G20827" i="1"/>
  <c r="G20826" i="1"/>
  <c r="G20825" i="1"/>
  <c r="G20824" i="1"/>
  <c r="G20823" i="1"/>
  <c r="G20822" i="1"/>
  <c r="G20821" i="1"/>
  <c r="G20820" i="1"/>
  <c r="G20819" i="1"/>
  <c r="G20818" i="1"/>
  <c r="G20817" i="1"/>
  <c r="G20816" i="1"/>
  <c r="G20815" i="1"/>
  <c r="G20814" i="1"/>
  <c r="G20813" i="1"/>
  <c r="G20812" i="1"/>
  <c r="G20811" i="1"/>
  <c r="G20810" i="1"/>
  <c r="G20809" i="1"/>
  <c r="G20808" i="1"/>
  <c r="G20807" i="1"/>
  <c r="G20806" i="1"/>
  <c r="G20805" i="1"/>
  <c r="G20804" i="1"/>
  <c r="G20803" i="1"/>
  <c r="G20802" i="1"/>
  <c r="G20801" i="1"/>
  <c r="G20800" i="1"/>
  <c r="G20799" i="1"/>
  <c r="G20798" i="1"/>
  <c r="G20797" i="1"/>
  <c r="G20796" i="1"/>
  <c r="G20795" i="1"/>
  <c r="G20794" i="1"/>
  <c r="G20793" i="1"/>
  <c r="G20792" i="1"/>
  <c r="G20791" i="1"/>
  <c r="G20790" i="1"/>
  <c r="G20789" i="1"/>
  <c r="G20788" i="1"/>
  <c r="G20787" i="1"/>
  <c r="G20786" i="1"/>
  <c r="G20785" i="1"/>
  <c r="G20784" i="1"/>
  <c r="G20783" i="1"/>
  <c r="G20782" i="1"/>
  <c r="G20781" i="1"/>
  <c r="G20780" i="1"/>
  <c r="G20779" i="1"/>
  <c r="G20778" i="1"/>
  <c r="G20777" i="1"/>
  <c r="G20776" i="1"/>
  <c r="G20775" i="1"/>
  <c r="G20774" i="1"/>
  <c r="G20773" i="1"/>
  <c r="G20772" i="1"/>
  <c r="G20771" i="1"/>
  <c r="G20770" i="1"/>
  <c r="G20769" i="1"/>
  <c r="G20768" i="1"/>
  <c r="G20767" i="1"/>
  <c r="G20766" i="1"/>
  <c r="G20765" i="1"/>
  <c r="G20764" i="1"/>
  <c r="G20763" i="1"/>
  <c r="G20762" i="1"/>
  <c r="G20761" i="1"/>
  <c r="G20760" i="1"/>
  <c r="G20759" i="1"/>
  <c r="G20758" i="1"/>
  <c r="G20757" i="1"/>
  <c r="G20756" i="1"/>
  <c r="G20755" i="1"/>
  <c r="G20754" i="1"/>
  <c r="G20753" i="1"/>
  <c r="G20752" i="1"/>
  <c r="G20751" i="1"/>
  <c r="G20750" i="1"/>
  <c r="G20749" i="1"/>
  <c r="G20748" i="1"/>
  <c r="G20747" i="1"/>
  <c r="G20746" i="1"/>
  <c r="G20745" i="1"/>
  <c r="G20744" i="1"/>
  <c r="G20743" i="1"/>
  <c r="G20742" i="1"/>
  <c r="G20741" i="1"/>
  <c r="G20740" i="1"/>
  <c r="G20739" i="1"/>
  <c r="G20738" i="1"/>
  <c r="G20737" i="1"/>
  <c r="G20736" i="1"/>
  <c r="G20735" i="1"/>
  <c r="G20734" i="1"/>
  <c r="G20733" i="1"/>
  <c r="G20732" i="1"/>
  <c r="G20731" i="1"/>
  <c r="G20730" i="1"/>
  <c r="G20729" i="1"/>
  <c r="G20728" i="1"/>
  <c r="G20727" i="1"/>
  <c r="G20726" i="1"/>
  <c r="G20725" i="1"/>
  <c r="G20724" i="1"/>
  <c r="G20723" i="1"/>
  <c r="G20722" i="1"/>
  <c r="G20721" i="1"/>
  <c r="G20720" i="1"/>
  <c r="G20719" i="1"/>
  <c r="G20718" i="1"/>
  <c r="G20717" i="1"/>
  <c r="G20716" i="1"/>
  <c r="G20715" i="1"/>
  <c r="G20714" i="1"/>
  <c r="G20713" i="1"/>
  <c r="G20712" i="1"/>
  <c r="G20711" i="1"/>
  <c r="G20710" i="1"/>
  <c r="G20709" i="1"/>
  <c r="G20708" i="1"/>
  <c r="G20707" i="1"/>
  <c r="G20706" i="1"/>
  <c r="G20705" i="1"/>
  <c r="G20704" i="1"/>
  <c r="G20703" i="1"/>
  <c r="G20702" i="1"/>
  <c r="G20701" i="1"/>
  <c r="G20700" i="1"/>
  <c r="G20699" i="1"/>
  <c r="G20698" i="1"/>
  <c r="G20697" i="1"/>
  <c r="G20696" i="1"/>
  <c r="G20695" i="1"/>
  <c r="G20694" i="1"/>
  <c r="G20693" i="1"/>
  <c r="G20692" i="1"/>
  <c r="G20691" i="1"/>
  <c r="G20690" i="1"/>
  <c r="G20689" i="1"/>
  <c r="G20688" i="1"/>
  <c r="G20687" i="1"/>
  <c r="G20686" i="1"/>
  <c r="G20685" i="1"/>
  <c r="G20684" i="1"/>
  <c r="G20683" i="1"/>
  <c r="G20682" i="1"/>
  <c r="G20681" i="1"/>
  <c r="G20680" i="1"/>
  <c r="G20679" i="1"/>
  <c r="G20678" i="1"/>
  <c r="G20677" i="1"/>
  <c r="G20676" i="1"/>
  <c r="G20675" i="1"/>
  <c r="G20674" i="1"/>
  <c r="G20673" i="1"/>
  <c r="G20672" i="1"/>
  <c r="G20671" i="1"/>
  <c r="G20670" i="1"/>
  <c r="G20669" i="1"/>
  <c r="G20668" i="1"/>
  <c r="G20667" i="1"/>
  <c r="G20666" i="1"/>
  <c r="G20665" i="1"/>
  <c r="G20664" i="1"/>
  <c r="G20663" i="1"/>
  <c r="G20662" i="1"/>
  <c r="G20661" i="1"/>
  <c r="G20660" i="1"/>
  <c r="G20659" i="1"/>
  <c r="G20658" i="1"/>
  <c r="G20657" i="1"/>
  <c r="G20656" i="1"/>
  <c r="G20655" i="1"/>
  <c r="G20654" i="1"/>
  <c r="G20653" i="1"/>
  <c r="G20652" i="1"/>
  <c r="G20651" i="1"/>
  <c r="G20650" i="1"/>
  <c r="G20649" i="1"/>
  <c r="G20648" i="1"/>
  <c r="G20647" i="1"/>
  <c r="G20646" i="1"/>
  <c r="G20645" i="1"/>
  <c r="G20644" i="1"/>
  <c r="G20643" i="1"/>
  <c r="G20642" i="1"/>
  <c r="G20641" i="1"/>
  <c r="G20640" i="1"/>
  <c r="G20639" i="1"/>
  <c r="G20638" i="1"/>
  <c r="G20637" i="1"/>
  <c r="G20636" i="1"/>
  <c r="G20635" i="1"/>
  <c r="G20634" i="1"/>
  <c r="G20633" i="1"/>
  <c r="G20632" i="1"/>
  <c r="G20631" i="1"/>
  <c r="G20630" i="1"/>
  <c r="G20629" i="1"/>
  <c r="G20628" i="1"/>
  <c r="G20627" i="1"/>
  <c r="G20626" i="1"/>
  <c r="G20625" i="1"/>
  <c r="G20624" i="1"/>
  <c r="G20623" i="1"/>
  <c r="G20622" i="1"/>
  <c r="G20621" i="1"/>
  <c r="G20620" i="1"/>
  <c r="G20619" i="1"/>
  <c r="G20618" i="1"/>
  <c r="G20617" i="1"/>
  <c r="G20616" i="1"/>
  <c r="G20615" i="1"/>
  <c r="G20614" i="1"/>
  <c r="G20613" i="1"/>
  <c r="G20612" i="1"/>
  <c r="G20611" i="1"/>
  <c r="G20610" i="1"/>
  <c r="G20609" i="1"/>
  <c r="G20608" i="1"/>
  <c r="G20607" i="1"/>
  <c r="G20606" i="1"/>
  <c r="G20605" i="1"/>
  <c r="G20604" i="1"/>
  <c r="G20603" i="1"/>
  <c r="G20602" i="1"/>
  <c r="G20601" i="1"/>
  <c r="G20600" i="1"/>
  <c r="G20599" i="1"/>
  <c r="G20598" i="1"/>
  <c r="G20597" i="1"/>
  <c r="G20596" i="1"/>
  <c r="G20595" i="1"/>
  <c r="G20594" i="1"/>
  <c r="G20593" i="1"/>
  <c r="G20592" i="1"/>
  <c r="G20591" i="1"/>
  <c r="G20590" i="1"/>
  <c r="G20589" i="1"/>
  <c r="G20588" i="1"/>
  <c r="G20587" i="1"/>
  <c r="G20586" i="1"/>
  <c r="G20585" i="1"/>
  <c r="G20584" i="1"/>
  <c r="G20583" i="1"/>
  <c r="G20582" i="1"/>
  <c r="G20581" i="1"/>
  <c r="G20580" i="1"/>
  <c r="G20579" i="1"/>
  <c r="G20578" i="1"/>
  <c r="G20577" i="1"/>
  <c r="G20576" i="1"/>
  <c r="G20575" i="1"/>
  <c r="G20574" i="1"/>
  <c r="G20573" i="1"/>
  <c r="G20572" i="1"/>
  <c r="G20571" i="1"/>
  <c r="G20570" i="1"/>
  <c r="G20569" i="1"/>
  <c r="G20568" i="1"/>
  <c r="G20567" i="1"/>
  <c r="G20566" i="1"/>
  <c r="G20565" i="1"/>
  <c r="G20564" i="1"/>
  <c r="G20563" i="1"/>
  <c r="G20562" i="1"/>
  <c r="G20561" i="1"/>
  <c r="G20560" i="1"/>
  <c r="G20559" i="1"/>
  <c r="G20558" i="1"/>
  <c r="G20557" i="1"/>
  <c r="G20556" i="1"/>
  <c r="G20555" i="1"/>
  <c r="G20554" i="1"/>
  <c r="G20553" i="1"/>
  <c r="G20552" i="1"/>
  <c r="G20551" i="1"/>
  <c r="G20550" i="1"/>
  <c r="G20549" i="1"/>
  <c r="G20548" i="1"/>
  <c r="G20547" i="1"/>
  <c r="G20546" i="1"/>
  <c r="G20545" i="1"/>
  <c r="G20544" i="1"/>
  <c r="G20543" i="1"/>
  <c r="G20542" i="1"/>
  <c r="G20541" i="1"/>
  <c r="G20540" i="1"/>
  <c r="G20539" i="1"/>
  <c r="G20538" i="1"/>
  <c r="G20537" i="1"/>
  <c r="G20536" i="1"/>
  <c r="G20535" i="1"/>
  <c r="G20534" i="1"/>
  <c r="G20533" i="1"/>
  <c r="G20532" i="1"/>
  <c r="G20531" i="1"/>
  <c r="G20530" i="1"/>
  <c r="G20529" i="1"/>
  <c r="G20528" i="1"/>
  <c r="G20527" i="1"/>
  <c r="G20526" i="1"/>
  <c r="G20525" i="1"/>
  <c r="G20524" i="1"/>
  <c r="G20523" i="1"/>
  <c r="G20522" i="1"/>
  <c r="G20521" i="1"/>
  <c r="G20520" i="1"/>
  <c r="G20519" i="1"/>
  <c r="G20518" i="1"/>
  <c r="G20517" i="1"/>
  <c r="G20516" i="1"/>
  <c r="G20515" i="1"/>
  <c r="G20514" i="1"/>
  <c r="G20513" i="1"/>
  <c r="G20512" i="1"/>
  <c r="G20511" i="1"/>
  <c r="G20510" i="1"/>
  <c r="G20509" i="1"/>
  <c r="G20508" i="1"/>
  <c r="G20507" i="1"/>
  <c r="G20506" i="1"/>
  <c r="G20505" i="1"/>
  <c r="G20504" i="1"/>
  <c r="G20503" i="1"/>
  <c r="G20502" i="1"/>
  <c r="G20501" i="1"/>
  <c r="G20500" i="1"/>
  <c r="G20499" i="1"/>
  <c r="G20498" i="1"/>
  <c r="G20497" i="1"/>
  <c r="G20496" i="1"/>
  <c r="G20495" i="1"/>
  <c r="G20494" i="1"/>
  <c r="G20493" i="1"/>
  <c r="G20492" i="1"/>
  <c r="G20491" i="1"/>
  <c r="G20490" i="1"/>
  <c r="G20489" i="1"/>
  <c r="G20488" i="1"/>
  <c r="G20487" i="1"/>
  <c r="G20486" i="1"/>
  <c r="G20485" i="1"/>
  <c r="G20484" i="1"/>
  <c r="G20483" i="1"/>
  <c r="G20482" i="1"/>
  <c r="G20481" i="1"/>
  <c r="G20480" i="1"/>
  <c r="G20479" i="1"/>
  <c r="G20478" i="1"/>
  <c r="G20477" i="1"/>
  <c r="G20476" i="1"/>
  <c r="G20475" i="1"/>
  <c r="G20474" i="1"/>
  <c r="G20473" i="1"/>
  <c r="G20472" i="1"/>
  <c r="G20471" i="1"/>
  <c r="G20470" i="1"/>
  <c r="G20469" i="1"/>
  <c r="G20468" i="1"/>
  <c r="G20467" i="1"/>
  <c r="G20466" i="1"/>
  <c r="G20465" i="1"/>
  <c r="G20464" i="1"/>
  <c r="G20463" i="1"/>
  <c r="G20462" i="1"/>
  <c r="G20461" i="1"/>
  <c r="G20460" i="1"/>
  <c r="G20459" i="1"/>
  <c r="G20458" i="1"/>
  <c r="G20457" i="1"/>
  <c r="G20456" i="1"/>
  <c r="G20455" i="1"/>
  <c r="G20454" i="1"/>
  <c r="G20453" i="1"/>
  <c r="G20452" i="1"/>
  <c r="G20451" i="1"/>
  <c r="G20450" i="1"/>
  <c r="G20449" i="1"/>
  <c r="G20448" i="1"/>
  <c r="G20447" i="1"/>
  <c r="G20446" i="1"/>
  <c r="G20445" i="1"/>
  <c r="G20444" i="1"/>
  <c r="G20443" i="1"/>
  <c r="G20442" i="1"/>
  <c r="G20441" i="1"/>
  <c r="G20440" i="1"/>
  <c r="G20439" i="1"/>
  <c r="G20438" i="1"/>
  <c r="G20437" i="1"/>
  <c r="G20436" i="1"/>
  <c r="G20435" i="1"/>
  <c r="G20434" i="1"/>
  <c r="G20433" i="1"/>
  <c r="G20432" i="1"/>
  <c r="G20431" i="1"/>
  <c r="G20430" i="1"/>
  <c r="G20429" i="1"/>
  <c r="G20428" i="1"/>
  <c r="G20427" i="1"/>
  <c r="G20426" i="1"/>
  <c r="G20425" i="1"/>
  <c r="G20424" i="1"/>
  <c r="G20423" i="1"/>
  <c r="G20422" i="1"/>
  <c r="G20421" i="1"/>
  <c r="G20420" i="1"/>
  <c r="G20419" i="1"/>
  <c r="G20418" i="1"/>
  <c r="G20417" i="1"/>
  <c r="G20416" i="1"/>
  <c r="G20415" i="1"/>
  <c r="G20414" i="1"/>
  <c r="G20413" i="1"/>
  <c r="G20412" i="1"/>
  <c r="G20411" i="1"/>
  <c r="G20410" i="1"/>
  <c r="G20409" i="1"/>
  <c r="G20408" i="1"/>
  <c r="G20407" i="1"/>
  <c r="G20406" i="1"/>
  <c r="G20405" i="1"/>
  <c r="G20404" i="1"/>
  <c r="G20403" i="1"/>
  <c r="G20402" i="1"/>
  <c r="G20401" i="1"/>
  <c r="G20400" i="1"/>
  <c r="G20399" i="1"/>
  <c r="G20398" i="1"/>
  <c r="G20397" i="1"/>
  <c r="G20396" i="1"/>
  <c r="G20395" i="1"/>
  <c r="G20394" i="1"/>
  <c r="G20393" i="1"/>
  <c r="G20392" i="1"/>
  <c r="G20391" i="1"/>
  <c r="G20390" i="1"/>
  <c r="G20389" i="1"/>
  <c r="G20388" i="1"/>
  <c r="G20387" i="1"/>
  <c r="G20386" i="1"/>
  <c r="G20385" i="1"/>
  <c r="G20384" i="1"/>
  <c r="G20383" i="1"/>
  <c r="G20382" i="1"/>
  <c r="G20381" i="1"/>
  <c r="G20380" i="1"/>
  <c r="G20379" i="1"/>
  <c r="G20378" i="1"/>
  <c r="G20377" i="1"/>
  <c r="G20376" i="1"/>
  <c r="G20375" i="1"/>
  <c r="G20374" i="1"/>
  <c r="G20373" i="1"/>
  <c r="G20372" i="1"/>
  <c r="G20371" i="1"/>
  <c r="G20370" i="1"/>
  <c r="G20369" i="1"/>
  <c r="G20368" i="1"/>
  <c r="G20367" i="1"/>
  <c r="G20366" i="1"/>
  <c r="G20365" i="1"/>
  <c r="G20364" i="1"/>
  <c r="G20363" i="1"/>
  <c r="G20362" i="1"/>
  <c r="G20361" i="1"/>
  <c r="G20360" i="1"/>
  <c r="G20359" i="1"/>
  <c r="G20358" i="1"/>
  <c r="G20357" i="1"/>
  <c r="G20356" i="1"/>
  <c r="G20355" i="1"/>
  <c r="G20354" i="1"/>
  <c r="G20353" i="1"/>
  <c r="G20352" i="1"/>
  <c r="G20351" i="1"/>
  <c r="G20350" i="1"/>
  <c r="G20349" i="1"/>
  <c r="G20348" i="1"/>
  <c r="G20347" i="1"/>
  <c r="G20346" i="1"/>
  <c r="G20345" i="1"/>
  <c r="G20344" i="1"/>
  <c r="G20343" i="1"/>
  <c r="G20342" i="1"/>
  <c r="G20341" i="1"/>
  <c r="G20340" i="1"/>
  <c r="G20339" i="1"/>
  <c r="G20338" i="1"/>
  <c r="G20337" i="1"/>
  <c r="G20336" i="1"/>
  <c r="G20335" i="1"/>
  <c r="G20334" i="1"/>
  <c r="G20333" i="1"/>
  <c r="G20332" i="1"/>
  <c r="G20331" i="1"/>
  <c r="G20330" i="1"/>
  <c r="G20329" i="1"/>
  <c r="G20328" i="1"/>
  <c r="G20327" i="1"/>
  <c r="G20326" i="1"/>
  <c r="G20325" i="1"/>
  <c r="G20324" i="1"/>
  <c r="G20323" i="1"/>
  <c r="G20322" i="1"/>
  <c r="G20321" i="1"/>
  <c r="G20320" i="1"/>
  <c r="G20319" i="1"/>
  <c r="G20318" i="1"/>
  <c r="G20317" i="1"/>
  <c r="G20316" i="1"/>
  <c r="G20315" i="1"/>
  <c r="G20314" i="1"/>
  <c r="G20313" i="1"/>
  <c r="G20312" i="1"/>
  <c r="G20311" i="1"/>
  <c r="G20310" i="1"/>
  <c r="G20309" i="1"/>
  <c r="G20308" i="1"/>
  <c r="G20307" i="1"/>
  <c r="G20306" i="1"/>
  <c r="G20305" i="1"/>
  <c r="G20304" i="1"/>
  <c r="G20303" i="1"/>
  <c r="G20302" i="1"/>
  <c r="G20301" i="1"/>
  <c r="G20300" i="1"/>
  <c r="G20299" i="1"/>
  <c r="G20298" i="1"/>
  <c r="G20297" i="1"/>
  <c r="G20296" i="1"/>
  <c r="G20295" i="1"/>
  <c r="G20294" i="1"/>
  <c r="G20293" i="1"/>
  <c r="G20292" i="1"/>
  <c r="G20291" i="1"/>
  <c r="G20290" i="1"/>
  <c r="G20289" i="1"/>
  <c r="G20288" i="1"/>
  <c r="G20287" i="1"/>
  <c r="G20286" i="1"/>
  <c r="G20285" i="1"/>
  <c r="G20284" i="1"/>
  <c r="G20283" i="1"/>
  <c r="G20282" i="1"/>
  <c r="G20281" i="1"/>
  <c r="G20280" i="1"/>
  <c r="G20279" i="1"/>
  <c r="G20278" i="1"/>
  <c r="G20277" i="1"/>
  <c r="G20276" i="1"/>
  <c r="G20275" i="1"/>
  <c r="G20274" i="1"/>
  <c r="G20273" i="1"/>
  <c r="G20272" i="1"/>
  <c r="G20271" i="1"/>
  <c r="G20270" i="1"/>
  <c r="G20269" i="1"/>
  <c r="G20268" i="1"/>
  <c r="G20267" i="1"/>
  <c r="G20266" i="1"/>
  <c r="G20265" i="1"/>
  <c r="G20264" i="1"/>
  <c r="G20263" i="1"/>
  <c r="G20262" i="1"/>
  <c r="G20261" i="1"/>
  <c r="G20260" i="1"/>
  <c r="G20259" i="1"/>
  <c r="G20258" i="1"/>
  <c r="G20257" i="1"/>
  <c r="G20256" i="1"/>
  <c r="G20255" i="1"/>
  <c r="G20254" i="1"/>
  <c r="G20253" i="1"/>
  <c r="G20252" i="1"/>
  <c r="G20251" i="1"/>
  <c r="G20250" i="1"/>
  <c r="G20249" i="1"/>
  <c r="G20248" i="1"/>
  <c r="G20247" i="1"/>
  <c r="G20246" i="1"/>
  <c r="G20245" i="1"/>
  <c r="G20244" i="1"/>
  <c r="G20243" i="1"/>
  <c r="G20242" i="1"/>
  <c r="G20241" i="1"/>
  <c r="G20240" i="1"/>
  <c r="G20239" i="1"/>
  <c r="G20238" i="1"/>
  <c r="G20237" i="1"/>
  <c r="G20236" i="1"/>
  <c r="G20235" i="1"/>
  <c r="G20234" i="1"/>
  <c r="G20233" i="1"/>
  <c r="G20232" i="1"/>
  <c r="G20231" i="1"/>
  <c r="G20230" i="1"/>
  <c r="G20229" i="1"/>
  <c r="G20228" i="1"/>
  <c r="G20227" i="1"/>
  <c r="G20226" i="1"/>
  <c r="G20225" i="1"/>
  <c r="G20224" i="1"/>
  <c r="G20223" i="1"/>
  <c r="G20222" i="1"/>
  <c r="G20221" i="1"/>
  <c r="G20220" i="1"/>
  <c r="G20219" i="1"/>
  <c r="G20218" i="1"/>
  <c r="G20217" i="1"/>
  <c r="G20216" i="1"/>
  <c r="G20215" i="1"/>
  <c r="G20214" i="1"/>
  <c r="G20213" i="1"/>
  <c r="G20212" i="1"/>
  <c r="G20211" i="1"/>
  <c r="G20210" i="1"/>
  <c r="G20209" i="1"/>
  <c r="G20208" i="1"/>
  <c r="G20207" i="1"/>
  <c r="G20206" i="1"/>
  <c r="G20205" i="1"/>
  <c r="G20204" i="1"/>
  <c r="G20203" i="1"/>
  <c r="G20202" i="1"/>
  <c r="G20201" i="1"/>
  <c r="G20200" i="1"/>
  <c r="G20199" i="1"/>
  <c r="G20198" i="1"/>
  <c r="G20197" i="1"/>
  <c r="G20196" i="1"/>
  <c r="G20195" i="1"/>
  <c r="G20194" i="1"/>
  <c r="G20193" i="1"/>
  <c r="G20192" i="1"/>
  <c r="G20191" i="1"/>
  <c r="G20190" i="1"/>
  <c r="G20189" i="1"/>
  <c r="G20188" i="1"/>
  <c r="G20187" i="1"/>
  <c r="G20186" i="1"/>
  <c r="G20185" i="1"/>
  <c r="G20184" i="1"/>
  <c r="G20183" i="1"/>
  <c r="G20182" i="1"/>
  <c r="G20181" i="1"/>
  <c r="G20180" i="1"/>
  <c r="G20179" i="1"/>
  <c r="G20178" i="1"/>
  <c r="G20177" i="1"/>
  <c r="G20176" i="1"/>
  <c r="G20175" i="1"/>
  <c r="G20174" i="1"/>
  <c r="G20173" i="1"/>
  <c r="G20172" i="1"/>
  <c r="G20171" i="1"/>
  <c r="G20170" i="1"/>
  <c r="G20169" i="1"/>
  <c r="G20168" i="1"/>
  <c r="G20167" i="1"/>
  <c r="G20166" i="1"/>
  <c r="G20165" i="1"/>
  <c r="G20164" i="1"/>
  <c r="G20163" i="1"/>
  <c r="G20162" i="1"/>
  <c r="G20161" i="1"/>
  <c r="G20160" i="1"/>
  <c r="G20159" i="1"/>
  <c r="G20158" i="1"/>
  <c r="G20157" i="1"/>
  <c r="G20156" i="1"/>
  <c r="G20155" i="1"/>
  <c r="G20154" i="1"/>
  <c r="G20153" i="1"/>
  <c r="G20152" i="1"/>
  <c r="G20151" i="1"/>
  <c r="G20150" i="1"/>
  <c r="G20149" i="1"/>
  <c r="G20148" i="1"/>
  <c r="G20147" i="1"/>
  <c r="G20146" i="1"/>
  <c r="G20145" i="1"/>
  <c r="G20144" i="1"/>
  <c r="G20143" i="1"/>
  <c r="G20142" i="1"/>
  <c r="G20141" i="1"/>
  <c r="G20140" i="1"/>
  <c r="G20139" i="1"/>
  <c r="G20138" i="1"/>
  <c r="G20137" i="1"/>
  <c r="G20136" i="1"/>
  <c r="G20135" i="1"/>
  <c r="G20134" i="1"/>
  <c r="G20133" i="1"/>
  <c r="G20132" i="1"/>
  <c r="G20131" i="1"/>
  <c r="G20130" i="1"/>
  <c r="G20129" i="1"/>
  <c r="G20128" i="1"/>
  <c r="G20127" i="1"/>
  <c r="G20126" i="1"/>
  <c r="G20125" i="1"/>
  <c r="G20124" i="1"/>
  <c r="G20123" i="1"/>
  <c r="G20122" i="1"/>
  <c r="G20121" i="1"/>
  <c r="G20120" i="1"/>
  <c r="G20119" i="1"/>
  <c r="G20118" i="1"/>
  <c r="G20117" i="1"/>
  <c r="G20116" i="1"/>
  <c r="G20115" i="1"/>
  <c r="G20114" i="1"/>
  <c r="G20113" i="1"/>
  <c r="G20112" i="1"/>
  <c r="G20111" i="1"/>
  <c r="G20110" i="1"/>
  <c r="G20109" i="1"/>
  <c r="G20108" i="1"/>
  <c r="G20107" i="1"/>
  <c r="G20106" i="1"/>
  <c r="G20105" i="1"/>
  <c r="G20104" i="1"/>
  <c r="G20103" i="1"/>
  <c r="G20102" i="1"/>
  <c r="G20101" i="1"/>
  <c r="G20100" i="1"/>
  <c r="G20099" i="1"/>
  <c r="G20098" i="1"/>
  <c r="G20097" i="1"/>
  <c r="G20096" i="1"/>
  <c r="G20095" i="1"/>
  <c r="G20094" i="1"/>
  <c r="G20093" i="1"/>
  <c r="G20092" i="1"/>
  <c r="G20091" i="1"/>
  <c r="G20090" i="1"/>
  <c r="G20089" i="1"/>
  <c r="G20088" i="1"/>
  <c r="G20087" i="1"/>
  <c r="G20086" i="1"/>
  <c r="G20085" i="1"/>
  <c r="G20084" i="1"/>
  <c r="G20083" i="1"/>
  <c r="G20082" i="1"/>
  <c r="G20081" i="1"/>
  <c r="G20080" i="1"/>
  <c r="G20079" i="1"/>
  <c r="G20078" i="1"/>
  <c r="G20077" i="1"/>
  <c r="G20076" i="1"/>
  <c r="G20075" i="1"/>
  <c r="G20074" i="1"/>
  <c r="G20073" i="1"/>
  <c r="G20072" i="1"/>
  <c r="G20071" i="1"/>
  <c r="G20070" i="1"/>
  <c r="G20069" i="1"/>
  <c r="G20068" i="1"/>
  <c r="G20067" i="1"/>
  <c r="G20066" i="1"/>
  <c r="G20065" i="1"/>
  <c r="G20064" i="1"/>
  <c r="G20063" i="1"/>
  <c r="G20062" i="1"/>
  <c r="G20061" i="1"/>
  <c r="G20060" i="1"/>
  <c r="G20059" i="1"/>
  <c r="G20058" i="1"/>
  <c r="G20057" i="1"/>
  <c r="G20056" i="1"/>
  <c r="G20055" i="1"/>
  <c r="G20054" i="1"/>
  <c r="G20053" i="1"/>
  <c r="G20052" i="1"/>
  <c r="G20051" i="1"/>
  <c r="G20050" i="1"/>
  <c r="G20049" i="1"/>
  <c r="G20048" i="1"/>
  <c r="G20047" i="1"/>
  <c r="G20046" i="1"/>
  <c r="G20045" i="1"/>
  <c r="G20044" i="1"/>
  <c r="G20043" i="1"/>
  <c r="G20042" i="1"/>
  <c r="G20041" i="1"/>
  <c r="G20040" i="1"/>
  <c r="G20039" i="1"/>
  <c r="G20038" i="1"/>
  <c r="G20037" i="1"/>
  <c r="G20036" i="1"/>
  <c r="G20035" i="1"/>
  <c r="G20034" i="1"/>
  <c r="G20033" i="1"/>
  <c r="G20032" i="1"/>
  <c r="G20031" i="1"/>
  <c r="G20030" i="1"/>
  <c r="G20029" i="1"/>
  <c r="G20028" i="1"/>
  <c r="G20027" i="1"/>
  <c r="G20026" i="1"/>
  <c r="G20025" i="1"/>
  <c r="G20024" i="1"/>
  <c r="G20023" i="1"/>
  <c r="G20022" i="1"/>
  <c r="G20021" i="1"/>
  <c r="G20020" i="1"/>
  <c r="G20019" i="1"/>
  <c r="G20018" i="1"/>
  <c r="G20017" i="1"/>
  <c r="G20016" i="1"/>
  <c r="G20015" i="1"/>
  <c r="G20014" i="1"/>
  <c r="G20013" i="1"/>
  <c r="G20012" i="1"/>
  <c r="G20011" i="1"/>
  <c r="G20010" i="1"/>
  <c r="G20009" i="1"/>
  <c r="G20008" i="1"/>
  <c r="G20007" i="1"/>
  <c r="G20006" i="1"/>
  <c r="G20005" i="1"/>
  <c r="G20004" i="1"/>
  <c r="G20003" i="1"/>
  <c r="G20002" i="1"/>
  <c r="G20001" i="1"/>
  <c r="G20000" i="1"/>
  <c r="G19999" i="1"/>
  <c r="G19998" i="1"/>
  <c r="G19997" i="1"/>
  <c r="G19996" i="1"/>
  <c r="G19995" i="1"/>
  <c r="G19994" i="1"/>
  <c r="G19993" i="1"/>
  <c r="G19992" i="1"/>
  <c r="G19991" i="1"/>
  <c r="G19990" i="1"/>
  <c r="G19989" i="1"/>
  <c r="G19988" i="1"/>
  <c r="G19987" i="1"/>
  <c r="G19986" i="1"/>
  <c r="G19985" i="1"/>
  <c r="G19984" i="1"/>
  <c r="G19983" i="1"/>
  <c r="G19982" i="1"/>
  <c r="G19981" i="1"/>
  <c r="G19980" i="1"/>
  <c r="G19979" i="1"/>
  <c r="G19978" i="1"/>
  <c r="G19977" i="1"/>
  <c r="G19976" i="1"/>
  <c r="G19975" i="1"/>
  <c r="G19974" i="1"/>
  <c r="G19973" i="1"/>
  <c r="G19972" i="1"/>
  <c r="G19971" i="1"/>
  <c r="G19970" i="1"/>
  <c r="G19969" i="1"/>
  <c r="G19968" i="1"/>
  <c r="G19967" i="1"/>
  <c r="G19966" i="1"/>
  <c r="G19965" i="1"/>
  <c r="G19964" i="1"/>
  <c r="G19963" i="1"/>
  <c r="G19962" i="1"/>
  <c r="G19961" i="1"/>
  <c r="G19960" i="1"/>
  <c r="G19959" i="1"/>
  <c r="G19958" i="1"/>
  <c r="G19957" i="1"/>
  <c r="G19956" i="1"/>
  <c r="G19955" i="1"/>
  <c r="G19954" i="1"/>
  <c r="G19953" i="1"/>
  <c r="G19952" i="1"/>
  <c r="G19951" i="1"/>
  <c r="G19950" i="1"/>
  <c r="G19949" i="1"/>
  <c r="G19948" i="1"/>
  <c r="G19947" i="1"/>
  <c r="G19946" i="1"/>
  <c r="G19945" i="1"/>
  <c r="G19944" i="1"/>
  <c r="G19943" i="1"/>
  <c r="G19942" i="1"/>
  <c r="G19941" i="1"/>
  <c r="G19940" i="1"/>
  <c r="G19939" i="1"/>
  <c r="G19938" i="1"/>
  <c r="G19937" i="1"/>
  <c r="G19936" i="1"/>
  <c r="G19935" i="1"/>
  <c r="G19934" i="1"/>
  <c r="G19933" i="1"/>
  <c r="G19932" i="1"/>
  <c r="G19931" i="1"/>
  <c r="G19930" i="1"/>
  <c r="G19929" i="1"/>
  <c r="G19928" i="1"/>
  <c r="G19927" i="1"/>
  <c r="G19926" i="1"/>
  <c r="G19925" i="1"/>
  <c r="G19924" i="1"/>
  <c r="G19923" i="1"/>
  <c r="G19922" i="1"/>
  <c r="G19921" i="1"/>
  <c r="G19920" i="1"/>
  <c r="G19919" i="1"/>
  <c r="G19918" i="1"/>
  <c r="G19917" i="1"/>
  <c r="G19916" i="1"/>
  <c r="G19915" i="1"/>
  <c r="G19914" i="1"/>
  <c r="G19913" i="1"/>
  <c r="G19912" i="1"/>
  <c r="G19911" i="1"/>
  <c r="G19910" i="1"/>
  <c r="G19909" i="1"/>
  <c r="G19908" i="1"/>
  <c r="G19907" i="1"/>
  <c r="G19906" i="1"/>
  <c r="G19905" i="1"/>
  <c r="G19904" i="1"/>
  <c r="G19903" i="1"/>
  <c r="G19902" i="1"/>
  <c r="G19901" i="1"/>
  <c r="G19900" i="1"/>
  <c r="G19899" i="1"/>
  <c r="G19898" i="1"/>
  <c r="G19897" i="1"/>
  <c r="G19896" i="1"/>
  <c r="G19895" i="1"/>
  <c r="G19894" i="1"/>
  <c r="G19893" i="1"/>
  <c r="G19892" i="1"/>
  <c r="G19891" i="1"/>
  <c r="G19890" i="1"/>
  <c r="G19889" i="1"/>
  <c r="G19888" i="1"/>
  <c r="G19887" i="1"/>
  <c r="G19886" i="1"/>
  <c r="G19885" i="1"/>
  <c r="G19884" i="1"/>
  <c r="G19883" i="1"/>
  <c r="G19882" i="1"/>
  <c r="G19881" i="1"/>
  <c r="G19880" i="1"/>
  <c r="G19879" i="1"/>
  <c r="G19878" i="1"/>
  <c r="G19877" i="1"/>
  <c r="G19876" i="1"/>
  <c r="G19875" i="1"/>
  <c r="G19874" i="1"/>
  <c r="G19873" i="1"/>
  <c r="G19872" i="1"/>
  <c r="G19871" i="1"/>
  <c r="G19870" i="1"/>
  <c r="G19869" i="1"/>
  <c r="G19868" i="1"/>
  <c r="G19867" i="1"/>
  <c r="G19866" i="1"/>
  <c r="G19865" i="1"/>
  <c r="G19864" i="1"/>
  <c r="G19863" i="1"/>
  <c r="G19862" i="1"/>
  <c r="G19861" i="1"/>
  <c r="G19860" i="1"/>
  <c r="G19859" i="1"/>
  <c r="G19858" i="1"/>
  <c r="G19857" i="1"/>
  <c r="G19856" i="1"/>
  <c r="G19855" i="1"/>
  <c r="G19854" i="1"/>
  <c r="G19853" i="1"/>
  <c r="G19852" i="1"/>
  <c r="G19851" i="1"/>
  <c r="G19850" i="1"/>
  <c r="G19849" i="1"/>
  <c r="G19848" i="1"/>
  <c r="G19847" i="1"/>
  <c r="G19846" i="1"/>
  <c r="G19845" i="1"/>
  <c r="G19844" i="1"/>
  <c r="G19843" i="1"/>
  <c r="G19842" i="1"/>
  <c r="G19841" i="1"/>
  <c r="G19840" i="1"/>
  <c r="G19839" i="1"/>
  <c r="G19838" i="1"/>
  <c r="G19837" i="1"/>
  <c r="G19836" i="1"/>
  <c r="G19835" i="1"/>
  <c r="G19834" i="1"/>
  <c r="G19833" i="1"/>
  <c r="G19832" i="1"/>
  <c r="G19831" i="1"/>
  <c r="G19830" i="1"/>
  <c r="G19829" i="1"/>
  <c r="G19828" i="1"/>
  <c r="G19827" i="1"/>
  <c r="G19826" i="1"/>
  <c r="G19825" i="1"/>
  <c r="G19824" i="1"/>
  <c r="G19823" i="1"/>
  <c r="G19822" i="1"/>
  <c r="G19821" i="1"/>
  <c r="G19820" i="1"/>
  <c r="G19819" i="1"/>
  <c r="G19818" i="1"/>
  <c r="G19817" i="1"/>
  <c r="G19816" i="1"/>
  <c r="G19815" i="1"/>
  <c r="G19814" i="1"/>
  <c r="G19813" i="1"/>
  <c r="G19812" i="1"/>
  <c r="G19811" i="1"/>
  <c r="G19810" i="1"/>
  <c r="G19809" i="1"/>
  <c r="G19808" i="1"/>
  <c r="G19807" i="1"/>
  <c r="G19806" i="1"/>
  <c r="G19805" i="1"/>
  <c r="G19804" i="1"/>
  <c r="G19803" i="1"/>
  <c r="G19802" i="1"/>
  <c r="G19801" i="1"/>
  <c r="G19800" i="1"/>
  <c r="G19799" i="1"/>
  <c r="G19798" i="1"/>
  <c r="G19797" i="1"/>
  <c r="G19796" i="1"/>
  <c r="G19795" i="1"/>
  <c r="G19794" i="1"/>
  <c r="G19793" i="1"/>
  <c r="G19792" i="1"/>
  <c r="G19791" i="1"/>
  <c r="G19790" i="1"/>
  <c r="G19789" i="1"/>
  <c r="G19788" i="1"/>
  <c r="G19787" i="1"/>
  <c r="G19786" i="1"/>
  <c r="G19785" i="1"/>
  <c r="G19784" i="1"/>
  <c r="G19783" i="1"/>
  <c r="G19782" i="1"/>
  <c r="G19781" i="1"/>
  <c r="G19780" i="1"/>
  <c r="G19779" i="1"/>
  <c r="G19778" i="1"/>
  <c r="G19777" i="1"/>
  <c r="G19776" i="1"/>
  <c r="G19775" i="1"/>
  <c r="G19774" i="1"/>
  <c r="G19773" i="1"/>
  <c r="G19772" i="1"/>
  <c r="G19771" i="1"/>
  <c r="G19770" i="1"/>
  <c r="G19769" i="1"/>
  <c r="G19768" i="1"/>
  <c r="G19767" i="1"/>
  <c r="G19766" i="1"/>
  <c r="G19765" i="1"/>
  <c r="G19764" i="1"/>
  <c r="G19763" i="1"/>
  <c r="G19762" i="1"/>
  <c r="G19761" i="1"/>
  <c r="G19760" i="1"/>
  <c r="G19759" i="1"/>
  <c r="G19758" i="1"/>
  <c r="G19757" i="1"/>
  <c r="G19756" i="1"/>
  <c r="G19755" i="1"/>
  <c r="G19754" i="1"/>
  <c r="G19753" i="1"/>
  <c r="G19752" i="1"/>
  <c r="G19751" i="1"/>
  <c r="G19750" i="1"/>
  <c r="G19749" i="1"/>
  <c r="G19748" i="1"/>
  <c r="G19747" i="1"/>
  <c r="G19746" i="1"/>
  <c r="G19745" i="1"/>
  <c r="G19744" i="1"/>
  <c r="G19743" i="1"/>
  <c r="G19742" i="1"/>
  <c r="G19741" i="1"/>
  <c r="G19740" i="1"/>
  <c r="G19739" i="1"/>
  <c r="G19738" i="1"/>
  <c r="G19737" i="1"/>
  <c r="G19736" i="1"/>
  <c r="G19735" i="1"/>
  <c r="G19734" i="1"/>
  <c r="G19733" i="1"/>
  <c r="G19732" i="1"/>
  <c r="G19731" i="1"/>
  <c r="G19730" i="1"/>
  <c r="G19729" i="1"/>
  <c r="G19728" i="1"/>
  <c r="G19727" i="1"/>
  <c r="G19726" i="1"/>
  <c r="G19725" i="1"/>
  <c r="G19724" i="1"/>
  <c r="G19723" i="1"/>
  <c r="G19722" i="1"/>
  <c r="G19721" i="1"/>
  <c r="G19720" i="1"/>
  <c r="G19719" i="1"/>
  <c r="G19718" i="1"/>
  <c r="G19717" i="1"/>
  <c r="G19716" i="1"/>
  <c r="G19715" i="1"/>
  <c r="G19714" i="1"/>
  <c r="G19713" i="1"/>
  <c r="G19712" i="1"/>
  <c r="G19711" i="1"/>
  <c r="G19710" i="1"/>
  <c r="G19709" i="1"/>
  <c r="G19708" i="1"/>
  <c r="G19707" i="1"/>
  <c r="G19706" i="1"/>
  <c r="G19705" i="1"/>
  <c r="G19704" i="1"/>
  <c r="G19703" i="1"/>
  <c r="G19702" i="1"/>
  <c r="G19701" i="1"/>
  <c r="G19700" i="1"/>
  <c r="G19699" i="1"/>
  <c r="G19698" i="1"/>
  <c r="G19697" i="1"/>
  <c r="G19696" i="1"/>
  <c r="G19695" i="1"/>
  <c r="G19694" i="1"/>
  <c r="G19693" i="1"/>
  <c r="G19692" i="1"/>
  <c r="G19691" i="1"/>
  <c r="G19690" i="1"/>
  <c r="G19689" i="1"/>
  <c r="G19688" i="1"/>
  <c r="G19687" i="1"/>
  <c r="G19686" i="1"/>
  <c r="G19685" i="1"/>
  <c r="G19684" i="1"/>
  <c r="G19683" i="1"/>
  <c r="G19682" i="1"/>
  <c r="G19681" i="1"/>
  <c r="G19680" i="1"/>
  <c r="G19679" i="1"/>
  <c r="G19678" i="1"/>
  <c r="G19677" i="1"/>
  <c r="G19676" i="1"/>
  <c r="G19675" i="1"/>
  <c r="G19674" i="1"/>
  <c r="G19673" i="1"/>
  <c r="G19672" i="1"/>
  <c r="G19671" i="1"/>
  <c r="G19670" i="1"/>
  <c r="G19669" i="1"/>
  <c r="G19668" i="1"/>
  <c r="G19667" i="1"/>
  <c r="G19666" i="1"/>
  <c r="G19665" i="1"/>
  <c r="G19664" i="1"/>
  <c r="G19663" i="1"/>
  <c r="G19662" i="1"/>
  <c r="G19661" i="1"/>
  <c r="G19660" i="1"/>
  <c r="G19659" i="1"/>
  <c r="G19658" i="1"/>
  <c r="G19657" i="1"/>
  <c r="G19656" i="1"/>
  <c r="G19655" i="1"/>
  <c r="G19654" i="1"/>
  <c r="G19653" i="1"/>
  <c r="G19652" i="1"/>
  <c r="G19651" i="1"/>
  <c r="G19650" i="1"/>
  <c r="G19649" i="1"/>
  <c r="G19648" i="1"/>
  <c r="G19647" i="1"/>
  <c r="G19646" i="1"/>
  <c r="G19645" i="1"/>
  <c r="G19644" i="1"/>
  <c r="G19643" i="1"/>
  <c r="G19642" i="1"/>
  <c r="G19641" i="1"/>
  <c r="G19640" i="1"/>
  <c r="G19639" i="1"/>
  <c r="G19638" i="1"/>
  <c r="G19637" i="1"/>
  <c r="G19636" i="1"/>
  <c r="G19635" i="1"/>
  <c r="G19634" i="1"/>
  <c r="G19633" i="1"/>
  <c r="G19632" i="1"/>
  <c r="G19631" i="1"/>
  <c r="G19630" i="1"/>
  <c r="G19629" i="1"/>
  <c r="G19628" i="1"/>
  <c r="G19627" i="1"/>
  <c r="G19626" i="1"/>
  <c r="G19625" i="1"/>
  <c r="G19624" i="1"/>
  <c r="G19623" i="1"/>
  <c r="G19622" i="1"/>
  <c r="G19621" i="1"/>
  <c r="G19620" i="1"/>
  <c r="G19619" i="1"/>
  <c r="G19618" i="1"/>
  <c r="G19617" i="1"/>
  <c r="G19616" i="1"/>
  <c r="G19615" i="1"/>
  <c r="G19614" i="1"/>
  <c r="G19613" i="1"/>
  <c r="G19612" i="1"/>
  <c r="G19611" i="1"/>
  <c r="G19610" i="1"/>
  <c r="G19609" i="1"/>
  <c r="G19608" i="1"/>
  <c r="G19607" i="1"/>
  <c r="G19606" i="1"/>
  <c r="G19605" i="1"/>
  <c r="G19604" i="1"/>
  <c r="G19603" i="1"/>
  <c r="G19602" i="1"/>
  <c r="G19601" i="1"/>
  <c r="G19600" i="1"/>
  <c r="G19599" i="1"/>
  <c r="G19598" i="1"/>
  <c r="G19597" i="1"/>
  <c r="G19596" i="1"/>
  <c r="G19595" i="1"/>
  <c r="G19594" i="1"/>
  <c r="G19593" i="1"/>
  <c r="G19592" i="1"/>
  <c r="G19591" i="1"/>
  <c r="G19590" i="1"/>
  <c r="G19589" i="1"/>
  <c r="G19588" i="1"/>
  <c r="G19587" i="1"/>
  <c r="G19586" i="1"/>
  <c r="G19585" i="1"/>
  <c r="G19584" i="1"/>
  <c r="G19583" i="1"/>
  <c r="G19582" i="1"/>
  <c r="G19581" i="1"/>
  <c r="G19580" i="1"/>
  <c r="G19579" i="1"/>
  <c r="G19578" i="1"/>
  <c r="G19577" i="1"/>
  <c r="G19576" i="1"/>
  <c r="G19575" i="1"/>
  <c r="G19574" i="1"/>
  <c r="G19573" i="1"/>
  <c r="G19572" i="1"/>
  <c r="G19571" i="1"/>
  <c r="G19570" i="1"/>
  <c r="G19569" i="1"/>
  <c r="G19568" i="1"/>
  <c r="G19567" i="1"/>
  <c r="G19566" i="1"/>
  <c r="G19565" i="1"/>
  <c r="G19564" i="1"/>
  <c r="G19563" i="1"/>
  <c r="G19562" i="1"/>
  <c r="G19561" i="1"/>
  <c r="G19560" i="1"/>
  <c r="G19559" i="1"/>
  <c r="G19558" i="1"/>
  <c r="G19557" i="1"/>
  <c r="G19556" i="1"/>
  <c r="G19555" i="1"/>
  <c r="G19554" i="1"/>
  <c r="G19553" i="1"/>
  <c r="G19552" i="1"/>
  <c r="G19551" i="1"/>
  <c r="G19550" i="1"/>
  <c r="G19549" i="1"/>
  <c r="G19548" i="1"/>
  <c r="G19547" i="1"/>
  <c r="G19546" i="1"/>
  <c r="G19545" i="1"/>
  <c r="G19544" i="1"/>
  <c r="G19543" i="1"/>
  <c r="G19542" i="1"/>
  <c r="G19541" i="1"/>
  <c r="G19540" i="1"/>
  <c r="G19539" i="1"/>
  <c r="G19538" i="1"/>
  <c r="G19537" i="1"/>
  <c r="G19536" i="1"/>
  <c r="G19535" i="1"/>
  <c r="G19534" i="1"/>
  <c r="G19533" i="1"/>
  <c r="G19532" i="1"/>
  <c r="G19531" i="1"/>
  <c r="G19530" i="1"/>
  <c r="G19529" i="1"/>
  <c r="G19528" i="1"/>
  <c r="G19527" i="1"/>
  <c r="G19526" i="1"/>
  <c r="G19525" i="1"/>
  <c r="G19524" i="1"/>
  <c r="G19523" i="1"/>
  <c r="G19522" i="1"/>
  <c r="G19521" i="1"/>
  <c r="G19520" i="1"/>
  <c r="G19519" i="1"/>
  <c r="G19518" i="1"/>
  <c r="G19517" i="1"/>
  <c r="G19516" i="1"/>
  <c r="G19515" i="1"/>
  <c r="G19514" i="1"/>
  <c r="G19513" i="1"/>
  <c r="G19512" i="1"/>
  <c r="G19511" i="1"/>
  <c r="G19510" i="1"/>
  <c r="G19509" i="1"/>
  <c r="G19508" i="1"/>
  <c r="G19507" i="1"/>
  <c r="G19506" i="1"/>
  <c r="G19505" i="1"/>
  <c r="G19504" i="1"/>
  <c r="G19503" i="1"/>
  <c r="G19502" i="1"/>
  <c r="G19501" i="1"/>
  <c r="G19500" i="1"/>
  <c r="G19499" i="1"/>
  <c r="G19498" i="1"/>
  <c r="G19497" i="1"/>
  <c r="G19496" i="1"/>
  <c r="G19495" i="1"/>
  <c r="G19494" i="1"/>
  <c r="G19493" i="1"/>
  <c r="G19492" i="1"/>
  <c r="G19491" i="1"/>
  <c r="G19490" i="1"/>
  <c r="G19489" i="1"/>
  <c r="G19488" i="1"/>
  <c r="G19487" i="1"/>
  <c r="G19486" i="1"/>
  <c r="G19485" i="1"/>
  <c r="G19484" i="1"/>
  <c r="G19483" i="1"/>
  <c r="G19482" i="1"/>
  <c r="G19481" i="1"/>
  <c r="G19480" i="1"/>
  <c r="G19479" i="1"/>
  <c r="G19478" i="1"/>
  <c r="G19477" i="1"/>
  <c r="G19476" i="1"/>
  <c r="G19475" i="1"/>
  <c r="G19474" i="1"/>
  <c r="G19473" i="1"/>
  <c r="G19472" i="1"/>
  <c r="G19471" i="1"/>
  <c r="G19470" i="1"/>
  <c r="G19469" i="1"/>
  <c r="G19468" i="1"/>
  <c r="G19467" i="1"/>
  <c r="G19466" i="1"/>
  <c r="G19465" i="1"/>
  <c r="G19464" i="1"/>
  <c r="G19463" i="1"/>
  <c r="G19462" i="1"/>
  <c r="G19461" i="1"/>
  <c r="G19460" i="1"/>
  <c r="G19459" i="1"/>
  <c r="G19458" i="1"/>
  <c r="G19457" i="1"/>
  <c r="G19456" i="1"/>
  <c r="G19455" i="1"/>
  <c r="G19454" i="1"/>
  <c r="G19453" i="1"/>
  <c r="G19452" i="1"/>
  <c r="G19451" i="1"/>
  <c r="G19450" i="1"/>
  <c r="G19449" i="1"/>
  <c r="G19448" i="1"/>
  <c r="G19447" i="1"/>
  <c r="G19446" i="1"/>
  <c r="G19445" i="1"/>
  <c r="G19444" i="1"/>
  <c r="G19443" i="1"/>
  <c r="G19442" i="1"/>
  <c r="G19441" i="1"/>
  <c r="G19440" i="1"/>
  <c r="G19439" i="1"/>
  <c r="G19438" i="1"/>
  <c r="G19437" i="1"/>
  <c r="G19436" i="1"/>
  <c r="G19435" i="1"/>
  <c r="G19434" i="1"/>
  <c r="G19433" i="1"/>
  <c r="G19432" i="1"/>
  <c r="G19431" i="1"/>
  <c r="G19430" i="1"/>
  <c r="G19429" i="1"/>
  <c r="G19428" i="1"/>
  <c r="G19427" i="1"/>
  <c r="G19426" i="1"/>
  <c r="G19425" i="1"/>
  <c r="G19424" i="1"/>
  <c r="G19423" i="1"/>
  <c r="G19422" i="1"/>
  <c r="G19421" i="1"/>
  <c r="G19420" i="1"/>
  <c r="G19419" i="1"/>
  <c r="G19418" i="1"/>
  <c r="G19417" i="1"/>
  <c r="G19416" i="1"/>
  <c r="G19415" i="1"/>
  <c r="G19414" i="1"/>
  <c r="G19413" i="1"/>
  <c r="G19412" i="1"/>
  <c r="G19411" i="1"/>
  <c r="G19410" i="1"/>
  <c r="G19409" i="1"/>
  <c r="G19408" i="1"/>
  <c r="G19407" i="1"/>
  <c r="G19406" i="1"/>
  <c r="G19405" i="1"/>
  <c r="G19404" i="1"/>
  <c r="G19403" i="1"/>
  <c r="G19402" i="1"/>
  <c r="G19401" i="1"/>
  <c r="G19400" i="1"/>
  <c r="G19399" i="1"/>
  <c r="G19398" i="1"/>
  <c r="G19397" i="1"/>
  <c r="G19396" i="1"/>
  <c r="G19395" i="1"/>
  <c r="G19394" i="1"/>
  <c r="G19393" i="1"/>
  <c r="G19392" i="1"/>
  <c r="G19391" i="1"/>
  <c r="G19390" i="1"/>
  <c r="G19389" i="1"/>
  <c r="G19388" i="1"/>
  <c r="G19387" i="1"/>
  <c r="G19386" i="1"/>
  <c r="G19385" i="1"/>
  <c r="G19384" i="1"/>
  <c r="G19383" i="1"/>
  <c r="G19382" i="1"/>
  <c r="G19381" i="1"/>
  <c r="G19380" i="1"/>
  <c r="G19379" i="1"/>
  <c r="G19378" i="1"/>
  <c r="G19377" i="1"/>
  <c r="G19376" i="1"/>
  <c r="G19375" i="1"/>
  <c r="G19374" i="1"/>
  <c r="G19373" i="1"/>
  <c r="G19372" i="1"/>
  <c r="G19371" i="1"/>
  <c r="G19370" i="1"/>
  <c r="G19369" i="1"/>
  <c r="G19368" i="1"/>
  <c r="G19367" i="1"/>
  <c r="G19366" i="1"/>
  <c r="G19365" i="1"/>
  <c r="G19364" i="1"/>
  <c r="G19363" i="1"/>
  <c r="G19362" i="1"/>
  <c r="G19361" i="1"/>
  <c r="G19360" i="1"/>
  <c r="G19359" i="1"/>
  <c r="G19358" i="1"/>
  <c r="G19357" i="1"/>
  <c r="G19356" i="1"/>
  <c r="G19355" i="1"/>
  <c r="G19354" i="1"/>
  <c r="G19353" i="1"/>
  <c r="G19352" i="1"/>
  <c r="G19351" i="1"/>
  <c r="G19350" i="1"/>
  <c r="G19349" i="1"/>
  <c r="G19348" i="1"/>
  <c r="G19347" i="1"/>
  <c r="G19346" i="1"/>
  <c r="G19345" i="1"/>
  <c r="G19344" i="1"/>
  <c r="G19343" i="1"/>
  <c r="G19342" i="1"/>
  <c r="G19341" i="1"/>
  <c r="G19340" i="1"/>
  <c r="G19339" i="1"/>
  <c r="G19338" i="1"/>
  <c r="G19337" i="1"/>
  <c r="G19336" i="1"/>
  <c r="G19335" i="1"/>
  <c r="G19334" i="1"/>
  <c r="G19333" i="1"/>
  <c r="G19332" i="1"/>
  <c r="G19331" i="1"/>
  <c r="G19330" i="1"/>
  <c r="G19329" i="1"/>
  <c r="G19328" i="1"/>
  <c r="G19327" i="1"/>
  <c r="G19326" i="1"/>
  <c r="G19325" i="1"/>
  <c r="G19324" i="1"/>
  <c r="G19323" i="1"/>
  <c r="G19322" i="1"/>
  <c r="G19321" i="1"/>
  <c r="G19320" i="1"/>
  <c r="G19319" i="1"/>
  <c r="G19318" i="1"/>
  <c r="G19317" i="1"/>
  <c r="G19316" i="1"/>
  <c r="G19315" i="1"/>
  <c r="G19314" i="1"/>
  <c r="G19313" i="1"/>
  <c r="G19312" i="1"/>
  <c r="G19311" i="1"/>
  <c r="G19310" i="1"/>
  <c r="G19309" i="1"/>
  <c r="G19308" i="1"/>
  <c r="G19307" i="1"/>
  <c r="G19306" i="1"/>
  <c r="G19305" i="1"/>
  <c r="G19304" i="1"/>
  <c r="G19303" i="1"/>
  <c r="G19302" i="1"/>
  <c r="G19301" i="1"/>
  <c r="G19300" i="1"/>
  <c r="G19299" i="1"/>
  <c r="G19298" i="1"/>
  <c r="G19297" i="1"/>
  <c r="G19296" i="1"/>
  <c r="G19295" i="1"/>
  <c r="G19294" i="1"/>
  <c r="G19293" i="1"/>
  <c r="G19292" i="1"/>
  <c r="G19291" i="1"/>
  <c r="G19290" i="1"/>
  <c r="G19289" i="1"/>
  <c r="G19288" i="1"/>
  <c r="G19287" i="1"/>
  <c r="G19286" i="1"/>
  <c r="G19285" i="1"/>
  <c r="G19284" i="1"/>
  <c r="G19283" i="1"/>
  <c r="G19282" i="1"/>
  <c r="G19281" i="1"/>
  <c r="G19280" i="1"/>
  <c r="G19279" i="1"/>
  <c r="G19278" i="1"/>
  <c r="G19277" i="1"/>
  <c r="G19276" i="1"/>
  <c r="G19275" i="1"/>
  <c r="G19274" i="1"/>
  <c r="G19273" i="1"/>
  <c r="G19272" i="1"/>
  <c r="G19271" i="1"/>
  <c r="G19270" i="1"/>
  <c r="G19269" i="1"/>
  <c r="G19268" i="1"/>
  <c r="G19267" i="1"/>
  <c r="G19266" i="1"/>
  <c r="G19265" i="1"/>
  <c r="G19264" i="1"/>
  <c r="G19263" i="1"/>
  <c r="G19262" i="1"/>
  <c r="G19261" i="1"/>
  <c r="G19260" i="1"/>
  <c r="G19259" i="1"/>
  <c r="G19258" i="1"/>
  <c r="G19257" i="1"/>
  <c r="G19256" i="1"/>
  <c r="G19255" i="1"/>
  <c r="G19254" i="1"/>
  <c r="G19253" i="1"/>
  <c r="G19252" i="1"/>
  <c r="G19251" i="1"/>
  <c r="G19250" i="1"/>
  <c r="G19249" i="1"/>
  <c r="G19248" i="1"/>
  <c r="G19247" i="1"/>
  <c r="G19246" i="1"/>
  <c r="G19245" i="1"/>
  <c r="G19244" i="1"/>
  <c r="G19243" i="1"/>
  <c r="G19242" i="1"/>
  <c r="G19241" i="1"/>
  <c r="G19240" i="1"/>
  <c r="G19239" i="1"/>
  <c r="G19238" i="1"/>
  <c r="G19237" i="1"/>
  <c r="G19236" i="1"/>
  <c r="G19235" i="1"/>
  <c r="G19234" i="1"/>
  <c r="G19233" i="1"/>
  <c r="G19232" i="1"/>
  <c r="G19231" i="1"/>
  <c r="G19230" i="1"/>
  <c r="G19229" i="1"/>
  <c r="G19228" i="1"/>
  <c r="G19227" i="1"/>
  <c r="G19226" i="1"/>
  <c r="G19225" i="1"/>
  <c r="G19224" i="1"/>
  <c r="G19223" i="1"/>
  <c r="G19222" i="1"/>
  <c r="G19221" i="1"/>
  <c r="G19220" i="1"/>
  <c r="G19219" i="1"/>
  <c r="G19218" i="1"/>
  <c r="G19217" i="1"/>
  <c r="G19216" i="1"/>
  <c r="G19215" i="1"/>
  <c r="G19214" i="1"/>
  <c r="G19213" i="1"/>
  <c r="G19212" i="1"/>
  <c r="G19211" i="1"/>
  <c r="G19210" i="1"/>
  <c r="G19209" i="1"/>
  <c r="G19208" i="1"/>
  <c r="G19207" i="1"/>
  <c r="G19206" i="1"/>
  <c r="G19205" i="1"/>
  <c r="G19204" i="1"/>
  <c r="G19203" i="1"/>
  <c r="G19202" i="1"/>
  <c r="G19201" i="1"/>
  <c r="G19200" i="1"/>
  <c r="G19199" i="1"/>
  <c r="G19198" i="1"/>
  <c r="G19197" i="1"/>
  <c r="G19196" i="1"/>
  <c r="G19195" i="1"/>
  <c r="G19194" i="1"/>
  <c r="G19193" i="1"/>
  <c r="G19192" i="1"/>
  <c r="G19191" i="1"/>
  <c r="G19190" i="1"/>
  <c r="G19189" i="1"/>
  <c r="G19188" i="1"/>
  <c r="G19187" i="1"/>
  <c r="G19186" i="1"/>
  <c r="G19185" i="1"/>
  <c r="G19184" i="1"/>
  <c r="G19183" i="1"/>
  <c r="G19182" i="1"/>
  <c r="G19181" i="1"/>
  <c r="G19180" i="1"/>
  <c r="G19179" i="1"/>
  <c r="G19178" i="1"/>
  <c r="G19177" i="1"/>
  <c r="G19176" i="1"/>
  <c r="G19175" i="1"/>
  <c r="G19174" i="1"/>
  <c r="G19173" i="1"/>
  <c r="G19172" i="1"/>
  <c r="G19171" i="1"/>
  <c r="G19170" i="1"/>
  <c r="G19169" i="1"/>
  <c r="G19168" i="1"/>
  <c r="G19167" i="1"/>
  <c r="G19166" i="1"/>
  <c r="G19165" i="1"/>
  <c r="G19164" i="1"/>
  <c r="G19163" i="1"/>
  <c r="G19162" i="1"/>
  <c r="G19161" i="1"/>
  <c r="G19160" i="1"/>
  <c r="G19159" i="1"/>
  <c r="G19158" i="1"/>
  <c r="G19157" i="1"/>
  <c r="G19156" i="1"/>
  <c r="G19155" i="1"/>
  <c r="G19154" i="1"/>
  <c r="G19153" i="1"/>
  <c r="G19152" i="1"/>
  <c r="G19151" i="1"/>
  <c r="G19150" i="1"/>
  <c r="G19149" i="1"/>
  <c r="G19148" i="1"/>
  <c r="G19147" i="1"/>
  <c r="G19146" i="1"/>
  <c r="G19145" i="1"/>
  <c r="G19144" i="1"/>
  <c r="G19143" i="1"/>
  <c r="G19142" i="1"/>
  <c r="G19141" i="1"/>
  <c r="G19140" i="1"/>
  <c r="G19139" i="1"/>
  <c r="G19138" i="1"/>
  <c r="G19137" i="1"/>
  <c r="G19136" i="1"/>
  <c r="G19135" i="1"/>
  <c r="G19134" i="1"/>
  <c r="G19133" i="1"/>
  <c r="G19132" i="1"/>
  <c r="G19131" i="1"/>
  <c r="G19130" i="1"/>
  <c r="G19129" i="1"/>
  <c r="G19128" i="1"/>
  <c r="G19127" i="1"/>
  <c r="G19126" i="1"/>
  <c r="G19125" i="1"/>
  <c r="G19124" i="1"/>
  <c r="G19123" i="1"/>
  <c r="G19122" i="1"/>
  <c r="G19121" i="1"/>
  <c r="G19120" i="1"/>
  <c r="G19119" i="1"/>
  <c r="G19118" i="1"/>
  <c r="G19117" i="1"/>
  <c r="G19116" i="1"/>
  <c r="G19115" i="1"/>
  <c r="G19114" i="1"/>
  <c r="G19113" i="1"/>
  <c r="G19112" i="1"/>
  <c r="G19111" i="1"/>
  <c r="G19110" i="1"/>
  <c r="G19109" i="1"/>
  <c r="G19108" i="1"/>
  <c r="G19107" i="1"/>
  <c r="G19106" i="1"/>
  <c r="G19105" i="1"/>
  <c r="G19104" i="1"/>
  <c r="G19103" i="1"/>
  <c r="G19102" i="1"/>
  <c r="G19101" i="1"/>
  <c r="G19100" i="1"/>
  <c r="G19099" i="1"/>
  <c r="G19098" i="1"/>
  <c r="G19097" i="1"/>
  <c r="G19096" i="1"/>
  <c r="G19095" i="1"/>
  <c r="G19094" i="1"/>
  <c r="G19093" i="1"/>
  <c r="G19092" i="1"/>
  <c r="G19091" i="1"/>
  <c r="G19090" i="1"/>
  <c r="G19089" i="1"/>
  <c r="G19088" i="1"/>
  <c r="G19087" i="1"/>
  <c r="G19086" i="1"/>
  <c r="G19085" i="1"/>
  <c r="G19084" i="1"/>
  <c r="G19083" i="1"/>
  <c r="G19082" i="1"/>
  <c r="G19081" i="1"/>
  <c r="G19080" i="1"/>
  <c r="G19079" i="1"/>
  <c r="G19078" i="1"/>
  <c r="G19077" i="1"/>
  <c r="G19076" i="1"/>
  <c r="G19075" i="1"/>
  <c r="G19074" i="1"/>
  <c r="G19073" i="1"/>
  <c r="G19072" i="1"/>
  <c r="G19071" i="1"/>
  <c r="G19070" i="1"/>
  <c r="G19069" i="1"/>
  <c r="G19068" i="1"/>
  <c r="G19067" i="1"/>
  <c r="G19066" i="1"/>
  <c r="G19065" i="1"/>
  <c r="G19064" i="1"/>
  <c r="G19063" i="1"/>
  <c r="G19062" i="1"/>
  <c r="G19061" i="1"/>
  <c r="G19060" i="1"/>
  <c r="G19059" i="1"/>
  <c r="G19058" i="1"/>
  <c r="G19057" i="1"/>
  <c r="G19056" i="1"/>
  <c r="G19055" i="1"/>
  <c r="G19054" i="1"/>
  <c r="G19053" i="1"/>
  <c r="G19052" i="1"/>
  <c r="G19051" i="1"/>
  <c r="G19050" i="1"/>
  <c r="G19049" i="1"/>
  <c r="G19048" i="1"/>
  <c r="G19047" i="1"/>
  <c r="G19046" i="1"/>
  <c r="G19045" i="1"/>
  <c r="G19044" i="1"/>
  <c r="G19043" i="1"/>
  <c r="G19042" i="1"/>
  <c r="G19041" i="1"/>
  <c r="G19040" i="1"/>
  <c r="G19039" i="1"/>
  <c r="G19038" i="1"/>
  <c r="G19037" i="1"/>
  <c r="G19036" i="1"/>
  <c r="G19035" i="1"/>
  <c r="G19034" i="1"/>
  <c r="G19033" i="1"/>
  <c r="G19032" i="1"/>
  <c r="G19031" i="1"/>
  <c r="G19030" i="1"/>
  <c r="G19029" i="1"/>
  <c r="G19028" i="1"/>
  <c r="G19027" i="1"/>
  <c r="G19026" i="1"/>
  <c r="G19025" i="1"/>
  <c r="G19024" i="1"/>
  <c r="G19023" i="1"/>
  <c r="G19022" i="1"/>
  <c r="G19021" i="1"/>
  <c r="G19020" i="1"/>
  <c r="G19019" i="1"/>
  <c r="G19018" i="1"/>
  <c r="G19017" i="1"/>
  <c r="G19016" i="1"/>
  <c r="G19015" i="1"/>
  <c r="G19014" i="1"/>
  <c r="G19013" i="1"/>
  <c r="G19012" i="1"/>
  <c r="G19011" i="1"/>
  <c r="G19010" i="1"/>
  <c r="G19009" i="1"/>
  <c r="G19008" i="1"/>
  <c r="G19007" i="1"/>
  <c r="G19006" i="1"/>
  <c r="G19005" i="1"/>
  <c r="G19004" i="1"/>
  <c r="G19003" i="1"/>
  <c r="G19002" i="1"/>
  <c r="G19001" i="1"/>
  <c r="G19000" i="1"/>
  <c r="G18999" i="1"/>
  <c r="G18998" i="1"/>
  <c r="G18997" i="1"/>
  <c r="G18996" i="1"/>
  <c r="G18995" i="1"/>
  <c r="G18994" i="1"/>
  <c r="G18993" i="1"/>
  <c r="G18992" i="1"/>
  <c r="G18991" i="1"/>
  <c r="G18990" i="1"/>
  <c r="G18989" i="1"/>
  <c r="G18988" i="1"/>
  <c r="G18987" i="1"/>
  <c r="G18986" i="1"/>
  <c r="G18985" i="1"/>
  <c r="G18984" i="1"/>
  <c r="G18983" i="1"/>
  <c r="G18982" i="1"/>
  <c r="G18981" i="1"/>
  <c r="G18980" i="1"/>
  <c r="G18979" i="1"/>
  <c r="G18978" i="1"/>
  <c r="G18977" i="1"/>
  <c r="G18976" i="1"/>
  <c r="G18975" i="1"/>
  <c r="G18974" i="1"/>
  <c r="G18973" i="1"/>
  <c r="G18972" i="1"/>
  <c r="G18971" i="1"/>
  <c r="G18970" i="1"/>
  <c r="G18969" i="1"/>
  <c r="G18968" i="1"/>
  <c r="G18967" i="1"/>
  <c r="G18966" i="1"/>
  <c r="G18965" i="1"/>
  <c r="G18964" i="1"/>
  <c r="G18963" i="1"/>
  <c r="G18962" i="1"/>
  <c r="G18961" i="1"/>
  <c r="G18960" i="1"/>
  <c r="G18959" i="1"/>
  <c r="G18958" i="1"/>
  <c r="G18957" i="1"/>
  <c r="G18956" i="1"/>
  <c r="G18955" i="1"/>
  <c r="G18954" i="1"/>
  <c r="G18953" i="1"/>
  <c r="G18952" i="1"/>
  <c r="G18951" i="1"/>
  <c r="G18950" i="1"/>
  <c r="G18949" i="1"/>
  <c r="G18948" i="1"/>
  <c r="G18947" i="1"/>
  <c r="G18946" i="1"/>
  <c r="G18945" i="1"/>
  <c r="G18944" i="1"/>
  <c r="G18943" i="1"/>
  <c r="G18942" i="1"/>
  <c r="G18941" i="1"/>
  <c r="G18940" i="1"/>
  <c r="G18939" i="1"/>
  <c r="G18938" i="1"/>
  <c r="G18937" i="1"/>
  <c r="G18936" i="1"/>
  <c r="G18935" i="1"/>
  <c r="G18934" i="1"/>
  <c r="G18933" i="1"/>
  <c r="G18932" i="1"/>
  <c r="G18931" i="1"/>
  <c r="G18930" i="1"/>
  <c r="G18929" i="1"/>
  <c r="G18928" i="1"/>
  <c r="G18927" i="1"/>
  <c r="G18926" i="1"/>
  <c r="G18925" i="1"/>
  <c r="G18924" i="1"/>
  <c r="G18923" i="1"/>
  <c r="G18922" i="1"/>
  <c r="G18921" i="1"/>
  <c r="G18920" i="1"/>
  <c r="G18919" i="1"/>
  <c r="G18918" i="1"/>
  <c r="G18917" i="1"/>
  <c r="G18916" i="1"/>
  <c r="G18915" i="1"/>
  <c r="G18914" i="1"/>
  <c r="G18913" i="1"/>
  <c r="G18912" i="1"/>
  <c r="G18911" i="1"/>
  <c r="G18910" i="1"/>
  <c r="G18909" i="1"/>
  <c r="G18908" i="1"/>
  <c r="G18907" i="1"/>
  <c r="G18906" i="1"/>
  <c r="G18905" i="1"/>
  <c r="G18904" i="1"/>
  <c r="G18903" i="1"/>
  <c r="G18902" i="1"/>
  <c r="G18901" i="1"/>
  <c r="G18900" i="1"/>
  <c r="G18899" i="1"/>
  <c r="G18898" i="1"/>
  <c r="G18897" i="1"/>
  <c r="G18896" i="1"/>
  <c r="G18895" i="1"/>
  <c r="G18894" i="1"/>
  <c r="G18893" i="1"/>
  <c r="G18892" i="1"/>
  <c r="G18891" i="1"/>
  <c r="G18890" i="1"/>
  <c r="G18889" i="1"/>
  <c r="G18888" i="1"/>
  <c r="G18887" i="1"/>
  <c r="G18886" i="1"/>
  <c r="G18885" i="1"/>
  <c r="G18884" i="1"/>
  <c r="G18883" i="1"/>
  <c r="G18882" i="1"/>
  <c r="G18881" i="1"/>
  <c r="G18880" i="1"/>
  <c r="G18879" i="1"/>
  <c r="G18878" i="1"/>
  <c r="G18877" i="1"/>
  <c r="G18876" i="1"/>
  <c r="G18875" i="1"/>
  <c r="G18874" i="1"/>
  <c r="G18873" i="1"/>
  <c r="G18872" i="1"/>
  <c r="G18871" i="1"/>
  <c r="G18870" i="1"/>
  <c r="G18869" i="1"/>
  <c r="G18868" i="1"/>
  <c r="G18867" i="1"/>
  <c r="G18866" i="1"/>
  <c r="G18865" i="1"/>
  <c r="G18864" i="1"/>
  <c r="G18863" i="1"/>
  <c r="G18862" i="1"/>
  <c r="G18861" i="1"/>
  <c r="G18860" i="1"/>
  <c r="G18859" i="1"/>
  <c r="G18858" i="1"/>
  <c r="G18857" i="1"/>
  <c r="G18856" i="1"/>
  <c r="G18855" i="1"/>
  <c r="G18854" i="1"/>
  <c r="G18853" i="1"/>
  <c r="G18852" i="1"/>
  <c r="G18851" i="1"/>
  <c r="G18850" i="1"/>
  <c r="G18849" i="1"/>
  <c r="G18848" i="1"/>
  <c r="G18847" i="1"/>
  <c r="G18846" i="1"/>
  <c r="G18845" i="1"/>
  <c r="G18844" i="1"/>
  <c r="G18843" i="1"/>
  <c r="G18842" i="1"/>
  <c r="G18841" i="1"/>
  <c r="G18840" i="1"/>
  <c r="G18839" i="1"/>
  <c r="G18838" i="1"/>
  <c r="G18837" i="1"/>
  <c r="G18836" i="1"/>
  <c r="G18835" i="1"/>
  <c r="G18834" i="1"/>
  <c r="G18833" i="1"/>
  <c r="G18832" i="1"/>
  <c r="G18831" i="1"/>
  <c r="G18830" i="1"/>
  <c r="G18829" i="1"/>
  <c r="G18828" i="1"/>
  <c r="G18827" i="1"/>
  <c r="G18826" i="1"/>
  <c r="G18825" i="1"/>
  <c r="G18824" i="1"/>
  <c r="G18823" i="1"/>
  <c r="G18822" i="1"/>
  <c r="G18821" i="1"/>
  <c r="G18820" i="1"/>
  <c r="G18819" i="1"/>
  <c r="G18818" i="1"/>
  <c r="G18817" i="1"/>
  <c r="G18816" i="1"/>
  <c r="G18815" i="1"/>
  <c r="G18814" i="1"/>
  <c r="G18813" i="1"/>
  <c r="G18812" i="1"/>
  <c r="G18811" i="1"/>
  <c r="G18810" i="1"/>
  <c r="G18809" i="1"/>
  <c r="G18808" i="1"/>
  <c r="G18807" i="1"/>
  <c r="G18806" i="1"/>
  <c r="G18805" i="1"/>
  <c r="G18804" i="1"/>
  <c r="G18803" i="1"/>
  <c r="G18802" i="1"/>
  <c r="G18801" i="1"/>
  <c r="G18800" i="1"/>
  <c r="G18799" i="1"/>
  <c r="G18798" i="1"/>
  <c r="G18797" i="1"/>
  <c r="G18796" i="1"/>
  <c r="G18795" i="1"/>
  <c r="G18794" i="1"/>
  <c r="G18793" i="1"/>
  <c r="G18792" i="1"/>
  <c r="G18791" i="1"/>
  <c r="G18790" i="1"/>
  <c r="G18789" i="1"/>
  <c r="G18788" i="1"/>
  <c r="G18787" i="1"/>
  <c r="G18786" i="1"/>
  <c r="G18785" i="1"/>
  <c r="G18784" i="1"/>
  <c r="G18783" i="1"/>
  <c r="G18782" i="1"/>
  <c r="G18781" i="1"/>
  <c r="G18780" i="1"/>
  <c r="G18779" i="1"/>
  <c r="G18778" i="1"/>
  <c r="G18777" i="1"/>
  <c r="G18776" i="1"/>
  <c r="G18775" i="1"/>
  <c r="G18774" i="1"/>
  <c r="G18773" i="1"/>
  <c r="G18772" i="1"/>
  <c r="G18771" i="1"/>
  <c r="G18770" i="1"/>
  <c r="G18769" i="1"/>
  <c r="G18768" i="1"/>
  <c r="G18767" i="1"/>
  <c r="G18766" i="1"/>
  <c r="G18765" i="1"/>
  <c r="G18764" i="1"/>
  <c r="G18763" i="1"/>
  <c r="G18762" i="1"/>
  <c r="G18761" i="1"/>
  <c r="G18760" i="1"/>
  <c r="G18759" i="1"/>
  <c r="G18758" i="1"/>
  <c r="G18757" i="1"/>
  <c r="G18756" i="1"/>
  <c r="G18755" i="1"/>
  <c r="G18754" i="1"/>
  <c r="G18753" i="1"/>
  <c r="G18752" i="1"/>
  <c r="G18751" i="1"/>
  <c r="G18750" i="1"/>
  <c r="G18749" i="1"/>
  <c r="G18748" i="1"/>
  <c r="G18747" i="1"/>
  <c r="G18746" i="1"/>
  <c r="G18745" i="1"/>
  <c r="G18744" i="1"/>
  <c r="G18743" i="1"/>
  <c r="G18742" i="1"/>
  <c r="G18741" i="1"/>
  <c r="G18740" i="1"/>
  <c r="G18739" i="1"/>
  <c r="G18738" i="1"/>
  <c r="G18737" i="1"/>
  <c r="G18736" i="1"/>
  <c r="G18735" i="1"/>
  <c r="G18734" i="1"/>
  <c r="G18733" i="1"/>
  <c r="G18732" i="1"/>
  <c r="G18731" i="1"/>
  <c r="G18730" i="1"/>
  <c r="G18729" i="1"/>
  <c r="G18728" i="1"/>
  <c r="G18727" i="1"/>
  <c r="G18726" i="1"/>
  <c r="G18725" i="1"/>
  <c r="G18724" i="1"/>
  <c r="G18723" i="1"/>
  <c r="G18722" i="1"/>
  <c r="G18721" i="1"/>
  <c r="G18720" i="1"/>
  <c r="G18719" i="1"/>
  <c r="G18718" i="1"/>
  <c r="G18717" i="1"/>
  <c r="G18716" i="1"/>
  <c r="G18715" i="1"/>
  <c r="G18714" i="1"/>
  <c r="G18713" i="1"/>
  <c r="G18712" i="1"/>
  <c r="G18711" i="1"/>
  <c r="G18710" i="1"/>
  <c r="G18709" i="1"/>
  <c r="G18708" i="1"/>
  <c r="G18707" i="1"/>
  <c r="G18706" i="1"/>
  <c r="G18705" i="1"/>
  <c r="G18704" i="1"/>
  <c r="G18703" i="1"/>
  <c r="G18702" i="1"/>
  <c r="G18701" i="1"/>
  <c r="G18700" i="1"/>
  <c r="G18699" i="1"/>
  <c r="G18698" i="1"/>
  <c r="G18697" i="1"/>
  <c r="G18696" i="1"/>
  <c r="G18695" i="1"/>
  <c r="G18694" i="1"/>
  <c r="G18693" i="1"/>
  <c r="G18692" i="1"/>
  <c r="G18691" i="1"/>
  <c r="G18690" i="1"/>
  <c r="G18689" i="1"/>
  <c r="G18688" i="1"/>
  <c r="G18687" i="1"/>
  <c r="G18686" i="1"/>
  <c r="G18685" i="1"/>
  <c r="G18684" i="1"/>
  <c r="G18683" i="1"/>
  <c r="G18682" i="1"/>
  <c r="G18681" i="1"/>
  <c r="G18680" i="1"/>
  <c r="G18679" i="1"/>
  <c r="G18678" i="1"/>
  <c r="G18677" i="1"/>
  <c r="G18676" i="1"/>
  <c r="G18675" i="1"/>
  <c r="G18674" i="1"/>
  <c r="G18673" i="1"/>
  <c r="G18672" i="1"/>
  <c r="G18671" i="1"/>
  <c r="G18670" i="1"/>
  <c r="G18669" i="1"/>
  <c r="G18668" i="1"/>
  <c r="G18667" i="1"/>
  <c r="G18666" i="1"/>
  <c r="G18665" i="1"/>
  <c r="G18664" i="1"/>
  <c r="G18663" i="1"/>
  <c r="G18662" i="1"/>
  <c r="G18661" i="1"/>
  <c r="G18660" i="1"/>
  <c r="G18659" i="1"/>
  <c r="G18658" i="1"/>
  <c r="G18657" i="1"/>
  <c r="G18656" i="1"/>
  <c r="G18655" i="1"/>
  <c r="G18654" i="1"/>
  <c r="G18653" i="1"/>
  <c r="G18652" i="1"/>
  <c r="G18651" i="1"/>
  <c r="G18650" i="1"/>
  <c r="G18649" i="1"/>
  <c r="G18648" i="1"/>
  <c r="G18647" i="1"/>
  <c r="G18646" i="1"/>
  <c r="G18645" i="1"/>
  <c r="G18644" i="1"/>
  <c r="G18643" i="1"/>
  <c r="G18642" i="1"/>
  <c r="G18641" i="1"/>
  <c r="G18640" i="1"/>
  <c r="G18639" i="1"/>
  <c r="G18638" i="1"/>
  <c r="G18637" i="1"/>
  <c r="G18636" i="1"/>
  <c r="G18635" i="1"/>
  <c r="G18634" i="1"/>
  <c r="G18633" i="1"/>
  <c r="G18632" i="1"/>
  <c r="G18631" i="1"/>
  <c r="G18630" i="1"/>
  <c r="G18629" i="1"/>
  <c r="G18628" i="1"/>
  <c r="G18627" i="1"/>
  <c r="G18626" i="1"/>
  <c r="G18625" i="1"/>
  <c r="G18624" i="1"/>
  <c r="G18623" i="1"/>
  <c r="G18622" i="1"/>
  <c r="G18621" i="1"/>
  <c r="G18620" i="1"/>
  <c r="G18619" i="1"/>
  <c r="G18618" i="1"/>
  <c r="G18617" i="1"/>
  <c r="G18616" i="1"/>
  <c r="G18615" i="1"/>
  <c r="G18614" i="1"/>
  <c r="G18613" i="1"/>
  <c r="G18612" i="1"/>
  <c r="G18611" i="1"/>
  <c r="G18610" i="1"/>
  <c r="G18609" i="1"/>
  <c r="G18608" i="1"/>
  <c r="G18607" i="1"/>
  <c r="G18606" i="1"/>
  <c r="G18605" i="1"/>
  <c r="G18604" i="1"/>
  <c r="G18603" i="1"/>
  <c r="G18602" i="1"/>
  <c r="G18601" i="1"/>
  <c r="G18600" i="1"/>
  <c r="G18599" i="1"/>
  <c r="G18598" i="1"/>
  <c r="G18597" i="1"/>
  <c r="G18596" i="1"/>
  <c r="G18595" i="1"/>
  <c r="G18594" i="1"/>
  <c r="G18593" i="1"/>
  <c r="G18592" i="1"/>
  <c r="G18591" i="1"/>
  <c r="G18590" i="1"/>
  <c r="G18589" i="1"/>
  <c r="G18588" i="1"/>
  <c r="G18587" i="1"/>
  <c r="G18586" i="1"/>
  <c r="G18585" i="1"/>
  <c r="G18584" i="1"/>
  <c r="G18583" i="1"/>
  <c r="G18582" i="1"/>
  <c r="G18581" i="1"/>
  <c r="G18580" i="1"/>
  <c r="G18579" i="1"/>
  <c r="G18578" i="1"/>
  <c r="G18577" i="1"/>
  <c r="G18576" i="1"/>
  <c r="G18575" i="1"/>
  <c r="G18574" i="1"/>
  <c r="G18573" i="1"/>
  <c r="G18572" i="1"/>
  <c r="G18571" i="1"/>
  <c r="G18570" i="1"/>
  <c r="G18569" i="1"/>
  <c r="G18568" i="1"/>
  <c r="G18567" i="1"/>
  <c r="G18566" i="1"/>
  <c r="G18565" i="1"/>
  <c r="G18564" i="1"/>
  <c r="G18563" i="1"/>
  <c r="G18562" i="1"/>
  <c r="G18561" i="1"/>
  <c r="G18560" i="1"/>
  <c r="G18559" i="1"/>
  <c r="G18558" i="1"/>
  <c r="G18557" i="1"/>
  <c r="G18556" i="1"/>
  <c r="G18555" i="1"/>
  <c r="G18554" i="1"/>
  <c r="G18553" i="1"/>
  <c r="G18552" i="1"/>
  <c r="G18551" i="1"/>
  <c r="G18550" i="1"/>
  <c r="G18549" i="1"/>
  <c r="G18548" i="1"/>
  <c r="G18547" i="1"/>
  <c r="G18546" i="1"/>
  <c r="G18545" i="1"/>
  <c r="G18544" i="1"/>
  <c r="G18543" i="1"/>
  <c r="G18542" i="1"/>
  <c r="G18541" i="1"/>
  <c r="G18540" i="1"/>
  <c r="G18539" i="1"/>
  <c r="G18538" i="1"/>
  <c r="G18537" i="1"/>
  <c r="G18536" i="1"/>
  <c r="G18535" i="1"/>
  <c r="G18534" i="1"/>
  <c r="G18533" i="1"/>
  <c r="G18532" i="1"/>
  <c r="G18531" i="1"/>
  <c r="G18530" i="1"/>
  <c r="G18529" i="1"/>
  <c r="G18528" i="1"/>
  <c r="G18527" i="1"/>
  <c r="G18526" i="1"/>
  <c r="G18525" i="1"/>
  <c r="G18524" i="1"/>
  <c r="G18523" i="1"/>
  <c r="G18522" i="1"/>
  <c r="G18521" i="1"/>
  <c r="G18520" i="1"/>
  <c r="G18519" i="1"/>
  <c r="G18518" i="1"/>
  <c r="G18517" i="1"/>
  <c r="G18516" i="1"/>
  <c r="G18515" i="1"/>
  <c r="G18514" i="1"/>
  <c r="G18513" i="1"/>
  <c r="G18512" i="1"/>
  <c r="G18511" i="1"/>
  <c r="G18510" i="1"/>
  <c r="G18509" i="1"/>
  <c r="G18508" i="1"/>
  <c r="G18507" i="1"/>
  <c r="G18506" i="1"/>
  <c r="G18505" i="1"/>
  <c r="G18504" i="1"/>
  <c r="G18503" i="1"/>
  <c r="G18502" i="1"/>
  <c r="G18501" i="1"/>
  <c r="G18500" i="1"/>
  <c r="G18499" i="1"/>
  <c r="G18498" i="1"/>
  <c r="G18497" i="1"/>
  <c r="G18496" i="1"/>
  <c r="G18495" i="1"/>
  <c r="G18494" i="1"/>
  <c r="G18493" i="1"/>
  <c r="G18492" i="1"/>
  <c r="G18491" i="1"/>
  <c r="G18490" i="1"/>
  <c r="G18489" i="1"/>
  <c r="G18488" i="1"/>
  <c r="G18487" i="1"/>
  <c r="G18486" i="1"/>
  <c r="G18485" i="1"/>
  <c r="G18484" i="1"/>
  <c r="G18483" i="1"/>
  <c r="G18482" i="1"/>
  <c r="G18481" i="1"/>
  <c r="G18480" i="1"/>
  <c r="G18479" i="1"/>
  <c r="G18478" i="1"/>
  <c r="G18477" i="1"/>
  <c r="G18476" i="1"/>
  <c r="G18475" i="1"/>
  <c r="G18474" i="1"/>
  <c r="G18473" i="1"/>
  <c r="G18472" i="1"/>
  <c r="G18471" i="1"/>
  <c r="G18470" i="1"/>
  <c r="G18469" i="1"/>
  <c r="G18468" i="1"/>
  <c r="G18467" i="1"/>
  <c r="G18466" i="1"/>
  <c r="G18465" i="1"/>
  <c r="G18464" i="1"/>
  <c r="G18463" i="1"/>
  <c r="G18462" i="1"/>
  <c r="G18461" i="1"/>
  <c r="G18460" i="1"/>
  <c r="G18459" i="1"/>
  <c r="G18458" i="1"/>
  <c r="G18457" i="1"/>
  <c r="G18456" i="1"/>
  <c r="G18455" i="1"/>
  <c r="G18454" i="1"/>
  <c r="G18453" i="1"/>
  <c r="G18452" i="1"/>
  <c r="G18451" i="1"/>
  <c r="G18450" i="1"/>
  <c r="G18449" i="1"/>
  <c r="G18448" i="1"/>
  <c r="G18447" i="1"/>
  <c r="G18446" i="1"/>
  <c r="G18445" i="1"/>
  <c r="G18444" i="1"/>
  <c r="G18443" i="1"/>
  <c r="G18442" i="1"/>
  <c r="G18441" i="1"/>
  <c r="G18440" i="1"/>
  <c r="G18439" i="1"/>
  <c r="G18438" i="1"/>
  <c r="G18437" i="1"/>
  <c r="G18436" i="1"/>
  <c r="G18435" i="1"/>
  <c r="G18434" i="1"/>
  <c r="G18433" i="1"/>
  <c r="G18432" i="1"/>
  <c r="G18431" i="1"/>
  <c r="G18430" i="1"/>
  <c r="G18429" i="1"/>
  <c r="G18428" i="1"/>
  <c r="G18427" i="1"/>
  <c r="G18426" i="1"/>
  <c r="G18425" i="1"/>
  <c r="G18424" i="1"/>
  <c r="G18423" i="1"/>
  <c r="G18422" i="1"/>
  <c r="G18421" i="1"/>
  <c r="G18420" i="1"/>
  <c r="G18419" i="1"/>
  <c r="G18418" i="1"/>
  <c r="G18417" i="1"/>
  <c r="G18416" i="1"/>
  <c r="G18415" i="1"/>
  <c r="G18414" i="1"/>
  <c r="G18413" i="1"/>
  <c r="G18412" i="1"/>
  <c r="G18411" i="1"/>
  <c r="G18410" i="1"/>
  <c r="G18409" i="1"/>
  <c r="G18408" i="1"/>
  <c r="G18407" i="1"/>
  <c r="G18406" i="1"/>
  <c r="G18405" i="1"/>
  <c r="G18404" i="1"/>
  <c r="G18403" i="1"/>
  <c r="G18402" i="1"/>
  <c r="G18401" i="1"/>
  <c r="G18400" i="1"/>
  <c r="G18399" i="1"/>
  <c r="G18398" i="1"/>
  <c r="G18397" i="1"/>
  <c r="G18396" i="1"/>
  <c r="G18395" i="1"/>
  <c r="G18394" i="1"/>
  <c r="G18393" i="1"/>
  <c r="G18392" i="1"/>
  <c r="G18391" i="1"/>
  <c r="G18390" i="1"/>
  <c r="G18389" i="1"/>
  <c r="G18388" i="1"/>
  <c r="G18387" i="1"/>
  <c r="G18386" i="1"/>
  <c r="G18385" i="1"/>
  <c r="G18384" i="1"/>
  <c r="G18383" i="1"/>
  <c r="G18382" i="1"/>
  <c r="G18381" i="1"/>
  <c r="G18380" i="1"/>
  <c r="G18379" i="1"/>
  <c r="G18378" i="1"/>
  <c r="G18377" i="1"/>
  <c r="G18376" i="1"/>
  <c r="G18375" i="1"/>
  <c r="G18374" i="1"/>
  <c r="G18373" i="1"/>
  <c r="G18372" i="1"/>
  <c r="G18371" i="1"/>
  <c r="G18370" i="1"/>
  <c r="G18369" i="1"/>
  <c r="G18368" i="1"/>
  <c r="G18367" i="1"/>
  <c r="G18366" i="1"/>
  <c r="G18365" i="1"/>
  <c r="G18364" i="1"/>
  <c r="G18363" i="1"/>
  <c r="G18362" i="1"/>
  <c r="G18361" i="1"/>
  <c r="G18360" i="1"/>
  <c r="G18359" i="1"/>
  <c r="G18358" i="1"/>
  <c r="G18357" i="1"/>
  <c r="G18356" i="1"/>
  <c r="G18355" i="1"/>
  <c r="G18354" i="1"/>
  <c r="G18353" i="1"/>
  <c r="G18352" i="1"/>
  <c r="G18351" i="1"/>
  <c r="G18350" i="1"/>
  <c r="G18349" i="1"/>
  <c r="G18348" i="1"/>
  <c r="G18347" i="1"/>
  <c r="G18346" i="1"/>
  <c r="G18345" i="1"/>
  <c r="G18344" i="1"/>
  <c r="G18343" i="1"/>
  <c r="G18342" i="1"/>
  <c r="G18341" i="1"/>
  <c r="G18340" i="1"/>
  <c r="G18339" i="1"/>
  <c r="G18338" i="1"/>
  <c r="G18337" i="1"/>
  <c r="G18336" i="1"/>
  <c r="G18335" i="1"/>
  <c r="G18334" i="1"/>
  <c r="G18333" i="1"/>
  <c r="G18332" i="1"/>
  <c r="G18331" i="1"/>
  <c r="G18330" i="1"/>
  <c r="G18329" i="1"/>
  <c r="G18328" i="1"/>
  <c r="G18327" i="1"/>
  <c r="G18326" i="1"/>
  <c r="G18325" i="1"/>
  <c r="G18324" i="1"/>
  <c r="G18323" i="1"/>
  <c r="G18322" i="1"/>
  <c r="G18321" i="1"/>
  <c r="G18320" i="1"/>
  <c r="G18319" i="1"/>
  <c r="G18318" i="1"/>
  <c r="G18317" i="1"/>
  <c r="G18316" i="1"/>
  <c r="G18315" i="1"/>
  <c r="G18314" i="1"/>
  <c r="G18313" i="1"/>
  <c r="G18312" i="1"/>
  <c r="G18311" i="1"/>
  <c r="G18310" i="1"/>
  <c r="G18309" i="1"/>
  <c r="G18308" i="1"/>
  <c r="G18307" i="1"/>
  <c r="G18306" i="1"/>
  <c r="G18305" i="1"/>
  <c r="G18304" i="1"/>
  <c r="G18303" i="1"/>
  <c r="G18302" i="1"/>
  <c r="G18301" i="1"/>
  <c r="G18300" i="1"/>
  <c r="G18299" i="1"/>
  <c r="G18298" i="1"/>
  <c r="G18297" i="1"/>
  <c r="G18296" i="1"/>
  <c r="G18295" i="1"/>
  <c r="G18294" i="1"/>
  <c r="G18293" i="1"/>
  <c r="G18292" i="1"/>
  <c r="G18291" i="1"/>
  <c r="G18290" i="1"/>
  <c r="G18289" i="1"/>
  <c r="G18288" i="1"/>
  <c r="G18287" i="1"/>
  <c r="G18286" i="1"/>
  <c r="G18285" i="1"/>
  <c r="G18284" i="1"/>
  <c r="G18283" i="1"/>
  <c r="G18282" i="1"/>
  <c r="G18281" i="1"/>
  <c r="G18280" i="1"/>
  <c r="G18279" i="1"/>
  <c r="G18278" i="1"/>
  <c r="G18277" i="1"/>
  <c r="G18276" i="1"/>
  <c r="G18275" i="1"/>
  <c r="G18274" i="1"/>
  <c r="G18273" i="1"/>
  <c r="G18272" i="1"/>
  <c r="G18271" i="1"/>
  <c r="G18270" i="1"/>
  <c r="G18269" i="1"/>
  <c r="G18268" i="1"/>
  <c r="G18267" i="1"/>
  <c r="G18266" i="1"/>
  <c r="G18265" i="1"/>
  <c r="G18264" i="1"/>
  <c r="G18263" i="1"/>
  <c r="G18262" i="1"/>
  <c r="G18261" i="1"/>
  <c r="G18260" i="1"/>
  <c r="G18259" i="1"/>
  <c r="G18258" i="1"/>
  <c r="G18257" i="1"/>
  <c r="G18256" i="1"/>
  <c r="G18255" i="1"/>
  <c r="G18254" i="1"/>
  <c r="G18253" i="1"/>
  <c r="G18252" i="1"/>
  <c r="G18251" i="1"/>
  <c r="G18250" i="1"/>
  <c r="G18249" i="1"/>
  <c r="G18248" i="1"/>
  <c r="G18247" i="1"/>
  <c r="G18246" i="1"/>
  <c r="G18245" i="1"/>
  <c r="G18244" i="1"/>
  <c r="G18243" i="1"/>
  <c r="G18242" i="1"/>
  <c r="G18241" i="1"/>
  <c r="G18240" i="1"/>
  <c r="G18239" i="1"/>
  <c r="G18238" i="1"/>
  <c r="G18237" i="1"/>
  <c r="G18236" i="1"/>
  <c r="G18235" i="1"/>
  <c r="G18234" i="1"/>
  <c r="G18233" i="1"/>
  <c r="G18232" i="1"/>
  <c r="G18231" i="1"/>
  <c r="G18230" i="1"/>
  <c r="G18229" i="1"/>
  <c r="G18228" i="1"/>
  <c r="G18227" i="1"/>
  <c r="G18226" i="1"/>
  <c r="G18225" i="1"/>
  <c r="G18224" i="1"/>
  <c r="G18223" i="1"/>
  <c r="G18222" i="1"/>
  <c r="G18221" i="1"/>
  <c r="G18220" i="1"/>
  <c r="G18219" i="1"/>
  <c r="G18218" i="1"/>
  <c r="G18217" i="1"/>
  <c r="G18216" i="1"/>
  <c r="G18215" i="1"/>
  <c r="G18214" i="1"/>
  <c r="G18213" i="1"/>
  <c r="G18212" i="1"/>
  <c r="G18211" i="1"/>
  <c r="G18210" i="1"/>
  <c r="G18209" i="1"/>
  <c r="G18208" i="1"/>
  <c r="G18207" i="1"/>
  <c r="G18206" i="1"/>
  <c r="G18205" i="1"/>
  <c r="G18204" i="1"/>
  <c r="G18203" i="1"/>
  <c r="G18202" i="1"/>
  <c r="G18201" i="1"/>
  <c r="G18200" i="1"/>
  <c r="G18199" i="1"/>
  <c r="G18198" i="1"/>
  <c r="G18197" i="1"/>
  <c r="G18196" i="1"/>
  <c r="G18195" i="1"/>
  <c r="G18194" i="1"/>
  <c r="G18193" i="1"/>
  <c r="G18192" i="1"/>
  <c r="G18191" i="1"/>
  <c r="G18190" i="1"/>
  <c r="G18189" i="1"/>
  <c r="G18188" i="1"/>
  <c r="G18187" i="1"/>
  <c r="G18186" i="1"/>
  <c r="G18185" i="1"/>
  <c r="G18184" i="1"/>
  <c r="G18183" i="1"/>
  <c r="G18182" i="1"/>
  <c r="G18181" i="1"/>
  <c r="G18180" i="1"/>
  <c r="G18179" i="1"/>
  <c r="G18178" i="1"/>
  <c r="G18177" i="1"/>
  <c r="G18176" i="1"/>
  <c r="G18175" i="1"/>
  <c r="G18174" i="1"/>
  <c r="G18173" i="1"/>
  <c r="G18172" i="1"/>
  <c r="G18171" i="1"/>
  <c r="G18170" i="1"/>
  <c r="G18169" i="1"/>
  <c r="G18168" i="1"/>
  <c r="G18167" i="1"/>
  <c r="G18166" i="1"/>
  <c r="G18165" i="1"/>
  <c r="G18164" i="1"/>
  <c r="G18163" i="1"/>
  <c r="G18162" i="1"/>
  <c r="G18161" i="1"/>
  <c r="G18160" i="1"/>
  <c r="G18159" i="1"/>
  <c r="G18158" i="1"/>
  <c r="G18157" i="1"/>
  <c r="G18156" i="1"/>
  <c r="G18155" i="1"/>
  <c r="G18154" i="1"/>
  <c r="G18153" i="1"/>
  <c r="G18152" i="1"/>
  <c r="G18151" i="1"/>
  <c r="G18150" i="1"/>
  <c r="G18149" i="1"/>
  <c r="G18148" i="1"/>
  <c r="G18147" i="1"/>
  <c r="G18146" i="1"/>
  <c r="G18145" i="1"/>
  <c r="G18144" i="1"/>
  <c r="G18143" i="1"/>
  <c r="G18142" i="1"/>
  <c r="G18141" i="1"/>
  <c r="G18140" i="1"/>
  <c r="G18139" i="1"/>
  <c r="G18138" i="1"/>
  <c r="G18137" i="1"/>
  <c r="G18136" i="1"/>
  <c r="G18135" i="1"/>
  <c r="G18134" i="1"/>
  <c r="G18133" i="1"/>
  <c r="G18132" i="1"/>
  <c r="G18131" i="1"/>
  <c r="G18130" i="1"/>
  <c r="G18129" i="1"/>
  <c r="G18128" i="1"/>
  <c r="G18127" i="1"/>
  <c r="G18126" i="1"/>
  <c r="G18125" i="1"/>
  <c r="G18124" i="1"/>
  <c r="G18123" i="1"/>
  <c r="G18122" i="1"/>
  <c r="G18121" i="1"/>
  <c r="G18120" i="1"/>
  <c r="G18119" i="1"/>
  <c r="G18118" i="1"/>
  <c r="G18117" i="1"/>
  <c r="G18116" i="1"/>
  <c r="G18115" i="1"/>
  <c r="G18114" i="1"/>
  <c r="G18113" i="1"/>
  <c r="G18112" i="1"/>
  <c r="G18111" i="1"/>
  <c r="G18110" i="1"/>
  <c r="G18109" i="1"/>
  <c r="G18108" i="1"/>
  <c r="G18107" i="1"/>
  <c r="G18106" i="1"/>
  <c r="G18105" i="1"/>
  <c r="G18104" i="1"/>
  <c r="G18103" i="1"/>
  <c r="G18102" i="1"/>
  <c r="G18101" i="1"/>
  <c r="G18100" i="1"/>
  <c r="G18099" i="1"/>
  <c r="G18098" i="1"/>
  <c r="G18097" i="1"/>
  <c r="G18096" i="1"/>
  <c r="G18095" i="1"/>
  <c r="G18094" i="1"/>
  <c r="G18093" i="1"/>
  <c r="G18092" i="1"/>
  <c r="G18091" i="1"/>
  <c r="G18090" i="1"/>
  <c r="G18089" i="1"/>
  <c r="G18088" i="1"/>
  <c r="G18087" i="1"/>
  <c r="G18086" i="1"/>
  <c r="G18085" i="1"/>
  <c r="G18084" i="1"/>
  <c r="G18083" i="1"/>
  <c r="G18082" i="1"/>
  <c r="G18081" i="1"/>
  <c r="G18080" i="1"/>
  <c r="G18079" i="1"/>
  <c r="G18078" i="1"/>
  <c r="G18077" i="1"/>
  <c r="G18076" i="1"/>
  <c r="G18075" i="1"/>
  <c r="G18074" i="1"/>
  <c r="G18073" i="1"/>
  <c r="G18072" i="1"/>
  <c r="G18071" i="1"/>
  <c r="G18070" i="1"/>
  <c r="G18069" i="1"/>
  <c r="G18068" i="1"/>
  <c r="G18067" i="1"/>
  <c r="G18066" i="1"/>
  <c r="G18065" i="1"/>
  <c r="G18064" i="1"/>
  <c r="G18063" i="1"/>
  <c r="G18062" i="1"/>
  <c r="G18061" i="1"/>
  <c r="G18060" i="1"/>
  <c r="G18059" i="1"/>
  <c r="G18058" i="1"/>
  <c r="G18057" i="1"/>
  <c r="G18056" i="1"/>
  <c r="G18055" i="1"/>
  <c r="G18054" i="1"/>
  <c r="G18053" i="1"/>
  <c r="G18052" i="1"/>
  <c r="G18051" i="1"/>
  <c r="G18050" i="1"/>
  <c r="G18049" i="1"/>
  <c r="G18048" i="1"/>
  <c r="G18047" i="1"/>
  <c r="G18046" i="1"/>
  <c r="G18045" i="1"/>
  <c r="G18044" i="1"/>
  <c r="G18043" i="1"/>
  <c r="G18042" i="1"/>
  <c r="G18041" i="1"/>
  <c r="G18040" i="1"/>
  <c r="G18039" i="1"/>
  <c r="G18038" i="1"/>
  <c r="G18037" i="1"/>
  <c r="G18036" i="1"/>
  <c r="G18035" i="1"/>
  <c r="G18034" i="1"/>
  <c r="G18033" i="1"/>
  <c r="G18032" i="1"/>
  <c r="G18031" i="1"/>
  <c r="G18030" i="1"/>
  <c r="G18029" i="1"/>
  <c r="G18028" i="1"/>
  <c r="G18027" i="1"/>
  <c r="G18026" i="1"/>
  <c r="G18025" i="1"/>
  <c r="G18024" i="1"/>
  <c r="G18023" i="1"/>
  <c r="G18022" i="1"/>
  <c r="G18021" i="1"/>
  <c r="G18020" i="1"/>
  <c r="G18019" i="1"/>
  <c r="G18018" i="1"/>
  <c r="G18017" i="1"/>
  <c r="G18016" i="1"/>
  <c r="G18015" i="1"/>
  <c r="G18014" i="1"/>
  <c r="G18013" i="1"/>
  <c r="G18012" i="1"/>
  <c r="G18011" i="1"/>
  <c r="G18010" i="1"/>
  <c r="G18009" i="1"/>
  <c r="G18008" i="1"/>
  <c r="G18007" i="1"/>
  <c r="G18006" i="1"/>
  <c r="G18005" i="1"/>
  <c r="G18004" i="1"/>
  <c r="G18003" i="1"/>
  <c r="G18002" i="1"/>
  <c r="G18001" i="1"/>
  <c r="G18000" i="1"/>
  <c r="G17999" i="1"/>
  <c r="G17998" i="1"/>
  <c r="G17997" i="1"/>
  <c r="G17996" i="1"/>
  <c r="G17995" i="1"/>
  <c r="G17994" i="1"/>
  <c r="G17993" i="1"/>
  <c r="G17992" i="1"/>
  <c r="G17991" i="1"/>
  <c r="G17990" i="1"/>
  <c r="G17989" i="1"/>
  <c r="G17988" i="1"/>
  <c r="G17987" i="1"/>
  <c r="G17986" i="1"/>
  <c r="G17985" i="1"/>
  <c r="G17984" i="1"/>
  <c r="G17983" i="1"/>
  <c r="G17982" i="1"/>
  <c r="G17981" i="1"/>
  <c r="G17980" i="1"/>
  <c r="G17979" i="1"/>
  <c r="G17978" i="1"/>
  <c r="G17977" i="1"/>
  <c r="G17976" i="1"/>
  <c r="G17975" i="1"/>
  <c r="G17974" i="1"/>
  <c r="G17973" i="1"/>
  <c r="G17972" i="1"/>
  <c r="G17971" i="1"/>
  <c r="G17970" i="1"/>
  <c r="G17969" i="1"/>
  <c r="G17968" i="1"/>
  <c r="G17967" i="1"/>
  <c r="G17966" i="1"/>
  <c r="G17965" i="1"/>
  <c r="G17964" i="1"/>
  <c r="G17963" i="1"/>
  <c r="G17962" i="1"/>
  <c r="G17961" i="1"/>
  <c r="G17960" i="1"/>
  <c r="G17959" i="1"/>
  <c r="G17958" i="1"/>
  <c r="G17957" i="1"/>
  <c r="G17956" i="1"/>
  <c r="G17955" i="1"/>
  <c r="G17954" i="1"/>
  <c r="G17953" i="1"/>
  <c r="G17952" i="1"/>
  <c r="G17951" i="1"/>
  <c r="G17950" i="1"/>
  <c r="G17949" i="1"/>
  <c r="G17948" i="1"/>
  <c r="G17947" i="1"/>
  <c r="G17946" i="1"/>
  <c r="G17945" i="1"/>
  <c r="G17944" i="1"/>
  <c r="G17943" i="1"/>
  <c r="G17942" i="1"/>
  <c r="G17941" i="1"/>
  <c r="G17940" i="1"/>
  <c r="G17939" i="1"/>
  <c r="G17938" i="1"/>
  <c r="G17937" i="1"/>
  <c r="G17936" i="1"/>
  <c r="G17935" i="1"/>
  <c r="G17934" i="1"/>
  <c r="G17933" i="1"/>
  <c r="G17932" i="1"/>
  <c r="G17931" i="1"/>
  <c r="G17930" i="1"/>
  <c r="G17929" i="1"/>
  <c r="G17928" i="1"/>
  <c r="G17927" i="1"/>
  <c r="G17926" i="1"/>
  <c r="G17925" i="1"/>
  <c r="G17924" i="1"/>
  <c r="G17923" i="1"/>
  <c r="G17922" i="1"/>
  <c r="G17921" i="1"/>
  <c r="G17920" i="1"/>
  <c r="G17919" i="1"/>
  <c r="G17918" i="1"/>
  <c r="G17917" i="1"/>
  <c r="G17916" i="1"/>
  <c r="G17915" i="1"/>
  <c r="G17914" i="1"/>
  <c r="G17913" i="1"/>
  <c r="G17912" i="1"/>
  <c r="G17911" i="1"/>
  <c r="G17910" i="1"/>
  <c r="G17909" i="1"/>
  <c r="G17908" i="1"/>
  <c r="G17907" i="1"/>
  <c r="G17906" i="1"/>
  <c r="G17905" i="1"/>
  <c r="G17904" i="1"/>
  <c r="G17903" i="1"/>
  <c r="G17902" i="1"/>
  <c r="G17901" i="1"/>
  <c r="G17900" i="1"/>
  <c r="G17899" i="1"/>
  <c r="G17898" i="1"/>
  <c r="G17897" i="1"/>
  <c r="G17896" i="1"/>
  <c r="G17895" i="1"/>
  <c r="G17894" i="1"/>
  <c r="G17893" i="1"/>
  <c r="G17892" i="1"/>
  <c r="G17891" i="1"/>
  <c r="G17890" i="1"/>
  <c r="G17889" i="1"/>
  <c r="G17888" i="1"/>
  <c r="G17887" i="1"/>
  <c r="G17886" i="1"/>
  <c r="G17885" i="1"/>
  <c r="G17884" i="1"/>
  <c r="G17883" i="1"/>
  <c r="G17882" i="1"/>
  <c r="G17881" i="1"/>
  <c r="G17880" i="1"/>
  <c r="G17879" i="1"/>
  <c r="G17878" i="1"/>
  <c r="G17877" i="1"/>
  <c r="G17876" i="1"/>
  <c r="G17875" i="1"/>
  <c r="G17874" i="1"/>
  <c r="G17873" i="1"/>
  <c r="G17872" i="1"/>
  <c r="G17871" i="1"/>
  <c r="G17870" i="1"/>
  <c r="G17869" i="1"/>
  <c r="G17868" i="1"/>
  <c r="G17867" i="1"/>
  <c r="G17866" i="1"/>
  <c r="G17865" i="1"/>
  <c r="G17864" i="1"/>
  <c r="G17863" i="1"/>
  <c r="G17862" i="1"/>
  <c r="G17861" i="1"/>
  <c r="G17860" i="1"/>
  <c r="G17859" i="1"/>
  <c r="G17858" i="1"/>
  <c r="G17857" i="1"/>
  <c r="G17856" i="1"/>
  <c r="G17855" i="1"/>
  <c r="G17854" i="1"/>
  <c r="G17853" i="1"/>
  <c r="G17852" i="1"/>
  <c r="G17851" i="1"/>
  <c r="G17850" i="1"/>
  <c r="G17849" i="1"/>
  <c r="G17848" i="1"/>
  <c r="G17847" i="1"/>
  <c r="G17846" i="1"/>
  <c r="G17845" i="1"/>
  <c r="G17844" i="1"/>
  <c r="G17843" i="1"/>
  <c r="G17842" i="1"/>
  <c r="G17841" i="1"/>
  <c r="G17840" i="1"/>
  <c r="G17839" i="1"/>
  <c r="G17838" i="1"/>
  <c r="G17837" i="1"/>
  <c r="G17836" i="1"/>
  <c r="G17835" i="1"/>
  <c r="G17834" i="1"/>
  <c r="G17833" i="1"/>
  <c r="G17832" i="1"/>
  <c r="G17831" i="1"/>
  <c r="G17830" i="1"/>
  <c r="G17829" i="1"/>
  <c r="G17828" i="1"/>
  <c r="G17827" i="1"/>
  <c r="G17826" i="1"/>
  <c r="G17825" i="1"/>
  <c r="G17824" i="1"/>
  <c r="G17823" i="1"/>
  <c r="G17822" i="1"/>
  <c r="G17821" i="1"/>
  <c r="G17820" i="1"/>
  <c r="G17819" i="1"/>
  <c r="G17818" i="1"/>
  <c r="G17817" i="1"/>
  <c r="G17816" i="1"/>
  <c r="G17815" i="1"/>
  <c r="G17814" i="1"/>
  <c r="G17813" i="1"/>
  <c r="G17812" i="1"/>
  <c r="G17811" i="1"/>
  <c r="G17810" i="1"/>
  <c r="G17809" i="1"/>
  <c r="G17808" i="1"/>
  <c r="G17807" i="1"/>
  <c r="G17806" i="1"/>
  <c r="G17805" i="1"/>
  <c r="G17804" i="1"/>
  <c r="G17803" i="1"/>
  <c r="G17802" i="1"/>
  <c r="G17801" i="1"/>
  <c r="G17800" i="1"/>
  <c r="G17799" i="1"/>
  <c r="G17798" i="1"/>
  <c r="G17797" i="1"/>
  <c r="G17796" i="1"/>
  <c r="G17795" i="1"/>
  <c r="G17794" i="1"/>
  <c r="G17793" i="1"/>
  <c r="G17792" i="1"/>
  <c r="G17791" i="1"/>
  <c r="G17790" i="1"/>
  <c r="G17789" i="1"/>
  <c r="G17788" i="1"/>
  <c r="G17787" i="1"/>
  <c r="G17786" i="1"/>
  <c r="G17785" i="1"/>
  <c r="G17784" i="1"/>
  <c r="G17783" i="1"/>
  <c r="G17782" i="1"/>
  <c r="G17781" i="1"/>
  <c r="G17780" i="1"/>
  <c r="G17779" i="1"/>
  <c r="G17778" i="1"/>
  <c r="G17777" i="1"/>
  <c r="G17776" i="1"/>
  <c r="G17775" i="1"/>
  <c r="G17774" i="1"/>
  <c r="G17773" i="1"/>
  <c r="G17772" i="1"/>
  <c r="G17771" i="1"/>
  <c r="G17770" i="1"/>
  <c r="G17769" i="1"/>
  <c r="G17768" i="1"/>
  <c r="G17767" i="1"/>
  <c r="G17766" i="1"/>
  <c r="G17765" i="1"/>
  <c r="G17764" i="1"/>
  <c r="G17763" i="1"/>
  <c r="G17762" i="1"/>
  <c r="G17761" i="1"/>
  <c r="G17760" i="1"/>
  <c r="G17759" i="1"/>
  <c r="G17758" i="1"/>
  <c r="G17757" i="1"/>
  <c r="G17756" i="1"/>
  <c r="G17755" i="1"/>
  <c r="G17754" i="1"/>
  <c r="G17753" i="1"/>
  <c r="G17752" i="1"/>
  <c r="G17751" i="1"/>
  <c r="G17750" i="1"/>
  <c r="G17749" i="1"/>
  <c r="G17748" i="1"/>
  <c r="G17747" i="1"/>
  <c r="G17746" i="1"/>
  <c r="G17745" i="1"/>
  <c r="G17744" i="1"/>
  <c r="G17743" i="1"/>
  <c r="G17742" i="1"/>
  <c r="G17741" i="1"/>
  <c r="G17740" i="1"/>
  <c r="G17739" i="1"/>
  <c r="G17738" i="1"/>
  <c r="G17737" i="1"/>
  <c r="G17736" i="1"/>
  <c r="G17735" i="1"/>
  <c r="G17734" i="1"/>
  <c r="G17733" i="1"/>
  <c r="G17732" i="1"/>
  <c r="G17731" i="1"/>
  <c r="G17730" i="1"/>
  <c r="G17729" i="1"/>
  <c r="G17728" i="1"/>
  <c r="G17727" i="1"/>
  <c r="G17726" i="1"/>
  <c r="G17725" i="1"/>
  <c r="G17724" i="1"/>
  <c r="G17723" i="1"/>
  <c r="G17722" i="1"/>
  <c r="G17721" i="1"/>
  <c r="G17720" i="1"/>
  <c r="G17719" i="1"/>
  <c r="G17718" i="1"/>
  <c r="G17717" i="1"/>
  <c r="G17716" i="1"/>
  <c r="G17715" i="1"/>
  <c r="G17714" i="1"/>
  <c r="G17713" i="1"/>
  <c r="G17712" i="1"/>
  <c r="G17711" i="1"/>
  <c r="G17710" i="1"/>
  <c r="G17709" i="1"/>
  <c r="G17708" i="1"/>
  <c r="G17707" i="1"/>
  <c r="G17706" i="1"/>
  <c r="G17705" i="1"/>
  <c r="G17704" i="1"/>
  <c r="G17703" i="1"/>
  <c r="G17702" i="1"/>
  <c r="G17701" i="1"/>
  <c r="G17700" i="1"/>
  <c r="G17699" i="1"/>
  <c r="G17698" i="1"/>
  <c r="G17697" i="1"/>
  <c r="G17696" i="1"/>
  <c r="G17695" i="1"/>
  <c r="G17694" i="1"/>
  <c r="G17693" i="1"/>
  <c r="G17692" i="1"/>
  <c r="G17691" i="1"/>
  <c r="G17690" i="1"/>
  <c r="G17689" i="1"/>
  <c r="G17688" i="1"/>
  <c r="G17687" i="1"/>
  <c r="G17686" i="1"/>
  <c r="G17685" i="1"/>
  <c r="G17684" i="1"/>
  <c r="G17683" i="1"/>
  <c r="G17682" i="1"/>
  <c r="G17681" i="1"/>
  <c r="G17680" i="1"/>
  <c r="G17679" i="1"/>
  <c r="G17678" i="1"/>
  <c r="G17677" i="1"/>
  <c r="G17676" i="1"/>
  <c r="G17675" i="1"/>
  <c r="G17674" i="1"/>
  <c r="G17673" i="1"/>
  <c r="G17672" i="1"/>
  <c r="G17671" i="1"/>
  <c r="G17670" i="1"/>
  <c r="G17669" i="1"/>
  <c r="G17668" i="1"/>
  <c r="G17667" i="1"/>
  <c r="G17666" i="1"/>
  <c r="G17665" i="1"/>
  <c r="G17664" i="1"/>
  <c r="G17663" i="1"/>
  <c r="G17662" i="1"/>
  <c r="G17661" i="1"/>
  <c r="G17660" i="1"/>
  <c r="G17659" i="1"/>
  <c r="G17658" i="1"/>
  <c r="G17657" i="1"/>
  <c r="G17656" i="1"/>
  <c r="G17655" i="1"/>
  <c r="G17654" i="1"/>
  <c r="G17653" i="1"/>
  <c r="G17652" i="1"/>
  <c r="G17651" i="1"/>
  <c r="G17650" i="1"/>
  <c r="G17649" i="1"/>
  <c r="G17648" i="1"/>
  <c r="G17647" i="1"/>
  <c r="G17646" i="1"/>
  <c r="G17645" i="1"/>
  <c r="G17644" i="1"/>
  <c r="G17643" i="1"/>
  <c r="G17642" i="1"/>
  <c r="G17641" i="1"/>
  <c r="G17640" i="1"/>
  <c r="G17639" i="1"/>
  <c r="G17638" i="1"/>
  <c r="G17637" i="1"/>
  <c r="G17636" i="1"/>
  <c r="G17635" i="1"/>
  <c r="G17634" i="1"/>
  <c r="G17633" i="1"/>
  <c r="G17632" i="1"/>
  <c r="G17631" i="1"/>
  <c r="G17630" i="1"/>
  <c r="G17629" i="1"/>
  <c r="G17628" i="1"/>
  <c r="G17627" i="1"/>
  <c r="G17626" i="1"/>
  <c r="G17625" i="1"/>
  <c r="G17624" i="1"/>
  <c r="G17623" i="1"/>
  <c r="G17622" i="1"/>
  <c r="G17621" i="1"/>
  <c r="G17620" i="1"/>
  <c r="G17619" i="1"/>
  <c r="G17618" i="1"/>
  <c r="G17617" i="1"/>
  <c r="G17616" i="1"/>
  <c r="G17615" i="1"/>
  <c r="G17614" i="1"/>
  <c r="G17613" i="1"/>
  <c r="G17612" i="1"/>
  <c r="G17611" i="1"/>
  <c r="G17610" i="1"/>
  <c r="G17609" i="1"/>
  <c r="G17608" i="1"/>
  <c r="G17607" i="1"/>
  <c r="G17606" i="1"/>
  <c r="G17605" i="1"/>
  <c r="G17604" i="1"/>
  <c r="G17603" i="1"/>
  <c r="G17602" i="1"/>
  <c r="G17601" i="1"/>
  <c r="G17600" i="1"/>
  <c r="G17599" i="1"/>
  <c r="G17598" i="1"/>
  <c r="G17597" i="1"/>
  <c r="G17596" i="1"/>
  <c r="G17595" i="1"/>
  <c r="G17594" i="1"/>
  <c r="G17593" i="1"/>
  <c r="G17592" i="1"/>
  <c r="G17591" i="1"/>
  <c r="G17590" i="1"/>
  <c r="G17589" i="1"/>
  <c r="G17588" i="1"/>
  <c r="G17587" i="1"/>
  <c r="G17586" i="1"/>
  <c r="G17585" i="1"/>
  <c r="G17584" i="1"/>
  <c r="G17583" i="1"/>
  <c r="G17582" i="1"/>
  <c r="G17581" i="1"/>
  <c r="G17580" i="1"/>
  <c r="G17579" i="1"/>
  <c r="G17578" i="1"/>
  <c r="G17577" i="1"/>
  <c r="G17576" i="1"/>
  <c r="G17575" i="1"/>
  <c r="G17574" i="1"/>
  <c r="G17573" i="1"/>
  <c r="G17572" i="1"/>
  <c r="G17571" i="1"/>
  <c r="G17570" i="1"/>
  <c r="G17569" i="1"/>
  <c r="G17568" i="1"/>
  <c r="G17567" i="1"/>
  <c r="G17566" i="1"/>
  <c r="G17565" i="1"/>
  <c r="G17564" i="1"/>
  <c r="G17563" i="1"/>
  <c r="G17562" i="1"/>
  <c r="G17561" i="1"/>
  <c r="G17560" i="1"/>
  <c r="G17559" i="1"/>
  <c r="G17558" i="1"/>
  <c r="G17557" i="1"/>
  <c r="G17556" i="1"/>
  <c r="G17555" i="1"/>
  <c r="G17554" i="1"/>
  <c r="G17553" i="1"/>
  <c r="G17552" i="1"/>
  <c r="G17551" i="1"/>
  <c r="G17550" i="1"/>
  <c r="G17549" i="1"/>
  <c r="G17548" i="1"/>
  <c r="G17547" i="1"/>
  <c r="G17546" i="1"/>
  <c r="G17545" i="1"/>
  <c r="G17544" i="1"/>
  <c r="G17543" i="1"/>
  <c r="G17542" i="1"/>
  <c r="G17541" i="1"/>
  <c r="G17540" i="1"/>
  <c r="G17539" i="1"/>
  <c r="G17538" i="1"/>
  <c r="G17537" i="1"/>
  <c r="G17536" i="1"/>
  <c r="G17535" i="1"/>
  <c r="G17534" i="1"/>
  <c r="G17533" i="1"/>
  <c r="G17532" i="1"/>
  <c r="G17531" i="1"/>
  <c r="G17530" i="1"/>
  <c r="G17529" i="1"/>
  <c r="G17528" i="1"/>
  <c r="G17527" i="1"/>
  <c r="G17526" i="1"/>
  <c r="G17525" i="1"/>
  <c r="G17524" i="1"/>
  <c r="G17523" i="1"/>
  <c r="G17522" i="1"/>
  <c r="G17521" i="1"/>
  <c r="G17520" i="1"/>
  <c r="G17519" i="1"/>
  <c r="G17518" i="1"/>
  <c r="G17517" i="1"/>
  <c r="G17516" i="1"/>
  <c r="G17515" i="1"/>
  <c r="G17514" i="1"/>
  <c r="G17513" i="1"/>
  <c r="G17512" i="1"/>
  <c r="G17511" i="1"/>
  <c r="G17510" i="1"/>
  <c r="G17509" i="1"/>
  <c r="G17508" i="1"/>
  <c r="G17507" i="1"/>
  <c r="G17506" i="1"/>
  <c r="G17505" i="1"/>
  <c r="G17504" i="1"/>
  <c r="G17503" i="1"/>
  <c r="G17502" i="1"/>
  <c r="G17501" i="1"/>
  <c r="G17500" i="1"/>
  <c r="G17499" i="1"/>
  <c r="G17498" i="1"/>
  <c r="G17497" i="1"/>
  <c r="G17496" i="1"/>
  <c r="G17495" i="1"/>
  <c r="G17494" i="1"/>
  <c r="G17493" i="1"/>
  <c r="G17492" i="1"/>
  <c r="G17491" i="1"/>
  <c r="G17490" i="1"/>
  <c r="G17489" i="1"/>
  <c r="G17488" i="1"/>
  <c r="G17487" i="1"/>
  <c r="G17486" i="1"/>
  <c r="G17485" i="1"/>
  <c r="G17484" i="1"/>
  <c r="G17483" i="1"/>
  <c r="G17482" i="1"/>
  <c r="G17481" i="1"/>
  <c r="G17480" i="1"/>
  <c r="G17479" i="1"/>
  <c r="G17478" i="1"/>
  <c r="G17477" i="1"/>
  <c r="G17476" i="1"/>
  <c r="G17475" i="1"/>
  <c r="G17474" i="1"/>
  <c r="G17473" i="1"/>
  <c r="G17472" i="1"/>
  <c r="G17471" i="1"/>
  <c r="G17470" i="1"/>
  <c r="G17469" i="1"/>
  <c r="G17468" i="1"/>
  <c r="G17467" i="1"/>
  <c r="G17466" i="1"/>
  <c r="G17465" i="1"/>
  <c r="G17464" i="1"/>
  <c r="G17463" i="1"/>
  <c r="G17462" i="1"/>
  <c r="G17461" i="1"/>
  <c r="G17460" i="1"/>
  <c r="G17459" i="1"/>
  <c r="G17458" i="1"/>
  <c r="G17457" i="1"/>
  <c r="G17456" i="1"/>
  <c r="G17455" i="1"/>
  <c r="G17454" i="1"/>
  <c r="G17453" i="1"/>
  <c r="G17452" i="1"/>
  <c r="G17451" i="1"/>
  <c r="G17450" i="1"/>
  <c r="G17449" i="1"/>
  <c r="G17448" i="1"/>
  <c r="G17447" i="1"/>
  <c r="G17446" i="1"/>
  <c r="G17445" i="1"/>
  <c r="G17444" i="1"/>
  <c r="G17443" i="1"/>
  <c r="G17442" i="1"/>
  <c r="G17441" i="1"/>
  <c r="G17440" i="1"/>
  <c r="G17439" i="1"/>
  <c r="G17438" i="1"/>
  <c r="G17437" i="1"/>
  <c r="G17436" i="1"/>
  <c r="G17435" i="1"/>
  <c r="G17434" i="1"/>
  <c r="G17433" i="1"/>
  <c r="G17432" i="1"/>
  <c r="G17431" i="1"/>
  <c r="G17430" i="1"/>
  <c r="G17429" i="1"/>
  <c r="G17428" i="1"/>
  <c r="G17427" i="1"/>
  <c r="G17426" i="1"/>
  <c r="G17425" i="1"/>
  <c r="G17424" i="1"/>
  <c r="G17423" i="1"/>
  <c r="G17422" i="1"/>
  <c r="G17421" i="1"/>
  <c r="G17420" i="1"/>
  <c r="G17419" i="1"/>
  <c r="G17418" i="1"/>
  <c r="G17417" i="1"/>
  <c r="G17416" i="1"/>
  <c r="G17415" i="1"/>
  <c r="G17414" i="1"/>
  <c r="G17413" i="1"/>
  <c r="G17412" i="1"/>
  <c r="G17411" i="1"/>
  <c r="G17410" i="1"/>
  <c r="G17409" i="1"/>
  <c r="G17408" i="1"/>
  <c r="G17407" i="1"/>
  <c r="G17406" i="1"/>
  <c r="G17405" i="1"/>
  <c r="G17404" i="1"/>
  <c r="G17403" i="1"/>
  <c r="G17402" i="1"/>
  <c r="G17401" i="1"/>
  <c r="G17400" i="1"/>
  <c r="G17399" i="1"/>
  <c r="G17398" i="1"/>
  <c r="G17397" i="1"/>
  <c r="G17396" i="1"/>
  <c r="G17395" i="1"/>
  <c r="G17394" i="1"/>
  <c r="G17393" i="1"/>
  <c r="G17392" i="1"/>
  <c r="G17391" i="1"/>
  <c r="G17390" i="1"/>
  <c r="G17389" i="1"/>
  <c r="G17388" i="1"/>
  <c r="G17387" i="1"/>
  <c r="G17386" i="1"/>
  <c r="G17385" i="1"/>
  <c r="G17384" i="1"/>
  <c r="G17383" i="1"/>
  <c r="G17382" i="1"/>
  <c r="G17381" i="1"/>
  <c r="G17380" i="1"/>
  <c r="G17379" i="1"/>
  <c r="G17378" i="1"/>
  <c r="G17377" i="1"/>
  <c r="G17376" i="1"/>
  <c r="G17375" i="1"/>
  <c r="G17374" i="1"/>
  <c r="G17373" i="1"/>
  <c r="G17372" i="1"/>
  <c r="G17371" i="1"/>
  <c r="G17370" i="1"/>
  <c r="G17369" i="1"/>
  <c r="G17368" i="1"/>
  <c r="G17367" i="1"/>
  <c r="G17366" i="1"/>
  <c r="G17365" i="1"/>
  <c r="G17364" i="1"/>
  <c r="G17363" i="1"/>
  <c r="G17362" i="1"/>
  <c r="G17361" i="1"/>
  <c r="G17360" i="1"/>
  <c r="G17359" i="1"/>
  <c r="G17358" i="1"/>
  <c r="G17357" i="1"/>
  <c r="G17356" i="1"/>
  <c r="G17355" i="1"/>
  <c r="G17354" i="1"/>
  <c r="G17353" i="1"/>
  <c r="G17352" i="1"/>
  <c r="G17351" i="1"/>
  <c r="G17350" i="1"/>
  <c r="G17349" i="1"/>
  <c r="G17348" i="1"/>
  <c r="G17347" i="1"/>
  <c r="G17346" i="1"/>
  <c r="G17345" i="1"/>
  <c r="G17344" i="1"/>
  <c r="G17343" i="1"/>
  <c r="G17342" i="1"/>
  <c r="G17341" i="1"/>
  <c r="G17340" i="1"/>
  <c r="G17339" i="1"/>
  <c r="G17338" i="1"/>
  <c r="G17337" i="1"/>
  <c r="G17336" i="1"/>
  <c r="G17335" i="1"/>
  <c r="G17334" i="1"/>
  <c r="G17333" i="1"/>
  <c r="G17332" i="1"/>
  <c r="G17331" i="1"/>
  <c r="G17330" i="1"/>
  <c r="G17329" i="1"/>
  <c r="G17328" i="1"/>
  <c r="G17327" i="1"/>
  <c r="G17326" i="1"/>
  <c r="G17325" i="1"/>
  <c r="G17324" i="1"/>
  <c r="G17323" i="1"/>
  <c r="G17322" i="1"/>
  <c r="G17321" i="1"/>
  <c r="G17320" i="1"/>
  <c r="G17319" i="1"/>
  <c r="G17318" i="1"/>
  <c r="G17317" i="1"/>
  <c r="G17316" i="1"/>
  <c r="G17315" i="1"/>
  <c r="G17314" i="1"/>
  <c r="G17313" i="1"/>
  <c r="G17312" i="1"/>
  <c r="G17311" i="1"/>
  <c r="G17310" i="1"/>
  <c r="G17309" i="1"/>
  <c r="G17308" i="1"/>
  <c r="G17307" i="1"/>
  <c r="G17306" i="1"/>
  <c r="G17305" i="1"/>
  <c r="G17304" i="1"/>
  <c r="G17303" i="1"/>
  <c r="G17302" i="1"/>
  <c r="G17301" i="1"/>
  <c r="G17300" i="1"/>
  <c r="G17299" i="1"/>
  <c r="G17298" i="1"/>
  <c r="G17297" i="1"/>
  <c r="G17296" i="1"/>
  <c r="G17295" i="1"/>
  <c r="G17294" i="1"/>
  <c r="G17293" i="1"/>
  <c r="G17292" i="1"/>
  <c r="G17291" i="1"/>
  <c r="G17290" i="1"/>
  <c r="G17289" i="1"/>
  <c r="G17288" i="1"/>
  <c r="G17287" i="1"/>
  <c r="G17286" i="1"/>
  <c r="G17285" i="1"/>
  <c r="G17284" i="1"/>
  <c r="G17283" i="1"/>
  <c r="G17282" i="1"/>
  <c r="G17281" i="1"/>
  <c r="G17280" i="1"/>
  <c r="G17279" i="1"/>
  <c r="G17278" i="1"/>
  <c r="G17277" i="1"/>
  <c r="G17276" i="1"/>
  <c r="G17275" i="1"/>
  <c r="G17274" i="1"/>
  <c r="G17273" i="1"/>
  <c r="G17272" i="1"/>
  <c r="G17271" i="1"/>
  <c r="G17270" i="1"/>
  <c r="G17269" i="1"/>
  <c r="G17268" i="1"/>
  <c r="G17267" i="1"/>
  <c r="G17266" i="1"/>
  <c r="G17265" i="1"/>
  <c r="G17264" i="1"/>
  <c r="G17263" i="1"/>
  <c r="G17262" i="1"/>
  <c r="G17261" i="1"/>
  <c r="G17260" i="1"/>
  <c r="G17259" i="1"/>
  <c r="G17258" i="1"/>
  <c r="G17257" i="1"/>
  <c r="G17256" i="1"/>
  <c r="G17255" i="1"/>
  <c r="G17254" i="1"/>
  <c r="G17253" i="1"/>
  <c r="G17252" i="1"/>
  <c r="G17251" i="1"/>
  <c r="G17250" i="1"/>
  <c r="G17249" i="1"/>
  <c r="G17248" i="1"/>
  <c r="G17247" i="1"/>
  <c r="G17246" i="1"/>
  <c r="G17245" i="1"/>
  <c r="G17244"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ED9AF9-0263-4C83-ACFC-8A334EF7887D}" keepAlive="1" name="Ερώτημα - tweets_indicate_catastrphe_using_1jwrevised" description="Σύνδεση με το ερώτημα 'tweets_indicate_catastrphe_using_1jwrevised' στο βιβλίο εργασίας." type="5" refreshedVersion="0" background="1" saveData="1">
    <dbPr connection="Provider=Microsoft.Mashup.OleDb.1;Data Source=$Workbook$;Location=tweets_indicate_catastrphe_using_1jwrevised;Extended Properties=&quot;&quot;" command="SELECT * FROM [tweets_indicate_catastrphe_using_1jwrevised]"/>
  </connection>
  <connection id="2" xr16:uid="{51E09DBB-DA44-43D5-BD08-D9E27D4480E7}" keepAlive="1" name="Ερώτημα - tweets_indicate_catastrphe_using_2jwrevised" description="Σύνδεση με το ερώτημα 'tweets_indicate_catastrphe_using_2jwrevised' στο βιβλίο εργασίας." type="5" refreshedVersion="0" background="1" saveData="1">
    <dbPr connection="Provider=Microsoft.Mashup.OleDb.1;Data Source=$Workbook$;Location=tweets_indicate_catastrphe_using_2jwrevised;Extended Properties=&quot;&quot;" command="SELECT * FROM [tweets_indicate_catastrphe_using_2jwrevised]"/>
  </connection>
</connections>
</file>

<file path=xl/sharedStrings.xml><?xml version="1.0" encoding="utf-8"?>
<sst xmlns="http://schemas.openxmlformats.org/spreadsheetml/2006/main" count="40297" uniqueCount="39150">
  <si>
    <t>@Vasilis_Agr Ποια σχολή τελείωσες ρε Βασιλομπίλαρε;</t>
  </si>
  <si>
    <t xml:space="preserve">Κώστα,παραβιάζεις ανοικτές θύρες! </t>
  </si>
  <si>
    <t>Πρέπει να αποφασίσουμε με ποιούς είμαστε κύριοι της αριστεράς!</t>
  </si>
  <si>
    <t xml:space="preserve">Νεκρός από κορονοϊό πρώην επιβάτης του Diamond Princess -  </t>
  </si>
  <si>
    <t xml:space="preserve">Ο κορονοϊός έπληξε και τη Διώρυγα του Σουέζ -  </t>
  </si>
  <si>
    <t xml:space="preserve">"Στα κόκκινα" συντηρεί την ένταση η &lt;U+02BC&gt;γκυρα, με υπερπτήσεις πάνω από τα ελληνικά νησιά -  </t>
  </si>
  <si>
    <t xml:space="preserve">Ο κορονοϊός χτύπησε το MasterChef - Προσωρινά εκτός ο Πάνος Ιωαννίδης -  </t>
  </si>
  <si>
    <t xml:space="preserve">Νέα ένταση στις Καστανιές - Χημικά ρίχνουν οι Τούρκοι -  </t>
  </si>
  <si>
    <t>@Diogenes_Cynic5 Κλάμα αχαχαχα</t>
  </si>
  <si>
    <t xml:space="preserve">&lt;U+02BC&gt;ντε καλε, κόβεται το σεξ? </t>
  </si>
  <si>
    <t xml:space="preserve">Διάλογοι στους τοίχους των Εξαρχείων #antireport </t>
  </si>
  <si>
    <t>Η κερκόπορτα της Τουρκίας στην εισβολή του κορωναϊού.</t>
  </si>
  <si>
    <t>@silaserafim @Vkikilias Οι άνθρωποι της τέχνης πηγαίνουν με το λαό κι όχι με την εξουσία. Μακάρι να το καταλάβεις. Κι ίσως τότε αποκτήσεις πραγματικούς θαυμαστές κι ότι τύπους που απλά σε χειροκροτούν επειδή είσαι «δικός τους».</t>
  </si>
  <si>
    <t>@wolf5760eagle81 Να πας να κοινωνήσεις, να σώσεις τη ψυχή σου, αν και με τόση μαυρίλα δεν θα σε θέλει ούτε ο Θεός, ούτε ο διάβολος.</t>
  </si>
  <si>
    <t>@ioannhs543 Το 2004 υπήρχε Ελλάδα. Το ένοιωθες. Μέχρι την οικονομική κρίση υπήρχε. Από τον Γιωργάκη Παπανδρέου άρχισε η κατηφόρα. Λόγω δουλειάς ταξιδεύω συχνά στο εξωτερικό. Διαβάζω κι αυτά που γράφουν. Μιλώ και με ξένους συναδέλφους.</t>
  </si>
  <si>
    <t>@AdamA24164650 @EuropiMenoume @nickthegreek5 @HarryKPhoto @NIKSOTIROPOYLOS @Stakon13 @TheoIT1 @scordo_official Ετσι με έλεγε και πριν την κρίση. Ψάξε τις αναρτήσεις και θα δεις</t>
  </si>
  <si>
    <t>@jPf95afiuA7INjQ @tarrott Ψυχραιμια!</t>
  </si>
  <si>
    <t>(και ομοιοκαταληξια, επειδη δεν ξεχναω τον παλιο μας ερωτα) &lt;U+0001F590&gt;&lt;U+FE0F&gt;&lt;U+0001F590&gt;&lt;U+FE0F&gt;&lt;U+0001F590&gt;&lt;U+FE0F&gt;</t>
  </si>
  <si>
    <t xml:space="preserve">Ενταξει Κυριακο, μη στελνεις αλλους, αναλαμβάνει ο Στέφανος. &lt;U+0001F923&gt;&lt;U+0001F923&gt;&lt;U+0001F923&gt; </t>
  </si>
  <si>
    <t>@LDelafabrique Εχω χιλιαδες ειδοποιησεις, θα ειναι αδυνατο.</t>
  </si>
  <si>
    <t>@fragoua Δεν μπορω να απαντησω με σιγουρια</t>
  </si>
  <si>
    <t>@lalaina55859849 @niades Ευχαριστω!!!</t>
  </si>
  <si>
    <t>*κορονοϊό</t>
  </si>
  <si>
    <t>Την μια τον βλέπω να κάνει σχόλια τύπου "mas exeis trelanei" και την επόμενη πρέπει να μιλήσω σοβαρά μαζί του για μονώσεις και ΝΟΚ.</t>
  </si>
  <si>
    <t>@NicolinaGerry Τον ένιωσες έτσι; δεν είμαι τρελή</t>
  </si>
  <si>
    <t>Δεν είναι ωραίος, αλλά μ'αρέσει.</t>
  </si>
  <si>
    <t xml:space="preserve">Ηρώ και Λέανδρος: μια αρχαία ιστορία αγάπης </t>
  </si>
  <si>
    <t xml:space="preserve">Γραμματισμός στα Μέσα Επικοινωνίας </t>
  </si>
  <si>
    <t>Από τον Σωκράτη μέχρι τώρα το ίδιο έργο συνεχώς</t>
  </si>
  <si>
    <t>Δεν είναι Μεταναστευτικη κρίση,  είναι εκβιασμός του διακινητή Ερντογαν !</t>
  </si>
  <si>
    <t>11 εκ. Ελληνες  έχουν ... &lt;U+0001F602&gt;&lt;U+0001F602&gt;&lt;U+0001F602&gt;</t>
  </si>
  <si>
    <t>Δεν θα κάνουν παρέλαση ....</t>
  </si>
  <si>
    <t>@MairhKotrotsiou @stavrakas13 Στ&lt;U+0092&gt; αλήθεια πιστεύεις πως το μεγάλο αυτό ακκάου που ζει κι αναπνέει για την ματαιοδοξία και τη φιλαρέσκειά του, γράφει με γνώμονα κάποια λογική συνάφεια κι όχι απλά και μόνο για να λατρεύεται από τα τρακόπαιδα και τους Νέστορες;</t>
  </si>
  <si>
    <t>@latinopoulou Μην τους παρεξηγείτε μικρά παιδιά είναι,.... Και αν είναι μεγάλοι και συμπεριφέρονται σαν παιδιά έχουν το ακαταλόγιστο:</t>
  </si>
  <si>
    <t>Δεν κάνω τον έξυπνο απλά το λέω: Για όσους συνεχίζουν  με "μιλίτσιες" στον Έβρο,  ισχύει πως μετά το τελευταίο ΚΥΣΕΑ, υπάρχει ασύμμετρη απειλή και  μπορεί να ενεργοποιηθεί η εθνοφυλακή (με μητρώο και διαταγές από Πεντάγωνο κλπ) με απλή εντολή στρατηγού μεραρχίας.</t>
  </si>
  <si>
    <t>@Lila_Ka_ Σε ζηλεύουν γι' αυτο</t>
  </si>
  <si>
    <t>Θα έρθει κόσμος στο σπίτι οπότε αναγκαστικά πρέπει να πετάξουμε τα σκουπίδια δύο χρόνων</t>
  </si>
  <si>
    <t>Επαμεινώνδας Τσιαμπόκαλος - Κωσταντινιά</t>
  </si>
  <si>
    <t xml:space="preserve">#NowPlaying on #Mikrasiatis_Radio </t>
  </si>
  <si>
    <t>Μικρασιάτικα τραγούδια - Μανάκι μου, μανάκι μου (Σμύρνη)</t>
  </si>
  <si>
    <t xml:space="preserve">Διάβασε ΔΩΡΕΑΝ την προσωπική σου πρόβλεψη, για σήμερα 07/03/2020  </t>
  </si>
  <si>
    <t>Βραχο βραχο τον καημο μου......#StaTragoudiaLemeNai</t>
  </si>
  <si>
    <t>Γκυζιωτισσα απ τα Τιραννα η Τζτζτζτζτζτζτζενη. #Adinamoskrikosgr</t>
  </si>
  <si>
    <t>Ο Θανος Τζανης στο ενα και μοναδικο CD του που θυμαμαι να χει κυκλοφορησει το χε επανεκτελεσει κ συμπεριλαβει σε αυτο, το ''ΝΑ ΛΟΙΠΟΝ ΓΙΑΤΙ Σ ΑΓΑΠΗΣΑ'' #StinIgiamas</t>
  </si>
  <si>
    <t>@christypoly Μου εκλεισαν κ τα Σαββατα ομως. Τα αφηνα κ εγω για κανενα θεατρο.....πανε κ αυτα.</t>
  </si>
  <si>
    <t>Για να μάθεις ποιός είσαι πρέπει να ξεχάσεις ποιός σου είπαν ότι πρέπει να γίνεις........</t>
  </si>
  <si>
    <t xml:space="preserve">#ScandalBook Γνωρίστε τις ατρόμητες στρατιωτίνες που απενεργοποιούν βόμβες </t>
  </si>
  <si>
    <t xml:space="preserve">#ScandalBook Γενέθλια για τον Γιώργο Μαζωνάκη: Η τούρτα έκπληξη που του έκαναν οι συντελεστές του YFSF! </t>
  </si>
  <si>
    <t xml:space="preserve">#ScandalBook Λαμπερά πρόσωπα σε ένα μοναδικό shopping therapy υψηλής ωρολογοποιίας στο κατάστημα &lt;U+0093&gt;Κούρτης&lt;U+0094&gt; </t>
  </si>
  <si>
    <t>@MakriMakri Μακρή άδεια τα μολ, ασφαλέστερα από τα δικαστήρια που σε στέλνει για μεροκάματο πες του</t>
  </si>
  <si>
    <t>Πυροβολισμοί έξω από εστιατόριο στο Παλαιό Φάληρο - Ένας τραυματίας -  #starbuzz</t>
  </si>
  <si>
    <t>Σεισμός 6,2 Ρίχτερ στις Μαδέρες - 4,5 Ρίχτερ στο Μαρόκο -  #starbuzz</t>
  </si>
  <si>
    <t>Νέα μέτρα αναμένεται να ανακοινώσει η κυβέρνηση για τον κορωνοϊό -  #starbuzz</t>
  </si>
  <si>
    <t>Ύποπτο κρούσμα κορωνοϊού στο Νοσοκομείο Λαμίας -  #starbuzz</t>
  </si>
  <si>
    <t>ΗΠΑ-Covid-19: Στα 21 τα κρούσματα στο κρουαζιερόπλοιο Grand Princess -  #starbuzz</t>
  </si>
  <si>
    <t>Ευτηχως που δεν κάνω σεξ και δεν εχω κολλήσει τον κοροιτετιο</t>
  </si>
  <si>
    <t>Γελά μου ξανά</t>
  </si>
  <si>
    <t>Περίμενα. Ήμουν υπομονετική. Δε βιαζόμουν να προχωρήσω στη ζωή μου. Ούτε τώρα βιάζομαι. Βρίσκω το δρόμο μου μόνο όταν δε βιάζομαι</t>
  </si>
  <si>
    <t>Το αγόρι μου με θαυμάζει όμως έχει πολλά ενδιαφέροντα και πολλές γνώσεις πάνω σε πολλά θέματα οπότε δεν είμαι εγώ το μόνο του ενδιαφέρον χωρίς να είμαι και το τελευταίο του ενδιαφέρον βέβαια. Το ίδιο συμβαίνει και με εμένα. Πόσο σέξυ είναι όλο αυτό. Το τόσο όσο αλλά έντονα</t>
  </si>
  <si>
    <t>Όταν όλοι γίνονται εκνευριστικοί κι εσύ είσαι ήρεμος τότε δε βλάπτεις τον εαυτό σου</t>
  </si>
  <si>
    <t xml:space="preserve">Υ.γ: Τα παράπονα για τις λακούβες στο δήμαρχο. </t>
  </si>
  <si>
    <t xml:space="preserve">#EUROPA Γουλβς: Ισοπαλία και σημάδια κόπωσης πριν τον Ολυμπιακό </t>
  </si>
  <si>
    <t xml:space="preserve">Έβρος: Νέα βίντεο που δείχνoυν το οργανωμένο σχέδιο της &lt;U+02BC&gt;γκυρας στα σύνορα </t>
  </si>
  <si>
    <t xml:space="preserve">#TVREPORT Το οδοιπορικό της Τατιάνας Στεφανίδου στον Έβρο! Συγκίνηση και υπερηφάνεια για τους φρουρούς των συνόρων </t>
  </si>
  <si>
    <t xml:space="preserve">#WOMENONLY 15 πηγές φυτικής πρωτεΐνης για τη νηστεία ή αν είσαι vegetarian </t>
  </si>
  <si>
    <t>@babuba_ Περιστασιακά έχω γόνατα,μέση,αυχένα. Είμαι θεωρητική ηλικία 18,πρακτική 81 &lt;U+0001F602&gt;</t>
  </si>
  <si>
    <t>@kate_rinq Σωστά. &lt;U+02BC&gt;λλωστε αφού οτιδήποτε συμβαίνει είναι θέλημα Θεού, θέλημά Του είναι και ο κορονοϊός.</t>
  </si>
  <si>
    <t>@ANATHESIS @EvaKaili Όχι μόνο οι Ζαιοι. κι αυτοί σήμερα το συνεχίζουν όλοι στο κόλπο είναι</t>
  </si>
  <si>
    <t>@maryskyis @tostomamoumesa Σας πνίγω στον ασβέστη εγώ ε!&lt;U+0001F60B&gt;&lt;U+0001F60B&gt;&lt;U+0001F60B&gt;</t>
  </si>
  <si>
    <t>@GiannaIoa Σωστηηηηηη!!!!!!! &lt;U+0001F602&gt; &lt;U+0001F602&gt;</t>
  </si>
  <si>
    <t xml:space="preserve">ΖΗΤΑΜΕ ΛΕΦΤΑ ΓΙΑ ΦΥΛΑΞΗ ΣΥΝΟΡΩΝ ΚΑΙ ΑΠΟΤΡΟΠΗ!!! </t>
  </si>
  <si>
    <t xml:space="preserve">ΑΥΤΟ ΝΑ ΤΟ ΠΡΟΣΕΞΤΕ ΠΟΛΥ ΚΑΛΑ!!! @kmitsotakis @chrisochoidis </t>
  </si>
  <si>
    <t>ΠΟΙΕΣ "ΑΘΩΕΣ ΨΥΧΕΣ" ΡΕ ΑΝΘΕΛΛΗΝΙΚΟ ΚΟΜΜΟΥΝΙΣΤΙΚΟ ΚΑΘΑΡΜΑ???</t>
  </si>
  <si>
    <t>@StraightSix6 Όλος ο ΕΒΡΟΣ ηταν ναρκοθετημενος....</t>
  </si>
  <si>
    <t>@gitsakis @silaserafim Α, εντάξει τότε αφού "πήρε παραπάνω". Καλοφάγωτα.</t>
  </si>
  <si>
    <t>@ntirlintirli @karvounopoulosp Όντως, οι άπειροι στέκονται σούζα</t>
  </si>
  <si>
    <t xml:space="preserve">Πότε ξαμολάνε τα τρολς ; όταν τους θίξεις τις "πεποιθήσεις" ; ΟΧΙ, όταν τους θίξεις την άνομη κονόμα : τον εκβιασμό σε ασθενείς δημόσιων νοσοκομείων να τα ακουμπάνε στα ιδιωτικά ιατρεία θεοσεβούμενων κ.κ. Καθηγητών θεομπαιχτών κατσαπλιάδων που χαϊδεύονται από ΟΛΕΣ τις κυβερνήσεις </t>
  </si>
  <si>
    <t xml:space="preserve">@elaparepatates Και με αυτό </t>
  </si>
  <si>
    <t>@deltadrum1 @DeusExBoreae @CharisPap @finn92m @gerrard8din @stratos_juve @linakii13 @EgwPouKsereis @JPriceup @Alain_Leroy_ @karajohn_13 @nick_fcb13 @anti_hero92 @Vassilis_Kant Σας γλενταμε από απεναντι</t>
  </si>
  <si>
    <t>@PepperAnn_15 αυτο θα κανω...1,2,3,4,5,6,7...χαλαρα ποτα</t>
  </si>
  <si>
    <t>@MariArchim @Mitsos138 Δεν έχουμε μαναμ, τό πήρε ή κυρία με τίς οφσορς</t>
  </si>
  <si>
    <t>@AthanShelby Την γνωρίζεις καλα την ανθρωπότητα εσύ, όταν γεννήθηκες γράφατε σε πάπυρο.</t>
  </si>
  <si>
    <t>@antidrastis Ελπίζω να μην την χασω ποτέ</t>
  </si>
  <si>
    <t>@CorinaVasilopou @thanasisnostimo Ω ναι</t>
  </si>
  <si>
    <t>Τον Τσίπρα θα πρέπει να τον ευγνωμονούμε αιωνίως! Μας εκπαίδευσε στο πως να αντιμετωπίζουμε ένα τεράστιο πολιτικό τσαρλατάνο και επικοινωνιακό απατεώνα.</t>
  </si>
  <si>
    <t>@pavlito9 εξήγησέ μου λίγο την διαφορά που σου κάνει η εθνικότητα αυτών που ευθύνονται</t>
  </si>
  <si>
    <t>@psarianot όποιος ξέρει το φατουρο είναι γέρος δλδ; &lt;U+0001F914&gt;</t>
  </si>
  <si>
    <t>@miss_mairi ναι, τον ηλικιακο διαχωρισμό δεν τον κατάλαβα ποτέ σε αυτό. λες και οι κάτω των 50 ξέρω γω δεν πάνε εκκλησία, δεν πιστεύουν σε έναν αόρατο προστάτη και θαύματα</t>
  </si>
  <si>
    <t>@Nan8iela8keto με Ντερεκ εχασα αρκετο απο το shock value επειδη το ηξερα. με ολους τους υπολοιπους δεν ειχα ιδεα</t>
  </si>
  <si>
    <t xml:space="preserve">Κορωνοϊός: Στους 3.400 οι νεκροί παγκοσμίως - Μέσω διαδικτύου η κυριακάτικη ευλογία του Πάπα </t>
  </si>
  <si>
    <t xml:space="preserve">Ακόμα ένα μεγάλο βήμα για τον εκσυγχρονισμό και την ψηφιοποίηση του e-ΕΦΚΑ #ΕΦΚΑ #εισφορες </t>
  </si>
  <si>
    <t xml:space="preserve">«Δεν κοιμάμαι, αλλά περνάω πολύ ωραία!», αναφέρει. </t>
  </si>
  <si>
    <t xml:space="preserve">Ζεύγος τουρκικών F-16 πέταξε πάνω από τους Λειψούς στα 3.100 πόδια #Αιγαίο #Προκλησεις #Newpost </t>
  </si>
  <si>
    <t>@Katmgr1 Πατάτες σουφλέ</t>
  </si>
  <si>
    <t xml:space="preserve">@platitudinous δες τι γραφει εδω </t>
  </si>
  <si>
    <t>@kanekos69 @syriza_gr @mera25_gr @kinisipratto @NikosKotzias Δεμ νομίζω. Αδράνεια και ιδρυματισμος.</t>
  </si>
  <si>
    <t xml:space="preserve">Επίδομα παιδιού: Βήμα-βήμα πώς να συμπληρώσετε την αίτηση </t>
  </si>
  <si>
    <t xml:space="preserve"> Διαβάστε εδώ .... μέσα έχει και ένα ενδιαφέρον link....</t>
  </si>
  <si>
    <t>@pggadget Δεν τις διαφημίζουμε.... απλά δείχνουμε τους Εφιάλτες της σύγχρονης Ελλάδας.... &lt;U+0001F609&gt;</t>
  </si>
  <si>
    <t xml:space="preserve">Στη τουρκική γλώσσα θα κυκλοφορήσουν καθόλου οι δύο εφημερίδες; ή είναι μόνο για το δικό τους πόπολο; </t>
  </si>
  <si>
    <t>&lt;U+0001F923&gt;&lt;U+0001F923&gt;&lt;U+0001F923&gt;</t>
  </si>
  <si>
    <t xml:space="preserve">''Έρχονται οι Vegans και τρώνε τα γαρύφαλλα από την πίστα'' </t>
  </si>
  <si>
    <t>@ChristinTomblin Δε πιστεύω για τα γαρύφαλλα &lt;U+0001F631&gt;&lt;U+0001F605&gt;&lt;U+0001F605&gt;</t>
  </si>
  <si>
    <t>@Mandravelis Δεν είναι μεταναστευτικό.... Είναι εισβολή και μετά το βίντεο του τουρκικού τανκ που ρίχνει το φράχτη, είναι ευθεία παραβίαση των συνόρων μας με τη συνδρομή των Τουρκικών δυνάμεων.</t>
  </si>
  <si>
    <t xml:space="preserve">Ρέγκλινγκ: Χαιρετίζουμε τις μεταρρυθμιστικές προσπάθειες της ελληνικής κυβέρνησης </t>
  </si>
  <si>
    <t>Έρχεται η Κυριακή&lt;U+0085&gt; μύρισε Σαρακοστή!</t>
  </si>
  <si>
    <t xml:space="preserve">Δημοσκόπηση στο ΘΕΜΑ: Το 90% επιδοκιμάζει τους χειρισμούς Μητσοτάκη στο μεταναστευτικό </t>
  </si>
  <si>
    <t xml:space="preserve">Μετανάστες στον Έβρο: «Βροχή» χημικών από τους Τούρκους από το πρωί - Δείτε εικόνες και βίντεο </t>
  </si>
  <si>
    <t>@evaradiochina Θα κλείσουν αυτοί τα σύνορα στο τέλος</t>
  </si>
  <si>
    <t xml:space="preserve">Αποκάλυψη: Ο Αμπελάρδο 1η, ο Μάσιμο Καρέρα 3η επιλογή του ΠΑΟΚ! </t>
  </si>
  <si>
    <t>@100_axiologisi @AdonisGeorgiadi Θα είναι ο ένας και μοναδικός που κατατρόπωσε τον Γιάνη σε τηλεοπτικές εμφανίσεις...</t>
  </si>
  <si>
    <t>@chappilot1 @Rantanp49061536 Κ το μπερντι κ το χρώμα</t>
  </si>
  <si>
    <t>Κοινωνία είναι αυτή; Το 85% θα προτιμούσε να τους πεις παπάρα παρά αριστερό. Αη στο διάολο όλοι εδώ μέσα&lt;U+0001F621&gt;&lt;U+0001F621&gt;&lt;U+0001F621&gt;!</t>
  </si>
  <si>
    <t>#νδ_ρομπες #Evros #IStandWithGreece #fakeTurkishPropaganda</t>
  </si>
  <si>
    <t>@Pantafitaki Θα σας πει τραίνο! Τρένο.</t>
  </si>
  <si>
    <t xml:space="preserve">Κορονωϊός: Σε καραντίνα δεκαπέντε Αμερικανοί τουρίστες σε ξενοδοχείο στη Βηθλεέμ  Ο συνολικός απολογισμός των νεκρών από τον κορωνοϊό στις ΗΠΑ έφτασε τους 16 </t>
  </si>
  <si>
    <t xml:space="preserve">ΗΠΑ: Ο Mark Meadows νέος προσωπάρχης στον Λευκό Οίκο &lt;U+0096&gt; Ένθερμος υποστηρικτής του Trump </t>
  </si>
  <si>
    <t xml:space="preserve">Die Welt: Διαχασμένη η ΕΕ για την οικονομική βοήθεια προς την Τουρκία που προωθεί η Merkel  Ο πρόεδρος της ΕΕ και ο Βούλγαρος πρωθυπουργός φέρονται να υποσχέθηκαν στον Erdogan 500 εκατ. ευρώ έως 1 δισ. ευρώ - Αντιδρά Γαλλία, Ολλανδία, Αυστρία </t>
  </si>
  <si>
    <t>@MariosDK1 @TolisKoskinas Δεν συμφωνώ.Δες τι γίνεται σε χώρες εκτός ΕΕ.</t>
  </si>
  <si>
    <t xml:space="preserve">Μόνο που μετά θα πρέπει να γίνει πολύ γρήγορα η απέλαση πριν παγιωθεί η κατάσταση ! </t>
  </si>
  <si>
    <t>@artifrex @Conclavios @AnalgitosFilele Πλαστό, αλλά είναι άσχετο, κάτι λέει για τον Ροναλντίνιο</t>
  </si>
  <si>
    <t>Σαν σήμερα το 1910:</t>
  </si>
  <si>
    <t xml:space="preserve">Δες εδώ: </t>
  </si>
  <si>
    <t xml:space="preserve">Θλιβερή επίθεση στον Γιάννη και τον Θανάση στα αποδυτήρια με ύβρεις στα ελληνικά! (Video) | Eurohoops </t>
  </si>
  <si>
    <t xml:space="preserve">Λαύριο - Πανιώνιος 104-71: Εύκολα τον Ιστορικό και... "καλπάζει" για Playoffs! (video) | Eurohoops </t>
  </si>
  <si>
    <t xml:space="preserve">Βερόνικα Αντετοκούνμπο: Η "γαλανόλευκη" απάντηση στις ύβρεις κατά Γιάννη και Θανάση (pic) | Eurohoops </t>
  </si>
  <si>
    <t xml:space="preserve">Ντουμπάι: Το Παλμ Τζουμέιρα #Postcards </t>
  </si>
  <si>
    <t xml:space="preserve">CIOVID-19: Στα 66 τα επιβεβαιωμένα κρουσματα στην Ελλάδα </t>
  </si>
  <si>
    <t xml:space="preserve">COVID-19: Ξεπέρασε το όριο των 100.000 κρουσμάτων </t>
  </si>
  <si>
    <t>Οι "ευπαθείς" παραβατικοί σκοτώνουν = Ρατσισμός</t>
  </si>
  <si>
    <t>Το αγαπημένο του γιουσουφάκι είναι μόνο &lt;U+0001F496&gt;</t>
  </si>
  <si>
    <t>Κορονοϊός: Η Εθνική Λυρική Σκηνή ακυρώνει για «προληπτικούς λόγους» τις παραστάσεις του Σαββατοκύριακου</t>
  </si>
  <si>
    <t>Αυτό είναι το απόλυτο σπίτι για τους millenials</t>
  </si>
  <si>
    <t>Ο Ερντογάν στις Βρυξέλλες τη Δευτέρα για συνομιλίες σχετικά με το μεταναστευτικό/ προσφυγικό</t>
  </si>
  <si>
    <t>Γιατί επιθυμούμε και στηρίζουμε την επανένωση των χωρισμένων διάσημων ζευγαριών</t>
  </si>
  <si>
    <t xml:space="preserve">Κορονοϊός: Στα 66 τα κρούσματα στη χώρα  </t>
  </si>
  <si>
    <t xml:space="preserve">#Σαατσακη _Μαιρη </t>
  </si>
  <si>
    <t>κατά βάθος πονάς,</t>
  </si>
  <si>
    <t>και μας ξυπνά η στεναχώρια</t>
  </si>
  <si>
    <t>μην την επαραξηγείτε</t>
  </si>
  <si>
    <t>Φέρτε μου κρασί για να ξεχάσω,</t>
  </si>
  <si>
    <t>@EliasPalai Εγω αρρωστη δεν παω , ουτε για να αρρωστησω φιλε μου!</t>
  </si>
  <si>
    <t>@LiaDimitra Ευχαριστώω.&lt;U+2764&gt;&lt;U+0001F917&gt;&lt;U+0001F64F&gt;</t>
  </si>
  <si>
    <t>@LolliSofi Ευχαριστώ, Σόφη.&lt;U+0001F917&gt;&lt;U+2764&gt;&lt;U+0001F64F&gt;</t>
  </si>
  <si>
    <t>@N1ki_Boom Φχαριστώ, αγάπη.&lt;U+0001F917&gt;&lt;U+2764&gt;&lt;U+0001F64F&gt;</t>
  </si>
  <si>
    <t>@kostas_pf Θενκς, Κωστή μου.&lt;U+0001F60A&gt;&lt;U+0001F64F&gt;&lt;U+2764&gt;</t>
  </si>
  <si>
    <t>@V2k3lc0oxa7vxSi Φχαριστώ πολύ, Ελένη μου.&lt;U+2764&gt;&lt;U+0001F917&gt;&lt;U+0001F64F&gt;</t>
  </si>
  <si>
    <t>@sBs9fCdpxQCCAUD @KTHopkins Ναι η κοινωνία τους το δέχεται.</t>
  </si>
  <si>
    <t>@CZachariadis @cstaikouras @AdonisGeorgiadi Τί λέτε;</t>
  </si>
  <si>
    <t>&lt;U+02BC&gt;ντε καληνύχτα.</t>
  </si>
  <si>
    <t>@viviko_p Καλημερα</t>
  </si>
  <si>
    <t xml:space="preserve">#TeoKanistras &lt;U+0095&gt;  &lt;U+0095&gt; Εις μνήμην:  Έλενα Ναθαναήλ </t>
  </si>
  <si>
    <t xml:space="preserve">#Εβρος </t>
  </si>
  <si>
    <t xml:space="preserve">Η εβδομαδιαία ανασκόπηση του  (02.03.2020 - 06.03.2020)  </t>
  </si>
  <si>
    <t>Είναι και κάποιες στιγμές που οι βαθιές ανάσες δεν σε ηρεμούν.</t>
  </si>
  <si>
    <t>@PepperAnn_15 @BadisHf8 @paobcgr Δεν ισχυει τιποτα απο αυτα,,μην  πεφτεις στην παγιδα τους,αυτη την αμφιβολια θελουν να δημιουργησουν στον κοσμο..</t>
  </si>
  <si>
    <t>@z0uzouna Κι αυτοι που τους πονανε τα δοντια τους.</t>
  </si>
  <si>
    <t>@DeepBlu50856566 Θα σε γελασω. Εγω πηρα προφυλαξεις. Μην κολλησουμε και τιποτα. Αυτη η βρωμα μεχρι τσιμπουρια εχει.</t>
  </si>
  <si>
    <t>@Stakon13 @Tempeloskilo @vp_66 @77_panagiotis @mrP2050 @AngelMendrinos @EuropiMenoume @nickthegreek5 @HarryKPhoto @NIKSOTIROPOYLOS @TheoIT1 @TwitterSupport Ρε συ εχει μεγαλο νταλκα με το ιντερνετ. Ουτε τηλεφωνο δε θα ειχε στο χωριο του κι εκει που πηγε του πηρε ο γκομενος smartphone</t>
  </si>
  <si>
    <t>@Mafaldadadaaaa Εντάξει. &lt;U+2764&gt;&lt;U+FE0F&gt;</t>
  </si>
  <si>
    <t>Είπα σε φίλη ότι θα βγω με γκομενο για να μη πάω για ποτό #beat_that</t>
  </si>
  <si>
    <t>21 νέα κρούσματα #κοροναιος #COVID&lt;U+30FC&gt;19 στην Αχαΐα... Ξέρετε εκεί που τα καρναβάλια βγήκαν έξω έλεγαν on camera ότι δε φοβούνται τον ιό.. Το θέμα δεν είναι καθόλου αστείο, πρέπει όλοι να προσέξουμε και κυρίως να προσέξουμε τους ηλικιωμένους γύρω μας που καμία φορά το παίζουν Ράμπο</t>
  </si>
  <si>
    <t>@TheoIT1 @EliasPalai Ακριβώς γιατί κάθε βάρκα με μετανάστες που γυρνάμε πίσω τη συνοδεύουν μέχρι να περάσουν σε τουρκικά ύδατα</t>
  </si>
  <si>
    <t>@AsiBiliou @aeroplanaki_ Αμην &lt;U+0001F64F&gt;&lt;U+0001F3FC&gt;O&lt;U+FE0F&gt;</t>
  </si>
  <si>
    <t>@Notos_KLMT Έφαγα</t>
  </si>
  <si>
    <t>Με αυτά κ με αυτά ξεχασα να δω Τσουκαλά</t>
  </si>
  <si>
    <t>Η μετάφραση της απάντησης είναι πως ο ΣΥΡΙΖΑ τάιζε την παρέα του με ευρωπαϊκά κονδύλια....</t>
  </si>
  <si>
    <t>Διαβάζω καραγκιοζηδες φιλελεδες, που τα προηγούμενα χρόνια μας είχαν γανωσει με μπαρουφες για κατατρεγμένους "πρόσφυγες", πλέον να μιλούν για τουρκική προπαγάνδα και φεικ πρόσφυγες.</t>
  </si>
  <si>
    <t xml:space="preserve">"Ποιος έχει </t>
  </si>
  <si>
    <t xml:space="preserve">Στην τελική ευθεία τα πρώτα μέτρα στήριξης των επιχειρήσεων που δέχθηκαν πλήγμα από τον κοροναϊό </t>
  </si>
  <si>
    <t xml:space="preserve">Αξιωματούχος ΕΕ: Θα υπάρχει ευελιξία λόγω κοροναϊού για την Ελλάδα αν χρειαστεί </t>
  </si>
  <si>
    <t xml:space="preserve">Πυρκαγιά σε δομή εκπαίδευσης και ψυχαγωγίας αιτούντων άσυλο στη Μυτιλήνη </t>
  </si>
  <si>
    <t xml:space="preserve">Συνελήφθησαν δώδεκα αλλοδαποί στο 'Ελ. Βενιζέλος' </t>
  </si>
  <si>
    <t xml:space="preserve">Έρχονται αλλαγές στο καθεστώς των εκπτώσεων και των προσφορών </t>
  </si>
  <si>
    <t xml:space="preserve">Σε οικονομική κρίση ο Λίβανος - Αδυναμία πληρωμής για πρώτη φορά στην ιστορία του </t>
  </si>
  <si>
    <t>Δεν πα να λέτε οτι θελετε.</t>
  </si>
  <si>
    <t>@MajorTomGr @HereticPant Βασικά εσείς αναφέρατε τον Αινστάιν αλλά αν ψάξετε καλύτερα θα βρείτε και τη φράση που σας είπα...</t>
  </si>
  <si>
    <t>Εχουνε λυσσαξει να μπουν στη χωρα μας. Πρακτορες του Ερντογαν τζιχαντιστές ποινικοι με το ετσι θελω.</t>
  </si>
  <si>
    <t xml:space="preserve">αφου  αγαπατε  τοσο πολυ  τους τουρκαλαδες </t>
  </si>
  <si>
    <t>Καληνυχτα ...</t>
  </si>
  <si>
    <t>@Kostas_Thoneick Καλό κουράγιο,και τύχη φυσικά.</t>
  </si>
  <si>
    <t>@giannopoulos_ni &lt;U+0001F602&gt;&lt;U+0001F602&gt;&lt;U+0001F602&gt;θα φοράω μάσκα όταν μιλάμε η σου στέλνω μήνυμα &lt;U+0001F637&gt;</t>
  </si>
  <si>
    <t>@Kostas_Thoneick Χρονια πολλα με αγαπη κι ελπιδα!</t>
  </si>
  <si>
    <t>Στο σπίτι σου στη δουλειά στο καφενείο</t>
  </si>
  <si>
    <t>@konel_valar Θύμα Πετζετακοϊού</t>
  </si>
  <si>
    <t>@DelgadoSero Ρε φιλε αναρχικος και απο "τη κοριο"? Εισαι σιγουρος?</t>
  </si>
  <si>
    <t>@Greeksburg @staikos_ @PrimeministerGR Θα το παει και θα γερασει πρωθυπουργος</t>
  </si>
  <si>
    <t>@DelgadoSero Μας πηραν τα ζουμια</t>
  </si>
  <si>
    <t>@rapidis Χρεπιδη εαν κηρυχθει στρατιωτικος νομος με αυτο το τουι συλλαμβανεσαι. Που θα ειναι κριμα γιατι δεν θα γελαμε...</t>
  </si>
  <si>
    <t>@Khlysty1 Με Βασίλη Κικίλια στο τιμόνι του Υπουργείου Υγείας αισθάνομαι 100% σίγουρος. Θα πεθάνουμε όλοι.</t>
  </si>
  <si>
    <t>@athtempel @kostasbarkas @neademokratia @syriza_gr @kmitsotakis Ουάου, πόσο δεξιό το να ξεφεύγεις απ/ τα γραπτά ή τα λεγόμενα προσπαθώντας να βρεις... ορθογραφικό λάθος. Έτσι, μείνε να κοιτάς το δέντρο για πάντα. &lt;U+02BC&gt;σε το δάσος. Είναι για ανθρώπους με ανοιχτό μυαλό όπως εγώ. Είπαμε: NEXT</t>
  </si>
  <si>
    <t>@Dora_Bakoyannis Δηλαδή περισσότερα λεφτά στην Τουρκία. Αυτή είναι η πρόταση;</t>
  </si>
  <si>
    <t>@akrokentrwos @Dora_Bakoyannis Να ακολουθήσουν το παράδειγμα και οι Έλληνες πολιτικοί, βουλευτές και υπουργοί. Ελάχιστοι γράφουν στα αγγλικά.</t>
  </si>
  <si>
    <t xml:space="preserve">1.200 ανθρώπους κατέγραψε η ύπατη αρμοστεία προχθες, αλλά ο &lt;U+02BC&gt;δωνις είδε μηδενικές ροές.  </t>
  </si>
  <si>
    <t xml:space="preserve">Πέντε σύγχρονες ταινίες κατά του Σχολικού Εκφοβισμού #StopBullying  </t>
  </si>
  <si>
    <t>Μας έλειψε πολύ ο κύριος Κατερινοπουλος πάρα πολύ #fosstotounel</t>
  </si>
  <si>
    <t>Έναν Χούλιο τον ήθελα #StinIgiamas</t>
  </si>
  <si>
    <t>Επεισόδιο ανάμεσα σε Γιάννη-Θανάση και Έλληνα οπαδό! (vid)  #superbasket.gr</t>
  </si>
  <si>
    <t xml:space="preserve">Έβρος: Η Ελλάδα θα κάνει επέκταση του φράκτη κατά 40 χιλιόμετρα </t>
  </si>
  <si>
    <t xml:space="preserve">Γιάννης Μουζάλας: Η κυβέρνηση κάνει το αυτονόητο στον Έβρο &lt;U+0096&gt; Όχι στην πατριδοκαπηλία </t>
  </si>
  <si>
    <t xml:space="preserve">Ανήλικη το πρώτο κρούσμα κορονοϊού στη Μάλτα </t>
  </si>
  <si>
    <t xml:space="preserve">Μετατέθηκε για τον Οκτώβριο ο Μαραθώνιος της Βαρκελώνης λόγω κορονοϊού </t>
  </si>
  <si>
    <t xml:space="preserve">Βίντεο ντοκουμέντο: Πώς βάζουν μετανάστες να φωνάζουν «Τουρκία» </t>
  </si>
  <si>
    <t xml:space="preserve">Μυτιλήνη: Μεγάλη φωτιά σε δομή Μη Κυβερνητικής Οργάνωσης &lt;U+0096&gt; Καίγεται το «One Happy Family» </t>
  </si>
  <si>
    <t xml:space="preserve">Επιστροφή στις νίκες με Salah και Mane! -  -Επέστρεψε στις νίκες η Liverpool! Οι Reds μπορ... </t>
  </si>
  <si>
    <t xml:space="preserve">Klopp: «Ποτέ δεν θα συγκριθώ με τον Shankly» -  -Η Liverpool το Σάββατο επικράτησε με 2-1 ... </t>
  </si>
  <si>
    <t xml:space="preserve">Ναι και ένας τσίπρας που δεν είναι άσχετος. </t>
  </si>
  <si>
    <t xml:space="preserve">Δημοσκοπήσεις: Η συντριπτική πλειοψηφία των Ελλήνων «επικροτεί» το κλείσιμο των συνόρων </t>
  </si>
  <si>
    <t>Χόκεϊ &lt;U+0096&gt; NHL: Η αξία στο combo του 2,95 &lt;U+0001F3D2&gt;&lt;U+0001F1FA&gt;&lt;U+0001F1F8&gt;</t>
  </si>
  <si>
    <t>@maria_rfn Κατάλαβα.... &lt;U+0001F609&gt;</t>
  </si>
  <si>
    <t>Κορωνοϊός: Παρέμβαση της Επ. Ανταγωνισμού για φαινόμενα υπερκοστολόγησης |   #naftemporiki  #COVID19 #coronavirus #κοροναϊός #κορονοϊός #κορωνοϊός #υγεία #επιδημία #πνευμονία</t>
  </si>
  <si>
    <t>Το VAR και ο Μέσι έστειλαν (προσωρινά) στην κορυφή τη Μπαρτσελόνα |   #naftemporiki</t>
  </si>
  <si>
    <t>@rgos_gio @V2k3lc0oxa7vxSi Ε όχι. Τους γράφω με το επίθετο τους, και όσο περνάει ο καιρός αλλάζω το ringtone. &lt;U+0001F602&gt;&lt;U+0001F602&gt;</t>
  </si>
  <si>
    <t xml:space="preserve">ΑΔΜΗΕ: Τα οφέλη και το χρονοδιάγραμμα της διασύνδεσης της Κρήτης  </t>
  </si>
  <si>
    <t>" Σε σκέφτομαι "</t>
  </si>
  <si>
    <t>&lt;U+02BC&gt;ρον Μπέινς: Ρεκόρ καριέρας με 37 πόντους και 9/14 τρίποντα!!! (vid)  μέσω του χρήστη @AllStar_Mag</t>
  </si>
  <si>
    <t>Είμαι πεπεισμένη ότι η ζωή είναι όμορφη ακόμη κι όταν είναι άσχημη,</t>
  </si>
  <si>
    <t>@eRFx5XYLoXv2ISN @LavrentisBeria4 Πες ποια είναι η απάντηση που του αξίζει (με 4 θαυμαστικά) να σε κάνω ριπόρτ να τελειώνουμε. Καμία ανοχή στους φασίστες.</t>
  </si>
  <si>
    <t xml:space="preserve">Το συλλεκτικό της ημέρας. Κι αυτός οπαδός Τζήμερου κ Φαήλου. Περήφανος π ένα μάτσο αμόρφωτα γίδια σουλατσάρουν στα σύνορα με καραμπίνες. Μην τους χαρίζεστε, report κ δρόμο. Και αυτό εδώ για το αρχείο. </t>
  </si>
  <si>
    <t>6 νέα υποβρύχια η Γερμανία στον Ερντογάν, για να τον μαζέψει λίγο. Τρέχα εσύ τώρα στόκε αμόρφωτε φασίστα να κυνηγήσεις "λαθρο" στα σύνορα, μη μας πάρουν τη μπατρίδα. Σούζα στον ξένο κουμανταδόρο, όπως πάντα.</t>
  </si>
  <si>
    <t>@kyriarhos @LavrentisBeria4 Υπάρχει λόγος που φωνάζουμε να τηρηθεί το διεθνές Δίκαιο. Η συνθήκη της Γενεύης προβλέπει συντεταγμένη είσοδο και καταγραφή όλων, ακριβώς για αυτο΄ςυ τους λόγους. Όταν κλείνεις εντελώς τα σύνορα, θα περάσει στα κρυφά χωρίς να καταγραφεί πουθενά.</t>
  </si>
  <si>
    <t>Τυχαία λίγες ημέρες μετά τη συνάντηση Ερντογάν-Μπορίσοφ.</t>
  </si>
  <si>
    <t>@CZachariadis Ανθρωπιά = Χρήματα. Καταλάβετε ανθρωπιστές;</t>
  </si>
  <si>
    <t>@Stelitsa17 @Annampella2 @athaneziak Τη κυρία Νίκη θέλεις; Αχαχαχα θα τρελαθείς στάνταρ η θα κάνεις μπλοκ αργά ή γρήγορα</t>
  </si>
  <si>
    <t>@Stelitsa17 @Annampella2 @athaneziak Ναι να τη κάνουμε μενσιο να μας ανάψει τα λαμπάκια. ΜΕ ΤΊΠΟΤΑ &lt;U+0001F602&gt;&lt;U+0001F602&gt;</t>
  </si>
  <si>
    <t>Εάν αποφάσιζα να κόψω τις μαλακίες μου αυτό θα σήμαινε ότι τώρα δεν μπορώ να φάω σαν βόδι.</t>
  </si>
  <si>
    <t>Επίσης Πολλά φιλια Καλό βράδυ</t>
  </si>
  <si>
    <t>@Penelop27792736 Ευχαριστώ πολύ Πηνελόπη υγεία Επίσης ευχομαι</t>
  </si>
  <si>
    <t>Θα το πω γιατί θα σκάσω:Έχω δει ποστ γιατρών να χαϊδεύουν αυτιά πιστών αυτές τις κρίσιμες μέρες να το παίζουν και επιστήμονες κ χριστιανοί προκειμένου να μην δυσαρεστήσουν κόσμο κ να γίνονται κατ' αυτόν τον τρόπο επικίνδυνοι.Όσους ξέρω,είναι όλοι επίορκοι όσον αφορά στο φακελάκι</t>
  </si>
  <si>
    <t>Τι στον μπούτσο,όλοι οι γιατροί του νος. Πύργου είχαν συγγενή που πήγε αγίους τόπους;Μήπως απαιτείται στην αίτηση πρόσληψης να έχεις συγγενή χριστιανοταλιμπάν;Τώρα που το σκέφτομαι ποτέ δεν έβλαψαν σε έναν διορισμό οι καλές σχέσεις με την εκκλησία.</t>
  </si>
  <si>
    <t>@defdrl Πρώτο θέμα πόσες γκομενες είχε ο Ιταλός πρόεδρος &lt;U+0001F600&gt;&lt;U+0001F600&gt;</t>
  </si>
  <si>
    <t xml:space="preserve">Όλες οι θέσεις εργασίας στην εταιρία DATA MEDIA #skywalkergr #aggeliesergasias #ergasia </t>
  </si>
  <si>
    <t xml:space="preserve">Παρακολούθησα την ερώτηση του @pskourl στον @AdonisGeorgiadi για το Ναυάγιο της Ζακύνθου. Είναι προφανές ότι αγνοείται το γεγονός ότι η ΕΥΠ τσίμπησε συνομιλίες που αποκαλύπτουν την απάτη και το ρόλο δυο στελεχών του @syriza_gr Τα υπόλοιπα στην τηλεόραση </t>
  </si>
  <si>
    <t xml:space="preserve">Κορονοϊός: Οι χώρες των G20 θα λάβουν "κατάλληλα" δημοσιονομικά και νομισματικά μέτρα  </t>
  </si>
  <si>
    <t xml:space="preserve">Στις Βρυξέλλες ο Ερντογάν τη Δευτέρα  </t>
  </si>
  <si>
    <t xml:space="preserve">Έβρος: Νέα επεισόδια - Φωτιές και δακρυγόνα από τους Τούρκους  </t>
  </si>
  <si>
    <t xml:space="preserve">Κορονοϊός: Οργανώνονται στις ΗΠΑ - Αποστολή 2,1 εκατ. τεστ σε εργαστήρια  </t>
  </si>
  <si>
    <t xml:space="preserve">Γιάννης και Θανάσης Αντετοκούνμπο: Ένταση με Έλληνα οπαδό που τους έβρισε χυδαία  </t>
  </si>
  <si>
    <t xml:space="preserve">Σκόπελος: Εξουδετερώθηκε γερμανική νάρκη του Β΄ Παγκοσμίου Πολέμου  </t>
  </si>
  <si>
    <t xml:space="preserve">Κορονοϊός: "Μπείτε μόνοι σας σε καραντίνα" λέει σε ταξιδιώτες η Σαουδική Αραβία  </t>
  </si>
  <si>
    <t xml:space="preserve">Κορονοϊός: Πυρετώδεις διεργασίες από τον ΕΟΔΥ για την ανακάλυψη κρουσμάτων  </t>
  </si>
  <si>
    <t xml:space="preserve">Προσευχήσου, βάλε μια Ελληνική σημαία στο μπαλκόνι, διέδωσε και τις απόψεις του ΠΘ στα σόσιαλ και όλα θα πάνε καλά. </t>
  </si>
  <si>
    <t>UPDATE: Μου λενε οτι ο ιδιος καθηγητης με τις τοσες επιστημονικες περγαμηνες,βγηκε χθες στον #ΣΚΑΙ και στην ιδια ερωτηση για την μεταληψη,απαντησε οτι ο κορονοϊος μεταδιδεται απο το σάλιο!Επρεπε να ακουσει τοση κριτικη χθες για να πει το αυτονοητο?Ας ειναι..</t>
  </si>
  <si>
    <t xml:space="preserve">Κορωνοϊός: Δεύτερος θάνατος στη Βρετανία  </t>
  </si>
  <si>
    <t xml:space="preserve">Ο κορωνοϊός στο Μαξίμου - Διευρυμένη σύσκεψη  </t>
  </si>
  <si>
    <t xml:space="preserve">Πυροβολισμοί έξω από ταβέρνα στο Παλαιό Φάληρο  </t>
  </si>
  <si>
    <t xml:space="preserve">Απειλεί ο Σοϊλού: Η Ελλάδα ότι «δεν έχει δει ακόμη τίποτε» </t>
  </si>
  <si>
    <t>Η Σώτη Τριανταφύλλου αναλύει τις εξελίξεις στη Συρία και τη στάση της Τουρκίας, των ΗΠΑ και της Ευρωπαϊκής Ένωσης.</t>
  </si>
  <si>
    <t xml:space="preserve">Σ. Αραβία: Χειροπέδες σε τρία μέλη της οικογένειας των Σαούντ  </t>
  </si>
  <si>
    <t>Χούντα Παπαδόπουλου το 1974;</t>
  </si>
  <si>
    <t xml:space="preserve">Grand Prix θα γίνει μόνο με τη συμμετοχή όλων των ομάδων  </t>
  </si>
  <si>
    <t xml:space="preserve">Ποιος Συριζαίος συστήνει σε φίλο του πρώην υπουργό καλύτερα να μη&lt;U+0085&gt; μιλάει; -  </t>
  </si>
  <si>
    <t xml:space="preserve">Σεισμός στον Κορινθιακό έγινε αισθητός και στην Αθήνα! -  </t>
  </si>
  <si>
    <t xml:space="preserve">Προσπάθησαν να ρίξουν τον φράχτη στον Έβρο με γάντζο και τεθωρακισμένο! (ΒΙΝΤΕΟ) -  </t>
  </si>
  <si>
    <t xml:space="preserve">Χαχαχαχαχαχαχαχαχ έχουν πλάκα αυτοί... Αφού φωνάζουν Τουρκία γιατί θέλουν να έρθουν εδώ; </t>
  </si>
  <si>
    <t>- Όχι ρε, έφτιαχνα μάσκες από τα φίλτρα του γαλλικού..</t>
  </si>
  <si>
    <t>@STAMengineer Ευχαριστώ πολύ να είσαι καλά Stam &lt;U+0001F370&gt;&lt;U+0001F618&gt;&lt;U+0001F339&gt;</t>
  </si>
  <si>
    <t>@V2k3lc0oxa7vxSi Ευχαριστώ πολύ Ελένη μου, να είσαι καλά &lt;U+0001F618&gt;&lt;U+0001F370&gt;&lt;U+0001F339&gt;</t>
  </si>
  <si>
    <t>@mariza_m3k Ευχαριστώ πολύ Μαρίζα μου, να είσαι καλά &lt;U+0001F339&gt;&lt;U+2764&gt;&lt;U+FE0F&gt;&lt;U+0001F370&gt;</t>
  </si>
  <si>
    <t>@gigisalonikia Ευχαριστώ πολύ Gigi μου, να είσαι καλά &lt;U+0001F917&gt;&lt;U+0001F618&gt;&lt;U+0001F370&gt;</t>
  </si>
  <si>
    <t>@RodisInfo Ευχαριστώ πολύ Γιώργο να είσαι καλά &lt;U+0001F339&gt;&lt;U+0001F370&gt;&lt;U+0001F618&gt;</t>
  </si>
  <si>
    <t>@Annampella2 Ευχαριστώ πολύ &lt;U+02BC&gt;ννα μου, να είσαι καλά &lt;U+0001F339&gt;&lt;U+0001F370&gt;&lt;U+2764&gt;&lt;U+FE0F&gt;</t>
  </si>
  <si>
    <t xml:space="preserve">Κινηματογραφικό κουίζ. Απαντήστε στα σχόλια από ποια ταινία είναι η σκηνή; Η λύση εδώ   #Flixgr </t>
  </si>
  <si>
    <t>Κέισι Μίζιου: Στο Πήλιο με τον αγαπημένο της Δημήτρη Τρίτο</t>
  </si>
  <si>
    <t xml:space="preserve">Πρεπει να αντικατασταθεί ο φράχτης απο τείχος ASAP: </t>
  </si>
  <si>
    <t>@BlackCat889 Στη γειτονιά του @pyrofanis κάποιος  μαζεύει παροπλισμένα άλογα κούρσας κι όχι μόνο κι βόσκουν τριγύρω δίπλα μας!</t>
  </si>
  <si>
    <t>@hotdoc_mag που εισαι ρε τσίπρα,σωτήρα της χώρας</t>
  </si>
  <si>
    <t xml:space="preserve">Τουρκία: Απαγορεύονται οι διελεύσεις μεταναστών από το Αιγαίο - Στις Βρυξέλλες τη Δευτέρα ο Ερντογάν - Dikaiologitika News | Ειδήσεις </t>
  </si>
  <si>
    <t xml:space="preserve">Ο πρίγκιπας διάδοχος της Σαουδικής Αραβίας συνέλαβε συγγενείς του για προδοσία </t>
  </si>
  <si>
    <t xml:space="preserve">Αδιανόητες απειλές Σοϊλού: Αυτό είναι ακόμη η αρχή, θα δείτε τι έχει να γίνει  </t>
  </si>
  <si>
    <t>θεωρώ, ότι είναι καλό για μας, εννοώ με εισβολή</t>
  </si>
  <si>
    <t>@aliakovos ΚΑΡΑΦΏΤΗ ΛΕΊΠΕΙΣ !</t>
  </si>
  <si>
    <t>@Mafaldadadaaaa Έχει μείνει καρμπονάρα από χθές</t>
  </si>
  <si>
    <t xml:space="preserve">Κοροναϊός - Κίνα: Κατέρρευσε ξενοδοχείο με ασθενείς σε καραντίνα (Βίντεο) </t>
  </si>
  <si>
    <t xml:space="preserve">#θέσεις_εργασίας #aggeliesergasias </t>
  </si>
  <si>
    <t xml:space="preserve">#IWD2020 #EachforEqual #eachforequality </t>
  </si>
  <si>
    <t>@oldfileles @angie22gr Αυτός δεν έπαθε.. εμείς παθαμε!</t>
  </si>
  <si>
    <t>@sia_alexia Γουστα είναι αυτά.. &lt;U+0001F60A&gt;</t>
  </si>
  <si>
    <t>Είμαι 32, τη μισή μου ζωή βλέπω #GreysAnantomy , πως γίνεται να με κάνει να μιξοκλαίω σα 16χρονο κοριτσοπουλο</t>
  </si>
  <si>
    <t xml:space="preserve">To κοστούμι της βασίλισσας Letizia είναι η απόλυτη τάση της άνοιξης - </t>
  </si>
  <si>
    <t xml:space="preserve">Η Meghan Markle φόρεσε ένα κόσμημα που έκρυβε ένα τρυφερό μήνυμα - </t>
  </si>
  <si>
    <t xml:space="preserve">Όχι δεν ειναι στη Γάζα </t>
  </si>
  <si>
    <t xml:space="preserve">#TurkishPropaganda #Refugeesgr #IStandWithGreece </t>
  </si>
  <si>
    <t>@dengoustarwre Εσύ;</t>
  </si>
  <si>
    <t>@fuckingbyepolar Και σκέψου οτι ήταν το πιό γρήγορο σπερματοζωάριο &lt;U+0001F973&gt;</t>
  </si>
  <si>
    <t>@tsiprovirus @dimokratis_ @manarakko @stamatismalelis ωχ γραψε να μαθαινουμε και εμεις οι ασχετοι.</t>
  </si>
  <si>
    <t>@SCORPIOTANYA Θα κάνω άλλο ένα και θα σταματήσω για λίγο στα 6. Ή να τα κάνω 7; είναι και ιερός αριθμός (για τους Αιγύπτιους αλλά και πάλι &lt;U+0001F602&gt;)</t>
  </si>
  <si>
    <t xml:space="preserve">Έκτακτο δελτίο θυέλλης </t>
  </si>
  <si>
    <t xml:space="preserve">Συνελήφθησαν στο «Ελ. Βενιζέλος» #kathimerini #καθημερινη </t>
  </si>
  <si>
    <t>@akonias Επιτέλους!!!!!!</t>
  </si>
  <si>
    <t>Μ' έπιασε η δ/ντρια και μου είπε να μην κάνω καμιά χαζομάρα και δείξω τι ξέρω στ@ν επόμεν@ δ/ντ@ γιατί θα μ' εκμεταλλεύεται συνέχεια όπως εκείνη. Πόσο με σκέφτεται η γλυκιά μου. Με θέλει δούλο μόνο για την πάρτη της</t>
  </si>
  <si>
    <t>@enoouenai Αστα να πανε &lt;U+0001F602&gt;&lt;U+0001F602&gt;&lt;U+0001F926&gt;&lt;U+0001F3FB&gt;&lt;U+200D&gt;+&lt;U+FE0F&gt;&lt;U+0001F495&gt;</t>
  </si>
  <si>
    <t xml:space="preserve">Ο Τύπος της Κυριακής&lt;U+0085&gt;  </t>
  </si>
  <si>
    <t xml:space="preserve">Τρόμος στην Ιταλία: Στους 233 έφτασαν οι νεκροί!  </t>
  </si>
  <si>
    <t>@FrauLitsa70 @TadeEfh123 Έχουν δώσει απαντήσεις απλα τοσο οσο.... Έχουν αφήσει πράγματα για να μην ξεδιπλωθεί απ την αρχή το κουβάρι. Βέβαια βλέποντας το χωρίς τις απαντήσεις λειτουργείς ανεπιρρεαστος και ίσως να ναι και καλύτερα!</t>
  </si>
  <si>
    <t>@mato1k Ποιος δεν θα μιλήσει??? Ο Σταύρος??????</t>
  </si>
  <si>
    <t>@mpilloukos Συνδυασμός του πρώτου και του δεύτερου θα πω εγώ, γιατί αποκλείεται να έχει άλλο λόγο να τα πει αυτά στα ελληνικά και να μην ξέρει ότι υπάρχουν κάμερες τριγύρω</t>
  </si>
  <si>
    <t>Νοσοκομειακοί γιατροί: Όχι στον σκοταδισμό - Η μετάδοση του κορωνοϊού δεν σταματά για θρησκευτικούς λόγους.</t>
  </si>
  <si>
    <t>Σεισμός στην Κόρινθο: Στο ρήγμα των Αλκυονίδων</t>
  </si>
  <si>
    <t>Καιρός: Ο φετινός χειμώνας ήταν ο πιο θερμός εδώ και&lt;U+0085&gt; 165 χρόνια!</t>
  </si>
  <si>
    <t xml:space="preserve">Καταραμένη εγώ ούτε το καλοκαίρι δεν έχω το μαύρισμα του καλοκαιριού &lt;U+0001F602&gt; </t>
  </si>
  <si>
    <t xml:space="preserve"> via @gr_typ_el_lisi</t>
  </si>
  <si>
    <t xml:space="preserve">Στέλιος Πέτσας : Η Τουρκία είναι διακινητής ανθρώπων και fake news  </t>
  </si>
  <si>
    <t>&lt;U+0001F602&gt;&lt;U+0001F602&gt;&lt;U+0001F602&gt;</t>
  </si>
  <si>
    <t xml:space="preserve">Ωχ, ετοιμάζονται να ρίξουν στην πίστα και τον αρκούδο </t>
  </si>
  <si>
    <t>Δεν δείχνουν ευοίωνες οι εξελίξεις.</t>
  </si>
  <si>
    <t>@e_nea365 @wolf5760eagle81 Περιμένω με ανυπομονησία να διαβάσω τα άρθρα που ανεβάζεις στην φυλλάδα σου, κάνε γρήγορα μόνο γιατί καιρό είχα να γελάσω τόσο πολύ!</t>
  </si>
  <si>
    <t>@e_nea365 @wolf5760eagle81 Και που ξέρεις αγαπητέ ότι δεν τα βγάζω μόνος μου; &lt;U+02BC&gt;λλωστε μόνο εσένα θα έχουμε να γράφεις μαλακίες; Έχεις το αποκλειστικό δικαίωμα;</t>
  </si>
  <si>
    <t xml:space="preserve">Σταρχιδια μας </t>
  </si>
  <si>
    <t>@stamatismalelis Βασικά αν στέλναμε εσάς στα ξερονησια όλα τα υπόλοιπα θα λυνόταν.</t>
  </si>
  <si>
    <t xml:space="preserve">Μοναχός του; </t>
  </si>
  <si>
    <t xml:space="preserve">Αλεξανδρούπολη: Ανεπιθύμητοι οι Αμερικανοί αξιωματούχοι στην περιοχή (VIDEO - ΦΩΤΟ) </t>
  </si>
  <si>
    <t>Τουρκία-Γερμανία</t>
  </si>
  <si>
    <t xml:space="preserve">Μπέρτολτ Μπρέχτ, "Ερωτήσεις ενός εργάτη που διαβάζει" </t>
  </si>
  <si>
    <t>@iantoniadis75 @ferryman2010 @cynaegeirus @gr_securitynews Το έχουμε ξαναπεί, δεν εμπεριέχει πολιτική προτίμηση ο όρος. Απλώς είμαι μεγάλος οπαδός των παραδόσεων γενικώς και δη των στρατιωτικών. Το ΒΝ καταναυμαχουσε στόλους κ έκλεινε αυτοκρατορίες σε ναυσταθμους. Το ΠΝ πάσχει από σύνδρομο...επακουμβισης.</t>
  </si>
  <si>
    <t>@iantoniadis75 @ferryman2010 @cynaegeirus @gr_securitynews Ασφαλώς σύντροφε. Μακάρι να τα πούμε από κοντά, να συζητήσουμε για τις προοπτικές του σοσιαλισμού στον 21ο αιώνα. Οι κακοπροαίρετοι @cynaegeirus @ferryman2010 θα το δουν σαν ψευδές προκάλυμμα για να κατεβάσουμε μισό βαρέλι κρασί, αλλά εμείς ξέρουμε.</t>
  </si>
  <si>
    <t>#Κοροναϊός: 233 νεκροί και 5.883 κρούσματα στην #Ιταλία</t>
  </si>
  <si>
    <t>#Πάλμερ: Σταθερή η προσήλωση των ΗΠΑ στην #Αλεξανδρούπολη και το λιμάνι της</t>
  </si>
  <si>
    <t>@AthenaDimiDimi @ChristinaDim31 Ναι οπως ο κωστακης το 2008, που μας λέγανε ότι φταίει η διεθνής κρίση...</t>
  </si>
  <si>
    <t>@DeusExBoreae Δεν μπορώ να ξέρω τι γινόταν εδώ μέσα όταν είχε γίνει το επεισόδιο με τον Τζέιμς. Ο Τζέιμς ήταν ένας αθλητής που δεν ήξερε τι εστί Παναθηναϊκός, με αμερικανική νοοτροπία. Ο Παππάς δικαιολογείται να κάνει τον καραγκιόζη κάθε χρόνο;</t>
  </si>
  <si>
    <t>Και σε έχω σε εκτίμηση..</t>
  </si>
  <si>
    <t xml:space="preserve">Μαλάκα μου.. ο Κλανέκος γράφει για τον Μόσιαλο.. </t>
  </si>
  <si>
    <t>@MeTrweiToTattoo @KaitiHimou Δεν ήξερα ότι αν παραπλανείς τον κόσμο βάζοντας εδώ διάφορα κουίζ γραμματικής κερδίζεις και τις συμπάθειες &amp;amp; λουλούδια από όμορφες κοπέλες!!!</t>
  </si>
  <si>
    <t>ΠΡΕΠΕΙ ΝΑ ΠΡΟΕΤΟΙΜΑΣΟΥΜΕ ΜΕ ΚΑΘΕ ΜΕΣΟ</t>
  </si>
  <si>
    <t>Η Ισπανία έχει μεγάλο Ηλεκτροφόρο Τείχος επί Αφρικανικού εδάφους</t>
  </si>
  <si>
    <t xml:space="preserve">Ο Π. Μανής έκανε μια περιήγηση εκεί που &amp;amp; εγώ υπηρέτησα το 1980 ως ΕΒΡΟ... κομμουνιστής σε τάγμα ανεπιθυμήτων! Η DW σε ένα 2ωρο ντοκυμαντέρ  έδειχνε εμμέσως πλην σαφώς την οδο διαφυγής από τα Πομακοχώρια </t>
  </si>
  <si>
    <t>@amicho18 @Bill_Advised @4everRedskin Μην ασχολεισαι με ηλιθιους φιλε μου. Ψεκασμενοι Συριζοανελιτες, που ψαχνουν για ισλαμοποιηση της χωρας. Εχασαν, οπως παντα...</t>
  </si>
  <si>
    <t xml:space="preserve">ΠΡΟΣΟΧΗ! ΔΑΓΚΑΝΕΙ! </t>
  </si>
  <si>
    <t>απο γνωσεις    μηδεν   #adinamoskrikosgr   απο    καμακι μηδεν   ,,,,,αντε     φυγε</t>
  </si>
  <si>
    <t>αφού η Θεία Κοινωνία</t>
  </si>
  <si>
    <t>@NIKSOTIROPOYLOS Μεσα στο ψεμα το Ουγκαλο.Ολα γραπτα ,αυτα μενουν.</t>
  </si>
  <si>
    <t>@spyros78043899 @liontarakos Ναι αφορμή ήταν....</t>
  </si>
  <si>
    <t>@thanosplevris @neademokratia Θανασάκη γιατί δεν πας καμιά βολτίτσα από Εξάρχεια μεριά (όχι έξι το πρωί όμως!) μόνος σου χωρίς καμιά διμοιρία ματ να προσέχει τον βουλευτικό πισινό σου;;;;;</t>
  </si>
  <si>
    <t xml:space="preserve">Κορωνοϊός: Αρνητικό το δείγμα της 21χρονης στη Λαμία </t>
  </si>
  <si>
    <t>Endurάδα, ξεκούραση, ταινία, καρτούν, Σαββατάρα!</t>
  </si>
  <si>
    <t>ούτε τι ακούει δεν ξέρει #adinamoskrikosgr</t>
  </si>
  <si>
    <t>ευτυχώς που υπάρχει ο Αρκτούρος να σώζει τα ζωάκια!!  #kalytera</t>
  </si>
  <si>
    <t>το αίσχος του αίσχους δεν ξέρει τον Αττίκ!! #adinamoskrikosgr</t>
  </si>
  <si>
    <t>@serkot65 Ευχαριστώ που με επιβεβαιώνει να της πεις.</t>
  </si>
  <si>
    <t>@ViliardosV Πρέπει να προσβληθούν με ναπάλμ, δεν φτάνει ο κορωνοϊός.</t>
  </si>
  <si>
    <t>@kate_rinq Τι λες βρε ζώο</t>
  </si>
  <si>
    <t>@Kelly_Libra_77 @VassilisNalba ΑΧ!!!!!!!!!</t>
  </si>
  <si>
    <t>@TadeEfh123 @papatza083 @ZdF5ystiG0ieJJe Α ναι το ειχε πει. Δεν βγαζω ακρη.</t>
  </si>
  <si>
    <t>Αν&lt;U+0085&gt; ο Κώστας Καραμανλής γύριζε το ρολόι της Ιστορίας στο 2004  #Ysterografa #Υστερογραφα #Καραμανλης</t>
  </si>
  <si>
    <t>Jane Goodall, η κορυφαία ανθρωπολόγος της Γης: «Βλέπουμε τα ζώα να κάνουν πράγματα που εμείς, με την αλαζονεία μας, σκεφτόμαστε πως ήταν "απλά ανθρώπινα"»</t>
  </si>
  <si>
    <t xml:space="preserve">Εξαιρετική ανάλυση του δήθεν πυροβολισμού ενός  Σύρου πρόσφυγα από Έλληνες στρατιώτες στον Έβρο  #IStandWithGreece #fakeTurkishPropaganda #Evros #Greece #GreeceUnderAttack  </t>
  </si>
  <si>
    <t>Κορονοϊό, μάλλον πιο σωστά γιατί η κορόνα γράφεται πλέον με ο και όχι όπως θέλει ο Μπαμπινιώτης.</t>
  </si>
  <si>
    <t xml:space="preserve">Διαβάστε κι αυτό, ΟΛΟ το θρεντ! </t>
  </si>
  <si>
    <t>Δε θυμάμαι μου λέει</t>
  </si>
  <si>
    <t xml:space="preserve">Μισο λεπτο, την ΠΡΟΣΟΧΗ σας παρακαλω. </t>
  </si>
  <si>
    <t>Συντροφε @Vkikilias .. τι θα γινει με τη θεια κοινωνια? Θα αναλαβει η πολιτεια τις ευθυνες της? Θα κοψει τον (κορονοαερα) στους παπαδες? Θα πειτε οτι μεταδιδεται ο ιος και με το σαλιο?</t>
  </si>
  <si>
    <t xml:space="preserve">Να είσαι πάντα καλά και χαρούμενος. </t>
  </si>
  <si>
    <t>@GiannaIoa @38_shopgirl Θα την κλασω?????....αντε αρμεξε καμια γιδα</t>
  </si>
  <si>
    <t>Τωρα στην αναγκη  βρισκουμε μπροστα μας τα θεματα της ψηφιακης εποχης.Αν διαβαζαμε εφημεριδες, να και αν ξεμεινουμε απο χαρτι υγειας.Ενω τωρα, αντε να σκουπιστεις με το ταμπλετ. #κοροναιος #Κορωναιος #κορονοιος</t>
  </si>
  <si>
    <t>@Real_JimmyGreen H Ζενιτ έχει προπονητή τον δασκαλο του προπονητή της ζαλγκιρις ! Και δεύτερον ο Παναθηναϊκός δεν παίζει καν μπασκετ αυτη την περίοδο</t>
  </si>
  <si>
    <t>@Real_JimmyGreen Bentil? Με τίποτα...ο παικτης δεν ξέρει τι να κάνει στην έπιθεση</t>
  </si>
  <si>
    <t>Basket League, &lt;U+02BC&gt;ρης-Ήφαιστος Λήμνου 88-77: Πήρε τον πρώτο «τελικό» ο &lt;U+02BC&gt;ρης!</t>
  </si>
  <si>
    <t xml:space="preserve">Δες τι κοινοποίησα: </t>
  </si>
  <si>
    <t>@ndmushroom Ικανούς τους έχω να βγάλουν και για τα ναζίδια</t>
  </si>
  <si>
    <t>&lt;U+02BC&gt;κου 2004!</t>
  </si>
  <si>
    <t>@anastavas Είναι αδιανόητο αυτό που λέει. Κάποιος να τον μαζέψει</t>
  </si>
  <si>
    <t>@colonakin &lt;U+0001F602&gt;Αμφιβάλλω αν στεκόσουν μετά στα πόδια σου</t>
  </si>
  <si>
    <t>Αποχαιρέτα την ανάπτυξη που είχες...  μέσω του χρήστη @avgionline</t>
  </si>
  <si>
    <t>Κάτσης: Η δήλωση του κ. Μητσοτάκη ότι η συμφωνία ΕΕ-Τουρκίας για το προσφυγικό είναι νεκρή, είναι επίσημη θέση της Ελλάδας;  μέσω του χρήστη @avgionline</t>
  </si>
  <si>
    <t>«Ναι» από τις τοπικές αρχές στις Σέρρες σε νέα κλειστή δομή  μέσω του χρήστη @avgionline</t>
  </si>
  <si>
    <t>Επιστολή 57 Ευρωβουλευτών από 4 Πολιτικές Ομάδες σε Συμβούλιο-Κομισιόν για την προσφυγική κρίση στα ελληνοτουρκικά σύνορα  μέσω του χρήστη @avgionline</t>
  </si>
  <si>
    <t xml:space="preserve">Σε δύσκολη θέση ελληνικές hitech εταιρείες λόγω κορωνοϊού  </t>
  </si>
  <si>
    <t xml:space="preserve">Οι δήμοι «οπλίζονται» κόντρα στον κορωνοϊό  </t>
  </si>
  <si>
    <t xml:space="preserve">Τοπικές βροχές την Κυριακή  </t>
  </si>
  <si>
    <t xml:space="preserve">Προς παράταση η διακοπή λειτουργίας των σχολείων στην Ιταλία </t>
  </si>
  <si>
    <t xml:space="preserve">@YpYgGR Ακούει θα παρετε σοβαρά μετρα επιτέλους ;;;;; </t>
  </si>
  <si>
    <t xml:space="preserve">Μέτρα πρόληψης για τον SARS-COV-2 στους αθλητικούς χώρους του Δήμου Πεντέλης θα πραγματοποιηθούν Σάββατο 7 Μαρτίου και την Κυριακή 8 Μαρτίου. </t>
  </si>
  <si>
    <t xml:space="preserve">Έβρος: Μαζική ρίψη χημικών προς τις ελληνικές δυνάμεις </t>
  </si>
  <si>
    <t xml:space="preserve">Πέμπτη 19.3.2020 και ώρα 11:00 π.μ., στο Αμφιθέατρο «Ιωάννης Δρακόπουλος» του Κεντρικού Κτηρίου του Ε.Κ.Π.Α., Προπύλαια, Πανεπιστημίου 30, Αθήνα, 10679. </t>
  </si>
  <si>
    <t xml:space="preserve">Έρχονται αλλαγές στις εκπτώσεις και τις προσφορές </t>
  </si>
  <si>
    <t>@Byzoskability Φυσικά και είναι</t>
  </si>
  <si>
    <t>@desertroselala @pennyd36 Ο λόγος;</t>
  </si>
  <si>
    <t xml:space="preserve">Είδα το ρεπορτάζ και θυμήθηκα πως οταν φτιάχτηκε ο φρακτης συγκεκριμένη  πολιτική ομαδα μάζεψαν νέους κ πηγαν #Εβρος να διαμαρτυρηθουν.Πουλαγαν τη χώρα τους για ενα ταξίδι κ ενα σαντουιτς.Θυμασαι @Sot_Charal; Δεν θυμάμαι εαν πηραν χαρτζιλίκι. #GreekBorders #fakeTurkishPropaganda </t>
  </si>
  <si>
    <t>Η Τουρκία είναι η ΜΟΝΗ χώρα που δεν δίνει στοιχεία για τυχόν κρούσματα κορωνοϊού, και μην πει κανείς πως δεν έχει, όλα τα κράτη έχουν. Απορώ πώς η Ευρώπη το δέχεται. Καλόν είναι η Ελλάδα που είναι άμεσα ενδιαφερόμενη να το προβάλλει. Φαντάσου να μας έρθουν άρρωστοι από εκεί..</t>
  </si>
  <si>
    <t>@niktrah @MytCFVsViItoMct Δεν διαβάσατε καλά αυτά που είπε: τα προγράμματα ένταξης και στήριξης θα συνεχιστούν και θα κοπούν τα προγράμματα φιλοξενίας. Λογικό και προγραμματισμένο. Είχα ακούσει ότι πρόκειται για 2000 άτομα που θα μπουν στην αγορά εργασίας.</t>
  </si>
  <si>
    <t xml:space="preserve">Για τις μη αναγνωρισμένες ΜΚΟ, μερικές από τις οποίες χρηματοδοτούνται από ισλαμικά κέντρα έχει να πει τίποτα; Δεν την ρωτήσατε; </t>
  </si>
  <si>
    <t>ΧΡΙΣΤΈ ΜΟΥ ΘΑ ΤΡΕΛΑΘΏ ΘΑ ΓΊΝΕΙ ΌΜΟΡΦΟ</t>
  </si>
  <si>
    <t>Αφού με το που πάει να πλησιάσει κάποιος τσουπ εξαφανιζολ η λελε</t>
  </si>
  <si>
    <t>Μια χαρά δεν θα τον ξανά δω ποτέ υποτίθεται ότι είμαι σε περίοδο ανάρρωσης ότι θα τον ξεχάσω και εγώ κάθομαι και ακούω όλα τα τραγούδια του.</t>
  </si>
  <si>
    <t>@PlanetZeroOne @Harhalas Για να μιλάτε κυρία σήμερα εσείς ελεύθερα , το οφείλεται στις θυσίες αυτών των ανθρώπων που πρωτοξεκίνησαν την επανάσταση το 1821 ...επειδή είσαστε μία μορφωμένη γυναίκα δεν περίμενα ποτέ να εκφρασθείτε έτσι για την ιστορία μας , η οποία επαναλαμβάνετε όταν την ξεχνάμε ......</t>
  </si>
  <si>
    <t xml:space="preserve">&lt;U+0001D5D9&gt;&lt;U+0001D5EE&gt;&lt;U+0001D5F0&gt;&lt;U+0001D601&gt;: Ο όγκος των σκουπιδιών που καταλήγουν σε Χώρους Υγειονομικής Ταφής αυξάνεται και υπάρχει έντονη περιβαλλοντική επιβάρυνση. Μαζί μπορούμε να κάνουμε τη διαφορά και να περιορίσουμε το περιβαλλοντικό μας αποτύπωμα!&lt;U+267B&gt;&lt;U+FE0F&gt;&lt;U+0001F4AA&gt; #recycom #recycling #zerowaste #zerowastetolandfill </t>
  </si>
  <si>
    <t>@ArchaiosPolitis @antidrastis &lt;U+02BC&gt;παιχτος ο μικρός...υποκλίνομαι!!</t>
  </si>
  <si>
    <t>Δεν θα είμασταν χώρα εγκλωβισμού.</t>
  </si>
  <si>
    <t>@NIKSOTIROPOYLOS Ποιοί τους ψηφίζουν γαμώτο το στανιό μου και εχουν 32% μέσα στην Βουλή; Τι ψηφίζετε ρε ΜΑΛΑΚΕΣ ΕΛΛΗΝΕΣ. 2020 και υπάρχει αριστερός σε χώρα που δινοπάθησε από αριστερούς</t>
  </si>
  <si>
    <t>Η αρχική 5αδα της Βασίλισσας</t>
  </si>
  <si>
    <t>Ψηφίσατε αυτόν τον Βελομαλάκα, έχετε ψηφίσει Ψωμιάδη-Ζορό και τον μόνιμα σουρωμένο Μπουτάρη, διαβάζετε @Kolkas4 και μιλάτε και για μπάλα ρε μαλάκες; Είστε σούργελα τελικά σε όλες τις πτυχές της  ζωής ρε βούρλα...</t>
  </si>
  <si>
    <t>@59fpatra @stamatismalelis Κατόπιν διακρατικής συμφωνιας με την νησιωτική χώρα. Εμείς με ποιον θα κάνουμε συμφωνία; Δεν νομίζω ότι επιθυμείτε να εκχωρησουμε το δικαίωμα εξέτασης ασύλου σε τουρκικές υπηρεσίες;</t>
  </si>
  <si>
    <t>Μόλις συνειδητοποίησα ότι πέρασα το τριήμερο της Καθαράς Δευτέρας να λέω περισσότερες φορές «έχω δει τσόντα να ξεκινάει», από όσες τσόντες έχω δει.</t>
  </si>
  <si>
    <t xml:space="preserve">&lt;U+27A1&gt;   </t>
  </si>
  <si>
    <t>Ένα μεγάλο ευχαριστώ σε αυτόν που το έγραψε.</t>
  </si>
  <si>
    <t>Εν μέσω πανδημίας, εκκλησία και κράτος συντεταγμένα ενάντια στη λογική και την επιστήμη. Σύγχυση και επικοινωνιακά τερτίπια, έτσι για να μην «ξύσουμε» καμία πληγή; #θεια_κοινωνια #κορονοιος</t>
  </si>
  <si>
    <t>το μήνυμα του Youtube στο βίντεο για την αλοιφή για τον κορωνοϊό που προμόταρε ο Κυριάκος Βελόπουλος ανέφερε ότι «Αυτό το βίντεο καταργήθηκε επειδή παραβαίνει την πολιτική του YouTube για τη ρητορική μίσους».</t>
  </si>
  <si>
    <t xml:space="preserve">Την ίδια ώρα που στρατός και αστυνομία παλεύουν στα σύνορα </t>
  </si>
  <si>
    <t xml:space="preserve">σηκώνομαι....... τολμώ....... συνεχίζω! </t>
  </si>
  <si>
    <t xml:space="preserve">Συνθήματα .... #antireport </t>
  </si>
  <si>
    <t>Χρόνια πολλά και καλά &lt;U+0001F388&gt;&lt;U+0001F389&gt;&lt;U+0001F382&gt;&lt;U+0001F942&gt;&lt;U+0001F490&gt;</t>
  </si>
  <si>
    <t>@omniatv Γιουσουφακι του Ερντογαν</t>
  </si>
  <si>
    <t>@alhtissaa_ χρόνια πολλά με υγεία και ότι επιθυμείς &lt;U+0001F339&gt;</t>
  </si>
  <si>
    <t>@orestis_113 Διπολικο ταβερνίο.....πέτσα γουρνοπουλα is my choise</t>
  </si>
  <si>
    <t>@orestis_113 Αν είσαι και στην παραλία μας ξεφτιλισες....</t>
  </si>
  <si>
    <t xml:space="preserve">#SpeakOut: H Avon υποστηρίζει το δικαίωμα κάθε γυναίκας να έχει τη δική της φωνή  </t>
  </si>
  <si>
    <t xml:space="preserve">«Μια Πόλη στο Δρόμο»: Αλληλεγγύη στο διωκόμενο διαδηλωτή της 26ης Φεβρουαρίου, εργαζόμενο μηχανικό Γ.Χ. </t>
  </si>
  <si>
    <t>WOW .... Πολύ αποτελεσματικό !</t>
  </si>
  <si>
    <t>@ilovemitsos Εμείς εδώ απολαμβάνουμε κιουνεφέ.</t>
  </si>
  <si>
    <t xml:space="preserve">Επιμένουμε να εξεταστεί η αναστολή λειτουργίας των σχολείων της Αττικής.Εισηγούμαστε την αναστολή λειτουργίας των ΚΑΠΗ με την σύμφωνη γνώμη Δήμων.Παραλλληλα εντατικοποιούμε τα μέτρα προστασίας &amp;amp;Πρόληψης σε Γηροκομεία &amp;amp;Κέντρα Ημερήσιας Φροντίδας Ηλικιωμένων </t>
  </si>
  <si>
    <t>@taft1981 Λοιμωξιολογος*</t>
  </si>
  <si>
    <t>@taft1981 Κοιτα τεντωμα ο πατουλης ,σου λεει αφου η Γιαμαρελλου βγηκε και ειπε αυτες τις πιπες ενω ειναι η κορυφαια λειμωξιολογος της Ελλαδας θα πω και εγω αλλες τοσες αφοβα</t>
  </si>
  <si>
    <t>@NikolaosZenetos @Dora_Bakoyannis Εεε λεμε και καμία μ@λ@κία να περνάει η ώρα.</t>
  </si>
  <si>
    <t>@efi_lats Δεν πάει καλά ο άνθρωπος</t>
  </si>
  <si>
    <t xml:space="preserve">Σταϊκούρας: Αίτημα εξαίρεσης δαπανών από τον υπολογισμό των πλεονασμάτων  </t>
  </si>
  <si>
    <t xml:space="preserve">Η δεύτερη #Enzo που είχε κατασκευάσει η #Ferrari έχει ένα ιδιαίτερο χαρακτηριστικό </t>
  </si>
  <si>
    <t>@KyrVonDoom Σβηστρα</t>
  </si>
  <si>
    <t>αλλά να αποκτήσουμε σύνορα και με τον παραλογισμό των θεωριών περί μη συνόρων</t>
  </si>
  <si>
    <t xml:space="preserve">Ναι άλλη δουλειά δεν είχε ο ερντογαν να βλέπει τα 30 άτομα που κάνουν πορεία στην Αλεξανδρούπολη&lt;U+0001F602&gt;. </t>
  </si>
  <si>
    <t xml:space="preserve">Είναι από τους γνωστούς τύπους που έχουν κάνει τον καναπέ κρεβάτι, γνωστοί και ως αυθεντίες του αθλητισμού. </t>
  </si>
  <si>
    <t>@Katmgr1 Κοτόπουλο με πατάτες στο φούρνο;</t>
  </si>
  <si>
    <t>-Καλημερα.</t>
  </si>
  <si>
    <t>@Lnzlpd @agaposepoly Αρρώστια....!!!</t>
  </si>
  <si>
    <t xml:space="preserve">Τζόυς Ευείδη: «Έχω καλλίγραμμο ψυχικό κόσμο» </t>
  </si>
  <si>
    <t>@Etor_Team @100_axiologisi Αν ποτέ θέλεις να συζητήσουμε σοβαρά και όχι να βρίζουμε ο ένας τον άλλο, να σου πω τη θέση μου: ο άνθρωπος είναι "ελαττωματικός" γιατί το μυαλό του είναι φτιαγμένο έτσι. Και - σύμφωνα με τον Γκέντελ - δεν έχει τρόπο να το αποφύγει. &lt;U+02BC&gt;ρα κανείς μας δεν μπορεί να ξεφύγει!</t>
  </si>
  <si>
    <t>@MatinaKontogia1 @Ezhna2 -Οπουλος. Πελοπόννησος εγγύηση!!!</t>
  </si>
  <si>
    <t xml:space="preserve">το Kράτος το Bυζαντινό πό' ζησε χίλια χρόνια, </t>
  </si>
  <si>
    <t>@MariaZaxariou2 @ai_katerina Ανησυχώ λίγο για το στέγαστρο. Ίσως χρειάζεται στέγαστρο. &lt;U+0001F914&gt;</t>
  </si>
  <si>
    <t xml:space="preserve">ΠΔΕ: Εργασίες ανάπλασης των εισόδων / εξόδων της Πάτρας, του Πύργου και του Αγρινίου - OTA VOICE </t>
  </si>
  <si>
    <t xml:space="preserve">#Greece_Turkey_Borders #Greece_under_attack #greekborders #IStandWithGreece </t>
  </si>
  <si>
    <t xml:space="preserve">#Greece_Turkey_Borders #Greece_under_attack #greekborders #IStandWithGreece #GreeceDefendsEurope </t>
  </si>
  <si>
    <t xml:space="preserve">Πετρέλαια , προσφυγικό , Ερντογάν , Κούλης ...όλα συνδέονται μεταξύ τους όμορφα πάντως την κατάλληλη στιγμή </t>
  </si>
  <si>
    <t>@Glyka82 @JnantinR Ετσι,σωστα την ουσια κ την συνουσια θελουμε τα αλλα δεν μας αφωρουν!</t>
  </si>
  <si>
    <t xml:space="preserve">Ο «Φράχτης» είναι απολύτως αποτελεσματικό μέσω φύλαξης των συνόρων. Ο Εβρος κράτησε λόγω αυταπάρνησης των σωμάτων:Στρατού,Αστυνομίας και τοπικών εθελοντών σε συνεργασία με τις αρχές, αλλά μέχρι πότε;"Εν τάχυ" </t>
  </si>
  <si>
    <t xml:space="preserve">Οξεία αντίδραση της ΟΝΝΕΔ στη στάση εργασίας της ΑΔΕΔΥ για την ημέρα της γυναίκας! </t>
  </si>
  <si>
    <t>ΘΑ ΠΛΕΝΕΣΤΕ</t>
  </si>
  <si>
    <t>@TikasLuis Ντροπη εισαι ρε μλκ ,εχεις και οικογενεια.</t>
  </si>
  <si>
    <t>8) Σαράγεβο: 511</t>
  </si>
  <si>
    <t>1) ΑΘΗΝΑ: 275</t>
  </si>
  <si>
    <t>Βελιγράδι: 575</t>
  </si>
  <si>
    <t>9) Σαράγεβο: 694</t>
  </si>
  <si>
    <t xml:space="preserve">Δημοφάντης: Από την εξέγερση των νησιών στην παλλαϊκή κινητοπο... </t>
  </si>
  <si>
    <t>@miss_ntalou_way Ακούγεται τέλειο απλά φοβόμουν ότι ο Ξανθούλης είναι λίγο μελό</t>
  </si>
  <si>
    <t xml:space="preserve">Η ιστορία του Διάφανου Βασιλιά </t>
  </si>
  <si>
    <t>Χτες ο Μιλου μαζί με Τεπιτς και Καλαϊτζίδη έπνιξε τον πόνο του σε μια κρέπα από το feticcio στη Γλυφάδα! #facts #OlympiacosBC #EuroLeague</t>
  </si>
  <si>
    <t>@Vele_karakoli αναμονή!! εξάλλου εγω δουλειά έχω και αν κατάλαβα καλά πρέπει να του έχει φύγει λίγο η μαγκιά και θέλει κάποια βοήθεια στο τρέξιμο της εταιρείας (αλλά όχι ντόπιο)</t>
  </si>
  <si>
    <t xml:space="preserve">Η ρανια καρατζενη, ιδιοκτήτρια και ψυχή του οινομαγειρείου «Ήπειρος» μέσα στη Δημοτική Αγορά, του μόνου από τα ξενυχτάδικα της αγοράς που απέμεινε. Το μαγαζί το ανέλαβε ο πατέρας της τη δεκαετία του '80. Προϋπήρχε&lt;U+0085&gt; </t>
  </si>
  <si>
    <t>Η Τουρκία απαγορεύει τις διελεύσεις μεταναστών στο Αιγαίο |   #naftemporiki</t>
  </si>
  <si>
    <t xml:space="preserve">Στην ίδια τροπολογία καθορίζεται ότι όσοι διαμένουν σε δομές φιλοξενίας, σε διαμερίσματα ή σε ξενοδοχεία υποχρεούνται να αποχωρήσουν άμεσα. Από τη συγκεκριμένη διάταξη εξαιρούνται οι ασυνόδευτοι ανήλικοι έως ότου συμπληρώσουν το 18ο έτος της ηλικίας τους. </t>
  </si>
  <si>
    <t>οικογενειακή υπόθεση ή ψήγματα μητριαρχίας που κολυμπούν ακόμη; &lt;U+0001F93F&gt;&lt;U+0001F41F&gt;</t>
  </si>
  <si>
    <t>@kate_rinq Μυαλό ξουράφι</t>
  </si>
  <si>
    <t>17 ευρώ (προπώληση)</t>
  </si>
  <si>
    <t>ΚΡΑΤΗΣΕΣ ΤΟΝ ΠΑΡΑΔΕΙΣΟ ΚΟΝΤΑ ΣΟΥ ΡΕ ΜΟΝΑΧΟΦΑΗ</t>
  </si>
  <si>
    <t>@Kostas_Thoneick Γιατί πρέπει να το δούμε?για να χαρούμε πχ...&lt;U+0001F44E&gt;&lt;U+0001F3FB&gt;</t>
  </si>
  <si>
    <t>Δεν ξαναπανταω μαλακα που να πεθαινει</t>
  </si>
  <si>
    <t xml:space="preserve">Ο Βασίλης Ερντογαν δήλωσε ! </t>
  </si>
  <si>
    <t xml:space="preserve">Κορονοϊός στην Ελλάδα: Στα 66 τα κρούσματα στη χώρα -  </t>
  </si>
  <si>
    <t>@bougatsas24 Το μυαλό κατοικημένο?</t>
  </si>
  <si>
    <t>@parodynews Ναι.</t>
  </si>
  <si>
    <t>Εσείς τι λέτε ;</t>
  </si>
  <si>
    <t>Είναι αυτονόητο ότι μόνον η φιλελευθερη πτέρυγα  ΝΔ ... αντιγράφει το μέλλον !</t>
  </si>
  <si>
    <t>Γιούλη Ασημακοπούλου - Τα παιδιά της γειτονιάς σου</t>
  </si>
  <si>
    <t>@kefoke81 Δεν μπορώ να πω αν κάνουν καλά ή όχι γενικά, γιατί δεν εμπιστεύομαι καμία πηγή που αναφέρει τις ειδήσεις αυτές από καμία πλευρά. Θα πρέπει να δω κάθε περίπτωση μεμονωμένα για να εκφέρω γνώμη. Το τσουβάλιασμα τελικά οδηγεί σε φασιζουσες κατηγοριοποιήσεις.</t>
  </si>
  <si>
    <t xml:space="preserve">Ταύρε, τι δείχνουν τα άστρα για τα αισθηματικά σου την εβδομάδα 09/03 έως 15/03  </t>
  </si>
  <si>
    <t>Bικυ Καρατζογλου: Φ Ω Ν Α Ρ Α #StinIgiaMas</t>
  </si>
  <si>
    <t>@blublu21_ Παρακαλω!</t>
  </si>
  <si>
    <t xml:space="preserve">#ScandalBook Λευτέρης Πετρούνιας &lt;U+0096&gt; Βασιλική Μιλλούση: Στον Πρόεδρο της Δημοκρατίας με την κόρη τους </t>
  </si>
  <si>
    <t>@arisoikon #Εξετάσεις για Κυπ</t>
  </si>
  <si>
    <t>ΗΠΑ-Covid-19: Δύο ελεγκτές υγείας στο Διεθνές Αεροδρόμιο του Λος &lt;U+02BC&gt;ντζελες βρέθηκαν θετικοί στον ιό -  #starbuzz</t>
  </si>
  <si>
    <t>Γκιγέρμε: «Στον Ολυμπιακό βιώνω τις πιο μεγάλες στιγμές της καριέρας μου» -  #starbuzz</t>
  </si>
  <si>
    <t>Και μόνο, χαμόγελα μου</t>
  </si>
  <si>
    <t>@Dora_Bakoyannis Ο,τι είχατε να πείτε, το είπατε στο ΕΛΙΑΜΕΠ παρέα με τους λοιπούς φιλέλληνες... Αφήστε τώρα αυτά γιατί γίνεστε και γελοία δηλ...</t>
  </si>
  <si>
    <t xml:space="preserve">Περιπολώντας με τους Έλληνες εθνοφρουρούς </t>
  </si>
  <si>
    <t xml:space="preserve">Κοροναϊός : Έρχονται οικονομικά μέτρα &lt;U+0096&gt; Αναστολή φορολογικών υποχρεώσεων </t>
  </si>
  <si>
    <t xml:space="preserve">#GOSSIP MasterChef: «Πέθαναν» στα γέλια οι κριτές με τον Τζον Ρεάν &lt;U+0096&gt; Η δοκιμασία γευσιγνωσίας και τα&lt;U+0085&gt; σεξουαλικά υπονοούμενα </t>
  </si>
  <si>
    <t xml:space="preserve">Κορωνοϊός: Αυτός είναι ο νέος τηλεφωνικός αριθμός πληροφοριών </t>
  </si>
  <si>
    <t xml:space="preserve">#GOSSIP MasterChef 4: Αποχώρησε η Ηλιάνα Βλάχου- «Είναι σαν να σου ξεριζώνουν την καρδιά» </t>
  </si>
  <si>
    <t>Οι παράγκες στα Ταμπούρια και στην Ανάσταση  μέσω @wordpressdotcom</t>
  </si>
  <si>
    <t xml:space="preserve">Αυτα μας ΕΞΥΠΗΡΕΤΟΥΝ διότι ΜΗΔΕΝΙΖΟΥΝ τις διαθέσεις για ΛΑΘΡΟΡΡΟΕΣ... </t>
  </si>
  <si>
    <t>Ανακοίνωση Σωματείου Εργαζομένων "Αττικού" Νοσοκομείου, 6/3/2020.</t>
  </si>
  <si>
    <t>Ηρθα και εγώ;</t>
  </si>
  <si>
    <t>@linakii13 το κανα χτες&lt;U+0001F914&gt;</t>
  </si>
  <si>
    <t>@DeusExBoreae @deltadrum1 @CharisPap @finn92m @gerrard8din @stratos_juve @linakii13 @EgwPouKsereis @JPriceup @Alain_Leroy_ @karajohn_13 @nick_fcb13 @anti_hero92 @Vassilis_Kant *αντιπαρος</t>
  </si>
  <si>
    <t>Τωρα πεινασα</t>
  </si>
  <si>
    <t>@trolling_stone_ ΒΡΉΚΕΣ ΤΗΝ ΩΡΑ Κ ΕΣΥ</t>
  </si>
  <si>
    <t>@Mitsogrande @george_kaly @Voula76973979 Τι εννοείται κυρ Μήτσο;</t>
  </si>
  <si>
    <t>@colonakin Ο Χριστός και ο Απόστολος Γκλετσος</t>
  </si>
  <si>
    <t>@litsamoumoiazei @the_hound_dog @_chris_was_here Κοιλιοδουλη γουρουνα</t>
  </si>
  <si>
    <t>@pavlito9 λες και αν δεν το καταλαβαίνεις δεν έχει κανένα νόημα αυτή η κουβέντα γι αυτό και δεν την συνεχίζω</t>
  </si>
  <si>
    <t xml:space="preserve">«Οι ακρίτες φυλάνε όχι μόνο τον Έβρο και τα νησιά, αλλά ολόκληρη την Ευρώπη» #Μηταράκης #Μεταναστευτικο </t>
  </si>
  <si>
    <t xml:space="preserve">Ο Έλληνας πρωθυπουργός ξεκινά ακόμη έναν διπλωματικό μαραθώνιο, ώστε να δημιουργήσει ασπίδα στις ελληνικές θέσεις απέναντι στην τουρκική προκλητικότητα. #Τουρκία #προκλήσεις #Εβρος #μεταναστευτικο </t>
  </si>
  <si>
    <t>Η Ντέρμπι μπροστά στα τωρινά είναι Σούπερ Κατερίνα. Τελικά όλα εδώ πληρώνονται...</t>
  </si>
  <si>
    <t xml:space="preserve">Οι φυτικές ίνες μπορεί να μειώσουν τη φλεγμονή του εγκεφάλου κατά τη γήρανση </t>
  </si>
  <si>
    <t xml:space="preserve">Copernicus: Ο φετινός χειμώνας στην Ευρώπη ήταν ο πιο ζεστός από το 1855 </t>
  </si>
  <si>
    <t xml:space="preserve">Η Awa είναι η γιαγιά που θα ήθελαν να έχουν όλα τα παιδιά της Σενεγάλης </t>
  </si>
  <si>
    <t>@carico1970 Και μάλιστα αυτό γίνεται σε χώρα από την οποία προέρχεται τουλάχιστον το 64% αυτών που είχαν συλληφθεί πριν λίγες μέρες όταν ανεπιτυχώς δοκίμασαν να περάσουν τα σύνορά μας! Θαυμάσια υπενθύμιση. Κρατώ το άρθρο+θα το στέλνω ως απάντηση σε μερικές Ζαίες όπως τη κυρά "Δε Λα Φράγκα"&lt;U+0001F609&gt;</t>
  </si>
  <si>
    <t xml:space="preserve"> Τι ετοιμάζουν οι Τούρκοι; @SteliosPetsas @kmitsotakis @chrisochoidis</t>
  </si>
  <si>
    <t>Πιθανός διάλογος</t>
  </si>
  <si>
    <t>Κι αφου ο τοιχος τους χωριζει τον κοσμο σε εσεις και εμεις σε κοσμο για λογους μαλακα δε χωραει κανεις</t>
  </si>
  <si>
    <t xml:space="preserve">Εισαστε εντελως φασιστες ομως </t>
  </si>
  <si>
    <t>@silgia9 Μη σου πω και καλοδεχούμενο &lt;U+0001F440&gt;</t>
  </si>
  <si>
    <t>@nestorastom Δυστυχώς δεν είναι. Νομίζω δηλαδή &lt;U+0001F440&gt; &lt;U+0001F631&gt; &lt;U+0001F605&gt;&lt;U+0001F605&gt;</t>
  </si>
  <si>
    <t xml:space="preserve">«Φωτιά στα κόκκινα» η Μέγκαν Μαρκλ: Εκθαμβωτική εμφάνιση σε μουσικό φεστιβάλ </t>
  </si>
  <si>
    <t xml:space="preserve">Κορωνοϊός: «Ασύμμετρη απειλή» ο νέος ιός, λέει ο Διευθυντής Ερευνών Ινστιτούτου Παστέρ </t>
  </si>
  <si>
    <t>@Fustorian1 Έχουμε δεχθεί 500.000 με αντάλλαγμα μόνιμες περικοπές για τα παιδιά μας.</t>
  </si>
  <si>
    <t>@Fustorian1 Μόνιμα εδώ σημαίνει άσυλο. Μεγάλο ποσοστό θα έφευγε.  Αλλά αν για τις ανάγκες της δημοσκόπησης θεωρήσουμε ότι θα εμένα όλοι, τότε έχουμε δεχθεί 100.000 με αντάλλαγμα περικοπές.</t>
  </si>
  <si>
    <t>Χώρισα νωρίς;</t>
  </si>
  <si>
    <t>@minastrati @atlas9CO @natkli @Savvas_Athens @giannisasima @Dimi_Zaharakis @NikoSpagopoulos @kodonakis @ManiaVarvi @gmilissis Ευχαριστώ! Καλό βράδυ!</t>
  </si>
  <si>
    <t>@quantamnumquam Είναι οι ώρες που γεμίζουν με το διοξείδιο της ηλικίας.( Επιτρέψτε μου &lt;U+0001F60B&gt;&lt;U+0001F923&gt;)</t>
  </si>
  <si>
    <t>Μυρωδικά</t>
  </si>
  <si>
    <t>Εσύ πρόσεχε μη σου κατηγορήσουμε τους επιβήτορές σου</t>
  </si>
  <si>
    <t xml:space="preserve">Λυπάμαι Τους δημότες Χαλανδρίου γιατί ενώ ψήφισαν δήμαρχο τους βγήκε  χορεύτρια οριεντάλ ! </t>
  </si>
  <si>
    <t xml:space="preserve">Για αυτό θα συγκρατηθεί ο κορονοϊός.... </t>
  </si>
  <si>
    <t>Και πάντα να είσαι ευτυχισμένος. &lt;U+2714&gt;&lt;U+FE0F&gt;</t>
  </si>
  <si>
    <t xml:space="preserve">ΕΥΟΣΜΟΣ - ΘΕΣΣΑΛΟΝΙΚΗ </t>
  </si>
  <si>
    <t>Τις προηγούμενες μέρες πραγματοποιήθηκαν ανοιχτές συνελεύσεις και προγραμματίστηκαν παρεμβάσεις στο κέντρο της Πάτρας ενόψει της διαδήλωσης για την 8η Μάρτη που καλείται την Κυριακή στις 12 μ. στην πλατεία Γεωργίου.</t>
  </si>
  <si>
    <t>ΠΟΡΕΙΑ, ΚΥΡΙΑΚΗ 08/03 στις 11:00 ΑΓΑΛΜΑ ΒΕΝΙΖΕΛΟΥ</t>
  </si>
  <si>
    <t xml:space="preserve">Βινς Κάρτερ: Ο παλιός είναι αλλιώς - "Έστειλε" τον Μπέρτανς με μία προσποίηση (videos) | Eurohoops </t>
  </si>
  <si>
    <t xml:space="preserve">ΠΑΟΚ - Περιστέρι 68 - 75: Έχασε και... χάνεται ο &lt;U+0093&gt;Δικέφαλος&lt;U+0094&gt;! (videos) | Eurohoops </t>
  </si>
  <si>
    <t xml:space="preserve">ΝΒΑ: Σοβαρό ενδεχόμενο να γίνουν ματς χωρίς θεατές! | Eurohoops </t>
  </si>
  <si>
    <t xml:space="preserve">Γιάννης: Στις ΗΠΑ λένε πως... δεν έχει αντίπαλο για το MVP! (photo) | Eurohoops </t>
  </si>
  <si>
    <t xml:space="preserve">COVID-19: &lt;U+02BC&gt;δειασε η Μέκκα </t>
  </si>
  <si>
    <t xml:space="preserve">COVID-19: 1135, η νέα τηλεφωνική γραμμή από τον ΕΟΔΥ </t>
  </si>
  <si>
    <t>@a_stalidis Η εκκλησία αρκετή ζημιά έκανε με τη στάση της στο λαθρομεταναστευστικό. Να βγάζουν τους σταυρούς για να μην ενοχληθούν οι λαθρομετανάστες ΔΕΝ τους πείραζε, ΔΕΝ ΕΘΕΣΑΝ ΤΟΤΕ ΔΟΓΜΑΤΙΚΟ ΖΗΤΗΜΑ, αλλά το θέτουν όταν είναι να προστατευτούν οι Έλληνες από πανδημίες!</t>
  </si>
  <si>
    <t xml:space="preserve">Βίντεο ντοκουμέντο: Τουρκικό τεθωρακισμένο προσπαθεί να ρίξει τον φράχτη στον Εβρο  </t>
  </si>
  <si>
    <t>@kurosavva1 Θενκς μαν.&lt;U+0001F60A&gt;&lt;U+0001F64F&gt;&lt;U+2764&gt;</t>
  </si>
  <si>
    <t>@Evoia40 Φχαριστώ πολύ, Μαράκι.&lt;U+0001F917&gt;&lt;U+0001F64F&gt;&lt;U+2764&gt;</t>
  </si>
  <si>
    <t>@nkosoik Εσένα λέω. Ντάξει τώρα;&lt;U+0001F644&gt;&lt;U+0001F602&gt;&lt;U+0001F602&gt;</t>
  </si>
  <si>
    <t>@Kostas_Thoneick Θενκς, Κωστή μου.&lt;U+0001F60A&gt;&lt;U+2764&gt;&lt;U+0001F64F&gt;</t>
  </si>
  <si>
    <t>@oumpatoumpa Χαχαα. Θεενκς.&lt;U+0001F917&gt;&lt;U+0001F64F&gt;&lt;U+2764&gt;</t>
  </si>
  <si>
    <t xml:space="preserve">Προγνωστικά με μεγάλες αποδόσεις σήμερα - Phantom - </t>
  </si>
  <si>
    <t>Προγνωστικά Guru G σήμερα - Προτάσεις στοιχήματος ποδοσφαίρου - HB</t>
  </si>
  <si>
    <t>@Tempeloskilo @77_panagiotis @mrP2050 @AngelMendrinos @EuropiMenoume @nickthegreek5 @HarryKPhoto @NIKSOTIROPOYLOS @Stakon13 @TheoIT1 @TwitterSupport Οπως στρογγυλευουν τη δικοι σου οι Γερμανοι;;; χαχαχαχαχα να βαλεις γυαλοχαρτο για να τη λειανεις.</t>
  </si>
  <si>
    <t>@Tempeloskilo @Stakon13 @vp_66 @77_panagiotis @mrP2050 @AngelMendrinos @EuropiMenoume @nickthegreek5 @HarryKPhoto @NIKSOTIROPOYLOS @TheoIT1 @TwitterSupport Ειπε ο καθαρος με τα τσιμπουρια και τις ψειρες να κρεμονται...</t>
  </si>
  <si>
    <t>@sokolas13 @liana0000000 @giorgosptk @despoina_marg Συριος ξεροψημενος ξεκαθαρα...</t>
  </si>
  <si>
    <t>@Vasia_Greca @Irinikalogerop1 @andypapp Οπότε θα μπουν φυλακή. Ότι ακριβώς ισχύει για όλους</t>
  </si>
  <si>
    <t>Αποφάσισαν να "ΘΥΣΙΑΣΟΥΝ" την Ελλάδα προς εκτόνωση της κατάστασης?</t>
  </si>
  <si>
    <t>Θέλω μακ ή έστω χοτ ντογκ από παντειο</t>
  </si>
  <si>
    <t xml:space="preserve">Ευρεία σύσκεψη στο Μαξίμου για την κατάσταση στον Έβρο και τα νησιά </t>
  </si>
  <si>
    <t>@mrThoughtnick @melodylover99 @kate_rinq «Αν ο συζητητής σας δεν αποδέχεται την ύπαρξη Θεού» μου είπατε πριν και είναι μια βάση που δεν δέχομαι ως προϋπόθεση και αν είναι αντιπαραγωγική η πίστη σε μια συζήτηση αδιαφορω πληρως. Γιατί είναι σαν να μου λέτε για να γίνει πρέπει να μη πιστευω. Οποτε η απάντηση είναι οχι.</t>
  </si>
  <si>
    <t>Την Παναγία μας στο Περιβολι της στο &lt;U+02BC&gt;γιο Όρος την βλέπουν καποιοι γέροντες εκει.</t>
  </si>
  <si>
    <t>@George16442667 Και μας προστατεύει απο κάθε κακό.</t>
  </si>
  <si>
    <t>@VaggosDas &lt;U+02BC&gt;ρχισαν και τα βαρύγδουπα...</t>
  </si>
  <si>
    <t>@Spyros_md @RenataMagl @bolltzmann Και εσεις να μας πείτε που βγαίνετε να σας κλείσουν εκει ολους που θα πάτε να μη βγαίνει κανένας μην κολλήσουν οι υπόλοιποι και πεθάνουν...</t>
  </si>
  <si>
    <t>Η Αγία Κοινωνία δεν μεταδίδει τπτ για όποιον πιστεύει στη δύναμη Του.</t>
  </si>
  <si>
    <t>Η Αγία Κοινωνία αφορά τους πιστούς και δεν μεταδίδει τπτ. Όποιος δεν πιστεύει ας μη το κάνει.</t>
  </si>
  <si>
    <t>@mnootmoe @__iSeeYou_ Οχι αγαπητή εκτοξεύτηκαν απο κρούσματα που υπηρχαν απο εκδρομή που θα μπορούσε να γίνει απο οπουδήποτε.Όπως&amp;amp;οτι βγάζετε αυθόρμητο συμπέρασμα ότι κόλλησαν εκει&amp;amp;οχι αν υπήρχε ηδη μέσα κρούσμα που δεν αποδείχτηκε δειχνει τη σκοπιμότητα. Η αλήθεια θα φανει οπως και η δύναμη Του.</t>
  </si>
  <si>
    <t>και ολοι  θα προσφερουμε  οτι μπορει ο καθενας μας .</t>
  </si>
  <si>
    <t>@blublu21_ Χρόνια του πολλά. Να τον χαίρεσαι &lt;U+0001F600&gt;&lt;U+0001F600&gt;</t>
  </si>
  <si>
    <t>@ariadnicr Απαράδεκτο συγχύστηκα τώρα είμαι σιγουρη ότι έχουν κρατήσει λίγες γι αυτές τις περιπτώσεις αλλά φαίνεται οι περισσότεροι έχουν αποφασίσει να πατήσουν στη κυριολεξία εδώ επι πτωμάτων  γιατί για αυτούς τους ασθενείς η μάσκα είναι στη κυριολεξία ζήτημα ζωής και θανάτου</t>
  </si>
  <si>
    <t xml:space="preserve">χεχε </t>
  </si>
  <si>
    <t>@Prapaskaya Μάτια-ματιά 2 στα 2 &lt;U+0001F609&gt;</t>
  </si>
  <si>
    <t xml:space="preserve">@Annampella2 Διάλεξε ...πριν τις φάω όλες. </t>
  </si>
  <si>
    <t>Υπάρχουν και Ουκρανες....!!!!</t>
  </si>
  <si>
    <t xml:space="preserve">Απόλλων Πατρών: Με 8 παίκτες και χωρίς προπονητή κόντρα στον Ολυμπιακό Β'  </t>
  </si>
  <si>
    <t xml:space="preserve">Πανόπουλος: "Αν είμαι ένοχος να το πληρώσω"  </t>
  </si>
  <si>
    <t xml:space="preserve">Επιτέλους...!!! Δικογραφία κατά 55 στη Μυτιλήνη για τα μπλόκα κατά προσφύγων στη Μόρια </t>
  </si>
  <si>
    <t>Τι να κάνει άραγε εκείνη η ψυχή; -Του την έβγαλες, θυμάσαι;</t>
  </si>
  <si>
    <t>η ανικανότητα</t>
  </si>
  <si>
    <t>Ενας εισαγγελεας δεν ακουει;</t>
  </si>
  <si>
    <t xml:space="preserve">Κοροναϊός: 21 νέα κρούσματα στην Ελλάδα &lt;U+0096&gt; Στους 66 ανήλθαν οι προσβληθέντες από τον ιό </t>
  </si>
  <si>
    <t xml:space="preserve">Αλλαγές εντός Μαρτίου σε εκπτώσεις και προσφορές &lt;U+0096&gt; Προς κατάργηση οι ενδιάμεσες </t>
  </si>
  <si>
    <t xml:space="preserve">Τουρκικά F-16 πέταξαν πάνω από τους Λειψούς </t>
  </si>
  <si>
    <t xml:space="preserve">Νέα επεισόδια στον Έβρο &lt;U+0096&gt; Ένταση και δακρυγόνα από τις τουρκικές δυνάμεις (video) </t>
  </si>
  <si>
    <t xml:space="preserve">Ηλεία: Σε καραντίνα αστυνομικοί που ήρθαν σε επαφή με κρούσματα κορονοϊού </t>
  </si>
  <si>
    <t xml:space="preserve">Κορονοϊός: Κατέληξε έβδομος ασθενής που ταξίδεψε με το «Diamond Princess» </t>
  </si>
  <si>
    <t xml:space="preserve">Ο Milner έπαιξε έξοχα,... </t>
  </si>
  <si>
    <t xml:space="preserve">Salah: "Δείξαμε προσωπικότητα και βγάλαμε αντίδραση" -  -Στις καταπληκτικές του προσωπικές... </t>
  </si>
  <si>
    <t xml:space="preserve">Σαν σήμερα: 7/3/1984 Νίκη επί Benfica στην επιστροφή Dalglish (vid) -  -Τη νίκη επί της Be... </t>
  </si>
  <si>
    <t>@AdonisGeorgiadi @KostasVaxevanis Ο άνθρωπος ήταν αιώνιος φοιτητής, έκανε 10 χρόνια να τελειώσει την φιλοσοφική, υπομονή να κάνουμε, θα φτιάξουν τα πράγματα</t>
  </si>
  <si>
    <t xml:space="preserve">Έχω πεθάνει..... </t>
  </si>
  <si>
    <t xml:space="preserve">#OlympiacosBC #paobc  </t>
  </si>
  <si>
    <t xml:space="preserve">Φεμινίστρια και η κυρία, σίγουρα </t>
  </si>
  <si>
    <t>@Nogate_T Να τους βάλει να γράφουνε ρεπορτάζ Μπασακσεχίρ. Δεν κάνουνε και για τίποτε άλλο.</t>
  </si>
  <si>
    <t>Καθημερινές προτάσεις από τα συναρπαστικά παιχνίδια του ΝΒΑ</t>
  </si>
  <si>
    <t>Σουπερ Λιγκ 2: Μεγάλη μονομαχία στην Λειβαδιά &lt;U+26BD&gt;&lt;U+FE0F&gt;&lt;U+0001F1EC&gt;&lt;U+0001F1F7&gt;</t>
  </si>
  <si>
    <t>@naki_kwn Σε νιώθω</t>
  </si>
  <si>
    <t>Covid-19: 206 κρούσματα στη Βρετανία, 188 στην Ολλανδία - Έντεκα οι νεκροί στη Γαλλία |   #naftemporiki</t>
  </si>
  <si>
    <t>Στις 151.496 οι εκκρεμείς συντάξεις τον Δεκέμβριο |   #naftemporiki</t>
  </si>
  <si>
    <t xml:space="preserve">Γεια σάς, παιδιά. Τι κάνετε; &lt;U+0001F642&gt; </t>
  </si>
  <si>
    <t xml:space="preserve">Ρέθυμνο: Προβληματισμός για τον τουρισμό  </t>
  </si>
  <si>
    <t xml:space="preserve">Κρήτη: Συνεχίζουν τις κινητοποιήσεις τους οι δικαστικοί υπάλληλοι  </t>
  </si>
  <si>
    <t xml:space="preserve">Ποιοι είναι οι κανόνες κάθε dress code και πώς θα ντύνεσαι σωστά σε κάθε περίσταση -  </t>
  </si>
  <si>
    <t>..στη τοποθεσία τριθέσιος καναπές του σπιτιού μας ..#stinigiamas</t>
  </si>
  <si>
    <t>Α ρε Γιαννάκο Πάριε &lt;U+2764&gt;&lt;U+2764&gt;&lt;U+2764&gt;&lt;U+2764&gt;&lt;U+2764&gt;&lt;U+2764&gt;&lt;U+2764&gt;&lt;U+2764&gt;&lt;U+2764&gt;#stinigiamas</t>
  </si>
  <si>
    <t>@Evitel_ Καίγεται ένα σχολείο που μαθαίνει ελληνικά σε πρόσφυγες και εσείς χαίρεστε;</t>
  </si>
  <si>
    <t>&lt;U+0093&gt;Ντροπή η εμφάνιση του πρώτου ημιχρόνου&lt;U+0094&gt; σύμφωνα με τον Μανωλόπουλο  μέσω του χρήστη @AllStar_Mag</t>
  </si>
  <si>
    <t>Ο Γιάννης κάνει&lt;U+0085&gt; πλάκα στον Χάουαρντ στην κορυφή του Top-10 (vid)  μέσω του χρήστη @AllStar_Mag</t>
  </si>
  <si>
    <t>Τα highlights από τη νίκη της Λάρισας επί του Κολοσσού (video)  μέσω του χρήστη @AllStar_Mag</t>
  </si>
  <si>
    <t>Βρε, βρε, τι μπουμπούκια είναι αυτοί οι «φιλέλληνες ακτιβιστές» που καλέσατε εκεί στη #Lesvos, απλά κι αθώα τρέντυ χιψτερο-εθνίκια</t>
  </si>
  <si>
    <t xml:space="preserve">Το μακροσκελές κείμενο της Μιμής Ντενίση για όσα συμβαίνουν στον Έβρο: &lt;U+0093&gt;Έλεος! Ας είμαστε Έλληνες&lt;U+0094&gt;  </t>
  </si>
  <si>
    <t>να ζήσεις το δώρο των δώρων.</t>
  </si>
  <si>
    <t>Νέο σποτ για τον κορονοϊό - Σε λειτουργία η γραμμή 1135  #Ant1news</t>
  </si>
  <si>
    <t>@ms666__ Γιατί δεν πάει να σώσει τα αρχαία του Μετρό Θεσσαλονίκης καλύτερα;</t>
  </si>
  <si>
    <t>@psipsipsinia Περαστικά να είναι αδελφέ</t>
  </si>
  <si>
    <t>@staikos_ @NKoufoudakis Δομές προαναχωρησιακες  Ν&lt;U+02BC&gt;Ι</t>
  </si>
  <si>
    <t>@100_axiologisi @YiannisSpyr Το ποιός μας αρέσει είναι απλό να το βρούμε. Πατάμε τι έλεγαν πρίν 5-10 χρόνια και καταλαβαίνουμε αν είναι καλός αναλυτής. Θεωρώ κορυφαίο και συμφωνώ πάντα σχεδόν με τις απόψεις του Ν. Λυγερού</t>
  </si>
  <si>
    <t>#Κορωναιος</t>
  </si>
  <si>
    <t>@aggelikiME25 Καλά όλα τα άλλα... Αλλά όχι και νερό βρύσης ρε φίλε... Ούτε σε αιχμάλωτο πολέμου.</t>
  </si>
  <si>
    <t>@vasiou74 Έπρεπε να ήταν στην Κίνα.</t>
  </si>
  <si>
    <t>@Annampella2 @Stelitsa17 @athaneziak Δε θέλω ρε. Φοβάμαι &lt;U+0001F602&gt;</t>
  </si>
  <si>
    <t>@agaposepoly Σ Ευχαριστώ πολύ φίλη μου φιλα Πολλά</t>
  </si>
  <si>
    <t>@pspanogiannis Σ Ευχαριστώ πολύ φίλε ευχομαι καλές θάλασσες υγεία σε όλους μας</t>
  </si>
  <si>
    <t>@liativikeli1983 Καλημέρα φίλη μου Λία</t>
  </si>
  <si>
    <t>@voulavassil Ευχαριστώ πολύ Παρασκευή υγεία επίσης ευχομαι κ για σένα</t>
  </si>
  <si>
    <t>@et_pd4 Φίλη Μαριλενα Σ Ευχαριστώ οτι ποθεις ευχομαι κ για σένα</t>
  </si>
  <si>
    <t>@ntor_sam Χρόνια Πολλά Δώρα υγεία ευχομαι σε όλους σας.Καλημέρα σου</t>
  </si>
  <si>
    <t xml:space="preserve">Κορονοϊός: 174 νέα κρούσματα στη Νότια Κορέα  </t>
  </si>
  <si>
    <t xml:space="preserve">ΣΥΡΙΖΑ: Τα επιδόματα σε όσους έχουν άσυλο δεν επιβαρύνουν το κράτος  </t>
  </si>
  <si>
    <t xml:space="preserve">Τηλεθέαση: Σάρωσε το MasterChef - Τι έκαναν τα άλλα προγράμματα  </t>
  </si>
  <si>
    <t xml:space="preserve">Τραγικός θάνατος 45χρονου στο λιμάνι της Σούδας  </t>
  </si>
  <si>
    <t xml:space="preserve">Κορονοϊός - Ιταλία: 1.145 κρούσματα σε μια μέρα - Συνολικά 5.883 νοσούντες, 233 νεκροί  </t>
  </si>
  <si>
    <t>Εμείς αδύνατο πλέον να κάνουμε πίσω, η κυβέρνηση θα χρεωθεί "εθνική ήττα"</t>
  </si>
  <si>
    <t>@GKoumoutsakos @Mandravelis Αχαχαχαχαχαχαχαχαχαχαχαχαχαχαχαχαχαχαχαχαχαχαχαχαχαχαχαχαχαχαχαχαχαχαχαχαχαχαχαχαχαχ</t>
  </si>
  <si>
    <t xml:space="preserve">Είτε αυτό το πράγμα στον Έβρο να τελειώσει τραγικά με κάνα  μακελειό. </t>
  </si>
  <si>
    <t xml:space="preserve">Νίκος Μάνεσης: «Γκάφα ολκής» (video) </t>
  </si>
  <si>
    <t xml:space="preserve">Κορωνοϊός: Ιταλία και Ιράν τα hotspots που δείχνουν πανδημία  </t>
  </si>
  <si>
    <t>«Κώστα μην τον Χαλάς» (07-03-2020) κώστα-μην-τον-χαλάς-07-03-2020/</t>
  </si>
  <si>
    <t xml:space="preserve">Τι «δένει» Συριζαίο πρώην βουλευτή με στενό συνεργάτη της Φώφης; -  </t>
  </si>
  <si>
    <t xml:space="preserve">Τα πρωτοσέλιδα των εφημερίδων -  </t>
  </si>
  <si>
    <t xml:space="preserve">Προβλέψεις για τα αισθηματικά του ζωδίου σου, σήμερα 07/03  </t>
  </si>
  <si>
    <t xml:space="preserve">«Riverdale»: Αυτό είναι το spoil που περίμενες! Η αλήθεια πίσω από το θάνατο του Jughead  </t>
  </si>
  <si>
    <t>@skavi2004 Ευχαριστώ πολύ Χρύσα μου, να είσαι καλά &lt;U+0001F370&gt;&lt;U+0001F618&gt;&lt;U+0001F339&gt;</t>
  </si>
  <si>
    <t xml:space="preserve">«Μπούμερανγκ» για την τοπική κοινωνία η απόφαση Μηταράκη για τους πρόσφυγες #λαθρομεταναστευτικο #FreeGreekAnalyst  </t>
  </si>
  <si>
    <t xml:space="preserve">21χρονη γυναίκα που πρόσφατα είχε ταξιδέψει στους Αγίους Τόπους #COVID19 </t>
  </si>
  <si>
    <t xml:space="preserve">«Μου αρέσουν οι χαρακτήρες που έχουν ελαττώματα. Με ενδιαφέρουν λιγότερο οι χαρακτήρες που είναι απλά καλοί ή κακοί, γιατί τότε δεν είναι αληθινοί άνθρωποι.» | Η «αληθινή» Ρέιτσελ Βάις γίνεται σήμερα 50 ετών. #FamousBirthdays #Flixgr </t>
  </si>
  <si>
    <t>3/3 Καθώς συμπληρώνονται δύο εβδομάδες από το πρώτο κρούσμα, είναι λογικό το peak στην καμπύλη.</t>
  </si>
  <si>
    <t>@bzarkos @KolydasT @godelitsas παλιά κάτοικος Κοκκινιάς, μας είχε πληροφορήσει ότι στην Κατοχή έβγαζαν και τις ρίζες των δένδρων από το όρος Αιγάλεω γιά να ζεσταθούν και να μαγειρέψουν..</t>
  </si>
  <si>
    <t>@papadimoulis @bogdanosk Ευρωσύντροφε,πολλές αριστερολογίες και για την ταμπακιέρα τίποτα</t>
  </si>
  <si>
    <t>Σε άλλα νέα η Λιναγκρικ ανησυχει για τον Κορονοΐο. Κάποιος της σφύριξε ότι δεν πιάνουν τα φίλτρα.</t>
  </si>
  <si>
    <t xml:space="preserve">Κοιτάξτε, το μεταναστευτικό ήταν το μεγαλύτερο πρόβλημα του Μητσοτάκη. </t>
  </si>
  <si>
    <t>@Usual__Suspect2 Μην υποτιμας τον πατριωτισμό του βαθέως ΠΑΣΟΚ. Ο πατριωτισμός δεν απειλεί την θεση τους στο Δημοσιο οποτε μπορουν να ειναι οσο πατριώτες χρειαζεται</t>
  </si>
  <si>
    <t>Η περιγραφή ως γρίπη ειχε διαφορετικα κίνητρα, σαφως ύποπτα.</t>
  </si>
  <si>
    <t>@Gerasim73424653 Lol, θα επικαλεστώ πατριωτικό καθηκον στην γυναικα και τα παιδια και αφου φαω γκάζια θα παραγγείλουμε απο εξω. Ολοι χαρούμενοι ;)</t>
  </si>
  <si>
    <t xml:space="preserve">Πόση στρέβλωση μπορειτε να αντέξετε απο τον Ραπιδη; </t>
  </si>
  <si>
    <t xml:space="preserve">Στα 66 ανέρχονται τα κρούσματα του νέου κορωνοϊού στη χώρα καθώς επιβεβαιώθηκαν ακόμη 21 νέα επιβεβαιωμένα κρούσματα. </t>
  </si>
  <si>
    <t xml:space="preserve">Νίτσε, Νίτσε, Νίτσε.. </t>
  </si>
  <si>
    <t xml:space="preserve">Υποθετικό σενάριο. </t>
  </si>
  <si>
    <t>@PrincesaDemy95 Τα ξέρω κορίτσι μου! Κι εγώ αυτό έχω σπουδάσει,αν και ασχολούμαι με κάτι τελείως διαφορετικό.. Εσύ όμως μου δίνεις την εντύπωση ότι ξεχωρίζεις από όλη αυτή τη σαπίλα &lt;U+0001F60A&gt;O&lt;U+FE0F&gt;&lt;U+2764&gt;&lt;U+0001F618&gt;</t>
  </si>
  <si>
    <t xml:space="preserve">Βατικανό: Μέσω διαδικτύου η γενική ακρόαση του πάπα λόγω κοροναϊού  </t>
  </si>
  <si>
    <t xml:space="preserve">Αβέρτα τσατσιλίκι </t>
  </si>
  <si>
    <t>και σε σχέση με εμάς, γνώμη μου, ο Πούτιν θα είχε προστρέξει, αν η τουρκομερκελου δεν είχε στρέψει όλη την ΕΕ, εναντίον του και εμάς μαζί</t>
  </si>
  <si>
    <t>@alexandros_____ @jazz_daz @AnAthenianToLDN @viglagk είναι ωραία μεν , αλλά κρυοκλ, γι αυτό ! &lt;U+0001F607&gt;</t>
  </si>
  <si>
    <t>@Katgan2 Επίσης ξέρω γονείς που το παίζουν έξυπνοι και επεφταν αυτοί για ύπνο κ τα παιδια έβλεπαν τβ ενω ειχαν κ σχολείο!!κ το ελεγαν κ καμαρωναν ρε γαμωτο. Επίσης είναι οι ιδιοι π με ρωτανε γιατί δεν δινω στα παιδια μου αναψυκτικα</t>
  </si>
  <si>
    <t>Η Οδύσσεια σε ένα υπέροχο τρισδιάστατο βίντεο Animation  μέσω του χρήστη @dinfo.gr</t>
  </si>
  <si>
    <t>@NIKSOTIROPOYLOS ΝΔ &lt;U+0001F923&gt;&lt;U+0001F923&gt;&lt;U+0001F923&gt;&lt;U+0001F923&gt;&lt;U+0001F923&gt;</t>
  </si>
  <si>
    <t>@daizycrazy Σπρώξε τώρα που πουλάει. 45&lt;U+0080&gt; ζήτα</t>
  </si>
  <si>
    <t>@Mitsogrande Για κανα Σαββατοκύριακο, άνετα. Αξίζει.</t>
  </si>
  <si>
    <t>@NickRomanos Κλασικά, μετά από κάθε μαλακία περιμένουμε το γκάλοπ που δείχνει 239% αποδοχή και 186% καταλληλότερος πρωθυπουργός. Προβλέψιμοι.</t>
  </si>
  <si>
    <t>@GabrielKiraili1 Θύμισε μου λίγο, ποιος είσαι;&lt;U+0001F601&gt;</t>
  </si>
  <si>
    <t>@mikridanai ωωω ναι</t>
  </si>
  <si>
    <t>@dengoustarwre @JohnMilonas25 Ε μα ναι</t>
  </si>
  <si>
    <t>@konstantina1190 Και αμέσως μετά η Δ ε;</t>
  </si>
  <si>
    <t>ωστόσο οι επιλογές είναι πολύ δύσκολες...λείπει και ο Ρέμος από Αθήνα..</t>
  </si>
  <si>
    <t>@JohnMilonas25 @dengoustarwre Με 2 μ γράφεται &lt;U+2764&gt;&lt;U+FE0F&gt;</t>
  </si>
  <si>
    <t>βαρέθηκα να ακούω/διαβάζω για τον κορωνοϊό</t>
  </si>
  <si>
    <t>@Teletai_Mpouk Η μπζυχουλα μου κ.Αλκη μας</t>
  </si>
  <si>
    <t>Ε, πριν λιγο αρχισε να παιζει αυτο... και θυμομουν ολα τα λογια...</t>
  </si>
  <si>
    <t>Γενικα ωραια.νοτ.</t>
  </si>
  <si>
    <t xml:space="preserve">Αποκαλυπτική απάντηση Επιτρόπου Μετανάστευσης σε Καϊλή για χρηματοδότηση Ελλάδας και ΜΚΟ </t>
  </si>
  <si>
    <t>@sia_alexia @nickfd @Bill_Advised Σίγουρα υπάρχουν... απλά ίσως πίσω από τις παγοκολονες κρυβονται ευαισθησιες και " κόσμοι Ιδιαίτεροι"... Ίσως αξίζει να τούς ανακαλύψεις &lt;U+0001F609&gt;</t>
  </si>
  <si>
    <t>@nickfd @sia_alexia @Bill_Advised Έτσι.. &lt;U+0001F602&gt;&lt;U+0001F602&gt;</t>
  </si>
  <si>
    <t>5 φορές μου είπε η μάνα μου τα τυριά που θέλει για το σουφλέ και μόλις πήγα σούπερ μάρκετ την πήρα τηλ να μου τα ξαναπεί</t>
  </si>
  <si>
    <t>@deskyria @Mixalhs_vslks Ωραία περνάμε &lt;U+0001F525&gt;</t>
  </si>
  <si>
    <t xml:space="preserve">Ο πανικός της Ελένης Μενεγάκη για τον κορωνοϊό | «Ε όχι!» - </t>
  </si>
  <si>
    <t>@SCORPIOTANYA Βλέπεις τώρα; δεν έχω επιλογή &lt;U+0001F602&gt;</t>
  </si>
  <si>
    <t>@taxideytis40 @Libaral56 Δεν τον φώναξε κανείς. Καμμία σχέση με τις πλατείες, τος ψηφοφορίες στη Βουλή και το Καστελόριζο</t>
  </si>
  <si>
    <t xml:space="preserve">Σεισμός 4 Ρίχτερ κοντά στην Κόρινθο  </t>
  </si>
  <si>
    <t xml:space="preserve">ΤΟΥΡΚΙΚΗ ΑΛΑΖΟΝΕΙΑ  </t>
  </si>
  <si>
    <t>@athaneziak Μα που πάτε και πέφτετε... Δεν την ακολουθώ δεν μ'ακολουθεί. Εμαθα νωρίς να αποφευγω τους ηλίθιους.&lt;U+0001F602&gt;</t>
  </si>
  <si>
    <t>@AlekaKats &lt;U+0001F923&gt;&lt;U+0001F923&gt;&lt;U+0001F923&gt;πνιγηκα εν τω μεταξυ &lt;U+0001F602&gt;&lt;U+0001F602&gt;για ενα δευτερολεπτο το πιστεψα&lt;U+0001F602&gt;&lt;U+0001F602&gt;</t>
  </si>
  <si>
    <t>Ο αυστραλοπιθηκας της δημοσιογραφιας, ο αρχων του κιτρινου τύπου, ο συλλέκτης καταδικαστικων αποφάσεων και αρχιτσατσος της υπόγας καταγγέλλει επανίδρυση ταγματων ασφαλείας με εντολή Κυριακου και τα πρόθυμα αιγοπροβατα αναπαράγουν. Μαλάκες βάλτε λουκέτο, τελειώσαμε.</t>
  </si>
  <si>
    <t xml:space="preserve">Καλά κάνουν λοιπόν οι Τούρκοι. Σωστός. </t>
  </si>
  <si>
    <t xml:space="preserve">Νοσοκομείο Πύργου: Πληροφορίες για κρούσμα κορωνοϊού σε γιατρό  </t>
  </si>
  <si>
    <t xml:space="preserve">Ο ΣΥΡΙΖΑ δεν θέλει την περικοπή των επιδομάτων στους πρόσφυγες  </t>
  </si>
  <si>
    <t xml:space="preserve">#IStandWithGreece </t>
  </si>
  <si>
    <t>Τουρκία εσωτερικού είναι αυτός που βλέπει πέντε νεκρούς μετανάστες, αλλά κανένα θωρακισμένο να προσπαθεί να ρίξει τον φράχτη στον Έβρο.</t>
  </si>
  <si>
    <t>Πειράζει να πέσω για ύπνο από τώρα;</t>
  </si>
  <si>
    <t xml:space="preserve">Επενδύσεις: Τέλος Μαρτίου το πρώτο σχέδιο κειμένου του ΕΣΠΑ 2021 &lt;U+0096&gt; 2027 </t>
  </si>
  <si>
    <t xml:space="preserve">Σεισμός κοντά στην Κόρινθο &lt;U+0096&gt; Αισθητός στην Αθήνα </t>
  </si>
  <si>
    <t>@alarm_phone Βρε πάτε στο διάολο...</t>
  </si>
  <si>
    <t>@MSFgreece Γιατροί με μεγάλες τσέπες είστε ρε...</t>
  </si>
  <si>
    <t xml:space="preserve">Συγκινητικό. </t>
  </si>
  <si>
    <t>@Pakis2008 &lt;U+02BC&gt;ντε ρε ουγκ κι εσυ στη σπηλιά σου, όλοι οι ζαβοί μαζευτήκατε εδώ.</t>
  </si>
  <si>
    <t xml:space="preserve">Α/Φάση - Ζ/ Όμιλος </t>
  </si>
  <si>
    <t xml:space="preserve">Δεν μας βλέπω καλά </t>
  </si>
  <si>
    <t>@Debssie9 έπεφτα και χωρίς!!!!</t>
  </si>
  <si>
    <t xml:space="preserve">#coronavirus #COVID&lt;U+30FC&gt;19 </t>
  </si>
  <si>
    <t>&lt;U+0001F1F9&gt;&lt;U+0001F1F7&gt; Ο Τούρκος πρόεδρος @RTErdogan θα μεταβεί στις Βρυξέλλες τη Δευτέρα 9 Μαρτίου, ανακοίνωσε αργά χθες Παρασκευή η τουρκική κυβέρνηση.</t>
  </si>
  <si>
    <t xml:space="preserve">Παρουσία του υπουργού Υγείας @Vkikilias, πραγματοποιήθηκε στο @YpYgGR συνεδρίαση της Επιτροπής Αντιμετώπισης Συμβάντων Δημόσιας Υγείας από Λοιμογόνους Παράγοντες. </t>
  </si>
  <si>
    <t xml:space="preserve">#coronavirus #covid19greece #COVID&lt;U+30FC&gt;19 #COVID19 #κοροναιος #κορονοϊος </t>
  </si>
  <si>
    <t>Στο νομοσχέδιο του @MinDevGR που θα αφορά στο παρεμπόριο ενδέχεται να περιλαμβάνεται και ρύθμιση για την κατάργηση των ενδιάμεσων εκπτώσεων και την απελευθέρωση των προσφορών.</t>
  </si>
  <si>
    <t xml:space="preserve">#WomensDay2020 </t>
  </si>
  <si>
    <t>@niktrah Γι αυτό άλλωστε άνοιξαν τα σύνορα! Τι, δεν άνοιξαν;</t>
  </si>
  <si>
    <t xml:space="preserve">Δυνατή υποψηφιότητα για την ΑΕΚάρα, αυτά δεν περνάνε απαρατήρητα στον Τάιγκερ </t>
  </si>
  <si>
    <t>Και ο Μητσοτάκης δεν θα μπορεί να τους σταματήσει".</t>
  </si>
  <si>
    <t xml:space="preserve">ΤΩΡΑ ΤΙ, ΕΧΟΥΜΕ ΔΗΜΟΚΡΑΤΙΑ?? </t>
  </si>
  <si>
    <t>Το Open TV έκανε σήμερα μια δειλή προσέγγιση</t>
  </si>
  <si>
    <t xml:space="preserve">όμως αυτό προς το παρόν παραμένει αδιευκρίνιστο! </t>
  </si>
  <si>
    <t>@MeTrweiToTattoo ΣΦΥΡΑΣ ΣΤΟΝ ΑΕΡΑ ΑΔΙΑΦΟΡΑ Κ ΦΕΥΓΕΙΣ ΑΜΑ ΕΙΣΑΙ ΟΚ!&lt;U+0001F609&gt;</t>
  </si>
  <si>
    <t>@jemenfous__ Μωράκι, έρχομαι να κάνουμε τρελίτσες στο κρεβατάκι σου και να με ταΐζεις</t>
  </si>
  <si>
    <t>@4everRedskin @amicho18 Αλλαχ Ουακμπαρ, συντροφε &lt;U+0001F60E&gt;</t>
  </si>
  <si>
    <t>@NIKSOTIROPOYLOS @77_panagiotis @AngelMendrinos @EuropiMenoume @nickthegreek5 @HarryKPhoto @Stakon13 @TheoIT1 @scordo_official Νταξει μωρέ...κάνει ότι δεν καταλαβαίνει για να πάει αλλού την κουβέντα...</t>
  </si>
  <si>
    <t>@Krouelaki Ο τίτλος πρέπει ναναι:</t>
  </si>
  <si>
    <t>@liativikeli1983 Το πλοκαμάκι στα κάρβουνα βοηθάει?</t>
  </si>
  <si>
    <t>@g_tzedakis ΤΟ ΦΡΑΞΑΝΕ ΤΑ ΠΡΑΚΤΟΡΕΙΑ</t>
  </si>
  <si>
    <t>@bogdanosk Ο Παπαμυριουχος,η Αποδημουλης, οπως τον αποκαλει ευφυεστατα ο φιλος εδω ,δλδ η υαινα της ευρωβουλης,διανυει τελευταια πενταετια,σπιτακι του μετα.!!!</t>
  </si>
  <si>
    <t>διαρκως απο Τουρκια</t>
  </si>
  <si>
    <t>@ArisDimokidis @theiosthanassis @some_chrs Ώπα ... Η Γιου Σιν ήταν «πρώην» της Μια; Διαβάζω καλά ; Είχα μείνει στο ότι ήταν θετή κόρη....</t>
  </si>
  <si>
    <t>Είμαι τόσο κουρασμένος που δεν μπορώ να κοιμηθώ</t>
  </si>
  <si>
    <t>@Krouelaki Δε μας ενδιαφέρουν τα σουτιέν</t>
  </si>
  <si>
    <t>@nikosdiamond Πάω με το κομμάτι</t>
  </si>
  <si>
    <t xml:space="preserve">Στις Σέρρες η πρώτη κλειστή δομή για άμεσες απελάσεις </t>
  </si>
  <si>
    <t xml:space="preserve">Ante portas αίτημα εξαίρεσης δαπανών από τον υπολογισμό των πλεονασμάτων  </t>
  </si>
  <si>
    <t>@MSFgreece Το πάρτι τελείωσε, μάγκες.</t>
  </si>
  <si>
    <t xml:space="preserve">Ναι, ο Thibs και η στενομυαλια του ίσως να έπαιξαν πολύ μεγάλο ρόλο στο ότι ο Rose, ο Deng και ο Noah κάηκαν, αλλά ρε διάολε πόσο λάτρευα αυτές τις ομάδες των Bulls. </t>
  </si>
  <si>
    <t>Παρακαλώ δηλώστε ποιοι θέλετε να πάρετε από έναν σπίτι σας, στο πλαίσιο της Αλληλεγγύης.</t>
  </si>
  <si>
    <t xml:space="preserve">Ο έρωτας είναι άστατος σαν τον αέρα και καμιά φορά ελαφρύς σαν την ομίχλη. Καλό και ψύχραιμο Σαββατοκύριακο με αγάπη, από μένα για σας. </t>
  </si>
  <si>
    <t>@ArisPortosalte Και καλο είναι &lt;U+02BC&gt;ρη μου να μιλούν λίγο και όσο χρειάζεται...</t>
  </si>
  <si>
    <t>@neademokratia</t>
  </si>
  <si>
    <t xml:space="preserve">Η ανάμνηση της μεγαλύτερης εκλογικής νίκης της Κεντροδεξιάς </t>
  </si>
  <si>
    <t>@nick_fcb13 Πιο πολύ θα με έπειθε αν το ανεβαζε το gavros παρά sport24</t>
  </si>
  <si>
    <t>Πολύ θετική η είδηση για τη κερδοφορία των τραπεζών...αλλά τα λαμόγια που λυμαίνονται το χώρο του χρηματιστηρίου θα τις πάνε πάλι στο μείον....</t>
  </si>
  <si>
    <t>&lt;U+0001F4CA&gt; Η ιστορία, οι αριθμοί και τα ρεκόρ που έρχονται</t>
  </si>
  <si>
    <t>#skmanesis θεμα για τον ιο και βήχει βηχει βηχει. Ο κλασικός ο μαλακας ο ελληνας.</t>
  </si>
  <si>
    <t xml:space="preserve">«Ο Βαρεμένος είναι η απόδειξη ότι ποτέ ο ΣΥΡΙΖΑ δεν θα γίνει ΠΑΣΟΚ. Ο Ανδρέας ποτέ δεν θα διανοούνταν να αμφισβητήσει το δικαίωμα σε κάτοικο του Εβρου να υπερασπίσει το σπίτι του έναντι ξένων εισβολέων, με πρόσχημα ότι το σπίτι αυτό είναι «βίλα». Αποψη πραγματικά ανατριχιαστική!» </t>
  </si>
  <si>
    <t>@EFSYNTAKTON Απο ποια μεριά έγινε η φωτογράφιση ?</t>
  </si>
  <si>
    <t>@Lina_Papadaki @thecaller8 Εδω δινουν οι μητροπολιτες..</t>
  </si>
  <si>
    <t xml:space="preserve">Τελικα το "τι μας κρυβουν?", ηταν "εμβολια". </t>
  </si>
  <si>
    <t>@stavroforos_ Ακριβώς. Ορμώμενος από αυτό το βίντεο το έγραψα.</t>
  </si>
  <si>
    <t xml:space="preserve">Χρόνια σου πολλά. </t>
  </si>
  <si>
    <t>@eboump Καλό βράδυ εύχομαι.</t>
  </si>
  <si>
    <t xml:space="preserve">Ευχαριστώ πολύ. </t>
  </si>
  <si>
    <t xml:space="preserve">@rUL5Go5pVVgL1iI Καλημέρα Ηλία. </t>
  </si>
  <si>
    <t>@kate_rinq Υπάρχουν άνθρωποι που θεωρούν σημαντική Μια κουταλιά κρασάκι με το ίδιο κουτάλι και θεωρείται ακόμα πιο επικίνδυνος ο κάθε ιός από την ανθρώπινη βλακεια.</t>
  </si>
  <si>
    <t>@Irinikalogerop1 Μια χαρά! Μόλις ήπιαν το γάλα τους! Ξεκινάει η μέρα! Είναι καλά τα παιδάκια μου μωρέ! Εσύ?</t>
  </si>
  <si>
    <t xml:space="preserve">Tούτο εστί το αίμα μου&lt;U+0085&gt;//  </t>
  </si>
  <si>
    <t>Το σύνδρομο του απατεώνα- το παράδοξο φαινόμενο των πολύ ικανών ανθρώπων.</t>
  </si>
  <si>
    <t>@NIKSOTIROPOYLOS Τρεις και ο κούκος είναι....</t>
  </si>
  <si>
    <t xml:space="preserve">via @thepapergr </t>
  </si>
  <si>
    <t>Κορωνοϊός: Χάος στο Λος &lt;U+02BC&gt;ντζελες &lt;U+0096&gt; &lt;U+02BC&gt;δεια σούπερ μάρκετ και οργή πολιτών με τις ελλείψεις</t>
  </si>
  <si>
    <t>@anastavas Μα τι λέει;</t>
  </si>
  <si>
    <t>@colonakin Ασχετο αλλα φοβερή η φωτο σου,είσαι ατομακι &lt;U+270C&gt;&lt;U+0001F609&gt;</t>
  </si>
  <si>
    <t xml:space="preserve">Μου άρεσε αυτό &lt;U+0001F496&gt; </t>
  </si>
  <si>
    <t>Πως κάνουν έτσι... Ούτε του έβαψαν την είσοδο της πολυκατοικίας με μαρκαδόρο ούτε κάν τρικάκια δεν πέταξαν...</t>
  </si>
  <si>
    <t>@godelitsas δυστυχώς η σκηνή από την ταινία είναι πάντα επίκαιρη. :(</t>
  </si>
  <si>
    <t xml:space="preserve">Σύλληψη αλλοδαπών που παρίσταναν ομάδα Χάντμπολ στο Ελ. Βενιζέλος  </t>
  </si>
  <si>
    <t xml:space="preserve">Τώρα δίνουμε τρεις μάχες: </t>
  </si>
  <si>
    <t xml:space="preserve">Προσοχή στις απάτες με πρόσχημα τον κορωνοϊό. Δεν υπάρχουν κλιμάκια του υπ. Υγείας ή του ΕΟΔΥ που χτυπούν τα κουδούνια των σπιτιών. </t>
  </si>
  <si>
    <t xml:space="preserve">Πρόγνωση Meteo: &lt;U+02BC&gt;στατος ο καιρός και βροχές την Κυριακή </t>
  </si>
  <si>
    <t xml:space="preserve">Η ενα βηχαλακι! </t>
  </si>
  <si>
    <t xml:space="preserve">#κορονοιος </t>
  </si>
  <si>
    <t xml:space="preserve">Καλημέρα </t>
  </si>
  <si>
    <t>Κορωνιοϊέ πες αλεύρι, η κρέμα του Βελό σε γυρεύει.</t>
  </si>
  <si>
    <t>Ο πρώτος χρόνος διακυβέρνησης του Κούλη -δεν είμαι γκαντέμης παιδιά- Μητσοτάκη σκιαγραφείται τελεία.</t>
  </si>
  <si>
    <t>@niktrah Σε όλες τις δημοσκοπήσεις μπορεί να συμβεί αυτό, καθώς και στην στατιστική ερμηνεία: πως ομαδοποιείς, με τι συγκρίνεις, κ.λ.π.</t>
  </si>
  <si>
    <t>Είσαι η λίστα με τα τραγούδια μου.</t>
  </si>
  <si>
    <t>τα αστικά επιτελεία κάνουν λόγο</t>
  </si>
  <si>
    <t>Ο Κυρανακης Στηρίζε την Ελλάδα πριν τις 7/7/2019 Όταν θεωρούσε Ότι Προκαλεί η Ελλάδα την Τουρκία???@opentvgr</t>
  </si>
  <si>
    <t>@nik683 &lt;U+0001F44F&gt;</t>
  </si>
  <si>
    <t xml:space="preserve">#AEKBC #EKOBasketLeague </t>
  </si>
  <si>
    <t>@59fpatra @stamatismalelis Ενώ εσύ κ. Θεοδωροπουλε ανήκεις στην κατηγορία των υπερηλικων που αναπολεί και ονειρεύεται Σκαλουμπακες.</t>
  </si>
  <si>
    <t xml:space="preserve">Λούκιος </t>
  </si>
  <si>
    <t xml:space="preserve">«Εσύ θέλεις να πας στον Έβρο;» - &lt;U+02BC&gt;γριος ξυλοδαρμός νεαρού από ομάδα 15 ατόμων </t>
  </si>
  <si>
    <t xml:space="preserve">Τουρκική ακτοφυλακή: Ανακοίνωσε πως απαγορεύει πλέον σε μετανάστες να διασχίσουν το Αιγαίο </t>
  </si>
  <si>
    <t xml:space="preserve">Η Αλβανία στο «χορό» του προσφυγικού -Ετοιμάζει έξι κέντρα υποδοχής μεταναστών </t>
  </si>
  <si>
    <t>@psipsipsinia Καλή επιτυχία και αισιοδοξία&lt;U+0001F91D&gt;</t>
  </si>
  <si>
    <t>@Tsa0uSsa Ρε τους μαλάκες&lt;U+0001F602&gt;&lt;U+0001F602&gt;&lt;U+0001F602&gt;&lt;U+0001F602&gt;</t>
  </si>
  <si>
    <t xml:space="preserve">Ψυχούλες&lt;U+0001F92C&gt;&lt;U+0001F92C&gt;&lt;U+0001F92C&gt;&lt;U+0001F92C&gt;&lt;U+0001F92F&gt;&lt;U+0001F92F&gt; </t>
  </si>
  <si>
    <t>@VOANews Ψυχούλες&lt;U+0001F92C&gt;&lt;U+0001F92C&gt;&lt;U+0001F92C&gt;&lt;U+0001F92C&gt;</t>
  </si>
  <si>
    <t>@th_voulgarakis Εννοείται! Να είμαστε όρθιοι και ενωμένοι. Μόνος είμαι ένα δάκτυλο. Ολοι μαζί μια γροθιά.</t>
  </si>
  <si>
    <t>@CatofAthens Ορθιος!</t>
  </si>
  <si>
    <t>Κορονοϊός: 46 τα κρούσματα στην Ελλάδα- Θετικός στον ιό κι ένας γιατρός  μέσω @ecozengr</t>
  </si>
  <si>
    <t>@aegean θεωρητικά έχει 24 ωρη εξυπηρέτηση... 15 λεπτά σε αναμονή χωρίς απάντηση και στο τηλ της Ελλαδας και άλλα 15 στο τηλ της Κύπρου δεν το λες και εξυπηρέτηση</t>
  </si>
  <si>
    <t>#Turkish</t>
  </si>
  <si>
    <t>Οι ροές σταμάτησαν γιατί κλείσαμε τα Σύνορα απέναντι στον Τούρκο Διακινητη, απέναντι στον ΔΟΥΛΕΜΠΟΡΟ ΕΡΝΤΟΓΑΝ που είχε μια συμφωνία και που όπως πάντα σε όλο το εύρος της πολιτικής του αποφάσισε τσαμπουκα να μην τηρήσει.</t>
  </si>
  <si>
    <t>Τώρα που βάλετε από παντού, που είναι απομονωμένος, τώρα που είναι στα σχοινιά, Τσάκιστε τον.</t>
  </si>
  <si>
    <t>@dimigalano @gidovoskos12 Ακριβώς.....</t>
  </si>
  <si>
    <t xml:space="preserve">Θα μας είχαν παραδώσει στους τουρκαλάδες ! </t>
  </si>
  <si>
    <t>Έχουν χάσει το έδαφος κάτω από τα πόδια τους.</t>
  </si>
  <si>
    <t>Και θέμα μάσας.....</t>
  </si>
  <si>
    <t>Μπρρρρρρ !</t>
  </si>
  <si>
    <t>@revenger1860 Εσύ είσαι αυτός που θεωρεί ότι ο πατριωτισμός είναι προνόμιο σου! Υπολείμματα του προδοτικου παρελθόντος της δεξιάς! Εγώ δεν έχω τέτοια θέματα!</t>
  </si>
  <si>
    <t>@PoiosOkanenas @machiavelli_gr Κάνεις λαθος. Δες την Γαλλία. Κάνει το ίδιο αλλά απαγορεύει την Μπουργκά. Εγώ μιλάω για κοσμικό άθεο κρατος. Το πάνω χέρι ο εργάτης , όχι ο πιστός. Όλοι θα μιλάνε ελληνικά και θα γίνουν μορφωμένοι και άξιοι εργάτες. Και το ίδιο και οι Έλληνες. Και ποινές για φοροδιαφυγή.</t>
  </si>
  <si>
    <t>@Mandravelis Τους προδότες φοβόμαστε</t>
  </si>
  <si>
    <t>@xsou81 Το ότι το θυμήθηκες με κάνει περήφανο! Βαζεις τα γυαλιά σε πολλούς συνομηλίκους σου καλέ μου φίλε! Συνέχισε να δίνεις το παράδειγμα...&lt;U+0001F4AA&gt;</t>
  </si>
  <si>
    <t>Ίσως τα πούμε στο πεδίο της μάχης</t>
  </si>
  <si>
    <t>υπερνοσοκομείο = συν 10-11 κρεβάτια &lt;U+0001F923&gt;&lt;U+0001F602&gt;</t>
  </si>
  <si>
    <t>Επεσαν ολοι οι ψευτο-χριστιανοι ΜΕ ΤΑ ΜΟΥΤΡΑ στην γαβαθα με το Τουρκο-Εβραικο ''μελι'' της στεπας&lt;U+0085&gt;</t>
  </si>
  <si>
    <t>ΠΡΟΣΟΧΗ εκεί κάνουν ///κλειτορηδοεκτομές</t>
  </si>
  <si>
    <t>@stamatismalelis Κύριε Μαλελη κήρυγμα δημοκρατίας να κάνετε πρώτα στον εαυτό σας.  πάρτε μερικούς στο σπίτι σας παρακαλώ για να δείξετε έμπρακτα την αλληλεγγύη σας στους κατατρεγμενους. Στη σπιταρονα που μένετε θα χωράνε αρκετοί. Λεφτά έχετε μπόλικα για να τους ταισετε.</t>
  </si>
  <si>
    <t>@thanasisnostimo Γαμαει</t>
  </si>
  <si>
    <t>Ο Τομ Χανκς γύρισε βίντεο για τα 200 χρόνια της δημοκρατίας 1821-2021.</t>
  </si>
  <si>
    <t>-Πως τα πας με τον κορονοϊό, συνεχίζεις κανονικά ότι έκανες η φοβάσαι μην σε βρει;</t>
  </si>
  <si>
    <t>@akispanagiot Το καθυστερημένος σε μένα πήγαινε μην μου χαλάς το ίματζ</t>
  </si>
  <si>
    <t xml:space="preserve">Έκτακτα μέτρα για σχολεία, φοροελαφρύνσεις - Tι αποφασίστηκε στο μίνι υπουργικό για τον κορωνοϊό -  </t>
  </si>
  <si>
    <t>@tzavelaniki Δεν ξεχνώ τι και πως μετέδιδε κατά την εισβολή των μεμέτηδων στην Συρια. Ο δε ΣΚ&lt;U+02BC&gt;Ι επί μακρόν ήταν αντηχείο τουρκικής προπαγανδας. Τόσα πλάνα τουρκικού στρατού δεν έχει παίξει ούτε το TRT.</t>
  </si>
  <si>
    <t>@ai_katerina Γάμησε τη μανα κάθε πίθηκου</t>
  </si>
  <si>
    <t xml:space="preserve">@Linagreek  δεν θα γίνουμε ρουφιάνοι αυτός που το πήρε το είχε ανάγκη σαν δεν ντρέπεσαι λίγο.   Κάπως έτσι ακουγεστε να ξέρεις </t>
  </si>
  <si>
    <t>H ΝΔ, εδώ και 8 μήνες, συνεχίζει να παραμυθιάζει τους Σανοφάγους της</t>
  </si>
  <si>
    <t xml:space="preserve">Αυτά τα ζώα θέλουν να φτιάξουν μια τεράστια ομάδα ανίκανων φτωχών. Και μετά να έρθει ένας ΠΟΛΥ ΙΣΧΥΡΟΣ ΗΓΕΤΗΣ, ο Κιμ Γιουνγκ Ιλ, και ΤΡΙΣΕΚΑΤΟΜΜΥΡΙΟΥΧΟΣ, να χτίσει μια ΤΕΡΑΣΤΙΑ ΕΤΑΙΡΙΑ να τους βάλει όλους να δουλεύουν εργάτες. </t>
  </si>
  <si>
    <t>@katia0 @A_Andrikopoulos Αυτός που κατηγορεί φέρει το βάρος της απόδειξης στον δυτικό πολιτισμό.</t>
  </si>
  <si>
    <t>@niktrah Τι περιμένετε τον αρχηγό της ,πρώτα αγωγή και μετά μήνυση..</t>
  </si>
  <si>
    <t>Θα φανερωθεί ο πουλημένος μπάτσος(και δεν είναι αυτός που νομίζουμε) Εε ρε τι έχει να γίνει #kalytera #erwtasmeta</t>
  </si>
  <si>
    <t>Όταν έχεις δίπλα σου αυτή τη θέα, σε συνδυασμό με το φεγγάρι, νιώθεις ότι κατοικείς στο καλύτερο μέρος του πλανήτη &lt;U+0001F1EC&gt;&lt;U+0001F1F7&gt;&lt;U+0001F30D&gt;&lt;U+0001F52D&gt;</t>
  </si>
  <si>
    <t xml:space="preserve">«Ο νέος κορωνοϊός είναι μία γρίπη στη συμπεριφορά της και στον τρόπο που θα συμπεριφερθεί στην κοινότητα», είμαστε σε επιφυλακή και λαμβάνουμε μέτρα, επανέλαβε ο εκπρόσωπος του υπουργείου Υγείας λοιμωξιολόγος Σωτήρης Τσιόδρας. </t>
  </si>
  <si>
    <t>@jemenfous__ Ακούμπησες ευαίσθητη χορδή κ ξεκουρδιστηκαν. Χαράς το κουράγιο σου</t>
  </si>
  <si>
    <t>@ArisPortosalte Δεν πειραζει. Ας στεναχωρηθουν. Η αληθεια ειναι.</t>
  </si>
  <si>
    <t>@Epikouros43 Εντελώς ουτοπική άποψη.</t>
  </si>
  <si>
    <t>&lt;U+02BC&gt;φεριμ!</t>
  </si>
  <si>
    <t>@50ShadesOf_Fay Αλήθεια σιστερ???Δν το ήξερα. Ένας λόγος να σε αγαπω ακόμα περισσότερο τότε &lt;U+0001F60A&gt;&lt;U+0001F618&gt;&lt;U+0001F917&gt; Προσπαθώ κ θέλω να είμαι αισιόδοξη ότι στο μέλλον, μολις καταφέρω να απασχοληθω καθαρά με αυτό που σπούδασα θα βάλω κ γω όσο γινεται κ μου επιτρεπεται το λιθαράκι μου...&lt;U+0001F604&gt;&lt;U+0001F498&gt;</t>
  </si>
  <si>
    <t>@antonis_tsir Ναι. Εν τω μεταξύ έχουμε και τον άσχετο τον Ψάρρα να λέει ότι το σπρώξιμο να λέει στο πλαίσιο του τζαρτζαρίσματος.</t>
  </si>
  <si>
    <t>@antonis_tsir Τι να σου πω, μάλλον συμβαίνει μόνο σ' εμάς.</t>
  </si>
  <si>
    <t>Αν ο κορονοϊός δεν κολλάει με την Μετάληψη αλλά κολλάει με το σεξ, ούτε μπορώ να φανταστώ τι έγινε σε εκείνο το ταξίδι στους &lt;U+02BC&gt;γιους Τόπους που γύρισαν όλοι άρρωστοι..</t>
  </si>
  <si>
    <t>Υπάρχουν λέξεις που μου αρέσει να τις λεω χωρίς λόγο για παράδειγμα ραμολιμέντο.</t>
  </si>
  <si>
    <t xml:space="preserve">Στείλτε τους λαθροεισβολείς σε ξερονήσια, χθες στον ΑΝΤ1, ο εκπρόσωπος της ΝΔ είπε το εξετάζουμε και αυτό.! </t>
  </si>
  <si>
    <t xml:space="preserve">#kiprianidis_live #2020 </t>
  </si>
  <si>
    <t>@Gogos63991338 Ευχαριστώ πολύ &lt;U+0001F64F&gt;</t>
  </si>
  <si>
    <t>Παρασυνθημα;</t>
  </si>
  <si>
    <t>@blacktom1961 Πάρε κ έναν Αφρικανό κ φάτε τες μαζί έξω από το σπίτι του ...και να πεις στον Αφρικανό να του δώσει τη μια και μετά βγάλε μία φώτο τα μούτρα του και δειξε τη μας</t>
  </si>
  <si>
    <t>@Bati_Goal77 Σωστός.Απαράδεκτος,κάτι πρέπει να κάνουμε οι</t>
  </si>
  <si>
    <t>Χαλανδραίοι,,με τις προκλήσεις του.</t>
  </si>
  <si>
    <t>@yiannifil ρε καραγκιοζακια πηγαινεται σε ολα τα ελληνικα γηπεδα να ακουσετε ολους τους συναδελθους σας τι μπινελικια ριχνουν &amp;amp; αφηστε τα δηθεν με τον γιαννη ...ΞΕΥΤΙΛΕΣ</t>
  </si>
  <si>
    <t>@Thatcherikos Ο εξοπλισμός δεν κάνει τους άντρες.</t>
  </si>
  <si>
    <t>ΣΕΙΣΜΟΣ, ΣΕΙΣΜΟΣ, ΚΟΡΟΝΟΪΟΣ</t>
  </si>
  <si>
    <t>1) Σκόπια: 191</t>
  </si>
  <si>
    <t>8) &lt;U+02BC&gt;γκυρα: 819</t>
  </si>
  <si>
    <t>9) Βαλέττα: 850</t>
  </si>
  <si>
    <t>1) Λευκωσία: 357</t>
  </si>
  <si>
    <t>@elenipapa67 @SPothitos Κλαπαρχιδι</t>
  </si>
  <si>
    <t>@EllNikos Προφανως πολλες πηγαινουν κουβα, αλλα αν οντως μετα απο ολα αυτα, η απηχηση του οντως ειναι υψηλη το λες και λογο ανησυχιας</t>
  </si>
  <si>
    <t xml:space="preserve">Δημοφάντης: Λες και έσπασε το σπυρί &lt;U+0096&gt; Ζούμε μέρες 1987 </t>
  </si>
  <si>
    <t>Αναστολή παραστάσεων σήμερα και αύριο στην Εθνική Λυρική Σκηνή @NationalOpera</t>
  </si>
  <si>
    <t>-Γιατι εχει κανει κολεγιά ο Ερντογαν με τον Βελοπουλο κ τον προμηθευει τα ματζουνια π πουλαει στην τιβι! #FakeNews</t>
  </si>
  <si>
    <t>Αγορά νεκρή.</t>
  </si>
  <si>
    <t>#ΝΔ_ξεφτιλες</t>
  </si>
  <si>
    <t>@imiltiadis92 μετά ας δω και ταινία δεν με πειράζει</t>
  </si>
  <si>
    <t>@Chrysa46958080 Καλημέρα Χρύσα &lt;U+2698&gt;&lt;U+2615&gt;</t>
  </si>
  <si>
    <t>Χρόνια Πολλά Θοδώρα, έτσι που τα κατάφερες δε σε βλέπω να το κόβεις.</t>
  </si>
  <si>
    <t>@MsLouellaDeVil &lt;U+0001F602&gt;&lt;U+0001F602&gt;&lt;U+0001F602&gt;&lt;U+0001F602&gt;&lt;U+0001F602&gt;</t>
  </si>
  <si>
    <t>@GKON77 Δίκιο έχεις...</t>
  </si>
  <si>
    <t xml:space="preserve">Από σήμερα μπορείτε να καλείτε στο 1135 για πληροφορίες σχετικά με τον νέο κορωνοϊό. #COVID19 </t>
  </si>
  <si>
    <t>@iopapadimitriou @mania_zeh @LavrentisBeria4 Εσεις τα γνωρίζετε όλα ενώ εμείς πουλάμε τρελίτσα , επομένως ο διάλογος ειναι περιττός .</t>
  </si>
  <si>
    <t xml:space="preserve">«[...]Η καρδιά έχει πάντα κάτι να πει για το μέλλον σε εκείνους που την ακούν. Αλλά τι γνωρίζει η καρδιά; Λίγα από όσα έχουν ήδη συμβεί[...]» - Alessandro Francesco Tommaso Manzoni, 7 Μαρτίου 1785-1873 </t>
  </si>
  <si>
    <t>-Ναι.</t>
  </si>
  <si>
    <t>Ας ξαπλώσω απ΄ τις 11μιση γιατί αν δεν τη ζήσω τώρα τη ζωή μου πότε θα τη ζήσω;</t>
  </si>
  <si>
    <t>@Byzoskability Αν στο βάζει κώλο...</t>
  </si>
  <si>
    <t xml:space="preserve">Αν δεν είναι αυτό το τουιτ ρατσιστικό ;τότε ποιό είναι; </t>
  </si>
  <si>
    <t xml:space="preserve">Θεωρίες συνομωσίας αριστερών και ακροδεξιών ψεκασμένων  ρυπαίνουν το διαδύκτιο! </t>
  </si>
  <si>
    <t xml:space="preserve">Σοβαρό τροχαίο στου Γκύζη - Τζιπ παρέσυρε  7χρονη -  </t>
  </si>
  <si>
    <t>@akrokentrwos @LDelafabrique @09_dimitris Εσυ παλι ποιος εισαι??? &lt;U+0001F923&gt;&lt;U+0001F923&gt;&lt;U+0001F923&gt;</t>
  </si>
  <si>
    <t>Ε ΡΕ ΤΙ ΕΧΕΙ ΝΑ ΓΙΝΕΙ</t>
  </si>
  <si>
    <t xml:space="preserve">Πανελλήνιες 2018: Πώς υπολογίζονται τα μόρια, η «αξία» του κάθε μαθήματος &amp;lt;πίνακας&amp;gt;  </t>
  </si>
  <si>
    <t>@Xerxis9 Τραυματίστηκε ο Iron Nick που παίζει 41&lt;U+0092&gt; εδώ και 251 ματς; Βρε κάτι περίεργες συμπτώσεις!</t>
  </si>
  <si>
    <t>Γιώργος Χατζηχρόνογλου - Της αγάπης το βοτάνι - Αμανές</t>
  </si>
  <si>
    <t>@aSTaNa_pane Δεν έχει σημασία πώς ερμηνεύεις την ύπαρξη του φράχτη. Είναι ελληνική περιουσία σε ελληνικό έδαφος. Το να τον γκρεμίσει άλλη χώρα είναι πράξη εχθρική, που προσβάλλει την κυριαρχία της Ελλάδας. Τέλος.</t>
  </si>
  <si>
    <t xml:space="preserve">Ξανα εδω....στην γνωστη Σαββατιατικη συνηθεια.....απ το επομενο Σαββατο που θα χει και #J2US #J2USgr θα πηγαινοερχομαι! Αποψε αφιερωμα στον τεραστιο Πυθαγορα με Θεμαρο Αδαμαντιδη! #StinIgiaMas </t>
  </si>
  <si>
    <t>O αλλος αν και αρχαιος σε ηλικια δεν ηξερε την αρχαιοπρεπη εκφραση. #Adinamoskrikosgr</t>
  </si>
  <si>
    <t xml:space="preserve">#ScandalBook Ακάθιστος Ύμνος: η ιστορία του και η ξεχωριστή θέση στις καρδιές μας </t>
  </si>
  <si>
    <t>Νεκρός εντοπίστηκε Σύρος κρατούμενος στα κρατητήρια της ΓΑΔΑ -  #starbuzz</t>
  </si>
  <si>
    <t>Τραμπ: Είναι πιθανό οι Ταλιμπάν να πάρουν την εξουσία στο Αφγανιστάν -  #starbuzz</t>
  </si>
  <si>
    <t xml:space="preserve">Σε λίγο στο MEGA o υπουργός Οικονομικών Χ. Σταϊκούρας </t>
  </si>
  <si>
    <t xml:space="preserve">Κοροναϊός : Παρέμβαση της Επ.Ανταγωνισμού για φαινόμενα υπερκοστολόγησης </t>
  </si>
  <si>
    <t xml:space="preserve">Συναγερμός για τον κοροναϊό: Στο «τραπέζι» έκτακτα μέτρα &lt;U+0096&gt; Σύσκεψη στο Μαξίμου </t>
  </si>
  <si>
    <t>Πάλμερ: Οι ΗΠΑ θεωρούν μη βιώσιμη και μη αποδεκτή την κατάσταση στα σύνορα  #politiki #greece</t>
  </si>
  <si>
    <t xml:space="preserve">Τις συνέπειες που έχει στη σωματική και ψυχική υγεία των πάνω από 42.000 αιτούντων άσυλο προσφύγων και μεταναστών, που βρίσκονται εγκλωβισμένοι σε «άθλιες συνθήκες» στα ελληνικά νησιά, η συμφωνία Ευρωπαϊκής Ένωσης - Τουρκίας και γενικότερα οι ευρωπαϊκής </t>
  </si>
  <si>
    <t xml:space="preserve">Αποκαλυπτικά ντοκουμέντα: Οι γερμανοί νεοναζί στη Λέσβο είχαν βοήθεια από ντόπιους </t>
  </si>
  <si>
    <t>Πού τελειώνει το φως;</t>
  </si>
  <si>
    <t xml:space="preserve">Κορονοϊός: 66 τα επιβεβαιωμένα κρούσματα - Επιπλέον 21 το τελευταίο 24ωρο - </t>
  </si>
  <si>
    <t>Το σημερινό παρατράγουδο δεν ξέρει καλά τον ρόλο του και δεν πείθει. Βάλτε άλλη ηθοποιό. #annitakoita</t>
  </si>
  <si>
    <t>@STF2109 @_Mavrogialouros @syriza_gr Έχεις μπερδέψει τον χαβαλέ στο τουίτερ με την πολιτική δράση αλλά δεν πειράζει, δεν είσαι ο μόνος.</t>
  </si>
  <si>
    <t>Τζίμης Πανούσης</t>
  </si>
  <si>
    <t>@AthanShelby Και σε συμπαθώ να φανταστείς χαχαχαχαχαχαχαχχχαχαχα</t>
  </si>
  <si>
    <t>@e_nea365 @pastrikiakatina @colonakin Ουτε γω</t>
  </si>
  <si>
    <t xml:space="preserve">@litsamoumoiazei Ελα μωρε </t>
  </si>
  <si>
    <t>@Ronald_Soak @Mysterywoman111 @VassilisNalba Μόνο αν διαλέξω εγω ποιοι θα έρθουν</t>
  </si>
  <si>
    <t xml:space="preserve">Επιχειρησιακές προκλήσεις από τις τουρκικές &lt;U+0093&gt;Υβριδικές&lt;U+0094&gt; επιθέσεις στον Έβρο </t>
  </si>
  <si>
    <t>Η μάνα μου έκανε «οοοοό οοοοό» να κοιμίσει το μωρό και πρώτα κοιμήθηκε ο πατέρας μου.</t>
  </si>
  <si>
    <t>@pavlito9 όταν η απάντησή σου γι αυτό το θέμα είναι για εξωτερικό πόλεμο τότε ναι αυτό θα υποπτευθω. επειδή θα πέσουμε από τα σύννεφα αν αποδειχτεί άλλη μία φορά πόσοι γαμημενοι Έλληνες ρατσιστές υπάρχουν και ειδικά σε τέτοιες περιοχές.</t>
  </si>
  <si>
    <t>@Ria_gatt @Christrik κατω δεξια ειναι μια μωβ-κιτρινη συν της κυπρου, ολες οι αλλες εχουν λιγο μπλε</t>
  </si>
  <si>
    <t>*αλλα* αν βγει το βιντεο και το εχει πει πρεπει να παραιτηθει αμεσα</t>
  </si>
  <si>
    <t xml:space="preserve">Το οτι πολλοί τη πάτησαν με αυτη τη φοτοσοπια δε σημαίνει οτι ειναι βλάκες αλλα οτι η Κεραμεως ειναι απολύτως ικανή να εχει πει τέτοια παπατζα &lt;U+0001F602&gt; </t>
  </si>
  <si>
    <t xml:space="preserve">Δύο ακόμα νεκροί στη Γαλλία - 206 κρούσματα στη Βρετανία, 188 στην Ολλανδία #κορωνοιος #coronavirus </t>
  </si>
  <si>
    <t xml:space="preserve">Πώς υποδέχθηκε τον Κλάους Ρέγκλινγκ ο πρωθυπουργός </t>
  </si>
  <si>
    <t>@rgos_gio @chrysamyra Των Αγίων Θεοδώρων. Τελευταίο Ψυχοσάββατο Δέηση υπέρ Αναπαύσεως.</t>
  </si>
  <si>
    <t>@NicAthens Αυτοι αν δεν εχουν "πλατες"χεστηδες είναι,τωρα υπαρχει και ο Ρωσος που νομιζουν ότι είναι μαζι τους,και ο Γερμανος,και ο Αμερικανος υπογειος μαζι τους!Αν ηταν μονοι τους θα τους πηγαίναμε Καροτσακι μεχρι την Αρμενια και το ξερουν πολύ καλα αυτό!&lt;U+0001F923&gt;</t>
  </si>
  <si>
    <t xml:space="preserve">Απίστευτο: Λαρισαία έκρυψε&lt;U+0085&gt; 20 χρόνια από την ηλικία της στους διασώστες του ΕΚΑΒ! </t>
  </si>
  <si>
    <t xml:space="preserve">Νεφρική ανεπάρκεια: Αυτά είναι τα 9 συμπτώματα που πρέπει να προσέχουμε </t>
  </si>
  <si>
    <t xml:space="preserve">Προγεννητική θεραπεία ανθρώπινων ασθενειών </t>
  </si>
  <si>
    <t>@frosso_m Τρελή γκομενοπαγίδα</t>
  </si>
  <si>
    <t xml:space="preserve">Επικό σαρδάμ στην ΕΡΤ: «Ωτοριλολολιγγονανογκική» κλινική | Luben TV </t>
  </si>
  <si>
    <t>@DemetriusGr_cae Όχι δουλεμπόριο. Να βοηθήσουμε τους καημένους τους πρόσφυγες πολέμου να πάνε στην Ευρώπη, όπως δικαιούνται. Και να έχουμε και κέρδος.</t>
  </si>
  <si>
    <t xml:space="preserve">Συναγερμός στην Ελλάδα από την εξάπλωση του κορωνοϊού με 46 κρούσματα - Νέα δέσμη μέτρων - Ανακοινώσεις για κλείσιμο σχολείων στις 8/3 </t>
  </si>
  <si>
    <t xml:space="preserve">Πραγματικά αυτές οι υπερβολές βοηθούν πουθενά; &lt;U+02BC&gt;σε που δεν είναι τιμητικές καθόλου για τους προγόνους μας. Κρίση ναι, υπάρχει, μέχρις εκεί. </t>
  </si>
  <si>
    <t>@despoinasek @loch_nerd @kate_rinq Όχι δίσκος, σίελος, συγγνώμη</t>
  </si>
  <si>
    <t xml:space="preserve">Dwight Buycks &lt;U+0001F3C0&gt;&lt;U+0001F382&gt; Εμφάνιση-δώρο γενεθλίων στον... εαυτό του (6/3/89) από τον νεοαποκτηθέντα παίκτη του @olympiacosbc &lt;U+0001F534&gt;&lt;U+26AA&gt;&lt;U+0001F3A5&gt;&lt;U+0001F440&gt; </t>
  </si>
  <si>
    <t>Έλα</t>
  </si>
  <si>
    <t>Λονδινο #adinamoskrikosgr</t>
  </si>
  <si>
    <t>Τουιτερ #adinamiskrikosgr</t>
  </si>
  <si>
    <t>@roulla72 Φχαριστώ, Ρουλάκι μου.&lt;U+2764&gt;&lt;U+0001F60A&gt;&lt;U+0001F64F&gt;</t>
  </si>
  <si>
    <t>Να πάμε για καφέ Παγκράτι μου λέει η άλλη, τι λες μανιτσα μ; που θα πρέπει να παρκάρω Βύρωνα...</t>
  </si>
  <si>
    <t>@nextdoordaddy3 Ναι κι από μένα! Κρυμμένες φώτο κάτω από τον ενισχυτή μου.</t>
  </si>
  <si>
    <t>@nickantidr Τώρα συνεννοηθηκαμε αγορίνα</t>
  </si>
  <si>
    <t>@evebreeeeee @fuckingbyepolar @ST4VENTO ΠΟΥ ΕΙΝΑΙ ΟΙ ΑΛΛΟΙ???</t>
  </si>
  <si>
    <t xml:space="preserve">Έχουμε μπάσει στη χώρα το μισό χαλιφάτο του ISIS, ενώ το άλλο μισό είναι στον Έβρο και θέλει να μπουκάρει με το έτσι θέλω, κι οι #syriza_xeftiles κάνουν πλάτες στον #Erdogan για να το επιτύχει </t>
  </si>
  <si>
    <t xml:space="preserve">#Evros </t>
  </si>
  <si>
    <t xml:space="preserve">Fly Bra, Το Αόρατο Σουτιέν που χρησιμοποιούν οι διάσημες τώρα και στην Ελλάδα &lt;U+2714&gt;&lt;U+FE0F&gt;   #Eprosfores </t>
  </si>
  <si>
    <t>@To_pouli_tou_Ro Θα δημιουργήσουν παράπλευρες απώλειες, είναι αδίστακτοι</t>
  </si>
  <si>
    <t>Είναι και κάτι άνθρωποι που όσο και δυνατά και να τους αγκαλιάσεις... δεν XOPTAΙΝΕΙΣ.</t>
  </si>
  <si>
    <t>@MSFgreece Θα ξαναζητησετε συνδρομες λεχριτες.</t>
  </si>
  <si>
    <t>@Tempeloskilo @Stakon13 @vp_66 @77_panagiotis @mrP2050 @AngelMendrinos @EuropiMenoume @nickthegreek5 @HarryKPhoto @NIKSOTIROPOYLOS @TheoIT1 @TwitterSupport Δεν υπαρχει τιποτα να κολλησεις. Τα εχεις ολα βρε σαπιε. Αντε πηγαινε να σε παρει αγκαλια ο αφγανος τωρα να κοιμηθεις. Σε βαρεθηκαμε.</t>
  </si>
  <si>
    <t>@_diem___ Και τη μαλακία</t>
  </si>
  <si>
    <t>Ποτέ δε μπορείς να προβλέψεις τι ακριβως θα φέρει μια όψη με ουρανό και ποτέ δε μπορείς να είσαι απόλυτα προετοιμασμένος. Να δούμε τι άλλο θα σκάσει από το πουθενά λοιπόν &lt;U+0001F929&gt;&lt;U+0001F973&gt;@AsiBiliou</t>
  </si>
  <si>
    <t xml:space="preserve">Καλό ξημέρωμα... </t>
  </si>
  <si>
    <t>Η ευαισθησία, για να είναι χρήσιμη, πρέπει να συντροφεύεται από ανάλογη δύναμη" .</t>
  </si>
  <si>
    <t>@Sofiakarachalio Κορίτσια είσαστε ΟΛΑ τα θηλυκά</t>
  </si>
  <si>
    <t xml:space="preserve">Χ. Ακάρ: Δεν έγιναν παραβιάσεις της κατάπαυσης του πυρός στην Ιντλίμπ </t>
  </si>
  <si>
    <t xml:space="preserve">Κοροναϊός: 21 νέα κρούσματα στην Ελλάδα - Στους 66 ανήλθαν οι προσβληθέντες </t>
  </si>
  <si>
    <t>Δε με φοβίζουν τ' άγρια βόλια &amp;amp; πολεμάω χωρίς εμβόλια!!!</t>
  </si>
  <si>
    <t>&amp;amp; καμαρώνεις winner plus...</t>
  </si>
  <si>
    <t>Θα σας παραπλανούν θα σας κοροϊδεύουν θα σας χλευάζουν κλπ γιατί δεν αντέχουν την αλήθεια της ψυχης τους...</t>
  </si>
  <si>
    <t>@ZiteitaiElpis Ακριβώς!! Καλό ξημέρωμα και σε εσάς.</t>
  </si>
  <si>
    <t>να ειχε συρματα  ..</t>
  </si>
  <si>
    <t>ανθελληνας ,,,</t>
  </si>
  <si>
    <t>@RMoohoo Ευχαριστω&lt;U+0001F618&gt;&lt;U+0001F60A&gt;</t>
  </si>
  <si>
    <t>@Kallkall14 @Hatzigeop1 Αυτούς τους δέκα τους φωτογραφίζουν οι απέναντι τους κάνουν πρωτοσέλιδα και χτυπούν την Ελλάδα.</t>
  </si>
  <si>
    <t>Για μία διαδρομή που γράφει πάντα κάτω από 3,30 ευρώ, με τις ίδιες συνθήκες αυτός έγραψε 5 ευρώ. 3,5 ευρώ του έδωσα και ζήτησα και απόδειξη...</t>
  </si>
  <si>
    <t>Τσακ..</t>
  </si>
  <si>
    <t xml:space="preserve">-Λιστα σεισμών μέχρι αυτή την στιγμή... </t>
  </si>
  <si>
    <t>@To_pouli_tou_Ro Ποτέ έγινε???</t>
  </si>
  <si>
    <t>#Κορωναιος #κορωνοιος</t>
  </si>
  <si>
    <t xml:space="preserve">Ολυμπιακός: Επιχείρηση Γουλβς άρχισε στο Ρέντη  </t>
  </si>
  <si>
    <t>@iltheof Θέλω κι εγώ επίδομα που είμαι γηγενής και όχι νεοφερμένος, θα καταγγείλει και για εμένα;</t>
  </si>
  <si>
    <t xml:space="preserve">Πρωταγωνιστούν: Κάρεϊ Μάλιγκαν, Έλενα Μπόναμ Κάρτερ &amp;amp; Μέριλ Στριπ  #IWD2020 #InternationalWomensDay2020 #Suffragette </t>
  </si>
  <si>
    <t xml:space="preserve">Οι γυναίκες σε όλο τον κόσμο συνεχίζουν να αμφισβητούν τον μισογυνικό και σεξιστικό λόγο και πολιτικές | Διεθνής Αμνηστία - Ελληνικό Τμήμα  #IWD2020 #InternationalWomensDay2020 </t>
  </si>
  <si>
    <t xml:space="preserve">Μία διαφορετική ταινία δράσης: «Δολοφονικά Αμαξίδια» του Ατίλα Τιλ  </t>
  </si>
  <si>
    <t>«Σουφραζέτες»: Ο αγώνας του κινήματος υπέρ του δικαιώματος ψήφου στις γυναίκες</t>
  </si>
  <si>
    <t>@_buffoon_1 Κι εμένα με βριζουν που είμαι τοπ και αδύνατος. &lt;U+0001F937&gt;&lt;U+200D&gt;&gt;&lt;U+FE0F&gt;</t>
  </si>
  <si>
    <t xml:space="preserve">#StinIgiamas θα σέβεστε ρεμάλια </t>
  </si>
  <si>
    <t xml:space="preserve">Συναγερμός στο Noσοκομείο Πύργου: Κρούσμα κορoνοϊού σε γιατρό </t>
  </si>
  <si>
    <t xml:space="preserve">Κοροναϊός: Γιατί τα αεροπλάνα αναγκάζονται να πετούν ακόμη και&lt;U+0085&gt; άδεια  </t>
  </si>
  <si>
    <t xml:space="preserve">Πιέζει για λύση στη Συρία η &lt;U+02BC&gt;γκυρα: Η ΕΕ δεν τήρησε τις υποσχέσεις της στο προσφυγικό </t>
  </si>
  <si>
    <t>@RWBDTrashtalker @PAMEhellas Με αυτά που γράφουν τα συμβόλαια τους η περικοπή είναι ένα τίποτα, αν υπολογιστούν και τα μαύρα κάτι πάει να γίνει...</t>
  </si>
  <si>
    <t xml:space="preserve">Εσείς πάντως μια χαρά ανάσες δίνετε στον Τσίπρα. Συνεχίστε έτσι </t>
  </si>
  <si>
    <t>@Loukas_7 Χωρίς αρκουδο δεν πανε πουθενα</t>
  </si>
  <si>
    <t>Συνάντηση Κυρ. Μητσοτάκη - Κλάους Ρέγκλινγκ στο Μαξίμου |   #naftemporiki #Ρέγκλινγκ #Μητσοτάκης</t>
  </si>
  <si>
    <t>@copter35559899 @skiourofatsa Πάντα &lt;U+0001F602&gt;</t>
  </si>
  <si>
    <t>@skiourofatsa ...αυτο πως ποτέ δεν κατάλαβα σεισμό καημός το έχω. &lt;U+0001F602&gt;&lt;U+0001F602&gt;</t>
  </si>
  <si>
    <t>@DN21533686 Καλέ ναι &lt;U+0001F604&gt;καλή μας διασκέδαση Δήμητρα μου ...&lt;U+0001F497&gt;&lt;U+0001F618&gt;</t>
  </si>
  <si>
    <t>Ξεκάθαρος ο ΛεΜπρόν για τον κορονοϊό: &lt;U+0093&gt;Δεν παίζω μπάσκετ χωρίς κόσμο&lt;U+0094&gt;!  μέσω του χρήστη @AllStar_Mag</t>
  </si>
  <si>
    <t>NBA 2019-20: Αποτελέσματα &lt;U+0096&gt; Πρόγραμμα &lt;U+0096&gt; Κατάταξη  μέσω του χρήστη @AllStar_Mag</t>
  </si>
  <si>
    <t>Υπέροχη φωνάρα Βίκυ Καρατζόγλου #stinigiamas</t>
  </si>
  <si>
    <t>@rapidis Οργή και απογοήτευση για ποιον? Κατηγορείς χωρίς αποδείξειςτους ντόπιους για την πυρκαγιά ενώ υπάρχουν καθημερινά παραδείγματα αντίστοιχων πράξεων από τους ίδιους τους λαθρομετανάστες.Οργή και απογοήτευση για εσένα και τα υπόλοιπα συριζολαμογια που προκαλείτε την κοινή λογική!!!</t>
  </si>
  <si>
    <t xml:space="preserve">Αν αγαπήσατε όσο κι εμείς το χρώμα στα χείλη της Meghan Markle δείτε τα κραγιόν που θα σας βοηθήσουν να το αποκτήσετε  </t>
  </si>
  <si>
    <t>@Jamil_SKG @ay_chaparrita Πάντως, μαθαίνω ότι εξαφανίστηκαν τα σαπούνια στην Ολλανδία.</t>
  </si>
  <si>
    <t>@papadopoulos774 @Kapoiosmpla @StefanoPPK @AngelMendrinos Συγγενής του επαναστάτη μήπως; &lt;U+0001F605&gt;</t>
  </si>
  <si>
    <t>Μετά από παραγραφή της λίστας Λανγκάρντ, πιστόλι κ σε μεγαλολαμόγια από την ΑΑΔΕ. Νομιμότητα παντού:</t>
  </si>
  <si>
    <t>@LavrentisBeria4 Ο φασίστας κ ο δειλός πάντα θα βρίσκει δικαιολογία για να σκοτώνει παιδιά για πλάκα. Είτε είναι ναζί των SS στο Β'ΠΠ είτε είναι ναζί φαντάρος στον IDF στη Γάζα. Και πάντα μα πάντα υπάρχουν κάποιοι π λένε μπράβο.</t>
  </si>
  <si>
    <t>Δηλαδή οι παππούδες αυτών των σκουπιδιών έκαναν όντως αντίσταση;</t>
  </si>
  <si>
    <t>@boukogianni Ευχαριστώ φίλη Ρουλα.Καλό σου βράδυ</t>
  </si>
  <si>
    <t>@tsoupras Καλέ μου φίλε Θωμά Σ Ευχαριστώ πολύ για τις ευχές σου να είσαι καλά Καλό ξημερωμα</t>
  </si>
  <si>
    <t>@chariskours Καλέ μου φίλε Χάρη Σ Ευχαριστώ πολύ να είσαι καλά υγεία στην οικογένειά σου.Την Καλημέρα μου</t>
  </si>
  <si>
    <t xml:space="preserve">Αυτα τα αποβράσματα της κοινωνίας θέλουν κάποιοι να μπουν στην Πατριδα μας ;;;;; </t>
  </si>
  <si>
    <t xml:space="preserve">ΠΑΟΚ: Ο Γκαρσία αφιέρωσε το πρωτάθλημα Κ19 στα θύματα των Τεμπών  </t>
  </si>
  <si>
    <t>Δεν νομίζω ότι έχουν κάποιο πρόβλημα σε αυτά, αδιαφορούν για τους πρόσφυγες και τις ζωές τους, να μην περάσουν στην ΕΕ θελουν, και στην Συρία μαζί του είναι, απλά δεν τον εμπιστεύονται , φοβούνται αύριο θα ζητάει περισσότερα.</t>
  </si>
  <si>
    <t>Με κλανιές πολιτική δεν κάνεις κι ας βγαίνουν από "αριστερό" κώλο.</t>
  </si>
  <si>
    <t xml:space="preserve">Η on camera συγγνώμη του Μάνεση για τη γκάφα! -  </t>
  </si>
  <si>
    <t xml:space="preserve">Βροχερή η Κυριακή: Δείτε που θα χρειαστούμε ομπρέλα -  </t>
  </si>
  <si>
    <t xml:space="preserve">Ανδρέας Μεντής, Ινστιτούτο Παστέρ: Ασύμμετρη απειλή ο κορονοϊός, αλλά μπορεί να μην πραγματοποιηθεί ποτέ -  </t>
  </si>
  <si>
    <t>@CZachariadis @cstaikouras @AdonisGeorgiadi Χαχαχαχαχαχαχα καιρό είχα να γελάσω τόσο...</t>
  </si>
  <si>
    <t xml:space="preserve">Το Καφέ της Χαράς: Η Στέλλα έκανε άνω κάτω το Κολοκοτρωνίτσι και το Twitter την αποθέωσε  </t>
  </si>
  <si>
    <t>@TheTraderguru Συμπέρασμα: η Τουρκία και η Αλβανία ως μόνες χώρες χωρίς κρούσμα, έχουν το καλύτερο υγειονομικό σύστημα αποτροπής εξάπλωσης του ιού!</t>
  </si>
  <si>
    <t>@MarkissiosK Ας δώσει άσυλο ο αδερφούλης της σε όλους τους πρόσφυγες, να πάνε εκεί που θέλουν οι άνθρωποι και σου λέω εγώ μετά για το πότε θα ασχοληθούν οι ευρωπαίοι και πόσο σοβαρά θα λάβουν τους Τούρκους. Με το να τους φυλακίζουμε εδώ και να κάνουμε εμείς τους δεσμοφύλακες δεν αλλαζει κάτι</t>
  </si>
  <si>
    <t>@linakii13 Εντάξει εχεις αυξημένες απαιτήσεις για κωμωδία. Γιατί το meet the fockers δεν ήταν για Σπαρακτικό γέλιο ??</t>
  </si>
  <si>
    <t xml:space="preserve">ΨΕΜΑΤΑ ΑΠΟ ΑΚΡΟΔΕΞΙΟΥΣ ΤΟΥ ΚΟΥΛΗ ! </t>
  </si>
  <si>
    <t>@iriapapa_iria @NikoAgo_SVT Πες του στα Σουηδικά ότι είναι τελεμές , στα Ελληνικά δεν το καταλαβαίνει .</t>
  </si>
  <si>
    <t>@mpempinios17 @Mysterywoman111 Ναι. Εγώ.</t>
  </si>
  <si>
    <t>@erpwneprhs Πήρες τα βουνά;</t>
  </si>
  <si>
    <t>@JohnieCockie Μη με παρεξηγείς κι εμένα μ αρέσουν πολύ,αλλά επειδή δεν μπορώ να φάω τώρα γι αυτό γκρινιάζω &lt;U+0001F644&gt;&lt;U+0001F602&gt;&lt;U+0001F602&gt;</t>
  </si>
  <si>
    <t>@__iSeeYou_ Τα κλεινουν μονο εαν υπαρχει κρουσμα..δυστυχώς</t>
  </si>
  <si>
    <t>@Aristeidis_B αυτη η ερωτηση "ευρωπη δεν ειμαστε;" παντα με βασανιζει</t>
  </si>
  <si>
    <t>PayPal: friendsofanimals_nf@yahoo.com</t>
  </si>
  <si>
    <t>@alepoudogata Αααα δεν θέλω χαρές... χρωστάω συμβουλή &lt;U+0001F602&gt;&lt;U+0001F602&gt;&lt;U+0001F602&gt;&lt;U+0001F602&gt;</t>
  </si>
  <si>
    <t>Καλή φάση. Ζω στην Αγγλία και κουνώ το δάκτυλο στην Ελλάδα.</t>
  </si>
  <si>
    <t>@JohnMilonas25 παντοφλες ολουθε</t>
  </si>
  <si>
    <t>Λιώμα ο Θέμης ήδη;#stinigiamas</t>
  </si>
  <si>
    <t xml:space="preserve">Πανσέληνος στην Παρθένο στις 9 Μαρτίου | Πώς επηρεάζονται τα ζώδια </t>
  </si>
  <si>
    <t xml:space="preserve">Οι Έλληνες μεταφορείς είναι εγκλωβισμένει στο Ζάχο στα σύνορα του Ιράκ με την Τουρκία και οι τουρκικές αρχές δεν τους αφήνουν να περάσουν με το πρόσχημα του ελέγχου των κρουσμάτων του κορωνοϊού. </t>
  </si>
  <si>
    <t>@GiannaIoa @mesoepithetikos @Ant_lost_81 Μα τελείως ομως</t>
  </si>
  <si>
    <t xml:space="preserve">@kagouriki ΤΕ </t>
  </si>
  <si>
    <t xml:space="preserve">@Mafaldadadaaaa Νιι&lt;U+0001F60C&gt; </t>
  </si>
  <si>
    <t>@john_wayne_gr Δεν βρηκα κανένα ψεγάδι στην συνέντευξη του ΠΘ. Μπραβο του τα είπε τέλεια. (Σκέφτομαι με οδύνη τι θα έλεγε ο Τσίπρας αντίστοιχα).</t>
  </si>
  <si>
    <t xml:space="preserve">Φρίξος, ο ατίθασος καρναβαλιστής </t>
  </si>
  <si>
    <t>@PrincesaDemy95 Na σαι καλα ομορφια μου σε ευχαριστω &lt;U+0001F618&gt;&lt;U+0001F618&gt;&lt;U+0001F618&gt;&lt;U+0001F339&gt;</t>
  </si>
  <si>
    <t>@frosenia_ Το λες και γκαντεμιά</t>
  </si>
  <si>
    <t xml:space="preserve">Εντωμεταξύ ο Μάνφρεντ Βέμπερ ουσιαστικά  αποθεώνει την Ελλάδα σε αυτό το τουι. </t>
  </si>
  <si>
    <t>@Eidothea8_Dm @patrokl43624152 Γιατί περνάει &lt;U+02BC&gt;λλα μηνύματα &lt;U+0001F44D&gt;</t>
  </si>
  <si>
    <t xml:space="preserve">Βέροια: Δύο άνδρες συνελήφθησαν για τον βίαιο θάνατο 44χρονης  </t>
  </si>
  <si>
    <t>Ο Δημητράς κοιμάται;;;</t>
  </si>
  <si>
    <t>@nanakagirl20 @VikivikoulaNA @atsipras Εδώ σε μεγάλη Δεκο κάνανε προϊσταμένη Χρυσαυγίτισσα,κι έχει και τουπέ το πατοζωο</t>
  </si>
  <si>
    <t xml:space="preserve">Τα «κλειδιά» του τουρκολιβυκού μνημονίου </t>
  </si>
  <si>
    <t>Σκληρή κριτική πάντως όλοι κάνουν στην ομάδα τους κατά καιρούς και ανάλογα τις συνθήκες. Δεν είν'κακό.</t>
  </si>
  <si>
    <t>&lt;U+0001F602&gt;&lt;U+0001F602&gt;&lt;U+0001F602&gt;&lt;U+0001F602&gt;</t>
  </si>
  <si>
    <t xml:space="preserve">@Theo90950852 κατονόμασε </t>
  </si>
  <si>
    <t>@specialalalalal Απορω που δεν το εχει γραψει κανεις βαζελος τοσο καιρο αυτο. Με Λανγκφορντ και μονο θα ησουν καλυτερος</t>
  </si>
  <si>
    <t>Ζόφος ρε φίλε...</t>
  </si>
  <si>
    <t>@HelenaDaZeus @kontologis Τούρκος =κατακάθι ανθρώπινου DNA</t>
  </si>
  <si>
    <t>τώρα με ΕΚΠΤΩΣΗ ΔΙΔΑΚΤΡΩΝ 30-35%</t>
  </si>
  <si>
    <t xml:space="preserve">Ποιος άλλος τόνε κέρδισε; </t>
  </si>
  <si>
    <t xml:space="preserve">Κ όλα αυτά... κατά τύχη; Δεν μπορώ να το δεχθώ. Πιστεύω στο αριστοτελικό "κινούν αίτιο", στην ύπαρξη Θεού. Απλώς, δεν δέχομαι τις κοτσανες των ανθρώπων, ότι ασχολείται με το τι τρώω τις Παρασκευές κ αν κοιτάζω τον κώλο της γειτόνισσας. </t>
  </si>
  <si>
    <t xml:space="preserve"> &amp;amp; δεν το ξέραμε;</t>
  </si>
  <si>
    <t>@MSFgreece Χάνετεβτα πελατάκια και τα φράγκα ε;</t>
  </si>
  <si>
    <t xml:space="preserve">καλημέρα και στον κορωνοϊό </t>
  </si>
  <si>
    <t>@MariaYannakaki Εχει καιρο στην αφανεια η μανταμ &amp;amp;ειπε, ας πω κατι ηλιθιο για να με προσεξουν.</t>
  </si>
  <si>
    <t>@tigerliakos Οι χαλανδριωτες ακομα δεν τον εστειλαν στο νοσοκομειο?Μην μου πειτε οτι παρακινω σε εξεγερση τον κοσμο!!!Ακου Ναζι οι πατριωτες!!!!!!</t>
  </si>
  <si>
    <t>Αφού πήγαν όλοι την προηγούμενη εβδομάδα και πήραν προμήθειες 3 μηνών...</t>
  </si>
  <si>
    <t>@TOPONTIKI Ξέρει αυτός κάνουν κάτι κλινικές έρευνες με 100 άτομα δείγμα και μετά φτιάχνουν και paper ότι έχουν και data &lt;U+0001F602&gt;&lt;U+0001F602&gt;&lt;U+0001F602&gt;&lt;U+0001F602&gt;</t>
  </si>
  <si>
    <t xml:space="preserve">Οι 5 μεγαλύτερες συντριβές των Μπουλς στη μετά-Τζόρνταν εποχή  </t>
  </si>
  <si>
    <t xml:space="preserve">H ομάδα ποδοσφαίρου της Γουχάν ξέμεινε στο απόλυτο πουθενά  </t>
  </si>
  <si>
    <t>Πώς καθιερ&lt;U+1F60&gt;θηκε η λέξη «ορθοδοξία»; Πότε απέκτησε αξιολογική σημασία;</t>
  </si>
  <si>
    <t>Εμείς Χριστό και σεις Αλλάχ όμως κι οι δυο μας αχ και βαχ</t>
  </si>
  <si>
    <t>@marrie_qrie Το κονσεπτ είναι....το τσαντάκι του sport Billy. Δεν παίζει να χωράνε όλα αυτά τα πράγματα εκεί μέσα &lt;U+0001F602&gt;</t>
  </si>
  <si>
    <t>@teostel Χρόνια πολλά &lt;U+0001F618&gt;</t>
  </si>
  <si>
    <t>υπέροχη παράσταση !</t>
  </si>
  <si>
    <t>Πολλοί καλοί αυτοί οι #πρόσφυγες που φωνάζουν μερικοί να τους αφήσουμε να μπουν μέσα. Εξαιρετική φουρνιά θα έλεγα!</t>
  </si>
  <si>
    <t>Κορωνοϊός: Παντού συναγερμός και στην Τουρκία σιωπή &lt;U+0096&gt; Δεν έχει ανακοινωθεί ακόμα κρούσμα  μέσω του χρήστη @etyposgr</t>
  </si>
  <si>
    <t>@Red_Insider_ ..ΤΙΤΑΝΟΜΕΓΙΣΤΕ ΙΝΣΑΙΝΤΕΡ..</t>
  </si>
  <si>
    <t xml:space="preserve">Κάνει ματσάρα ο Λάρκιν, μας κοπανάει 40 πόντους και τα μισά tweets γαύρων είναι "τι παιχτάρα είναι αυτός". </t>
  </si>
  <si>
    <t xml:space="preserve">Ραπίδης με μουστάκι; </t>
  </si>
  <si>
    <t>«Εξευγενισμένος είναι ο άνθρωπος που ξέρει να γαληνεύει τους θυμούς του». -Από τη Μαριέτα Δημουλά</t>
  </si>
  <si>
    <t xml:space="preserve">#alphanews Η Ελλάδα θα διαφυλάξει τα σύνορα της το μήνυμα Μητσοτάκη στους εκβιασμούς Ερντογάν. </t>
  </si>
  <si>
    <t xml:space="preserve">&lt;U+270D&gt;&lt;U+FE0F&gt;  </t>
  </si>
  <si>
    <t xml:space="preserve">O @ARISBCgr που βρέθηκε ακόμα και στο +24, επικράτησε του @IfaistosBC με 88-77 </t>
  </si>
  <si>
    <t xml:space="preserve">ΚΑΡΔΙΤΣΑ | παρέμβαση της ΛΑ-ΑΑΣ για το προσφυγικό  </t>
  </si>
  <si>
    <t>@scirocco1908 Δεν θα ερθει καμία μόνο εσυ κι Εγω</t>
  </si>
  <si>
    <t xml:space="preserve">Αυτιάς: Η πατρίδα πάνω από όλους και όλα  #Ysterografa #Υστερογραφα #μεταναστευτικο #μεταναστες #ΕΒΡΟΣ #Τουρκια #Ερντογαν #IStandWithGreece #TurkishPropaganda #Αυτιας </t>
  </si>
  <si>
    <t>@astrogirl34 @Lila_Ka_ Εδώ λένε πως υπάρχει δημοκρατία, στην Ευρώπη κολλάς?</t>
  </si>
  <si>
    <t>@Epikouros43 @katkhrol62 &lt;U+0001F603&gt;&lt;U+0001F603&gt;</t>
  </si>
  <si>
    <t>Αν θέλεις, να εισαι ευτυχισμένος, και χαρούμενος, αφησε  στην ακρη ,την ανάγκη σου, να  εισαι παντα σωστός.</t>
  </si>
  <si>
    <t xml:space="preserve">Καλημέρα σας. </t>
  </si>
  <si>
    <t xml:space="preserve">@KRISMELENE Καλημέρα Καλημέρα μας. </t>
  </si>
  <si>
    <t xml:space="preserve">Καλό Σαββατοκύριακο να έχεις. </t>
  </si>
  <si>
    <t>@_pruflas_ Φέρτε μου θινερ να μαστουρωσω&lt;U+0001F60B&gt;</t>
  </si>
  <si>
    <t>@Irinikalogerop1 Εγώ στα Ιλίσια! &lt;U+0001F602&gt;&lt;U+0001F602&gt;&lt;U+0001F602&gt;</t>
  </si>
  <si>
    <t xml:space="preserve">Κλιμακώνει την κρίση σε Αιγαίο και Έβρο η Τουρκία - Επικίνδυνοι χειρισμοί Ερντογάν μετά τα «χαστούκια» από ΕΕ </t>
  </si>
  <si>
    <t>μ'εφερε σ'αυτη την θέση</t>
  </si>
  <si>
    <t>το "καλημέρα", προπαγάνδα.</t>
  </si>
  <si>
    <t>@harris_stavrou @Lakers Βίντεο με Γιαννακόπουλο που ου βρίζουν ότι έχει και δεν έχει υπάρχει...η μόνο αυτον τον "καγκουρα" Έλληνα έχουμε?</t>
  </si>
  <si>
    <t>Τα νούμερα μιλήσαν: Πτώση 17% στις εξαγωγές της Κίνας!</t>
  </si>
  <si>
    <t>#Οικονομία</t>
  </si>
  <si>
    <t>#Ελλάδα</t>
  </si>
  <si>
    <t>@colonakin Δούλευα κάποτε στηνAvon και υποτίθεται ήταν cruelty free,τι στο καλό</t>
  </si>
  <si>
    <t>ΕΚΠΑ: Έντυπο για την ψυχοκοινωνική υποστήριξη των μαθητών σχετικά με τον ιό Covid -19</t>
  </si>
  <si>
    <t>@smerk3 είμαι επιχειρηματικό μυαλό! &lt;U+0001F61C&gt;(και θέλω το 33,334% γιατί αλλιώς δεν "κλείνει" το ποσοστό στα 100). Χαχαχαχα</t>
  </si>
  <si>
    <t xml:space="preserve">Κατέληξε έβδομος ασθενής που ταξίδεψε με το «Diamond Princess»  </t>
  </si>
  <si>
    <t xml:space="preserve">@ms666__ Τι ζουμε έχετε γεια βρυσούλες.... </t>
  </si>
  <si>
    <t>@bpapapanagiotou Μην ξεχνάμε την αμφισβήτηση και μέσα στην Ν. Δ. Και πόσοι τον περίμεναν στην γωνία το βράδυ των Ευροεκλογών.</t>
  </si>
  <si>
    <t xml:space="preserve">Δήμαρχος Σιντικής: Αποτρέπουμε τον διχασμό των δημοτών με την επιλογή του &lt;U+0093&gt;Κλειδιού&lt;U+0094&gt; για κλειστή δομή  </t>
  </si>
  <si>
    <t xml:space="preserve">Από τον κοροναϊό στον παρανοϊό. Πως η ψυχολογία, το στίγμα και ο φόβος μπορούν να επιδράσουν στην διασπορά </t>
  </si>
  <si>
    <t>@ouhchou Λείπει από τλ.</t>
  </si>
  <si>
    <t>Πρώτα νιώθουμε μετά πέφτουμε.</t>
  </si>
  <si>
    <t>#ΚΚΕ</t>
  </si>
  <si>
    <t>Τα ίδια έλεγαν και πριν από έναν μήνα</t>
  </si>
  <si>
    <t>στη συγκέντρωση στις 8 Μάρτη στο Σύνταγμα</t>
  </si>
  <si>
    <t>Αντιπρύτανης ΑΠΘ: "Κατασκευάστηκε τεχνητά ο Κορωνοϊός" (TV100-060320)  μέσω του χρήστη @YouTube</t>
  </si>
  <si>
    <t>Σιγά μην πάρω στο 1135 για τον #κορονοιος ,θα πάρω στην αρχιεπισκοπή για να'μαι σίγουρος...</t>
  </si>
  <si>
    <t>Όχι ανοικτά σύνορα για να μπλοκάρονται εδώ πρόσφυγες στις Μόριες και να κερδιζουν οι διακινητές.</t>
  </si>
  <si>
    <t>@vangelaras1 Τα εικοσαχρονα τέτοια ώρα βγαίνουν!</t>
  </si>
  <si>
    <t>Λοιπόν αυτή η καινούρια κοπέλα που γνωρισα, πανέμορφο πρόσωπο, εκπληκτικά πόδια, γυμνασμενοι μηροί, αλλά κοιμάται πολύ ρε γαμωτο.</t>
  </si>
  <si>
    <t xml:space="preserve">To Youtube κατέβασε το βίντεο του Βελόπουλου με την αλοιφή... προστασίας από τον κορωνοϊό -Ο λόγος [βίντεο] </t>
  </si>
  <si>
    <t xml:space="preserve">Ακάρ: Ουδέποτε παραβιάσαμε την κατάπαυση πυρός στην Ιντλίμπ </t>
  </si>
  <si>
    <t xml:space="preserve">Προς επέκταση ο φράκτης του Έβρου - Θα φτάσει τα 50 χιλιόμετρα! </t>
  </si>
  <si>
    <t xml:space="preserve">Κορονοϊός: 21 τα κρούσματα στο κρουαζιερόπλοιο Grand Princess </t>
  </si>
  <si>
    <t>Πολύ θα βόλευε τον Ερντογάν να φτάσει στις Βρυξέλλες με έναν ή και περισσότερους νεκρούς που θα χρεώσει στην Ελλάδα, οπότε η προβοκάτσια είναι πιθανότατη μέχρι τη Δευτέρα.</t>
  </si>
  <si>
    <t xml:space="preserve">Θέλουν κρέμασμα ανάποδα. </t>
  </si>
  <si>
    <t>Τώρα που είδαν ότι έχουν μαζί τους τους Ευρωπαίους δεν θα διστάσουν.</t>
  </si>
  <si>
    <t>Έχασες σε όλα τα επίπεδα.</t>
  </si>
  <si>
    <t>Αν κυβερνούσε ο Σύριζα σε τί κατάσταση θα είμασταν.</t>
  </si>
  <si>
    <t>@machiavelli_gr Αυτό είναι πιο γελοίο και ρατσιστικό και από το τσίρκο που στήσετε στον Έβρο. Είναι η αρχή μιας κοινωνικής μηχανικής που σύντομα θα λάβει στοιχεία θρησκευτικά και θα οδηγήσει σε αλληλοσφαγες στις γειτονιές μας. Αυτοί οι άνθρωποι θα εγκληματισουν ,ΔΙΚΑΙΩΣ, για να επιβιώσουν</t>
  </si>
  <si>
    <t xml:space="preserve">Η ιστορική προειδοποίηση της Θάτσερ για τα ανοιχτά σύνορα της Ευρώπης (VIDEO) | News </t>
  </si>
  <si>
    <t xml:space="preserve">ΕΛΛΑΝΙΑ ΠΥΛΗ: Αντιπρύτανης ΑΠΘ: Ο κορωνοϊός είναι κατασκευασμένο... </t>
  </si>
  <si>
    <t>Όταν χάνουν βρίζουν</t>
  </si>
  <si>
    <t>@MeaCulpagr Προδότες και γιουσουφάκια γεμίσαμε</t>
  </si>
  <si>
    <t>@DefectiveGenes Μα είναι σοβαρά, και όλη η κυβέρνηση και οι παρατρεχάμενοι τρέχουν στον #Εβρο .</t>
  </si>
  <si>
    <t xml:space="preserve">Ως συνήθως, γερμανοτσολιάδες οι πατριώτες </t>
  </si>
  <si>
    <t xml:space="preserve">Δεν θα πρέπει να μας προκαλεί εντύπωση. Ο Μητσοτάκης έχει αποδείξει ήδη ότι είναι ικανός να εκμεταλλευτεί για πολιτικό κέρδος τα πάντα. #ΝΔ_ξεφτιλες </t>
  </si>
  <si>
    <t>Με τον εθνικισμό υπάρχει μόνο απέναντι ή μαζί του. Δεν υπάρχει «μη διχαστική» θέση για κάτι εξορισμού και εκ φύσεως διχαστικό. Διότι ο ίδιος ο εθνικισμός ορίζεται ως «ή μαζί μας ή εναντίον μας». Οπότε η μόνη απάντηση σ' αυτό μπορεί να είναι «όχι μαζί σας». Δεν υπάρχει «ναι αλλά».</t>
  </si>
  <si>
    <t>@amvrosia1977 Καλημέρα Κατερίνα, έτσι &lt;U+0001F609&gt;</t>
  </si>
  <si>
    <t>@smerna1979 Αυτό αναρωτιέμαι ποιος είναι ο γκαντέμης????????&lt;U+0001F621&gt;&lt;U+0001F621&gt;&lt;U+0001F621&gt;</t>
  </si>
  <si>
    <t xml:space="preserve">Απίστευτη δήλωση και θεωρίες συνωμοσίας από αντιπρύτανη του ΑΠΘ: Κατασκευασμένος ο κορωνοϊός - Κρύβουν το εμβόλιο -  </t>
  </si>
  <si>
    <t xml:space="preserve">Ζωαδι εσυ και οι ψηφοφοροι σου </t>
  </si>
  <si>
    <t xml:space="preserve">Εδώ ο #Κικιλιας δεν μπορούσε να ρίξει τάπα όταν ήταν νέος, τώρα θα τάπωνε τον #κορονοιο; </t>
  </si>
  <si>
    <t>Πάντως αν κρίνουμε από επιτυχία του @velopky στην αντιμετώπιση του μπολιάσματος από #Μητσοτακοϊο (λαμπάδες του ανάβουν οι Νεοδημοκράτες κρυφά) μπορεί να τα καταφέρει και με #κορονοϊο. Δοκιμάστε τη λοσιόν στη ΝΔ, ίσως είναι πιο αποτελεσματική από #Κικίλιας&lt;U+0001F601&gt;</t>
  </si>
  <si>
    <t xml:space="preserve">@velopky @ellinikilisi Τα ίδια και χειρότερα το ΟΠΕΝ (είναι και του Σαββίδη που δήθεν υποστηρίζει Μακεδόνία). Ποιος μιλάει για #Μακεδονία στην Βουλή εκτός από την @ellinikilisi; Μέχρι και το Μ έδωσε ο #Μητσοτάκης..... </t>
  </si>
  <si>
    <t>@Mafaldadadaaaa κορμαρα!!&lt;U+0001F618&gt;</t>
  </si>
  <si>
    <t>#COVID&lt;U+30FC&gt;19</t>
  </si>
  <si>
    <t xml:space="preserve">Ο Αμερικανός YouΤuber, Coyote Peterson, βρήκε έναν πολύ περίεργο και επικίνδυνο τρόπο να μαζέψει views στο κανάλι του, κάνοντας reviews μέχρι θανάτου. </t>
  </si>
  <si>
    <t xml:space="preserve">Στην #Αθήνα του μεσοπολέμου εκτυλίσσεται το νέο μυθιστόρημα του συγγραφέα Δημήτρη Βαρβαρήγου που κυκλοφορεί από τα 24γράμματα </t>
  </si>
  <si>
    <t xml:space="preserve">Ελάτε&lt;U+0085&gt; </t>
  </si>
  <si>
    <t xml:space="preserve">To μεγάλο φιάσκο της ΕΥΠ στον Έβρο: Τους έπιασαν στον ύπνο! </t>
  </si>
  <si>
    <t>@FragileAlex .προετοιμάζεται η επόμενη νίκη της ΝΔ και μη το παραβλέπουμε.</t>
  </si>
  <si>
    <t>@dim70 @PGPapanikolaou Θα ειναι ακόμα στην διαβούλευση, για το αν θα τον κάνουν διοικητή η καθηγητή κτλπ</t>
  </si>
  <si>
    <t>@TasosX81 Δεν είδες όλες τος απαντήσεις τότε γιατί εμένα κι άλλους μες μίλαγε όπως να ναι με προσβολές και ασυναρτησίες .. και ό άντρας της εκβιάζει κόσμο σε μυνηματα !</t>
  </si>
  <si>
    <t xml:space="preserve">Ήδη ξεκίνησε η εθελοντική προσπάθεια πελατών μας και φίλων μας στη συλλογή τροφίμων αλλά και νερών για τα Σ.Α στον Έβρο. Η πρώτη φάση μεταφοράς  θα εκτελεσθεί την Τρίτη 10/3 !! Εως τότε περιμένουμε και άλλους απο εσάς να βοηθήσουμε έμπρακτα στην προσπάθεια αυτή. #mr_enigmo </t>
  </si>
  <si>
    <t>@deskyria @LeAsvokounavo για το σχόλιο σου σχετικά με το ανφολο λέω... το άλλο προφανώς και το έσβησα όταν κατάλαβα ότι είπα μαλακια O&lt;U+FE0F&gt;</t>
  </si>
  <si>
    <t>Θέλετε να μας πάτε αιώνες πίσω αλλά με την τεχνολογία του σήμερα.</t>
  </si>
  <si>
    <t>&lt;U+2618&gt;&lt;U+FE0F&gt;&lt;U+26BD&gt;&lt;U+FE0F&gt; Για πρώτη φορά, το @olaprasina1908 αποκαλύπτει την στρατηγική με την οποία κινείται μεταγραφικά ο Τσάβι Ρόκα.</t>
  </si>
  <si>
    <t>&lt;U+02BC&gt;ρα?</t>
  </si>
  <si>
    <t>@pantix73 Δουλευω για να πληρωνεσαι ε?</t>
  </si>
  <si>
    <t>@Mafaldadadaaaa Ντοκουμέντα παρακαλώ</t>
  </si>
  <si>
    <t>@HrissyD @John_Fletcher70 Τέτοιες στιγμές ψυχραιμία και υποστήριξη στις επίσημες αρχές (στρατο -αστυνομία), αυτόκλητοι ηλίθιοι μακρια,μονο ζημια.</t>
  </si>
  <si>
    <t xml:space="preserve">Κανα αρθράκι για το Ντου και κ ζουλιγμα?  Μπα ε?  Ε ρε και να γινόταν στην Τούμπα πρωτο θεμα παντού... Ούτε #Εβρος ούτε #κοροναιος </t>
  </si>
  <si>
    <t xml:space="preserve">Σε άλλα νέα, το πρήξιμο στα χείλη καλά κρατεί, έσκασαν κιόλας και είμαι σαν υποψήφια ασθενής για το botched </t>
  </si>
  <si>
    <t xml:space="preserve">Ζητούν και τα ρέστα οι Τούρκοι: Η ΕΕ χρησιμοποιεί τους μετανάστες ως πολιτικό εργαλείο - OTA VOICE </t>
  </si>
  <si>
    <t xml:space="preserve">&lt;U+02BC&gt;ρθρο-κόλαφος σε γαλλικό περιοδικό: Ερντογάν, χρήσιμος ηλίθιος του Πούτιν - OTA VOICE </t>
  </si>
  <si>
    <t>@la_delbarrio Καλά εντάξει είπαμε καμμία.</t>
  </si>
  <si>
    <t xml:space="preserve">Το εκδίδει η Γιαμαρέλλου </t>
  </si>
  <si>
    <t xml:space="preserve">"βιομηχανία #FakeNews. Δεν όσοι που ασχολούνται με την οικονομία να μην καταλαβαίνουν τα στοιχεία της, και να πέφτουν από τα σύννεφα που μειώθηκε η ανάπτυξη" #ΕΛΣΤΑΤ </t>
  </si>
  <si>
    <t>&lt;U+0001F489&gt;"Δεν υπάρχει κανένα θέμα με την #θεια_κοινωνια "&lt;U+0001F48A&gt;</t>
  </si>
  <si>
    <t>@Rantanp49061536 Έκλεισε το Τριώδιο!</t>
  </si>
  <si>
    <t>μεγάλα συναισθήματα</t>
  </si>
  <si>
    <t>Αποστάσεις Λευκωσίας από πρωτεύουσες άλλων κρατών (σε χλμ.~):</t>
  </si>
  <si>
    <t>&lt;U+25B6&gt;&lt;U+FE0F&gt;</t>
  </si>
  <si>
    <t>Μόλις έκανε σεισμό η μου φάνηκε;</t>
  </si>
  <si>
    <t>Ας γνωρίσουμε τα άλλα κράτη-μέλη της Ευρωπαϊκής οικογένειας!&lt;U+0001F1EC&gt;&lt;U+0001F1F7&gt;&lt;U+0001F1EA&gt;&lt;U+0001F1FA&gt;&lt;U+0001F1F8&gt;&lt;U+0001F1EA&gt;</t>
  </si>
  <si>
    <t xml:space="preserve">Θ.ΚΑΡΥΩΤΗ:  Όταν παραδώσαμε την ΑΟΖ μας στην Τουρκία &lt;U+0096&gt; Ο μοιραίος ρόλος του πρέσβη Ιωάννη Τζούνη - </t>
  </si>
  <si>
    <t>Εσάς τους χωρίς τηλεόραση στο υπνοδωμάτιο, δε θα σας καταλάβω ποτέ..</t>
  </si>
  <si>
    <t xml:space="preserve">Ο ορισμός της εθνικιστικής παράκρουσης #skmanesis </t>
  </si>
  <si>
    <t>@dee_kostopoulos @JnantinR @sexyprovataki Στόρυ να κανεις</t>
  </si>
  <si>
    <t>Η Ημέρα της Γυναίκας πλησιάζει! Βρες στα καταστήματα Hondos Center υπέροχες ιδέες για να κάνεις τη γυναίκα της ζωής σου να νιώσει ακόμα πιο ξεχωριστή! Κάνε τις αγορές σου με καρτες της Τράπεζας Πειραιώς που συμμετέχουν στο Πρόγραμμα και κέρδισε x10 yellows!</t>
  </si>
  <si>
    <t xml:space="preserve">Κάθε Σάββατο, 18:00-20:00 στο @amagi_gr #amagiradio &lt;U+0001F399&gt;&lt;U+FE0F&gt;&lt;U+0001F3A7&gt; </t>
  </si>
  <si>
    <t>Προετοιμαστείτε για το μεγάλο ντου. Που θα γίνει από τον Έβρο με μεγάλη συγκέντρωση κόσμου σε αδύνατο σημείο και υποβοήθηση από τον Τουρκικό στρατο.</t>
  </si>
  <si>
    <t xml:space="preserve">«Παρωχημένη επικαιρότητα» </t>
  </si>
  <si>
    <t xml:space="preserve">Πολυδιάστατη παράσταση, που ενεργοποιεί όλους τους αισθητήρες του εγκεφάλου. Παράσταση που ακολουθεί το δύσβατο δρόμο.  [...] ένα κύμα λυρισμού και ποίησης ξεχύνεται και μαγεύει την αίθουσα. </t>
  </si>
  <si>
    <t xml:space="preserve">Τρίτη, 10 Μαρτίου </t>
  </si>
  <si>
    <t>@Oper_edei @guardian Ακριβώς</t>
  </si>
  <si>
    <t xml:space="preserve">Έρχονται αλλαγές στο καθεστώς των εκπτώσεων και των προσφορών -  </t>
  </si>
  <si>
    <t xml:space="preserve">Γαλλία: Τρία κρούσματα κορονοϊού στην Εθνοσυνέλευση - Δύο βουλευτές και ένας υπάλληλος -  </t>
  </si>
  <si>
    <t xml:space="preserve">Μια... Ελλάδα αποκλείστηκε στην Ιταλία. Στην περιφέρεια της Λομβαρδίας κατοικούν, περίπου, 10 εκ. άνθρωποι ενώ ανακαλούνται 20.000 συνταξιούχοι γιατροί και νοσηλευτές!  #COVID2019 #koronoios  </t>
  </si>
  <si>
    <t>@FOFIKO05 Και δεν είμαι καν αριστερός. Τόμπολα!</t>
  </si>
  <si>
    <t>@nakos_giannis @andreasmoun Ευχαριστουμε για την ενημερωση.</t>
  </si>
  <si>
    <t>Δείξε μου πως γίνονται οι σωστές σεισμικές δονήσεις μωράκι μου</t>
  </si>
  <si>
    <t xml:space="preserve">Μάτια λαίμαργα, ψυχή χαμένη </t>
  </si>
  <si>
    <t>@kseradgia Τι καημός ...</t>
  </si>
  <si>
    <t>@Mandravelis Κάνω like στον Πάσχο! Εκεί μας κατάντησαν οι αλήτες.</t>
  </si>
  <si>
    <t>Κατεσβέσθη #πυρκαγιά σε Ε.Ι.Χ. όχημα, επί της οδού Σταδίου, στην Αθήνα. Στο συμβάν επιχείρησαν 6 #πυροσβέστες  με 2 οχήματα.</t>
  </si>
  <si>
    <t>ΔΗΛΩΣΗ</t>
  </si>
  <si>
    <t xml:space="preserve">ΤΕΡΑΣΤΙΑ ΕΠΙΤΥΧΙΑ ... ΤΟΥ ΠΡΩΘΥΠΟΥΡΓΟΥ  </t>
  </si>
  <si>
    <t>Η πάνω και η κάτω πλατεία στήνει καινούρια θεάματα ...</t>
  </si>
  <si>
    <t xml:space="preserve">Χρειάζεται να επενδύσετε στη γνώση, στη τεχνολογία, στις αυξημένες ικανότητες και να κοιτάτε προς το μέλλον ! </t>
  </si>
  <si>
    <t>Όσο και να αντισταθείτε ... η ζωή προχωρά χωρίς να λογαριάζει την δική σας μελαγχολία.</t>
  </si>
  <si>
    <t xml:space="preserve">Αρκετά υποφέραμε από τους ΙΔΙΟΚΤΗΤΕΣ .... έως εδώ ! </t>
  </si>
  <si>
    <t>Και τότε θα μάθει να ντύνεται ...</t>
  </si>
  <si>
    <t>@5_stavros Ανήκουμε στην ίδια πτέρυγα με το παλικάρι. Διεκδικούμε αποκαφροποίηση. Απλά, έχει μια ευαισθησία με την κουτσουλιά κι αγνοεί συνειδητά την κόπρο του Αυγεία που έχει στις τάξεις του. Το λες και υποκρισία.</t>
  </si>
  <si>
    <t>Δόμνα Σαμίου - Υποψία να μην έχεις</t>
  </si>
  <si>
    <t>Ουρανία Σινοπούλου - Κυρά μ' κι αρχοντοπούλα - Συρτός Προποντίδας (Μικρά Ασία)</t>
  </si>
  <si>
    <t>Κατερίνα Παπαδοπούλου - Της νύχτας - Μελιώτικο</t>
  </si>
  <si>
    <t>Κατερίνα Παπαδοπούλου - Ολες οι παπαρούνες (Μικρά Ασία-Αιγαίο)</t>
  </si>
  <si>
    <t>@dimkott Ευχαριστώ για το... ρεπορτάζ. Αν νιώθεις άβολα με κάτι η ειρωνεία μάλλον το κάνει χειρότερα. Δεν βοηθάει. Καλό βράδυ Δημήτρη.</t>
  </si>
  <si>
    <t>@kefoke81 Εγώ ποτέ δεν ήμουν υπέρ της ΕΕ ή του ευρώ, τότε που όλοι τρέχανε να πάρουν σακουλάκια με κέρματα και να πετάξουν την δραχμή. Δεν έχω αλλάξει τοποθέτηση. Όσο για τους πολίτες, αυτό δεν θα γινόταν αν δεν είχε γίνει τέτοιο μπάχαλο με ΜΚΟ και κέντρα κράτησης από το 2015.</t>
  </si>
  <si>
    <t>#StinIgiaMas</t>
  </si>
  <si>
    <t>#κορωνοιος_αλερτ</t>
  </si>
  <si>
    <t>Ντυμενη στην πένα για σαββατιατικη έξοδο και περιμένει σε στάση λεωφορείου;</t>
  </si>
  <si>
    <t>My Style Rocks: Με άρωμα Αρχαίας Ελλάδας το Gala της Κυριακής -  #starbuzz</t>
  </si>
  <si>
    <t>@pitsaYola Όταν λέμε θείτσα τι εννοούμε; να λες "πωπω και έρχονται πελάτες και θα κολλήσουμε τίποτα". Έτσι. Χωρίς λόγο.</t>
  </si>
  <si>
    <t xml:space="preserve">Η κατάσταση είναι αδύνατο να μη σου θυμίσει τον στίχο του αείμνηστου Πανούση </t>
  </si>
  <si>
    <t xml:space="preserve">Νέο βίντεο με την παρενόχληση ελληνικού σκάφους από τουρκική ακταιωρό στη Λέσβο </t>
  </si>
  <si>
    <t>Βαρβιτσιώτης για μεταναστευτικό: «Η Τουρκία εργαλειοποιεί ανθρώπους χωρίς προσφυγικό προφίλ»  #politiki #greece</t>
  </si>
  <si>
    <t xml:space="preserve">#TVREPORT Στην υγειά μας ρε παιδιά: Στίχοι του Πυθαγόρα που σφράγισαν την ιστορία του λαϊκού τραγουδιού </t>
  </si>
  <si>
    <t xml:space="preserve">ΘΕΣΤΕ ΤΟΥΣ ΕΚΤΟΣ ΝΟΜΟΥ!!!!!!!!! </t>
  </si>
  <si>
    <t xml:space="preserve">ΜΗΝ ΣΤΕΝΟΧΩΡΙΕΣΤΕ, ΕΡΧΕΤΑΙ ΑΝΘΡΩΠΙΝΟ ΔΥΝΑΜΙΚΟ ΚΥΡΙΩΣ ΑΠΟ ΤΙΣ ΠΡΩΗΝ ΑΝΑΤΟΛΙΚΕΣ ΧΩΡΕΣ ΤΗΣ ΕΥΡΩΠΗΣ ΠΟΥ ΓΝΩΡΙΖΟΥΝ ΠΟΛΥ ΚΑΛΑ ΤΙ ΣΗΜΑΙΝΕΙ Ε&lt;U+0092&gt; ΦΑΛΑΓΓΑ ΤΟΥ ΕΣΩΤΕΡΙΚΟΥ ΕΧΘΡΟΥ... ΔΗΛΑΔΗ ΤΗΣ ΑΡΙΣΤΕΡΑΣ... </t>
  </si>
  <si>
    <t>@Blackvo42924388 @romanospili @papadopoulouel6 Με έκανε μπλοκ χααχαχαχχαχα</t>
  </si>
  <si>
    <t>@Andrianaef αν το ξαναξεκινησεις δεν θα απογοητευτείς, έχουν καταφέρει να μην γίνει βαρετό παρά τις 16 σεζόν.</t>
  </si>
  <si>
    <t>@stellioskt @platitudinous απο κει απολυθηκα</t>
  </si>
  <si>
    <t>@plebeos @kperifanos @platitudinous @MentallyIllegal ηταν να παω το 99 τωρα καληνυχτα</t>
  </si>
  <si>
    <t>@tg128 μα</t>
  </si>
  <si>
    <t>@salahalekoym Η εσηεα ενοχλείται α λα καρτ. Μεγάλη συζήτηση. Πάντως δεν συμβαίνει μόνο με τον δγ και ούτε μόνο από το εν λόγω Μέσο.</t>
  </si>
  <si>
    <t>@MakriMakri Καντου μήνυση &lt;U+0001F602&gt;</t>
  </si>
  <si>
    <t>@scordo_official @ArKan_lefk Γαιδουρομουλαρα &lt;U+0001F602&gt;&lt;U+0001F602&gt;&lt;U+0001F602&gt;&lt;U+0001F602&gt;</t>
  </si>
  <si>
    <t>@scordo_official Στο 2020 πηγαμε δεν εγινε Ανθρωπος ο  τουρκος με τιποτα ρε τι πραγμα είναι αυτό,δεν γινονται ανθρωποι αυτοι ουτε σε 700 χρονια!</t>
  </si>
  <si>
    <t xml:space="preserve">ΈΚΤΑΚΤΟ - Κορονοϊός: 21 νέα κρούσματα στην Ελλάδα </t>
  </si>
  <si>
    <t xml:space="preserve">Μυστικά για αποτελεσματικό ντεμακιγιάζ </t>
  </si>
  <si>
    <t xml:space="preserve">Premier League, Γουλβς &lt;U+0096&gt; Μπράιτον 0-0: Γκέλα για τους Λύκους πριν τον Ολυμπιακό </t>
  </si>
  <si>
    <t xml:space="preserve">Κορωνοϊός: Ύποπτο κρούσμα στο νοσοκομείο Λαμίας </t>
  </si>
  <si>
    <t>@john_wayne_gr Τί αλλο να μας πει κ αυτός. Τα είπε ολα, καλύτερα να το βουλώσει τώρα.</t>
  </si>
  <si>
    <t>Στην Ιστιαία το τελευταίο κρούσμα του κορωνοϊού στη χώρα - Ήταν στο γκρούπ προς τους Αγίους Τόπους.</t>
  </si>
  <si>
    <t xml:space="preserve">Υποχώρηση Erdogan στο μεταναστευτικό - Με προεδρικό διάταγμα απαγορεύει τις διελεύσεις μεταναστών στο Αιγαίο - Μεταβαίνει στις Βρυξέλλες τη Δευτέρα (9/3)  Ο Erdogan απαγόρευσε τις διελεύσεις παράτυπων μεταναστών από το Αιγαίο με την </t>
  </si>
  <si>
    <t>Καπνός πουθενά</t>
  </si>
  <si>
    <t xml:space="preserve">#antinazi </t>
  </si>
  <si>
    <t xml:space="preserve">Ακαδημιας και Μπενάκη στον γρήγορη μπάτσοι έδεσαν  τουλάχιστον ένα άτομο. Χτυπήθηκε κιόλας. </t>
  </si>
  <si>
    <t>Το «πάντα» είναι στιγμές. Στιγμές όμως με βαρύτητα και αυτό έχει σημασία.</t>
  </si>
  <si>
    <t xml:space="preserve">Basket League: Οι πρωταγωνιστές μιλούν για την 20η αγωνιστική | Eurohoops </t>
  </si>
  <si>
    <t xml:space="preserve">Σανς: Εξωπραγματικός Μπέινς με 37 πόντους και εννιά τρίποντα! (Video) | Eurohoops </t>
  </si>
  <si>
    <t xml:space="preserve">COVID-19:Μαθήματα εξ αποστάσεως για τους Ιταλούς μαθητές </t>
  </si>
  <si>
    <t xml:space="preserve">Νέα επεισόδια στις Καστανιές: Συνεχείς ρίψεις χημικών από την τουρκική πλευρά </t>
  </si>
  <si>
    <t xml:space="preserve">@KamiaAnohi Κάτι για το Ιράν, για τη Σ. Αραβία, για τον μουσουλμανικό μεσαίωνα γενικά; </t>
  </si>
  <si>
    <t>Πολυ ωραιο τραγουδι #stinigiamas</t>
  </si>
  <si>
    <t xml:space="preserve">#StinIgiamas Φταίμε κι οι δυο </t>
  </si>
  <si>
    <t>Ιταλια #adinamoskrikosgr</t>
  </si>
  <si>
    <t>@Art_by_Manos @MarilouManena Καλο&lt;U+0001F602&gt;&lt;U+0001F602&gt;&lt;U+0001F602&gt;&lt;U+0001F602&gt;&lt;U+0001F602&gt;&lt;U+0001F602&gt;&lt;U+0001F44D&gt;&lt;U+0001F3FB&gt;</t>
  </si>
  <si>
    <t>και μάνα κι αδερφή μου κι αγάπη εσύ</t>
  </si>
  <si>
    <t>@EliasPalai Αν εχεις γριπη εχεις αμεσως συμπτωματα , ενω με τον κορονοιο μπορει να αργησουν τα συμπτωματα</t>
  </si>
  <si>
    <t>@liativikeli1983 Θεενκς.&lt;U+0001F917&gt;&lt;U+2764&gt;&lt;U+0001F64F&gt;</t>
  </si>
  <si>
    <t>@ela_panagiamou @snowsnow242526 Ωω. Συλλυπητήρια.&lt;U+2764&gt;</t>
  </si>
  <si>
    <t>@JiamaElisabeth Φχαριστώ πολύ.&lt;U+0001F917&gt;&lt;U+0001F64F&gt;&lt;U+2764&gt;</t>
  </si>
  <si>
    <t xml:space="preserve">Δυτικός πολιτισμός..... </t>
  </si>
  <si>
    <t>Έκπληξη, πλήξη, λήξη.</t>
  </si>
  <si>
    <t>@Tempeloskilo @Dimos__980 Εχεις καθυστερηση;;; Δεν ειναι δικο μιυ να ξερεις. Εχεις παει με 500 ατομα βρωμιαρα</t>
  </si>
  <si>
    <t>@Tempeloskilo @vp_66 @77_panagiotis @mrP2050 @AngelMendrinos @EuropiMenoume @nickthegreek5 @HarryKPhoto @NIKSOTIROPOYLOS @Stakon13 @TheoIT1 @TwitterSupport Πηγαινε για υπνο λεμε σαχλαμαρα. Δουλευεις αυριο.Κι εκει δεν ειναι Ελλαδα.Θα σε σκισουν αν δεν πας. Θα σου στειλω φωτο απο την παραλια που θα πινω ουζακια με τη γκομενα βρε ατιμο. Με συγκινησες...Τωρα αν θελεις κ πλανα απο το ξενοδοχειο θα σου στοιχισει κατι παραπανω. Καληνυχτα.</t>
  </si>
  <si>
    <t>@Mafaldadadaaaa Αυτό τώρα τι είναι πάλι; Ρε μαλάκα που σου ξέφυγε ή συντομογραφία του τριμάλακα;</t>
  </si>
  <si>
    <t>Αναρωτιέμαι, υπάρχει κανείς που να μην θεωρει τον Αδαμαντιδη,μια απο τις μεγαλυτερες λαϊκές φωνές σ αυτη τη χώρα ιστορικά; κ αν υπάρχει, είναι καλα τα αυτια του; #stinigiamas</t>
  </si>
  <si>
    <t xml:space="preserve">και ότι τα κράτη μέλη είναι υπεύθυνα για την ανάθεση και την επιλογή των έργων και των δικαιούχων στο πλαίσιο των εθνικών προγραμμάτων. </t>
  </si>
  <si>
    <t xml:space="preserve">«Τώρα όλοι αντιγράφουν τον Μιχαλολιάκο» </t>
  </si>
  <si>
    <t xml:space="preserve">Χρ. Σταϊκούρας: &lt;U+02BC&gt;ρση του πλαφόν αγοράς ομολόγων από τις ελληνικές τράπεζες </t>
  </si>
  <si>
    <t>@dinodxr Σίγουρα γιατί δεν πλησιάζεις</t>
  </si>
  <si>
    <t>Είχε όμως ξεκινήσει με Καλδάρα &amp;amp; Πλέσσα &amp;amp; Κατσαρό σε άλλο κλίμα! Ποτέ στο πιάνο δεν έπαιξε ο ίδιος λαϊκό τραγούδι! Ενώ είχε τελειώσει φούγκα</t>
  </si>
  <si>
    <t>@VoriaKypria @Leveqaros Τι λέτε δεσποινίς;; Εκτίθεστε συνεχώς. Ένας ιός όπως και οποιοσδηποτε μπορει να κολλήσει οπουδήποτε. Μόνο στην εκκλησία ή σε θρησκευτικη εκδρομή;; Αν είναι έτσι μην πάτε πουθενά. Πόσο υποκριτικό.</t>
  </si>
  <si>
    <t>@Ant_lost_81 &lt;U+02BC&gt;κυρο το ερώτημα γιατί δεν θα νοσήσω απ την Αγία Κοινωνία.</t>
  </si>
  <si>
    <t>@Ant_lost_81 Ότι θα έκανα και αν ηταν ο οποιασδήποτε πριν απο μενα θα πήγαινα και θα πάω γιατί δεν θα κολλήσω τπτ. Η Δύναμη Του προστατεύει.</t>
  </si>
  <si>
    <t>Δυστυχώς μεν, αλλά μόνο σε εσάς κάνετε κακό.</t>
  </si>
  <si>
    <t>@MMASTEROFLIFE @ProtopapasM Και πιο  περα εχει και ποιο περα απο το διαολο!!! &lt;U+0001F600&gt;</t>
  </si>
  <si>
    <t>αυτους τους ανθελληνες.</t>
  </si>
  <si>
    <t>@AngelThirty Thanks φιλε μου. Χαίρομαι που σ/άρεσε.</t>
  </si>
  <si>
    <t>@psipsipsinia Όλα καλά εύχομαι.</t>
  </si>
  <si>
    <t>@MareTriste Στην καλυτερη, θα πανε και θα κανουν giveaway με φοντο τα συρματοπλεγματα.</t>
  </si>
  <si>
    <t>@konel_valar &lt;U+02BC&gt;τσα.</t>
  </si>
  <si>
    <t xml:space="preserve">Στην Ελλάδα μόνο ένα. Θωρακισμένοι </t>
  </si>
  <si>
    <t>Φοβάμαι ότι θα κοκκινησεις...</t>
  </si>
  <si>
    <t>ΜΗΠΩΣ έχει αρχίσει η Δευτέρα παρουσία και δεν το έχουμε καταλάβει...</t>
  </si>
  <si>
    <t>@ela_panagiamou Το αντίθετο....&lt;U+0001F602&gt;&lt;U+0001F602&gt;&lt;U+0001F602&gt;&lt;U+0001F602&gt;&lt;U+0001F602&gt;&lt;U+0001F602&gt;&lt;U+0001F602&gt;&lt;U+0001F602&gt;&lt;U+0001F602&gt;&lt;U+0001F602&gt;</t>
  </si>
  <si>
    <t xml:space="preserve">Ασταμάτητος ο Φούντας, κι άλλο γκολ κόντρα στη Βόλφσμπεργκερ  </t>
  </si>
  <si>
    <t xml:space="preserve">Ολυμπιακός: Αναμενόμενη προσγείωση  </t>
  </si>
  <si>
    <t>ΓΚΟΛ!</t>
  </si>
  <si>
    <t xml:space="preserve">Μίλαν: Τέλος ο Μπόμπαν  </t>
  </si>
  <si>
    <t xml:space="preserve">Πανιώνιος: Όλα στον αέρα μετά από τον διασυρμό στο Λαύριο  </t>
  </si>
  <si>
    <t xml:space="preserve">Ατλέτικο - Σεβίλλη 2-2: Με το μυαλό στο Λίβερπουλ  </t>
  </si>
  <si>
    <t>@DimoYagcioglu @NKoufoudakis @hellaspecial @lexicon_gr Ωραία και;</t>
  </si>
  <si>
    <t>#IStandWithGreece</t>
  </si>
  <si>
    <t>@AFiskas Προσωπικά εμένα δεν με ενδιαφέρει, τι εννούσε ή τι είπε ο Αλέξης και νομίζω δεν θα πρέπει να απασχολεί και κανένα νοήμονα συμπατριώτη. Εχω σοβαρότερα πράγματα να ασχοληθώ.</t>
  </si>
  <si>
    <t>@antones_fubar πετσοκομα,το</t>
  </si>
  <si>
    <t>@KostasVaxevanis Και τους πρόσφυγες.</t>
  </si>
  <si>
    <t>@thanasima_agna Ευχαριστω τέκνο μου&lt;U+0001F61C&gt;</t>
  </si>
  <si>
    <t>Αυτή η κοπέλα μου αρέσει #StinIgiamas</t>
  </si>
  <si>
    <t>Μάβερικς-Γκρίζλις 121-96: Ο Πορζίνγκις έκανε την διαφορά (vid)  #superbasket.gr</t>
  </si>
  <si>
    <t>"Φατε ματια ψαρια".</t>
  </si>
  <si>
    <t xml:space="preserve">Κοροναϊός: Πέθανε Ιρανή βουλευτής από τον Covid-19 </t>
  </si>
  <si>
    <t xml:space="preserve">Δραματικές στιγμές στην Κίνα: Ασθενείς με κορονοϊό παγιδεύτηκαν στα συντρίμμια (video) </t>
  </si>
  <si>
    <t xml:space="preserve">Κορονοϊός: Κατέρρευσε ξενοδοχείο που χρησιμοποιούνταν για καραντίνα στην Κίνα &lt;U+0096&gt; Παγιδεύτηκαν 70 άτομα (video) </t>
  </si>
  <si>
    <t xml:space="preserve">Αυτοί οι ψυχικά άρρωστοι θα ξεπλύνουν και την ΚΚΚ.Μπράβο μαλάκες </t>
  </si>
  <si>
    <t>#bettingpicks #bet #προγνωστικα #bettingtips #prognostika</t>
  </si>
  <si>
    <t>@Fofoka_Soultana Με πιτζαμα κατέβηκα...τι είμαι εγώ νομίζεις &lt;U+0001F602&gt;&lt;U+0001F602&gt;</t>
  </si>
  <si>
    <t>Παναθηναϊκός: Χωρίς Καλάθη, Μπεντίλ η προπόνηση, ατομικό ο Παππάς  μέσω του χρήστη @AllStar_Mag</t>
  </si>
  <si>
    <t>Για να μην ξεχνάμε τα Τροχαία Εγκλήματα:</t>
  </si>
  <si>
    <t>@To_pouli_tou_Ro Θα σκάσει μια στρατιά από μποτ για αρχή να τον λένε προδότη</t>
  </si>
  <si>
    <t>@pekafentzis @giomar98436501 Στην πρόσωπο με πρόσωπο αντιπαράθεση είμαι πολύ δυνατός μπουμπούκο.</t>
  </si>
  <si>
    <t>Μόνον για το τουίτερ είστε κορόιδα.</t>
  </si>
  <si>
    <t xml:space="preserve">Σούπερ μάρκετ της Πάτρας που κάνει ντιλίβερι, δεν προλαβαίνει τις παραγγελίες λόγω... κορονοϊού -  </t>
  </si>
  <si>
    <t>#TurkishPropaganda</t>
  </si>
  <si>
    <t xml:space="preserve">Είδαμε την Kate Middleton με αθλητικό κολάν και οι σμιλεμένοι γλουτοί της δεν παίζονται  </t>
  </si>
  <si>
    <t xml:space="preserve">Παστίτσιο με κιμά, πράσο και χυλοπίτες  </t>
  </si>
  <si>
    <t xml:space="preserve">Διευθυντής Ερευνών Ινστιτούτου Παστέρ: Ασύμμετρη απειλή ο κορονοϊός #COVID&lt;U+30FC&gt;19 </t>
  </si>
  <si>
    <t xml:space="preserve">Ούτε ένα χαρτί υγείας δεν έχει μείνει στα ράφια </t>
  </si>
  <si>
    <t xml:space="preserve">Η κυβέρνηση αποφάσισε να κηρύξει σε απομόνωση όλη την περιφέρεια της Λομβαρδίας και άλλες 12 περιοχές σε Βένετο, Εμίλια Ρομάνια και Πεδεμόντιο </t>
  </si>
  <si>
    <t xml:space="preserve">Ξενοδοχείο που λειτουργούσε ως χώρος καραντίνας για ασθενείς με #κορονοϊό κατέρρευσε στην Κίνα </t>
  </si>
  <si>
    <t xml:space="preserve">Το Flix διαλέγει τα καλύτερα τρέιλερ της εβδομάδας... για τα μάτια σας μόνο.  #Flixgr </t>
  </si>
  <si>
    <t>Συναγερμός σε πολλές χώρες με απαγορεύσεις και έκτακτα μέτρα</t>
  </si>
  <si>
    <t>Ιταλία: Σε καραντίνα όλη η περιφέρεια της Λομβαρδίας και άλλες 12 περιοχές</t>
  </si>
  <si>
    <t>Λεωνίδας Κουτσόπουλος: Είναι ερωτευμένος! Δείτε την κούκλα σύντροφό του!</t>
  </si>
  <si>
    <t>#StarGrLifestyle #StarsSystem</t>
  </si>
  <si>
    <t xml:space="preserve">@myrtozax @DennisGR97 @latinopoulou @to_kerato_mou ΣΤΑΜΑΤΑ ΝΑ ΤΟΥΣ ΡΙΧΝΕΙΣ ΑΛΑΤΙ ΣΤΗΝ ΠΛΗΓΗ. </t>
  </si>
  <si>
    <t>@KAPOL966 Καλημέρα Καλυψώ μου &lt;U+0001F618&gt;&lt;U+0001F618&gt; καλό Σαββατοκύριακο να έχεις &lt;U+0001F618&gt;&lt;U+2764&gt;&lt;U+FE0F&gt;</t>
  </si>
  <si>
    <t xml:space="preserve">Επομενο level : </t>
  </si>
  <si>
    <t>ΤΑΓΜΑΤΑ ΑΚΡΟΔΕΞΙΩΝ ΣΤΟΝ ΕΒΡΟ</t>
  </si>
  <si>
    <t xml:space="preserve">Θα του είπανε -υποθετω- τα θες εσύ ; Ή να τα δωσουμε στην Ελλαδα  να κανει οχυρώσεις στον Εβρο πχ ; </t>
  </si>
  <si>
    <t>@ketelapongo Καταστροφή</t>
  </si>
  <si>
    <t>2/ απο δεν ξερω ποσα</t>
  </si>
  <si>
    <t xml:space="preserve">Αφιέρωση φωτο </t>
  </si>
  <si>
    <t>@d0mi9 Κοροναϊούς και φασίστες. Και τα δύο τα' χουμε σε αφθονία.</t>
  </si>
  <si>
    <t>@egia_thiliko Τα κομποσχοίνια σε λαιμό έχω ακούσει ότι έχουν σίγουρα αποτελέσματα, μόνιμα θα έλεγα, πίστευε κι μη ερεύνα ή ερευνάτε τας γραφάς; Ιδού η απορία!</t>
  </si>
  <si>
    <t xml:space="preserve">Το σκυλί πύρ-πύρ-&amp;gt;  πύραυλος, το άβρεχτο, αδιάβροχο μυστηριώδες  σκυλί, από τα βάθη του εξωτικού Γκύζη το σκυλί που δίνει  χορταστικές, σφιχτές αγκαλιές με τις ποδάρες του &amp;amp; ατελείωτα σαλιωμένα φιλιά στη μούρη, ο Μάμος ή #Mamadue o σκύλος που δεν χορταίνει ποτέ! &lt;U+0001F602&gt; </t>
  </si>
  <si>
    <t>Δεν υπαρχει ευτυχια - Λιτσα Διαμαντη  via @YouTube</t>
  </si>
  <si>
    <t>@mikersz @Orsodallaluna Ω ναι ... δυστυχώς.</t>
  </si>
  <si>
    <t xml:space="preserve">Η κατάσταση έχει πια &lt;U+0093&gt;ξεφύγει&lt;U+0094&gt;, και πρέπει να εξεταστεί κάθε μέτρο, μέχρι και αυτό του κλεισίματος όλων των σχολείων της χώρας. Έχουν αρχίσει δυστυχώς, να υπάρχουν κρούσματα που φαίνεται να είναι &lt;U+0093&gt;ορφανά&lt;U+0094&gt; δηλαδή δεν πρόκειται για ανθρώπους που είχαν στο περιβάλλον τους ασθενείς! </t>
  </si>
  <si>
    <t xml:space="preserve">Αύριο, Κυριακή 8 Μαρτίου, θα στηρίξουμε την εκδήλωση του Φιλοζωικου Συλλόγου Νέας Φιλαδέλφειας,εντός του χώρου καταφυγίου,για να συγκεντρωθούν χρήματα που θα καλύψουν το κόστος του μεγάλου χειρουργείου της Bonny. Πληροφορίες/Λεπτομέρειες 6944 949741. Όποιος θα ήθελε να βοηθήσει: </t>
  </si>
  <si>
    <t xml:space="preserve">Πειθαρχικές κυρώσεις στην Λοιμωξιολόγο Ε. Γιαμαρέλλου για τις αντιεπιστημονικές της δηλώσε </t>
  </si>
  <si>
    <t xml:space="preserve">Δύο οι τύποι του νέου κοροναϊού &amp;amp;#8211; Ο ένας πιο επιθετικός </t>
  </si>
  <si>
    <t>και την πονηριά την γνωρίζουμε και την πουτανιά επίσης ούτε είναι δύσκολο να λειτουργούμε έτσι.</t>
  </si>
  <si>
    <t>@LelaAth Έντεχνη</t>
  </si>
  <si>
    <t>Τραγουδάρα #stinigiamas</t>
  </si>
  <si>
    <t xml:space="preserve">Βίντεο - ντοκουμέντο: Τούρκοι ένστολοι και παράνομοι μετανάστες συνεννοήθηκαν πριν τη ρίψη χημικών </t>
  </si>
  <si>
    <t>@Mixalhs_vslks @deskyria Μες το θέμα Μιχάλη μπράβο</t>
  </si>
  <si>
    <t xml:space="preserve">@sailorgiannis ευχαριστώ πολύ, επίσης καπετανιε, χαρούμενο Σαββατοκύριακο &lt;U+0001F604&gt; &lt;U+0001F340&gt; </t>
  </si>
  <si>
    <t>Μπουνταλά Τουρκ νε μπουνταλά...</t>
  </si>
  <si>
    <t>@WizdoctorV Αν δεν δούμε κάμψη δηλαδή τον Απρίλιο ...</t>
  </si>
  <si>
    <t>@ViliardosV @velopky @ellinikilisi Το βότανο που βγαίνει μόνο στην Αυστραλία είναι το Ελληνικό αντισηπτικό ;</t>
  </si>
  <si>
    <t>Μια χειρονομία απαλή, όπως καρφιτσώνεις ένα ρόδο στο στήθος μιας γυναίκας...</t>
  </si>
  <si>
    <t>@lesviadesperate Πέμπτη είναι.</t>
  </si>
  <si>
    <t>@AlekaKats Ηταν παρα πολυ καλο &lt;U+0001F923&gt;&lt;U+0001F923&gt;&lt;U+0001F923&gt;</t>
  </si>
  <si>
    <t xml:space="preserve">Χρεοκοπεί ο Λίβανος: Ανακοίνωσε αδυναμία πληρωμής για πρώτη φορά στην ιστορία του </t>
  </si>
  <si>
    <t>@HrissyD @C_Amerikanou Έτσι. Αντρίκια, παντελονατα. Βάλτε και λίγο βραχναδα στη φωνή.</t>
  </si>
  <si>
    <t>@ADHyBwei3sQxeOc @motoula2 Έτσι!!</t>
  </si>
  <si>
    <t>4ο τρίμηνο 2019 (ΝΔ) +1%</t>
  </si>
  <si>
    <t xml:space="preserve">ευτυχως μια που ξερει την ορολογια ...αμισβητει ! Αλλα αυτη εχι πει πολλα λες να μην τρολια? </t>
  </si>
  <si>
    <t xml:space="preserve"> Δυστυχώς υπάρχουν "Έλληνες" πολιτικοί που υιοθετούν την Τούρκικη προπαγάνδα </t>
  </si>
  <si>
    <t xml:space="preserve">... προφανώς η άνοδος προκάλεσε θόρυβο. </t>
  </si>
  <si>
    <t>ΑΠΟΔΟΣΕΙΣ ΣΤΟ ΣΤΟΙΧΗΜΑ :</t>
  </si>
  <si>
    <t xml:space="preserve">Το ναυάγιο του «αναπτυξιακού θαύματος» Μητσοτάκη  </t>
  </si>
  <si>
    <t>@Khlysty1 Και ο Πάτον στην απόβαση της Νορμανδίας έτσι καθόταν, γιατί τα είχε σχεδιάσει όλα στην εντέλεια &lt;U+0001F601&gt;&lt;U+0001F601&gt;&lt;U+0001F601&gt;&lt;U+0001F60E&gt;&lt;U+0001F60E&gt;&lt;U+0001F60E&gt;</t>
  </si>
  <si>
    <t>Αριστερός γαρ...</t>
  </si>
  <si>
    <t xml:space="preserve">των Ιταλών. Μετά απο σκληρές μάχες, η πίεση των ανταρτών, η πείνα και η κούραση γονάτιζαν συνεχώς τους Ιταλούς φασίστες. 7 Μάρτη ο Πασκονέλι και οι άνδρες του παραδόθηκαν άνευ όρων. Το τάγμα των Ιταλών συγκεντρώθηκε και αφοπλίστηκε. Η μεγάλη νίκη γιορτάστηκε από τον λαό. </t>
  </si>
  <si>
    <t xml:space="preserve">δολοφονήθηκε. Επειδή ήταν αφροαμερικανός, απαγορεύτηκε η ταφή στο νεκροταφείο (ήταν μόνο για λευκούς) που ήταν και οι άλλοι συνάδελφοι του. Η οικογένεια του σκόρπισε τις στάχτες του στο σημείο που ήταν θαμμένοι και οι άλλοι δολοφονημένοι εργάτες. Η έρευνα που έγινε δεν βρήκε </t>
  </si>
  <si>
    <t>Οι Ιταλοί γιατροί των μονάδων εντατικής θεραπείας σημαίνουν συναγερμό και υπογραμμίζουν ότι «η κατάσταση στα νοσοκομεία της Λομβαρδίας είναι οριακή»</t>
  </si>
  <si>
    <t>Το ερχόμενο διήμερο οι αποφάσεις για την οικονομική ενίσχυση των πληττόμενων περιοχών και τη λειτουργία των σχολικών μονάδων</t>
  </si>
  <si>
    <t xml:space="preserve">Θέμα του Μ. Κεφαλογιάννη στο @amna_news </t>
  </si>
  <si>
    <t>.@NikosDendias για την επέτειο ενσωμάτωσης των Δωδεκανήσων: «Με ενότητα και αυτοπεποίθηση τιμούμε σήμερα όσους θυσιάσθηκαν»</t>
  </si>
  <si>
    <t>Δώδεκα αλλοδαποί, που δηλώνουν Σύροι, σύμφωνα με την αστυνομία, συνελήφθησαν, χθες το απόγευμα, στο @ATH_airport "Ελ.Βενιζέλος", όταν προσπάθησαν να φύγουν από την Ελλάδα προσποιούμενοι τους αθλητές ομάδας χάντμπολ.</t>
  </si>
  <si>
    <t xml:space="preserve">#paobc </t>
  </si>
  <si>
    <t>Ενας Μαρουσσιώτης με καταγωγή δίπλα από τα Μαράσια</t>
  </si>
  <si>
    <t xml:space="preserve">Γιατί η ΕΕ στέλνει 700 εκατ. ευρώ στην ελληνική κυβέρνηση; </t>
  </si>
  <si>
    <t>το στηνειν προβοκατσιες π εκθέτουν ανεπανόρθωτα τ ιδεολογικ τς αντιπαλο</t>
  </si>
  <si>
    <t>@ParaponaRodou Οι Ελληνες δεν ξεκινησαν κατα χιλιαδες να μπουκαρουν με το ετσι θελω</t>
  </si>
  <si>
    <t xml:space="preserve">Η δήλωση της κυρίας Γιαμαρέλου αφορμή για να θυμηθούμε ότι ένα αξιοσημείωτο ποσοστό απόψεων από επιστήμονες (στα χαρτιά) δεν έχουν επιστημονική τεκμηρίωση. Τις κάνουν είτε γιατί έχουν (και αυτοί) agenda, είτε γιατί υπάρχουν και ανάμεσα τους ψεκασμένοι </t>
  </si>
  <si>
    <t>Ευχαριστώ</t>
  </si>
  <si>
    <t>Στο βαιμπερ ως το πασχα απανταω μονο με στικερς κατερινα στικουδη</t>
  </si>
  <si>
    <t>@Biskotes Και λουσιμο στεγνωμα φστ φστ στον αερα αρωμα κ περναω μεσα απο το συννεφακι</t>
  </si>
  <si>
    <t>@nihiliensis @ay_chaparrita Τωρα που στραφηκα προς τα κει πραγματικα σπαω το κεφαλι μου να θυμηθω σε πιο παιχνιδι που επαιζα ο κακος εμοιαζε μ αυτη</t>
  </si>
  <si>
    <t>~Mediterraneum mare || Mare magnum (Μεγάλη Θάλασσα)  ||  Mare Nostrum (Η θάλασσά μας): λατ. εκφράσεις για τη θάλασσα της Ρωμ. Αυτοκρατορίας, θάλασσα του -τότε- κέντρου της γης...</t>
  </si>
  <si>
    <t xml:space="preserve">Τι κάνει ο Χαρδαβέλας στο #AdinamosKrikos ρε παιδιά; </t>
  </si>
  <si>
    <t>Πόσο άσχημο να μην μπορείς να σεβαστείς την άποψη του άλλου</t>
  </si>
  <si>
    <t>@motoula2 @vanquelis Ισχύει</t>
  </si>
  <si>
    <t xml:space="preserve">Πώς κατέληξε ο επίδοξος τζιχαντιστής! </t>
  </si>
  <si>
    <t>@PGPapanikolaou Κοίτα που η (πρώην) κυρία λιαδελη έχει άποψη και για άλλα πράγματα εκτός από το καζίνο.</t>
  </si>
  <si>
    <t xml:space="preserve">#IWD2020  #EachforEqual </t>
  </si>
  <si>
    <t>Δημοσκόπηση «Ε.Τ.»: Απόλυτη εμπιστοσύνη στην κυβέρνηση για τον τρόπο διαχείρισης των εθνικών θεμάτων  μέσω του χρήστη @etyposgr</t>
  </si>
  <si>
    <t>@To_pouli_tou_Ro Αφού πάρεις πλειστάκις και τον πούλο</t>
  </si>
  <si>
    <t>@BKoufontinas Θελω να μου πεις με ποιο κριτήριο επιλέγεις τα φωνήεντα θα τρελαθώ</t>
  </si>
  <si>
    <t>@ax_aristos @kanekos69 Δεν θα διαφωνήσω. Στην καλύτερη περίπτωση είναι μοιρασμένες οι ευθύνες γιατί η Εκκλησία, ακόμα κι ως επιχείρηση, δεν πρέπει να εκμεταλλεύεται το ποίμνιο (βλ. "πελάτες"). Αφού δηλώνουν μορφωμένοι και ηθικοί θα πρέπει να βάζουν προτεραιότητες (κάτι σαν εταιρική κοινωνική ευθύνη).</t>
  </si>
  <si>
    <t>@TetraLogiki Ποια "ντροπή";;;; Αυτή η λέξη έχει εξαφανιστεί μαζί με την "μπέσα" την "τσίπα" και το "φιλότιμο".</t>
  </si>
  <si>
    <t xml:space="preserve"> #IStandWithGreece #GreeceUnderAttack #Evros </t>
  </si>
  <si>
    <t>@sav_george Εγώ πάω για καφέ</t>
  </si>
  <si>
    <t xml:space="preserve">#alphatv </t>
  </si>
  <si>
    <t xml:space="preserve">&lt;U+0001F3C0&gt; @aekbcgr &lt;U+0001F19A&gt; @IraklisBc </t>
  </si>
  <si>
    <t>Νίκη με πρώτη «100άρα» για φέτος για το Λαύριο Megabolt #EKOBasketLeague #BasketLeague</t>
  </si>
  <si>
    <t xml:space="preserve">ΜΑΓΚΙΑ ΚΛΑΝΙΑ ΚΑΙ ΚΩΛΟ ΦΙΝΙΣΤΡΙΝΙ ΤΑ ΜΕΜΕΤΙΑ </t>
  </si>
  <si>
    <t>Δεν είναι πως δε δεχόμαστε την αντίθετη άποψη. Το παράλογο δε δεχόμαστε βασικά</t>
  </si>
  <si>
    <t xml:space="preserve">Για τη θεια κοινωνια τι λεει? </t>
  </si>
  <si>
    <t>@prof_touristas @AlexTheBabylon Μια χαρά είναι,θα επανέλθει σε λίγο καιρό.</t>
  </si>
  <si>
    <t>@peacefulew Φτιάξε βαλίτσα λοιπόν</t>
  </si>
  <si>
    <t>@DennisGR97 Όχι</t>
  </si>
  <si>
    <t>#Κόσμος</t>
  </si>
  <si>
    <t>Καιρός: Καταιγίδες και θυελλώδεις άνεμοι σήμερα</t>
  </si>
  <si>
    <t>Κορωνοϊός: Έκτακτα μέτρα για την οικονομία - Αναστολή φόρων και εισφορών για επιχειρήσεις που θα υποφέρουν από την κρίση</t>
  </si>
  <si>
    <t xml:space="preserve">Διευρυμένη κυβερνητική σύσκεψη υπό τον Μητσοτάκη για τον κοροναϊό </t>
  </si>
  <si>
    <t>@mpampis44334937 Υπάρχει αντιπρύτανης του ΑΠΘ, ο οποίος υποστήριξε δημοσίως θεωρίες συνωμοσίας για τον νέο κοροναϊό, αλλά ουδείς τον κατηγόρησε, γιατί ούτε γυναίκα είναι ούτε ευάλωτος...</t>
  </si>
  <si>
    <t>&lt;U+02BC&gt;ραγε οι αντιασφυξιογόνες μάσκες που έχουμε όλοι οι συνάδελφοι για τα δακρυγόνα, κάνουν για τον #COVID19 ?</t>
  </si>
  <si>
    <t>Καλύτερα τώρα;</t>
  </si>
  <si>
    <t>Γλωσσάριο για Χταπόδια (Αγγλικά, Λατινικά, Ελληνικά)  μέσω του χρήστη @translatum</t>
  </si>
  <si>
    <t>@nellymariza οχι τίποτα αλλο πριν είμασταν καθε βράδυ όξω</t>
  </si>
  <si>
    <t>@Lykoskoufis_G Εντάξει δεν του πέταξαν και τρικάκια ούτε έφαγαν την είσοδο της πολυκατοικίας με μαρκαδόρο. Υπερβάλεις</t>
  </si>
  <si>
    <t>*Από φίλο στο Φου-Μπου...</t>
  </si>
  <si>
    <t>Η Ε.Ε. ελέγχει τη νομιμότηττα για τα κλειστά κέντρα κράτησης - Δεν είναι ενήμερη για κέντρα σε ξερονήσια  μέσω του χρήστη @avgionline</t>
  </si>
  <si>
    <t>Ν. Παππάς: «Η Ν.Δ. πήγε για μαλλί και βρήκε κουρεμένη»  μέσω του χρήστη @avgionline</t>
  </si>
  <si>
    <t>Ο Αλέξης Τσίπρας στην παράσταση «&lt;U+02BC&gt;νθρωποι και Ποντίκια»  μέσω του χρήστη @avgionline</t>
  </si>
  <si>
    <t xml:space="preserve">&lt;U+2653&gt;&lt;U+FE0F&gt; Πώς θα μας επηρεάσει η υπερ-Πανσέληνος του Μαρτίου; </t>
  </si>
  <si>
    <t>Ο Ερντογάν απαγόρευσε να διασχίζουν μετανάστες το Αιγαίο  via ArmyvoiceGR</t>
  </si>
  <si>
    <t>ΓΕΕΘΑ Χωρίς μέτρα για νεοσύλλεκτους από 3 νομούς με κορονοϊό  via ArmyvoiceGR</t>
  </si>
  <si>
    <t xml:space="preserve">Σαν Σήμερα Σάββατο 07/03  </t>
  </si>
  <si>
    <t xml:space="preserve">Κορονοϊός: Πόση ώρα πρέπει να πλένουμε τα χέρια - Τι ισχύει για τα αντισηπτικά </t>
  </si>
  <si>
    <t xml:space="preserve">Νέες προκλήσεις με πτήση τουρκικών F-16 πάνω από τoυς Λειψούς </t>
  </si>
  <si>
    <t xml:space="preserve">Σιντική Σερρών: Πράσινο φως στην κατασκευή κλειστής δομής για πρόσφυγες </t>
  </si>
  <si>
    <t>@stamatismalelis Έχεις μεγάλη ευθύνη για τα χάλια του ΚΙΝΑΛ, εσύ και κάτι άλλοι απίθανοι τύποι το φέρατε στο 3%. Κάνε τηλεόραση και άσε τις μπουρδολογίες.</t>
  </si>
  <si>
    <t>«προσωρινές συμφωνίες ιμπεριαλιστικής ειρήνης</t>
  </si>
  <si>
    <t>ο #ΣΕΒΕ και το Turkish-Greek Business Council</t>
  </si>
  <si>
    <t>βρήκαν διάφορα φασιστοειδή υπόδικοι ναζί</t>
  </si>
  <si>
    <t>Ο #κορονοϊός και η ηθική του καπιταλισμού</t>
  </si>
  <si>
    <t>Όλα θα πάνε καλά</t>
  </si>
  <si>
    <t>Όποιος πεθάνει από μετάληψη θα είναι απόδειξη ότι είναι άπιστος.</t>
  </si>
  <si>
    <t>@emi_manos @Art_by_Manos Να την χαίρεστε!! Πολύχρονη και καλότυχη</t>
  </si>
  <si>
    <t xml:space="preserve">Σχετικός σύνδεσμος: </t>
  </si>
  <si>
    <t>Ο Ερντογάν σπεύδει στις Βρυξέλλες για συνεννοήσεις.</t>
  </si>
  <si>
    <t xml:space="preserve">#ΠΑΟΚ </t>
  </si>
  <si>
    <t>Στην Πορτογαλία, η Επισκοπική Σύνοδος συνέστησε να αδειάσουν οι εκκλησίες τις κρήνες με τον αγιασμό και οι ιερείς να αποφεύγουν την επαφή με τους πιστούς</t>
  </si>
  <si>
    <t>ΠΟΕΔΗΝ για κορονοϊό: Υπάρχει επικινδυνότητα από τη Θεία Κοινωνία  ο πρόεδρος της ΠΟΕΔΗΝ. Μίλησε για λάθος του ΕΟΔΥ σχετικά με το κρούσμα στην Αμαλιάδα</t>
  </si>
  <si>
    <t xml:space="preserve">Κίνα: Απαγόρευση στην κατανάλωση κρέατος σκύλου και γάτας  οι επιστήμονες υποψιάζονται ότι οδήγησε στο ξέσπασμα του νέου κορονοϊού. </t>
  </si>
  <si>
    <t>@SZacharos Και εγώ πολλούς "ιδιότες"</t>
  </si>
  <si>
    <t>@maroulofilo Γι αυτό θα φύγουν από μόνοι τους...... &lt;U+0001F923&gt;&lt;U+0001F923&gt;&lt;U+0001F923&gt;</t>
  </si>
  <si>
    <t>Χάνουν το έδαφος κάτω από τα πόδια τους.</t>
  </si>
  <si>
    <t>@vatzgr Θα απελαθούν άμεσα....</t>
  </si>
  <si>
    <t>Όπου φτηνό εργατικό.</t>
  </si>
  <si>
    <t xml:space="preserve">@konsvoudouris @CZachariadis @cstaikouras @AdonisGeorgiadi Εντελώς λάθος αυτό που λες. Τελευταία φορά που έγινε αυτο είναι το Δεκέμβριο του 13 και του 14. Και σε παρακαλώ όχι τέτοιους χαρακτηρισμούς σε εμενα. </t>
  </si>
  <si>
    <t>@kafraki6 Γαμησιατικο σετακι διαλιέχτεεε</t>
  </si>
  <si>
    <t>α) επαφές ασθενών</t>
  </si>
  <si>
    <t xml:space="preserve">#Έβρος: Νέα βίντεο που δείχνoυν το οργανωμένο σχέδιο της &lt;U+02BC&gt;γκυρας στα σύνορα | ΣΚΑΪ </t>
  </si>
  <si>
    <t>@kafraki6 Που χάθηκες δύο μέρες; Σε ψάχνουμε όσοι σε διαβάζουμε λίγο σέβας.</t>
  </si>
  <si>
    <t xml:space="preserve">Δανοί της Frontex καταγγέλλουν το ελληνικό λιμενικό: "Αρνηθήκαμε εντολή να ρίξουμε πρόσφυγες στη θάλασσα" </t>
  </si>
  <si>
    <t>@To_pouli_tou_Ro Υπήρχε ακόμα αυτος;</t>
  </si>
  <si>
    <t>... πρώτη της περιοδεία, είχε opening act τους @beastieboys . Ωραίος συνδυασμός, σωστά? Κάπως έτσι είναι και αυτό το mixtape που δημιούργησα μετά από αρκετό digging σε διάφορα είδη μουσικής, hits της εποχής που έπαιζαν στο ραδιόφωνο, στις disco, στις pub, σε πολλά πικάπ ...</t>
  </si>
  <si>
    <t xml:space="preserve">Δυνατός σαν τον σούπερμαν. Μια παράσταση για παιδιά όλων των ηλικιών. @ Σύγχρονο Θέατρο_official </t>
  </si>
  <si>
    <t>@silaserafim Και αλοιφή, μη ξεχνιόμαστε...</t>
  </si>
  <si>
    <t>@skaigr Ως γνωστόν τον Ερντογάν αν τον τσαντίσεις γίνεται Τούρκος. Ξυδάκι!</t>
  </si>
  <si>
    <t>@a_loverdos Πείτε το και στο Μαλέλη όμως γιατί δε το άκουσε!</t>
  </si>
  <si>
    <t>@Athanasiosfara1 @ArisPortosalte Μα και στην υγεία και την άμυνα περικοπές επέβαλε! Δε διαφωνώ με τη πρόταση του &lt;U+02BC&gt;ρη, μακάρι να γίνει. Κι ας ακούσει οποίος θέλει και μπορεί!</t>
  </si>
  <si>
    <t>@revenger1860 Το αυτον και δια τους Ελληνοφωνους αριστερους.</t>
  </si>
  <si>
    <t>Ψηφίζουμε Ερντογάν έτσι γιουσουφάκια;</t>
  </si>
  <si>
    <t>Αν έχεις πίστη δεν κολλάς. Αν κολλάς δεν έχεις πίστη. Θρησκειολογικό τεστ υγείας πανεπιστημιακού επιπέδου.</t>
  </si>
  <si>
    <t>Μπορείς να μας εξηγήσεις, γιατί οι "ΜΚΟ",</t>
  </si>
  <si>
    <t>Μόνο τέτοιες Δομές Προσωρινής Φιλοξενίας</t>
  </si>
  <si>
    <t>@parkopoulou Ένας λόγος που γκρινιάζει ο κόσμος, είναι γιατί μέσα στα τελευταία 5-6 χρόνια, έχει ανεβάσει 2-3 φορές τις τιμές (παλιά κρατούσα τις αποδείξεις αν χρειαστώ αλλαγή και συγκρίνω τιμές και τραβάω τα μαλλιά μου), αλλά χωρίς λόγο, μόνο και μόνο -&amp;gt;</t>
  </si>
  <si>
    <t>Έχει χαθεί παντελώς η κοινή λογική τώρα που έχουμε Τραμπ εεε... ήθελα να πω Μητσοτακη πρωθυπουργό ή είχε χαθεί από πριν και δεν το είχαμε αντιληφθεί;</t>
  </si>
  <si>
    <t>#ΜΥΘΙΣΤΟΡΗΜΑ | Πίστη και Περηφάνια | Δημήτρης Βαρβαρήγος</t>
  </si>
  <si>
    <t>@eftichia_v @Kalli64310369 &lt;U+0001F602&gt;&lt;U+0001F602&gt; εντάξει μωρέ δεν ερχόμαστε &lt;U+0001F602&gt;</t>
  </si>
  <si>
    <t>@eftichia_v @Kalli64310369 &lt;U+02BC&gt;κρως κατατοπιστική η εικόνα αγαπητή &lt;U+0001F602&gt; και δεν εννοώ μόνο αυτή του βοτανισματος &lt;U+0001F602&gt; αντηχούν τα χωράφια ακόμα φαντάζομαι &lt;U+0001F602&gt;</t>
  </si>
  <si>
    <t xml:space="preserve">Δοκιμάζουμε τα νέα Golf 1.5 ΤSI και eTSI που μόλις ήρθαν στην Ελλάδα </t>
  </si>
  <si>
    <t>Ο Πλούτος είναι Εσωτερική υπόθεση  μέσω του χρήστη @YouTube</t>
  </si>
  <si>
    <t>@Kessaris_ @miltostr Η τυπική #ξεφτίλα του #ελληνοχριστιανικού #ιδεολογήματος σε ένα ίδρυμα γνώσης και επιστήμης.</t>
  </si>
  <si>
    <t xml:space="preserve">Avaton : Η ομάδα που δεν ήξερε που να κρυφτεί... άραγε τι να μπορούσαν να φοβηθούν από ένα μοναστηρι... #avaton #escaperoom #mrenigmo #mrenigmoescaperooms #mr_enigmo #mr_enigmo_escaperooms #mr_enigmo_escape_rooms #avaton #oriana  τηλ: 6906393373 -2105775646 </t>
  </si>
  <si>
    <t>Τώρα αν έλθεις έξω από την πόρτα του σπιτιού μου με αλαλαγμούς, πετώντας πέτρες στα παράθυρα, βρίζοντας και απειλώντας, και προσπαθήσεις να εισβάλλεις βίαια, θα με βρεις απέναντί σου να σε περιμένω χωρίς δισταγμό και με το όπλο μου γεμάτο.</t>
  </si>
  <si>
    <t>@kgiannakidis Θα μπορούσαν να απαντούν σε κάποιους άπιστους Θωμάδες σαν και εσένα «Κάντε ό,τι σας φωτίσει ο Θεός»</t>
  </si>
  <si>
    <t>@thanasisnostimo Ας οψεταο που ηταν μνημοσυνο της γιαγιας. Δεν ακουμπησα τιποτα και πουθενα και με στραβοκοιταξαν που δεν επαιρνα τα προσφορα των «πιστων»</t>
  </si>
  <si>
    <t>@blacktom1961 Οχι ρε φίλε, στεναχωρήθηκα τώρα.</t>
  </si>
  <si>
    <t>@Lnzlpd Θράσος....!!!</t>
  </si>
  <si>
    <t>@ThoughMind Μου ξέφυγε ένα "σε θέλω¨δεν ξέρω από που&lt;U+0001F60B&gt;</t>
  </si>
  <si>
    <t>@dobos21 @C_Amerikanou Βλεπετε δεν ειχαμε τετοια στο παρελθον και δεν εχουμε εμπειρια. Τωρα με τους Αριστους θα μαθουμε ταξιδιωτικες οδηγιες, οδηγιες ασφαλειας, πολιτοφυλακες κλπ κλπ κλπ. Καλοφαγωτη.... Ελπιζω να ναι 4τυρια</t>
  </si>
  <si>
    <t>@thanosplevris @neademokratia ..ψεύτες,κλέφτες,δολοφόνοι καί προπάντων προδότες είναι οι Συριζαίοι</t>
  </si>
  <si>
    <t>Επικαλέστηκαν τότε τελικώς, πως η αλλαγή γίνεται προς τιμήν του Andry.</t>
  </si>
  <si>
    <t xml:space="preserve">Συνάντηση Περιφερειάρχη Κρήτης με τον νέο Επίσκοπο Ευμενείας - OTA VOICE </t>
  </si>
  <si>
    <t>Με χάνετε !!!</t>
  </si>
  <si>
    <t>@letap13 ναι ναι ναι</t>
  </si>
  <si>
    <t xml:space="preserve">Νικόλαος Σύψας - Καθηγητής λοιμωξιολογίας Πανεπιστημίου Αθηνών για τον Κορονοϊό  </t>
  </si>
  <si>
    <t xml:space="preserve">"Μπούμερανγκ" για κοινωνία και οικονομία η απόφαση Μηταράκη για τους πρόσφυγες  </t>
  </si>
  <si>
    <t>Έρχεται Βροχερό διάστημα διαρκείας!</t>
  </si>
  <si>
    <t>45 δολάρια το μπρεντ, 41 δολάρια το αργό, 1,60 η αμόλυβδη στην Ελλάδα. @AdonisGeorgiadi όλα καλά;;;; @kyranakis καμιά απόδειξη δεν έχεις να μας δείξεις; σταμάτησες να βάζεις αμόλυβδη; #ΝΔ_απατεωνες</t>
  </si>
  <si>
    <t>@letap13 Από το στόμα μου το πήρες χαχαχα</t>
  </si>
  <si>
    <t>3) Τρολάρω?????</t>
  </si>
  <si>
    <t>7) Βελιγράδι: 803</t>
  </si>
  <si>
    <t>άγγελοι φτερουγίζουν</t>
  </si>
  <si>
    <t>@psipsipsinia Περαστικά σας. Σιδερένιος εύχομαι, σύντομα νικητής.</t>
  </si>
  <si>
    <t xml:space="preserve"> Ιστορία  Γεννιέται ο Michael #Eisner, τ. Πρόεδρος της #Walt #Disney.</t>
  </si>
  <si>
    <t>Καλώς τα παιδιαααααά....</t>
  </si>
  <si>
    <t xml:space="preserve">Η τουρκική ακτοφυλακή ανακοίνωσε ότι απαγορεύει πλέον σε μετανάστες να επιχειρούν να διασχίσουν το Αιγαίο | Κόσμος | Η ΚΑΘΗΜΕΡΙΝΗ </t>
  </si>
  <si>
    <t xml:space="preserve">Ένα πολύ καλό κείμενο: Οι Ράμπο με τα γαλανόλευκα | Κώστας Γιαννακίδης @kgiannakidis </t>
  </si>
  <si>
    <t>Κρίση #κορονοϊου μου λέτε, αλλά η ουρά χθες έξω από το frangelico έφτανε στην θαλασσα</t>
  </si>
  <si>
    <t>@IGianopoulou Μέχρι πόσο???</t>
  </si>
  <si>
    <t>«Γεύσεις &amp;amp; Όψεις του '21» χθες στην Κεντρική Αγορά Καλαμάτας  #μαντέμι mantemi_gr</t>
  </si>
  <si>
    <t>Σε σπάνιες περιπτώσεις ο πόνος στην πλάτη και τη μέση μπορεί να προκληθεί από ανεύρυσμα της κοιλιακής αορτής .</t>
  </si>
  <si>
    <t>η πόλη είναι ασφυκτική</t>
  </si>
  <si>
    <t xml:space="preserve">Με μιαν έντονη ονειρική διάθεση χρησμένα τα έργα της Ντιάνας Γιαννοπούλου αποτελούν μια χρυσή τομή ανάμεσα στην ονειρική ατμόσφαιρα, το κοινωνικό μήνυμα, και την όποια καθημερινότητα... </t>
  </si>
  <si>
    <t xml:space="preserve">Να δεις που αν τον ρωτήσεις αυτόν τον μπετόστοκο για τους πρόσφυγες και τους μετανάστες, θα σου πει ότι του αλλοιώνουν τον πολιτισμό. </t>
  </si>
  <si>
    <t xml:space="preserve">Καλημέρα και καλό Σαββατοκύριακο σε Όλους &lt;U+0001F64B&gt;&lt;U+0001F64B&gt;&lt;U+0001F64B&gt; Όμορφη και χαρούμενη μέρα με χαμόγελο και χαρά &lt;U+2615&gt;&lt;U+0001F305&gt;&lt;U+0001F305&gt;&lt;U+0001F305&gt;&lt;U+0001F305&gt;&lt;U+0001F305&gt;&lt;U+0001F305&gt;&lt;U+0001F305&gt;&lt;U+0001F305&gt;&lt;U+2615&gt; </t>
  </si>
  <si>
    <t>Δηλ ο οδηγός του ΟΣΑ δεν μπορεί να δώσει 1&lt;U+0080&gt; για απολυμαντικό χεριων και περιμένει το κράτος να του το παράσχει? Και εσείς ο λαϊκισμός καλά κρατεί.  #megask</t>
  </si>
  <si>
    <t>@ThelemaRules Τουλάχιστον αστείος.</t>
  </si>
  <si>
    <t>Το να κάνεις αστειάκι του Ακάλυπτου εν έτει 2020 σε κάνει να φαίνεσαι καθυστέρας όπως και να 'χει...</t>
  </si>
  <si>
    <t>Αυτοί  που σε όλη τους την ζωή τραγουδούσαν αντάρτικα και εμφυλιοπολεμικά τραγούδια ,όπως ο Μουζαλας του ΣΥΡΙΖΑ,τους ενόχλησε γιατί στον Έβρο τραγουδούν τα τραγούδια της Βέμπο!</t>
  </si>
  <si>
    <t>Οι Τούρκοι και ορισμένοι Έλληνες αριστεροί κατηγορούν τους Έλληνες ότι σκοτώνουν πρόσφυγες ,προσπαθώντας με ψέμματα να συγκινήσουν την ευρωπαϊκή κοινή γνώμη.</t>
  </si>
  <si>
    <t xml:space="preserve">Από που και ως που τους δολοφόνησαν από την ελληνική πλευρά ;Τόσο ηλίθιος ή τόσο προδότης! </t>
  </si>
  <si>
    <t>@kaliaa_kitty Ε ναι αχαχα</t>
  </si>
  <si>
    <t>@stellioskt Τότε μην εκφέρεις άποψη. Εκτίθεσαι.</t>
  </si>
  <si>
    <t xml:space="preserve">@CZachariadis ... εάν δεν το έχετε κάνει, κακώς δεν το έχετε κάνει !!! </t>
  </si>
  <si>
    <t>@vassiouti @A_Andrikopoulos @katia0 Εδώ η ανακοίνωση της κατάληψης City Plaza για τον Μουχάμαντ Γκουλζάρ  (εισφορά στην συζήτηση)</t>
  </si>
  <si>
    <t xml:space="preserve">Μηταράκης: Τέλος τα επιδόματα και οι παροχές σε όσους έχουν άσυλο </t>
  </si>
  <si>
    <t>Αφενός, ζήτω οι διακινητές</t>
  </si>
  <si>
    <t>@kefoke81 Προφανώς η ΕΕ μπορεί, αλλά εμείς δεν είμαστε η ΕΕ, παρά μόνο όταν μας χρησιμοποιεί ως αποθήκη ή αποδιοπομπαίο τράγο. Δεν είναι δυνατόν να αναλάβουμε τις υποχρεώσεις των αποφάσεων που έχει λάβει η ΕΕ ερήμην μας.</t>
  </si>
  <si>
    <t xml:space="preserve">Το μήλο,μια ιστορία απλή ......από 13/3 στις 21.00 στο studio Κυψέλης &lt;U+2764&gt;&lt;U+FE0F&gt; </t>
  </si>
  <si>
    <t>κατω απ τον ιδιο ουρανοοοοοοοοοοοοοοοοο #StinIgiamas</t>
  </si>
  <si>
    <t xml:space="preserve">#ScandalBook &lt;U+0093&gt;Η Απολογία της Μαρί Κιουρί&lt;U+0094&gt; στη Θεσσαλονίκη </t>
  </si>
  <si>
    <t>Η Πατρίσια Αρκέτ επικρίνει τον Ντόναλντ Τραμπ -  #starbuzz</t>
  </si>
  <si>
    <t xml:space="preserve">ταιριάζουν και με τον καιρό, για να κάνουν λίγο πιο εύκολο το αποψινό "μακρύ ταξίδι της ημέρας μέσα στη νύχτα". Πάντα στο Α΄Πρόγραμμα της ΕΡΤ και διαδικτυκ΄στο </t>
  </si>
  <si>
    <t xml:space="preserve">Πυροβολισμοί στο Παλαιό Φάληρο με έναν τραυματία </t>
  </si>
  <si>
    <t xml:space="preserve">Στις παρακάτω εικόνες συμπυκνώνονται όσα έγιναν στον κόσμο την εβδομάδα που πέρασε. </t>
  </si>
  <si>
    <t xml:space="preserve">Ενρίκε Ιγκλέσιας: Ο 44χρονος τραγουδιστής και η σύντροφός του &lt;U+02BC&gt;ννα Κουρνίκοβα πρόσφατα έγιναν για τρίτη φορά γονείς, καθώς απέκτησαν ένα κοριτσάκι, το οποίο όμως, όπως δηλώνει ο Ενρίκε δεν κοιμάται και πολύ. «Δεν κοιμάμαι, αλλά περνάω πολύ ωραία. </t>
  </si>
  <si>
    <t xml:space="preserve">#Redmi Note 8: ακόμα πιο χαμηλά, όλες οι εκδόσεις της συσκευής!  </t>
  </si>
  <si>
    <t>@GeorghyZhukov Ο έλεγχος των ΜΚΟ έπρεπε να έχει γίνει πριν από 8 μήνες. Αυτό είναι υπόθεση της κυβέρνησης και όχι των πολιτών.</t>
  </si>
  <si>
    <t>@zoygas @AdonisGeorgiadi Όταν υπάρχει πολιτική βούληση όλα γίνονται. Το απέδειξαν τώρα στον Έβρο</t>
  </si>
  <si>
    <t>@Lnzlpd ...τέτοια ώρα τέτοια λόγια &lt;U+0001F602&gt;&lt;U+0001F602&gt;&lt;U+0001F602&gt;</t>
  </si>
  <si>
    <t>@bogdanosk Να μας πει ο Κόκοτος, αν ειναι παράνομο το PUSHBACK, όπως μου έλεγε μεχρι προχθές!!!! ΚΟΥΤΟΧΟΡΤΟ δεν τρώμε!!!!!</t>
  </si>
  <si>
    <t xml:space="preserve">ΠΟΙΕΣ "ΑΘΩΕΣ ΨΥΧΕΣ" ΡΕ ΑΝΘΕΛΛΗΝΙΚΟ ΚΟΜΜΟΥΝΙΣΤΙΚΟ ΚΑΘΑΡΜΑ, ΤΟΥΡΚΟΣΠΟΡΕ ΤΟΥ ΕΡΝΤΟΓΚΑΝ??? </t>
  </si>
  <si>
    <t>Ένα διπλό καπουτσίνο σκέτο, μου είπα. Αλλά επειδή είμαι καριόλης μου έφτιαξα ένα νες σκέτο και πολύ καλά μου έκανα.</t>
  </si>
  <si>
    <t>@gamotimanasou Σε όποιον δάσκαλο καθίσεις..</t>
  </si>
  <si>
    <t>@iwdis δεν ειδα την livesport..ειπα δεν αποκλειω τιποτα απο τα δυο ενδεχομενα..δεν ειναι και το bbc το σπορτ24..μην τρελαθουμε</t>
  </si>
  <si>
    <t>Κοινωνατε, Κοινωνατε, στον παράδεισο να πάτε. Ρίτα Σακελλαρίου από τον παράδεισο τώρα</t>
  </si>
  <si>
    <t>Δηλαδή για να καταλάβω είμαστε φιλόξενος κ πονόψυχος σάν λαός, αλλά μόνο για όσους έχουν λεφτά, ή είναι τίποτα γκόμενες δίμετρες, με ωραία οπίσθια.Τους άπλυτους, με τέσσερα παιδιά τι να τους κάνουμε;</t>
  </si>
  <si>
    <t>@AthanShelby Έζησα να το διαβάσω κ αυτό</t>
  </si>
  <si>
    <t>@Victor_Shade_ @litsamoumoiazei Σιγα μην κάνουμε και χασταγκ για την αρκουδιαρα. Είχε και στο χωριό της</t>
  </si>
  <si>
    <t>@poly_lwla Να κλαψω; το χω κ εύκολο σήμερα</t>
  </si>
  <si>
    <t>@TsiprOrfanos Οπότε αυτό που προτείνει είναι να τους δίνουμε επιδόματα για να πέφτουν στην Ελληνική οικονομία.</t>
  </si>
  <si>
    <t>@amoraitinis @cynaegeirus @D__Mitch Λες για Sa'ar 72; Ενδιαφέρον.</t>
  </si>
  <si>
    <t>Στα ακουστικά ακούω σνικ και το κάνω ρεμίξ με Σπύρο Ζαγοραίο το μαύρο το μπεγλέρι.</t>
  </si>
  <si>
    <t>δεν εισαι *πραγματικα ακομματιστος* αν δεν κανεις καζουαλ σχολιακι πως η αναπτυξη τριμηνου Οκτωβριου-Δεκεμβριου '19 πηγε ασχημα λογω κορονοϊου που το πρωτο κρουσμα εμφανιστηκε 30 Γεναρη του '20.</t>
  </si>
  <si>
    <t>@tsnmari άμα δεν είχα να βγω σε γιορτή θα το είχα σήμερα.</t>
  </si>
  <si>
    <t xml:space="preserve">ο,τι πιο ελληνικο εχει συμβει στο NBA, αφηστε τους αλλους να χορευουν συρτακι με Κιαμο στα ημιχρονα </t>
  </si>
  <si>
    <t xml:space="preserve">Είχε ταξιδέψει με το 10ο κρούσμα τον 66χρονο από την Ηλεία στους Αγίους Τόπους #coronavirus </t>
  </si>
  <si>
    <t xml:space="preserve">Τι καταγγέλει το σωματείο εργαζομένων του νοσοκομείου #Καβάλα </t>
  </si>
  <si>
    <t xml:space="preserve">Διαπιστώθηκε ότι είχαν πλαστά ταξιδιωτικά έγγραφα </t>
  </si>
  <si>
    <t xml:space="preserve">Υπό τον πρωθυπουργό #μεταναστευτικο #Εβρος </t>
  </si>
  <si>
    <t xml:space="preserve">Μπαράζ επαφών για τις εξελίξεις #Μητσοτακης #PrimeministerGr </t>
  </si>
  <si>
    <t>Εις ανάμνησιν του δια των κολλύβων θαύματος του Αγίου Θεοδώρου του Τήρωνος.#church #holly #faith #koliva #psixosavvato</t>
  </si>
  <si>
    <t>@IoannisGrammati αμα βρεις κανα συνελληνα κατα λαθος σε κανα παν/μιο ή ερευνητικο κεντρο εξω η πρωτη αντιδραση ειναι κατεβασμα μουτρων και ακολουθει κακία -μακριά-</t>
  </si>
  <si>
    <t>@aeisixtir ολα καλα καταστροφολογε, νεκροφιλε, ντουμμεταλά</t>
  </si>
  <si>
    <t>Έμεινε με το κοπάδι της ερε.</t>
  </si>
  <si>
    <t>@ypopto_mousi @kanekos69 Τώρα η Χρυσή Αυγή είναι στη ΝΔ.</t>
  </si>
  <si>
    <t xml:space="preserve">Πωςτο εξηγείς αυτό; </t>
  </si>
  <si>
    <t>@yatchiminou @GeorghyZhukov @bilnas7 Η ΝΔ είναι κυβέρνηση επειδή έχει τη στήριξη των χρυσαυγιτων.</t>
  </si>
  <si>
    <t>Όταν έχεις ένα μεγάλο θέμα ή και μικρό να είναι. Όταν έχεις κάτι να μεταφέρεις δημόσια τέλος πάντων, απαραίτητη προϋπόθεση αξιοπιστίας -ισχύσει τελικά ή όχι- είναι να το κάνεις επώνυμα. Πάντοτε η πρακτική αυτή με έβρισκε κάθετα αντίθετο. Εκ του πονηρού οτιδήποτε ανυπόγραφο...</t>
  </si>
  <si>
    <t xml:space="preserve">Τα τροπικά δάση χάνουν την ικανότητά τους να απορροφούν διοξείδιο του άνθρακα - LIFO </t>
  </si>
  <si>
    <t>- ΨΟΦΑ ΕΣΥ ΦΑΣΙΣΤΑ</t>
  </si>
  <si>
    <t>@naimorentaxi Σε μας  επηδιουνται έχουμε προτεραιότητα</t>
  </si>
  <si>
    <t xml:space="preserve">Κοροναϊός: Έκτακτα μέτρα σε Μετρό, Ηλεκτρικό και Τραμ </t>
  </si>
  <si>
    <t>@CZachariadis  Δες και αυτό.... Ναι, όντως! Κερδίσαμε σε μίσος.... το δικό σας μίσος για τις προσπάθειες όχι μόνο των ελληνικών δυνάμεων ασφαλείας, αλλά και των απλών πολιτών στον Έβρο! Θα αναπολείτε σε λίγο καιρό ακόμα και αυτό το 4-4,5% που λαμβάνατε κάποτε σε εκλογές!</t>
  </si>
  <si>
    <t>@bpapapanagiotou Ευθεία παραβίαση των συνόρων μας. Όποιοι ισχυρίζονται το αντίθετο θεωρούνται προδότες της Ελλάδας.</t>
  </si>
  <si>
    <t xml:space="preserve">«Κάνε όνειρα ότι θα σηκωθώ από την πολυθρόνα για να διαβάσεις» </t>
  </si>
  <si>
    <t>@evaradiochina Που έχουν οι λαοί της Ανατολής. Η Κίνα επίσης ως Κράτος είδε μια ευκαιρία να κάνει μια επίδειξη δυνατοτήτων σε υψηλή τεχνολογία και innovation ανεβαίνοντας πλέον στο επίπεδο των 2-3 κορυφαίων χωρών. Η αξιοποίηση της smart τεχνολογίας</t>
  </si>
  <si>
    <t xml:space="preserve">#κορονοιος #Κορωναιος </t>
  </si>
  <si>
    <t>@Tempeloskilo @77_panagiotis @AngelMendrinos @EuropiMenoume @nickthegreek5 @HarryKPhoto @NIKSOTIROPOYLOS @Stakon13 @TheoIT1 @scordo_official Όχι παιδί μου ότι θέλεις να είσαι. Αλλά  δεν θα κάνει καλό στην εικόνα τού. Εγώ είμαι κατά του σατανισμού όπως και των άλλων δογμάτων.  Αγνωστικισμός.</t>
  </si>
  <si>
    <t>Ένας από τους ασθενείς νοσηλεύεται με σοβαρή πνευμονία στη Μονάδα Εντατικής Θεραπείας του ΠΓΝ Πατρών</t>
  </si>
  <si>
    <t>Κορωνοϊός: Η ιταλική κυβέρνηση κήρυξε σε καραντίνα ολόκληρο το βόρειο τμήμα της χώρας</t>
  </si>
  <si>
    <t xml:space="preserve">Σε κατάσταση έκτακτης ανάγκης η Νέα Υόρκη για τον κορωνοϊό μετά την αλματώδη αύξηση των κρουσμάτων </t>
  </si>
  <si>
    <t>Palmer: Σταθερή η προσήλωση των ΗΠΑ στην Αλεξανδρούπολη και το λιμάνι της</t>
  </si>
  <si>
    <t>@staikos_ Μόνο που θα ζητήσομαι εμείς και θα τα δώσουν στους μογγόλους</t>
  </si>
  <si>
    <t>@bogdanosk @rapidis "που θυμίζουν τακτική Τούρκων ή Βουλγάρων" ...τώρα νομίζεις ότι τον έθιξες;;; Θέλει(?) να κρυφτεί κι η χαρά δεν τον αφήνει.. Αν τον πεις και Τούρκο μπορεί να έρθει σε οργασμό.</t>
  </si>
  <si>
    <t>@CorfiatLoukas @YannisTsianakas Θα σε βρώ.Και θα σε οδηγήσω στο δικαστήριο.</t>
  </si>
  <si>
    <t>@CorfiatLoukas @YannisTsianakas Μάθε ελληνικά και σταμάτα να ρίχνεις λάσπη! Και κόψε τις ανοησίες.</t>
  </si>
  <si>
    <t>Μπορεί ο κορονοϊός να μεταδοθεί στα κατοικίδιά μας;</t>
  </si>
  <si>
    <t xml:space="preserve">Πρώην στέλεχος της Uber ίσως πληρώσει έως και 179 εκατ. δολάρια στην Google  </t>
  </si>
  <si>
    <t>Σεισμός 3,9 Ρίχτερ κοντά στην Κόρινθο</t>
  </si>
  <si>
    <t>#stinigiamas κανω διαλειμμα για να πιω &lt;U+0001F602&gt;&lt;U+0001F44D&gt;&lt;U+0001F3FB&gt;</t>
  </si>
  <si>
    <t>@evaxaris79 Θενκς, αγαπούλα μου γλυκιά.&lt;U+0001F917&gt;&lt;U+2764&gt;&lt;U+0001F64F&gt;</t>
  </si>
  <si>
    <t>@9YgTV8gMdI4s9rb Φχαριστώ πολύ, Αγγελική μου.&lt;U+0001F917&gt;&lt;U+2764&gt;&lt;U+0001F64F&gt;</t>
  </si>
  <si>
    <t>@_diem___ Φχαριστώ πολύ.&lt;U+0001F60A&gt;&lt;U+0001F64F&gt;&lt;U+2764&gt;</t>
  </si>
  <si>
    <t>@mirmudonas Θενκς, Μίλτο.&lt;U+0001F60A&gt;&lt;U+2764&gt;&lt;U+0001F64F&gt;</t>
  </si>
  <si>
    <t>@agnister11 Φχαριστώ, Ιωάννα μου.&lt;U+2764&gt;&lt;U+0001F917&gt;&lt;U+0001F64F&gt;</t>
  </si>
  <si>
    <t>@SinglOnhstikia Το λένε κάπως αλλιώς ναι. Έλεγα μήπως έγραψες βιαστικά δεν ανοίγει αλλά εννοούσες δεν μπαίνει windows. Τέλος καλό όλα καλά.</t>
  </si>
  <si>
    <t>Στην ανοιχτωσιά τις βρήκατε με πλατειά απεύθυνση;</t>
  </si>
  <si>
    <t>Συγγνώμη το Σταβεντο πόσοι άνθρωποι είναι; @fuckingbyepolar</t>
  </si>
  <si>
    <t>Σηκωθείτε</t>
  </si>
  <si>
    <t xml:space="preserve">#TeoKanistras &lt;U+0095&gt;  &lt;U+0095&gt; Λαμπερά πρόσωπα σε ένα μοναδικό shopping therapy υψηλής ωρολογοποιίας στο </t>
  </si>
  <si>
    <t xml:space="preserve">@GGregorakis Καληνυχτα </t>
  </si>
  <si>
    <t xml:space="preserve">Αμε και κολατα αν θε </t>
  </si>
  <si>
    <t>@Gikis91 @gdkokk @MikeF09151850 Διαβασω εννοω. Δεν ειναι τιποτα,ενα μικρο εγκεφαλικο θα περασει</t>
  </si>
  <si>
    <t>@dim114114 εντελώς! :)))</t>
  </si>
  <si>
    <t>Θα με ερωτευτείς να τελειώνουμε;</t>
  </si>
  <si>
    <t>@akispanagiot Πολύχρονος &amp;amp; ευτυχισμένος :)</t>
  </si>
  <si>
    <t xml:space="preserve">@mrP2050 @Tempeloskilo @77_panagiotis @AngelMendrinos @EuropiMenoume @nickthegreek5 @HarryKPhoto @NIKSOTIROPOYLOS @Stakon13 @TheoIT1 @TwitterSupport Εμ ετσι ειναι αυτα τα πραγματα. Μετα κλαιει... </t>
  </si>
  <si>
    <t>@Tempeloskilo @77_panagiotis @mrP2050 @AngelMendrinos @EuropiMenoume @nickthegreek5 @HarryKPhoto @NIKSOTIROPOYLOS @Stakon13 @TheoIT1 @TwitterSupport Δουλεψε εσυ και μη σε νοιαζει.</t>
  </si>
  <si>
    <t>Κόβονται τα επιδόματα απτους μετανάστες κ οι "φιλελεύθεροι απτο χωριό", που είναι ψυχουλες, έχουν ανέβει στα κάγκελα. Αυτό το φυραμα ειναι χειρότερο από ζαιους κ λοιπους αριστερούς γιατί κυκλοφορεί με προβιά δήθεν εκσυγχρονιστική κ θεωρίες αλλά στην ουσία είναι αριστεροί .</t>
  </si>
  <si>
    <t>@mattina_di Ε ναι, όλοι μας</t>
  </si>
  <si>
    <t>@letap13 Ω ποτέ, αλλά ήταν ένα μεγάλο βήμα προς την ολοκλήρωση αυτό bien sur &lt;U+0001F602&gt;</t>
  </si>
  <si>
    <t>@charemo_fais @skiourofatsa Όχι αυτή τη σουσουράδα &lt;U+0001F61C&gt; δεν τους χωράει όλους &lt;U+0001F602&gt;&lt;U+0001F602&gt;&lt;U+0001F602&gt;</t>
  </si>
  <si>
    <t>@kyrosgranazis_ Χατζηκορωνοϊός</t>
  </si>
  <si>
    <t xml:space="preserve">Ιταλία: Στα 5.883 τα κρούσματα του κοροναϊού - Σε απομόνωση η Λομβαρδία και άλλες 12 περιοχές </t>
  </si>
  <si>
    <t>Εγω: Υπάρχουν μέρες που δεν έχω έμπνευση για τουι.</t>
  </si>
  <si>
    <t xml:space="preserve">@natsiosbill Και αφού κάποιοι απο αυτους θα σπάσουν ή θα συμφωνήσουν που εσπασαν τα μηχανήματα του μετρο έτσι για αντίσταση ναουμε. </t>
  </si>
  <si>
    <t>Καλό σας βράδυ</t>
  </si>
  <si>
    <t>Και το ποιος σέβεται ή οχι ας το αφήσουμε καλυτερα...</t>
  </si>
  <si>
    <t>@JohnKarvel Αγαπητε η αντίδραση και αυτά που γράφουμε δείχνουν τη ψυχή.</t>
  </si>
  <si>
    <t>Εγω και εκατομμύρια κόσμος που πιστεύει ότι δεν είναι καθαρά ιατρικό θέμα οτιδήποτε. Μπορούμε ή θελετε να μας το απαγορεύσετε και αυτο;;</t>
  </si>
  <si>
    <t>Απλά όταν πολλοί άνθρωποι μαζεύονται στην εκκλησία και προσεύχονται μαζι μόνο καλό φέρνει σε όλους.</t>
  </si>
  <si>
    <t xml:space="preserve">@mnootmoe @MajorTomGr Ότι να ναι. Το βρήκατε αφορμή για το μενος σας δεν θα σας περάσει όμως. </t>
  </si>
  <si>
    <t xml:space="preserve">Μιλαμε για ξυλο  τωρα τους βαζουν να μαζευουν </t>
  </si>
  <si>
    <t>αυτη που θα σε πιεσει αργοτερα θα ειναι συνείδηση σου..</t>
  </si>
  <si>
    <t>τους Ελληνες γιατι  απο οτι  βλεπω  εισαι μεγαλος</t>
  </si>
  <si>
    <t>Και οι  ζαιουτουρκοι μαζι  τους.  Μπραβο  στα παιδια ..</t>
  </si>
  <si>
    <t xml:space="preserve">Ξεβρακωμα &lt;U+0001F923&gt;&lt;U+0001F618&gt; </t>
  </si>
  <si>
    <t>@Bati_Goal77 @rapidis Δεν κατάλαβες</t>
  </si>
  <si>
    <t>@ariadnicr Τα συνοικιακά φαρμακεία τουλάχιστον 2-3 που ξέρω προσωπικά έχουν κρατήσει λίγες μάσκες κσι τις δίνουν σε ανθρώπους με ανοσοκαταστολη και αλλά σοβαρά προβλήματα που πρέπει να πηγαίνουν και νοσοκομείο για θεραπείες οι μεγάλες όμως αποθήκες σίγουρα έχουν κρύψει αποθέματα</t>
  </si>
  <si>
    <t>@ai_katerina Χωρούν 50000 σε αυτές τίς βραχονησίδες;</t>
  </si>
  <si>
    <t>@Kostas_Thoneick Εγω βλεπω ειδησεις #megamou και τουλαχιστον, μεχρι στιγμης, ειναι πιο ψυχραιμα τα οσα λεγονται</t>
  </si>
  <si>
    <t>@ggkriniaris Βρε ουστ&lt;U+0001F620&gt;&lt;U+0001F620&gt;&lt;U+0001F620&gt;&lt;U+0001F620&gt;</t>
  </si>
  <si>
    <t>@Byzoskability Χρόνια πολλά μπέιμπυ</t>
  </si>
  <si>
    <t>@Lnzlpd @chrysamyra Αγόρασε μια δική σου.....&lt;U+0001F602&gt;&lt;U+0001F602&gt;&lt;U+0001F602&gt;&lt;U+0001F602&gt;&lt;U+0001F602&gt;</t>
  </si>
  <si>
    <t>@Annampella2 Δεν εχω Lacta......</t>
  </si>
  <si>
    <t>@kanekos69 Ας το αποδειξουν τωρα...να παει η Ιερα Συνοδος στην Ηλεια, να τους μεταλάβει τελευταιους, ο παπαΓιωργης εκει, μαζι με ολα το γκρουπ απ τα Ιεροσόλυμα...αρκει να μεινουν μετα καραντινα για 14 μερες</t>
  </si>
  <si>
    <t xml:space="preserve">Νέα ειδικά παικτών στα κορυφαία πρωταθλήματα από το   </t>
  </si>
  <si>
    <t>@protothema Αν δεν πάρουν τους μεταναστες από τα νησιά σύντομα, θα γίνει η νύχτα του Αγίου Βαρθολομαίου.</t>
  </si>
  <si>
    <t>Ανατρίχιασα χρόνια πίσω #StinIgiamas</t>
  </si>
  <si>
    <t>Κ έχει το θράσος να κάνει προτάσεις(του κωλου).</t>
  </si>
  <si>
    <t xml:space="preserve">ΣΥΡΙΖΑ: Ιδεοληψία της κυβέρνησης η διακοπή επιδομάτων σε πρόσφυγες </t>
  </si>
  <si>
    <t>@stamatismalelis Σταμάτη, κάτι φίλοι εδώ αναρωτιούνται, τι σχέση μπορεί να έχει το γεγονός ότι ο Βαρδινογιάννης σε ξεφορτώθηκε με το γεγονός ότι το Star είδε άσπρη μέρα. Λες να είναι σύμπτωση;</t>
  </si>
  <si>
    <t>Χρόνια πολλά στις ΓΥΝΑΙΚΕΣ στα γυναικακια, καλή δουλίτσα....</t>
  </si>
  <si>
    <t>Κορωνοϊός-Νέα Υόρκη: Κατάσταση έκτακτης ανάγκης στην πολιτεία μετά τα 21 νέα κρούσματα |   #naftemporiki</t>
  </si>
  <si>
    <t>Καθημερινές εικόνες συλλαμβάνουν «επ&lt;U+0092&gt; αυτοφώρω» τους πρωταγωνιστές τους |   #stathisvatanidis #Τεχνοχώρος #artgallery #gallery #painting #greekart #greekartist #technohorosgallery #naftemporiki</t>
  </si>
  <si>
    <t>@_Scarpediem_ @kalaMaraki__ &lt;U+02BC&gt;σε μας...ξένη είμαι ότι ξέρω λέω &lt;U+0001F602&gt;&lt;U+0001F602&gt;&lt;U+0001F602&gt;&lt;U+0001F602&gt;</t>
  </si>
  <si>
    <t>@Bill_Advised Που είναι οι Δίδυμοι. &lt;U+0001F633&gt;</t>
  </si>
  <si>
    <t>@daisylou_71 Χαχαχα..ευχαριστώ για τη διόρθωση ..</t>
  </si>
  <si>
    <t>@yorgisAnyfantis Ναι, έχω πέσει σε αγράμματο μπετοστοκο του 60λεπτου. &lt;U+02BC&gt;σε το ραβασάκι κάτω από το τραπεζάκι. Α, και για να μάθεις πως γίνεται... @hellenicpolice τσεκάρετε λίγο το προφίλ του κυρίου</t>
  </si>
  <si>
    <t>@100_axiologisi Δεν συμφωνώ μαζί σου. Έχω κάποιες αντιρρήσεις στα όσα γενικά λέει ο κύριος Μάζης αλλά τον θεωρώ απ'τους πιο σοβαρούς αναλυτές. Και μάλλον ονειρώξεις δημιουργεί σε όλους εμάς η USA.</t>
  </si>
  <si>
    <t>@100_axiologisi @rimbaud_enfer Ρωσία βλέπεις 9αρια και 9,5 αλλά θα διαφωνήσω στα υπόλοιπα.</t>
  </si>
  <si>
    <t>Υπ.Εσωτερικών Τουρκίας:... από εδώ και πέρα να δείτε τι έχει να γίνει.Ο Μητσοτάκης δε θα μπορέσει να κρατήσει τις ροές. Ήδη στο ποτάμι έχει πέσει η στάθμη και οι μετανάστες θα περνάνε με τα πόδια...</t>
  </si>
  <si>
    <t>@ntin_ntan_nton Χαχαχα αφού ξέρεις μαρή. Περα απ τη πλάκα είσαι κούκλα. &lt;U+0001F60A&gt;&lt;U+2764&gt;</t>
  </si>
  <si>
    <t>@blodaki Ευχαριστώ φίλη. Φιλια Πολλά</t>
  </si>
  <si>
    <t>@MariArchim Ευχαριστώ Μαρία για τις ευχές σου</t>
  </si>
  <si>
    <t>Καληνυχτα σας</t>
  </si>
  <si>
    <t>@dab405f5c5bf4d4 Ευχαριστώ για τις όμορφες ευχές σου φίλη Βάσω</t>
  </si>
  <si>
    <t>@rgos_gio Πόσο δίκιο έχει η γιαγιά!!!</t>
  </si>
  <si>
    <t xml:space="preserve">17 νέες θέσεις στην εταιρία SWOT A.E. #skywalkergr #aggeliesergasias #ergasia </t>
  </si>
  <si>
    <t xml:space="preserve">Κορονοϊός: Πάνω από 100.000 κρούσματα παγκοσμίως  </t>
  </si>
  <si>
    <t xml:space="preserve">Λέσβος: Έλληνες εθνικιστές "σύντροφοι" με τη νεοναζιστική συμμορία  </t>
  </si>
  <si>
    <t xml:space="preserve">Κορονοϊός: Σε λειτουργία η νέα τηλεφωνική γραμμή πληροφοριών του ΕΟΔΥ  </t>
  </si>
  <si>
    <t xml:space="preserve">Η Αθήνα του &lt;U+200B&gt;Μιχάλη Σαράντη. Του Γιώργου Δημητρακόπουλου </t>
  </si>
  <si>
    <t>Ρε συ Κώστα τι γίνεται με το φάντασμα του κομμουνισμού;</t>
  </si>
  <si>
    <t>Αφού η "Καθημερινή" σου φαίνεται ίδια με το "Μακελειό", δεν μπορεί! Ξέρεις εσύ!</t>
  </si>
  <si>
    <t>@Typical_Mana @nicfkats Εσύ ήσουν ποτέ αντιμνημονιακιά;</t>
  </si>
  <si>
    <t>@ManolisDelta @machiavelli_gr Ότι και να λέμε τώρα, τους Τούρκους τους βλέπουμε στη πράξη ότι δεν κολωνουν, εμείς ουσιαστικά μια ζωή στα λόγια και με τις πλάτες των συμμάχων οπότε και αν, είναι δεδομένο το αποτέλεσμα, επίσης αυτοί χάνουν συνέχεια κόσμο έχουν απώλειες, είναι συνηθισμένοι σε αυτό, είναι πολλά..</t>
  </si>
  <si>
    <t xml:space="preserve">Ο όμιλος PSA θα πετύχει το όριο των εκπομπών CO2 που έχει θέσει η ΕΕ  </t>
  </si>
  <si>
    <t xml:space="preserve">CarLady: Οι γυναίκες γιορτάζουν και επιλέγουν το νέο τους αυτοκίνητο  </t>
  </si>
  <si>
    <t>#AkouTinOmadaSou στους 103,3</t>
  </si>
  <si>
    <t xml:space="preserve">Σε έξαρση ο φονικός ιός! Περισσότερα από 100.000 κρούσματα σε 92 χώρες! -  </t>
  </si>
  <si>
    <t xml:space="preserve">Δες τι μουσική ακούς ανάλογα με το ζώδιό σου  </t>
  </si>
  <si>
    <t>@TsakiriTheodwra Ευχαριστώ πολύ Θεοδώρα, χρόνια σου πολλά &lt;U+0001F618&gt;&lt;U+2764&gt;&lt;U+FE0F&gt;&lt;U+0001F370&gt;</t>
  </si>
  <si>
    <t>@krklzr @john_wayne_gr @AnAthenianToLDN με τις γνώσεις Γεωμορφολογίας και Υδρογεωλογίας που έχει, μπορεί να ζητήσει να τον πάρουμε βοηθό Φακίρη..</t>
  </si>
  <si>
    <t xml:space="preserve">«ζήτω ο ΣΥΡΙΖΑ» </t>
  </si>
  <si>
    <t xml:space="preserve">ΤΙ ΕΝΝΟΕΙΣ ???? </t>
  </si>
  <si>
    <t>σας γύρισε Boomerang &amp;amp; το ΜΕΤΑΝΑΣΤΕΥΤΙΚΟ</t>
  </si>
  <si>
    <t>@kakomyrios Το 2008 ηταν ο θριαμβος την ελεύθερης αγοράς. &lt;U+0001F602&gt;&lt;U+0001F602&gt;</t>
  </si>
  <si>
    <t>Την συνεχεια την ξέρουμε ολοι.</t>
  </si>
  <si>
    <t>@TKost333 Ναι νομιζω αυτη ειναι σαφως πιο σωστη περιγραφή. Και τίμια.</t>
  </si>
  <si>
    <t>@Usual__Suspect2 Ολοι. Βασικος αξονας το πελατειακό κράτος ολων. Ψηφαλακια ;)</t>
  </si>
  <si>
    <t xml:space="preserve">Μέρα της γυναίκας μεθαυριο. Τυχαιο θα ειναι ποια γυναικα ειναι δεξια και ποια αριστερα : </t>
  </si>
  <si>
    <t>@cynaegeirus Πες μας νεα, εχθες ηταν ο ΥΦΕΘΑ των ΗΠΑ εδω. Ερχονται Τικο; Μ1117;</t>
  </si>
  <si>
    <t>@karalaik @moglis__ ΝΑΙ ΤΙ ;</t>
  </si>
  <si>
    <t>Στον Έβρο, Τούρκοι στρατό-χωροφύλακες τσακίζουν στο ξύλο Συριο που βαρέθηκε την κοροϊδία &amp;amp; θέλει να γυρίσει πίσω στην Κωνσταντινούπολη. Τον  ξαναστέλνουν πίσω, στα κλειστά ελληνικά σύνορα! Αυτός είναι ο βρωμύλος @RTErdogan... αυτή είναι η βρωμερή #Turkey</t>
  </si>
  <si>
    <t>Γιατί δεν μπορεί να το πάρει ο κόσμος?</t>
  </si>
  <si>
    <t xml:space="preserve">Νεκρός εντοπίστηκε Σύρος κρατούμενος στα κρατητήρια της ΓΑΔΑ </t>
  </si>
  <si>
    <t>ΚΑΨΤΟ !</t>
  </si>
  <si>
    <t>@JohnMilonas25 @dengoustarwre Για την ορθογραφία λεω ρε</t>
  </si>
  <si>
    <t>Κι αφου η ιστορια επαναλαμβανεται τι ειμαστε. Μια επαναληψη ειμαστε.</t>
  </si>
  <si>
    <t xml:space="preserve">Κοροναϊός : Στα χαρακώματα διοίκηση - εργαζόμενοι στο Μετρό για τα μέτρα προστασίας </t>
  </si>
  <si>
    <t>Απ'το τηλέφωνο κολλάει;</t>
  </si>
  <si>
    <t>@Vele_karakoli @FrantziKalliopi Είστε αξιοθαύμαστοι, έχετε όλο το σεβασμό μας&lt;U+2728&gt;&lt;U+0001F44D&gt;</t>
  </si>
  <si>
    <t>@_Lila_Pause_ Κι όμως συμβαίνει μερικές φορές για ευνόητους λόγους</t>
  </si>
  <si>
    <t xml:space="preserve">@tattan27051975 που-τσο-δό-της </t>
  </si>
  <si>
    <t>@kaseropites @tzoonara @ArkadIvanovich @biologisttobe ΘΕΙΑ ΚΟΙΝΩΝΙΑ ΟΤΑΝ ΠΙΕΙΣ                                ΓΙΝΕΣΑΙ ΕΥΘΥΣ                                                      ΒΑΣΙΛΙΑΣ ΔΙΚΤΑΤΟΡΑΣ                                        ΘΕΟΣ ΚΑΙ ΝΟΣΟΚΡΑΤΟΡΑΣ</t>
  </si>
  <si>
    <t xml:space="preserve">Ο Τούρκος Υπουργός Εσωτερικών Σουλεϊμάν Σοϊλού απειλεί την Ελλάδα: «Ακόμη δεν έχετε δει τίποτε» </t>
  </si>
  <si>
    <t>Τι άλλο θα έκανε ο πιο ισχυρός και διάσημος άνδρας στην όπερα απ' το να &lt;U+0085&gt;καταδιώκει σεξουαλικά όποια γυναίκα εισέβαλλε στο οπτικό του πεδίο; μήπως δεν είναι γνωστό ότι τέτοιοι άνδρες είναι ...ιδιαίτερα απωθητικοί για τις γυναίκες;</t>
  </si>
  <si>
    <t xml:space="preserve">Βασίλης Γιαννακόπουλος Αν/χης Μεταφορών: Τέλος στις ουρές και πολύωρες αναμονές </t>
  </si>
  <si>
    <t>@SCORPIOTANYA @oriflame_smile Μπάστακας ,Μπεκρούλιακας ,Γκάβακας , Μύτικας Χάντακας , Μέρμηγκας ,Τζίτζικας , Μπάκακας , Μπαμπάκας  και τελευταία η πιο συνηθισμένη βρισιά στην Ελλάδα !   ...Καλημέρα ! Καλό Σαββατοκύριακο !</t>
  </si>
  <si>
    <t>@VassilisAxelis @rapidis Και το χοντρό μισθό του παίρνει... να συμπληρώσω εγώ.</t>
  </si>
  <si>
    <t>@LStamellos Δεν γίνεται να είσαι τόσο ανόητος!</t>
  </si>
  <si>
    <t>@HrissyD Μα παρατηρώ ευχαριστήρια  τουιτς άσχετων &lt;U+02BC&gt;γγλων, Γάλλων κλπ. οι οποίοι βλέπουν τα πράγματα όπως ειναι, και εμείς εδώ έχουμε κάτι Φαπιδηδες, κάτι μπουχεσες αλβανούς και κνιτες δημάρχους να γλείφουν Ερντογαν. Είναι απίστευτο.</t>
  </si>
  <si>
    <t>@lenitataz Μπαξ Μπανυ.</t>
  </si>
  <si>
    <t xml:space="preserve">Κατέρρευσε ξενοδοχείο-χώρος καραντίνας για τον κορωνοϊό στην Κίνα  </t>
  </si>
  <si>
    <t>@mpetsi3 Ε μα πια.....</t>
  </si>
  <si>
    <t>- Ναι...ξέρετε η κόρη μου βήχει και...</t>
  </si>
  <si>
    <t>@namenotfound_ Χαχαχα...να σου φέρω λίγη? &lt;U+0001F602&gt;&lt;U+0001F602&gt;&lt;U+0001F602&gt;</t>
  </si>
  <si>
    <t>@alexandrats91 Και ο καυλίτσος μην τον ξεχνάμε &lt;U+0001F917&gt;</t>
  </si>
  <si>
    <t>@LStamellos 1) η δεν πήγες στρατό κ το έπαιξες Λουλού 2)ή πηγές και ήσουν Ι5 μαγειρια κωλυομενος....</t>
  </si>
  <si>
    <t>@Jimmy_Korgialas Φαντάσου να ήταν αυτός ή ο Βορίδης στο Δημόσιας τάξης &lt;U+0001F631&gt;</t>
  </si>
  <si>
    <t>Πόσο χαζούς μας περνάνε?</t>
  </si>
  <si>
    <t>Εδώ με τη μεταλαβιά δεν κολλάς τον ιό.</t>
  </si>
  <si>
    <t xml:space="preserve">Θανάση σε πείραξαν ; &lt;U+0001F620&gt; </t>
  </si>
  <si>
    <t>Ο Γιάνης, όταν ξεκινά να γράφει ένα tweet έχει στο μυαλό του αποκρυσταλλωμένο τι θέλει να γράψει ή αυτοσχεδιάζει πληκτρολογώντας;</t>
  </si>
  <si>
    <t>@RWBDTrashtalker Το χειρότερο είναι να πετυχεις γερο να κανει καταθεση στο μηχάνημα</t>
  </si>
  <si>
    <t>@RedBasket71 @LopC_7 Εφυγε απο μονος του απο ΤΣΣΚΑ. Οπως και ο Ντεκολο. Σιγουρα εχει αδυναμιες στην αμυνα, και αρκετες μαλιστα, αλλα μιλάμε ισως για τον καλυτερο ασο στην ευρωλιγκα.</t>
  </si>
  <si>
    <t xml:space="preserve">Εξαγριωμένος οδηγός BMW εμβολίζει με μίσος ένα Ford (Video)  #ΕΙΔΗΣΕΙΣ </t>
  </si>
  <si>
    <t>@Khlysty1 Δε σε αδικώ</t>
  </si>
  <si>
    <t>&lt;U+02BC&gt;νω του επιτρεπτού ορίου οι τιμές σκατοψυχιας στην Ελλάδα.</t>
  </si>
  <si>
    <t xml:space="preserve">Είστε συνένοχοι.  </t>
  </si>
  <si>
    <t xml:space="preserve">@KODSPAPADO74 @kuriakigian @Mandravelis Μόνος σου καρφώθηκες ΒΛΑΚΑ. </t>
  </si>
  <si>
    <t xml:space="preserve">@anemosanti Ετοιμάσου για πραγματική δουλειά. </t>
  </si>
  <si>
    <t>Το τεμπελικι με τις ΜΚΟ τελείωσε.</t>
  </si>
  <si>
    <t xml:space="preserve">Γράμμα ενός γιατρού σε κατ&lt;U+0092&gt; οίκον περιορισμό λόγω κορονοϊού </t>
  </si>
  <si>
    <t>@iantoniadis75 @ferryman2010 @cynaegeirus @gr_securitynews Βέβαια, οφείλω να πω ότι, χθες βράδυ που έκανα μόνος μια μεγάλη βόλτα στην Διονυσίου Αρεοπαγίτου και την Πλάκα κ ήπια κ ένα ποτήρι κρασί κάτω από την Ακρόπολη, βεβαιώθηκα ότι η Αθήνα είναι η ομορφότερη του κόσμου.</t>
  </si>
  <si>
    <t xml:space="preserve">#migration #migrants #refugees #πρόσφυγες #μεταναστες </t>
  </si>
  <si>
    <t>Θωρακισμένος απ&lt;U+0092&gt; άκρη σ&lt;U+0092&gt; άκρη ο #Έβρος</t>
  </si>
  <si>
    <t>Πενήντα χρόνια χωρίς τον Βασίλη Αυλωνίτη, Πουαμόρ...</t>
  </si>
  <si>
    <t xml:space="preserve">#κοροναιος #coronavirus #COVID19 </t>
  </si>
  <si>
    <t>@Cyberela Έχω σοκαριστεί</t>
  </si>
  <si>
    <t>@Cyberela Και ρε Μυρτώ θεωρείται από τους τοπ στο χώρο της.</t>
  </si>
  <si>
    <t xml:space="preserve">Σόδα... πολλαπλές χρήσεις: H μαγειρική (διττανθρακική) σόδα, είναι μιά σκόνη που πρέπει πάντα να υπάρχει στο σπίτι γιατί είναι πάρα πολύ χρήσιμη:  - Χρησιμοποιείστε σόδα γιά να μη μυρίζει το ψυγείο: 6 κουταλιές γλυκού σ' ένα μπωλάκι που το βάζουμε στο&lt;U+0085&gt; </t>
  </si>
  <si>
    <t>ΝΕΑ ΑΠΕΙΛΗ ΑΠΟ ΤΟΝ ΤΟΥΡΚΟ ΥΠΟΥΡΓΟ ΕΣΩΤΕΡΙΚΩΝ</t>
  </si>
  <si>
    <t>Αποδεικνύεται με κάθε τρόπο ως η πιο Ανθελληνική πολιτική παράταξη της ιστορίας της χώρας.</t>
  </si>
  <si>
    <t>Του παπά που εφημερεύει το Θριάσιο του μαγειρεύει #παροιμιες_κορονοιου</t>
  </si>
  <si>
    <t xml:space="preserve">ληγμένα... </t>
  </si>
  <si>
    <t>(δες τη Σημείωση, κάτω κάτω)</t>
  </si>
  <si>
    <t>@yanisvaroufakis Εγραψε οπως παντα..</t>
  </si>
  <si>
    <t>@stathopoulosth Σωστό.</t>
  </si>
  <si>
    <t>@stathopoulosth Πρώτο γύρο είχε χάσει?</t>
  </si>
  <si>
    <t>@0Q4ONdhJ9cUuUKk Καλό βράδυ Σαββάτου Μιχάλη!</t>
  </si>
  <si>
    <t>Κριτήρια γνησιότητας της πίστης</t>
  </si>
  <si>
    <t xml:space="preserve">Τουρκικό τεθωρακισμένο επιχείρησε να γκρεμίσει το φράχτη στον Έβρο | ελλάδα | MEGA TV MEGA ΓΕΓΟΝΟΤΑ </t>
  </si>
  <si>
    <t>@sav_george @ToucH_3D @taksidiotis_ Ψάχνω μια καλή συνταγή</t>
  </si>
  <si>
    <t>@sav_george @ToucH_3D @taksidiotis_ Ολόκληρο master chef για να φάμε ένα γαμωφαΐ</t>
  </si>
  <si>
    <t>@Chameno_Cormi Τα ληγμένα βλάπτουν</t>
  </si>
  <si>
    <t>@MrEleftherios Τόσο χάλια; &lt;U+0001F623&gt; Χχα. Οκ</t>
  </si>
  <si>
    <t>@its_leonidas @PrigipoPoulos Πάω να ξεκινήσω την παραγωγή άμεσα!</t>
  </si>
  <si>
    <t>Σάββατο: η ημέρα που δεν πρέπει να κάνεις τίποτα, αλλά όλοι περιμένουν να κάνεις πολλά.</t>
  </si>
  <si>
    <t xml:space="preserve">Οι αναλύσεις ψηφιακών data απηχούν τη γνωστή ιστορία με τους τυφλούς και τον ελέφαντα  </t>
  </si>
  <si>
    <t xml:space="preserve">Δημοσκόπηση: Το 90% υπέρ των χειρισμών Μητσοτάκη στο μεταναστευτικό  </t>
  </si>
  <si>
    <t xml:space="preserve">Ιταλία: 233 οι νεκροί- 206 τα κρούσματα κορονοϊού στη Βρετανία </t>
  </si>
  <si>
    <t xml:space="preserve">Κατέρρευσε ξενοδοχείο στην Κίνα - Δεκάδες αγνοούμενοι  </t>
  </si>
  <si>
    <t xml:space="preserve">Καραμανλής: Έμπρακτο ενδιαφέρον των ΗΠΑ για το λιμάνι της Αλεξανδρούπολης  </t>
  </si>
  <si>
    <t xml:space="preserve">Από επενδύσεις, έχουμε τίποτε ροές; Για την ανάπτυξη 1% το Δ τρίμηνο του 2019, έχουμε τίποτε; Για τις άφαντες μπουλντόζες στο Ελληνικό; Είστε Υπουργός Ανάπτυξης και υποσχεθήκατε 4% ετησίως. </t>
  </si>
  <si>
    <t>Έκτακτο: Κορωνοϊός: Στα 66 τα κρούσματα στην Ελλάδα &lt;U+0096&gt; 11 στην Αττική  μέσω του χρήστη @etyposgr</t>
  </si>
  <si>
    <t>Πρόγνωση καιρού: &lt;U+02BC&gt;στατος ο καιρός την Κυριακή, με βροχές σε μεγάλο μέρος της χώρας  μέσω του χρήστη @etyposgr</t>
  </si>
  <si>
    <t>Είναι τελικά και πόσο ψηλά βάζεις τον πήχη, εγώ πχ λέω mission accomplished όταν επιβιώνω από τους χειμώνες</t>
  </si>
  <si>
    <t>Τακίγια- Η τέχνη της εξαπάτησης επιτρέπει στον μουσουλμάνο να εξαπατά εσκεμμένα για να κερδίσει την εμπιστοσύνη του αλλόθρησκου άπιστου ή ενός κράτους που να τον φιλοξενεί</t>
  </si>
  <si>
    <t>@nikosmc81 @gerasimoulast @velopky @e_fragkos Να υποθέσω λοιπόν ότι η τροπολογία αφορά ατομα που θα λάβουν άσυλο και θα μεταφερθούν στην ενδοχώρα με σκοπό την αποσυμφόρηση των νησιών;</t>
  </si>
  <si>
    <t>@SterGian @gio_rgos_ Το έχω ήδη βγάλει</t>
  </si>
  <si>
    <t xml:space="preserve">Αρχηγε να τιμωρηθούν παραδειγματικά Ενοχλημένος ο Αρχηγός  για τους τραυματίες αστυνομικούς από Τ/Κ </t>
  </si>
  <si>
    <t>Έγινε και σεισμός.</t>
  </si>
  <si>
    <t>Στην περίπτωση της Γιαμαρέλλου πρέπει να παρέμβει ο ΙΣΑ</t>
  </si>
  <si>
    <t>Χθες που λέτε επέστρεψα από Βουλγαρία, όπου μάλλον έπρεπε να παραμείνω μέχρι νεοτέρας, μιάς και έχει 0 επιβεβαιωμένα κρούσματα. Και δεν ήμουν καν Σόφια.</t>
  </si>
  <si>
    <t>Πως κοιμήθηκες του λέω?</t>
  </si>
  <si>
    <t xml:space="preserve">Ο Αμερικανός πρέσβης τάσσεται σαφώς υπέρ του νομίμου δικαιώματος της Ελλάδος να φυλάττει τα σύνορά της. </t>
  </si>
  <si>
    <t xml:space="preserve">&lt;U+0001F338&gt;&lt;U+0001F338&gt;&lt;U+0001F338&gt; </t>
  </si>
  <si>
    <t>@grpsarianos @Rantanp49061536 συνημμένα στο βίντεο τρόπος υποβολής αίτησης ασύλου και θεώρησης βίζα</t>
  </si>
  <si>
    <t>@john_wayne_gr Δεν πρέπει να ειναι πάντως αυτόματο αυτό,ίσως ειναι paintball</t>
  </si>
  <si>
    <t>@Beast_Boy_gr @chrisadritseli &lt;U+02BC&gt;σε με και ήμουν μόνη μου με τα πιτσιρίκια! Ταράχτηκα!</t>
  </si>
  <si>
    <t>@there_is_no_sin Αλλο ενα φεικ της καριολας</t>
  </si>
  <si>
    <t>@GiannaIoa 45 αθλητικο,46 κροκς,και αν σε κωλοδαχτυλιασω θα φτασει στον οισοφαγο</t>
  </si>
  <si>
    <t>@sober_span @stavrakas13 @cornillious7 @Real_JimmyGreen ΘΑ ΔΟΥΜΕ..ΝΑ ΓΙΝΕΙ ΣΙΓΟΥΡΑ ΑΛΛΑΓΗ ΣΤΝ ΕΟΚ..ΑΛΛΑ ΝΑ ΕΡΘΟΥΝ ΝΕΟΙ ΑΝΘΡΩΠΟΙ ΠΟΥ ΝΑ ΑΓΑΠΟΥΝ ΤΟ ΜΠΑΣΚΕΤ ΚΑΙ ΤΝ ΕΘΝΙΚΗ ΚΑΙ ΟΧΙ ΤΟΥΣ ΠΡΟΕΔΡΟΥΣ ΤΝ ΣΥΛΛΟΓΩΝ</t>
  </si>
  <si>
    <t>Τ: 215-5151681 &lt;U+0096&gt; Κ: 6936504508</t>
  </si>
  <si>
    <t>Συγνώμη κιόλας κύριε υπουργέ @Vkikilias αλλά αφού είμαστε σε καλό δρόμο και ελέγχουμε τον #κορωνοιος πως βγαίνουν και λένε πως αναμένεται να νοσήσει το 5% με 10% του πληθυσμού, δηλαδή 500.000 με 1.000.000 άνθρωποι?</t>
  </si>
  <si>
    <t>Το "γεια σου",είναι ψέμα,</t>
  </si>
  <si>
    <t>@KINGBILL_7 @GeoSyrigos Εννοώ ότι και ο βλάκας που βρίζει τους Αντετοκουνμπο ειναι οπαδος μιας ομάδας αντιπάλου των bucks που έχασαν... αλλα οταν αυτα τα βλέπουμε Καθημερινα σχεδον στα Ελληνικά ντέρμπυ δεν τα αποδοκιμάζουν οι "δημοσιογράφοι" ... δείχνουμε μια επιλεκτική ευαισθησία θα το ελεγα...</t>
  </si>
  <si>
    <t>@DeusExBoreae Δεν ξςρω πόσο τύχη ειναι αυτη...παιζει μόνο για την νικη μεθαύριο...καλυτερα να εχανε</t>
  </si>
  <si>
    <t>@GeoSyrigos Και στο Σεφ αυτό διδαξαμε μια βδομάδα προν Γιώργο...βιντεακι δεν ειδα να ποσταρεις...</t>
  </si>
  <si>
    <t>@Real_JimmyGreen Γιατί ρε στα 27 η στα 28 ας πουμε έχεις το νου σου στην προπονητική? &lt;U+02BC&gt;λλο καλός παίκτης άλλο προπονητης... τεσπα! Ο πασκουαλ για μενα ηταν εξαιρετικός κόουτς αλλά δεν έχει ουσία να το συζητάμε πλεον</t>
  </si>
  <si>
    <t>@Evoia40 Κατι πιο απλό..τουλαχιστον 100 νεκρούς από την απλη γρίπη λαθε χρόνο....τοσους από κοροναιο δεν θα έχουμε...</t>
  </si>
  <si>
    <t>@DrazenXIII Και ον ουαιλι που χεις τον εχεις δει να παίζει?η με 3 λεπτά βγαλαμε ποριαμα?</t>
  </si>
  <si>
    <t>@CZachariadis Βλεπω αναπτυξη των ποσοσστων της ΝΔ Κωστα. Εσεις? Πως πατε?</t>
  </si>
  <si>
    <t>@christypoly @RedrumCode @christosroukos Συμφωνώ, εξαιρετικό</t>
  </si>
  <si>
    <t>@Thalion_1 Χα χα</t>
  </si>
  <si>
    <t>@silaserafim Βλέπεις Αυτιά;;;;;</t>
  </si>
  <si>
    <t>@gamotimanasou Α καλα.εσυ θες να κάνεις συλλογή από ντικ πικ.</t>
  </si>
  <si>
    <t>@Rika_Skafida Κι εγώ...</t>
  </si>
  <si>
    <t>Με ντόπιους συνεργάτες η ναζιστική συμμορία στη Μυτιλήνη  μέσω του χρήστη @avgionline</t>
  </si>
  <si>
    <t>Παπαδημούλης: Χρειάζεται πολλή δουλειά για να κερδίσουν οι γυναίκες την αξιοπρέπεια που δικαιούνται και τους αξίζει  μέσω του χρήστη @avgionline</t>
  </si>
  <si>
    <t>@smerk3 &lt;U+02BC&gt;σε...τα δικά μου να 'δεις...</t>
  </si>
  <si>
    <t xml:space="preserve">@sourtoukw Σε κάθε περίπτωση, έπρεπε να είχε προβλεφθεί ότι οι ιδιωτικές εταιρείες θα χρέωναν και να το ρύθμιζαν. </t>
  </si>
  <si>
    <t xml:space="preserve">@VassilisNalba @AnnaAgios Sorry που παρεμβαίνω παιδιά, αλλά δεν μπόρεσα ν' αντισταθώ. :) </t>
  </si>
  <si>
    <t xml:space="preserve">Tο μεσημεριανό Δελτίο Ειδήσεων του Star, στις 15:00 με την Κατερίνα Παπακωστοπούλου  #StarChannelTV #StarNews #Star @Katerina_Papak1 </t>
  </si>
  <si>
    <t xml:space="preserve">Το κεντρικό Δελτίο Ειδήσεων του Star στις 19:50 με την Κατερίνα Παναγοπούλου. @KatPanagopoulou #StarChannelTV #Star #StarNews </t>
  </si>
  <si>
    <t xml:space="preserve">Κοροναϊός: Οι σοβαρές επιπτώσεις σε κρατήσεις και ξενοδοχεία </t>
  </si>
  <si>
    <t>1/2 #skai</t>
  </si>
  <si>
    <t>τι συμβαίνει?? έλα μου ντε!!</t>
  </si>
  <si>
    <t>Τα παράνομα push-backs θα τα βάλουμε και αυτά στους εορτασμούς για το 2021;</t>
  </si>
  <si>
    <t xml:space="preserve">Βίντεο ντοκουμέντο από τον Έβρο: Τουρκικό τεθωρακισμένο προσπαθεί να ρίξει τον φράχτη στα σύνορα - Infognomon Politics </t>
  </si>
  <si>
    <t xml:space="preserve">Εισβολή δεν το λες, όμως. Υπερβολές... </t>
  </si>
  <si>
    <t xml:space="preserve">Οι παράγοντες που επιδρούν στην εξάπλωση της επιδημίας του κοροναϊού </t>
  </si>
  <si>
    <t>@re_aiiii Ωραίο ο</t>
  </si>
  <si>
    <t xml:space="preserve">ξύνουν τα νύχια τους για ...ξύλο! </t>
  </si>
  <si>
    <t>«θα υπάρχει κόστος στην οικονομία</t>
  </si>
  <si>
    <t>Όμορφο Σαββατοκύριακο !!!</t>
  </si>
  <si>
    <t>@ProkopisSerros Μωρ τι μας λες;&lt;U+0001F60B&gt;&lt;U+0001F601&gt;&lt;U+0001F601&gt;&lt;U+0001F602&gt;&lt;U+0001F602&gt;</t>
  </si>
  <si>
    <t>@EvgenTzavaras Αντε ξεκινά εσύ να κοινωνας τώρα με τους χαιρετισμούς και σε κάνα μήνα θα έχουμε αποχαιρετισμους</t>
  </si>
  <si>
    <t xml:space="preserve">#art #vangogh #painting #museum&lt;U+0085&gt; </t>
  </si>
  <si>
    <t>Θέλουν να αυτοκτονήσουν τα εγκεφαλικά μου κύτταρα με τα βιωματικά σας, αλλά μετά σκέφτομαι ότι εσείς τα ζήσατε κι επιζήσατε και αναθαρρεύω.</t>
  </si>
  <si>
    <t>@Munzour Θερμόμετρο έβαλες; Αλλιώς είναι μάτι.</t>
  </si>
  <si>
    <t>@marius_lexus Όλοι οι υπόλοιποι γιατί θα έχει εξασθενήσει το ανοσοποιητικό.</t>
  </si>
  <si>
    <t>Εσείς αγχωθήκατε καθόλου με τον σεισμό ή είστε τίποτα ψύχραιμοι;</t>
  </si>
  <si>
    <t>Δεν θα πάθουμε παράκρουση όλοι ξαφνικά σε αυτή τη χώρα!!!</t>
  </si>
  <si>
    <t>Σήμερα ήρθε τύπος να με βρίσει τάχα μου ότι βρίζω μετανάστες.</t>
  </si>
  <si>
    <t xml:space="preserve">Σαν σήμερα το 1948 η ενσωμάτωση των Δωδεκανήσων στην Ελλάδα </t>
  </si>
  <si>
    <t>@_nutellabrownie Χριστέ μο έτσι χωρίς να βάλει ντετολ πρώτα;&lt;U+0001F62E&gt;&lt;U+0001F62E&gt;</t>
  </si>
  <si>
    <t>@Myth_2 Καπλγκολζ</t>
  </si>
  <si>
    <t>Μηταράκης: Οι μετανάστες θα πάνε στις Σέρρες, όχι στην Αττική Φεύγουν άμεσα από τα νησιά 2.000 μετανάστες &lt;U+0096&gt;</t>
  </si>
  <si>
    <t xml:space="preserve">Κορωνοϊός: Στα 40 τα κρούσματα της επιδημίας στη Βρετανία </t>
  </si>
  <si>
    <t xml:space="preserve">Καιρός: Έρχονται βροχές σε μεγάλο μέρος της χώρας </t>
  </si>
  <si>
    <t xml:space="preserve">Από την εξέγερση των νησιών στην παλλαϊκή κινητοποίηση στον Έβρο  </t>
  </si>
  <si>
    <t>@magna_grecia @MakisVoridis Έτσι, γιατί δεν πρέπει να τους πιστεύεις σε τίποτα. Φύσει θέσει ψεύτες!</t>
  </si>
  <si>
    <t>@MSFgreece Ποια "σύνορα μας"; Αφού είστε γιατροί χωρίς σύνορα.</t>
  </si>
  <si>
    <t>Νόμιζε ότι θα εκβιάσει την ΕΕ</t>
  </si>
  <si>
    <t>@kuriakigian @chappilot1 Πάντως κουκλί &lt;U+0001F923&gt;&lt;U+0001F923&gt;&lt;U+0001F923&gt;</t>
  </si>
  <si>
    <t>@cFXvk7gzKF0JWVA @bpapapanagiotou Αντιπροσωπεύει ΜΚΟ και αλληλέγγυους ....</t>
  </si>
  <si>
    <t xml:space="preserve">Τούρκοι.... </t>
  </si>
  <si>
    <t>@PlanetZeroOne @GiBi84526473 Ααααχαχαχαψαχαψα ελπίζω να μην είσαι #ΝΔ_απατεωνες εσύ πάντως. Το κόμμα της απόλυτης τουρκολαγνιας με τα τουρκικά κανάλια, σήριαλ, κουμπαριες κλπκλπ</t>
  </si>
  <si>
    <t>Σεισμούλης</t>
  </si>
  <si>
    <t xml:space="preserve">Μετά την ήττα στο διπλό ο #Tsitsipas ετοιμάζεται να μπει στο κορτ για την αναμέτρηση με τον Patrombon, με στόχο να σφραγίσει τη νίκη για την Ελλάδα και την πρόκριση για τα πλέι-οφ της πρώτης κατηγορίας </t>
  </si>
  <si>
    <t xml:space="preserve">Ο τελευταίος πόντος και η αουτ επιστροφή του Πέτρου Τσιτσιπά στο διπλό που χάρισε τη νίκη στις Φιλιππίνες. Στις 07:20 (&lt;U+0001F1EC&gt;&lt;U+0001F1F7&gt;) η αναμέτρηση του #Tsitsipas με τον Patrombon #DavisCup </t>
  </si>
  <si>
    <t>@Bill_Advised Βασίλη μου μακάρι να κοιτούσαν τον κωλο τους θα πρόσεχαν περισσότερο! μιλάμε ότι όχι μόνο δεν αγαπούν τον εαυτό τους όταν ρισκάρουν έτσι, αλλά δεν αγαπούν καν κ τους δικούς τους, όταν τους λένε πήγαινε να κοινωνήσεις μαμά κ μπαμπά δεν θα πάθεις τίποτα &lt;U+0001F614&gt;</t>
  </si>
  <si>
    <t xml:space="preserve">Παντού υπάρχει ένας μαλάκας </t>
  </si>
  <si>
    <t xml:space="preserve">η ΝΔ1.εκανε 7 τα χρόνια απόδοση ιθαγένειας στους πρόσφυγες-μεταναστες απο τα 3 του συριζα </t>
  </si>
  <si>
    <t>2.κοβει τα επιδόματα σε οσους παίρνουν άσυλο,άρα δύσκολα θα μένουν εδω αφού τ όνειρο κάθε αφροασιατη είναι να ζει με επιδόματα</t>
  </si>
  <si>
    <t>Τ όνειρο του σύριζα για νέους ψηφοφόρους χάνεται</t>
  </si>
  <si>
    <t>το 3% έρχεται</t>
  </si>
  <si>
    <t>Τα μπουτίκ απαρτμεντς θα σου δώσουν να φας;</t>
  </si>
  <si>
    <t>Τα Δυτικά ΜΜΕ για τη συνάντηση του Πούτιν με τον Ερντογάν: Η Ρωσία πήρε αυτό που ήθελε.</t>
  </si>
  <si>
    <t>#κορονοιος ΠΟΛΥ ΒΑΡΙΑ ΤΟ ΠΗΡΕ Ο #Μητσοτακης που θα πρέπει να κάτσει στο γραφείο το ΣΚυριακο και να μην πάει διακοπές όπως κάνει κάθε ΠΣΚ εδώ και 8 μήνες...</t>
  </si>
  <si>
    <t>@moglis__ ΘΑ ΣΕ ΚΑΝΑΜΕ ΑΝΦΟΛΟΟΥ</t>
  </si>
  <si>
    <t xml:space="preserve">Ανδρέας Γιαννακουδάκης &lt;U+0096&gt; Αντιπρύτανης ΑΠΘ: «Ο κορωνοϊός είναι κατασκευασμένος &lt;U+0096&gt; Έχει βρεθεί το εμβόλιο» (βίντεο)  </t>
  </si>
  <si>
    <t>@mnootmoe Χνιχ χνιχ χνιχ :)</t>
  </si>
  <si>
    <t>Απλά τα κάνω ρτ γιατί με νευριάζει αφάνταστα το να λέτε και να κάνετε κουμάντο στον καθένα για το τι θα γράψει.</t>
  </si>
  <si>
    <t>Η κολλητή μου σε λίγες μέρες:</t>
  </si>
  <si>
    <t xml:space="preserve">Ωραίος ο πρωινός καφές με τους @thebeatles να παίζουν στα ηχεία... </t>
  </si>
  <si>
    <t>@margkone Εσυ τον θεωρείς δικό μας παιδί εγώ θεωρώ οτι εκμεταλλεύτηκε τον οργανισμό Παναθηναϊκό διάλεξε κ πάρε</t>
  </si>
  <si>
    <t>@sakismoumtzis Ηρθε η ωρα να τελειωνουμε οριστικα με τουρκους και υην πεμπτη φαλαγγα της ανθελληνικης αριστερας(οχι της πατριωτικης)</t>
  </si>
  <si>
    <t>@bogdanosk @nmitarakis Εννοείς σε αυτούς που έχουν χαρακτηριστεί προσφυγες; Στους διωγμενους λόγω πολέμου στην χώρα τους;</t>
  </si>
  <si>
    <t>Αλήθεια ή Ψέμα ;;</t>
  </si>
  <si>
    <t>και άφηνε, συνειδητά, τους Λαθροεισβολείς</t>
  </si>
  <si>
    <t>Σχετικά με την απαγόρευση εξόδου από τα σπίτια σε άλλες χώρες, ένα θα πω: Υπάρχουν τόσοι ιοί και τόσα μικρόβια στο περιβάλλον που θα έπρεπε το ανθρώπινο είδος να είχε εξοντωθεί προ πολλού! Με σωστή προσωπική υγιεινή θα πάνε όλα καλά!!! &lt;U+0001F338&gt;</t>
  </si>
  <si>
    <t>@napoleon_mylife Σωστά! Δούλευα σε νοσοκομείο αναφοράς τότε με τον Η1Ν1 που τα πράγματα ήταν πραγματικά πολύ χειρότερα και κανείς μας δεν έπαθε τίποτα. Λίγο προσοχή οι ευπαθείς ομάδες γιατί δεν χρειάζεται να ταλαιπωρηθούν και όλα καλά θα πάνε! &lt;U+0001F600&gt;</t>
  </si>
  <si>
    <t>Καν τα δυο</t>
  </si>
  <si>
    <t>@Satanna33 Θα του κάτσουν όμως άλλες και λύνεται το πρόβλημα!!!!! &lt;U+0001F602&gt;&lt;U+0001F602&gt;&lt;U+0001F602&gt;</t>
  </si>
  <si>
    <t xml:space="preserve">Μόλις δημοσίευσε μια φωτογραφία </t>
  </si>
  <si>
    <t xml:space="preserve"> #BasketLeague</t>
  </si>
  <si>
    <t>@mariakorinthiou Κι έχει κατέβει και το τουι της κοπέλας που συμπλήρωσε για τους Αιγωκερους την άποψη της ! Οποτε δεν μπορώ τώρα να αποδείξω τι είπαμε  ! Ε Λ Ε Ο Σ !! Οποίος έχει τον μύγα μυγιαζεται !</t>
  </si>
  <si>
    <t>@BTzimourtos @EllNikos Πεθαίνει κόσμος, ποιος τις γαμεί τις δημοσκοπήσεις;</t>
  </si>
  <si>
    <t>@jason_bigcock69 Έτσι μωρό μου. Σκισε με στα δυο</t>
  </si>
  <si>
    <t>@stakozis Απ' αυτό έχω γλυτώσει πάντως χαχαχαχαχα</t>
  </si>
  <si>
    <t>@NIKSOTIROPOYLOS Αυτό θα πει πορεία μισούς για την Ελλάδα με πρόσχημα την ιδεολογία!</t>
  </si>
  <si>
    <t>@Kelly_Libra_77 @ximion3 Αρχίζει το.....κέρατο...</t>
  </si>
  <si>
    <t xml:space="preserve">Οι ομοσπονδιες μας εστειλαν ηδη αποψεις, καποιες εκ των οποιων θα ενσωματωθουν. </t>
  </si>
  <si>
    <t>Γιατί να σας αρέσει να τρώτε σαλιγκάρια, ΓΙΑΤΙ;;;</t>
  </si>
  <si>
    <t>Αυτό δεν είναι TL του Twitter, το feed του Ελληνικού Στρατού είναι.</t>
  </si>
  <si>
    <t>Η Ανακοίνωσή της Ομοσπονδίας Ενώσεων Νοσοκομειακών Γιατρών Ελλάδος (ΟΕΝΓΕ) για τον κορονοϊό &lt;U+0001F489&gt;&lt;U+0001F489&gt;&lt;U+0001F489&gt;&lt;U+0001F48A&gt;&lt;U+0001F48A&gt;&lt;U+0001F48A&gt;</t>
  </si>
  <si>
    <t>Στο #Kontra24 με την Αναστασία Γιάμαλη @AGiamali</t>
  </si>
  <si>
    <t>Θανάσης Αντετοκούνμπο: "Έλα εδώ, μωρή κότα"</t>
  </si>
  <si>
    <t>Φαντασία είναι να είσαι 1.50 και να ντύνεσαι στις απόκριες καμηλοπάρδαλη.</t>
  </si>
  <si>
    <t>8) Βελιγράδι: 620</t>
  </si>
  <si>
    <t>του Μίκη Θεοδωράκη σε</t>
  </si>
  <si>
    <t>@stamatismalelis Ούτε καν στα ξερονήσια αγαπητέ! Ούτε καν!! Να τους στείλουμε από εκεί που ήρθαν! Χάρη θα τους κάνουμε να τους φιλοξενήσουμε σε οποίο ελληνικό έδαφος!!!</t>
  </si>
  <si>
    <t>Τον Κοτζιά δεν θυμάμαι να τον έχω πετύχει σε κάνα κανάλι.</t>
  </si>
  <si>
    <t>@capitano13_ Πηγούλες;</t>
  </si>
  <si>
    <t>@__liaki___ Σουφλέ..</t>
  </si>
  <si>
    <t xml:space="preserve">&lt;U+0001F36B&gt; Αυτό το ΣΚ δοκιμάστε τη #vegan εκδοχή του αγαπημένου brownies! To αποτέλεσμα θα σας μαγέψει: #passengergr </t>
  </si>
  <si>
    <t xml:space="preserve">Και μέσα στο φτερούγισμα </t>
  </si>
  <si>
    <t>Αιγαίο μου γαλήνεψε τα γαλανά νερά σου...</t>
  </si>
  <si>
    <t xml:space="preserve">#motivation #coaching #thinkpositive #subconsciousmind #actress&lt;U+0085&gt; </t>
  </si>
  <si>
    <t>@kate_rinq Και εσένα τι σε κόφτει ρε κοπελιά αν έρθω και πέσω πάνω σου με το αυτοκίνητο μου και σου κόψω τα ποδάρια; Ας είχες λάβει μέτρα προστασίας!</t>
  </si>
  <si>
    <t>@stratos_juve Ψαχνω βιντεο με εναν με καντινα που ειχε βγαλει ο μανεσης και ελεγε οτι εσεις στο ελλαντα εχετε προβλημα με τους λαθρομεταναστες. Ηταν στην εκπομπη και ο τσολιας απο την ελληνοφρενεια και τον ειχε περιλαβει.</t>
  </si>
  <si>
    <t>@leftgr Προέχει η φύλαξη των συνόρων απ'τους λαθραίους.</t>
  </si>
  <si>
    <t xml:space="preserve"> #COVID19 #COVID&lt;U+30FC&gt;19 #κορονοϊός #κοροναϊος </t>
  </si>
  <si>
    <t>Ναταλία Ρωμανού : το νέο της digital single, θα αγγίξει το εσωτερικό όλων που έχουν βιώσει βία, ρατσισμό και πόνο  via @Music365.gr</t>
  </si>
  <si>
    <t>@eliasntouras Καλημέρα Ηλία</t>
  </si>
  <si>
    <t>@Khlysty1 Να σου θυμίσω ποιος ειναι πρόεδρος του Ιατρικού Συλλόγου;</t>
  </si>
  <si>
    <t xml:space="preserve">Υπουργέ, βγες στους δρόμους να πανηγυρισουμε </t>
  </si>
  <si>
    <t>@MenelaosS @tou_diaolou Την πληρώνεις απ' την τσέπη σου και σε νοιάζει;</t>
  </si>
  <si>
    <t>@StefTsitsipas Χρόνια πολλά με υγεία, να την χαίρεσαι την αδερφούλα σου¦&lt;U+FE0F&gt;</t>
  </si>
  <si>
    <t xml:space="preserve">Καλημέρα και Καλό Σάββατοκύριακο #amalficoast &lt;U+0001F1EE&gt;&lt;U+0001F1F9&gt; Italy </t>
  </si>
  <si>
    <t>Εμπιστοσύνη... Το λιγότερο που προσμένεις από έναν άνθρωπο που αγάπησες τόσο...</t>
  </si>
  <si>
    <t>@MafaldaK Είσαι ήδη στο σύστημα....δεν γίνεται με το μάτι πλέον η ταυτοποίηση.</t>
  </si>
  <si>
    <t xml:space="preserve">@kon888icxn @efthimiou1969 Είστε ομοφοβικοί. Πέσατε να φάτε τον Αρχιεπίσκοπο που ήταν διαφορετικός </t>
  </si>
  <si>
    <t xml:space="preserve">@MsLouellaDeVil Κι επειδή ξέμειναν από χημικά έγιναν μπαχαλάληδες </t>
  </si>
  <si>
    <t>@LDelafabrique Εγω ευχαριστω!</t>
  </si>
  <si>
    <t>Χωρίς αισθήσεις εντοπίστηκε άνδρας σε οικία επί της οδού Σάμου στη Σαλαμίνα, όπου κατεσβέσθη #πυρκαγιά προ αφίξεως της Πυροσβεστικής Υπηρεσίας.</t>
  </si>
  <si>
    <t xml:space="preserve">@AthanasiouCccp @bogdanosk Απαντησε .,... </t>
  </si>
  <si>
    <t xml:space="preserve">Αφετέρου, ζήτω οι Μανωλάδες. </t>
  </si>
  <si>
    <t>@_foufoutos_ Ναι δεν αναφέρομαι στην συγκεκριμένη έρευνα, απλά σε ένα γεγονός που προκύπτει από την συστημική θεωρία γενικότερα για τις διαπροσωπικές σχέσεις και συχνά παραβλέπεται. (Η ειδίκευσή μου είναι στο Ecological Systems Theory). Δεν κατέκρινα την έρευνα απλά προσέθεσα μια παράμετρο</t>
  </si>
  <si>
    <t xml:space="preserve">#ScandalBook My Style Rocks: Αυτό θα είναι το θέμα στο Gala της Κυριακής! </t>
  </si>
  <si>
    <t xml:space="preserve">#ScandalBook Καστορέλαιο: Βοηθά στην ανάπτυξη των βλεφαρίδων τελικά; Οι ειδικοί απαντούν </t>
  </si>
  <si>
    <t>Υπάρχουν άνθρωποι που χωρίς να ανταλλάξετε κουβέντα καταλαβαίνουν τα πάντα.</t>
  </si>
  <si>
    <t>@MSFgreece Θα πρέπει να καταλάβετε ότι δεν έχετε κανένα ΔΙΚΑΙΩΜΑ να τραβάτε σε ελληνικά χωρικά ύδατα ανθρώπους που ΔΕΝ ΚΙΝΔΥΝΕΥΟΥΝ συμμετέχοντας ακούσια (ή και εκούσια?) σε κυκλώματα διακίνησης λαθρομεταναστών υπό την επίβλεψη της ΤΟΥΡΚΙΑΣ. Αυτή δεν είναι η δουλειά των ΓΙΑΤΡΩΝ ΧΩΡΙΣ ΣΥΝΟΡΑ.</t>
  </si>
  <si>
    <t xml:space="preserve">#ΕΥΡΩΠΗ O Χιμένεθ για Βαλβέρδε, Μέσι, Μαραντόνα, Κριστιάνο και την επιστροφή του στην ΑΕΚ </t>
  </si>
  <si>
    <t xml:space="preserve">#ΕΥΡΩΠΗ Επίθεση από οπαδούς στον πρόεδρο της Μαλάτιασπορ (vid) </t>
  </si>
  <si>
    <t xml:space="preserve">Σε ποιες περιοχές έρχονται αυξήσεις στις αντικειμενικές </t>
  </si>
  <si>
    <t xml:space="preserve">Κοροναϊός στην Ελλάδα : Σε καραντίνα η χώρα </t>
  </si>
  <si>
    <t>Έλα μια τελευταια χάρη κάνε ήμουν δική σου όσο να ναι. Δεν ήμουν ένας αριθμος. Έλα τρέμω τη νύχτα που είμαι μονη. Έγιναν οι θάλασσες οι πόνοι και η απουσία σου βαθύς γκρεμός... #stinigiamas</t>
  </si>
  <si>
    <t>@maryskyis @tostomamoumesa ΟΧΙ ΤΟΣΑ ΠΟΛΛΑ Ε!!!&lt;U+0001F602&gt;&lt;U+0001F602&gt;&lt;U+0001F602&gt;&lt;U+0001F602&gt;&lt;U+0001F602&gt;&lt;U+0001F602&gt;&lt;U+0001F602&gt;</t>
  </si>
  <si>
    <t>@miadenthnkseris @Mefistofelis_ Βρε βρε βρεεεεεε σαν τα μακαρόνιαααα&lt;U+0001F602&gt;&lt;U+0001F602&gt;&lt;U+0001F602&gt;&lt;U+0001F602&gt;&lt;U+0001F602&gt;</t>
  </si>
  <si>
    <t>@Jerryy2006 @pagourou Απόλυτο πλοκ &lt;U+0001F602&gt;&lt;U+0001F602&gt;&lt;U+0001F602&gt;&lt;U+0001F602&gt;&lt;U+0001F602&gt;</t>
  </si>
  <si>
    <t>@Theo90950852 @omorfoolish Χρόνια σου πολλά αγορίνο! &lt;U+0001F917&gt;&lt;U+0001F917&gt;&lt;U+0001F917&gt;</t>
  </si>
  <si>
    <t>@Lnzlpd ΑΥΤΟ ΚΑΝΩ &lt;U+0001F923&gt;&lt;U+0001F923&gt;&lt;U+0001F923&gt;&lt;U+0001F923&gt;&lt;U+0001F923&gt;</t>
  </si>
  <si>
    <t xml:space="preserve">ΚΑΙ ΘΑ ΜΕ ΞΕΜΠΛΟΚΑΡΕΙ, ΚΑΙ ΘΑ ΜΟΥ ΖΗΤΗΣΕΙ ΣΥΓΝΩΜΗ, και στον Ελλ. λαό! </t>
  </si>
  <si>
    <t>Γελάει ο κόσμος (κυριολεκτικά ...) με τα κόλπα που χρησιμοποιεί το καθεστώς Ερντογάν για να λέει πως δήθεν στην Τουρκία των 80 εκατομυρίων κατοίκων δεν υπάρχουν καθόλου κρούσματα.</t>
  </si>
  <si>
    <t xml:space="preserve">#COVID&lt;U+30FC&gt;19 </t>
  </si>
  <si>
    <t>@alexandra_doc Στην Ελλάδα γενικά η καθεστηκυία #Αριστεία είναι είτε ρουσφετολογική ή βιολογική έννοια.</t>
  </si>
  <si>
    <t xml:space="preserve">#COVID2019 </t>
  </si>
  <si>
    <t>@Hikikomori_GR Τις χορηγούν οι ίδιοι (ο ΠΙΣ)</t>
  </si>
  <si>
    <t>@STF2109 @_Mavrogialouros @syriza_gr Αλέξη Τσίπρα εσύ να μας τα πεις</t>
  </si>
  <si>
    <t>@VassilisNalba @litsamoumoiazei Ειναι του 1917</t>
  </si>
  <si>
    <t>@nikoskyriazes @pagourou Φτου &lt;U+0001F602&gt;</t>
  </si>
  <si>
    <t>@litsamoumoiazei @VassilisNalba Εχω μάρτυρα, δέχομαι απειλές</t>
  </si>
  <si>
    <t>@george_kaly @Voula76973979 Α δεν εχω καμια &lt;U+0001F481&gt;&lt;U+200D&gt;+&lt;U+FE0F&gt;</t>
  </si>
  <si>
    <t>(κρατιεται ακομα, δεν το περιμενα)</t>
  </si>
  <si>
    <t xml:space="preserve">Δε πίστευαν αρκετά φαίνεται. Neeeext #κορονοιος #Κορωναιος </t>
  </si>
  <si>
    <t>Έχει να πέσει ρουφιανεμα στο 1135. Θα βήχει ο άλλος δίπλα λόγω ξηροστομιας και θα είναι όλοι με τα κινητά στο χέρι να τον δώσουν &lt;U+0001F602&gt; #COVID&lt;U+30FC&gt;19 #κορονοιος</t>
  </si>
  <si>
    <t xml:space="preserve">Τι σκέφτονται στην Αγγλία #EuropaLeague </t>
  </si>
  <si>
    <t xml:space="preserve">Έβρος: Νέα ένταση με χημικά, ριπές και εκρήξεις στα σύνορα </t>
  </si>
  <si>
    <t xml:space="preserve">Μας παχαίνει η γλουτένη; </t>
  </si>
  <si>
    <t xml:space="preserve">Αλκοόλ: Η καθημερινή κατανάλωση αυξάνει τον κίνδυνο πρόωρου θανάτου </t>
  </si>
  <si>
    <t>@MeTrweiToTattoo @YouTube Στο YouTube. Γράψε "LubenTv", κάνε εγγραφή στο κανάλι τους και πάτα πάνω στο καμπανάκι για να σου έρχονται όλα τους τα βίντεο.</t>
  </si>
  <si>
    <t xml:space="preserve">Δειτε τη φώτο! Από Μυτιλήνη λέει οηλίθιος. Τί να μας πουν κ οι Τούρκοι με τα fake τους. Έχουμε εδω τους ζαιοτουρκους που κάνουν καλύτερη δουλίτσα. </t>
  </si>
  <si>
    <t>@Fustorian1 Το ότι έφυγαν δεν αναιρεί ότι ήρθαν. Εκτός αν νομίζετε ότι ήρθαν και σε 3 μέρες έφυγαν.</t>
  </si>
  <si>
    <t>@karavakos2004 Θα δικαστείς. . πλοκ</t>
  </si>
  <si>
    <t xml:space="preserve">Προκαλεί ο Τούρκος υπουργός Εσωτερικών: Η Ελλάδα δεν έχει δει ακόμη τίποτα, τα χειρότερα έρχονται - Ο Μητσοτάκης δεν μπορεί να διαχειριστεί την κατάσταση </t>
  </si>
  <si>
    <t xml:space="preserve">Συναγερμός στην Ελλάδα από τη ραγδαία εξάπλωση του κορωνοϊού - Στα 46 εκτοξεύθηκαν τα κρούσματα - Στην Ιστιαία το τελευταίο κρούσμα Παρατείνονται τα έκτακτα μέτρα σε Ηλεία, Αχαΐα και Ζάκυνθο </t>
  </si>
  <si>
    <t xml:space="preserve">Την ώρα που εξετάζονται δημοσιονομικά κίνητρα με εμπόδιο την Γερμανία... FED και ΕΚΤ προετοιμάζουν σιωπηρά σχέδια για αγορές μετοχών </t>
  </si>
  <si>
    <t xml:space="preserve">Κορωνοϊός: Στα 206 τα κρούσματα στη Βρετανία, σε 188 στην Ολλανδία - Πρώτο κρούσμα στην Καμπότζη  </t>
  </si>
  <si>
    <t xml:space="preserve">Εξαπλώνεται σε όλο τον κόσμο ο κορωνοϊός - Στους 3.555 οι νεκροί, 105.559 τα κρούσματα - Δοκιμάζεται η Ιταλία που επεκτείνει τις «κόκκινες ζώνες» </t>
  </si>
  <si>
    <t>@psipsipsinia Όλα να πάνε καλά. Το μυαλό τώρα πρέπει να αδειάσει, για να χωρέσουν μόνο καλές αισιόδοξες σκέψεις. Δεν είναι εύκολο, γι&lt;U+0092&gt;αυτό και λέγεται υπέρβαση, αλλά είναι δυνατό.</t>
  </si>
  <si>
    <t>Νιώσε τη χαρά. &lt;U+2714&gt;&lt;U+FE0F&gt;</t>
  </si>
  <si>
    <t>και το 1875, ο γάλλος συνθέτης του «Μπολερό», Μορίς Ραβέλ.</t>
  </si>
  <si>
    <t>Οι 7 πιο θανατηφόροι ιοί στον κόσμο (πριν ξεσπάσει ο κορονοϊός)</t>
  </si>
  <si>
    <t>πως πονάει δεν ξέρετε</t>
  </si>
  <si>
    <t xml:space="preserve">δεν ήταν όνειρο το χθες, </t>
  </si>
  <si>
    <t>@lahtara_em Θεενκς.&lt;U+0001F60A&gt;&lt;U+2764&gt;&lt;U+0001F64F&gt;</t>
  </si>
  <si>
    <t>@sorepier Θενκς, φιλαράκι μου.&lt;U+0001F60A&gt;&lt;U+0001F64F&gt;&lt;U+2764&gt;</t>
  </si>
  <si>
    <t>@mattina_di Θενκς, λαβ.&lt;U+2764&gt;&lt;U+0001F917&gt;&lt;U+0001F64F&gt;</t>
  </si>
  <si>
    <t>@stosynnefakimou Θενκς, Αφροδίτη μου.&lt;U+0001F917&gt;&lt;U+0001F64F&gt;&lt;U+2764&gt;</t>
  </si>
  <si>
    <t>@jmason_st Θενκς.&lt;U+0001F917&gt;&lt;U+2764&gt;&lt;U+0001F64F&gt;</t>
  </si>
  <si>
    <t>@crazypeppes Δεν τρέφω καμία ψευδαίσθηση. Δε γνωρίζω κανέναν στην πραγματικότητα ώστε να έχω πλήρη άποψη.</t>
  </si>
  <si>
    <t xml:space="preserve">Φτιάξε θεικό κορμί! Δες όλα τα πακέτα για σούπερ Γράμμωση &lt;U+2714&gt;    #Fit #Healthy #Γράμμωση #Πρωτείνη #Αμινοξέα </t>
  </si>
  <si>
    <t xml:space="preserve">Δείτε πως να απαλλαγείτε από τις φακίδες ή καφέ κηλίδες του δέρματος &lt;U+2714&gt;   #Eprosfores </t>
  </si>
  <si>
    <t xml:space="preserve">#TeoKanistras &lt;U+0095&gt;  &lt;U+0095&gt; Ζώδια και άνοιξη: Πώς θα εξελιχθούν οι πρώτες μέρες της άνοιξης για κάθε </t>
  </si>
  <si>
    <t xml:space="preserve">Νέα Fake News από την Τουρκία και τον ΣΥΡΙΖΑ  </t>
  </si>
  <si>
    <t xml:space="preserve">Χρηματιστήριο: Εβδομαδιαία πτώση 4,94%  </t>
  </si>
  <si>
    <t xml:space="preserve">Υ.Γ. Αληθεια τωρα, Ουντερχακινγκ 3'05????? </t>
  </si>
  <si>
    <t>@giannis_kalyvas Μπουνταλάδες &lt;U+0001F602&gt;</t>
  </si>
  <si>
    <t>#Εβρος #Evros  Φανταστείτε ότι από το 2015 φάνηκαν οι προθέσεις των Γερμανών, να μας πετάξουν από την ΕΕ</t>
  </si>
  <si>
    <t>Μη τους ξεχασετε ποτε. Καραθανάση, Βλαχάκου, Γιαλοψού. Επεσαν για την πατριδα .</t>
  </si>
  <si>
    <t>μπορειτε  να μετακομησετε στην τουρκια  .</t>
  </si>
  <si>
    <t>Ξαναδες το αυτό με την ομάδα βρε παιδί μου, ημαρτον</t>
  </si>
  <si>
    <t xml:space="preserve">@aspromavrogati @NIkosdN Θα πάτε στο CAS και θα δικαιωθείτε, μην ανησυχείτε. Ή μήπως όχι; </t>
  </si>
  <si>
    <t>@AthanasiouCccp Πάει και η Θράκη.Ειναι μέσα στην συμφωνία των 2.30 ωρών;</t>
  </si>
  <si>
    <t>«Η όμορφη μέθη είναι μια ατελής δηλητηρίαση και μια ασταθής ισορροπία»....  via @andro_gr</t>
  </si>
  <si>
    <t>@EEmerson14 Ήταν 3 έτη το απαιτούμενο διάστημα για να λάβει πρόσφυγας την ελληνική ιθαγένεια;</t>
  </si>
  <si>
    <t>Τρεις νομοί της Ελλαδας σε επιφυλακή για #κορονοιο που μας ήρθε από τους Αγιους τόπους.</t>
  </si>
  <si>
    <t xml:space="preserve">@UsualSusp6 Κοψοχέρης κι αυτός </t>
  </si>
  <si>
    <t>@atromitos57 Έχουν «καταναλώσει» όλες τις λέξεις, με αποτέλεσμα να έχουν χαρακτηριστεί. Λες «κωλοτούμπας» και αντί να εννοείται ο Εθνικός Κωλοτούμπας &lt;U+02BC&gt;δωνις, ρετσινώνουν τον Τσίπρα. Και πάει λέγοντας.</t>
  </si>
  <si>
    <t>@stosynnefakimou Δεν το είδα...μην βαράς....&lt;U+0001F602&gt;&lt;U+0001F602&gt;&lt;U+0001F602&gt;&lt;U+0001F602&gt;</t>
  </si>
  <si>
    <t xml:space="preserve">Τζόκοβιτς vs Ναδάλ: Η μάχη για το Νο.1 στην Καλιφόρνια  </t>
  </si>
  <si>
    <t xml:space="preserve">Ligue 1: Η ασίστ του Κουλούρη δεν έφτανε στην Τουλούζ  </t>
  </si>
  <si>
    <t xml:space="preserve">Μάβερικς - Γκρίζλις 121-96: Καθάρισαν Ντόντσιτς και Πορζίνγκις  </t>
  </si>
  <si>
    <t>@yanisvaroufakis Τι κάνεις Γιάνη; Κουκιά σπέρνω.</t>
  </si>
  <si>
    <t xml:space="preserve">@MoutafisX @Cubadoctorche Στην αναπαραγωγή της χρυσαυγίτικης ρητορικής θα σου έβαζα 7/10. Μπορείς και καλύτερα. </t>
  </si>
  <si>
    <t xml:space="preserve">@omniatv Η γυναίκα του πέρασε </t>
  </si>
  <si>
    <t xml:space="preserve">Προσφυγικό: «Προστασία της νομιμότητας και της ανθρωπιάς» ζητούν 66 οργανώσεις  </t>
  </si>
  <si>
    <t xml:space="preserve">«The Corporate Coup d'Etat» - «Το εταιρικό πραξικόπημα»: Τα αίτια της ανόδου του Τράμπ και των ακροδεξιών λαϊκιστών  </t>
  </si>
  <si>
    <t>Σωστά ξεσπάσματα σε λάθος ανθρώπους.</t>
  </si>
  <si>
    <t>Η λογική κατέστρεψε τους μεγαλύτερους έρωτες και οι έρωτες τα καλύτερα μυαλά.......</t>
  </si>
  <si>
    <t>Επιτέλους και μια φωνή της προκοπής @giorgosgiannias</t>
  </si>
  <si>
    <t xml:space="preserve">Κοροναϊός: Θετικός γιατρός στο Νοσοκομείο Πύργου &lt;U+0096&gt; Σε καραντίνα 4 συνάδελφοι του </t>
  </si>
  <si>
    <t xml:space="preserve">ΕΟΔΥ: Νέα τηλεφωνική γραμμή πληροφοριών για τον κορονοϊό </t>
  </si>
  <si>
    <t xml:space="preserve">Οι εξελίξεις στο «Έρωτας μετά»: Ο Λεγάτος δίνει συγχαρητήρια στην &lt;U+02BC&gt;ννα που σκότωσε την Πένυ </t>
  </si>
  <si>
    <t xml:space="preserve">Το μενού της ημέρας από το Forky </t>
  </si>
  <si>
    <t xml:space="preserve">Τέλος τα επιδόματα και η φιλοξενία σε όσους έχουν πάρει άσυλο, με απόφαση Μηταράκη (video) </t>
  </si>
  <si>
    <t xml:space="preserve">Τι εννοείς Εξάρχεια; Βρωμάει κάτουρο στους δρόμους; </t>
  </si>
  <si>
    <t>Ο «Θησαυρός των Ανδρονιάνων» στο Εθνικό Αρχαιολογικό Μουσείο |   #namuseum #archaeology #athens #greece #museum #athensgreece #ancientgreece #nationalarchaeologicalmuseum #naftemporiki</t>
  </si>
  <si>
    <t>Το κλείσιμο των σχολείων της Αττικής προτείνει ο Γ. Πατούλης |   #naftemporiki #COVID19 #coronavirus #κοροναϊός #κορονοϊός #κορωνοϊός #υγεία #επιδημία #πνευμονία #σχολεία</t>
  </si>
  <si>
    <t>ΣΥΡΙΖΑ: Η ΝΔ προσπαθεί σπασμωδικά να ικανοποιήσει το ακροδεξιό της ακροατήριο |   #naftemporiki #ΣΥΡΙΖΑ #ΝΔ #ΝέαΔημοκρατία #μεταναστευτικό #προσφυγικό</t>
  </si>
  <si>
    <t>Σκοτεινός ρομαντισμός και κομψότητα, τα κυρίαρχα στοιχεία στη συλλογή του Dries Van Noten |   #jimmyeatworld #mychemicalromance #takingbacksunday #driesvannoten #fashionweek #paris #billieeilish #love #sergelutens #naftemporiki</t>
  </si>
  <si>
    <t xml:space="preserve">Γ. Κεφαλογιάννης: Eντός του πρώτου εξαμήνου του 2021 θα αρχίσει η κατασκευή του νέου Δικαστικού Μεγάρου Ηρακλείου  </t>
  </si>
  <si>
    <t xml:space="preserve">Πώς να διαλέξω γυμναστήριο και personal trainer -  </t>
  </si>
  <si>
    <t>@spyros78043899 Τη βάψαμε &lt;U+0001F602&gt;&lt;U+0001F602&gt;</t>
  </si>
  <si>
    <t>Αφύπνιση στο κατάλληλο σημείο και η ΑΕΚ 86-61 τον Ηρακλή! (pics)  μέσω του χρήστη @AllStar_Mag</t>
  </si>
  <si>
    <t>EKO BASKET LEAGUE: Το πρόγραμμα της μάχης για την παραμονή μέχρι το φινάλε  μέσω του χρήστη @AllStar_Mag</t>
  </si>
  <si>
    <t>@100_axiologisi @rimbaud_enfer Πως αλλάζουμε την απάντηση μας;L.America δαγκωτο αφου διευκρινισες.</t>
  </si>
  <si>
    <t xml:space="preserve">ΧΑΧΑΧΑΧΧΑΧΧΑΧΑ </t>
  </si>
  <si>
    <t>@Pantafitaki @As_prosexes Πρώτα να γυρίσει ο Ρουφ ον φαιρ</t>
  </si>
  <si>
    <t>"Έλεος με τον κάθε μαλάκα που άλλη δουλειά δεν έχει και θέλει να πετάξει τη μαλακία του."</t>
  </si>
  <si>
    <t xml:space="preserve">Όμορφες καλημέρες από την ομορφότερη χώρα του κόσμου. Ελλάδα μου. </t>
  </si>
  <si>
    <t xml:space="preserve">Η εταιρία ALDEMAR προσλαμβάνει άμεσα. Δείτε εδώ τις αγγελίες εργασίας: #skywalkergr #aggeliesergasias #ergasia </t>
  </si>
  <si>
    <t>#Στην_Υγειά_μας_ρε_Παιδιά αθάνατα τραγούδια αντέχουν και θα αντέξουν στο χρόνο....!!!!!!</t>
  </si>
  <si>
    <t xml:space="preserve">Κοινή δήλωση βουλευτών Σερρών ΝΔ - Ομόφωνο "ναι" για κλειστή δομή στον δήμο Σιντικής  </t>
  </si>
  <si>
    <t xml:space="preserve">Παλαιό Φάληρο: &lt;U+02BC&gt;ντρας δέχθηκε πυροβολισμούς σε στάση Τραμ  </t>
  </si>
  <si>
    <t xml:space="preserve">ΕΡΤ: Απευθείας μετάδοση των Ακολουθιών της Μεγάλης Εβδομάδας λόγω κορονοϊού  </t>
  </si>
  <si>
    <t xml:space="preserve">Κορονοϊός - ΗΠΑ: Δύο ελεγκτές υγείας θετικοί στον κορονοϊό  </t>
  </si>
  <si>
    <t xml:space="preserve">Διάρρηξη με απειλητικό μήνυμα σε σπίτι δημοσιογράφου  </t>
  </si>
  <si>
    <t>@nicfkats Σύστησέ μας το έντυπο το καλό δάσκαλε!</t>
  </si>
  <si>
    <t xml:space="preserve">Η Κάτια Ζυγούλη μας δείχνει τα παιδιά της σε μία σπάνια φωτογραφία  </t>
  </si>
  <si>
    <t xml:space="preserve">MasterChef: Κι όμως οι φετινοί παίκτες έχουν λόγους που είναι μέσα και είναι βαριά χαρτιά του show  </t>
  </si>
  <si>
    <t>@alert142 Ευχαριστώ πολύ κοριτσαρα μου, να είσαι καλά &lt;U+2764&gt;&lt;U+FE0F&gt;&lt;U+0001F370&gt;&lt;U+0001F618&gt;&lt;U+0001F339&gt;</t>
  </si>
  <si>
    <t>@spyros78043899 Ευχαριστώ πολύ Σπύρο μου να είσαι καλα &lt;U+0001F370&gt;&lt;U+0001F618&gt;&lt;U+0001F339&gt;</t>
  </si>
  <si>
    <t>@n1234nina Ευχαριστώ πολύ αγαπημένη μου, να είσαι καλά &lt;U+0001F917&gt;&lt;U+2764&gt;&lt;U+FE0F&gt;&lt;U+0001F339&gt;&lt;U+0001F618&gt;&lt;U+0001F370&gt;</t>
  </si>
  <si>
    <t xml:space="preserve">Καλημέρα και καλό ΣΚ! </t>
  </si>
  <si>
    <t>Κορμιά χαμένα «&lt;U+0001F3B6&gt;</t>
  </si>
  <si>
    <t xml:space="preserve">#με_τον_ταγιπ  </t>
  </si>
  <si>
    <t>Θαλλάξει το όνομα του ΣΥΡΙΖΑ</t>
  </si>
  <si>
    <t xml:space="preserve">Ο Τσιπρας χρειάζεται Συμβούλιο Πολιτικών Αρχηγων, για να αποδείξει ότι υπάρχει μετά την εξαφάνισή του κατά τη διάρκεια αυτης της κρίσης. </t>
  </si>
  <si>
    <t>@100_axiologisi Στη φακή βάζεις δαφνόφυλλο; &lt;U+0001F61C&gt;</t>
  </si>
  <si>
    <t>Η σχετικη αναδίπλωση του Ερντι στο μεταναστευτικό πιθανοτατα συνδέεται.</t>
  </si>
  <si>
    <t>Ο Ραπιδης ζει και αυτος στην ουτοπία συντροφε Αλεξη;</t>
  </si>
  <si>
    <t>ενέργειας ή δραστηριότητας</t>
  </si>
  <si>
    <t>Έχω και την μάνα μου που με ρωτάει "Τι είναι το φεικ νιουζ"..&lt;U+0001F602&gt;</t>
  </si>
  <si>
    <t>Ο &lt;U+02BC&gt;γγελος Μπάκας υπογράφει μια ιστορία που αφορά στον Μηχανισμό των Αντικυθήρων αποτέλεσμα «ερεθισμένης φαντασίας», όπως λέει.</t>
  </si>
  <si>
    <t>@moglis__ @karalaik ΕΧΕΙ ΙΣΙΑ ΠΟΔΑΡΙΑ Η ΚΑΡΑΛΑΙΚ</t>
  </si>
  <si>
    <t xml:space="preserve">Η Τροχαία έχει υποχρέωση να απαντά αιτιολογημένα σε ενστάσεις πολιτών για παραβάσεις του Κ.Ο.Κ.  </t>
  </si>
  <si>
    <t xml:space="preserve">Διαφωνεί ο Μαλέλης παιδιά...ο ΣυριζοΜαλέλης(&lt;U+0001F602&gt;)που είναι κι&lt;U+0092&gt;αυτός @kinimallagis ακόμη(!)..μαζέψτε τον σας εκθέτει </t>
  </si>
  <si>
    <t>@Aok0kZfC3g5cKeH @argie810 Μπορείτε να το πείτε σε φίλους/συγγενείς που δεν έχουν. Ευκαιρία να αποκτήσουν!</t>
  </si>
  <si>
    <t xml:space="preserve">Δεν θα πρόλαβε να λάβει τη Θεία Κοινωνία..... ή δεν ήταν αρκετά πιστός..... Όταν την έλαβε.... </t>
  </si>
  <si>
    <t xml:space="preserve">Με τιποτα! </t>
  </si>
  <si>
    <t xml:space="preserve">Και τσάι γινεται </t>
  </si>
  <si>
    <t>Οι καλύτερες απο δω παιδιά... απο κοντά κολλάει!!!</t>
  </si>
  <si>
    <t>@anamorfosis @jazz_daz @XeniaEconomidou @Thatcherikos @neokyma13 ήδη διαγνώστηκαν δύο τουρκικά αεροπλάνα με κορονοιο, δεςτο</t>
  </si>
  <si>
    <t xml:space="preserve">4 φυσικά συστατικά για καλύτερη γυναικολογική υγεία - </t>
  </si>
  <si>
    <t>@hellaspecial @acentauri1974 @NKoufoudakis @lexicon_gr Και το ταξίδι τους από γλώσσα σε γλώσσα :)</t>
  </si>
  <si>
    <t>@lexicon_gr Δυστυχώς δεν γνωρίζω περισσότερα.</t>
  </si>
  <si>
    <t>@DimoYagcioglu @acentauri1974 @NKoufoudakis @lexicon_gr Μια και το είχαμε στην κουβέντα, το χουζούρι νομίζω πως είναι μοναδική λέξη που την βοηθάει και ο ήχος της</t>
  </si>
  <si>
    <t>@John_Fletcher70 Ομιλούσα κεφαλή είναι. Μη ρωτάς ...</t>
  </si>
  <si>
    <t>@tou_diaolou Έχει δώσει πολύ πόνο ο Αδωνης και συνεχίζει. Είναι στα καθήκοντα του. Είναι και αντιπρόεδρος, ταπώνει ανελέητα εινδι έξυπνος, εύστροφος και καλά ενημερωμένος.</t>
  </si>
  <si>
    <t xml:space="preserve">Έβρος: Τουρκικό θωρακισμένο όχημα προσπαθεί να ρίξει τον φράχτη </t>
  </si>
  <si>
    <t xml:space="preserve">#ExploreWithCosmorama </t>
  </si>
  <si>
    <t xml:space="preserve">@matlamp @lovereonly Πάλι; </t>
  </si>
  <si>
    <t>Στο κόκκινο η τουρκική προκλητικότητα &lt;U+0096&gt; Ψάχνουν θερμό επεισόδιο σε νησιά και Έβρο - Πρώτη φορά ένοπλοι Τούρκοι τετ α τετ με τους φρουρούς του Έβρου</t>
  </si>
  <si>
    <t>Για να νικήσουμε τους φόβους μας δεν χρειάζεται να γίνουμε εμείς οι ίδιοι ο "φόβος και ο τρόμος" για τους άλλους .Καλημέρα και καλό Σαββατοκύριακο ! Καλή δύναμη στο νοσηλευτικό προσωπικό και περαστικά στους ασθενείς !</t>
  </si>
  <si>
    <t>@CatchingFire41 ΚΑΙ ΕΜΕΝΑ ΟΛΟΙ ΤΟΥΣ &lt;U+0001F62D&gt;&lt;U+0001F62D&gt;&lt;U+0001F926&gt;&lt;U+0001F3FB&gt;&lt;U+200D&gt;+&lt;U+FE0F&gt;&lt;U+0001F923&gt;&lt;U+0001F923&gt;&lt;U+0001F923&gt;</t>
  </si>
  <si>
    <t>@C_Amerikanou Ήταν, είναι και θα είναι αυτό που λέμε "γραμμιτζήδες".</t>
  </si>
  <si>
    <t>@tanasoulis Οι Ευρωπαίοι χαρίζουν άρματα στους τουρκους;</t>
  </si>
  <si>
    <t>Ο αριστεριστης τρέμει το σκοταδισμό 5 γραφικών παπάδων που λένε ότι ο ιός δε μεταδίδεται με τη θεία κοινωνία αλλά δεν τον ανησυχει μια πιθανή μουσουλμανοποιηση τα επόμενα χρόνια. Διανοιες.</t>
  </si>
  <si>
    <t xml:space="preserve">Κορωνοϊός: Κατέρρευσε ξενοδοχείο με ασθενείς σε καραντίνα στην Κίνα </t>
  </si>
  <si>
    <t>Η κωλοτούμπα της&lt;U+0085&gt; «εθνικής ομοψυχίας»!  &lt;U+02BC&gt;λλη μία επική κωλοτούμπα Τσίπρα</t>
  </si>
  <si>
    <t>Καταστρέφουν με ταχύτητα ότι χτίσαμε με θυσίες!</t>
  </si>
  <si>
    <t>Ο Β δείχνει μια επιφύλαξη..</t>
  </si>
  <si>
    <t xml:space="preserve">Να, εδώ τα συνεργεία περνάνε το δεύτερο χέρι μπογιάς! </t>
  </si>
  <si>
    <t>@LavrentisBeria4 Ναρκοθέτηση άμεσα. Όταν ήμουνα ηταν ενεργές και την πληρώνανε κατι σκυλιά. Καιρός να την πληρώσουνε τώρα και τα Τούρκικα σκυλιά</t>
  </si>
  <si>
    <t>@wolf5760eagle81 Εννοείται</t>
  </si>
  <si>
    <t>Ο @eody_gr ανακοινώνει, ότι από σήμερα 07.03.2020 λειτουργεί η τηλεφωνική γραμμή 1135, η οποία επί 24ώρου βάσεως θα παρέχει πληροφορίες σχετικά με τον νέο κοροναϊό.</t>
  </si>
  <si>
    <t xml:space="preserve">#κοροναιος #κορονοιος #coronavirus #coronovirus #COVID19 </t>
  </si>
  <si>
    <t>Για τον κορωναϊό προτείνεται να μήν σφίγγουμε χέρια. &lt;U+02BC&gt;λλες κουλτούρες έχουν τρόπους χαιρετισμούς, όπως η ινδική χειρονομία namaste, ή η μουσουλμανική χειρονομία salaam. Εδώ μας βλέπω να αρχίζουμε τα φάσκελα για να μην αλλοιώσουμε τον ελληνικό πολιτισμό.</t>
  </si>
  <si>
    <t xml:space="preserve">#ΣΥΡΙΖΑ_ξεφτιλες </t>
  </si>
  <si>
    <t>@copywriter__17 Είπε ο άνθρωπος που στηρίζει μια εγκληματική οργάνωση...</t>
  </si>
  <si>
    <t>Η 13η σύνταξη καταργείται λόγω της απόφασης του ΣΤΕ για τα αναδρομικά. Το μαξιλάρι είναι τα 9,5 δις &lt;U+0080&gt; του μνημονίου 3 συν τα repos από τις αποταμιεύσεις των οργανισμών του δημοσίου που δανείζεται το κράτος ανακυκλώνοντας τες (700 δις &lt;U+0080&gt;) (</t>
  </si>
  <si>
    <t>Θα σου βάλω πιπέρι στο στόμα!!!</t>
  </si>
  <si>
    <t xml:space="preserve">φασιστας ρατσιστης ξενοφοβικος ισλαμοφοβικος σκοταδιστης ...τι περιμενες? </t>
  </si>
  <si>
    <t>η Ελλαδα    δεν ειναι   λαθροDisneyland  που   μαζευεσται   εδω λαθροπιθηκοι    ,,,,,τωρα   τον  ΠΟΥΛΟ</t>
  </si>
  <si>
    <t>ότι θα έλεγα ποτέ καλή κουβέντα για Μιλτιάδη Βαρβιτσιώτη, πραγματικά με υπερβαίνει.</t>
  </si>
  <si>
    <t>"θα σε ψηφίσουν όλοι σκεπτόμενοι άνθρωποι στη χώρα".</t>
  </si>
  <si>
    <t>κι αυτό, νομίζω, τα εξηγεί όλα.</t>
  </si>
  <si>
    <t xml:space="preserve">ΑΝΕΛΑΒΕ Ο ΓΟΡΔΟΥΛΗΣ ΝΑ ΕΠΑΝΑΦΕΡΕΙ ΤΙΣ ΙΣΟΡΡΟΠΙΕΣ </t>
  </si>
  <si>
    <t>@Tzeison_ Τα γαιδουρια οπου &amp;amp;αν πανε ,γαιδουρια μενουν ,δεν αλλαζουν.Συγνωμη απο τα γαιδουρακια</t>
  </si>
  <si>
    <t xml:space="preserve">Αν εσείς όλοι οι χουντοφασίστες δένατε ο ένας στον άλλο μια πέτρα στο λαιμό σας και πηδάγατε στη θάλασσα θα είχε ξεβρωμίσει η χώρα! </t>
  </si>
  <si>
    <t xml:space="preserve">Σύροι επιχείρησαν να ταξιδέψουν στο εξωτερικό ως παίκτες ομάδας χάντμπολ | ελλάδα | MEGA TV MEGA ΓΕΓΟΝΟΤΑ </t>
  </si>
  <si>
    <t xml:space="preserve">@plateias45 @NickFushta Ναι ναι το είπαμε </t>
  </si>
  <si>
    <t xml:space="preserve">07/03/16 &lt;U+02BC&gt;γημα στην Κω. Από τις ωραιότερες στιγμές που έχω ζήσει &lt;U+0001F44F&gt; </t>
  </si>
  <si>
    <t>Έκκληση για αίμα -όποιος μπορεί, Νοσοκομείο Αττικόν, Ξένος Χαράλαμπος του Μαρίνου!</t>
  </si>
  <si>
    <t>ΧΡΉΣΙΜΟ ΤΟ 1135!! #kalytera</t>
  </si>
  <si>
    <t>ΈΧΟΥΜΕ ΠΕΡΙΣΣΌΤΕΡΗ ΤΡΑΣΊΛΑ ΑΠΌ ΌΣΗ ΜΠΟΡΟΎΜΕ ΝΑ ΑΝΤΈΞΟΥΜΕ #kalytera</t>
  </si>
  <si>
    <t>@eleniklon Εντυπωσιακή κα Κλον!</t>
  </si>
  <si>
    <t>Κλήρωση ΛΟΤΤΟ (2103): Αυτοί είναι οι τυχεροί αριθμοί  μέσω του χρήστη @etyposgr</t>
  </si>
  <si>
    <t>Έκτακτο: Κορωνοϊός: Στα 66 τα κρούσματα στην Ελλάδα  μέσω του χρήστη @etyposgr</t>
  </si>
  <si>
    <t xml:space="preserve">Η ιστορική νίκη των Ελλήνων απέναντι στη διαπλοκή (και το ΠΑΣΟΚ) </t>
  </si>
  <si>
    <t>@SterGian Εσύ θες να σου κρατήσω? Ο @gio_rgos_ έχει ήδη ζητήσει &lt;U+0001F602&gt;</t>
  </si>
  <si>
    <t>@basilikimetat Ο φασιστοχορός καλά κρατεί.</t>
  </si>
  <si>
    <t>Το θετικό της κατάστασης είναι οτι μπορεί να μάθουμε από καθαριότητα. Πλένουμε σωστά τα χέρια μας. Απολυμενουμε συχνά πόμολα, τιμόνια, διακόπτες, πορτοφόλια, τηλέφωνα. Δεν φοράμε παπούτσια μέσα στο σπίτι. Δεν ξαπλώνουμε με τα ρούχα που φοράμε εξω.</t>
  </si>
  <si>
    <t>&lt;U+200B&gt;</t>
  </si>
  <si>
    <t>Η μεθοδικότητα και οι χαμηλοί τόνοι Κικίλια φρέναραν τον&lt;U+0085&gt; πανικό  #Ysterografa #Υστερογραφα #κορονοϊός #Κικιλιας #κυβερνηση_Μητσοτακη @YpYgGR @eody_gr @Vkikilias @arkouman @PetArvan</t>
  </si>
  <si>
    <t>@maria_papmari @FantomaRimbaud Κύριε υπουργέ, θα ζήσει κανείς μας ή θα πεθάνουμε όλοι;</t>
  </si>
  <si>
    <t>Δεν γελάει όμως ποτέ με το πρόβλημά μου.</t>
  </si>
  <si>
    <t xml:space="preserve">#birthdaygirl #thanku #blessed </t>
  </si>
  <si>
    <t>Το άλλο που ξεχνούν αρκετοί είναι ότι δια της συστηματικής εθνοκάθαρσης η Οθωμ. κυβέρνηση είχε εκδιώξει στον Α'ΠΠ από τα ευρωπαϊκά και ασιατικά της εδάφη σχεδόν 900.000 χριστιανούς</t>
  </si>
  <si>
    <t>@Parafron4 Εσυ ρε αναπηρε μονο καθετηρα εχεις πλαι σου</t>
  </si>
  <si>
    <t>@KKyriazis1 @Tou_Dhmosiou 1,90 σε ορισμένα νησιά!!</t>
  </si>
  <si>
    <t xml:space="preserve">#psychologynowgr #psychology </t>
  </si>
  <si>
    <t>Και μια κούκλα ζωντοχήρααα..&lt;U+0001F3B6&gt;&lt;U+0001F3B5&gt;&lt;U+0001F3B6&gt;&lt;U+0001F3B6&gt;</t>
  </si>
  <si>
    <t xml:space="preserve">Ιερά Μονή Τσούκας  </t>
  </si>
  <si>
    <t xml:space="preserve">50 Eπιχειρήσεις είδαν τον τζίρο τους να αυξάνεται κατά 113 εκατομμύρια ευρώ μέσα από το «ΟΠΑΠ Forward» </t>
  </si>
  <si>
    <t>Πάντως ο Χάρης αναμεσα στις 2 γυναίκες παίζει να αγχωθηκε περισσότερο από όταν μπουκαρε ο άλλος μέσα στο σπίτι &lt;U+0001F602&gt;    #BestFriendsFear</t>
  </si>
  <si>
    <t>Με κορωνοϊό ο Σεπούλβεδα  μέσω του χρήστη @avgionline</t>
  </si>
  <si>
    <t>Ραγκούσης: Ο κ. Μητσοτάκης επιχείρησε να νομιμοποιήσει και να προστατεύσει τα τάγματα παρααστυνομίας  μέσω του χρήστη @avgionline</t>
  </si>
  <si>
    <t>Κορονοϊός: Ξεπέρασε το όριο των 100.000 κρουσμάτων-Έκτακτα μέτρα  μέσω του χρήστη @avgionline</t>
  </si>
  <si>
    <t>@CrazyShakespea τέλειο σκηνικό!</t>
  </si>
  <si>
    <t>Το star έχει τώρα Χριστουγεννιάτικη ταινία. Δεν είναι κάνα σπουδαίο τούι αυτό. Ήθελα απλά να το μοιραστώ μαζί σας.</t>
  </si>
  <si>
    <t>#skai</t>
  </si>
  <si>
    <t xml:space="preserve">Ακόμη 21 κρούσματα κορονοϊού στην Ελλάδα </t>
  </si>
  <si>
    <t xml:space="preserve">Αν είναι δυνατόν! Ξεμαλλιάστηκαν για χαρτί υγείας στην Αυστραλία [βίντεο][ </t>
  </si>
  <si>
    <t>@GiorGod @kate_rinq @kanekos69 Λάθος! Είναι ούτε για τον πουτσο</t>
  </si>
  <si>
    <t>Μπορεί μια μάσκα προσώπου να με προστατέψει από θανατηφόρες ασθένειες όπως ο έρωτας?</t>
  </si>
  <si>
    <t xml:space="preserve">"Μεταλάβετε αφόβως - Η Πίστης σώζει"... </t>
  </si>
  <si>
    <t>Ως «ευκαιρία» για τα αντιδραστικά σχέδια</t>
  </si>
  <si>
    <t>να χτυπήσει το χέρι στο τραπέζι και να διεκδικήσει...</t>
  </si>
  <si>
    <t xml:space="preserve">«Ικέτες» που θα ζητήσουν άσυλο </t>
  </si>
  <si>
    <t>Επειδή ακόμα κι ο πάπας σταματάει τις live εμφανίσεις εγώ λέω να καλέσουμε όλη την Ευρώπη που θέλει να εκκλησιαστεί εδώ που τα κάνουμε όλα άφοβα.Θα πεθάνουμε που θα πεθάνουμε τουλάχιστον όσοι μείνουν να τα κονομήσουν από τον θρησκευτικό τουρισμό. #κορονοιος</t>
  </si>
  <si>
    <t>Τέτοια..συνέπεια.</t>
  </si>
  <si>
    <t>Μολις είδα τη Μαίρη Μηλιαρέση να διαφημίζει σετ μάσκα και αντισηπτικο σε τελεμαρκετινγκ.&lt;U+0001F926&gt;&lt;U+200D&gt;&gt;&lt;U+FE0F&gt;</t>
  </si>
  <si>
    <t>@ximion3 @_datalab_ ό,τι πεις! &lt;U+0001F60A&gt;</t>
  </si>
  <si>
    <t>@MentallyIllegal @madam_shou Ευχαριστώ όλα τα καλά σου εύχομαι.</t>
  </si>
  <si>
    <t>07-03-20  μέσω του χρήστη @kyr_g</t>
  </si>
  <si>
    <t xml:space="preserve">Το Φάντασμα της Όπερας είναι μια εμπειρία&lt;U+0085&gt; </t>
  </si>
  <si>
    <t xml:space="preserve">Κορονοϊός: Κλειστά σχολεία - Αναλυτικός πίνακας του υπουργείου Παιδείας </t>
  </si>
  <si>
    <t xml:space="preserve">Ο κορονοϊός «χτύπησε» το MasterChef - Προσωρινά εκτός ο Πάνος Ιωαννίδης </t>
  </si>
  <si>
    <t>@kontologis Βεβαίως και είναι απειλή. Και γι' αυτήν την απειλή δίνουμε 2,5-3% του ΑΕΠ κάθε χρόνο σε κάποιους (που είναι εκπαιδευμένοι) για να την αποτρέπουν...</t>
  </si>
  <si>
    <t>@kontologis Για ποιο πράγμα μιλάμε τώρα;</t>
  </si>
  <si>
    <t>&lt;U+0001F923&gt;&lt;U+0001F923&gt;&lt;U+0001F923&gt;&lt;U+0001F923&gt;&lt;U+0001F923&gt;</t>
  </si>
  <si>
    <t>@gidovoskos12 Φοβάται μήπως του κόψουν την χρηματοδότηση.</t>
  </si>
  <si>
    <t>αλλά αυτό που κατάφερε ήταν να την συσπειρώσει και να πάρει η Ελλάδα σκληρά μέτρα έναντι της λαθρομετανάστευσης αποδεκτά  και από την ΕΕ.</t>
  </si>
  <si>
    <t>Να ξεκουμπιστούν σε πλούσια Αραβικά κράτη.</t>
  </si>
  <si>
    <t>Ο Έβρος έγινε ο τάφος σου.</t>
  </si>
  <si>
    <t xml:space="preserve">Κάποιο λάθος κάνετε κύριε @AdonisGeorgiadi : το τριτο τρίμηνο αναθεωρήθηκε προς τα κάτω, από 0,6% σε 0,4% και επίσης ενώ οι εκτιμήσεις των αναλυτών ήταν για ανάπτυξη 0,4% το 4ο τρίμηνο, τους διαψεύσατε βγάζοντας ύφεση -0,7%. Παραθέτω στοιχεία από Bloomberg  </t>
  </si>
  <si>
    <t xml:space="preserve">&lt;U+02BC&gt;κου Αρτέμη&lt;U+0085&gt;. </t>
  </si>
  <si>
    <t xml:space="preserve">Μουνια της δημοσιογραφικής λάσπης : Το 2019 δεν υπήρχε #κορονοιος ... </t>
  </si>
  <si>
    <t>@gmyoyo1963 @AthanShelby @Queen_Veleen Έτσι&lt;U+0001F609&gt;</t>
  </si>
  <si>
    <t>Δηλαδή τώρα από τα μαγαζιά θα βγαίνει έξω όποιος καπνίζει, όποιος βήχει, και όποιος φτερνίζεται,όλοι δηλαδή.</t>
  </si>
  <si>
    <t xml:space="preserve">Ατομική ενδυνάμωση το Σάββατο &lt;U+0096&gt; Ρεπό την Κυριακή  </t>
  </si>
  <si>
    <t>&lt;U+0001F449&gt;</t>
  </si>
  <si>
    <t>@konmanol1 @stamatismalelis Μαλλον με παρθενους, γνωστος στην πιατσα, χρονια τωρα...</t>
  </si>
  <si>
    <t>Οι καλοί Αριστεροί της ΝΔ....</t>
  </si>
  <si>
    <t>Τα μεγαλύτερα όμως,να εισαι ο εαυτός σου...</t>
  </si>
  <si>
    <t xml:space="preserve">Επικίνδυνοι, συντηρητικοί, ανεγκέφαλοι. </t>
  </si>
  <si>
    <t>#pont9</t>
  </si>
  <si>
    <t>#officinedelapeur</t>
  </si>
  <si>
    <t>Υπάρχει ένα όριο μέχρι το οποίο δέχεσαι να πας τη σκέψη σου. Αυτό το όριο είναι διαφορετικό για τον κάθε άνθρωπο αλλά λέει πολλά για την ψυχολογικά σου, την ανατροφή σου, την κοινωνική και ταξική σου θέση.</t>
  </si>
  <si>
    <t>@eirinitopipini All things equal, είναι χαζομάρα να μην κυνηγήσεις το diversity, δύο φορές όταν σου το ζητάει κάποιο μέλος της σημερινής ομάδας. Δεν θα πάθουμε και τίποτα εμείς τα αγόρια με λίγο αντίστροφο discrimination, for a change.</t>
  </si>
  <si>
    <t>@akrokentrwos @KalenteridisSav Στο επόμενο επεισόδιο λεει οτι τον πέρασαν ένα χερι πίσσα και του έβαλαν πούπουλα</t>
  </si>
  <si>
    <t xml:space="preserve">Θα είναι από εκείνους τους «μακεδονομάχους» μπατριώτες που δεν χάνουν ευκαιρία να δείξουν το επίπεδο νοημοσύνης τους. Και σε παρακαλώ &lt;U+02BC&gt;γγελε μη προσβάλεις τα ζώα. Έχουν περισσότερο μυαλό από τον συγκεκριμένο. </t>
  </si>
  <si>
    <t>Να φιλήσω το χέρι όποιου έκανε φαβ στο πιν τουί μου στα 1999 και ξεπέρασα αναίμακτα τον ψυχαναγκασμό που μου δημιουργούσε. Κι ας έχει και κορονοϊό.</t>
  </si>
  <si>
    <t>Τραγούδι</t>
  </si>
  <si>
    <t>@filokalia ".....Ω της Ιούδα αθλιότητος! αφ' ης ρύσαι ο Θεός τας ψυχάς ημών"</t>
  </si>
  <si>
    <t>@Etor_Team @100_axiologisi Θα μου εξηγήσεις πώς είσαι τόσο σίγουρος ότι ξέρεις τα πάντα για τον κόσμο που μας περιβάλλει &amp;amp; μπορείς να διατυπώνεις την αρχική σου υπόθεση; Όταν σου είπα για τον Γκέντελ, θεώρησα πως θα τον δεχόσουν ως κοινή αφετηρία, μιας κι εγώ είμαι βλάκας &amp;amp; εσύ ασχολείσαι με την ΤΝ! (2/2)</t>
  </si>
  <si>
    <t>@Etor_Team @100_axiologisi Εγώ μπορεί να ειρωνεύομαι αυτά που λες (με σκοπό να αναδείξω το πρόβλημα στη λογική σου) αλλά εσύ βρίζεις εμένα (χωρίς να με ξέρεις) μόνο και μόνο επειδή δηλώνω ότι πιστεύω. Έστω λοιπόν ότι είμαι βλάκας, το δέχομαι&lt;U+0085&gt; (1/2)</t>
  </si>
  <si>
    <t>@Etor_Team @100_axiologisi Ο λόγος που ειρωνεύομαι είναι ότι μιλάς με έπαρση χωρίς να ξέρεις. Κατηγορείς τους "Έλληνες Χριστιανούς" ότι αυτοί νομίζουν ότι έφεραν τον "μπολιτισμό" (fyi: Καλά κάνεις!), αλλά το ίδιο ακριβώς κάνεις κι εσύ! Νομίζεις ότι επειδή είμαι πιστός δεν έχω ιδέα από ΤΝ ή ότι παπαγαλίζω.</t>
  </si>
  <si>
    <t>Τσεκάρετε το νέο top10 μας! &lt;U+0001F49C&gt;&lt;U+0001F60D&gt;</t>
  </si>
  <si>
    <t>@mpetsi3 Όταν στα σκάει το mdma... &lt;U+0001F62C&gt;</t>
  </si>
  <si>
    <t>μπαίνει μπάτσος σε τεκέ, βλέπει δυο κρούσματα, αφήνει το επιβεβαιωμένο και προσαγάγει το ύποπτο</t>
  </si>
  <si>
    <t>@ximion3 @Goodactor3 Κουνουπιδι σαφεστατα και αποκαΐδι</t>
  </si>
  <si>
    <t>##καχυποπτοςακροατης</t>
  </si>
  <si>
    <t>@AdonisGeorgiadi Χίλια μπράβο που έχετε σταματήσει και όλα τα μεγάλα έργα όπως το ελληνικό, για να μπλοκάρουμε αυτόν τον αλήτη τον κοροναϊο. Εύγε.</t>
  </si>
  <si>
    <t xml:space="preserve">ΝΕΕς ΠΡΟΦΥΛΑΞΕΙς... </t>
  </si>
  <si>
    <t>@OD8OBUpOB3z76Fz @stathopoulosth Δεν νομίζω ότι αποφάσισε τώρα για όλη του τη ζωή &lt;U+0001F602&gt;. Ανάλογα το πρόγραμμά του, υποθέτω, θα αποφασίζει κάθε φορά.</t>
  </si>
  <si>
    <t>Ώρα για στοίχημα: Premier League: Ζεσταίνεται ενόψει Ολυμπιακού η Γουλβς  Betting! ;) #stoixima #bet3GR</t>
  </si>
  <si>
    <t>@manmihalos @sili81 @Imp_Is_No μη ζηλεύεις όμως :)</t>
  </si>
  <si>
    <t>@1jalas Πίνουμε Δημήτρη μου.Αλλά η φωτογραφία σου μου προκαλεί ερωτήματα.Πού είναι το παστό; Πού είναι το λουκάνικο με το πορτοκάλι; Πού είναι η σφέλα; Αυτά είναι ο βασικός μεζές για τσίπουρο.Ή το πας με θαλασσινά.</t>
  </si>
  <si>
    <t xml:space="preserve">I'm at Μητέρα in Μαρούσι, Αττική </t>
  </si>
  <si>
    <t>«Όμορφη πόλη</t>
  </si>
  <si>
    <t xml:space="preserve">@a_angeltsak @redbug76 Ταπεινά, συγγνώμη </t>
  </si>
  <si>
    <t>@capitalgr Γελοίος.gr</t>
  </si>
  <si>
    <t xml:space="preserve">Κάτι τέτοια με βεβαιώνουν ότι είμαστε η χειρότερη φάρα στον πλανήτη </t>
  </si>
  <si>
    <t xml:space="preserve">Από σύνταξη στα 67, σύνταξη στα 72. </t>
  </si>
  <si>
    <t>&lt;U+0001F92C&gt;&lt;U+0001F92C&gt;&lt;U+0001F92C&gt;&lt;U+0001F92C&gt; τώρα που θα βάλουν και εισιτήριο για να μπαίνεις να βγάζεις το σκύλο σου βόλτα, εκεί να δεις γλέντια...</t>
  </si>
  <si>
    <t>Είμαι έτοιμη να μεταναστεύσω κι ο δικός μου ακόμη κοιμάται. #σεισμός</t>
  </si>
  <si>
    <t xml:space="preserve">Ο Ελληνικός τουρισμός έχει αντιμετωπίσει και στο παρελθόν δύσκολες συγκυρίες κι έχει αποδείξει πως έχει τη δύναμη και την ποιότητα να ανταπεξέλθει. Ο ΣΕΤΕ ετοιμάζει πρόταση για δέσμη μέτρων προς το ΥΠΟΙΚ και το Υπ. Εργασίας και είναι παρών στις εξελίξεις. </t>
  </si>
  <si>
    <t>@taksidiotis_ Χαχαχαχα καλό!!!</t>
  </si>
  <si>
    <t>Μέχρι και ο αέρας υπέρ μας !#Εβρος</t>
  </si>
  <si>
    <t>@georgepsal Καλημέρα &lt;U+2615&gt;&lt;U+0001F917&gt;</t>
  </si>
  <si>
    <t xml:space="preserve">Σπύρο ζούμε μεγάλες στιγμές </t>
  </si>
  <si>
    <t>#υποβρύχια #λήψη &lt;U+0001F30A&gt;&lt;U+0001F4F8&gt;</t>
  </si>
  <si>
    <t>#Copernicus: Ο φετινός #χειμώνας στην #Ευρώπη ήταν ο πιο #ζεστός από το 1855</t>
  </si>
  <si>
    <t>@theodoraaigina Χρόνια πολλά με υγεία καί ευτυχια &lt;U+0001F377&gt;&lt;U+0001F3B6&gt;&lt;U+0001F490&gt;&lt;U+0001F381&gt;</t>
  </si>
  <si>
    <t xml:space="preserve">Τι διάολο στραβοί είστε;! </t>
  </si>
  <si>
    <t>@DimiCorleona Καρεολη</t>
  </si>
  <si>
    <t>Δεν είμαι Ραγκουσης ούτε Ξενογιαννακοπούλου!</t>
  </si>
  <si>
    <t xml:space="preserve">Καρράς - Πλούταρχος - Κοκκίνου - Στικούδη σταματούν νωρίτερα τις εμφανίσεις τους -  </t>
  </si>
  <si>
    <t xml:space="preserve">#antireport #8M2020 #ANTIFA #ACAB </t>
  </si>
  <si>
    <t>@EllNikos Το έχουμε διαπιστώσει. Υποστηρίζει ότι εργάζεται στον Ελληνικό Στρατό, αλλά δεν βλάπτει να το διαπιστώνουμε που και που.</t>
  </si>
  <si>
    <t>@olgazouva @dimosthenis39 @NikosMichailid4 Αν δεν σας αρεσει το τουιτ υπαρχει το κουμπακι μπλοκ.</t>
  </si>
  <si>
    <t>Εισαι προβλεψιμος και βαρετος.</t>
  </si>
  <si>
    <t>@AnnaDiEpifanio1 @NikosMichailid4 Να εισαι καλα Αννα!</t>
  </si>
  <si>
    <t>@Apalepaxandasd2 Ε ΡΕ ΜΠΕΛΑ ΠΟΥ ΒΡΗΚΑ</t>
  </si>
  <si>
    <t>Αυτοί είναι οι πολιτικοί μας, αυτή είναι και η κατάσταση μας.</t>
  </si>
  <si>
    <t xml:space="preserve">@KostasVaxevanis κε Κωστα ... αυτά είναι παλιά κόλπα ... προ διαδικτύου ! </t>
  </si>
  <si>
    <t xml:space="preserve">Από το αρχείο: Mad Marx: Ο ταξικός πολεμιστής Ο Κόρεϊ Μόλερ δεν </t>
  </si>
  <si>
    <t>Κατά τα άλλα κομψός, αθλητικός, ανθρωπιστής, ευρωπαϊστής, κεντρώος, φιλελεύθερος, κομιλφό ρε παιδί μου, όπως ήταν πάντα το κλασικό προπέτασμα κάθε φασίστα ανά τους αιώνες δηλαδή.</t>
  </si>
  <si>
    <t xml:space="preserve">Αν έχεις ερωτευτεί άντρα Ιχθύ, ξανασκέψου το! Ορίστε το γιατί...  </t>
  </si>
  <si>
    <t>Υπάρχουν φορές που εσύ θυσιάζεις τα πάντα για κάποιους και αυτοί θυσιάζουν εσένα για το τίποτα........</t>
  </si>
  <si>
    <t>Βασιλική Μιλλούση: Στο αεροδρόμιο με τον Λευτέρη Πετρούνια -  #starbuzz</t>
  </si>
  <si>
    <t>«Το Μήλο - μια  ιστορία απλή!» στο  Studio Κυψέλης -  #starbuzz</t>
  </si>
  <si>
    <t xml:space="preserve">Αν μονίμως κρυώνετε ή ζεσταίνεστε, υπάρχει ένας&lt;U+0085&gt; προσωπικός θερμοστάτης </t>
  </si>
  <si>
    <t xml:space="preserve">#WOMENONLY Julia Roberts: Στα 52 της αποκαλύπτει τα μυστικά ομορφιάς που την κάνουν να φαίνεται 20 χρόνια νεότερη </t>
  </si>
  <si>
    <t xml:space="preserve">#TVREPORT «Δεν είναι στα άμεσα σχέδια του Γιώργου Καπουτζίδη κάποιο remake του &lt;U+0093&gt;Παρά Πέντε&lt;U+0094&gt;» </t>
  </si>
  <si>
    <t xml:space="preserve">#GADGETS Αν μονίμως κρυώνετε ή ζεσταίνεστε, υπάρχει ένας&lt;U+0085&gt; προσωπικός θερμοστάτης </t>
  </si>
  <si>
    <t xml:space="preserve">Οι 28 νέοι θάνατοι καταγράφηκαν στην επαρχία Χουμπέι, επίκεντρο της επιδημίας, εκ των οποίων 21 στην πόλη Ουχάν. </t>
  </si>
  <si>
    <t xml:space="preserve">#TVREPORT Ο Νίκος Μάνεσης &lt;U+0093&gt;απολογήθηκε&lt;U+0094&gt; στον αέρα της εκπομπής του για τα πλάνα που προβλήθηκαν &lt;U+0096&gt; «Ζητάμε συγγνώμη» </t>
  </si>
  <si>
    <t>Χρώματα, πάθος, δάκρυα, προσπάθεια, επιβίωση, χαρά, πόνος.</t>
  </si>
  <si>
    <t xml:space="preserve">Σεισμός αισθητός στην Αθήνα &lt;U+0096&gt; Κοντά στην Κόρινθο το επίκεντρο </t>
  </si>
  <si>
    <t xml:space="preserve">#GOSSIP Η Ιωάννα Τριανταφυλλίδου έγινε θεία και&lt;U+0085&gt; τρελάθηκε απο τη χαρά της </t>
  </si>
  <si>
    <t xml:space="preserve">#ΟΛΥΜΠΙΑΚΟΣ Ολυμπιακός: Επιχείρηση Γουλβς άρχισε στο Ρέντη </t>
  </si>
  <si>
    <t>Δε με χωράει το κρεβάτι μου γιατί μου λείπει η αγάπη μου. Δεν με χωράει κι ο ντουνιάς αφού εσύ δε μ'αγαπας #stinigiamas</t>
  </si>
  <si>
    <t>@Mperlou_Skoni ΠΟΙΕΣ "ΑΘΩΕΣ ΨΥΧΕΣ" ΡΕ ΑΝΘΕΛΛΗΝΙΚΟ ΚΟΜΜΟΥΝΙΣΤΙΚΟ ΚΑΘΑΡΜΑ</t>
  </si>
  <si>
    <t xml:space="preserve">Κομμουνιστικό ΚΑΘΑΡΜΑ, έχασε τη μάσα.... </t>
  </si>
  <si>
    <t>@Alain_Leroy_ ισχυει με τοσους κουβαδες καπου πρεπει να ριξει τον πονο του</t>
  </si>
  <si>
    <t>Η Μαρέβα Γκραμπόφσκι, Σύζυγος του πρωθυπουργού τις Ελλάδος, γεννήθηκε στην Αθήνα το 1967 και έχει καταγωγή από την Αίγυπτο και τη Βαρσοβία ενώ η γιαγιά της, Μαίρη &lt;U+02BC&gt;νταμς, προέρχεται από &lt;U+02BC&gt;γγλους προγόνους της Σμύρνης.</t>
  </si>
  <si>
    <t>@AthanShelby Τι μπουμερ ρε μεγάλος άνθρωπος</t>
  </si>
  <si>
    <t>@AthanShelby &lt;U+02BC&gt;ργησες λίγο &lt;U+0001F608&gt;&lt;U+0001F608&gt;&lt;U+0001F608&gt;</t>
  </si>
  <si>
    <t>@nikoskyriazes @pagourou Ναι..</t>
  </si>
  <si>
    <t>Αυτό που με συγκινεί να βλέπω τρυφερους μπαμπαδες σε τι ηλικία σταματάει</t>
  </si>
  <si>
    <t>@cynaegeirus Ευτυχώς ελάχιστα φαβ είναι από Έλληνες..</t>
  </si>
  <si>
    <t>μελέτη έδειξε ότι ο αυνανισμός ισχυροποιεί το ανοσοποιητικο σου σύστημα και σε βοηθάει στην καταπολέμηση αρρωστιων.</t>
  </si>
  <si>
    <t xml:space="preserve">Αναλυτική πρόγνωση #καιρός </t>
  </si>
  <si>
    <t xml:space="preserve">Ποιες παραστάσεις αναβάλλονται #κορωνοιος </t>
  </si>
  <si>
    <t xml:space="preserve">Χείλη σκaσμένa aπό το κρύο: Δείτε τι μπορείτε νa κάνετε &lt;U+27A1&gt;&lt;U+FE0F&gt;  &lt;U+2B05&gt;&lt;U+FE0F&gt; </t>
  </si>
  <si>
    <t>@platitudinous @kperifanos κιπ τουεντι περσεντ οφ μαϊ ινσουρανς ιν δεν σαλαρυ φορ δε Αδερς μπατ αϊ γουοντ δε ρεστ το νταϊ ες αϊ λάϊκ</t>
  </si>
  <si>
    <t>@G4Heron εχω περασει απο το νεο αεροδρομιο το Νοεμβριο, μιλαμε μαζευεται ολη η Ασία και αν και μεγαλοπρεπες δεν ειναι ιδιάιτερα καθαρό ειδικά οι τουαλέτες</t>
  </si>
  <si>
    <t xml:space="preserve">Η δημοσιοποίηση του προσωπικού πόνου απώλειας της μάνας αναιρεί την ειλικρίνεια του συναισθήματος. </t>
  </si>
  <si>
    <t>@rapidis Όταν αναπαράγετε επιβεβαιωμένη τουρκική προπαγάνδα κ fakenews δεν πλήττετε την πατρίδα;</t>
  </si>
  <si>
    <t>@john_wayne_gr @tarrott Εχεις δικιο!</t>
  </si>
  <si>
    <t>@NicAthens @paristzina go Saudi arabia,tynisia,aigypt,go to hell,αι στο διαολο μας επρηξαν μαυτους ασχολούμαστε ολοκληρη χωρα,μωμεθανοι στην ευρωπη και γκρεμανε εκκλησιες και ότι βρουν,θελουν να τα αλλαξουν όλα στην τελικη,αντε με τους απλυτους να πουμε&lt;U+0001F621&gt;&lt;U+0001F621&gt;&lt;U+0001F621&gt;</t>
  </si>
  <si>
    <t xml:space="preserve">ΣΥΡΙΖΑ σε Μηταράκη: Κόβετε επιδόματα σε πρόσφυγες που δεν επιβαρύνουν τον κρατικό προϋπολογισμό </t>
  </si>
  <si>
    <t xml:space="preserve">Κοροναϊός στην Ελλάδα: 66 τα επιβεβαιωμένα κρούσματα στη χώρα μας </t>
  </si>
  <si>
    <t xml:space="preserve">Διαζύγιο: Μόνο 2 στα 100 ζευγάρια χωρίζουν λόγω απιστίας </t>
  </si>
  <si>
    <t xml:space="preserve">Πώς θα μειώσω τη χοληστερίνη; </t>
  </si>
  <si>
    <t xml:space="preserve">Πορτογαλία: Σεισμός μεγέθους 5,2 βαθμών </t>
  </si>
  <si>
    <t xml:space="preserve">Κοροναϊός: Στους 19 οι νεκροί στις ΗΠΑ &lt;U+0096&gt; Σε κατάσταση έκτακτης ανάγκης η Νέα Υόρκη </t>
  </si>
  <si>
    <t xml:space="preserve">Euroleague: Πόσες νίκες χρειάζονται ο Ολυμπιακός και Παναθηναϊκός για τα πλέι οφ - </t>
  </si>
  <si>
    <t>Οι πόλεις - πρωτεύουσες Νομών είναι 9, το βρήκε το 22,7%.</t>
  </si>
  <si>
    <t xml:space="preserve">Σκάνδαλο ΠΑΟΚ-Ξάνθης: Το «μέχρι τώρα» αλλά και το «από εδώ και πέρα» που έχει το ζουμί </t>
  </si>
  <si>
    <t>@pioannidis1973 @AdonisGeorgiadi @skaigr Εγώ λέω να κρατήσουμε καβάτζα. Μην την πάρουμε όλη μαζεμένη το 2020..</t>
  </si>
  <si>
    <t>@John_Fletcher70 Ναιιιιιιιιι τιιιιιιιιιιιιι</t>
  </si>
  <si>
    <t xml:space="preserve">Κλείστοβλάκα </t>
  </si>
  <si>
    <t>@nikglykos Σωστό!</t>
  </si>
  <si>
    <t>@netakos Κι εμείς κλειστά δεν θα έχουμε?</t>
  </si>
  <si>
    <t>@hammer70261169 @nikosarantakos Πλοκ</t>
  </si>
  <si>
    <t>Παντρεύτηκα νωρις;</t>
  </si>
  <si>
    <t>Δεν το υιοθετώ, απλά ρωτάω.</t>
  </si>
  <si>
    <t xml:space="preserve">Κορωνοϊός: Το πρώτο κρούσμα στις ένοπλες δυνάμεις των ΗΠΑ στην Ευρώπη </t>
  </si>
  <si>
    <t xml:space="preserve">Goldman Sachs: Ο κορωνοιός θα προκαλέσει ύφεση και θα οδηγήσει τον S&amp;amp;P 500 στις 2.450 μον. ή πτώση -28% από τα υψηλά </t>
  </si>
  <si>
    <t xml:space="preserve">Γεωργιάδης: Το μήνυμα στην απέναντι πλευρά είναι ότι η Ελλάδα δεν αποτελεί πλέον δίοδο για την Ευρώπη </t>
  </si>
  <si>
    <t>@Me_Queen_V @kostas_nos Τώρα πάω</t>
  </si>
  <si>
    <t>@loukalex @montana_loca Πόσο λίγοι είναι κάποιοι που φέρουν την Ελληνική ιθαγένεια.. Θα μου πεις και οι μαυραγορίτες κι οι γερμανοτσολιάδες δωσίλογοι Έλληνες ήταν, την ιστορία των οποίων τιμούν άτομα σαν τον ανθέλληνα δήμαρχο Χαλανδρίου &amp;amp; τον Βαρεμένο.</t>
  </si>
  <si>
    <t>@StefanoPPK @AngelMendrinos @montana_loca Ε καλά κι αν του το σπάσανε θα του πάρει άλλο ο Αλέξης. Έχει τα κονέ πια.. τσάμπα ρίχνει τέτοιο διπλοσπατουλαριστό γλείψιμο στα social media?</t>
  </si>
  <si>
    <t>Αχα χα χα χα&lt;U+0001F923&gt;&lt;U+0001F923&gt;&lt;U+0001F923&gt;&lt;U+0001F923&gt;&lt;U+0001F923&gt;&lt;U+0001F923&gt;&lt;U+0001F923&gt;&lt;U+0001F923&gt;&lt;U+0001F923&gt;&lt;U+0001F923&gt;&lt;U+0001F923&gt;</t>
  </si>
  <si>
    <t>@EliasPalai Δεν γίνεται να βάζετε στην ίδια ζυγαριά ιστορικές μάχες με στρατούς κλπ, με την απόκρουση της εισόδου αμάχων. Προφανώς τα σώματα ασφαλείας κάνουν το καθήκον τους και μπράβο, αλλά μέχρις εκεί. Το ξεχείλωμα δεν έχει κανένα νόημα και δεν βοηθάει και πουθενά</t>
  </si>
  <si>
    <t>ΝΑ ΥΨΩΣΟΥΜΕ ΟΔΟΦΡΑΓΜΑ ΑΛΛΗΛΕΓΓΥΗΣ ΕΝΑΝΤΙΑ ΣΤΟΝ ΠΟΛΕΜΟ, ΤΟΝ ΕΘΝΙΚΙΣΜΟ, ΤΟΝ ΦΑΣΙΣΜΟ ΚΑΙ ΤΗ ΜΙΣΑΛΛΟΔΟΞΙΑ</t>
  </si>
  <si>
    <t>νεράκι η ζωή μου και θα χύνεται</t>
  </si>
  <si>
    <t>στην περίπτωσή μας όμως</t>
  </si>
  <si>
    <t>Ευφλεκτο #adinamoskrikosgr</t>
  </si>
  <si>
    <t>τα 'χω κόψει στο 'χω πει</t>
  </si>
  <si>
    <t>@AthanShelby Θα ρέψεις. Πρόσεχε ε.&lt;U+0001F937&gt;&lt;U+200D&gt;&gt;&lt;U+FE0F&gt;</t>
  </si>
  <si>
    <t xml:space="preserve"> #hellasbet </t>
  </si>
  <si>
    <t xml:space="preserve">#TeoKanistras &lt;U+0095&gt;  &lt;U+0095&gt; Περασμένες μου αγάπες: σε ενορχήστρωση &lt;U+0096&gt; παραγωγή του Μίνου Μάτσα με την </t>
  </si>
  <si>
    <t xml:space="preserve">#TeoKanistras &lt;U+0095&gt;  &lt;U+0095&gt; Δούκισσα Meghan: Πρώτη δημόσια εμφάνιση στη Βρετανία μετά το Megxit </t>
  </si>
  <si>
    <t xml:space="preserve">#TeoKanistras &lt;U+0095&gt;  &lt;U+0095&gt; Ανατομία του γεννητικού συστήματος της γυναίκας: Όλα όσα πρέπει να </t>
  </si>
  <si>
    <t>@fayssecretsssss Πολύ σωστα&lt;U+0001F923&gt;</t>
  </si>
  <si>
    <t>@stosynnefakimou @mattina_di Ε ναι άμα δε το βάλεις νομίζουν ότι τα λες σοβαρά και πέφτει το μπλοκ γονα</t>
  </si>
  <si>
    <t>@Kinglooooong &lt;U+02BC&gt;στο</t>
  </si>
  <si>
    <t>~Ο.Ελύτης~</t>
  </si>
  <si>
    <t>@Panagrod21 Καληνύχτα</t>
  </si>
  <si>
    <t xml:space="preserve">Βρετανία: Στα 206 αυξήθηκαν τα κρούσματα του κοροναϊού </t>
  </si>
  <si>
    <t xml:space="preserve">Σαουδική Αραβία: Συνελήφθησαν τρία ανώτερα μέλη της βασιλικής οικογένειας </t>
  </si>
  <si>
    <t>@zacharyvslks χσχα! Λες;</t>
  </si>
  <si>
    <t xml:space="preserve">@mrThoughtnick @melodylover99 @kate_rinq Και πρέπει να δεχτώ την άποψη σας ότι δεν υπάρχει ο Θεός για να συζητήσετε;; </t>
  </si>
  <si>
    <t>Αλλά ευτυχώς είστε η μειοψηφία.</t>
  </si>
  <si>
    <t>Και με πια  σημαια  πολεμουσαν τοτε το στρατο μας .</t>
  </si>
  <si>
    <t>@jiana_tach Χρόνια πολλά. Να τις χαίρεσαι &lt;U+0001F600&gt;&lt;U+0001F600&gt;</t>
  </si>
  <si>
    <t>@Asi22002251 Κι εγώ το ίδιο Ασι φιλακια καλο βράδυ &lt;U+0001F618&gt;&lt;U+0001F4AB&gt;&lt;U+0001F618&gt;</t>
  </si>
  <si>
    <t>@VforVangelis @omniatv Το προχωράμε.</t>
  </si>
  <si>
    <t>Κάποιοι πρέπει να λογοδοτήσουν. Καιρός δεν είναι;</t>
  </si>
  <si>
    <t>Μπράβο καλός είναι αλλά Πάριος ένας #StinIgiamas</t>
  </si>
  <si>
    <t>#NBA #NBATips #NBABeetingTips #Basketball #bettingtipster</t>
  </si>
  <si>
    <t>Μουσείο Ακρόπολης: Νέες παρουσιάσεις στην έκθεση «Σμίλη και Μνήμη» |   #acropolis #acropolismuseum #acropolisview #Athens #greece&lt;U+0001F1EC&gt;&lt;U+0001F1F7&gt; #parthenon #exhibition #chiselandmemory #photography #blackandwhite #archaeology #museum #naftemporiki</t>
  </si>
  <si>
    <t>ΣΥΡΙΖΑ: Η ΝΔ προσπαθεί σπασμωδικά να ικανοποιήσει το ακροδεξιό της ακροατήριο |   #naftemporiki</t>
  </si>
  <si>
    <t>@Fofoka_Soultana Θα σου έλεγα πως σημερα θα πήγαινα για skydiving αλλά μου το ακύρωσαν την τελευταία στιγμή γιατί φυσάει πολύ. &lt;U+0001F602&gt;&lt;U+0001F602&gt;</t>
  </si>
  <si>
    <t>@LoukGeorgiadis Μόλις τελειώσουν όλα αυτά, θα ζητάνε σύνταξη αντιστασιακού.</t>
  </si>
  <si>
    <t>@agaposepoly Ειδες όμως κούνημα η ξινή ?&lt;U+0001F602&gt;&lt;U+0001F602&gt;</t>
  </si>
  <si>
    <t>@ntor_sam Χρόνια πολλά κορίτσι μου με υγεία με αγάπη  με πολλές πολλές χαρές ..!!&lt;U+0001F618&gt;&lt;U+0001F490&gt;&lt;U+0001F497&gt;&lt;U+0001F36B&gt;</t>
  </si>
  <si>
    <t>Τα highlights του ΑΕΚ &lt;U+0096&gt; Ηρακλής (vid)  μέσω του χρήστη @AllStar_Mag</t>
  </si>
  <si>
    <t xml:space="preserve">«Η ανεξέλεγκτη μετακίνηση χιλιάδων ανθρώπων που παραπλανήθηκαν ώστε να πιστεύουν ότι ο δρόμος προς την Ευρώπη είναι ανοιχτός, είναι θεμελιωδώς αποσταθεροποιητική, μη βιώσιμη και πρέπει να αλλάξει»  </t>
  </si>
  <si>
    <t>Δηλαδή στην Υπηρεσία Ασύλου εργάζονται τόσα χρόνια άτομα που μοιράζουν άσυλα και δε τα χορηγούν βάσει αντικειμενικών κριτηρίων;</t>
  </si>
  <si>
    <t>@toniakout Ευχαριστώ καλή μου Τόνια για τις ευχές σου</t>
  </si>
  <si>
    <t>@MVasilakakou Πήγαινε μια βόλτα από τα νοσοκομεία και τα ξαναλέμε...</t>
  </si>
  <si>
    <t xml:space="preserve">Να τα ακούνε κάποιοι βουλευτές του Ελληνικού ;;;;;; κοινοβουλίου </t>
  </si>
  <si>
    <t>&lt;U+0001F3B6&gt; Θα πάρω την φυλή μου και θα φυυυυυγωω&lt;U+0001F3B5&gt;</t>
  </si>
  <si>
    <t xml:space="preserve">&lt;U+02BC&gt;στατος ο καιρός την Κυριακή - Βροχές και μικρή πτώση της θερμοκρασίας </t>
  </si>
  <si>
    <t xml:space="preserve">Η γελοιογραφία της ημέρας 07.03.2020 </t>
  </si>
  <si>
    <t>Η φωτογραφία του Χριστοφοράκου  να χαιρετά τον Μητσοτάκη είναι μια μπούρδα για χαζούς.</t>
  </si>
  <si>
    <t>@Clementine_str @nicfkats Ένα πετσάκι σου έδωσε ο Θεός &amp;amp; το έκανες βυρσοδεψείο καημένε!</t>
  </si>
  <si>
    <t>Εντύπωση πάντως μου κάνει, ενώ πως παριστάνεις τον ακριβολόγο για τον όρο "Βυζάντιο", τον όρο "Φασισμός" τον έκανες λάστιχο.</t>
  </si>
  <si>
    <t xml:space="preserve">Ο δήμαρχος που «σέρνεται» πίσω από τον «συνεργαζόμενο» -  </t>
  </si>
  <si>
    <t xml:space="preserve">Πυροβολισμοί στο Παλαιό Φάληρο! Ένας τραυματίας -  </t>
  </si>
  <si>
    <t xml:space="preserve">Μέτρα «ανάσα» για τις επιχειρήσεις που πλήττονται από τον κορωνοϊό! Τι συζητήθηκε στο Μαξίμου! -  </t>
  </si>
  <si>
    <t xml:space="preserve">Η Meghan Markle μόλις αποκάλυψε κάτι για τον Archie που μας έκανε να λιώσουμε  </t>
  </si>
  <si>
    <t>@Smile38445784 Ευχαριστώ πολύ να είσαι καλά γλυκιά μου &lt;U+0001F618&gt;&lt;U+0001F370&gt;&lt;U+0001F339&gt;</t>
  </si>
  <si>
    <t xml:space="preserve">ΣΥΡΙΖΑ: Να αφήσει η κυβέρνηση τις κινήσεις εντυπωσιασμού για το ακροδεξιό της ακροατήριο #κυβερνηση_Μητσοτακη #evros </t>
  </si>
  <si>
    <t xml:space="preserve">13 βρίσκονται στους νομούς Αχαΐας και Ηλείας, 7 στο νομό Αττικής και 1 στο νομό Ευβοίας #Κορονοϊος </t>
  </si>
  <si>
    <t>Σου λέω παραδώσου, να γίνω το μωρό σου</t>
  </si>
  <si>
    <t>@linakii13 Εντάξει Σεφερλή μόνο, Χαλβάη 5-0 μη το χάσεις</t>
  </si>
  <si>
    <t>@AnAthenianToLDN @vassiouti Την βριζαν δεξιοι ( και δεξιος είμαι) την εβριζαν αριστεροί, την απειλούσε ο Καμμένος, αλλά ειναι τεραστιο class δημοσιογράφου, παρά την ιδεολογική αποσταση. Σε ότι αφορά τους δεξιούς καλό θα μας κάνει να διαβαζουμε τα χαλια μας και όχι να κανουμε ότι μυριζουμε λεβαντες.</t>
  </si>
  <si>
    <t xml:space="preserve"> #με_τον_ταγιπ </t>
  </si>
  <si>
    <t>Πέτα τη μπάλα στην εξέδρα και κάνε το κορόιδο. Μέχρι εκεί μπορεις.</t>
  </si>
  <si>
    <t>@athinasap Ενώ τα ιδεολογικά πεδία πάνω στα οποία ο ΣΥΡΙΖΑ δημαγωγούσε για χρόνια.</t>
  </si>
  <si>
    <t>@EvaKaili Εύγε! Εύχομαι κάθε επιτυχία.</t>
  </si>
  <si>
    <t>&lt;U+0001F928&gt;&lt;U+0001F914&gt;</t>
  </si>
  <si>
    <t xml:space="preserve">Στο μεταξύ...στον πλανήτη ΑΡΗ: Οι εργαζόμενοι Συμβασιούχοι στην Υπηρεσία Ασύλου κήρυξαν απεργία διότι «ο νόμος για το άσυλο καταργεί τα δικαιώματα των προσφύγων». Επίσης απαιτούν «μόνιμη και σταθερή δουλειά για όλους».Σκέψου να μην είχαν προηγηθεί και 3μιση μνημόνια. </t>
  </si>
  <si>
    <t>@scirocco1908 @PapastamatakisN @yioults1 Κακώς!!!!Αυτό είναι είδηση!!</t>
  </si>
  <si>
    <t xml:space="preserve">Σέρρες: Συμφωνία και πράσινο φως για την κατασκευή κλειστής δομής για μετανάστες! &lt;U+0093&gt;Kλείδωσε&lt;U+0094&gt; η τοποθεσία  </t>
  </si>
  <si>
    <t>@LLenaat Πατείς με πατώ σε..</t>
  </si>
  <si>
    <t xml:space="preserve">Για τους #συριζα_προοδευτικη_χουντα πότε ? </t>
  </si>
  <si>
    <t>@jojokasti ολες θεοπουλες φιλη, κωλο δεν βαζουν</t>
  </si>
  <si>
    <t>@Katgan2 Τα κοιμιζουν αργά για να μη ξυπνάνε οι γονείς νωρίς και τους κόψουν τον ύπνο...&lt;U+0001F914&gt;&lt;U+0001F644&gt;&lt;U+0001F623&gt;</t>
  </si>
  <si>
    <t>@jazz_daz αναρωτιούνται πολλοί εδώ, τι γίνεται σχετικώς με Τουρκία.</t>
  </si>
  <si>
    <t xml:space="preserve">Νέο βίντεο από την προσπάθεια εμβολισμού ελληνικού σκάφους από τουρκική ακταιωρό </t>
  </si>
  <si>
    <t>@daizycrazy @pastrikiakatina Εσένα σε κόβω παλιοτόμαρο. Πρέπει να σε είχα βρίσει στο παλιό. Σωστά;</t>
  </si>
  <si>
    <t>@Kelly_Libra_77 &lt;U+0001F601&gt;&lt;U+0001F601&gt;&lt;U+0001F601&gt; τώρα που το λες....&lt;U+0001F602&gt;</t>
  </si>
  <si>
    <t xml:space="preserve">Πύλη Ελευθερίας | Δωρεάν ατομικές συνεδρίες συμβουλευτικής και ψυχοθεραπείας |&amp;gt; </t>
  </si>
  <si>
    <t xml:space="preserve">Ολόκληρο κατεβατό, και δεν γράψατε σε κανένα σημείο πουθενά τον μεγαλύτερο υπεύθυνο εργαλειοποίησης προσφύγων και μεταναστών. Ούτε μισή αναφορά. </t>
  </si>
  <si>
    <t>@KAPOL966 &lt;U+0001F64B&gt;&lt;U+200D&gt;&gt;&lt;U+FE0F&gt;! Καλή σου μέρα  kalyso-polykan &lt;U+0001F339&gt;! Καλό Σαββατοκύριακο !</t>
  </si>
  <si>
    <t>@Slick21781 Χρόνια πολλά ,όλα με υγεία !</t>
  </si>
  <si>
    <t>@DennisGR97 Χαχαχαχα γαμωτο το καταλαβε &lt;U+0001F923&gt;&lt;U+0001F923&gt;</t>
  </si>
  <si>
    <t>@tassos_RedSpike @theopiraeus84 @OlympiacosSFP Ρε φίλε είναι δυνατόν; 15 χρόνια συμπαίκτες ήταν αυτοί ψωμί κ αλάτι έχουνε φάει.</t>
  </si>
  <si>
    <t>Καραφλογενίτσαρος.</t>
  </si>
  <si>
    <t>@C_Amerikanou Δε μπορώ να πάρω στα σοβαρα ανθρώπους που όταν παραγγέλνουν καφέ χρησιμοποιούν πάνω από 3 λέξεις.</t>
  </si>
  <si>
    <t>Πρεμούρα με την εκκλησία οι Ζαιοι αλλά με τους Τούρκους που δε δίνουν στοιχεία για τα κρούσματα κορονοϊου στη χώρα τους τουμπεκί ψιλοκομμένο διότι δε χαλάνε οι φιλίες για έναν κωλοϊό ρε μαλακα.</t>
  </si>
  <si>
    <t>-Ο ΕΟΔΥ;</t>
  </si>
  <si>
    <t xml:space="preserve">Έβρος: Τουρκικό τεθωρακισμένο προσπαθεί να ρίξει τον φράχτη </t>
  </si>
  <si>
    <t xml:space="preserve">...τι λαμβάνει χώρα στον Έβρο, είναι μέρος ενός σχεδίου αντιπερισπασμού, για το Νότιο Αιγαίο kai </t>
  </si>
  <si>
    <t>Τέτοιος είσαι? Όλο μπλα μπλα</t>
  </si>
  <si>
    <t>Ο νοών νοείτω.</t>
  </si>
  <si>
    <t xml:space="preserve">Συνεχίστε να μιλάτε για εισβολείς, συνεχίστε να συγχαίρετε όσους έτρεξαν να «συνδράμουν» στον Έβρο, συνεχίστε να προπαγανδίζετε, συνεχίστε να αφήνετε χώρο στο φασισμό, συνεχίστε να ανέχεστε, συνεχίστε να σωπαίνετε, συνεχίστε... </t>
  </si>
  <si>
    <t xml:space="preserve">Εκτός των άλλων,  Ζαιοι=αγράμματοι. </t>
  </si>
  <si>
    <t xml:space="preserve">Πληροφορίες: </t>
  </si>
  <si>
    <t xml:space="preserve">ΓΣ Κορωπίου Vs ΝΟ Σαρωνίδος @ Κλειστο Γυμναστηριο 1ου Γυμνασιου Κορωπιου </t>
  </si>
  <si>
    <t>@iantoniadis75 @cynaegeirus @gr_securitynews Θα αρχίσω τα "με", "σε", "σάντουιτς με αλοιφή" κλπ για να περνάω απαρατήρητος.</t>
  </si>
  <si>
    <t>#Alexandroupoli #Palmer #USA</t>
  </si>
  <si>
    <t>@koromvokis Κοίτα, δεν πιστεύω ότι υπάρχει περίπτωση να συγκρατήθηκε στη συνάντηση. Το θέμα είναι ότι μπορεί να το "γυρίσει" στην πορεία.</t>
  </si>
  <si>
    <t>@letap13 Γεια σου ρε ΛΕΤΑ παραδέχομαι την απάντηση σου εισαι αληθινή!</t>
  </si>
  <si>
    <t>@andypapp @kgiannakidis Γιατί σε γενικές γραμμές έχει σωστή άποψη, χωρίς ακρότητες και φανατισμούς..</t>
  </si>
  <si>
    <t>ΤΙ ΕΙΝΑΙ ΑΥΤΑ ΠΟΥ ΛΕΤΕ???</t>
  </si>
  <si>
    <t>@rapidis Γλομπο ΟΥΤΕ για προπαγάνδα δεν είσαι....&lt;U+0001F602&gt;</t>
  </si>
  <si>
    <t>τρεμε μπασταρδε.</t>
  </si>
  <si>
    <t>Προβληματισμός</t>
  </si>
  <si>
    <t>Καμια εξτρα δημοσιότητα</t>
  </si>
  <si>
    <t xml:space="preserve">Πήγα σήμερα σούπερ μάρκετ και ήταν άδειο </t>
  </si>
  <si>
    <t xml:space="preserve">Δεν χρειάζεται να ανακαλύψουμε τον τροχό. Υπάρχουν καλές πρακτικές που προστατεύουν την δημόσια υγεία, χωρίς να προσβάλλουν το θρησκευτικό συναίσθημα. #κορονοϊός </t>
  </si>
  <si>
    <t>@mrgeortz Χααχαχχ</t>
  </si>
  <si>
    <t xml:space="preserve">Ξευτυλισμένοι! </t>
  </si>
  <si>
    <t>@GLevedogiannis @ntinntan7 Δεν αφορά δικό μου πρόσωπο,, είναι ανακοίνωση που άκουσα στο ραδιόφωνο του ΣΚΑΪ, οπότε θα έχει γίνει λογικά μεγάλη κινητοποίηση! Ακουσα ότι αφορά άνθρωπο 36 ετών, με 2 παιδιά - μάλλον από τροχαίο!</t>
  </si>
  <si>
    <t>ΕΊΠΕ ΑΛΉΘΕΙΕΣ Η Δ. ΠΑΠΑΔΟΠΟΎΛΟΥ!! ΖΗΤΙ&lt;U+02BC&gt;ΝΟΙ ΤΩΝ ΑΓΟΡΏΝ!! #kalytera</t>
  </si>
  <si>
    <t xml:space="preserve">Νέα μέτρα στην Ιταλία για τον κορωνοϊό  </t>
  </si>
  <si>
    <t>@EmilePeriagogis @Varlagas Απλά όταν διαβάζεις χλμ καταλαβαίνεις ότι έχει μετριθεί οδικώς και αυτό είναι λάθος.</t>
  </si>
  <si>
    <t>Και να εμποδίσει η λογική να μεταλαβεις αυτές τις μέρες δε θα σε αφήσει η ενοχή</t>
  </si>
  <si>
    <t xml:space="preserve"> μέσω του χρήστη @YouTube</t>
  </si>
  <si>
    <t>Πώς καλλιεργούμε μόνοι μας ένα δέντρο αβοκάντο;</t>
  </si>
  <si>
    <t>Πάλι θα "κερδίσουν"...</t>
  </si>
  <si>
    <t>Βλέπω να κλείνουν αεροδρόμια, σχολεία, εταιρίες και η εκκλησία να καλεί τους πιστούς σε ομαδική προσευχή για να διώξουν το κατασκεύασμα του σατανά.</t>
  </si>
  <si>
    <t xml:space="preserve">Κορωνοϊός: 66 τα κρούσματα στην Ελλάδα, επιπλέον 21 το τελευταίο 24ωρο </t>
  </si>
  <si>
    <t>Κοροναϊό, ως απευθείας απ το ξενικό corona virus.</t>
  </si>
  <si>
    <t xml:space="preserve">Σε ευχαριστώ πολύ. </t>
  </si>
  <si>
    <t>@zeta08146123 &lt;U+0001F602&gt;&lt;U+0001F602&gt;&lt;U+0001F602&gt;&lt;U+0001F602&gt;&lt;U+0001F631&gt;για να αντιμετωπίζουμε τους φόβους μας κατάματα!</t>
  </si>
  <si>
    <t>-την έξοδο στην Αν. Μεσόγειο, η συντριβή του &lt;U+02BC&gt;ξονα στην Αλβανία από τον Ε.Σ., η αντίσταση και η συνέχιση του πολέμου στη Μ.Α.,</t>
  </si>
  <si>
    <t>@there_is_no_sin Αντε δρομο τωρα,δεν κανεις για φεικ,εισαι για τα σκουπιδια</t>
  </si>
  <si>
    <t>ΣΕ ΑΛΛΑ ΝΕΑ ΤΗΣ ΗΜΕΡΑΣ Ο ΣΟΥΛΤΑΝΟΣ ΕΧΕΙ ΚΑΝΕΙ ΚΑΚΑΚΙΑ ΠΑΝΩ ΤΟΥ..</t>
  </si>
  <si>
    <t>Ημερομηνία Διεξαγωγής: 13 Μαρτίου 2020.</t>
  </si>
  <si>
    <t>Να σας ενημερώσω πως καταργείται και η δυνατότητα πληρωμής του φόρου εισοδήματος σε 12 αντί 3 δόσεις. Συνεχίστε.</t>
  </si>
  <si>
    <t>Πάντα έχω απορία, αν δεν ξέρεις να μαγειρεύεις, τρως μόνο απέξω; #kalytera</t>
  </si>
  <si>
    <t>Ο ιός ή ο υιός Σόρος; ~~}</t>
  </si>
  <si>
    <t xml:space="preserve">Όχι απλά άργησε αλλά μιλάει για ακραίες ομάδες...Όχι κύριοι δεν είναι ακραίες ομάδες, είναι φασίστες που τα ΜΜΕ που καλύπτετε τόσα χρόνια έθρεψαν... Ξεφτίλες τσιράκια των εκδοτών </t>
  </si>
  <si>
    <t xml:space="preserve">Κίνα: Κατέρρευσε ξενοδοχείο που είχε σε καραντίνα ασθενείς με κοροναϊό </t>
  </si>
  <si>
    <t>Δεν έχω πρόβλημα με τους χριστιανούς, έχω και φίλους χριστιανούς. Αρκεί να λαμβάνουν θεία κοινωνία στα σπίτια τους και να μην προκαλούν πανδημίες.</t>
  </si>
  <si>
    <t>Νέα τηλεφωνική γραμμή πληροφοριών για τον κορονοϊό  μέσω του χρήστη @avgionline</t>
  </si>
  <si>
    <t>@JosVerstappen2 κι εγώ από δίπλα...χαχαχα</t>
  </si>
  <si>
    <t>@CrazyShakespea Λείπει η ηρεμία όντως από αρκετούς εδώ μέσα. :)</t>
  </si>
  <si>
    <t xml:space="preserve">Μακαρόνια με θαλασσινά της ΣΕΦ Στέλλας Καραπετάκου </t>
  </si>
  <si>
    <t xml:space="preserve">Σπουδαία ανακάλυψη: Βρέθηκε η πρώτη εξωγήινη πρωτεΐνη σε μετεωρίτη - Ecozen </t>
  </si>
  <si>
    <t xml:space="preserve">Δύο ακόμη νεκροί από τον κορονοϊό στη Γαλλία </t>
  </si>
  <si>
    <t xml:space="preserve">Υπερπτήσεις-πρόκληση πάνω από τους Λειψούς </t>
  </si>
  <si>
    <t xml:space="preserve">Από τη Μικρή Καλλιθέα Πεντελικού ξεκίνησε η «μάχη» κατά της κάμπιας από τον ΣΠΑΠ. Παρόντες ο πρόεδρός του Βλ. Σιώμος και η δήμαρχοςς Πεντέλης, Δ. Κεχαγιά. </t>
  </si>
  <si>
    <t xml:space="preserve">Φωτιά στο σχολείο της προσφυγικής δομής «One Happy Family» στη Λέσβο </t>
  </si>
  <si>
    <t>Καλημέρα</t>
  </si>
  <si>
    <t>#kalytera Καλησπέρα στην παρέα.</t>
  </si>
  <si>
    <t>Τι υπεροχή φωνή τι ωραίο τραγούδι τι καταπληκτική ερμηνεία φωνάρα</t>
  </si>
  <si>
    <t>@Diogenes_Cynic5 @Teletai_Mpouk Δεν κάνω παρέα με νεκροθάφτες καθυστερημένους</t>
  </si>
  <si>
    <t>Επειδή ικανό τον έχω το Νότη Μηταράκη να μην ξέρει ποιός δίνει τα επιδόματα στους πρόσφυγες, να ξεκαθαρίσουμε ότι δεν μπορεί να κόψει κάτι που δεν δίνει ο ίδιος.</t>
  </si>
  <si>
    <t>που έχουν οι κομμουνιστές</t>
  </si>
  <si>
    <t>εξόρκισαν τον...κορωνοϊό</t>
  </si>
  <si>
    <t>Οι Ιταλοί έχουν ίδια συμπεριφορά με εμάς.</t>
  </si>
  <si>
    <t>@LockerRUm @wordpressdotcom Υπήρχε μέχρι το 2012. Υπάρχει όμως στην Τουρκία.</t>
  </si>
  <si>
    <t>Μια πρώην αλληλέγγυα εθελόντρια αποκαλύπτει τι είδε και τι έπαθε μέχρι να καταλάβει την αλήθεια για το εισβολικό. Διαδώστε το.  via @wordpressdotcom</t>
  </si>
  <si>
    <t>@kyranakis Η φάτσα του Κατρούγκαλου είναι όλα τα λεφτά, τον ξεφτίλισες</t>
  </si>
  <si>
    <t>@dimkott @AdonisGeorgiadi Πως και πως περιμένουν οι Τούρκοι να τους δώσουμε δικαιολογία επίθεσης στη χώρα μας. ..και με χρηματοδότηση Πόντιου Πιλατ..ΕΕ!</t>
  </si>
  <si>
    <t xml:space="preserve">Κορονοϊός: Ξεπερνούν πλέον τα 46 τα συνολικά κρούσματα στη χώρα  η επιστημονική κοινότητα επισημαίνει ότι μέσα στην επόμενη εβδομάδα θα ξεπεραστούν πιθανότατα τα 100. </t>
  </si>
  <si>
    <t xml:space="preserve">Καλπάζει ο κορονοϊός! Πάνω από 100.000 κρούσματα σε όλο τον κόσμο - Αυξάνονται συνεχώς οι νεκροί στην Ευρώπη </t>
  </si>
  <si>
    <t>@XenakisSotiris Πιθανά δεν το είδατε  Ο σουλτάνος με προεδρικό διάταγμα απαγορεύει στον κορονοϊό να εισέλθει στην Τουρκία.</t>
  </si>
  <si>
    <t>Καλησπέρα....</t>
  </si>
  <si>
    <t>@Pantafitaki Και όχι μόνο zara.</t>
  </si>
  <si>
    <t xml:space="preserve">Πηγή:  - </t>
  </si>
  <si>
    <t>Καθίκια τουρκαλάδες.</t>
  </si>
  <si>
    <t>Συμβαίνει τώρα (13:00) Οι αντιεξουσιαστές διαδηλώνουν στο κέντρο της #Αλεξανδρούπολης υπέρ των μεταναστών κ του ανοίγματος των συνόρων στα ελληνοτουρκικά σύνορα στον Έβρο</t>
  </si>
  <si>
    <t>@Eytyxismenh1 Όλη η Ελλάδα τις χειροκροτεί.</t>
  </si>
  <si>
    <t>@machiavelli_gr Αντί να δώσουμε χρήματα για νέα σχολεία και να του κάνουμε όλους Έλληνες που να προσφέρουν στο σύνολο, την παραγωγικι και το ασφαλιστικό, διαλέγουμε τον δρόμο της απομόνωσης, του μίσους και του ρατσισμού. Όλα αυτά θα τα μετανιώσετε πολύ σύντομα</t>
  </si>
  <si>
    <t>@__iSeeYou_ Μαλακία συμβουλή #diplis</t>
  </si>
  <si>
    <t>Κώστας πιο γρήγορος και από τον Τσακ Νορρις #adinamoskrikosgr</t>
  </si>
  <si>
    <t>Ο Κώστας τα έδωσε όλα και μετά κλάταρε, λίγο νερό η παραγωγή παρακαλώ! #adinamoskrikosgr</t>
  </si>
  <si>
    <t xml:space="preserve">Alcantara και Gonzalez χάρισαν την πρώτη νίκη στις Φιλιππίνες επικρατώντας στο διπλό των P #Tsitsipas και #Kaloveloni με 7-6(5), 6-4 αν και στο δεύτερο σετ το ελληνικό δίδυμο προηγήθηκε με break. Μειώνουν σε 2-1 οι Φιλιππίνες #DavisCup </t>
  </si>
  <si>
    <t>@dee__2020 Σωστά! Δυστυχώς ομως δεν φτάνει μόνο αυτό. Είναι μια αγάπη που προέρχεται ουσιαστικά από ένα άτομο. Πλην του Τσιτσιπά το επίπεδο πάνω κάτω είναι το ίδιο. Χρειάζονται πειραματισμοί, να δούμε κι αλλά πρόσωπα, αλλά και να αρχίσει να χτίζεται μια υποδομή...</t>
  </si>
  <si>
    <t>Ο ψυχολόγος Γιάννης Ξηντάρας γράφει για το «Πώς η αγάπη θα σας γιατρέψει από την μοναξιά»</t>
  </si>
  <si>
    <t>@ChristosXanthak ΑΥΡΙΟ ΕΙΝΑΙ ΤΗΣ ΟΡΘΟΔΟΞΙΑΣ ΘΑ ΠΑΝΕ ΟΛΟΙ ΝΑ ΚΟΙΝΩΝΗΣΟΥΝ !</t>
  </si>
  <si>
    <t xml:space="preserve">Η Αληθινή Χρυσή Αυγή και οι &lt;U+0093&gt;φασίστες&lt;U+0094&gt; που είναι δειλοί απέναντι στις παραβιάσεις της Τουρκίας </t>
  </si>
  <si>
    <t xml:space="preserve">Παιδιά για μας λέει.... Ευχαριστούμε για τα καλά σου λόγια. </t>
  </si>
  <si>
    <t xml:space="preserve">                    «&lt;U+0001F92C&gt;&lt;U+0001F621&gt;&lt;U+0001F92C&gt;»</t>
  </si>
  <si>
    <t>έχεις κάτι ν' αναφέρεις ;</t>
  </si>
  <si>
    <t>LOL</t>
  </si>
  <si>
    <t>@Marka149133376 Επειδή αυτός είναι γιουσουφακι&lt;U+0001F602&gt;&lt;U+0001F602&gt;&lt;U+0001F602&gt; μην πω κάτι άλλο ποιο χοντρό ..πιστεύει πως είναι ολοι</t>
  </si>
  <si>
    <t xml:space="preserve">Τη λειτουργία μίας νέας γραμμής που αφορά τον κορωνοϊό ανακοίνωσε ο Εθνικός Οργανισμός Δημόσιας Υγείας. </t>
  </si>
  <si>
    <t>«Σπέτσες 2021-Στο Σταυροδρόμι της Ιστορίας»!  via @fayscontrol</t>
  </si>
  <si>
    <t xml:space="preserve">Την τελευταία εβδομάδα, που ξέσπασε η κρίση στον Έβρο, τα στελέχη του ΣΥΡΙΖΑ αλλα και τα προσκείμενα σε αυτόν μέσα ενημέρωσης, διακινούν άκριτα κι ανεύθυνα την παραπληροφόρηση και την προπαγάνδα της Τουρκίας. Γιατί άραγε; </t>
  </si>
  <si>
    <t>@Dora_Bakoyannis άν η Εθνικολαϊκοποίηση του Προσφυγικού συμμαχεί μέ τόν Λαγό υπό τήν σιωπή του ΠΘ γιά νά κερδίσει η χρεοκοπία άλλοθι δέν θά τά πάτε καλά γενικώς.</t>
  </si>
  <si>
    <t xml:space="preserve">Κορωνοϊός: e-Πάπας. Ο Φραγκίσκος θα δίνει τις ευλογίες του μόνο μέσω διαδικτύου </t>
  </si>
  <si>
    <t>@Gikis91 @Altzi @MikeF09151850 Στα εχω πει εγώ αυτός δε πάει καλα!! Χαχαχα</t>
  </si>
  <si>
    <t>@rapidis ..καί οι Τούρκοι στήν Ελλάδα έχουν τούς Συριζαίους γιά συνεργάτες..προδότες τού κερατά</t>
  </si>
  <si>
    <t xml:space="preserve">Οσκαρ ηλιθιότητας .... </t>
  </si>
  <si>
    <t xml:space="preserve">Κάποιος εισαγγελέας να μαζέψει τον Κυριάκο Βελόπουλο </t>
  </si>
  <si>
    <t xml:space="preserve">@la_delbarrio Κάτι λάθος θα κατάλαβα </t>
  </si>
  <si>
    <t>@NikosVrOfficial Ναι, γι αυτό είναι πιο εύκολο να γίνει πιστευτό.</t>
  </si>
  <si>
    <t xml:space="preserve">Λογικό. Αφού δεν το πιστεύουν όταν το λένε </t>
  </si>
  <si>
    <t>-εσυ που είσαι μέσα στην αγορά , τώρα με την Αμαλίαδα ,λες να μείνει πίσω η παραγωγή στην φούντα και ν ανέβουν οι τιμές;</t>
  </si>
  <si>
    <t>Μ' αυτα κ μ' αυτα στα βασικα προσοντα υποψηφιου φλερτ προστεθηκε κ το καλο ανοσοποιητικο -Ο πρωην μου ολο γκουχγκουχ κ ρουφρουφ τη μυτη ηταν τους χειμωνες:( Περισσοτεροι λογοι για να μη στειλω καναλαθοςμηνυμα</t>
  </si>
  <si>
    <t>Με βαση τα στοριζ του @Rock_n_Ball το ψηνω για πασχα Ναξο γκρουπακι ακοινωνητων του τουιτερ, να τριγυρναμε τη μερα χωρις να ενοχλουμε ο ενας τον αλλον κ το βραδακι να βρισκομαστε για κανα ποτο να μας λεει πως περασε ο χειμωνας στο νησι</t>
  </si>
  <si>
    <t>Με Μιζράτα: 891</t>
  </si>
  <si>
    <t>10) Σόφια: 1.207</t>
  </si>
  <si>
    <t xml:space="preserve">-&amp;gt; «Να τους βάλετε πίσω στο νερό και να τους σύρετε» αναφέρεται συγκεκριμένα η εντολή που έλαβαν από τον ασύρματο, με τους Δανούς να αρνούνται να εκτελέσουν την εντολή. </t>
  </si>
  <si>
    <t>@ai_katerina Πάρε σπίτι σου κανένα Αφγανό να δείς την γλύκα</t>
  </si>
  <si>
    <t>5 έβηξαν</t>
  </si>
  <si>
    <t>#podilates #podilat_iss_es #podilates_gr</t>
  </si>
  <si>
    <t xml:space="preserve">Illuminati: Οι πεφωτισμένοι(κατάσταση:πολύ καλή) </t>
  </si>
  <si>
    <t>#KappaNewsGr #μεταναστευτικό #Έβρος #Αιγαίο #Τουρκία #Greece_under_attack #IStandWithGreece</t>
  </si>
  <si>
    <t>@psipsipsinia Περαστικά εύχομαι.</t>
  </si>
  <si>
    <t>Σεισμός τώρα</t>
  </si>
  <si>
    <t xml:space="preserve">Δελτίο τύπου: Το Ειδικό Γυμνάσιο και Γενικό Λύκειο Αθήνας «υιοθετεί» το αρχαίο θέατρο Διονύσου Ελευθερέως | ΔΙΑΖΩΜΑ </t>
  </si>
  <si>
    <t>Εξασφάλισε την συμμετοχή σου σήμερα</t>
  </si>
  <si>
    <t xml:space="preserve">Αυτο </t>
  </si>
  <si>
    <t xml:space="preserve">Αδειάζουν τα ράφια στα σούπερ-μάρκετ του Λος &lt;U+02BC&gt;ντζελες λόγω κορoνοϊού -  </t>
  </si>
  <si>
    <t>@stellioskt Αν σου πήρε 23 ώρες να το καταλάβεις άστα να πάνε</t>
  </si>
  <si>
    <t>@KoutsourasManos Εχει δημιουργήσει σχολή ο γνωστός παιδεραστής που σας μεγάλωσε στα ποδαράκια του, αλλά μην το εκδηλώνετε με το παραμικρό. Υπάρχουν κι αυτοί που θεωρούν το θέαμα αντιαισθητικό.</t>
  </si>
  <si>
    <t xml:space="preserve">Επέτειεος: Σαν σήμερα το 321 καθιερώθηκε η αργία της Κυριακής. Διαβάστε τα πως και τα γιατί </t>
  </si>
  <si>
    <t>Χρησιμοποιηστε το</t>
  </si>
  <si>
    <t>@SMitsotakis @skroutzmcduck @Giannagva Ελα , καημενε, σε μπλοκαρω.</t>
  </si>
  <si>
    <t xml:space="preserve">#Greece_under_attack </t>
  </si>
  <si>
    <t>Φιλακια, καουμποϊκα!</t>
  </si>
  <si>
    <t xml:space="preserve">@rapidis Ραπιδη δεν σε παρεξηγουμε...πάντα οι αριστεροί ήσασταν εναντια  στο κράτος και στο έθνος. Σκέψου φοβάμαι να σου ζητήσω να πεις τον Εθνικό ύμνο γιατι μπορεί να τον μπερδέψεις με τον τουρκικό. </t>
  </si>
  <si>
    <t xml:space="preserve">ΑΝΟΙΚΤΗ ΕΠΙΣΤΟΛΗ ΣΤΟ ΜΑΚΑΡΙΟΤΑΤΟ ΑΡΧΕΠΙΣΚΟΠΟ ΑΘΗΝΩΝ ΚΑΙ ΠΑΣΗΣ ΕΛΛΑΔΟΣ ΚΥΡΙΟ ΙΕΡΩΝΥΜΟ </t>
  </si>
  <si>
    <t xml:space="preserve">Κ ετσι οι ψεκασμένοι φασίστες θα γεμίσουν τις πλατείες σε ΑΝΤΑΓΩΝΙΣΜΟ με τους ψεκασμένους κομμουνιστές και ο κόσμος θα ΕΠΙΛΕΞΕΙ ποιανού το μέρος θα πάρει και ο Π/Θ θα βρεθεί με μηδενική υποστήριξη ! </t>
  </si>
  <si>
    <t>Και το βάζω εδώ γιατί αν είναι το ελληνικό πεντάγωνο οφείλει να το δηλώσει ως official αν είναι ο κίτσος ο φίλος του λαγού, να βάζουν τα ΜΜΕ πηγή, διαφορετικά υιοθετούν τον μιμίκο και τη μαίρη</t>
  </si>
  <si>
    <t>@c_giannopoulos @pioannidis1973 @AdonisGeorgiadi Εσύ ήσουν που έγραψες πως "τους βούτηξε ο Χρυσοχοΐδης τα εκρηκτικά και γι αυτό καθυστερεί η ανάπτυξη"; &lt;U+0001F923&gt;</t>
  </si>
  <si>
    <t>@kefoke81 Την νομοθεσία κατά των Εβραίων, την Νύχτα των Κρυστάλλων και την φιλοσοφία της "καθαρότητας του αίματος" και τα τραίνα που τους φόρτωναν τα ήξεραν μια χαρά. Εφ' όσον υπήρξαν άτομα όπως η Sophie Scholl δεν υπήρχε δικαιολογία.</t>
  </si>
  <si>
    <t>Παλι ''ΧΡΥΣΟ ΚΟΥΦΕΤΟ'' ο #adinamoskrikosgr ??? #Annitakoita κι εσυ ομως κουβαλας στον καναπε σου τυπους που θα μπορουσαν να ναι ανετα παικτες του Κρικου. Ετσι πανε αυτα.</t>
  </si>
  <si>
    <t>που ζουμε χωριααααααααααα</t>
  </si>
  <si>
    <t>Ο Μιμης και η Φαιδρα, τα αλογα του Αγγελου περισσοτερο μυαλο θα χουν απο αυτον. #Adinamoskrikosgr</t>
  </si>
  <si>
    <t>@MSFgreece '66 οργανώσεις που έχουν φάει το καταπέτασμα' θέλει να πει</t>
  </si>
  <si>
    <t>Έρχονται αλλαγές στο καθεστώς των εκπτώσεων και των προσφορών - Τι ζητούν οι έμποροι -  #starbuzz</t>
  </si>
  <si>
    <t>Κίνα: Κατέρρευσε ξενοδοχείο-χώρος καραντίνας για τον κορωνοϊό - Δεκάδες εγκλωβισμένοι -  #starbuzz</t>
  </si>
  <si>
    <t>@touimoros Indeed. Που λένε και στο χωριό μου</t>
  </si>
  <si>
    <t>@NikKo_ial @Kapoiosmpla @StefanoPPK @papakia_mantola @AngelMendrinos Σορρυ... Δεν ασχολούμαι με πολιτικά πολύ... O&lt;U+FE0F&gt;</t>
  </si>
  <si>
    <t xml:space="preserve">#GOSSIP Ο Ηλίας Μελέτης στον Γρηγόρη Αρναούτογλου: «Το σόι σου», τα νούμερα τηλεθέασης και ο έρωτας με την Θέμιδα </t>
  </si>
  <si>
    <t xml:space="preserve">Λέκκας: Καμία ανησυχία από τον σεισμό στις Αλκυονίδες </t>
  </si>
  <si>
    <t xml:space="preserve">Κοροναϊός: Στα 66 εκτοξεύτηκαν τα κρούσματα στην Ελλάδα </t>
  </si>
  <si>
    <t>«Η Αλεξανδρούπολη είναι ένας οικονομικός και ενεργειακός κόμβος της νοτιοανατολικής Ευρώπης»  #politiki #greece</t>
  </si>
  <si>
    <t xml:space="preserve">#GOSSIP Αλίκη Κατσαβού: Βόλτα με τον γιο της μετά τον θάνατο του Κώστα Βουτσά </t>
  </si>
  <si>
    <t xml:space="preserve">Σταϊκούρας: «Η απόφαση της ΕΚΤ απομακρύνει μία ακόμα σκιά της σκοτεινής περιόδου ΣΥΡΙΖΑ» </t>
  </si>
  <si>
    <t xml:space="preserve">Η μεγαλύτερη στον κόσμο αλυσίδα καφέ Starbucks Corp σταμάτησε να δέχεται επαναχρησιμοποιούμενα ποτήρια από τους πελάτες της προκειμένου να αποτρέψει την εξάπλωση του κορονοϊού, αν και πάλι θα τηρήσει τη δέσμευσή της να προσφέρει έκπτωση σε όποιον το έχει </t>
  </si>
  <si>
    <t xml:space="preserve">«Όλες οι χώρες θα πρέπει να καταστήσουν κορυφαία προτεραιότητά τους την αναχαίτιση της επιδημίας του κορονοϊού», ήταν το μήνυμα του Παγκόσμιου Οργανισμού Υγείας με διεθνή απήχηση. </t>
  </si>
  <si>
    <t xml:space="preserve">#GOSSIP Μελίνα Μερκούρη: «Μαριάννα, αν επιστρέψουν τα μάρμαρα, θα ξαναγεννηθώ» είπε στη Βαρδινογιάννη </t>
  </si>
  <si>
    <t xml:space="preserve">Νέα επεισόδια στον Έβρο &lt;U+0096&gt; «Βροχή» δακρυγόνων από την τουρκική πλευρά </t>
  </si>
  <si>
    <t>@lena_pefani Ούστ κοπρίτες, στην Τουρκία να σας δώσουν άσυλο και χαρτιά άμεσα, δικοί τους είστε άλλωστε.</t>
  </si>
  <si>
    <t xml:space="preserve">@Lnzlpd </t>
  </si>
  <si>
    <t>Τούρκος, των ΕΙΔΙΚΩΝ ΕΠΙΛΕΚΤΩΝ ΔΥΝΑΜΕΩΝ ΣΤΡΑΤΟΧΩΡΟΦΥΛΑΚΗΣ...</t>
  </si>
  <si>
    <t>@greek_paris_13 Ποιά συνομιλία ;</t>
  </si>
  <si>
    <t>@kostascham Ερντογάν... Ερντογάν... ά, μάλλον εννοείς αυτόν που ο Κούλης του άναψε μαζί με τα άλλα παιδιά στο ΝΑΤΟ το πράσινο φως να μπουκάρει 3η φορά στην Συρία να σφάξει, που κάνουν αγκαλίτσα κοινές στρατιωτικές ασκήσεις στην Μεσόγειο &amp;amp; που μοίρασαν τα 1200 μύρια της ΕΕ "700 εγώ, 500 εσύ".</t>
  </si>
  <si>
    <t xml:space="preserve">Μα φυσικά με τον Ερντογάν είστε, συνφιλελεύθερε. Μια χαρά τα μοιράσατε τα 1200 μύρια της ΕΕ, 500 αυτός και 700 ο Κούλης. </t>
  </si>
  <si>
    <t>Για να μην σοκάρεστε : ΝΑΙ, υπάρχουν νέοι γιατροί (από αυτούς που το σύστημα διώχνει στο εξωτερικό) επιστημονικά χίλιες φορές αρτιότεροι και πιο αξιόπιστοι από κάποιους κ.κ. Καθηγητάς που κληροδοτούν στους γόνους τους πανεπιστημιακές έδρες τις οποίες είχαν κληρονομήσει ως γόνοι.</t>
  </si>
  <si>
    <t>@drazen_11 Έλα καιν</t>
  </si>
  <si>
    <t>Γέρο γτχμ</t>
  </si>
  <si>
    <t>@iwdis και αν θες ποσοστα 70 τις εκατο πιστευω ισχυει 30 οχι.</t>
  </si>
  <si>
    <t>@gamotimanasou @sofaki___ Ένα πρόσωπο, ένα βλέμμα από κάπου να ξεκινησω</t>
  </si>
  <si>
    <t>@FacundoXlapatso Παππας</t>
  </si>
  <si>
    <t>Αφού έχουμε σοβαρό κράτος γιατί δεν βάζουν κάποιον με Κορονοϊο να κοινωνήσει δημόσια, καί αμέσως μετά έναν υγιή, για να αποδείξει ή εκκλησία ότι δεν κολλάει από την Αγία κοινωνία όπως λέει;</t>
  </si>
  <si>
    <t>@Melprdm88 Τέλεια..</t>
  </si>
  <si>
    <t>@Ronald_Soak @VassilisNalba Ε είστε βλαμμένα&lt;U+0001F602&gt;</t>
  </si>
  <si>
    <t>@AthanShelby Ετσι να φοβάσαι</t>
  </si>
  <si>
    <t xml:space="preserve">@AthanShelby Ναι γεια σας, συγχαρητήρια για την εκπομπή σας&lt;U+0001F92D&gt;&lt;U+0001F92D&gt;&lt;U+0001F92D&gt;&lt;U+0001F92D&gt; </t>
  </si>
  <si>
    <t>@eva_delta89 @romanospili @Blackvo42924388 @papadopoulouel6 Τα μεγάλα πνεύματα&lt;U+0001F60B&gt;</t>
  </si>
  <si>
    <t>@Blackvo42924388 @romanospili @papadopoulouel6 Βρε κ εμένα μου φαίνεται κάπως αλλα το καταλαβαίνω κιόλας.</t>
  </si>
  <si>
    <t xml:space="preserve">Πήραν άσυλο, ας βρουν δουλειά, ας πάρουν πούλο, δεν μας ενδιαφέρει... </t>
  </si>
  <si>
    <t>@nihiliensis @ovelix_gr πιο πολυ νευριασα με την καταληξη παρα με αυτα που ειπε. οκ αυτα που ειναι ψεκασμενος και τα ειπε. αλλα μετα απο ολα αυτα πως καταληγεις οτι δεν πρεπει να πανικοβαλλεσαι? ουτε στην λογικη του παραλογου δεν βγαινει τετοιο συμπερασμα</t>
  </si>
  <si>
    <t>το αν ειναι κοιμισμενη χωρα ειναι γενικοτερο</t>
  </si>
  <si>
    <t>Γιατί ρε #sport24 δε μετονομάζεστε σε #Λευκάδα24; Όσοι ξέρουν θα καταλάβουν. Ντροπές της δημοσιογραφίας  #paobc</t>
  </si>
  <si>
    <t xml:space="preserve">Τι αναφέρει ο Γεράσιμος Χουλιάρας #σεισμος </t>
  </si>
  <si>
    <t xml:space="preserve">Οι μετανάστες λαμβάνουν οδηγίες από μέλη τουρκικού τηλεοπτικού συνεργείου #Εβρος #προκλήσεις #Τουρκία </t>
  </si>
  <si>
    <t xml:space="preserve">Γιaτί δεν πρέπει νa σκaλίζετε τη μύτη σaς. Από τι κινδυνεύετε &lt;U+27A1&gt;&lt;U+FE0F&gt;  &lt;U+2B05&gt;&lt;U+FE0F&gt; </t>
  </si>
  <si>
    <t xml:space="preserve">Κοσμογονία, από το Αερόπλοιο στο θέατρο Τόπος Αλλού  </t>
  </si>
  <si>
    <t>@stavroforos_ @JackSparrow3916 ποσο θα κατσουν εκει χωρις φαι νερο κτλ,τωρα σε λιγο θα αρχισουν και οι ζεστες ποσο θα αντεξουν θα ξεκουμπιστουν να πανε στον αγυριστο να πουμε!!</t>
  </si>
  <si>
    <t xml:space="preserve">Αυτό είναι το αντικείμενο στην κουζίνα με τα περισσότερα μικρόβια (vid) </t>
  </si>
  <si>
    <t>@John_Fletcher70 Ε... όπου νά' ναι θα εκδίδουν τα φύλλα τους και στην τουρκική γλώσσα....</t>
  </si>
  <si>
    <t>@Sofrup @KallisK Και μάλιστα την ώρα που είναι επάνω!!!! Μπαμ...και κάτω!!</t>
  </si>
  <si>
    <t>Κόσμος: Για μία δοκιμή του φαρμάκου Πρόεδρε!!</t>
  </si>
  <si>
    <t>@RADIOTILEORASI Εννοειται Σαββατο 13.30 ή κυριακη; Σαββατο 01.30 ειναι ξημερωματα κυριακης</t>
  </si>
  <si>
    <t>Εντάξει, ότι έγινε, έγινε, δε νομίζω να μας βρει άλλο κακό...</t>
  </si>
  <si>
    <t xml:space="preserve">#evros </t>
  </si>
  <si>
    <t xml:space="preserve">Μεταναστευτικό, Έβρος: Νέα επεισόδια με χημικά και κυνηγητό στα χωράφια (βίντεο) </t>
  </si>
  <si>
    <t xml:space="preserve">Κορωνοϊός: Έως 2,7 τρισ. δολάρια το κόστος για την παγκόσμια οικονομία - Τα τέσσερα σενάρια </t>
  </si>
  <si>
    <t xml:space="preserve">Κορωνοϊός, Κύπρος: Ένταση στο οδόφραγμα της οδού Λήδρας </t>
  </si>
  <si>
    <t xml:space="preserve">Βόρειο Θαλάσσιο Πέρασμα: Το παγωμένο «μονοπάτι» που ενώνει δύο ωκεανούς </t>
  </si>
  <si>
    <t xml:space="preserve">ΜΠΟΥΡΛΟΤΟ </t>
  </si>
  <si>
    <t>@chappilot1 Επιλεκτική μνήμη!!!</t>
  </si>
  <si>
    <t>@chappilot1 Ντρέπομαι κ με καταδικάζω.</t>
  </si>
  <si>
    <t xml:space="preserve">@AngelMendrinos @silaserafim @Vkikilias Αυτό που λες είναι ΛΑΘΟΣ! </t>
  </si>
  <si>
    <t>@vnikok Ναι</t>
  </si>
  <si>
    <t>@ThrasyvoulosD @nikosarantakos Μπλοκ</t>
  </si>
  <si>
    <t>@PiraeusStef Σιγά μην τους έπιαναν όλους.</t>
  </si>
  <si>
    <t xml:space="preserve">Τρόμος διεθνώς για την ταχύτητα εξάπλωσης του κορωνοϊού - Στους 3.558 οι νεκροί, 105.820 τα κρούσματα &lt;U+0096&gt; Σοκ όλη η Βόρεια Ιταλία σε καραντίνα </t>
  </si>
  <si>
    <t>@jojokasti μπηκε σημερα, καιρος ηταν</t>
  </si>
  <si>
    <t xml:space="preserve">Να γίνετε ποιο ξεκάθαροι και να μην το πέσετε γερμανάκια ! Να είστε ακριβείς στο ποιους δείχνετε ! </t>
  </si>
  <si>
    <t xml:space="preserve">Εύχομαι να είσαι πάντα δυνατός  να την τσακίσεις! Καλή δύναμη και γρήγορα περαστικά! </t>
  </si>
  <si>
    <t>@EliasPalai Δεν καταλαβαίνεις τι λέω μάλλον. Ναι εκεί όσοι κάνουν την δουλειά τους την κάνουν υπό δύσκολες συνθήκες και πρέπει να αναγνωριστεί. Δεν είναι το ίδιο όμως με ένα πόλεμο, πόσο πιο απλά να το πούμε; Και αξιολογείται αυτό που κάνουν να το κάνουν σωστά.</t>
  </si>
  <si>
    <t>Ξέχασε τις ανησυχίες. &lt;U+2714&gt;&lt;U+FE0F&gt;</t>
  </si>
  <si>
    <t>Σαν σήμερα το 1788, γεννήθηκε ο γάλλος φυσικός και πρωτοπόρος στη μελέτη του ηλεκτρισμού, Αντουάν Μπεκερέλ</t>
  </si>
  <si>
    <t>&lt;U+0001F4A3&gt; Πάντερ</t>
  </si>
  <si>
    <t>@Dora_Bakoyannis Υποσχεθείτε ότι θα κλείσετε ΜΟΝΙΜΑ τα σύνορα σε παρανόμους και δεν θα ξαναπροωθήσετε εποίκους σε όλη την Ελλάδα. Η Ελλάδα από τις αντεθνικές πολιτικές των ανοιχτών συνόρων και του "πολυπολιτισμού" θα αφανιστεί, όχι από κάποια "μάχη των social media"</t>
  </si>
  <si>
    <t>Θάνατος ιδιοκτήτη φορτηγού σε γκαράζ πλοίου της γραμμής στη Σούδα</t>
  </si>
  <si>
    <t>Επιστήμονες ανακάλυψαν 4 νέα είδη καρχαριών που «περπατάνε»</t>
  </si>
  <si>
    <t>κι όταν παραφερεται</t>
  </si>
  <si>
    <t>δεν ήμουν ένας αριθμός</t>
  </si>
  <si>
    <t>Απονευρω #adinamoskrikosgr</t>
  </si>
  <si>
    <t>@na253145345 Χίλια ευχαριστώ.&lt;U+2764&gt;&lt;U+0001F917&gt;&lt;U+0001F64F&gt;</t>
  </si>
  <si>
    <t>@_tirbouson_ Φχαριστώ πολύ.&lt;U+0001F60A&gt;&lt;U+0001F64F&gt;&lt;U+2764&gt;</t>
  </si>
  <si>
    <t>@sfragidas Θενκς, Νικόλα μου.&lt;U+0001F60A&gt;&lt;U+0001F64F&gt;&lt;U+2764&gt;</t>
  </si>
  <si>
    <t>@LitsaXarou Φχαριστώ πολύ.&lt;U+0001F917&gt;&lt;U+2764&gt;&lt;U+0001F64F&gt;</t>
  </si>
  <si>
    <t>@maryskyis Φχαριστώωω.&lt;U+0001F917&gt;&lt;U+2764&gt;&lt;U+0001F64F&gt;</t>
  </si>
  <si>
    <t>@AthanShelby Α να γεια σου.&lt;U+0001F37B&gt;&lt;U+0001F4AA&gt;</t>
  </si>
  <si>
    <t>@Sofiland85 Θενκς, Σοφάκι.&lt;U+0001F49B&gt;&lt;U+0001F917&gt;&lt;U+0001F64F&gt;</t>
  </si>
  <si>
    <t>@RMoohoo Θενκς, γλυκιά μου.&lt;U+2764&gt;&lt;U+0001F917&gt;&lt;U+0001F64F&gt;</t>
  </si>
  <si>
    <t>@DelatolasNikos Φχαριστώ πολύ, Νικόλα μου.&lt;U+0001F60A&gt;&lt;U+2764&gt;&lt;U+0001F64F&gt;</t>
  </si>
  <si>
    <t xml:space="preserve">Ο άλλος στη δουλειά βγήκε να πετάξει τα σκουπίδια κ λείπει 50' </t>
  </si>
  <si>
    <t>@ckoutras Καθένας στον τομέα και την επιστήμη του.</t>
  </si>
  <si>
    <t xml:space="preserve">@periodistagr Προδότες ήσασταν πάντα. Προδότες είστε και τώρα. Η ιστορία σας έχει κρίνει και θα σας ξανακρίνει. </t>
  </si>
  <si>
    <t xml:space="preserve">Συμπληρώματα γράμμωσης - πρωτεΐνη και αμινοξέα για γράμμωση &lt;U+2714&gt;    #Fit #Healthy #Γράμμωση #Πρωτείνη #Αμινοξέα </t>
  </si>
  <si>
    <t>@blekoritsi Αν εννοείς μόνο το πόμολο από μέσα, δεν είναι κάτι ακριβό. Αν μπορούσες να το κάνεις μόνη σου ή αν μπορούσε κάποιος να σε βοηθήσει θα γλύτωνες πάνω απ΄τα μισά πάντως. Λογικά κάνα 30αρι θα χρεώσει για κάτι απλό(κόπο+ανταλλακτικό)</t>
  </si>
  <si>
    <t>@gdkokk Μαρεσεις</t>
  </si>
  <si>
    <t xml:space="preserve">#Greece_under_attacκ </t>
  </si>
  <si>
    <t xml:space="preserve">Στο 1-4 ήταν στη λεωφόρο, αλλά δε φορούσε ερυθρόλευκα... Ένας ανάποδος Αλβέρτης, μόνο που Αλβέρτης σέβεται. Καμία εντύπωση ούτε το πρώτο ήταν ούτε το τελευταίο. </t>
  </si>
  <si>
    <t>@charemo_fais Χαχαχαχα</t>
  </si>
  <si>
    <t>@dionsourl Χατζηκορωνοϊός</t>
  </si>
  <si>
    <t>@Daddy_V_Cool Ήθελε να έχει ομογνωμία! σύνθεση το τραγούδι να μην είναι μονόγνωμο Κι ήταν δημόσιος υπάλληλος δεν ισχυρίστηκε ποτέ ότι είναι δημιουργός</t>
  </si>
  <si>
    <t>@angelocaduto20 Καλή σου μέρα!</t>
  </si>
  <si>
    <t>@mattina_di Πιο chill κοιμάσαι.</t>
  </si>
  <si>
    <t>Είπαμε το ποιος είναι δημόσιος κίνδυνος θα φανεί και θα αποκαλυφθεί και αυτο...Ουδέν κρυπτόν υπό τον ήλιον</t>
  </si>
  <si>
    <t>Απαγόρευση δεν θα φέρετε που να βαράτε παλαμάκια. Κοιτάξτε τ άλλα όπως διαδηλώσεις, μπαρ κλπ και τα λέμε μετα.</t>
  </si>
  <si>
    <t>@vasopatra Ως προς τα συστήματα, ναι. Εγώ αναφερόμουν στο ολοκαύτομα.</t>
  </si>
  <si>
    <t>@vasopatra Ο Χιτλερ δεν εμπνεύστηκε από τον Στάλιν από τους Τούρκους εμπνεύστηκε, από την γενοκτονία των Αρμενίων</t>
  </si>
  <si>
    <t>@teogeovamp @TadeEfh123 μήπως σχετίζεται με τον Αφεντάκη; Ο Αφεντάκης ξέρουμε πως διανέμει ναρκωτικά, όπου ναρκωτικά και πορνεία, μήπως έτσι ξέρει η Κατερίνα την Όλγα; &lt;U+0001F914&gt; (δεν εννοώ πως και η Όλγα ήταν πόρνη αλλά πως ήταν, και εξακολουθεί να είναι, με την σπείρα).</t>
  </si>
  <si>
    <t>@TadeEfh123 @blublu21_ @xrisa39 @maaliko1 Ούτε ο Ηλίας την πίστεψε. Όταν την αγκάλιασα (μετά από την εξιστόρηση) το βλέμμα του ήταν δύσπιστο και στο τρέιλερ τον είδαμε να το ψάχνει</t>
  </si>
  <si>
    <t>@efthymiopoulos @zeploulplouplou @fstylekallithea Αμφιβάλλετε ότι πήγαν με πρόσκληση ότι έπρεπε να έχουν χαρτιά ποιοί είναι καί από πού να έχουν ιατρικές βεβαιώσεις για την πλήρη κατάσταση της υγείας τους να είναι αρτιμελείς κλπ;</t>
  </si>
  <si>
    <t>@John_Fletcher70 Πεστα χρυσόστομε.Αντε να θυμόμαστε οι παλιοί να μαθαίνουν οι νέοι.</t>
  </si>
  <si>
    <t>@KostasVaxevanis Κωστάκη τα γκαλοπ τα είδες;..σταματα γιατι ουτε τρια δεν θα πιάσετε</t>
  </si>
  <si>
    <t>@documentonews Ασε βρε Φοίβο.πήγαινε πες κανα τραγουδακι γιατι δεν ξέρεις τι σου γίνετε</t>
  </si>
  <si>
    <t>@beard_tsou Νταξ, δείχνει και τους άλλους και καταλαβαίνεις &lt;U+0001F602&gt;&lt;U+0001F602&gt;&lt;U+0001F602&gt;</t>
  </si>
  <si>
    <t xml:space="preserve">Μην πετάτε σκουπίδια κατω ρε παιδιά. </t>
  </si>
  <si>
    <t>Χρονια πολλα σε όλες τις γυναικες λοιπον, που κανουν την ζωη μας πιο ομορφη</t>
  </si>
  <si>
    <t>Τωρα "πληρωνουμε" ολες τις ταινιες και τις σειρες. Και να τα διαολια, να τα κυνηγητα, να τα VR, ο κακος χαμος.</t>
  </si>
  <si>
    <t>@rapidis Και λιγα ακους.</t>
  </si>
  <si>
    <t>@ai_marh_saloufa @alert142 Τι ορθογραφικά λάθη να κάνεις στο cyber sex ????&lt;U+0001F602&gt;&lt;U+0001F602&gt;&lt;U+0001F602&gt;&lt;U+0001F602&gt;</t>
  </si>
  <si>
    <t>@stosynnefakimou Φέρτε της το εμβόλιο.....!!!!&lt;U+0001F602&gt;&lt;U+0001F602&gt;&lt;U+0001F602&gt;</t>
  </si>
  <si>
    <t xml:space="preserve">Παναθηναϊκός: Εκτός για προληπτικούς λόγους ο Καλάθης  </t>
  </si>
  <si>
    <t xml:space="preserve">Λάρισα - Κολοσσός 95-90: Θρίαμβος παραμονής για τους Θεσσαλούς  </t>
  </si>
  <si>
    <t>@loukalex Μόλις τελειώσουμε τους Τούρκους οι Έλληνες θα απελασουμε και αριστερούς.</t>
  </si>
  <si>
    <t>Βγήκε κανένας συριζαίος να πει ότι το τεθωρακισμένο των Τούρκων στον φράχτη είναι σκηνοθετημένο ή όχι ακόμα;</t>
  </si>
  <si>
    <t xml:space="preserve">Ευάγγελος Αποστολάκης: Ποιος θα προστατέψει την Ελλάδα; H ίδια η Ελλάδα! </t>
  </si>
  <si>
    <t xml:space="preserve">Επίθεση στον Έβρο από τουρκικό τεθωρακισμένο &lt;U+0096&gt; Επιχείρησε να ρίξει τον φράχτη (βίντεο) </t>
  </si>
  <si>
    <t xml:space="preserve">Συνάντηση Μητσοτάκη &lt;U+0096&gt; Ρέγκλινγκ: Στο «μενού» αξιολόγηση, οικονομία και κορονοϊός </t>
  </si>
  <si>
    <t xml:space="preserve">Ετοιμάζει αλλαγές για Bournemouth ο Klopp -  -Η Liverpool σήμερα το μεσημέρι υποδέχεται στ... </t>
  </si>
  <si>
    <t xml:space="preserve">#ΣουπερΛιγκ2 #SuperLeague #bettingtips #bettingpicks </t>
  </si>
  <si>
    <t>Γαλλία: Εξαπλώνεται ο κορωνοϊός, σε συναγερμό οι υπηρεσίες υγείας |   #naftemporiki</t>
  </si>
  <si>
    <t>Κορωνοϊός: Κατέληξε έβδομος ασθενής που ταξίδεψε με το «Diamond Princess» |   #naftemporiki</t>
  </si>
  <si>
    <t>@_Scarpediem_ &lt;U+0001F602&gt;&lt;U+0001F602&gt; Εγώ τα περιμένα δύο μήνες και όταν έφτασα δεν κατάλαβα πώς  προσπέρασα &lt;U+0001F610&gt;</t>
  </si>
  <si>
    <t>Όπαααα!...</t>
  </si>
  <si>
    <t xml:space="preserve">Νέα επεισόδια στον &lt;U+0091&gt;Εβρο-Μαζικές ρίψεις χημικών από την τουρκική πλευρά (video)  </t>
  </si>
  <si>
    <t>Είναι υπέροχο πράγμα να μπορείς να αγαπάς ...</t>
  </si>
  <si>
    <t>Νέα μπιζνα για τον Τραμπ:</t>
  </si>
  <si>
    <t xml:space="preserve">Τροχαίο στη Γλυφάδα: Ο ΚΟΚ αντί να αποτρέπει την εγκατάλειψη θυμάτων, ουσιαστικά την ενθαρρύνει </t>
  </si>
  <si>
    <t xml:space="preserve">SOS από τη WWF για τα σχολικά γεύματα: Πετιέται πολύ φαγητό </t>
  </si>
  <si>
    <t>@yorgisAnyfantis @LavrentisBeria4 @obk Ρώτα την αδερφή σου να μάθεις</t>
  </si>
  <si>
    <t>@prodromosdelta @cynaegeirus Και ο Μητσοτάκης τα ίδια έλεγε σύντροφε.</t>
  </si>
  <si>
    <t>Διάβασα σουτιέν να φοράς.</t>
  </si>
  <si>
    <t xml:space="preserve">Δείτε το βίντεο "Κωνσταντινούπολη (Καπαλί Τσαρσί) - Οι περίφημες τσάντες "μαϊμού"" στο YouTube </t>
  </si>
  <si>
    <t>@M26eovpnke0S67H Σ ευχαριστω πολύ Καίτη μου οτι επιθυμεις Την Καλημέρα μου</t>
  </si>
  <si>
    <t>@commanderwom Ευχαριστώ πολύ Κωνσταντίνα μου υγεία σ ευχομαι κ οτι ποθεις. Καλή συνέχεια</t>
  </si>
  <si>
    <t>@litsagd Σ Ευχαριστώ πολύ Ευαγγελία. Να χαιρεσαι την οικογένεια.</t>
  </si>
  <si>
    <t>@ElenaGrv123 @theodoraaigina Ευχαριστώ πολύ Έλενα υγεία σε όλους / Θεοδώρα μου Καλό βράδυ</t>
  </si>
  <si>
    <t>Καραμανλής: Αμερικανικό ενδιαφέρον για το λιμάνι της Αλεξανδρούπολης</t>
  </si>
  <si>
    <t xml:space="preserve">Βρείτε εργασία στην εταιρία Παλιά Αγορά #skywalkergr #aggeliesergasias #ergasia </t>
  </si>
  <si>
    <t>@Goodactor3 Μανόλια</t>
  </si>
  <si>
    <t>Αρ 10 επόμενα (μικρή διόρθωση)</t>
  </si>
  <si>
    <t>@Catwoma41145023 Να το δω να βγαίνει και με οδοντόκρεμα! &lt;U+0001F61D&gt;</t>
  </si>
  <si>
    <t xml:space="preserve">Μαξίμου: Σύσκεψη για τη φύλαξη των συνόρων </t>
  </si>
  <si>
    <t>Ουστ Ρε βλάκα!</t>
  </si>
  <si>
    <t>@othonis @nicfkats @kanekos69 @papagalizw @Real_gr Με την λογική του ανιστόρητου Ελληναρά ξερόλα, αν κάποιος είναι εγγονός Μητροπολίτη, είναι λογικό να υποστηρίζει τους Εθνικοσοσιαλιστές, που υπήρξαν πολέμιοι των εκκλησιών &amp;amp; σφοδροί αντικληρικαλιστές.</t>
  </si>
  <si>
    <t>Όμως αντιφιλελεύθερα είναι &amp;amp; τα κορόιδα με τα σφυροδρέπανα.</t>
  </si>
  <si>
    <t>&lt;U+0001F602&gt;&lt;U+0001F923&gt;&lt;U+0001F921&gt;&lt;U+0001F973&gt;</t>
  </si>
  <si>
    <t xml:space="preserve">Το νέο λογότυπο της BMW  </t>
  </si>
  <si>
    <t>@BntTm8 Ευχαριστώ πολύ κορίτσι μου να είσαι καλά &lt;U+0001F917&gt;&lt;U+0001F339&gt;&lt;U+0001F370&gt;</t>
  </si>
  <si>
    <t>@mariza_m3k Καλημέρα Μαρίζα &lt;U+0001F60A&gt;</t>
  </si>
  <si>
    <t xml:space="preserve">Φορούσαν ομοιόμορφη αθλητική ενδυμασία και ίδια σακίδια, προσποιούμενοι τους αθλητές ομάδας χάντμπολ </t>
  </si>
  <si>
    <t xml:space="preserve">Αναβάλλεται και το Milano Design Film Festival Greece&lt;U+0096&gt;Athens 2020 που θα ξεκινούσε στις 20 Μαρτίου. Οι νέες του ημερομηνίες είναι 6 με 8 Νοεμβρίου 2020 στην Ταινιοθήκη της Ελλάδος και η πρεμιέρα του στις 5 Νοεμβρίου στο Μουσείο Μπενάκη.  #Coronavirus </t>
  </si>
  <si>
    <t>@AdonisGeorgiadi @KostasVaxevanis Το είδες το "ο άνθρωπος που θα γινόταν βασιλιάς";</t>
  </si>
  <si>
    <t>@nanakonsta @panpan1975 Μηοως φτάσουμε στο άλλο άκρο, από το φόβο και τον πανικό μας και γίνουμε υπερβολικοί χωρις να βγαίνουμε από το σπίτι μας ...</t>
  </si>
  <si>
    <t>Μολις οι παρακρατικές ορδές του Ερντι φτασουν εξω απο το σπιτι του καθε Ραπιδη θα αρχισει να ψελλίζει κατι για αυταπατες και θα παρακαλαει να τον σώσουμε.</t>
  </si>
  <si>
    <t>@deloboto1 Τα προσπερνώ ολα αυτα καλοπροαίρετα και με άξονα τον ανθρωπισμό - οχι τον αριστερο των business - και φτάνω στο τελος.</t>
  </si>
  <si>
    <t xml:space="preserve">@ketelapongo @Gerasim73424653 Μονο που οι Κινέζοι δεν λενε όλη την αληθεια. Και ειναι και κατι ακομα : </t>
  </si>
  <si>
    <t>@ketelapongo Νομιζω πως αν δημιουργηθούν σκέψεις για μαζική έξοδο στην επαρχία κανεις δεν θα νοιάζεται για τα σχολεια και αν θα ειναι ανοικτα ή κλειστα. Για αυτο και ο «κατευνασμός» ενω συντομα θα αρχισει να «κλείνει» η ροη πληροφορίας. Η επαρχία ομως δεν ειναι η λύση πιστευω</t>
  </si>
  <si>
    <t>Προεδρικό διάταγμα επικαλείται σε ανακοίνωσή της η τουρκική ακτοφυλακή</t>
  </si>
  <si>
    <t>Κάντε κουράγιο και, μα τον άγιο,</t>
  </si>
  <si>
    <t xml:space="preserve">Μέχρι 6 επιβάτες το καθένα θα μπορούν να μεταφέρουν τα 23 πρώτα ηλεκτρικά τρίκυκλα με δυνατότητα διαδρομής 100 χιλιόμετρα και μέση ταχύτητα 45 χιλιόμετρα την ώρα. </t>
  </si>
  <si>
    <t>@_Nton_ Τρομακτικό!!!</t>
  </si>
  <si>
    <t xml:space="preserve">Λογοτεχνικές αναφορές: 1ος Διαγωνισμός Παραμυθιού  </t>
  </si>
  <si>
    <t xml:space="preserve">:P </t>
  </si>
  <si>
    <t>@bitterpan η παναγιά η σούβγαλε τα μάτια</t>
  </si>
  <si>
    <t>@Latreia13 Αυτο το εκανε και η αλικη...μονο nivea εβαζε απο κρεμες προσωπου επι σειρα ετων ,πολλων :)</t>
  </si>
  <si>
    <t>@alalataxeili *σε σκι</t>
  </si>
  <si>
    <t>Πίσω #Κυριακο..</t>
  </si>
  <si>
    <t xml:space="preserve">Ίσως μεσοπρόθεσμα αποτελεσματικότερο και από τον φράκτη ! </t>
  </si>
  <si>
    <t>Ο ΕΟΔΥ ανακοινώνει, ότι λειτουργεί η τηλεφωνική γραμμή 1135, η οποία επί 24ώρου βάσεως θα παρέχει πληροφορίες σχετικά με τον νέο κορωνοϊό  ο-εθνικός-οργανισμός-δημόσιας-υγείας/</t>
  </si>
  <si>
    <t xml:space="preserve">Αυτούς που προσπαθούν να τα ταΐσουν </t>
  </si>
  <si>
    <t>@g_theo @Aristeidis_B Δεν είναι φιλε.Εθνοφύλακες είναι και είναι υπο τις διαταγές του στρατιωτικού διοικητή</t>
  </si>
  <si>
    <t>Ξηγημενοι παιδιά. Αν αλλάζετε άβαταρ, σας θεωρώ νέο ακάουντ. Δεν θυμάμαι ποιοι είστε.</t>
  </si>
  <si>
    <t>@JohnMilonas25 @dengoustarwre Δεν είμαι ακαου. Κοινωνικη προσφορά ειμαι.</t>
  </si>
  <si>
    <t>@Miss__Caramel_ αλλάζει το κλίμα...</t>
  </si>
  <si>
    <t>Φωνάρα η Παμπίνα!#stinigiamas</t>
  </si>
  <si>
    <t xml:space="preserve">Βίντεο - ντοκουμέντο: Τουρκικό θωρακισμένο προσπαθεί να ρίξει τον φράχτη του Έβρου </t>
  </si>
  <si>
    <t xml:space="preserve">Εκτός MasterChef ο Πάνος Ιωαννίδης &lt;U+0096&gt; Τι συνέβη; </t>
  </si>
  <si>
    <t xml:space="preserve">Δικαιώματα των γυναικών: το Ευρωπαϊκό Κοινοβούλιο ζητά μέτρα εναντίον της αύξησης των διακρίσεων |&amp;gt; </t>
  </si>
  <si>
    <t>@psipsipsinia Όλα καλά θα πάνε γίγαντα.</t>
  </si>
  <si>
    <t xml:space="preserve">@NikolaosVogias Καλημέρα Νικόλα καλό Σαββατοκύριακο&lt;U+0001F341&gt;&lt;U+0001F342&gt;&lt;U+0001F60A&gt;&lt;U+2615&gt; </t>
  </si>
  <si>
    <t xml:space="preserve">Η προσφυγισα, της προσφυγισσας, ω προσφυγισσα! Τμημα Φεμινιστικης αγραμματης Πολιτικης/Φυλου ΣΥΡΙΖΑ. Ειχαν καταγγειλει κ τον Πρεσβη Βενεζουελας. που εβαζε χερι στις ζαιες. Ναι το θυμαμαι λες κ ηταν εχθες! </t>
  </si>
  <si>
    <t>@59fpatra Δυστυχως, το ειχα σκεφθει πως κ δεν τον εχουν ηδη συλλαβει αφου απο οτι ακουγοταν, δεν αφηναν δημοσιογραφους στην γραμμη των συνορων.</t>
  </si>
  <si>
    <t xml:space="preserve">Προσπάθησαν να διαφύγουν από την Ελλάδα ως αθλητές χάντμπολ  </t>
  </si>
  <si>
    <t xml:space="preserve">Βίντεο σοκ από τον Εβρο: Τουρκικό θωρακισμένο προσπαθεί να ρίξει τον φράχτη στα σύνορα </t>
  </si>
  <si>
    <t>@S__Perfect Ελπίζω εκεί να έχει καλύτερο στόχο.</t>
  </si>
  <si>
    <t xml:space="preserve">Πάπας Φραγκίσκος : Ακρόαση πιστών και ευλογίες μέσω διαδικτύου  </t>
  </si>
  <si>
    <t>@chrispapadea @theodoraaigina Καλημέρα κοπέλα μου, να περάσεις όμορφο ΣΚ! &lt;U+0001F496&gt;</t>
  </si>
  <si>
    <t>@Siralonius @CatchingFire41 Δωσε μας μοτιβεσιο φιλε μου &lt;U+0001F602&gt;κανε την αρχη!</t>
  </si>
  <si>
    <t>Λοιπον το σημαντικο προβλημα αυτη τη στιγμη ειναι ο Εβρος,Ο ΕΒΡΟΣ,Η ΔΙΑΦΥΛΑΞΗ ΤΩΝ ΣΥΝΟΡΩΝ ΜΑΣ! Λιγη ηρεμια πχια με τον κοροναϊο και τα κρουσματα!Τα κρουσματα μπορει να ειναι απο ασυμπτωματικα εως πολυ σοβαρα,οπως και στην fucking γριπη,απλα η μεταδοση ειναι γρηγοροτερη(1/2)</t>
  </si>
  <si>
    <t>@Debssie9 Ο,τι πείτε Μαντάμ</t>
  </si>
  <si>
    <t>Μέχρι και η καθηγήτρια της σχολής με έχει αφήσει στο "Διαβάστηκε"</t>
  </si>
  <si>
    <t xml:space="preserve">Νίκος Παππάς </t>
  </si>
  <si>
    <t>@Mikrokabouro Fake είναι. Ευτυχώς.</t>
  </si>
  <si>
    <t>@EgwPouKsereis όπως πάντα σκληρός με τα κορίτσια.</t>
  </si>
  <si>
    <t>@Bill_Advised Εγώ θα σου μιλούσα &lt;U+0001F60A&gt; δε σε έχω πετύχει</t>
  </si>
  <si>
    <t xml:space="preserve">Παρέμβαση της γερμανικής πρεσβείας για το πλοίο της ΜΚΟ ! </t>
  </si>
  <si>
    <t>... μου θυμίζει το 1ο εξάμηνο ΣΥΡΙΖΑ ... οι παλινωδίες αποδεικνύουν την ασχετοσύνη τους @ellinikilisi @velopky</t>
  </si>
  <si>
    <t>Δείξε ότι είσαι ξεχωριστός και πάρτους τα μυαλά</t>
  </si>
  <si>
    <t xml:space="preserve">@Gio_gatz @anastavas Yes! </t>
  </si>
  <si>
    <t xml:space="preserve">Απίστευτες απειλές Σοϊλού για Έβρο: Όσα συνέβησαν δεν είναι τίποτα, να δείτε τι έχει να γίνει </t>
  </si>
  <si>
    <t>Μέχρι τώρα ασχολούμαστε με τον Τσαβούσογλου και τον Ακάρ.</t>
  </si>
  <si>
    <t>@panfraidakis1 @jemenfous__ Παναγιώτη γιατί φωνάζεις παιδί μου;</t>
  </si>
  <si>
    <t>"Εκσκαφέας κάνει εργασίες στην τουρκική πλευρά του Έβρου στα ελληνοτουρκικά σύνορα &lt;U+0096&gt; &lt;U+02BC&gt;γνωστο αν ετοιμάζουν ράμπα για την μεταφορά σκαφών για τις τουρκικές ειδικές δυνάμεις μέσα στο ποτάμι".</t>
  </si>
  <si>
    <t xml:space="preserve">Β΄ ΕΦΗΒΩΝ : Πρωταθλήτρια η Ελευθερία Μοσχάτου  </t>
  </si>
  <si>
    <t>Ο Καλάθης δεν παίζει να δεχτεί με τιποτα.....</t>
  </si>
  <si>
    <t xml:space="preserve">Aργούν οι μπαταρίες για τις σπορ Porsche  #ΕΙΔΗΣΕΙΣ </t>
  </si>
  <si>
    <t>Το Βατικανό αποφάσισε ότι από σήμερα η γενική ακρόαση των πιστών από τον πάπα Φραγκίσκο κάθε Τετάρτη και η καθιερωμένη ευλογία της Κυριακής θα πραγματοποιούνται μέσω διαδικτύου</t>
  </si>
  <si>
    <t>Εικοσιένα νέα κρούσματα κοροναϊού στην #Ελλάδα - 66 συνολικά οι νοσούντες</t>
  </si>
  <si>
    <t xml:space="preserve">Οι κεραυνοί τού Αιγαίου μας! </t>
  </si>
  <si>
    <t>@C_tachtsidis @Ezhna2 Η απόφαση της δίκης της ΧΑ θα βγει ποτε;</t>
  </si>
  <si>
    <t>(Εφημερίδα των Συριζοφασιστών)!</t>
  </si>
  <si>
    <t xml:space="preserve">#COVID19 #Κορωναιος </t>
  </si>
  <si>
    <t>να ξεμπερδεύουμε μια και καλή;</t>
  </si>
  <si>
    <t>μέσα στη γενική σκατίλα, έχω να προτείνω για καλή ακρόαση</t>
  </si>
  <si>
    <t>@angie22gr Σε περιπτωση που το κανουν ,πολυ καλα κανουν ,προασπιζονται την πατριδα μας,καλο θα ηταν να τα στρεφουν &amp;amp;στους εθνοπροδοτες,μειοδοτες</t>
  </si>
  <si>
    <t>Αν δεν σ αρεσουν τα σχολια γραφε πριβέ</t>
  </si>
  <si>
    <t>Ότι γίνεται με τον Παππά και όλους τους προπονητές του εδώ και πόσα χρόνια.</t>
  </si>
  <si>
    <t>@HrissyD Κόπηκε το ψωμάκι μέσω ΕΕ και μετά μέσα απο την Ελλάδα, με αυτήν την σειρά, οπότε τώρα κρατάμε σύνορα κτλπ κτλπ κτλπ.</t>
  </si>
  <si>
    <t xml:space="preserve">Μην σπερνετε πανικο παιδια. Προφανως κ ισχυουν αυτα! Ε?? </t>
  </si>
  <si>
    <t>Ήταν εξ αρχής όρος διάκρισης ή ενότητας;</t>
  </si>
  <si>
    <t xml:space="preserve">Έκτακτα μέτρα της κυβέρνησης για οικονομία και υγεία  </t>
  </si>
  <si>
    <t>@Varlagas Μα το Καστελόριζο είναι Νησί δεν υπάρχουν χιλιόμετρα.</t>
  </si>
  <si>
    <t>Δεν θέλουμε τα "παιδιά" σας να ζουν σε μια ουτοπία εις βάρος μας.</t>
  </si>
  <si>
    <t xml:space="preserve">Αρκετά. </t>
  </si>
  <si>
    <t>@atsipras  ελέγξετε τα τρολλ και τα μέσα σας</t>
  </si>
  <si>
    <t xml:space="preserve">Συμβιβάζομαι και με 50 μετρα </t>
  </si>
  <si>
    <t>@spyros1986 Μήπως δεν είναι σωστό να κάνετε ανάρτηση φωτογραφίας που χρησιμοποιούν τα κρατικά κανάλια της Τουρκίας στο πλαίσιο της προπαγάνδας τους κατά της χώρας μας; Ήρεμα ρωτάω.</t>
  </si>
  <si>
    <t xml:space="preserve">Ο Ολυμπιακός επικράτησε με 3-1 σετ του ΑΟ Θήρας στο Ρέντη, για την 19η Αγωνιστική της Volleyleague Γυναικών. </t>
  </si>
  <si>
    <t>@ANTIYLH @PhinixMerlin Ναι αλλα εμεις οταν παμε μεταναστες εξαγουμε πολιτισμο</t>
  </si>
  <si>
    <t xml:space="preserve">#panathinaikos #panathinaikos1908 #bepao #volleyball </t>
  </si>
  <si>
    <t xml:space="preserve">Ενοχλημένη η &lt;U+02BC&gt;γκυρα από τη στήριξη της ΕΕ στην Ελλάδα </t>
  </si>
  <si>
    <t xml:space="preserve">Σοϊλού : Όσα συνέβησαν δεν είναι τίποτα, να δείτε τι έχει να γίνει - Έχουμε σύνορα 200 χλμ με την Ελλάδα στον Έβρο </t>
  </si>
  <si>
    <t>Μη λέτε λέει για τη ζωή σας στους άλλους γιατί μπορεί να σας ματιάσουν. Wtf??</t>
  </si>
  <si>
    <t>@GeorghyZhukov Καλα.. μπορουσε να πει οτι θα ακολουθηθει η νομιμη διαδικασια.</t>
  </si>
  <si>
    <t>@CZachariadis Περιμένουμε τους επενδυτές να περάσουν τις Καστανιές.</t>
  </si>
  <si>
    <t xml:space="preserve">Κορωνοϊός : Έκτακτα μέτρα για την αντιμετώπιση της κατάστασης αποφάσισε η κυβέρνηση </t>
  </si>
  <si>
    <t>Μαρόκο.</t>
  </si>
  <si>
    <t>Ο Λουλάς και η νταμιρα</t>
  </si>
  <si>
    <t>Μεταναστευτικό: Οριστικό «ναι» από το Δήμο Σιντικής για κλειστή δομή στη θέση «Κλειδί»</t>
  </si>
  <si>
    <t>Αυτός ο Χάρης τα χρειάστηκε ο καημένος &lt;U+0001F605&gt;</t>
  </si>
  <si>
    <t>Εντάξει πάντως η Κορινθιου δεν παράτησε το παιδί όπως κάνουν κάποιοι άλλοι ρε σεις  #BestFriendsFear</t>
  </si>
  <si>
    <t>Οι 47 από τους 54 προσκυνητές με κορονοϊό. Τ&lt;U+1F70&gt;ς θύρας, τ&lt;U+1F70&gt;ς θύρας πρόσχωμεν</t>
  </si>
  <si>
    <t>@NikosKotzias Ενώ με εσένα που έλεγες να μην είμαστε μοναχοφάϊδες και φουσκωναν τα παχύσαρκα μαγουλά σου απο υπερηφάνια είμασταν όλοι ποιό ασφαλείς. &lt;U+02BC&gt;σε που δεν ξεχναμε ότι όταν σε πέταξε απο την κυβέρνηση ο φίλος σου ο Αλέξης πήγες να δημιουργήσεις τετελεσμένο χαρίζοντας στην Αλβανία ΑΟΖ.</t>
  </si>
  <si>
    <t>dual-band -&amp;gt; διπλής ζώνης, διζωνικός  μέσω του χρήστη @translatum</t>
  </si>
  <si>
    <t>@gamotimanasou Κάτσε δν βρήκα τη καλη λήψη ακομα</t>
  </si>
  <si>
    <t>Κλαίω...&lt;U+0001F602&gt;&lt;U+0001F602&gt;&lt;U+0001F602&gt;</t>
  </si>
  <si>
    <t xml:space="preserve">@mpempinios17 Κλασσικές γεύσεις! </t>
  </si>
  <si>
    <t xml:space="preserve">ή μπορεί τα χρήματα να καταλήξουν κάπου αλλού... </t>
  </si>
  <si>
    <t>Η διεθνής εικόνα της Ελλάδας έχει όμως ήδη κηλιδωθεί και οι ξένοι ανταποκριτές δεν προσδοκούν ούτε στην εύνοια του διαπλεκόμενου αφεντικού, ούτε σε διορισμό για να κάνουν τα στραβά μάτια.</t>
  </si>
  <si>
    <t xml:space="preserve">Ο Σάββας Καλεντερίδης αναλύει την κρίση στον Έβρο στην εκπομπή "Αντιθέσεις" του Γιώργου Σαχίνη - Infognomon Politics </t>
  </si>
  <si>
    <t>@biodiaspomenos Στον Έβρο και το Αιγαίο.</t>
  </si>
  <si>
    <t xml:space="preserve">ΕΝΟΛΗΜΕΝΟΙ ΚΑΙ Ο ΣΥΡΙΖΑ,ΑΝΤΑΡΣΥΑ ΚΛΠ </t>
  </si>
  <si>
    <t>Βασικά αυτό βολεύει και τους δύο</t>
  </si>
  <si>
    <t>Μαζευτειτε κορίτσια σας χρειάζομαι για τον πολ μου.</t>
  </si>
  <si>
    <t>@DelgadoSero @SpDapergolas Ζαρντινιέρες</t>
  </si>
  <si>
    <t>Με όσα συμβαίνουν στον #Εβρο και τα νησιά</t>
  </si>
  <si>
    <t>Απάντηση στις αντιεπιστημονικές δηλώσεις</t>
  </si>
  <si>
    <t>Στον Μεσαίωνα, αν καιγόταν κάποιος στην πυρά και δεν γλίτωνε, ήταν απόδειξη ότι ήταν τελικά μάγος.</t>
  </si>
  <si>
    <t>@litsamoumoiazei Πολύχρονη!!</t>
  </si>
  <si>
    <t>Πήγα σήμερα τάισα τη γατοαποικία  στο Γκάζι και τη δεσποινίς στο Μουσείο Μπενάκη. Της αλλάξαμε και κουβερτούλα χθες γιατί είχε λερωθεί πολύ η άλλη συν μετά την αμπούλα για ενδοπαράσιτα το θεωρήσαμε το πιο σωστό. Τί πλάσμα θεέ μου! &lt;U+0001F43E&gt;&lt;U+2764&gt;&lt;U+FE0F&gt;&lt;U+0001F408&gt;</t>
  </si>
  <si>
    <t>@KantilianafthS Ότι βλέπεις Αυτιά όμως πρωί πρώί... Χαρά στο κουράγιο σου!</t>
  </si>
  <si>
    <t>@plebeos όσο είμαστε ζωντανοί βγάζουν πολύ λίγα απο μας.Μόλις πεθάνουμε όμως κηδεία μνημόσυνα ψυχοσάββατα κλπ συμφερουμε πεθαμένοι</t>
  </si>
  <si>
    <t>@prof_touristas Μα γιατί να λήξει τόσο γρήγορα; δεν το πρόλαβα &lt;U+0001F602&gt;&lt;U+0001F602&gt;</t>
  </si>
  <si>
    <t xml:space="preserve">Κίνα: Μπαρμπέρηδες κουρεύουν από απόσταση για να μην κολλήσουν κορονοϊό   </t>
  </si>
  <si>
    <t>4η μέρα 0 ροές.</t>
  </si>
  <si>
    <t>@PetrosGk Τραγικό είναι αν δεν ξέρει κάποιος τι εστί Γερμανία.</t>
  </si>
  <si>
    <t>Χωρίς επιδόματα και επιδοτήσεις για εγκατάσταση σε σπίτια δεν θα επιλέγουν την χώρα μας.</t>
  </si>
  <si>
    <t>Καλησπέρα Αντζολίνα &lt;U+0001F60D&gt;</t>
  </si>
  <si>
    <t xml:space="preserve">ΟΥΣΤ Ιούδες..... </t>
  </si>
  <si>
    <t xml:space="preserve">Υπάρχουν δύο κατηγορίες ανθρώπων που ζουν με βερεσέ από την ελευθερία, οι Αριστεροί και οι Μουσουλμάνοι. </t>
  </si>
  <si>
    <t>@BIBH3 Θα την χρειαστουμε ετσι οπως μας εκανες</t>
  </si>
  <si>
    <t>@kafraki6 Μηπως την κοπάνησες με την πρώτη πτήση για άγνωστο κατεύθυνση έλεγα. Ειναι όλα καλά τώρα;</t>
  </si>
  <si>
    <t>@kgiannakidis Μπράβο πάντως, σαν δημοσιογράφος δίνεις το καλό παράδειγμα και δεν χρησιμοποιείς ένα σοβαρό θέμα για να λαϊκισεις.</t>
  </si>
  <si>
    <t xml:space="preserve">Αυτό ο άνθρωπος διέσπειρε τον κορωνοϊό στη Νότιο Κορέα - Ποιος είναι ο 88χρονος ηγέτης της σέκτας «Εκκλησία Σιντσεόνζι του Ιησού» -  </t>
  </si>
  <si>
    <t xml:space="preserve">Ο πατριωτισμός της ψυχραιμίας </t>
  </si>
  <si>
    <t>@CherishTheDay3 Χαμηλά στο κωλομερι</t>
  </si>
  <si>
    <t>σε Πλωτά Κέντρα</t>
  </si>
  <si>
    <t>@staikos_ @NickRomanos χαχαχαχαααα!!!!</t>
  </si>
  <si>
    <t>Μηπως να ακυρώσουμε και το Πάσχα;; &lt;U+0001F37E&gt;&lt;U+0001F37E&gt; #Coronavid19 #coronovirus #coronavirus</t>
  </si>
  <si>
    <t xml:space="preserve">Ώρες περνούν μέχρι να βρω τη πιο ταιριαστή για εμένα </t>
  </si>
  <si>
    <t>@TasosX81 Χαχα πλάκα κανείς τώρα ... Δες λίγο τι λεει παντού ...</t>
  </si>
  <si>
    <t>Πως σταματαμε να τρωμε γεμιστα</t>
  </si>
  <si>
    <t>Τους πιστούς που πήγαν στους Αγίους τόπους ο Θεός φαίνεται τους προστατεύει απ τον κοροναϊο στο να μη πεθάνουν όχι στο να μη νοσήσουν..το ίδιο θα ισχύει και με την #θεια_κοινωνια</t>
  </si>
  <si>
    <t>Όμως άλλο πράγμα ο Πάσχος και άλλο ο Αντιλιάν.</t>
  </si>
  <si>
    <t xml:space="preserve">ΠΑΡΑΠΛΗΡΟΦΟΡΗΣΗ &lt;U+0001F198&gt; </t>
  </si>
  <si>
    <t xml:space="preserve">Εδώ ο choricos έχει πέρα για πέρα δίκιο!Μπραβο! </t>
  </si>
  <si>
    <t xml:space="preserve">Κορονοϊός: Ύποπτα κρούσματα σε Κεφαλονιά - Κέρκυρα. Επισκέπτες του πατρινού καρναβαλιού -  </t>
  </si>
  <si>
    <t>@EmilePeriagogis Στην ανταλλαγή πληθυσμών έγινε ένα τρομερό λάθος, Μέτρησε η θρησκεία., Και διώξαμε Κρήτες, 101% Έλληνες επειδή απλά είχαν γίνει Μουσουλμάνοι για φορολογικούς λόγους επί τουρκοκρατίας. Γνώρισα απογόνους τους και μιλούσαν Ελληνικά στη Σμύρνη!</t>
  </si>
  <si>
    <t>@ioannhs543 Ποια είναι η ιστορία;</t>
  </si>
  <si>
    <t>@jPf95afiuA7INjQ @tarrott Καληνυχτα, καλη ξεκουραση.</t>
  </si>
  <si>
    <t>Ευχαριστω!</t>
  </si>
  <si>
    <t>Εμεις δεν κανουμε τπτ, τουιταρουμε.</t>
  </si>
  <si>
    <t>@nemenalla_ Στο μυαλό μου είσαι;</t>
  </si>
  <si>
    <t>@yioults1 Νομίζω κουνήθηκα. &lt;U+0001F937&gt;&lt;U+200D&gt;+&lt;U+FE0F&gt; Κάτσε να δω αν το γράψουν τα sites.</t>
  </si>
  <si>
    <t xml:space="preserve">@GUENGL για την προσφυγική-μεταναστευτική κρίση στα Ελληνο-τουρκικά σύνορα &amp;gt;&amp;gt;  </t>
  </si>
  <si>
    <t>... οι εγκληματίες εγκληματούν γιατί αδυνατούν να επιβιώσουν με νόμιμο τρόπο !</t>
  </si>
  <si>
    <t xml:space="preserve">Αν αντιδράσεις μόνο όταν θα έρθει η σειρά σου, τότε θα είναι αργά. Αυτό πρέπει να θυμηθούμε. Τίποτα άλλο.  </t>
  </si>
  <si>
    <t>@Katselos Ποιον Σεραφείμ εννοείς; Πότε δεν ανακατευόταν η Εκκλησία στα κοινά;</t>
  </si>
  <si>
    <t xml:space="preserve">Δες τι προβλέπουν τα Ταρώ για σένα, σήμερα 07/03!  </t>
  </si>
  <si>
    <t xml:space="preserve">Εβδομαδιαίες προβλέψεις 08/03 &lt;U+0096&gt; 14/03: Μάθε να ελίσσεσαι!  </t>
  </si>
  <si>
    <t>Καλα αρχισαμε. Δεν ηξερε τους ουρανοξυστες. #adinamoskrikosgr</t>
  </si>
  <si>
    <t>Αγαπημενος Γιωργος Γιαννιας. 2η φορα που παει στο #StinIgiaMas ενας τοσο ΒΕΛΟΥΔΕΝΙΟΣ σε φωνη οπως λεει και η @nataliagermanou (τον λεει''βελουδακι'') οταν Μπασης, Μακεδονας κ.α ξερουν ακομα και ποσα cm απεχουν τα τραπεζια απ τους πισω παγκους στο πλατω αυτο αφου πανε συνεχεια.</t>
  </si>
  <si>
    <t>Νέα σειρά στο πρόγραμμα του Alpha -  #starbuzz</t>
  </si>
  <si>
    <t xml:space="preserve">#TVREPORT Η εξομολόγηση της Τζένης Ζαχαροπούλου για την Αλίκη Βουγιουκλάκη </t>
  </si>
  <si>
    <t xml:space="preserve">Τουρκική πρόκληση πάνω από τους Λειψούς: Πτήση F-16 στα 3.100 πόδια </t>
  </si>
  <si>
    <t xml:space="preserve">Ανοικτό Πανεπιστήμιο για κοροναϊό: Έτοιμο να παράσχει τεχνογνωσία για online διαλέξεις </t>
  </si>
  <si>
    <t xml:space="preserve">#TVREPORT Μαντώ: «Ήμουν μονίμως σε δίαιτα! &lt;U+02BC&gt;πειρες φορές ένιωσα ότι θα λιποθυμήσω στην πίστα» </t>
  </si>
  <si>
    <t>@machiavelli_gr Σε πειράζει μανάρι που ΕΘΝΙΚΟΦΡΟΝΕΣ ΠΟΛΙΤΕΣ παίρνουν στο κατόπι ΛΑΘΡΟΜΕΤΑΝΑΣΤΕΣ, όπως οι θρυλικοί ΜΑΥδες σκότωναν κομμουνιστές το 1946?</t>
  </si>
  <si>
    <t>ΤΟΥΡΚΙΑ ΣΥΡΙΖΑ και ΚΚΕ, ενα και το αυτο!!!</t>
  </si>
  <si>
    <t xml:space="preserve">ΗΛΙΘΙΟΙ, ΠΟΥ ΚΑΤΑΠΙΝΕΤΕ ΑΜΑΣΗΤΗ ΤΗΝ ΚΟΜΜΟΥΝΙΣΤΙΚΗ ΠΡΟΠΑΓΑΝΔΑ ΕΔΩ ΚΑΙ ΕΞΙ ΧΡΟΝΙΑ!!! </t>
  </si>
  <si>
    <t xml:space="preserve">#istandwithgreece #greeceunderattack </t>
  </si>
  <si>
    <t>@greek_paris_13 Όχι, σε δουλεύω</t>
  </si>
  <si>
    <t>και όχι ο Λένιν ο ρεφορμιστής</t>
  </si>
  <si>
    <t>παιδες το ανυπογραφο μπορει να γινεται και για λογους προστασιας ,στο ελλαδισταν ζουμε</t>
  </si>
  <si>
    <t>Η ζωή τραβάει την ανηφόρα,</t>
  </si>
  <si>
    <t>@george_kaly @Mitsogrande @Voula76973979 Οοοοοοοχι εκεί θα κάτσεις</t>
  </si>
  <si>
    <t>@Mitsogrande @Voula76973979 Χαχαχαχα ε χρειάζεται λίγο κουράγιο το τουιτερ εδω που τα λέμε</t>
  </si>
  <si>
    <t>@miss_mairi @Kat_Chemeng δεν "μαλωνω" ποτε για το οτι πιστευει καποιος αλλα μονο αν αυτο το κανει με τροπο που του αρεσει να προκαλει ντροπη στον διπλανο του ή να ορισει στον αλλον τι θα κανει. μου την λενε αν φαω κρεας σε νηστεια ξερω γω. ή σε θεματα εκτρωσεων πχ που λενε τα ιδια με εκκλησια</t>
  </si>
  <si>
    <t xml:space="preserve">ΕΚΤΑΚΤΟ!! #Σεισμος </t>
  </si>
  <si>
    <t xml:space="preserve">Δεκάδες νέα περιστατικά στην Ευρώπη #κορωνοιος #coronavirus </t>
  </si>
  <si>
    <t xml:space="preserve">Ένας... ανεγκέφαλος οπαδός έβρισε χυδαία τόσο τον Γιάννη Αντετοκούνμπο όσο και τον Θανάση, κάτι που προκάλεσε την οργή τους. #Antetokounmpo </t>
  </si>
  <si>
    <t>@g_m_theo Ωπ, ωπ, γιατί;</t>
  </si>
  <si>
    <t>@Winona27 κάτσε μυγδαλα</t>
  </si>
  <si>
    <t>@godelitsas @kperifanos Κορονοιος λαικς δατ</t>
  </si>
  <si>
    <t>Μπορεί να σε έχουν σε κανένα μπουντρούμ και την ώρα που πληκτρογραφεις να έχεις από πάνω σου 3-4 μπουνταλαδες με τα όπλα ανά χείρας!</t>
  </si>
  <si>
    <t>@ChildOfEurope @angie22gr Οσο η Ευρωπη είναι της Μερκελ σιγα σιγα ολοι θα φυγουν σαν την Βρετανια!!Δεν μπορει 1 χωρα να κανει ότι γουσταρει και ειδικα με τον τουρκο να του κανει ότι ζητησει ε ειπαμε φτανει αυτό!!&lt;U+0001F621&gt;</t>
  </si>
  <si>
    <t xml:space="preserve">Ειλικρίνεια: Οι άνθρωποι μπορούν να είναι πιο ειλικρινείς από όσο νομίζουν </t>
  </si>
  <si>
    <t xml:space="preserve">Κοροναϊός &lt;U+0096&gt; Αίγυπτος: Το Κάιρο επιβεβαιώνει 33 νέα κρούσματα σε κρουαζιερόπλοιο στον Νείλο </t>
  </si>
  <si>
    <t xml:space="preserve">Ηλεκτρονικό δίχτυ από την ΑΑΔΕ στα εισοδήματα από Airbnb </t>
  </si>
  <si>
    <t xml:space="preserve">Κοροναϊός: Κατέρρευσε ξενοδοχείο με ασθενείς σε καραντίνα στην Κίνα </t>
  </si>
  <si>
    <t>@konmanol1 Τούρκοι και Ζαιότουρκοι είναι οι εχθροί της Ελλάδας....</t>
  </si>
  <si>
    <t>@LGaraganis Απο που ορμώμενος το γράφεις Λαμπρό? Έγραψαν κάτι για το γήπεδο ανυπόγραφο?</t>
  </si>
  <si>
    <t xml:space="preserve">ΣΤΑΣΥ για κορωνοϊό: Ανεύθυνοι όσοι λένε να κλείσουν τα μέσα μεταφοράς </t>
  </si>
  <si>
    <t xml:space="preserve">Έβρος: Οι φρουροί των συνόρων που κρατούν τη σημαία ψηλά </t>
  </si>
  <si>
    <t xml:space="preserve">Έβρος: Δίχως τέλος τα επεισόδια στις Καστανιές - «Βροχή» τα δακρυγόνα που εκτοξεύουν οι Τούρκοι (βίντεο) </t>
  </si>
  <si>
    <t xml:space="preserve">Το μήνυμα στήριξης του Μαραντόνα στον Ροναλντίνιο για το πλαστό διαβατήριο </t>
  </si>
  <si>
    <t>@Latreia13 «Έλα &lt;U+0091&gt;δω μωρή κότα»!!!! &lt;U+0001F602&gt;&lt;U+0001F602&gt;&lt;U+0001F602&gt;</t>
  </si>
  <si>
    <t>@Zeus_Dione @nikosarantakos Μπλοκ</t>
  </si>
  <si>
    <t xml:space="preserve">Το sell off στις ελληνικές τράπεζες βυθίζει και τα ομόλογα tier 2 οι αποδόσεις έως 11,20% </t>
  </si>
  <si>
    <t xml:space="preserve">Αναβλήθηκε το Διεθνές Οικονομικό Φόρουμ της Οικονομικής Ζώνης της Διώρυγας του Σουέζ, λόγω κορωνοϊού </t>
  </si>
  <si>
    <t xml:space="preserve">Εξαπλώνεται σε όλο τον κόσμο ο κορωνοϊός - Στους 3.555 οι νεκροί, 105.559 τα κρούσματα - Δοκιμάζεται η Ιταλία που επεκτείνει τις κόκκινες ζώνες </t>
  </si>
  <si>
    <t xml:space="preserve">Αυστρία: Ξεκινά επιτόπιους ιατρικούς ελέγχους για τον κορωνοϊό στα σύνορα με την Ιταλία  Απαγορεύονται οι απευθείας πτήσεις προς Ιράν, Νότια Κορέα, Μιλάνο και Μπολόνια </t>
  </si>
  <si>
    <t>@revenger1860 Στην γραμμή του κόμματος δλδ, που το περίεργο;</t>
  </si>
  <si>
    <t>@sinosgiokas65 @CZachariadis Είναι του κόμματος..</t>
  </si>
  <si>
    <t>@rapidis Ο τοίχος σου στο twitter είναι καρμπόν με τους τοίχους των Τούρκων που προπαγανδίζουν κατά της Ελλάδας. Τώρα αν θεωρείς εσύ πως αναπαράγοντας τα fake news του Ερντογάν από το TRT Haber είναι πατριωτικό ή δουλεύεις τον εαυτό σου ή μας δουλεύεις.Να θυμάσαι πως scripta manent..</t>
  </si>
  <si>
    <t>Αγκάλιασε την ηρεμία.&lt;U+2714&gt;&lt;U+FE0F&gt;</t>
  </si>
  <si>
    <t>μου λέτε πια να μην μεθώ</t>
  </si>
  <si>
    <t>γιατί ήταν λαθραία</t>
  </si>
  <si>
    <t>@Latreia13 Δεν καναμε σεχ για να κουραστουμε&lt;U+0001F602&gt;&lt;U+0001F602&gt;&lt;U+0001F602&gt;&lt;U+0001F602&gt;&lt;U+0001F618&gt;</t>
  </si>
  <si>
    <t>Αν ξημερώσει σε χάνω</t>
  </si>
  <si>
    <t xml:space="preserve">#stinigiamas θα υπάρχω, θες δε θες, </t>
  </si>
  <si>
    <t>ποτέ, ποτέ, ποτέ.</t>
  </si>
  <si>
    <t>@BasinasCostas Θενκς, Κωστή.&lt;U+0001F917&gt;&lt;U+2764&gt;&lt;U+0001F64F&gt;</t>
  </si>
  <si>
    <t>@elenim50 Θενκς, Ελένη μου.&lt;U+0001F917&gt;&lt;U+2764&gt;&lt;U+0001F64F&gt;</t>
  </si>
  <si>
    <t>@vicoliniaviky @shera169 @atsipras Σου πήρε μία ολόκληρη μέρα για να σχηματίσεις τρείς προτάσεις προσπαθώντας να με προσβάλεις.</t>
  </si>
  <si>
    <t>Καλημερα</t>
  </si>
  <si>
    <t>Ένα γκολ από την Πόρτο θελουμε</t>
  </si>
  <si>
    <t>Προγνωστικά Χινάρια - Προτάσεις με ισοπαλίες για σήμερα - HellasBet</t>
  </si>
  <si>
    <t>@GiorgosKontopi7 Καλό Σαββατοκύριακο Γιώργο καλημερα</t>
  </si>
  <si>
    <t>@To_pouli_tou_Ro Υπάρχει κάποιος διαγωνισμός βλακείας και δε μας το έχουν πει</t>
  </si>
  <si>
    <t xml:space="preserve">Έλα δω μωρή κότα! &lt;U+0001F602&gt;&lt;U+0001F602&gt;&lt;U+0001F602&gt;&lt;U+0001F602&gt;&lt;U+0001F602&gt; </t>
  </si>
  <si>
    <t>@dim114114 εχει ακριβύνει ήδη.... :) εδω εχουν εξαφανίσει τα καθαριστικά για το σπίτι και τις χλωρίνες :)</t>
  </si>
  <si>
    <t>@SerkanSevgili8 @ArtemisPapapav2 Ρε συ σαχλαμαρα δεν αλλαξες μασελα ακομα;;; Σε κανει σαν αλογο αυτη σου ειπα....</t>
  </si>
  <si>
    <t>@touztouz7 Ανίατο &lt;U+0001F60D&gt;&lt;U+0001F618&gt;&lt;U+0001F339&gt;</t>
  </si>
  <si>
    <t>Το καταλαβαίνει κανείς αραγες?</t>
  </si>
  <si>
    <t xml:space="preserve"> Επειδή τ' απέξω</t>
  </si>
  <si>
    <t>@Morablacknight Φωνάζεις (ρε μαλάκαααααααααα) γυρνούν όλοι σε κοιτάνε &amp;amp; ξέρεις που είσαι ποιο GPS</t>
  </si>
  <si>
    <t>κανουμε  ολοι. Τελος να παιρνουν επιδοματα,</t>
  </si>
  <si>
    <t>Ρε ζαίοι, βάλτε ένα φερετζε στα αβαταρ για να σας ξεχωρίζουμε, και να αποφεύγουμε τις πιπες που γράφετε</t>
  </si>
  <si>
    <t>Τι να πω για την Σοφία; Ξέρει να διαλέγει άνδρες &lt;U+0001F602&gt;&lt;U+0001F602&gt;. Πάντως δεν πήγε τυχαία στην Ηλέκτρα: σίγουρα ο Ιωάννης την χειραγώγησε.</t>
  </si>
  <si>
    <t>@KalenteridisSav Πιεση στον Εβρο. Ετοιμο το θερμο επισοδειο.</t>
  </si>
  <si>
    <t xml:space="preserve">Βρέθηκε η θεραπεία </t>
  </si>
  <si>
    <t>@stosynnefakimou Θα το δοκιμάσουμε σε σένα....</t>
  </si>
  <si>
    <t>Ο πολύς έρωτας σε έχει αποβλακωσει..... ήσουν που ήσουν....&lt;U+0001F602&gt;&lt;U+0001F602&gt;&lt;U+0001F602&gt;&lt;U+0001F602&gt;&lt;U+0001F602&gt;</t>
  </si>
  <si>
    <t>@CharaKara Που έκανε σεισμό???</t>
  </si>
  <si>
    <t xml:space="preserve">Οι Μπρούκλιν Νετς απέλυσαν τον Κένι &lt;U+02BC&gt;τκινσον!  </t>
  </si>
  <si>
    <t xml:space="preserve">@ntor_sam Χρόνια καλά, χρόνια πολλά με ό,τι εσύ ποθείς!&lt;U+0001F339&gt; </t>
  </si>
  <si>
    <t>μόνο εγώ δεν παίζω...</t>
  </si>
  <si>
    <t>Τελικά το μεγαλύτερο λάθος είναι να φοβάσαι μήπως το κάνεις.</t>
  </si>
  <si>
    <t>@safeleki @Mpoumpi θα το εμπιστευοσουνα; :D</t>
  </si>
  <si>
    <t>@g_akis @aggelikiME25 Σύριζα ψήφισαν τα καρναβάλια</t>
  </si>
  <si>
    <t xml:space="preserve">@NikoAgo_SVT Η μα μα su τι λέει ; </t>
  </si>
  <si>
    <t>@MeaCulpagr Αν υπηρέτησε ο ίδιος, είναι και αυτός ναζί</t>
  </si>
  <si>
    <t>Με αφορμή την Παγκόσμια Ημέρα Γυναίκας το @Variety παρουσιάζει τις πιο επιδραστικές γυναίκες της παγκόσμιας κινηματογραφικής βιομηχανίας</t>
  </si>
  <si>
    <t>Να μην ξεχάσουμε και τη φοβερή δήλωση που έκανε η κ. Φώφη την πρώτη μέρα της κρίσης "σας έπιασε στο ύπνο ο Ερντογάν κ. Μητσοτάκη". Μία δήλωση-μνημείο που χάθηκε μέσα στο χαμό των ημερών.</t>
  </si>
  <si>
    <t xml:space="preserve">#singer #songwriter #composer #lyricist #talent #future #songs #shapeofthingstocome #vision&lt;U+0085&gt; </t>
  </si>
  <si>
    <t>Mατιές Κυριακής: Ότι ξεχωρίζει στο κουπόνι μας</t>
  </si>
  <si>
    <t>Στην 29η αγωνιστική της Πρέμιερ Λιγκ σε Non Stop ρυθμούς με το ενδιαφέρον να μεγαλώνει για την τέταρτη θέση.</t>
  </si>
  <si>
    <t>Bet of the day: Έχει επιστρέψει στην κανονικότητα της&lt;U+0085&gt;</t>
  </si>
  <si>
    <t>[&lt;U+02BC&gt;ποψη] Κορωνοϊός: Κλειστά σχολεία; Ή μήπως όχι; Γράφει ο Εμμανουήλ Αυγερινός|   #naftemporiki #COVID19 #coronavirus #κοροναϊός #κορονοϊός #κορωνοϊός #υγεία #επιδημία #πνευμονία #σχολεία #παιδεία</t>
  </si>
  <si>
    <t>Τοπικές βροχές σε μεγάλο μέρος της χώρας την Κυριακή |   #naftemporiki #καιρός #πρόγνωση</t>
  </si>
  <si>
    <t>«Ναι» από τον δήμο Σιντικής Σερρών σε κλειστή δομή |   #naftemporiki</t>
  </si>
  <si>
    <t>@Fofoka_Soultana &lt;U+0001F602&gt;&lt;U+0001F602&gt; Είναι και η σκάλα στρογγυλή...αμα.πεσω θα με μαζεύουν πολύ ώρα &lt;U+0001F602&gt;&lt;U+0001F602&gt;</t>
  </si>
  <si>
    <t xml:space="preserve">Οι πανδημίες στον κινηματογράφο: Οι 20 πιο δημοφιλείς ταινίες του είδους  </t>
  </si>
  <si>
    <t xml:space="preserve">«Σκόνταψε» με Μπράιτον η Γουλβς λίγες μέρες πριν τον αγώνα με Ολυμπιακό  </t>
  </si>
  <si>
    <t>@emi_manos @Art_by_Manos Να το χαίρεστε κ να το καμαρώνετε τι κοριτσάκι σας ..!!</t>
  </si>
  <si>
    <t>@TsakiriTheodwra Χρόνια σου πολλά Θεοδώρα μου ..πολύχρονη και πάντα χαρούμενη !!&lt;U+0001F618&gt;&lt;U+0001F490&gt;&lt;U+0001F497&gt;</t>
  </si>
  <si>
    <t xml:space="preserve">My Style Rocks: Αυτό θα είναι το θέμα στο Gala της Κυριακής!  </t>
  </si>
  <si>
    <t xml:space="preserve">Αθηνά Οικονομάκου: Δείτε το λαμπερό πάρτι της ηθοποιού για τα γενέθλιά της!  </t>
  </si>
  <si>
    <t>@StefanosNtampos Τον Κυρανάκη ρώτα</t>
  </si>
  <si>
    <t>&lt;U+0001F914&gt;</t>
  </si>
  <si>
    <t xml:space="preserve">Δείτε το βίντεο "Οι EΙΚΟΝΕΣ με τον Τάσο Δούση ταξιδεύουν στην Καππαδοκία - Μέρος 2o" στο YouTube </t>
  </si>
  <si>
    <t xml:space="preserve">Πλάκα / Αθήνα </t>
  </si>
  <si>
    <t>@EKirkopoulou Σ Ευχαριστώ Έλλη για τις ευχές σου.Καλό βράδυ</t>
  </si>
  <si>
    <t>"Χα χα χα έλα μωρέ με τον Κορωνοϊό" και "χαχαχα θα πεθάνουμε όλοι" μέχρι να βρεθεί θετικός κάποιος γνωστός . Εκεί σου κόβεται το γέλιο.</t>
  </si>
  <si>
    <t>@brothermouzone8 @AristeroTouvlo Είναι επιβεβαιωμένο ?</t>
  </si>
  <si>
    <t xml:space="preserve">Κοροναϊός - Μάλτα: Μια 12χρονη Ιταλίδα το πρώτο κρούσμα  </t>
  </si>
  <si>
    <t>@othonis @nicfkats @kanekos69 @papagalizw @Real_gr Δεδομένου πως όποιον δεν συμφωνεί με τις ανοησίες, με τις οποίες σε έχουν φλομώσει, τον αποκαλείς φασίστα, δεν μπορούμε να σε πάρουμε στα σοβαρά.</t>
  </si>
  <si>
    <t xml:space="preserve">Νέα βίντεο από τον Έβρο: Δακρυγόνα φεύγουν από την πλευρά της Τουρκίας προς τις ελληνικές δυνάμεις -  </t>
  </si>
  <si>
    <t>@aspromavrogati @coachs_s Αυτοι είναι το Κράτος....</t>
  </si>
  <si>
    <t>@afichor1 Ευχαριστώ πολύ &lt;U+02BC&gt;ννα μου &lt;U+0001F917&gt;&lt;U+0001F370&gt;&lt;U+0001F618&gt;</t>
  </si>
  <si>
    <t>@502Dimi Καλημέρα ευχαριστώ πολύ, να είσαι καλά σκιουρακι &lt;U+0001F370&gt;&lt;U+0001F339&gt;&lt;U+0001F60A&gt;</t>
  </si>
  <si>
    <t xml:space="preserve">Ολη η Ελλάδα ένας ονειρεμένος προορισμός στο «The Trip to Greece» του Μάικλ Γουιντερμπότομ - FLIX </t>
  </si>
  <si>
    <t>#StarGrLifestyle</t>
  </si>
  <si>
    <t xml:space="preserve">@latinopoulou Kαλή ώρα σαν τον @rapidis που λέει και ο @bogdanosk </t>
  </si>
  <si>
    <t>@blekoritsi @Debssie9 Όχι</t>
  </si>
  <si>
    <t>«ζήτω η Τουρκία»</t>
  </si>
  <si>
    <t xml:space="preserve">ΒΛΕΠΩ ΓΚΑΝΤΑΛΦ ΔΕ ΓΡΕΥ </t>
  </si>
  <si>
    <t>@AlexImco @O_Moutsos ναι</t>
  </si>
  <si>
    <t>Απλα ειναι πολυ σημαντικο το μοντέλο διάσωσης. Στις ΗΠΑ ηταν πραγματικα καλο.</t>
  </si>
  <si>
    <t>@dobos21 Πως θα ζουν οσο δεν θα δουλευουν;</t>
  </si>
  <si>
    <t>@Yo___74 και  από το "σε ξεχνάω ένα χρόνο τώρα". .</t>
  </si>
  <si>
    <t xml:space="preserve">Τα έχουν έτοιμα όλα....ΟΛΑ....Είπα κάτι τέλος Ιανουαρίου για το "Ταξίδι "...Δεν είναι τίποτα τυχαίο </t>
  </si>
  <si>
    <t xml:space="preserve">Ευρωπαϊκό Δικαστήριο: Οι νέες πρακτικές για τους διαδίκους  </t>
  </si>
  <si>
    <t>Πολίτες με όπλα, που δεν ανήκουν στα σώματα ασφαλείας, δεν έχουν καμία δουλειά στα σύνορα και κανονικά πρέπει να συλλαμβάνονται. Θα μπλέξουμε με κανα ψυχάκι.</t>
  </si>
  <si>
    <t>Νοσοκομειακοί γιατροί απέναντι στη Γιαμαρέλλου: «Οι συστάσεις για τον κοροναϊό δεν εξαιρούν τη Θεία Κοινωνία»  #ΕλένηΓιαμαρέλλου #ΝΟΣΟΚΟΜΕΙΑΚΟΙΓΙΑΤΡΟΙ via @thecaller8</t>
  </si>
  <si>
    <t>Α ναι!!! Μην αντιδρας στην φυσική τάξη πραγμάτων θα χάσεις... ξοφλήσαμε</t>
  </si>
  <si>
    <t>@frogmar18 Δεν γνωρίζω</t>
  </si>
  <si>
    <t>@gregorykoyrites @JimMongoose Μετα απο τους 66 που εχουν κολλήσει !!</t>
  </si>
  <si>
    <t>@konstantina1190 Δεν μου πέφτει λογος άλλος ειναι ο τυχερός του ονείρου &lt;U+0001F601&gt;</t>
  </si>
  <si>
    <t>Mόλις σκότωσα το πρώτο κουνούπι</t>
  </si>
  <si>
    <t xml:space="preserve">Σε Σύμη, Αγαθονήσι και Λειψούς ο Πικραμένος - Μαζί με Στεφανή σε φυλάκια </t>
  </si>
  <si>
    <t xml:space="preserve">Κορονοϊός: 66 τα κρούσματα στην Ελλάδα </t>
  </si>
  <si>
    <t xml:space="preserve">Δημοσκόπηση: Το 90% επιδοκιμάζει τους χειρισμούς Μητσοτάκη στο μεταναστευτικό - Σαρωτικό προβάδισμα ΝΔ έναντι του ΣΥΡΙΖΑ </t>
  </si>
  <si>
    <t>@lexicon_gr Πιθανόν όσους δεν ενδιαφέρονταν με τα εγκόσμια, όσους απαρνούνταν τα πλούτη, η υπόλοιπη κοινωνία να θεωρούσε βλάκες ή χαζούς.</t>
  </si>
  <si>
    <t xml:space="preserve">Εμετός </t>
  </si>
  <si>
    <t>@kagouriki ΘΑΝΟ ΣΕ ΕΥΧΑΡΙΣΤΩ ΕΞΩ ΟΙ ΜΙΖΕΡΟΙ ΑΠΟ ΔΩ&lt;U+0001F973&gt;&lt;U+0001F64F&gt;&lt;U+271D&gt;&lt;U+FE0F&gt;&lt;U+0001F1EC&gt;&lt;U+0001F1F7&gt;</t>
  </si>
  <si>
    <t xml:space="preserve">@olakala1968 Καλημέρα ola καλό Σαββατοκύριακο... </t>
  </si>
  <si>
    <t>πως να νιωθει ο αιβαζης που τα ειδαμε ολα της κορινθιου;;;;δωστα ολα κοριτσαρα μου χαχα #deepend</t>
  </si>
  <si>
    <t>@JimMongoose @pagourou Κοντός να μην είσαι κι ας είσαι ο,τι άλλο θες &lt;U+0001F602&gt;</t>
  </si>
  <si>
    <t>4 μέτρα ο στύλος κ λέει η άλλη θ ανέβεις. Είσαι τρελή, της λέω, εγώ μέχρι 2 μέτρα φτάνω κ αυτό πάνω σε γκόμενο.</t>
  </si>
  <si>
    <t>@enaskaikaiei Φύγε, ρε φίλε, απ το τουί και προσπαθώ να ρίξω γκομενάκι &lt;U+0001F602&gt;&lt;U+0001F602&gt;</t>
  </si>
  <si>
    <t xml:space="preserve">Κλείσιμο των σχολείων της Αττικής προτείνει ο Γ. Πατούλης  </t>
  </si>
  <si>
    <t>@klenia_t Ξέρω γάμο που διήρκησε λιγότερο</t>
  </si>
  <si>
    <t>@NikosVrOfficial @smerna1979 Συνέχεια το κάνω... &lt;U+0001F602&gt;</t>
  </si>
  <si>
    <t>@marrie_qrie Ουτε προφυλακτικά... Ούτε μια χτένα...</t>
  </si>
  <si>
    <t xml:space="preserve">Μεταναστευτικό - Ηχηρό μήνυμα ΗΠΑ στον Ερντογάν: Η Ελλάδα έχει τη στήριξη μας σε ό,τι κάνει </t>
  </si>
  <si>
    <t>Ρε παιδιά εγώ γιατί δεν κουνήθηκα;;</t>
  </si>
  <si>
    <t xml:space="preserve">Ο Ερντογάν απαγόρευσε τις διελεύσεις μεταναστών από το Αιγαίο </t>
  </si>
  <si>
    <t>-Ιταλία: μέσω διαδικτύου η γενική ακρόαση του Πάπα και οι ευλογίες</t>
  </si>
  <si>
    <t>@john4119 Τίποτα απολύτως</t>
  </si>
  <si>
    <t>@PolicenetGR Να είστε καλά παιδιά η Παναγιά μαζί σας</t>
  </si>
  <si>
    <t>Κορονοϊός: Φτιάχνουν πυρετωδώς χιλιάδες μάσκες τη μέρα</t>
  </si>
  <si>
    <t>@DennisGR97 @kate_rinq Το πιθανότερο είναι να είμαι μικρότερη τους...</t>
  </si>
  <si>
    <t>@GreColombia Κρεματόριο έχουμε πλέον.</t>
  </si>
  <si>
    <t>@NikosRazis Ζει ακόμα;</t>
  </si>
  <si>
    <t>Έτσι όπως πάει θα έχουμε Μητσοτάκη μέχρι να βαρεθεί να κυβερνάει.</t>
  </si>
  <si>
    <t xml:space="preserve">τίποτα παράνομο. Κανείς αστυνομικός η τραμπούκος δεν κατηγορήθηκε. Οι εργάτες συνέχισαν τους αγώνες και το 1941 κατάφεραν να πετύχουν σύμβαση με δικαιώματα. Οι ηρωικοί αγώνες των εργατών στην Ford είναι απο τις κορυφαίες στιγμές στην ιστορία του παγκόσμιου εργατικού κινήματος. </t>
  </si>
  <si>
    <t xml:space="preserve">παραδόθηκαν. Παράλληλα, ο Ιταλός διοικητής της Φρουράς Γρεβενών Περόνε Πασκονέλι έστειλε ένα λόχο προς ενίσχυση των μαχόμενων τμημάτων. Εντούτοις, ο λόχος αυτός καθηλώθηκε από δυνάμεις του ΕΛΑΣ στη γέφυρα του Αλιάκμονα σε δεύτερη ενέδρα. Μετά και από αυτό το πλήγμα, ο Πασκονέλι </t>
  </si>
  <si>
    <t xml:space="preserve">Έβρος: 40 χιλιόμετρα νέου φράκτη σχεδιάζει η κυβέρνηση Μητσοτάκη </t>
  </si>
  <si>
    <t>@Ronald_Soak @Estarian Αλαμπάμα λέει &lt;U+0001F923&gt;&lt;U+0001F923&gt;&lt;U+0001F923&gt;&lt;U+0001F923&gt;</t>
  </si>
  <si>
    <t xml:space="preserve">«Το Διοικητικό Συμβούλιο της @ecb αναίρεσε την απόφαση επιβολής ορίων για τα ανοίγματα των Ελληνικών τραπεζών έναντι του Ελληνικού Δημοσίου, η οποία είχε ληφθεί στις 23/3/15» αναφέρει σε γραπτή δήλωση του ο υπουργός Οικονομικών @cstaikouras </t>
  </si>
  <si>
    <t>#κοροναϊός #κορονοϊός #coronavirus #COVID&lt;U+30FC&gt;19</t>
  </si>
  <si>
    <t xml:space="preserve">#κοροναιος #κορονοιος #coronavirus #coronovirus </t>
  </si>
  <si>
    <t>Αίγυπτος: 33 νέα κρούσματα κοροναϊού σε κρουαζιερόπλοιο στον Νείλο</t>
  </si>
  <si>
    <t>#paobc</t>
  </si>
  <si>
    <t>Η διοίκηση τι κάνει κύριε @d_k_13; Ακόμα να διακόψει το συμβόλαιο του; ΚΑΘΕ ΧΡΟΝΟ ΓΥΜΝΟΙ ΣΤΟ "2" ΓΙΑ ΤΟ ΚΑΚΟΜΑΘΗΜΕΝΟ!</t>
  </si>
  <si>
    <t>Κάτι τέτοιες ώρες σκέφτομαι πόσο δίκιο είχαν οι παππούδες μας και πόσο άδικο ο Καραμανλής...</t>
  </si>
  <si>
    <t>Δεν ξέρω, θα δούμε μπορεί να την αδικώ.</t>
  </si>
  <si>
    <t xml:space="preserve">Της Σ. Αραβίας με Ιράκ 900 χλμ &amp;amp; ένα μεγάλο με Υεμένη </t>
  </si>
  <si>
    <t xml:space="preserve">O επικεφαλής του ΠΟΥ λέει να κόψουμε χαιρετούρες, στο μεταξύ στην πανέμορφη χώρα μας το μάτσα μούτσα πάει σύννεφο </t>
  </si>
  <si>
    <t xml:space="preserve">#Evros #Εβρο </t>
  </si>
  <si>
    <t xml:space="preserve">ανταγωνιστής του #ΤΕΛΕΤΑΙ_ΜΠΟΥΚΟΥΡΑΣ </t>
  </si>
  <si>
    <t xml:space="preserve">@athaneziak @gogomoka1 Στο μεταξύ, κ τα δυο έχουν νόημα ή, αν προτιμάς, κ τα δυο ΔΕΝ έχουν </t>
  </si>
  <si>
    <t>@nikosdiamond Θα σου την ανάψω εγώ , τι να κάνω ο Χριστιανός</t>
  </si>
  <si>
    <t>@ToucH_3D @taksidiotis_ Να φτιάξω μια να τη μοιράσω</t>
  </si>
  <si>
    <t xml:space="preserve">Αλλάζει το καθεστώς των εκπτώσεων και των προσφορών  </t>
  </si>
  <si>
    <t>@George61178685 καλησπερα γιωργο</t>
  </si>
  <si>
    <t>Θεατρική κριτική από τον «Ε.Τ.»: Οταν ο μύθος υπερβαίνει το έργο  μέσω του χρήστη @etyposgr</t>
  </si>
  <si>
    <t>@papadimoulis @takishatzis @AdonisGeorgiadi Είδες mediation; Ειδικότητα κτηθείσα σε αλλες εποχές. Δεν θέλει κόπο, θέλει τρόπο</t>
  </si>
  <si>
    <t>Έχω πει πολλά,έχω χάσει πολλα μα δεν θέλω να χάσω και εσένα για αυτό άκου Καλά αυτό που θέλω να σου πω.......θα σε κάνω δικιά μου με οποιοδήποτε χρέος</t>
  </si>
  <si>
    <t xml:space="preserve">Το «μεγάλο δίλημμα» για τη νέα Πρόεδρο της Δημοκρατίας </t>
  </si>
  <si>
    <t>@Aph_Kay @anastassios2401 "Ούτε ψύλλος στο κόρφο του panayote"</t>
  </si>
  <si>
    <t>«Αξίζεις μια αγάπη που να πάρει τα ψέματα, που να σου φέρει τον ενθουσιασμό, τον καφέ και την ποίηση»</t>
  </si>
  <si>
    <t xml:space="preserve">Αλληλεγγύη στους πρόσφυγες, όχι στον εκφασισμό της κοινωνίας </t>
  </si>
  <si>
    <t xml:space="preserve">ΗΡΑΚΛΕΙΟ| Ανταπόκριση απ' την εκδήλωση για την 8η Μάρτη  </t>
  </si>
  <si>
    <t xml:space="preserve">Βλέποντας τι γράφουν οι εφημερίδες του Σύριζα για τον Έβρο δημιουργείται  η εντύπωση ότι το μεγαλύτερο πρόβλημα της Ελλάδος είναι η «ακροδεξιά» (δηλαδή κάποιοι πυροβολημένοι) και όχι η επιθετικότητα του Ερντογκαν. Σύντροφοι το &lt;U+0091&gt;χετε χάσει #StandWithGreece #GreeceUnderAttack </t>
  </si>
  <si>
    <t>Η Ελλάς θα αντισταθεί τόσο στον εξωτερικό εχθρό όσο και στους  εγχώριους απάτριδες.</t>
  </si>
  <si>
    <t xml:space="preserve">Στιγμιότυπα από την αποψινή πορεία αλληλεγγύης σε μετανάστες και πρόσφυγες. Μαζικότητα, συνθήματα, πανό, κατάρρευση του μύθου της εθνικής ομοψυχίας.  #antireport #refugeesgr </t>
  </si>
  <si>
    <t>@PolitikoZwo @AngelMendrinos Αυτο το "την αληθεια του" ειναι ολη η ουσια στη ζωη παιδια. Γιατι πολλοι λενε "αληθειες" αλλων κι αλλοι νομιζουν οτι η "αληθεια" τους, ειναι η μοναδικη. Η καθε ανεπηρέαστη αποψη, ειναι μια " αληθεια", οχι απαραιτητα σωστη.</t>
  </si>
  <si>
    <t xml:space="preserve">Η άμυνά μας να είναι αποτελεσματική σε αυτήν την πολιορκία. </t>
  </si>
  <si>
    <t>@ahtreou @DN21533686 @romantikos5 Καλό απόγευμα.</t>
  </si>
  <si>
    <t xml:space="preserve">@daquirimango Αθήνα μου θυμίζει! </t>
  </si>
  <si>
    <t>@strange_rose που το θυμήθηκες αυτό&lt;U+0001F602&gt;&lt;U+0001F602&gt;&lt;U+0001F602&gt;</t>
  </si>
  <si>
    <t xml:space="preserve">Και οι προδότες τους υποστηρίζουν! </t>
  </si>
  <si>
    <t>@maria_papmari Δεν θα ξεχάσω ποτέ τους τραμπουκισμούς του ΣΥΡΙΖΑ των φασιστών και των λοιπών ακροδεξιών του Καμμένου εναντίον του ΓΑΠ και των υπουργών του ΠΑΣΟΚ.</t>
  </si>
  <si>
    <t>Επίσημα ο ΣΥΡΙΖΑ κάνει την πάπια για να μαζέψει ψήφους από τους ηλίθιους και τους τουρκόφιλους !</t>
  </si>
  <si>
    <t>@panoszafiris Ενώ οι άλλοι, οι Ελληνάρες μιλούν για το μοίρασμα του Αιγαίου.</t>
  </si>
  <si>
    <t>@AlexAlexroll @EuropiMenoume @nickthegreek5 @HarryKPhoto @NIKSOTIROPOYLOS @Stakon13 @TheoIT1 @scordo_official Βελτίωσε τα ελληνικά σου «Πο απάντηση» δεν υπάρχει. Τουλάχιστον το «μπράβο» το πέτυχες. Μπράβο χωρίς εισαγωγικά («» αυτά είναι εάν δεν τα ξέρεις)</t>
  </si>
  <si>
    <t>@Ouinston Εχεις ακούσει το «στο σπίτι του κρεμασμένου δεν μιλάνε για σχοινί;»</t>
  </si>
  <si>
    <t xml:space="preserve">ΑΡΧΑΙΑ ΕΛΛΗΝΙΚΑ ΑΝΘΡ/ΚΩΝ ΣΠΟΥΔ. - ΔΙΑΓΩΝΙΣΜΑ III &amp;lt;ΠΑΝΕΛΛΗΝΙΕΣ 2018&amp;gt; </t>
  </si>
  <si>
    <t xml:space="preserve">Ο Έλλην Λόγος στη Ναξιακή Δημοσιογραφία </t>
  </si>
  <si>
    <t>@CZachariadis @cstaikouras @AdonisGeorgiadi ...κε Κωστα έχεις δίκαιο !</t>
  </si>
  <si>
    <t>@ioannaprok το αντιθετο.....τον βρισκει καθημερινα και του απανταει.</t>
  </si>
  <si>
    <t>@HrissyD Μεγάλη μπίζνα η φιλανθρωπία</t>
  </si>
  <si>
    <t>Σαραντη-Έκτορα φώναξε μου την Σταυρουλα-Ισμηνη</t>
  </si>
  <si>
    <t>ΠΟΥ: Ύψιστη προτεραιότητα για όλες τις χώρες η αναχαίτιση της επιδημίας -  #starbuzz</t>
  </si>
  <si>
    <t>@NikKo_ial @Kapoiosmpla @StefanoPPK @papakia_mantola @AngelMendrinos Θυμησε μου λίγο τ ονοματάκι του..</t>
  </si>
  <si>
    <t xml:space="preserve">Μετά τις Δομές σε&lt;U+0085&gt; βραχονησίδες η κυβέρνηση κόβει επιδόματα σε πρόσφυγες </t>
  </si>
  <si>
    <t xml:space="preserve">Δύο ημέρες αφού η Καλιφόρνια κήρυξε κατάσταση έκτακτης ανάγκης στο έδαφός της, τα καταστήματα πωλήσεων χονδρικής που επισκέφθηκε το Γαλλικό </t>
  </si>
  <si>
    <t>Στην θεατρική παράσταση «&lt;U+02BC&gt;νθρωποι και ποντίκια» ο Αλέξης Τσιπρας  #politiki #greece</t>
  </si>
  <si>
    <t xml:space="preserve">«Για να είμαστε ειλικρινείς, η συμφωνία είναι νεκρή. </t>
  </si>
  <si>
    <t xml:space="preserve">Συγκεκριμένα, στις εταιρείες του Ομίλου, Lufthansa, SWISS, Austrian Airlines, Brussels Airlines και Air Dolomiti, η νέα διευρυμένη πολιτική </t>
  </si>
  <si>
    <t xml:space="preserve">#GOSSIP Ουγγαρέζος: Καλύτερα επανασύνδεση με την Ιλένια Ουίλιαμς παρά συνεργασία με Κωνσταντίνα Σπυροπούλου </t>
  </si>
  <si>
    <t>Πού τελειώνουν τα χρώματα;</t>
  </si>
  <si>
    <t>@menacius &lt;U+0001F923&gt;&lt;U+0001F602&gt;&lt;U+0001F602&gt;Συνεχίζει το 0,60 που πληρώνουν οι κομμουνιστές για μπουρδολογία. Και παρακαλώ αρχίστε να γράφετε Τούρκικα, υποχρεώνετε τους συμπατριώτες σας να μεταφράζουν!!</t>
  </si>
  <si>
    <t>@bouboulina9 @Akis_Kavalioths @atsipras Ο Τσίπρας έκανε συμβούλιο πολιτικών αρχηγών για τη συμφωνία των Πρεσπών. Αν τον θεωρείς άχαστο, γιατί παρακολουθείς τι γράφει στο τουΐτερ;</t>
  </si>
  <si>
    <t>@Annampella2 &lt;U+0001F602&gt;&lt;U+0001F602&gt;&lt;U+0001F602&gt;</t>
  </si>
  <si>
    <t>@Lnzlpd Μετά τον καφέ, αν προλάβω &lt;U+0001F60B&gt;</t>
  </si>
  <si>
    <t xml:space="preserve">Να τον συμπεριλάβω πού ; στην κληρονομικότητα επιστημονικών αξιωμάτων όχι - φτωχός εργάτης απόφοιτος δημοτικού ήταν ο μακαρίτης ο πατέρας μου. Στο ότι νεότεροι γιατροί είναι καλύτεροι από μένα αδίστακτα ΝΑΙ και δεν ντρέπομαι να το λέω : αυτό ακριβώς σημαίνει επιστημονική πρόοδος. </t>
  </si>
  <si>
    <t>@drazen_11 @phantomlord2323 Παγκράτι ουστ</t>
  </si>
  <si>
    <t>@sofaki___ τσοντα διαβασα</t>
  </si>
  <si>
    <t>@maria12_23 τι ζωαρα στο χωριό σου οι 60+</t>
  </si>
  <si>
    <t>ούτε ο αντιπρυτανης του ΑΠΘ είναι ακόμα "πρώην αντιπρυτανης του ΑΠΘ"</t>
  </si>
  <si>
    <t xml:space="preserve">Πώς υποδέχθηκε τον Κλάους #Ρέγκλινγκ ο πρωθυπουργός </t>
  </si>
  <si>
    <t>@GMitakides @Teletai_Mpouk φυσικά</t>
  </si>
  <si>
    <t>@PANGKAKISTOS @GMitakides @Teletai_Mpouk ελα άνετε κσυνόγαλε</t>
  </si>
  <si>
    <t>@IoannisGrammati εγω παντως οταν εξω βλεπω συμπατριωτες απομακρυνομαι καλου-κακου και λεω οτι ειμαι απο Μαλτα</t>
  </si>
  <si>
    <t>@_Frusciante32 Το κάνουν όλοι δυστυχώς</t>
  </si>
  <si>
    <t xml:space="preserve">Εντάξει σε σχέση με αυτούς εμείς δείξαμε εγκράτεια </t>
  </si>
  <si>
    <t>Η ζωή είναι πολύ μικρή για να μην πίνεις Specialty Coffee</t>
  </si>
  <si>
    <t xml:space="preserve">Πόσο διαφέρει το άγχος από την αγχώδη διαταραχή </t>
  </si>
  <si>
    <t xml:space="preserve">Ύπνος: Ερευνητές ανακάλυψαν τους νευρώνες που μας βοηθούν να κοιμηθούμε </t>
  </si>
  <si>
    <t>@A_Andrikopoulos @vassiouti &amp;lt;&amp;lt; απλά πράγματα.  Κατηγορήθηκαν για δολοφονία εν προκειμένω. Εγώ βλέπω ότι ό.τι αναφέρεται ως παραβίαση οι ελληνικές αρχές και μίντια το αποκαλούν fake news. Και μιλάμε για ιστορικό των ελλην. Αρχών σε παραβιάσεις δικαιωμάτων και βια απέναντι στους πρόσφυγες/μετανάστες.</t>
  </si>
  <si>
    <t xml:space="preserve">Aτάραχος ο γενναίος Έλληνας αξιωματικός την ώρα που οι Τούρκοι επιχειρούν να εμβολίσουν το σκάφος μας [VIDEO]: Στο video που ακολουθεί μπορείτε να δείτε τον γενναίο άνδρα-μέλος του πληρώματος του ελληνικού σκάφους να παραμένει στη θέση του ενώ το σκάφος&lt;U+0085&gt;  </t>
  </si>
  <si>
    <t>3 ή 2; &lt;U+0001F914&gt;&lt;U+0001F914&gt;</t>
  </si>
  <si>
    <t xml:space="preserve">Γουλβς &lt;U+0096&gt; Μπράιτον 0-0: Προβλημάτισε επιθετικά πριν τον Ολυμπιακό </t>
  </si>
  <si>
    <t>Ένα σοβαρό προοδευτικό και επαναστατικό ακαου. Οι ακροδεξιοί Τούρκοι έκαναν την βρώμικη δουλειά τους. Ποτέ ξανά ακροδεξιά.</t>
  </si>
  <si>
    <t>@PiraeusStef @nikosarantakos Μπλοκ</t>
  </si>
  <si>
    <t>Κορωνοϊός: Στα 206 τα κρούσματα στη Βρετανία &lt;U+0096&gt; Στα 188 ανέρχονται στην Ολλανδία</t>
  </si>
  <si>
    <t xml:space="preserve">Κορωνοϊός: Στα 5.883 τα κρούσματα στην Ιταλία &lt;U+0096&gt; Στους 233 οι νεκροί  </t>
  </si>
  <si>
    <t xml:space="preserve">Κορωνοϊός: Νέα έκτακτα μέτρα στην Ιταλία - Σε οριακή κατάσταση το σύστημα υγείας </t>
  </si>
  <si>
    <t>@ArtemisPapapav2 Ευτυχώς που κάποτε επικρατεί η λογική ....... μήπως θα μπορούσε να μας πεί κάποιος αρμόδιος πόσα δις ευρώ έχει διαθέσει μέχρι τώρα η Ελλάδα γιά όλους αυτούς του λαθροισλαμιστές ?</t>
  </si>
  <si>
    <t>@gdmn1973 ευρωπαϊκά λεφτά...</t>
  </si>
  <si>
    <t>@EliasPalai Να τα ενθαρρύνουμε για αυτό που κάνουν. Δεν χρειάζονται πομφόλυγες και συγκρίσεις με Θερμοπύλες και Δερβενάκια. Θα τους πούμε μπράβο για αυτό που κάνουν τώρα το 2020, που είναι κάτι διαφορετικό</t>
  </si>
  <si>
    <t xml:space="preserve">Α2: Ο Ολυμπιακός Β' χωρίς κόσμο με τον Απόλλωνα στη "μάχη" των πλέι οφ | Eurohoops </t>
  </si>
  <si>
    <t xml:space="preserve">Covid-19: Η Ιταλία δεύτερη στον κόσμο σε αριθμό νεκρών </t>
  </si>
  <si>
    <t xml:space="preserve">Δικογραφία κατά 55 ατόμων στη Λέσβο για τα μπλόκα στη Μόρια </t>
  </si>
  <si>
    <t xml:space="preserve">Ο πρέσβης των ΗΠΑ στην Αλεξανδρούπολη </t>
  </si>
  <si>
    <t>Εντωμεταξύ ενώ ο Σουλτάνος βγάζει δέκα hoaxes την ημέρα,</t>
  </si>
  <si>
    <t>θα `μαι ανάμνηση και καταχνιά στο νου.</t>
  </si>
  <si>
    <t>@MarinaTs72 Φχαριστώ πολύ, αγαπούλα.&lt;U+2764&gt;&lt;U+0001F917&gt;&lt;U+0001F64F&gt;</t>
  </si>
  <si>
    <t>Είναι και Μάρτιος δε μπορώ να καταλάβω αν βήχω από τα τσιγάρα, τον κορονοϊό ή την αλλεργία στα πεύκα.</t>
  </si>
  <si>
    <t>Εδώ, μια παρά και πίνω freddo γιατί έχω μικρά παιδιά και χέστηκα αν κοιμηθώ κι αν δεν κοιμηθώ τουλάχιστον θα χέσω... #αηδία</t>
  </si>
  <si>
    <t>@akrokentrwos @demian10101010 Μόνο για πίπες!</t>
  </si>
  <si>
    <t xml:space="preserve">Βρείτε το Ugg που σας ταιριάζει, σε Νέα απίστευτα σχέδια και χρώματα &lt;U+2714&gt;&lt;U+FE0F&gt;   #UGG #UGGSeason #UGGLIFE </t>
  </si>
  <si>
    <t>@Gikis91 Αυριο παλι</t>
  </si>
  <si>
    <t>@kwniklos Κλάμα &lt;U+0001F602&gt;&lt;U+0001F602&gt;&lt;U+0001F602&gt;</t>
  </si>
  <si>
    <t xml:space="preserve">Ρε συ σαχλαμαρα δεν αλλαξες μασελα ακομα;;; Σε κανει σαν αλογο αυτη σου ειπα.... </t>
  </si>
  <si>
    <t>@MMASTEROFLIFE @AdonisGeorgiadi @thema_radio Screen shot χρειαζεται. Ετσι δεν το βλεπει</t>
  </si>
  <si>
    <t xml:space="preserve">Κατά το ανέκδοτο με τα σπερματοζωάρια και το πίπα είναι; &lt;U+0001F602&gt; </t>
  </si>
  <si>
    <t>@phantomlord2323 @sober_span Όχι ρε.</t>
  </si>
  <si>
    <t>@Xans_Cristian Κ άλλος "φιλελεύθερος απτο χωριο". Φρου φρου κ αρώματα κ θεωρίες, αλλά μόλις τα πράγματα σοβαρευουν, βγαίνει η σαπιοαριστεριλα απτον βόθρο της ψυχής τους</t>
  </si>
  <si>
    <t>@_Scarpediem_ @likos1969 Χρόνια σας πολλά κυρίες μου</t>
  </si>
  <si>
    <t>@stosynnefakimou @mattina_di Και αυτό. Αν δεν απαντάς δε σου άρεσε το σχόλιο ή έχεις δουλειά, απλό</t>
  </si>
  <si>
    <t>@johnny_tse Έλα</t>
  </si>
  <si>
    <t xml:space="preserve">Σαουδική Αραβία: Στους 7 οι προσβληθέντες από τον κοροναϊό. </t>
  </si>
  <si>
    <t xml:space="preserve">Πυροβολισμοί με έναν τραυματία στο Παλαιό Φάληρο </t>
  </si>
  <si>
    <t xml:space="preserve">Τι αλλάζει φέτος στην ασφαλιστική ικανότητα για επαγγελματίες και μισθωτούς </t>
  </si>
  <si>
    <t xml:space="preserve">Γερμανία: Σε 684 τα κρούσματα του κοροναϊού </t>
  </si>
  <si>
    <t>@daniela01443076 Εγώ ευχαριστώ!&lt;U+0001F339&gt;&lt;U+0001F339&gt;&lt;U+0001F339&gt;</t>
  </si>
  <si>
    <t>@ToulaTour Δώμου να κάνω λίγο...</t>
  </si>
  <si>
    <t>@teostel πολύχρονος! Ο,τι επιθυμείς! &lt;U+0001F942&gt;</t>
  </si>
  <si>
    <t>Οποίος δεν συμφωνεί ή δεν πιστεύει απλά μην παει.</t>
  </si>
  <si>
    <t>Εντάξει εντάξει.</t>
  </si>
  <si>
    <t>@mnootmoe Μπα αφού δεν μαζεύουν εσάς και το συνάφι σας για διασπορά ψευδών ειδήσεων παλι καλα να λέτε.</t>
  </si>
  <si>
    <t xml:space="preserve">Αφού δεν μεταδίδει σε όποιον πιστεύει δεν υπάρχει κανένας κίνδυνος. </t>
  </si>
  <si>
    <t>Σιγά μη το καταργήσουμε για να ικανοποιήσουμε τα παπαγαλάκια του συστήματος.</t>
  </si>
  <si>
    <t>@tyxaios Ειμαι πλοκ απο Σιδερη ρε γαμωτο</t>
  </si>
  <si>
    <t xml:space="preserve">Davis Cup: Tο μεγάλο "ευχαριστώ" του Τσιτσιπά στις Φιλιππίνες  </t>
  </si>
  <si>
    <t>@john_wayne_gr Ευτυχώς να ξεκουραστούν και οι Στρατιώτες και οι Αστυνομικοί μας. Κουράγιο παιδιά, έρχεται ο Στέφανος.</t>
  </si>
  <si>
    <t>Ποιοί είναι ακριβώς οι κατατρεγμένοι; Οι μουτζαχεντίν και οι Ταλιμπάν που πετούν δακρυγόνα και πέτρες στα σύνορα;</t>
  </si>
  <si>
    <t>@konel_valar επιστημονες στη μαλακια</t>
  </si>
  <si>
    <t xml:space="preserve">Αυτό είναι το σπουδαιότερο μέρος του σώματος </t>
  </si>
  <si>
    <t xml:space="preserve">π.Αντώνιος Χρήστου: Η φανέρωση Του Θεού μέσα από εμένα! </t>
  </si>
  <si>
    <t xml:space="preserve">Ποιμαντορική Εγκύκλιος για την Κυριακή της Ορθοδοξίας από τον Αιτωλίας Κοσμά </t>
  </si>
  <si>
    <t xml:space="preserve">- ναι, παλι γαμησε η Πανάθα </t>
  </si>
  <si>
    <t xml:space="preserve">Στο «Paterson» του Τζιμ Τζάρμους τα πάντα είναι ποίηση  </t>
  </si>
  <si>
    <t xml:space="preserve">«Η πιο Ευτυχισμένη Μέρα στη Ζωή του Όλλι Μάκι» είναι σε ασπρόμαυρο φόντο  </t>
  </si>
  <si>
    <t xml:space="preserve">«Λυσσασμένη Γάτα» του Τένεσι Ουίλιαμ με τους Πωλ Νιούμαν και Ελίζαμπεθ Τέιλορ  </t>
  </si>
  <si>
    <t>@PCZMxNPAenWWYow Τον τετραγωνισμο του κύκλου θα έκανε αν δεν  έφευγε τόσο νωρίς</t>
  </si>
  <si>
    <t>Τώρα ένα σουτζουκι κ ένα παστουρμά από Μιραν τα χτύπαγα #StinIgiamas</t>
  </si>
  <si>
    <t>Έκλαιγα κ διαβάζω ένα τουι κ γελάω δυνατά #StinIgiamas</t>
  </si>
  <si>
    <t>@TheMaltus Αυτό είναι #fake δεν μπορεί να είναι τόσο ηλιθια κ να κυκλοφορεί ελεύθερα αν κ υπάρχουν αρκετοί ηλιθιοι να μην βλέπουν πραγματικότητα κ να ψηφίζουν #Τσιπρας #ΣΥΡΙΖΑ_ξεφτιλες κ #βελοπουλος #τελοπον</t>
  </si>
  <si>
    <t xml:space="preserve">Ποια γνωστή κυρία «τσακώσαμε» στη Γλυφάδα; </t>
  </si>
  <si>
    <t>Milner: "Πολλές ομάδες θα κατέρρεαν, εμείς όμως όχι!" -  -</t>
  </si>
  <si>
    <t xml:space="preserve">Γιατί δε φωνάζουνε τα ΜΑΤ; </t>
  </si>
  <si>
    <t>Τα παιδιά χρειάζονται περισσότερα πρότυπα παρά κριτικές.</t>
  </si>
  <si>
    <t>@kalinyhta_Jo Εγώ στην ηλικία σου έπιανα την πέτρα κ την έλιωνα</t>
  </si>
  <si>
    <t>Υπερπτήση τουρκικών F-16 πάνω από τους Λειψούς |   #naftemporiki #άμυνα #Τουρκία #ελληνοτουρκικά</t>
  </si>
  <si>
    <t>Νίκησε κι ανάσανε ο &lt;U+02BC&gt;ρης |   #naftemporiki</t>
  </si>
  <si>
    <t>@SalamiAlekouMou @pagourou ...θα πάρω μαντολίνο και θα σου κάνω καντάδα. &lt;U+0001F602&gt;&lt;U+0001F602&gt;&lt;U+0001F602&gt; /λύσεις εχω/&lt;U+0001F3B6&gt;&lt;U+0001F3B6&gt;...κάτσε να πάρω αυγά για τη φωνούλα...</t>
  </si>
  <si>
    <t>@anny_v10 Το εκανα εικόνα &lt;U+0001F602&gt;&lt;U+0001F602&gt;&lt;U+0001F602&gt;&lt;U+0001F602&gt;&lt;U+0001F602&gt;&lt;U+0001F602&gt;</t>
  </si>
  <si>
    <t xml:space="preserve">Η Ελληνική εκκλησιαστική μουσική. Οι απαρχές της διαμόρφωσής της ως ανεξάρτητου καλλιτεχνικού είδους  </t>
  </si>
  <si>
    <t xml:space="preserve">Ναυτία στην εγκυμοσύνη: 4 διατροφικά «τρικ» που βοηθούν -  </t>
  </si>
  <si>
    <t xml:space="preserve">Ευαγόρας Ιωάννου: O κολλητός του Σταύρου Γεωργίου από το «MasterChef» μιλάει για τον έντονο χαρακτήρα του  </t>
  </si>
  <si>
    <t xml:space="preserve">Αλίκη Κατσαβού: Η αλλαγή που έκανε στο προφίλ της στο Instagram λίγες ημέρες μετά τον θάνατο του Κώστα Βουτσά  </t>
  </si>
  <si>
    <t xml:space="preserve">Ημερήσιες Προβλέψεις Σάββατο 7 Μαρτίου 2020!  </t>
  </si>
  <si>
    <t>&lt;U+0093&gt;Ο δρόμος προς το EURO 2020&lt;U+0094&gt; με Λιβάγια και Σωτήρη Καλυβάτση  #Ant1news</t>
  </si>
  <si>
    <t xml:space="preserve">@GGizanis1 @LavrentisBeria4 Βλέπεις πουθενά να γράφω "Εβραίος"; Ή έστω "Ισραηλινοί;" Τις σφαγές τις κάνουν κυβερνήσεις: </t>
  </si>
  <si>
    <t xml:space="preserve">Πρόκειται για επικίνδυνους αμόρφωτους. Όσο τους αφήνουμε να ξεσαλώνουν, τόσο μεγαλύτερη ζημιά θα συνεχίσουν να κάνουν. </t>
  </si>
  <si>
    <t>Σε άλλα νέα...</t>
  </si>
  <si>
    <t>@kyriarhos @LavrentisBeria4 ...Επομένως βάζοντας όλο αυτό τον άοπλο κόσμο απέναντί μας αδιακρίτως μόνο να χάσουμε έχουμε ως χώρα. Γιατί αυτό ακριβώς θέλει να κάνουμε ο Εντρογάν. Αυτό φωνάζουμε.</t>
  </si>
  <si>
    <t>@kyriarhos @LavrentisBeria4 Αυτές είναι οι κανονικές συνθήκες κ είμαστε μάλιστα σε πάρα πολύ ήρεμη κατάσταση. Τσέκαρε τι γίνεται στην κεντρική αφρική κ πως διαχειρίζονται εκεί οι χώρες το ίδιο στα σύνορά τους. Εκεί όντως έχεις γιουρούσια πεινασμένων π ταυτόχρονα τους πυροβολούν στην πλάτη οι "απέναντι".</t>
  </si>
  <si>
    <t>"Γουάι γιου καμ χίαρ;"</t>
  </si>
  <si>
    <t xml:space="preserve">(απευθυνόμενος σε Αφγανό μέσω τηλεοπτικού λινκ) </t>
  </si>
  <si>
    <t xml:space="preserve">Αυτή τη στιγμή καίγονται υποδομές ΜΚο π εδώ και χρόνια βοηθούν εκεί όπου το κράτους απουσιάζει (κλινική, σχολείο). Αυτοί π συνεχίζουν να αφήνουν ταγματασφαλίτες να γυρνοβολάνε ελεύθερα στο νησί είναι υπεύθυνοι για αυτή την εθνική ντροπή. </t>
  </si>
  <si>
    <t>@kyriarhos @LavrentisBeria4 Όταν φυλάς σωστά τα σύνορα κ έχεις επίσημη είσοδο σε συντεταγμένο σημείο, ακυρώνεις την πίεση του όχλου κ δυσκολεύεις την είσοδο τέτοιων ατόμων. Αυτό φωνάζουμε εδώ και χρόνια. Αυτό που λές είναι τελείως άκυρο, δεν ρποκύπτει από πουθενά, ίσα-ίσα οι Τούρκοι σπρώχνουν οικογένειες.</t>
  </si>
  <si>
    <t>@kyriarhos @LavrentisBeria4 Αν εννοείς "ελεύθερη Συρία" αυτή που ελέγχει ο &lt;U+02BC&gt;σαντ, τότε γιατί οι δυτικοί στηρίζουν την Τουρκία στην εισβολή; Και δημοσιεύουν συνέχεια περιστατικά με επιθέσεις κατά αμάχων; Καταλαβαίνεις ότι αυτό δεν στέκει με την καμία.</t>
  </si>
  <si>
    <t>@eRFx5XYLoXv2ISN @LavrentisBeria4 Σε κάνω μπλοκ σε λίγο, όχι ακόμα. Να σε γλεντήσω λίγο ακόμα με screenshots σε καμιά 200αριά άτομα π γουστάρουν. Συνέχισε, διασκεδάζουμε να βλέπουμε τελειωμένους φασίστες να κοπανιούνται.</t>
  </si>
  <si>
    <t>@kyriarhos @LavrentisBeria4 Όχι. Οι τύποι π γυρνοβολάνε με καραμπίνες κ καίνε πράγματα των ΜΚΟ είναι φασισταριά π απλώς έψαχναν ευκαιρία. Κανείς τους δεν θέλει κανέναν "λαθρο" γιατί δεν χωνεύουν ούτε τα άντερά τους. Αν ήμασταν κανονική χώρα, θα τους είχαν μαζέψει ήδη με 6-7 δικογραφίες τον καθένα στο κεφάλι</t>
  </si>
  <si>
    <t>@machiavelli_gr @TzinaK1 Η κυβέρνηση θέλει να μη μπαίνουν οι μετανάστες ή να ικανοποιήσει τους εν δυνάμει ψηφοφόρους;</t>
  </si>
  <si>
    <t>Παραιτηθείτε.</t>
  </si>
  <si>
    <t>@stamatismalelis Σκάσε βλάκα</t>
  </si>
  <si>
    <t>@annakolovou Καλή μου Αννουλα Σ Ευχαριστώ πολύ επίσης οτι καλύτερο</t>
  </si>
  <si>
    <t>@liativikeli1983 Καλησπέρα φίλη Λία Επίσης Καλό Σαββατοκύριακο</t>
  </si>
  <si>
    <t>@taniertoxotis Σ Ευχαριστώ πολύ φίλη Τάνια για τις όμορφες ευχές σου</t>
  </si>
  <si>
    <t xml:space="preserve">Στρατηγός Κωσταράκος: Υβριδικές επιχειρήσεις στα σύνορά μας - Πού λάθεψαν οι Τούρκοι | ΣΚΑΪ </t>
  </si>
  <si>
    <t>Εκεί ο Χριστός δεν βλέπει.</t>
  </si>
  <si>
    <t>@klaggelidi Αύριο θα τα ξαναδούμε φορτισμένα με το γαλάζιο ουρανό. Καληνύχτα.</t>
  </si>
  <si>
    <t>@MeTrweiToTattoo @katerina_gr4 @100_axiologisi Κάλλιο αργά παρά ποτέ &lt;U+0001F60A&gt;</t>
  </si>
  <si>
    <t>#stinigiamas Μια εκπομπή ταξίδι σε πανέμορφα τραγούδια πραγματικούς θησαυρούς..</t>
  </si>
  <si>
    <t>@atsipras Ωραίο..Πες το στην εορτή του σχολείου..ύπνε</t>
  </si>
  <si>
    <t xml:space="preserve">Σούνιο: Μυστηριώδης εξαφάνιση 47χρονου - Βίντεο ντοκουμέντο  </t>
  </si>
  <si>
    <t xml:space="preserve">Λίβανος: Σε αδυναμία πληρωμής για πρώτη φορά στην ιστορία του  </t>
  </si>
  <si>
    <t xml:space="preserve">Τα σενάρια είναι, είτε να κάνουν τα χατίρια του Ερντογάν ώστε να θάψουν το πρόβλημα και αυτούς τους ανθρώπους στην Τουρκία. </t>
  </si>
  <si>
    <t xml:space="preserve">&lt;U+02BC&gt;ννα Χατζή: Δημοσίευσε την πιο σέξι φωτογραφία της στο Instagram! (ΦΩΤΟ) -  </t>
  </si>
  <si>
    <t xml:space="preserve">Ραγκούσης: Επιβεβαιώθηκαν οι ανησυχίες μας για τα παρααστυνομικά τάγματα στα νησιά -  </t>
  </si>
  <si>
    <t xml:space="preserve">Επίθεση κουκουλοφόρων στα γραφεία τα Κυνηγετικού Συλλόγου Θεσσαλονίκης #Evros </t>
  </si>
  <si>
    <t xml:space="preserve">Ηλεκτρισμένη ατμόσφαιρα στον Έβρο-Μαζική ρίψη χημικών προς τις ελληνικές δυνάμεις #Εβρου </t>
  </si>
  <si>
    <t>@logagiasmos Πάρα πολλά είναι δεν αντέχονται ...</t>
  </si>
  <si>
    <t>Σιχαίνομαι όσους αυτοθυματοποιούνται</t>
  </si>
  <si>
    <t>σας "παίζει μπάλα" ο Κυριάκος "στο γήπεδό σας"!</t>
  </si>
  <si>
    <t xml:space="preserve">@drRoquefort Ναι, προσπαθω να προσέχω τι γραφω. </t>
  </si>
  <si>
    <t>Το ευχαριστω στον Ιβαν ειναι -7 βαθμοί. @NIkosdN δικαιώνεσαι &lt;U+0001F61C&gt;</t>
  </si>
  <si>
    <t>@ketelapongo Οκ αλλα μιλαμε για κατασταση Ροβινσώνα Κρουσου. Δεν γινεται αυτο αν αφορα μεγαλες οικογένειες ή ομαδες. Στις πόλεις με τον κοσμο στα σπιτια του μικρες ομαδες ανθρώπων μπορουν να στηρίξουν κρίσιμες υποδομές.</t>
  </si>
  <si>
    <t>Υπάρχει καποιος στο ΚΙΝΑΛ που μαζεύει ολα αυτα τα ωραια των ΣΡΖαιων για οτι συμβαινει στον #Εβρο  ; Υπολογίζω 15% ευκολα να γυρίζει στο μαντρί</t>
  </si>
  <si>
    <t>@machiavelli_gr @ketelapongo &lt;U+02BC&gt;κουγα εχθες καποια κυρια απο την ΕΙΝΑΠ να λεει πως στην καλυτερη θα εχουμε εμβόλιο σε 12 μηνες.</t>
  </si>
  <si>
    <t xml:space="preserve">Το 3ήμερο στην εθνικη μόνο από εκεί πηγαίνανε....ποσό ξεφτίλα, να γίνεται συνεχώς έλεγχος!!&lt;U+0092&gt; </t>
  </si>
  <si>
    <t xml:space="preserve">Μίντια που κοινωνάνε σανό και πουλάνε τον φίκο για... ηγέτη στον κυρ Παντελή.. #StandWithGreece #Εβρος #Χιος #Λεσβος #Refugees </t>
  </si>
  <si>
    <t>Να προστατευτούμε από τον #COVID&lt;U+30FC&gt;19 αλλά με ελλείψεις σε αντισηπτικά,  οινόπνευμα , μάσκες, απολυμαντικά σπιτιού,   δυσκολεύει η κατάσταση.</t>
  </si>
  <si>
    <t>@Sampsonius_ Η μόνη σωστή κουβέντα που μου'πε η μάνα μου ήταν να φοβάμαι τη βλακεία: "Τον κακό μπορείς να τον αντιμετωπίσεις, το βλάκα ποτέ, θα σε καταστρέψει".</t>
  </si>
  <si>
    <t>Γαλάνη Δήμητρα - Θα υπάρχω θές δε θές  via @YouTube</t>
  </si>
  <si>
    <t>@2rganid_eht Καρκινάκι μου όμορφο..Πόσο σε νιώθω..&lt;U+0001F49C&gt;&lt;U+0001F49C&gt;&lt;U+0001F49C&gt;&lt;U+0001F49C&gt;</t>
  </si>
  <si>
    <t>@2rganid_eht Με τρέλαινει αυτό το σκυλί!!!&lt;U+0001F602&gt;&lt;U+0001F602&gt;&lt;U+0001F602&gt;&lt;U+0001F602&gt;&lt;U+0001F602&gt;&lt;U+0001F49C&gt;&lt;U+0001F49C&gt;</t>
  </si>
  <si>
    <t>@Menelaosmg Εντάξει....Δε μεταδίδω άλλο....&lt;U+0001F97A&gt;&lt;U+0001F97A&gt;&lt;U+0001F97A&gt;&lt;U+0001F97A&gt;&lt;U+0001F97A&gt;&lt;U+0001F97A&gt;&lt;U+0001F97A&gt;&lt;U+0001F97A&gt;Δε παλεύεται η κατάσταση πια....</t>
  </si>
  <si>
    <t>@ariscfu με τις πιθανότητες, πιστευεις οτι ενας προσφυγας σημερα στην Ελλάδα μπορει να βρει αμεσα δουλεια;</t>
  </si>
  <si>
    <t xml:space="preserve">@KourtakisJohn Στον Έβρο η κανονικότητα.... </t>
  </si>
  <si>
    <t xml:space="preserve">Ναι </t>
  </si>
  <si>
    <t xml:space="preserve">Η διεθνοποίηση του προσφυγικού από τον Μητσοτάκη «πανικοβάλει» την Τουρκία </t>
  </si>
  <si>
    <t>Νομιζω θελω να καψω οτι σε εγκεφαλο υπαρχει μες στο ξανθο κεφαλι μου &lt;U+0001F644&gt;</t>
  </si>
  <si>
    <t xml:space="preserve">Και περισσότερη τιμή τούς πρέπει </t>
  </si>
  <si>
    <t>@aekbcgr @vjankovic12 Χρόνια πολλά φίλε!</t>
  </si>
  <si>
    <t>@zamboulakis @OrgioTrelas @Mathianakis92 Τι έπαθες, καλέ;</t>
  </si>
  <si>
    <t xml:space="preserve">@helenplagera ευχαριστώ πολύ, επίσης &lt;U+0001F917&gt; &lt;U+0001F308&gt; </t>
  </si>
  <si>
    <t xml:space="preserve">Meghan Markle - πρίγκιπας Harry | Χρειάζονται ομάδα προστασίας για τους ίδιους και τον Archie - </t>
  </si>
  <si>
    <t xml:space="preserve">Καλό βράδυ παιδιά. </t>
  </si>
  <si>
    <t>@sofaki_kapa Δεν υπάρχει λόγος να καταπιέζεσαι ε;</t>
  </si>
  <si>
    <t>@Marikaki03 @gomena_artemi_ Τα βουνά θα πάρω άμα πάρω &lt;U+0001F602&gt;&lt;U+0001F602&gt;</t>
  </si>
  <si>
    <t>Πως γίνεται κάθε φορά που πάω φαρμακείο να χαλάω 30 ευρώ; άμα γεράσω δηλαδή πόσα θα δίνω; θα προλάβω βασικά να γεράσω;</t>
  </si>
  <si>
    <t xml:space="preserve">Νέο όργιο τουρκικής προπαγάνδας στα σύνορα: Βάζουν μετανάστες να φωνάζουν «ζήτω η Τουρκία» (Βίντεο) </t>
  </si>
  <si>
    <t>@cowmen57 Για να επιβεβαιωθεί το ανέκδοτο με το βοσκό και το λύκο. Έκανε ο Αλέξης τη κολοτούμπα στο Mega αλλά δεν τον πιστεύει κανείς πια ....</t>
  </si>
  <si>
    <t>@cowmen57 @_SMalaperdas1 Του πρόσβαλες τον Αλέξη του φίλο ...:)</t>
  </si>
  <si>
    <t>Σε αυτή τη φάση πρέπει ενωμένοι και με εθνική ομοψυχία να κερδίσουμε όχι μόνο τις εντυπώσεις αλλά και την ουσία του μεταναστευτικού ζητήματος.Να περιορίσουμε τις μικροπολιτικές και μικροκομματικές σκοπιμότητες, όπως και τις ακραίες φωνές</t>
  </si>
  <si>
    <t xml:space="preserve">Κική Δημουλά: Με τα ελάχιστα κτίζοντας τα μέγιστα. Συνομιλώντας μια ζωή με τους απόντες </t>
  </si>
  <si>
    <t>Φύγαμε;</t>
  </si>
  <si>
    <t>Μια χειμερία νάρκη θα με έσωζε από πολλά</t>
  </si>
  <si>
    <t>@GeorghyZhukov @Paigin Ο ΤΣΙΠΡΑΣ πρέπει να πάει εκεί και ο βαρεμένος.... να δω κάτι θέλω...</t>
  </si>
  <si>
    <t>@nanakonsta Κόβεται το σεξ;;!!</t>
  </si>
  <si>
    <t>The Boy</t>
  </si>
  <si>
    <t>@mato1k Α να γειά σου......... Στα λόγια μου έρχεσαι. Λογικά ξέρει το βρώμικο παιχνίδι απλα το πάει λαου λαου... Αλλωστε ειχε πει μια ιστορία στον Γιώργο παλαιότερα..</t>
  </si>
  <si>
    <t xml:space="preserve">Παγκόσμια ανησυχία για τον κορωνοϊό: 92 χώρες, 3.070 νεκροί, πάνω από 100.000 κρούσματα </t>
  </si>
  <si>
    <t xml:space="preserve">Γιόκιτς έχει φάει 3 διπλόπιτα με 3 μπύρες πριν τη φωτογραφία </t>
  </si>
  <si>
    <t>@dentinpaleuo Ήθελα να βγάλω πληροφορία, μάλλον τα κατάφερα</t>
  </si>
  <si>
    <t>Γιατί παίζει ρώσικη ρουλέτα με γεμάτο εξάσφαιρο!</t>
  </si>
  <si>
    <t>Βροχές και καταιγίδες θα έχει ο καιρός αύριο Κυριακή (08.03.2020) σε πολλές περιοχές της χώρας.</t>
  </si>
  <si>
    <t>Κορονοϊός: Αρνητικά τα αποτελέσματα για ύποπτα κρούσματα στην Κρήτη</t>
  </si>
  <si>
    <t xml:space="preserve">*Αν με αγαπούσες πολύ θα σου καθόμουνα </t>
  </si>
  <si>
    <t xml:space="preserve"> .. τύπου «HIZIR/ATES»..., με χρηματοδότηση προγράμματος που καλύπτεται από Ευρωπαϊκά κονδύλια σε ποσοστό 75%(το πληρώσαμε και εμείς) @ellinikilisi @velopky</t>
  </si>
  <si>
    <t>Εκτός και αν μεταδίδεται και με άλλους τρόπους (πχ με τον αέρα, με το πόσιμο νερό κλπ)</t>
  </si>
  <si>
    <t>Πείτε μου λίγο ακόμα για «υπερβολές, σκηνοθεσίες» και άλλες γραφικότητες.</t>
  </si>
  <si>
    <t>Η ταχεία εξάπλωση του κοροναϊού στη #Γαλλία, όπου καταγράφονται σχεδόν 950 κρούσματα, ανάμεσά τους 16 θάνατοι, έχει σημάνει γενική κινητοποίηση των υπηρεσιών υγείας στη χώρα</t>
  </si>
  <si>
    <t xml:space="preserve">ΕΘΝΟΠΡΟΔΟΤΕΣ, λέγονται! </t>
  </si>
  <si>
    <t xml:space="preserve">Να δω πρακτική στήριξη &amp;amp; να μην την πιστεύω! </t>
  </si>
  <si>
    <t>ΝΑΙ στα καλάσνικοφ των "Αντι" - ΕξουCIAστών!</t>
  </si>
  <si>
    <t>ΠΑΝΩ ΑΠΟ ΟΛΟΥΣ Κ ΑΠ ΟΛΑ Η ΕΛΛΑΣ.</t>
  </si>
  <si>
    <t>Όλες οι άλλες δεν έχουν παιδιά ή έστω συγγενείς να τις συγκρατήσουν σπίτι κ να μην ξεφτιλίζονται μεγάλες γυναίκες?</t>
  </si>
  <si>
    <t>Οταν θελησω συμβουλη δεν θα παραλειψω να στη ζητησω!!</t>
  </si>
  <si>
    <t xml:space="preserve">'Screwjob': Το μεγαλύτερο ψέμμα του WWE παραμένει ανεξιχνίαστο  </t>
  </si>
  <si>
    <t xml:space="preserve">Προσποιήθηκαν παίχτες ομάδας χάντμπολ για να ταξιδέψουν από το Ελ. Βενιζέλος &amp;amp;#8211; 12 συλλήψεις </t>
  </si>
  <si>
    <t xml:space="preserve">ΣΥΝ-ΕΝΩΣΙΣ: Στήριξη του ελληνικού εφοπλισμού σε 33.000 συμπολίτες  </t>
  </si>
  <si>
    <t>@staikos_ Λείπει κι η σπείρα του Σημίτη, να φάει τα κονδύλια και να μη φτιάξει τίποτα...</t>
  </si>
  <si>
    <t xml:space="preserve">Δίνουμε τα φώτα στον πολιτισμό </t>
  </si>
  <si>
    <t>«Πράσινο φως» από το δήμο Σινιτικής για τη κλειστή δομή στις Σέρρες  μέσω του χρήστη @etyposgr</t>
  </si>
  <si>
    <t>@papatza083 Δεν εχει ξεκαθαριστει οτι εχει πεθανει ο αδερφος του πετροπουλου?</t>
  </si>
  <si>
    <t>@rapidis Δεν είναι φωτογραφία από την Λέσβο αλλά ΚΑΛΟΜΕΛΕΤΑ ΚΑΙ ΕΡΧΕΤΑΙ!</t>
  </si>
  <si>
    <t>@nikosmc81 @gerasimoulast @velopky @e_fragkos Διακρινω εκνευρισμό; &lt;U+0001F60A&gt;</t>
  </si>
  <si>
    <t>Βίντεο ντοκουμέντα από τον Έβρο: Τουρκικό τεθωρακισμένο προσπαθεί να ρίξει τον φράχτη στα σύνορα  #</t>
  </si>
  <si>
    <t>@SterGian &lt;U+02BC&gt;σε κανένα να υπάρχει &lt;U+0001F60B&gt;</t>
  </si>
  <si>
    <t xml:space="preserve">Καλό Απόγευμα από το ΔΑΚ Γαλατσίου Προπόνηση της Ομάδας μας ΑΟ ΓΑΛΑΤΣΙΟΥ BC </t>
  </si>
  <si>
    <t xml:space="preserve">Τουρκία: Ανακοίνωσε ότι απαγορεύει σε μετανάστες να διασχίσουν το Αιγαίο -Ο Ερντογάν τη Δευτέρα στις Βρυξέλλες </t>
  </si>
  <si>
    <t xml:space="preserve">Το πρόβλημα το έχετε στο ΑΚΕΛ θα πρέπει να πείτε ευθέως στον κυπριακό λαό αν είστε υποστηρικτές του Ακιντζι και της Τουρκίας η στηρίζετε το Πρόεδρο της κυπριακής Δημοκρατίας Εδώ και τώρα  ΑΚΕΛ: «Οι κυβερνώντες διολισθαίνουν - Έχουν μεγάλο πρόβλημα εάν» </t>
  </si>
  <si>
    <t>Σημαντικό βήμα παραμονής για την Λάρισα #EKOBasketLeague #BasketLeague &lt;U+0001F3C0&gt;</t>
  </si>
  <si>
    <t xml:space="preserve">Το @peristeribc αφού μάζεψε 44 ριμπάουντ εκ των οποίων τα 16 επιθετικά, επικράτησε στην Πυλαία του @PAOKbasketball  με 75-68 και παρέμεινε στην τρίτη θέση της #ΕΚΟBasketLeague εν αντιθέσει με τον "Δικέφαλο του Βορρά" που έπεσε στην τελευταία. </t>
  </si>
  <si>
    <t xml:space="preserve">Το &lt;U+0093&gt;κόμμα του Μπέρνι Σάντερς&lt;U+0094&gt; προσπαθεί να κάνει Πρόεδρο των ΗΠΑ τον&lt;U+0085&gt; Τζο Μπάιντεν  #Ysterografa #Υστερογραφα #JoeBiden #BernieSanders #Bernie2020 #Biden </t>
  </si>
  <si>
    <t>@C_Amerikanou Η δουλεια μου, δεν ειναι ντροπη.</t>
  </si>
  <si>
    <t xml:space="preserve">@Dimitri34388077 Καλημέρα. </t>
  </si>
  <si>
    <t>@O3ZpILbh5rpzQcQ Ναι.</t>
  </si>
  <si>
    <t>Η αλληλεγγύη είναι ένδειξη Παιδείας.</t>
  </si>
  <si>
    <t xml:space="preserve">Καλα να περνάς. </t>
  </si>
  <si>
    <t xml:space="preserve">@scirocco1908 &lt;U+0001F602&gt;&lt;U+0001F602&gt;&lt;U+0001F602&gt;πάρε να χεις! </t>
  </si>
  <si>
    <t xml:space="preserve">@sex_PYR39 @alert142 Αισθησιακέ&lt;U+0001F60B&gt; </t>
  </si>
  <si>
    <t>@kathikompolaki Μουνόπανο&lt;U+0001F970&gt;</t>
  </si>
  <si>
    <t xml:space="preserve">Δήμου Παπάγου &lt;U+0096&gt; Χολαργού: Επίσημη έναρξη τμημάτων του Κέντρου Δια Βίου Μάθησης  </t>
  </si>
  <si>
    <t xml:space="preserve">Και τώρα, τί κάνουμε κύριε πρόεδρε;  </t>
  </si>
  <si>
    <t xml:space="preserve">Ο πολιτικός ευνουχισμός και τα αδιέξοδα της Αριστεράς  </t>
  </si>
  <si>
    <t>Σύσκεψη στο Μέγαρο Μαξίμου για τον κορονοϊό</t>
  </si>
  <si>
    <t>@geboul_george @GFr33D Δεν έχετε μπει στο νόημα της συζήτησης, την οποία ξεκίνησε η κ. Γιαμαρέλλου, φοβάμαι. Δεν τίθεται το θέμα, το οποίο αναφέρετε.</t>
  </si>
  <si>
    <t xml:space="preserve">Ενα μεγάλο βήμα, μια νέα αρχή για 11 νέους: </t>
  </si>
  <si>
    <t>@Lykoskoufis_G ΟΚ είμαι μεγαλόψυχος</t>
  </si>
  <si>
    <t>Χανιά: Οδηγός νταλίκας έχασε τη ζωή του στο γκαράζ του πλοίου  μέσω του χρήστη @avgionline</t>
  </si>
  <si>
    <t>Μάλτα: Πρώτο κρούσμα του κορονoϊού μια 12χρονη Ιταλίδα  μέσω του χρήστη @avgionline</t>
  </si>
  <si>
    <t>Η Ευρώπη σε καμμία περίπτωση όπως ισχυρίζονται στελέχη της κυβερνησης,δεν έχει εκφράσει την "πρωτοφανή" αλληλεγγύη της.</t>
  </si>
  <si>
    <t>Η διπλωματική «επίθεση» της Ελλάδος και τα επιχειρήματα που παρουσιάσαμε διεθνώς για τους Τούρκους και την διακίνηση των μεταναστών που κάνουν, οδήγησαν σε μια αλλαγή πλεύσης τον Ερντογάν.Η τουρκική πολιτική ηγεσία δεν περίμενε την αποφασιστικότητα της ελληνικής κυβέρνησης. #skai</t>
  </si>
  <si>
    <t xml:space="preserve">Πίστευε ότι θα εκβιάσει την Ευρώπη και πέτυχε να τη συσπειρώσει. </t>
  </si>
  <si>
    <t xml:space="preserve">Η &lt;U+02BC&gt;ννα ξέρει τον εγκέφαλο? </t>
  </si>
  <si>
    <t xml:space="preserve">Βίντεο - ντοκουμέντο: Πρόσφυγες και τουρκικό όχημα προσπαθούν να ρίξουν τον φράκτη </t>
  </si>
  <si>
    <t xml:space="preserve">Νέες δημοσκοπήσεις: Σωστή η αντίδραση της κυβέρνησης στο προσφυγικό - &amp;amp;quot;Ναι&amp;amp;quot; των πολιτών στα κλειστά σύνορα </t>
  </si>
  <si>
    <t>Σύνορα παντού  μέσω @athensvoice</t>
  </si>
  <si>
    <t xml:space="preserve">Συμφωνω κι εγω. Να στειλει ξανα τα ΜΑΤ να δειρουν σε οσους αντιδρουν στα κεντρα προσφυγων και να τους μαζεψει ολους εδω για να τσεπωνει τα 700μυρια απο την ΕΕ να τα τρωνε οι εταιρειες συγγενων των υπουργων του ταιζοντας δηθεν τους προσφυγες. </t>
  </si>
  <si>
    <t xml:space="preserve">των πραγματικών υπευθύνων και στοχοποιούν #μετανάστες και #πρόσφυγες </t>
  </si>
  <si>
    <t>των μηκυάδων ακαδημαϊκού επιπέδου (;)</t>
  </si>
  <si>
    <t>@vampriress @effiemou39 Καρέκλα με κόλα καλή για να κολήσουν στις καρέκλες και εξουσία σε όλους τους αρμούς</t>
  </si>
  <si>
    <t>Μην ανησυχείτε για τον κορονοϊο στο σεξ. Πηγαίνετε να κοινωνησετε, βάλτε στο π@@ο  και το μ@@ι την αλοιφή του Βελοπουλου και δεν υπάρχει ο παραμικρος κίνδυνος. Έγκυρα μιλάμε.</t>
  </si>
  <si>
    <t>Αυτό που έχει σημασία στη ζωή δεν είναι τι σου συμβαίνει, αλλά τι θυμάσαι και πώς το θυμάσαι.</t>
  </si>
  <si>
    <t>@stosynnefakimou Ο καθένας να έχει το δικό του μιας χρήσης. Αλλά ας μη λέω τέτοια γιατί θα πέσουν να με φάνε!!!!</t>
  </si>
  <si>
    <t xml:space="preserve">  - </t>
  </si>
  <si>
    <t xml:space="preserve">Ευχαριστούμε Pep και ανυπομονούμε να δούμε και τους παίκτες σου, πίσω από το τιμόνι του #NissanLEAF... &lt;U+0001F440&gt;&lt;U+0001F609&gt;&lt;U+0001F44C&gt;&lt;U+26A1&gt;&lt;U+0001F50B&gt;&lt;U+0001F50C&gt;&lt;U+0001F343&gt; #PepTeam  #ManCity </t>
  </si>
  <si>
    <t xml:space="preserve">ΠΑΕ ΠΑΟΚ: «Θα μιλήσει ποτέ ο Αυγενάκης για τα κατορθώματά του;» </t>
  </si>
  <si>
    <t xml:space="preserve">@CavaData @KostasVaxevanis Μη φοβάσαι φίλε. Οι "απλυτοι" που τρώνε ξύλο για τα δικαίωματα σου </t>
  </si>
  <si>
    <t xml:space="preserve">Μέσα σε 65 λεπτά και κερδίζοντας 10 από τα 11 τελευταία game ο #Tsitsipas επικράτησε με 6-2, 6-1 του Patrombon κάνοντας το 3-1 για την Ελλάδα η οποία θα διεκδικήσει (Ιούλιο ή Σεπτέμβριο) την πρόκριση για το πρώτο γκρουπ #DavisCup </t>
  </si>
  <si>
    <t xml:space="preserve">Η πορεία Αθηνάς... #antireport </t>
  </si>
  <si>
    <t>@AngelMendrinos @ChristinaDim31 Από κεκτημένη αργοπορία, δεν στροφάρουν.</t>
  </si>
  <si>
    <t>@bolltzmann @GEORGIOSKOSTAK3 Τώρα λένε στις ειδήσεις οι γιατροί στο εξωτερικό, ότι ο ιός έχει ήδη πάει στην Αφρική κ Νότια Αμερική κ εδώ εμείς λέμε ότι η Θ. Κοινωνία σώζει καμμία σωτηρία αγαπητέ &lt;U+0001F644&gt;</t>
  </si>
  <si>
    <t>-Λες για την εκκλησία κ τη θεία κοινωνία αλλά κουβέντα για μπαρ και εστιατόρια.</t>
  </si>
  <si>
    <t>-Έχετε δίκιο. Εκτός από τις εκκλησίες κ τη μετάληψη, πρεπει να αποφεύγουμε κ τα μπαρ στα οποία όλοι πίνουν από το ίδιο ποτηρι όπως κ τα εστιατόρια οπού όλοι τρώνε με το ίδιο πηρούνι από το ίδιο πιάτο</t>
  </si>
  <si>
    <t>Σύντροφοι όταν λέμε ότι ο εθνικισμός είναι κακό πράγμα εννοούμε και ο τουρκικός υπέρ του οποίου έχετε ξεσκίστει να προπαγανδίζετε.</t>
  </si>
  <si>
    <t>#adynamoskrikosgr</t>
  </si>
  <si>
    <t>@z0uzouna @elenitsa_40 Καλησπέρα κι από μένα που ξανά κοιμήθηκα και μολις ξυπνησα!&lt;U+0001F48E&gt;&lt;U+0001F5A4&gt;</t>
  </si>
  <si>
    <t>@z0uzouna @elenitsa_40 Παρασυρέ την μαζί σου!</t>
  </si>
  <si>
    <t xml:space="preserve">Ντεμπούτο για τον Βασίλη Λαμπρόπουλο με την Μπόχουμ, η οποία πήρε σημαντική ισοπαλία 0-0 στην έδρα της Ντάρμστατ. Ο διεθνής στόπερ αγωνίστηκε σε όλο το 90λεπτο. </t>
  </si>
  <si>
    <t>@koulnek Επιτέλους καιρός ήταν... Ας την βάλουν στη θέση που της αξίζει.... στο περιθώριο</t>
  </si>
  <si>
    <t>@ArchaiosPolitis Ποσο ξύλο έχεις φάει και συ φίλε μου. Σε καταλαβαίνω απόλυτα.</t>
  </si>
  <si>
    <t>@failosK Είσαι άδικος;;</t>
  </si>
  <si>
    <t>Το πρόβλημά σας είναι, ότι εσείς για +10 χρόνια,</t>
  </si>
  <si>
    <t>@Evoia40 χαχα&lt;U+0001F600&gt;</t>
  </si>
  <si>
    <t>@tsipouridhs Καλημέρα φίλε μου,καλό Σ/Κ να έχουμε!</t>
  </si>
  <si>
    <t xml:space="preserve">#Coronavirus #Covid19 </t>
  </si>
  <si>
    <t xml:space="preserve">#Coronavirus #Covid19 #COVID&lt;U+30FC&gt;19 </t>
  </si>
  <si>
    <t xml:space="preserve">Από τις 7 Μαρτίου 2020 και για δεκαεπτά παραστάσεις, η ομάδα #Νοσταλγία ανεβάζει τον #Μακμπέθ του Ουίλιαμ Σαίξπηρ στο @RabbitholeSpace </t>
  </si>
  <si>
    <t>Favorited "Τατουάζ στον Παράμεσο #4: Εγώ ο Νίκος Β. (Νικητές και νικημένοι)"  by Νεφέλη Αρδίττη</t>
  </si>
  <si>
    <t>@ETriantis Να δώσει και κάτι ρε παιδιά, εδώ ολόκληρο διαβατήριο του επιστρέψανε... Όλα έχουν το κόστος τους, άλλωστε τα έξοδα εκπίπτουν :)</t>
  </si>
  <si>
    <t xml:space="preserve">Εξάγουμε μπολιτισμό. </t>
  </si>
  <si>
    <t>Εγκληματική παράλειψη</t>
  </si>
  <si>
    <t>Ερώτηση με όλο το σεβασμό: οι δεκάδες που νοσούν μετά την επίσκεψη στους Αγ. Τόπους, δεν ήταν αρκετά πιστοί? Υπάρχει καθόλου τσίπα/ λογική/ ντροπή/ αξιοπρέπεια?  #Γιαμαρέλλου #κορωνοιος</t>
  </si>
  <si>
    <t>Καμία &lt;U+0001F624&gt;&lt;U+0001F624&gt;&lt;U+0001F624&gt;!!!!</t>
  </si>
  <si>
    <t>Σύμφωνα με αυτή στην άναρχη κοινωνία επικρατεί ο νόμος του ισχυρού αφού όλοι παίρνουν τους κανόνες στα χέρια τους.</t>
  </si>
  <si>
    <t>@GOqW0Ztg3kX9y9J @manitaropita @ALPHA_TV Πάντα γίνονται. Ειδικά ο &lt;U+02BC&gt;λεξ πηγαίνει σε αρκετά, ειδικά στη Βρετανία</t>
  </si>
  <si>
    <t xml:space="preserve">Dei Energy News: ΔΕΗ: Όχι στο πλαφόν 10% - Η μελέτη δείχνει ότι μπο... </t>
  </si>
  <si>
    <t>@TassosMorfis Mόνο στην Ελλάδα λοιμωξιολόγος ΚΑΘΗΓΗΤΡΙΑ:</t>
  </si>
  <si>
    <t xml:space="preserve"> #paofc #panathinaikos</t>
  </si>
  <si>
    <t>@Sultsul99 Σαλυκιλικη σκονη βαζεις λιγο νερακι το ανακατεύεις κ γίνεται αλοιφη το βαζεις στο σημειο το κλεινεις με χανζαπλαστ το κρατας δύο μερες χωρις να βραχει κ επαναλαμβάνεις.. Αυτο αν το θες για καλους κ σκληρυνσεις. Αν θες για σκασιματα πχ φτερνες χρειαζεσαι ουρια..</t>
  </si>
  <si>
    <t>@greg_cu73 Στοκοι ρε φίλε</t>
  </si>
  <si>
    <t>Μπαγασάκο Κουλη, τώρα που δεν καταγγέλουν το κάπνισμα έβγαλες άλλο τετραψήφιο για να μην πέσουν οι δουλειές? Γατονι είσαι #1135</t>
  </si>
  <si>
    <t xml:space="preserve">@scarlet_rini Ααααα σ' αγαπώ!!! &lt;U+0001F498&gt;&lt;U+0001F498&gt; </t>
  </si>
  <si>
    <t>Φοβερή ηθοποιός η Κατερίνα &lt;U+0001F602&gt;&lt;U+0001F602&gt; #BestFriendsFear</t>
  </si>
  <si>
    <t>@KostasVaxevanis @AdonisGeorgiadi Δε μας χέζεις με τον συριζα πια? Δεν υπήρξε ούτε θα ξαναυπάρξει ποτέ κόμμα με τόσους ηλίθιους μαζεμένους! Δεν αφήσατε τίποτα όρθιο πουθενά! Πουτάνα τα κάνατε όλα παντού...</t>
  </si>
  <si>
    <t xml:space="preserve">Ζαν Κοκτώ </t>
  </si>
  <si>
    <t>@thanasisnostimo Πηγα σε μνημοσυνο σημερα. Εβηχε ολη η εκκλησια. Μεταλαβαν πανω απο 100 ατομα. Δεν υπαρχει σωτηρια</t>
  </si>
  <si>
    <t>@Blonde070121 @Gerogriniaris Ο Α είναι τρολ, ο Β είναι ο νικητής γιατί έχει και ύφος ξερόλα</t>
  </si>
  <si>
    <t xml:space="preserve">&lt;U+25B6&gt;&lt;U+FE0F&gt;@BBCNews μετά το ευρωπαϊκό συμβούλιο #COVID19 </t>
  </si>
  <si>
    <t>"Για ν' αξίζεις μια Αρετούσα, πρέπει πρώτα εσύ ο ίδιος να γίνεις Ερωτόκριτος"... &lt;U+0001F44F&gt;</t>
  </si>
  <si>
    <t>@filokalia Δυστυχώς και πάλι.....ο μη έχων γνώση, έχει κι άποψη!</t>
  </si>
  <si>
    <t>@andreasmoun Καλημέρα, συνέχισε έτσι δυναμικά &lt;U+0001F44D&gt;</t>
  </si>
  <si>
    <t xml:space="preserve">@rapidis Είστε εχθροί του έθνους, ταυτιζεστε απόλυτα με την προπαγάνδα της Τουρκικής φασιστικής δικτατορίας </t>
  </si>
  <si>
    <t>@Tsikou_ Που είπε ότι θα τους μειώνε?</t>
  </si>
  <si>
    <t>Προφανώς όποιος ξεκίνησε (αμερόληπτα..) το σκάνδαλο αυτό διάλεξε την πολύ συγκεκριμένη ημερομηνία που έχει απότομη πτώση</t>
  </si>
  <si>
    <t xml:space="preserve">&lt;U+0001F4D6&gt; &lt;U+0001F4DA&gt; Η απόφαση για τις ισοβαθμίες  </t>
  </si>
  <si>
    <t>@nicolettamall Νικολέττα σ ευχαριστούμε για τις όμορφες ευχές. Στις ανταποδίδουμε με αγάπη.</t>
  </si>
  <si>
    <t xml:space="preserve">#iKON #BTS #DREAMCATCHER #GFRIEND #KARD #NCT127 #IZONE #D_COY #Gaeko #Heize </t>
  </si>
  <si>
    <t>Δεν νομίζω να έχει κάτι τέτοιο στο μυαλό του ο @FotisKokotos όταν μάς λέει ότι δεν υπάρχουν αρκετοί μετανάστες στην Ελλάδα ώστε να κουρεύουν... σωστά το γκαζόν του στα γήπεδα γκολφ που διαθέτουν τα ξενοδοχεία του!</t>
  </si>
  <si>
    <t>ΓΕΝΙΚΟΣ ΞΕΣΗΚΩΜΟΣ στις Η.Π.Α &amp;amp;#8211; Μεγάλο συλλαλητήριο στη Νέα Υόρκη από τους Έλληνες Ομογενείς  μέσω του χρήστη @Makeleio.gr</t>
  </si>
  <si>
    <t>Σάββατο 6.05 θα πω καλημέρα απ τη δουλειά ... Ποσο άδικο ?</t>
  </si>
  <si>
    <t>@Soko_muffin Χαχαχαχα έχουμε και δουλειές κούκλα μου</t>
  </si>
  <si>
    <t>@tsoulara11 Καλά προφανώς ρε μωρό....</t>
  </si>
  <si>
    <t>@tsoulara11 @phantomlord2323 Ω να σου γαμησω....</t>
  </si>
  <si>
    <t>@Linagreek @LinaHeart @narkosdoc @KostasVL Για σκέψου.... Μήπως το συγκεκριμένο αντιβιοτικο για την συγκεκριμένη νόσο το πρότεινε με το αζημίωτο???? Επειδή δουλευω στο χώρο 19 χρόνια, μπορώ να σε βεβαιώσω ότι πολλά από τα αντιβιοτικά που "πρότεινε" έχουν αποσυρθεί από την αγορά λόγω σοβαρών ανεπιθυμητων ενεργειών</t>
  </si>
  <si>
    <t xml:space="preserve">Η Infinity-O οθόνη του Galaxy Note10, χαρίζει μία επική εμπειρία θέασης, χωρίς περισπασμούς! Εσύ, ζήσε τη στιγμή! #DoWhatYouCant #GalaxyNote10 </t>
  </si>
  <si>
    <t>@Fokara1975 Ολα ξεκινούν φίλε μου από το πάγκο και τον μεγάλο  Παναθηναϊκό, Δημήτρη Ανδρεοπουλο.</t>
  </si>
  <si>
    <t>@spirosgrammeno1 Τι έκανε πάλι?</t>
  </si>
  <si>
    <t>@Thatcherikos Μη βάζεις ιδέες και οι περικοπές είναι μόδα! &lt;U+0001F631&gt;</t>
  </si>
  <si>
    <t>@2eat_ornot_2eat Τοεχωκανεικεγω κ ηταν κ μερα μεσημερι&lt;U+0001F64B&gt;</t>
  </si>
  <si>
    <t>2) Θέλω να δείξω πόσο κρίσιμη είναι η θέση μας και τι προβολή μάς δίνει ιδίως το Καστελλόριζο και πόσο πιο κοντά στη Μέση Ανατολή και Βόρειο Αφρική είμαστε απ' ότι νομίζει ο μέσος Έλληνας.</t>
  </si>
  <si>
    <t>Αποστάσεις Καστελλορίζου (Μεγίστης) από πρωτεύουσες κρατών (σε χλμ.~):</t>
  </si>
  <si>
    <t>3) ΑΘΗΝΑ: 558</t>
  </si>
  <si>
    <t xml:space="preserve">η νύχτα έπεσε οι δρόμοι χαθήκαν </t>
  </si>
  <si>
    <t>τη φωνάρα!!!</t>
  </si>
  <si>
    <t>Στίχοι/Μεταφρ: Ν.Γκάτσος</t>
  </si>
  <si>
    <t xml:space="preserve">Καλό μεσημέρι!!! </t>
  </si>
  <si>
    <t>@JimMongoose Δεν Θέλω μαλακιες. Να αφήσετε τους γκόμενους ήσυχους. Εμείς μπορούμε να συνεχίσουμε</t>
  </si>
  <si>
    <t xml:space="preserve">66 ανθρωπιστικές οργανώσεις μέσω αυτής της επιστολής, εκφράζουμε τη βαθιά ανησυχία μας για τα όσα εξελίσσονται τις τελευταίες ημέρες στα σύνορά μας στον Έβρο και τα νησιά με την πολιτική εργαλειοποίηση και τη θυματοποίηση ανθρώπων που έχουν παγιδευτεί: </t>
  </si>
  <si>
    <t>@rUL5Go5pVVgL1iI Καλημέρα!!!</t>
  </si>
  <si>
    <t>@TrotskyThe @CZachariadis Σωστοοοος</t>
  </si>
  <si>
    <t>-Εκπτώσεις στη φορολογία  φυσικών προσώπων και επιχειρήσεων.</t>
  </si>
  <si>
    <t xml:space="preserve">Αγάπη και φως </t>
  </si>
  <si>
    <t>Νίκος Καρβέλας - Κωλάρα (2015)  via @YouTube</t>
  </si>
  <si>
    <t>@akispanagiot Καλημερα, πολύχρονος!</t>
  </si>
  <si>
    <t>@Tolispasp Χαμπάρι δεν πήρα καλέ τι 3.9</t>
  </si>
  <si>
    <t>@MasterArmor93 Εδω δεν ξερουμε αν θα βγει ο Μάρτης</t>
  </si>
  <si>
    <t xml:space="preserve">@sapies_kaltses Γιαούρτι ναι!! Και παίζω με 2% ίσως δοκιμάσω και με 0% </t>
  </si>
  <si>
    <t>Τα 'χαμε όλα, οι σεισμοί μας έλειπαν. #συμβαινει_τωρα #Πειραιας</t>
  </si>
  <si>
    <t xml:space="preserve">Οι Ανεμογεννήτριες και ένα δημόσιο ερώτημα </t>
  </si>
  <si>
    <t>Αν θέλεις να ενημερωθείς για:</t>
  </si>
  <si>
    <t xml:space="preserve"> Περισσότερες πληροφορίες: </t>
  </si>
  <si>
    <t xml:space="preserve">Σμουατςςςς σας αγαπω πολύ! </t>
  </si>
  <si>
    <t xml:space="preserve">#DaddyDaughter #καλημερα όλη μέρα!!! :)Το πιο γλυκό και όμορφο ξύπνημα !!! #BabyDaddy </t>
  </si>
  <si>
    <t>@KolydasT Χρόνια σας πολλά κ καλά!!! Με υγεία, δύναμη κ τις καλύτερες ευχές!!! Υπέροχο!!!&lt;U+0001F339&gt;&lt;U+0001F339&gt;</t>
  </si>
  <si>
    <t xml:space="preserve">Όπως και στα Αγγλικά ακριβώς </t>
  </si>
  <si>
    <t xml:space="preserve">Δεν υπάρχει πιο κάτω από εκεί όπου έχει φτάσει ο Ροναλντίνιο </t>
  </si>
  <si>
    <t>Αριστοφάνους Αχαρνής Το Έργο, Ο Τόπος, Οι &lt;U+02BC&gt;νθρωποι  μέσω του χρήστη @issuu</t>
  </si>
  <si>
    <t xml:space="preserve">Απάντηση στον &lt;U+02BC&gt;δ. Γεωργιάδη για την αγοραπωλησία στο «Ναυάγιο» Ζακύνθου </t>
  </si>
  <si>
    <t>@kagkaieleniante Ρε παιδιά το πλήρωμα στα ασθενοφόρα έχουν κάποιες βασικές γνώσεις...δεν ήταν η πρώτη τους «πελάτισσα» και δεν είναι ο Θειος μου στο χωριό που βάζει στην καρότσα όλους τους άκυρους.</t>
  </si>
  <si>
    <t>Κουστό!!!! #fosstotounel</t>
  </si>
  <si>
    <t>Από ποτέ συγκρίνουμε πράκτορες των Τούρκων με τον Μανδραβέλη;</t>
  </si>
  <si>
    <t xml:space="preserve">Ζητούν και τα ρέστα οι Τούρκοι από την ΕΕ: Ποδοπατά το διεθνές δίκαιο -  </t>
  </si>
  <si>
    <t xml:space="preserve">Φοίβος Δεληβοριάς για Έβρο: Ελπίζω να μη φτάσουμε σε ασυμμάζευτα εγκλήματα κατά αμάχων -  </t>
  </si>
  <si>
    <t xml:space="preserve">Δεύτερος θάνατος στη Βρετανία εξαιτίας του κορονοϊού -  </t>
  </si>
  <si>
    <t xml:space="preserve">Ποδοσφαιριστής στην Τουρκία έφαγε το χαρτάκι με τις οδηγίες του προπονητή -  </t>
  </si>
  <si>
    <t xml:space="preserve">Νέα κυκλοφορία:  Κωνσταντίνος Νάρης -&lt;U+0093&gt;Το παιδί που κρύβεις&lt;U+0094&gt; -  </t>
  </si>
  <si>
    <t>Από άλλου το περίμενε η Πατρα κ από άλλου της ήρθε</t>
  </si>
  <si>
    <t>@sav_george Σουξεδαραααααααα</t>
  </si>
  <si>
    <t>@ale3ios @naki_kwn Η σωστή ερώτηση είναι πιασμένη τύπου όπως μετά από το γυμναστήριο ή πιασμένη επειδή στριμώχτηκε σε μόνο κρεβάτι &lt;U+0001F61B&gt;</t>
  </si>
  <si>
    <t xml:space="preserve">H Αμαλίας &lt;U+0001F5A4&gt; </t>
  </si>
  <si>
    <t xml:space="preserve">Για όσους ακόμη δεν το καταλαβαίνουν, είναι μονόδρομος επιβίωσης. </t>
  </si>
  <si>
    <t>@DimitriouSia Ελληνικά παρακαλώ</t>
  </si>
  <si>
    <t>@TerensQuick Καλά τους 268, αλλά τους 38.480 πως τους μέτρησαν; Με κάτι τέτοια ο Ερντογάν παίρνει θάρρος και μας κατηγορεί για fake news.</t>
  </si>
  <si>
    <t>@e_nea365 @tkonst1967 @Dyn_Ellada_News ριχτο!</t>
  </si>
  <si>
    <t xml:space="preserve">«νο&lt;U+1FE6&gt;ς &lt;U+1F51&gt;γιής &lt;U+1F10&gt;ν σώματι &lt;U+1F51&gt;γιε&lt;U+1FD6&gt;»: Ελλήνων ή Ρωμαίων η παροιμία; </t>
  </si>
  <si>
    <t xml:space="preserve">Διαγώνισμα Λατινικ&lt;U+1FF6&gt;ν Η&lt;U+0092&gt; &amp;lt;ΠΑΝΕΛΛΗΝΙΕΣ 2018&amp;gt; </t>
  </si>
  <si>
    <t xml:space="preserve">ΑΡΧΑΙΑ ΕΛΛΗΝΙΚΑ ΑΝΘΡ/ΚΩΝ ΣΠΟΥΔ. - ΔΙΑΓΩΝΙΣΜΑ V &amp;lt;ΠΑΝΕΛΛΗΝΙΕΣ 2018&amp;gt; </t>
  </si>
  <si>
    <t>@DelgadoSero Πας μη Έλλην Βάρβαρος&lt;U+0001F44C&gt;</t>
  </si>
  <si>
    <t>@koini8niti Ναι το υπολογιζει. Οι γεροι κολλανε πολυ περισσότερο.</t>
  </si>
  <si>
    <t>@manoliskostidis Επίσης δεν μας ενδιαφέρει να βλέπουμε διαφήμιση τουρκικών όπλων και των δυνάμεων ασφαλειας. Αυτοι παιζουν κοκκινο και εμεις μπλε. Ελπιζω να το εφαρμόσεις και εσυ</t>
  </si>
  <si>
    <t xml:space="preserve">Καθηγήτρια γεωγραφίας σε ιδιωτικό </t>
  </si>
  <si>
    <t xml:space="preserve">#ScandalBook Έλλειψη ιωδίου: Πώς επηρεάζει το IQ (βίντεο) </t>
  </si>
  <si>
    <t>Το Μόναχο αντικαθιστά την έκθεση της Φρανκφούρτης -  #starbuzz</t>
  </si>
  <si>
    <t>Βουλγαρία: Η μεταναστευτική συμφωνία ΕΕ-Τουρκίας είναι σε «πλήρη ισχύ» -  #starbuzz</t>
  </si>
  <si>
    <t>Κινητοποίηση της Πυροσβεστικής για πιθανή πυρκαγιά στο Χαλάνδρι - Λήξη συναγερμού μετά από έλεγχο -  #starbuzz</t>
  </si>
  <si>
    <t>Λαμία: Τραυματίστηκε γυναίκα από έκρηξη φιάλης -  #starbuzz</t>
  </si>
  <si>
    <t>@adorodokitos @papadimoulis @kmitsotakis Οι μετανάστες αναποδογύρισαν εξεπίτηδες τη βάρκα για να σωθούν σε ελληνικά ύδατα κι ένα παιδάκι όντως πνίγηκε. Ο εισαγγελέας άσκησε δίωξη σ αυτούς που προκάλεσαν το ναυάγιο.</t>
  </si>
  <si>
    <t>@Kapoiosmpla @NikKo_ial @StefanoPPK @papakia_mantola @AngelMendrinos Το θέμα είναι να σπάσει ο φαύλος κύκλος . Γι αυτό ψήφισε ο κόσμος Τσίπρα. Όμως ο Τσιπρας δεν είχε κανέναν τεχνοκράτη στο κόμμα μόνο κάτι αγράμματα ρεζίλια. Καλώς η κακώς αυτό είναι κυβέρνηση. Να μπορείς να κανεις τις δουλειές του κράτους καλά. Και δεν τα έκανε καλά...</t>
  </si>
  <si>
    <t xml:space="preserve">Τις αστρολογικές προβλέψεις του Σαββατοκύριακου έδωσε η &lt;U+02BC&gt;ση Μπήλιου.Η γνωστή αστρολόγος βρέθηκε στη «Φωλιά των Κουκου», όπου μίλησε τόσο για σημερινή ημέρα, όσο και για το Σαββατοκύριακο. </t>
  </si>
  <si>
    <t>Συνάντηση Μητσοτάκη &lt;U+0096&gt; Ρέγκλινγκ στο Μέγαρο Μαξίμου  #politiki #greece</t>
  </si>
  <si>
    <t xml:space="preserve">#WOMENONLY Τι να κάνεις αν τα μαλλιά σου δεν μακραίνουν με τίποτα </t>
  </si>
  <si>
    <t xml:space="preserve">#TVREPORT Τα &lt;U+0091&gt;χασε η Μαρία Κορινθίου με τη φάρσα του Σάββα Πούμπουρα στο Best Friend&lt;U+0092&gt;s Fear </t>
  </si>
  <si>
    <t>@TassosIoannides @arisoikon @ketelapongo Χαλαρά-χαλαρά;</t>
  </si>
  <si>
    <t xml:space="preserve">Η Frontex αρνήθηκε να εκτελέσει εντολή «ρίξτε τους στη θάλασσα» στην Κω - The Press Project - Ειδήσεις, Αναλύσεις, Ραδιόφωνο, Τηλεόραση </t>
  </si>
  <si>
    <t>Αυτοί οι μετανάστες που είναι απέναντι από τα σύνορα μας. και ρίχνουν μαζί με τους Τούρκους πέτρες και χημικά εναντίον των Ελλήνων στρατιωτών μας θέλουν να έλθουν στη χώρα μας για να ζήσουν μαζί μας???</t>
  </si>
  <si>
    <t>@MSFgreece Διάβασα την επιστολή σας προς τον Έλληνα πρωθυπουργό και την ΕΕ. για τους ανθρώπους που έχουν παγιδευτει στον Εβρο. Στον Ερντογαν να στείλετε την επιστολή γιατί αυτός τους έσυρε εκεί μια ενέργεια κατά της χώρας μας. Τους θέλετε εδώ για να συνεχίσετε τη μπιζνα οχι από ανθρωπιά</t>
  </si>
  <si>
    <t>ΔΕΝ ΥΠΑΡΧΕΙ ΑΛΛΗ ΛΥΣΗ, ΠΟΤΕ ΘΑ ΤΟ ΚΑΤΑΛΑΒΕΤΕ!</t>
  </si>
  <si>
    <t>@MSFgreece ΑΚΟΜΑ ΣΤΗΝ ΕΛΛΑΔΑ ΒΡΙΣΚΟΣΑΣΤΕ, ΑΛΗΤΕΣ, ΚΟΜΜΟΥΝΙΣΤΙΚΑ ΚΑΘΑΡΜΑΤΑ?</t>
  </si>
  <si>
    <t>Επι δυο μήνες τον ρωτούσα να μου επιδείξει ΔΙΕΘΝΗ η ΕΓΧΩΡΙΑ ΝΟΜΟΘΕΣΙΑ γιατί το PUSHBACK ειναι παράνομο, κι αυτο το ΚΑΘΑΡΜΑ, αντί απαντήσεως, με μπλόκαρε!</t>
  </si>
  <si>
    <t>@gamotimanasou Γτ οχι εξω&lt;U+0001F914&gt;</t>
  </si>
  <si>
    <t>@stratos_juve @EgwPouKsereis καμια διχονοια σε θαυμαζει</t>
  </si>
  <si>
    <t>@EgwPouKsereis @stratos_juve @JPriceup @Alain_Leroy_ @karajohn_13 @deltadrum1 @nick_fcb13 @CharisPap @finn92m @anti_hero92 @Vassilis_Kant @gerrard8din θα σε γλενταγα αλλα ανηκεις σε ευπαθη ομαδα και σε συμπονω&lt;U+0001F622&gt;</t>
  </si>
  <si>
    <t>@AthanShelby Πάει το χασε</t>
  </si>
  <si>
    <t>@spanio_pouli Χαχααχχαχαχαχαχ έχεις δίκιο</t>
  </si>
  <si>
    <t xml:space="preserve">Ήταν στο γκρουπ που επισκέφθηκε τους &lt;U+02BC&gt;γιους Τόπους #κορωνοιος </t>
  </si>
  <si>
    <t xml:space="preserve">1.145 κρούσματα σε μία ημέρα στην #Ιταλία  #κορωνοιος </t>
  </si>
  <si>
    <t xml:space="preserve">Ηχηρή παρέμβαση από τον Μάθιου Πάλμερ #Μεταναστευτικο #Εβρος #Αιγαίο </t>
  </si>
  <si>
    <t xml:space="preserve">«Μπορώ επίσης να υποθέσω ότι και το εμβόλιο είναι ήδη από πριν γνωστό» #κορωνοιος #coronavirus </t>
  </si>
  <si>
    <t>@g_m_theo Γράφε αγαπούλα, εγώ κρατάω.</t>
  </si>
  <si>
    <t>@g_m_theo Γράφε λέμε, καλά το πας.</t>
  </si>
  <si>
    <t xml:space="preserve">Το σκίτσο που διχάζει: Εσείς τι βλέπετε στην εικόνα; &lt;U+27A1&gt;&lt;U+FE0F&gt;  &lt;U+2B05&gt;&lt;U+FE0F&gt; </t>
  </si>
  <si>
    <t>@ketelapongo @IoannisGrammati μαλλον</t>
  </si>
  <si>
    <t>διαβασα "Τζο Μπάιντεν, η μεγάλη επιστροφή" και νομισα οτι ειναι μπασκεμπολιστας</t>
  </si>
  <si>
    <t>@iosif3rd σιγουρα δεν ειναι θρασμεταλάς?</t>
  </si>
  <si>
    <t>@voutablues Ιασων-Εκτορας απο Μελισσια</t>
  </si>
  <si>
    <t>@RebornPaoGreen Καμία σχέση με το γήπεδο. Γενική παρατήρηση</t>
  </si>
  <si>
    <t>@JohnDeGroo Η αξιολόγηση στα πανεπιστήμια αποδίδει. Οι καλύτεροι στις υψηλές θέσεις.</t>
  </si>
  <si>
    <t>@rapidis «Χώρο έχουν» αλλά δεν βλέπω να παίρνουν κανένα μετανάστη στα σπίτια τους.</t>
  </si>
  <si>
    <t>@Chiguire79 &lt;U+0001F62B&gt;όχι της κουζίνας&lt;U+0085&gt;</t>
  </si>
  <si>
    <t xml:space="preserve">Στο τέλος Μαρτίου το πρώτο σχέδιο κειμένου του ΕΣΠΑ 2021-2027  </t>
  </si>
  <si>
    <t xml:space="preserve">Νέες προκλήσεις στο Αιγαίο &lt;U+0096&gt; Τουρκικά αεροσκάφη πέταξαν πάνω από τη Ρω </t>
  </si>
  <si>
    <t xml:space="preserve">Στο Βερολίνο το κρίσιμο ραντεβού Μητσοτάκη - Merkel τη Δευτέρα 9/3 - Στην ατζέντα το προσφυγικό και η κατάσταση στα σύνορα  </t>
  </si>
  <si>
    <t>Κορωνοϊός: Τρία κρούσματα στην Εθνοσυνέλευση-  Δύο βουλευτές και ένας υπάλληλος</t>
  </si>
  <si>
    <t>Κορωνοϊός: Στα 5.883 τα κρούσματα στην Ιταλία &lt;U+0096&gt; Στους 233 οι νεκροί</t>
  </si>
  <si>
    <t>@minastrati @atlas9CO @natkli @Savvas_Athens @giannisasima @Dimi_Zaharakis @NikoSpagopoulos @kodonakis @ManiaVarvi @gmilissis Λίγο καλύτερα Μίνα! Ευχαριστώ!</t>
  </si>
  <si>
    <t>@kodonakis @atlas9CO @natkli @minastrati @Savvas_Athens @giannisasima @Dimi_Zaharakis @NikoSpagopoulos @ManiaVarvi @gmilissis Ευχαριστώ φίλε! Να είσαι καλά!</t>
  </si>
  <si>
    <t xml:space="preserve">Εύχομαι το συντομότερο στο 3% ξενοσπορίτες! </t>
  </si>
  <si>
    <t>@GltLucia Τώρα πέρναγα και δελταδες χτύπαγαν έναν και τον δεσαν, γενικά ησυχία έπαιζε εκεί δεν γινόταν κάτι</t>
  </si>
  <si>
    <t xml:space="preserve">«ΘΕΣ ΝΑ ΠΑΙΞΟΥΜΕ;» </t>
  </si>
  <si>
    <t xml:space="preserve">Ισπανία: "Βαριά" εντός έδρας ήττα για Μούρθια, στα... ρηχά ο Λαρεντζάκης! (videos) | Eurohoops </t>
  </si>
  <si>
    <t xml:space="preserve">Παναθηναϊκός στην Ευρωλίγκα: 78 άστοχα τρίποντα σε τέσσερα ματς! (videos - πίνακας) | Eurohoops </t>
  </si>
  <si>
    <t xml:space="preserve">Mαξίμου: Nέα μέτρα για την αντιμετώπιση της κρίσης λόγω κορονοϊού </t>
  </si>
  <si>
    <t>Δενπεριμεναποτεναγραψωκατιτετοιο α λ λ ά</t>
  </si>
  <si>
    <t>Από τις έντεκα και μπρος</t>
  </si>
  <si>
    <t>#stinigiamas Νύχτα ρίξε</t>
  </si>
  <si>
    <t>@Slick21781 Ευχαριστώ πολύ, Θεοδώρα μου. Χρόνια πολλά και σ'εσένα.&lt;U+0001F942&gt;&lt;U+2764&gt;&lt;U+0001F64F&gt;</t>
  </si>
  <si>
    <t>@INoodlehill Φχαριστώ πολύυυ.&lt;U+2764&gt;&lt;U+0001F917&gt;&lt;U+0001F64F&gt;</t>
  </si>
  <si>
    <t>@z0uzouna Μιλ μερσί, Στέλλα μου.&lt;U+2764&gt;&lt;U+0001F917&gt;&lt;U+0001F64F&gt;</t>
  </si>
  <si>
    <t>@teostel Χρόνια πολλά.&lt;U+0001F37B&gt;&lt;U+0001F4AA&gt;</t>
  </si>
  <si>
    <t>@l_lefkothea Φχαριστώ πολύ.&lt;U+2764&gt;&lt;U+0001F64F&gt;&lt;U+0001F917&gt;</t>
  </si>
  <si>
    <t>@elanatonfas Πολύ καλός. Αλλα αυτά τα μουγκα βρε παιδάκι μου. Βογκατε λίγο. &lt;U+0001F60D&gt;</t>
  </si>
  <si>
    <t>Σου βγαίνει ο αριστερός εφιάλτης που κουβαλά κάθε ζαίος.</t>
  </si>
  <si>
    <t>Έχει ο Θεός</t>
  </si>
  <si>
    <t>Γιουβέντους - Ίντερ 08/03 Προγνωστικά &amp;amp; Ανάλυση Serie A (ΙΤΑ1) - HB</t>
  </si>
  <si>
    <t>@Tempeloskilo @77_panagiotis @mrP2050 @AngelMendrinos @EuropiMenoume @nickthegreek5 @HarryKPhoto @NIKSOTIROPOYLOS @Stakon13 @TheoIT1 @TwitterSupport Δεν χρειαζονται μαντεψιες. Εισαι προβλεψιμος οπως τα λιγουρια σε ολον τον πλανητη φιλαρακο.  Εγω δεν πληρωνω τιποτα. Εσυ θα δουλευεις δεκα ζωες για να με δανειζεις. Αντε πεσε για υπνο τωρα γιατι δουλευεις και αυριο Κυριακη. Χρειαζομαι λεφτα. Ακριβηνε το τσιπουρακι ξερεις.</t>
  </si>
  <si>
    <t>@Tempeloskilo @vp_66 @77_panagiotis @mrP2050 @AngelMendrinos @EuropiMenoume @nickthegreek5 @HarryKPhoto @NIKSOTIROPOYLOS @Stakon13 @TheoIT1 @TwitterSupport Ενω εσυ περνιεσαι για καθαρος;; Απο την οπτικη ινα μου εφτασε η βρωμα εδω. &lt;U+0001F92A&gt;&lt;U+0001F92A&gt;&lt;U+0001F92A&gt;</t>
  </si>
  <si>
    <t>@NikoAgo_SVT @AdonisGeorgiadi @KostasVaxevanis Δε νομιζω οτι ειναι κατι που απασχολει εσενα. Στη δικη σου χωρα ο πρωθυπουργος εχει ενα εκατομμυριο στρεμματα φυτεμενα με χασισι κι εσυ ασχολεισαι με τον Αδωνι;; Εισαι λιγος ρε φιλε.</t>
  </si>
  <si>
    <t>@NicolasCriticos Μα τι έκανα στο μετρό και μου την έπεσαν εδώ μέσα. &lt;U+0001F614&gt;</t>
  </si>
  <si>
    <t>@loukalex Δυστυχώς οι μλκες Χαλανδραιοι,τον ψηφισαν για 2η θητεία. Ηταν ανταρσυα αλλα κατα την διάρκεια της 1ης θητειας του τα έσπασαν μεταξύ τους κ αυτος πλευρισε τον συριζα. Η ΝΔ δυστυχώς εγκατέλειψε το Χαλάνδρι,οπου κατέβηκαν 4 "αντάρτες" ΝΔ κ εγινε διασπαση των ψήφων.</t>
  </si>
  <si>
    <t>@AnnaAgios Και όμως αληθινό; καλημέρα &lt;U+02BC&gt;ννα</t>
  </si>
  <si>
    <t>@fayssecretsssss Καλημέρα Φαιη</t>
  </si>
  <si>
    <t>@kostas_nos &lt;U+02BC&gt;ντζελα εσύ;</t>
  </si>
  <si>
    <t>@kagkaieleniante Το πλήρωμα βέβαια...&lt;U+0001F601&gt;</t>
  </si>
  <si>
    <t xml:space="preserve">Νέο κρούσμα κοροναϊού, στη Βόρεια Εύβοια </t>
  </si>
  <si>
    <t xml:space="preserve">Τι φάση; </t>
  </si>
  <si>
    <t>@_tirbouson_ @elvis_perla Το ενίσχυσε τώρα</t>
  </si>
  <si>
    <t>@KostasVaxevanis Τι κοιτάμε?</t>
  </si>
  <si>
    <t xml:space="preserve">&lt;U+0001F339&gt;Καλή σας ημέρα!&lt;U+0001F339&gt;Καλό Σαββατοκύριακο!&lt;U+0001F339&gt; </t>
  </si>
  <si>
    <t xml:space="preserve">@AngelMendrinos Είχε κανείς αμφιβολία? </t>
  </si>
  <si>
    <t>@Ant_lost_81 Α βάλαμε και την καραμέλα της επιστήμης.Αγαπητε αν δεν θελει ο Θεός η επιστήμη δεν μπορει τπτ.Η πίστη μου θα με προστατεύσει οπουδήποτε και αν ειμαι είτε νοσήσω είτε οχι. Πόσο μάλλον στον οίκο του Θεού.Δεν ξέρω τι προσπαθείτε να πετύχετε. Να μ αλλάξετε γνώμη ή στον κόσμο; Μάταια.</t>
  </si>
  <si>
    <t>και τους τσακιζουν στο ξυλο .</t>
  </si>
  <si>
    <t>να  παρουν τα ιματια τους και να ξεκουμπιστουν απο τη χωρα !!!!</t>
  </si>
  <si>
    <t>@plakasman @gousteritsas Ή απλά τα έβαλε επιτηδες για να μην φανεί κατι</t>
  </si>
  <si>
    <t xml:space="preserve">Με θυμάσαι ρε μπινε, φαντάζομαι δεν ξεχνάς ονόματα ε;&lt;U+0001F618&gt; </t>
  </si>
  <si>
    <t>@Tzeison_ Μπράβο Θανάση ορμά με τους κάφρους που έχουμε μπλεξει&lt;U+0001F44F&gt;&lt;U+0001F44F&gt;&lt;U+0001F44F&gt;</t>
  </si>
  <si>
    <t>@Eleftheristis1 Θα είχαμε γεμίσει λαθρομετανάστες ελεύθερα. θα είχαν έρθει πάνω από δύο τρία εκατομμύρια όλοι εδώ με καμμιά ελπίδα να σωθούμε πια.</t>
  </si>
  <si>
    <t>@stamatismalelis Κυριε μαλελη  με ολο τον σεβασμό που σας εχω κανετε πολυ μεγάλο.λάθος.θα ήταν μια λυση αυτο. Δεν αντεχουμε αλο το βαρος .εγω δεν προέρχομαι απο τον δεξιο χωρο ..αλα αυτη ειναι η γνώμη της κοινωνίας.</t>
  </si>
  <si>
    <t>@beard_tsou Ξεκάθαρα ΜΩ</t>
  </si>
  <si>
    <t>@left_greece Ρεαλιστής</t>
  </si>
  <si>
    <t>@GreeceMacedonia @jemenfous__ Δεν κατάλαβες. Μαζί με αυτούς που υποννοείς είναι.</t>
  </si>
  <si>
    <t xml:space="preserve">@lamprinaki5 Να τι χαίρεσαι καλέ το κοριτσάκι σου, να το καμαρώνεις γερό κι ευτυχισμένο! Χρόνια πολλά!!!! </t>
  </si>
  <si>
    <t>@GreColombia Όχι μόνο θα κατέβουν σαν μην τρέχει τίποτα, αλλά θα κάνουν και δηλώσεις «το μήνυμα της 25ης Μαρτίου είναι να είμαστε ανοιχτοί σε μετανάστες και πρόσφυγες».</t>
  </si>
  <si>
    <t>Το πρόβλημα με την λέξη "συγνώμη" είναι πως οι άνθρωποι ξεχνούν πως επίσης σημαίνει "δεν θα το ξανακάνω"........</t>
  </si>
  <si>
    <t>@NikKo_ial Το ξέρουν καλά, απλά παίζουν με τα νεύρα μας.</t>
  </si>
  <si>
    <t>@MakeMyDayPunk_ Κωλωνει να κάνει το πρώτο βήμα</t>
  </si>
  <si>
    <t xml:space="preserve">- ΣΤΑΡΧΙΔΙΑΜΟΥ </t>
  </si>
  <si>
    <t xml:space="preserve">Στην υγειά μας, βρε παιδιά! #Delfinario #pitsaria #Greek_kefi #ekloges2020 </t>
  </si>
  <si>
    <t xml:space="preserve">Γενέθλια σήμερα για την υπέροχη Ρέιτσελ Βάις &amp;amp; Αφιέρωμα στην «Ευνοούμενη» του Κινηματογράφου μέσα από δέκα ερμηνείες της  #RachelWeisz #BornOnThisDay </t>
  </si>
  <si>
    <t>@alhtissaa_ Μπαμπινα</t>
  </si>
  <si>
    <t xml:space="preserve">Καλοοοο! </t>
  </si>
  <si>
    <t xml:space="preserve">Σεισμός κούνησε την Αθήνα το πρωί του Σαββάτου </t>
  </si>
  <si>
    <t>[&lt;U+02BC&gt;ποψη] Κανονικότητα της στενωπού, γράφει η Κατερίνα Τζωρτζινάκη |   #naftemporiki #οικονομία</t>
  </si>
  <si>
    <t>@_Nton_ Έχει πολύ αέρα, δεν θα βρέξει τίποτα. O&lt;U+FE0F&gt;</t>
  </si>
  <si>
    <t>&lt;U+02BC&gt;λλη μια πίστα δυσκολίας στο σαρβαιβορ 2020  . &lt;U+0001F640&gt;</t>
  </si>
  <si>
    <t>Με Απόλλων Πάτρας στο άδειο ΣΕΦ ο Ολυμπιακός Β&lt;U+0092&gt;  μέσω του χρήστη @AllStar_Mag</t>
  </si>
  <si>
    <t>Basket League: Το πρόγραμμα των τεσσάρων τελευταίων της βαθμολογίας μέχρι το τέλος  μέσω του χρήστη @AllStar_Mag</t>
  </si>
  <si>
    <t>Το χαβά τους οι Τούρκοι στα σύνορα   via @YouTube</t>
  </si>
  <si>
    <t>Βουτιά στο κενό για τα ευρωπαϊκά χρηματιστήρια</t>
  </si>
  <si>
    <t xml:space="preserve">στάνταρ του μιλάει για το 3ημεράκι Λονδίνο πως τα πέρασε </t>
  </si>
  <si>
    <t xml:space="preserve">Όλες οι θέσεις εργασίας στην εταιρία Funky Buddha #skywalkergr #aggeliesergasias #ergasia </t>
  </si>
  <si>
    <t xml:space="preserve">Απορία: Ποιος τους ρωτά αν έχουμε δικαίωμα να υπερασπιζόμαστε τα σύνορά μας;  </t>
  </si>
  <si>
    <t xml:space="preserve">Η "μυστική" σύναξη των ακροδεξιών και νεοναζί σε Λέσβο και Έβρο  </t>
  </si>
  <si>
    <t xml:space="preserve">Τι μπορεί να σημαίνει η «χαμένη άνοιξη» της αθηναϊκής αρχιτεκτονικής αισθητικής για τον &lt;U+02BC&gt;γγελο Μπράτη και τον Σωτήρη Κοντιζά; Της Κιάρας Σουγκανίδου </t>
  </si>
  <si>
    <t xml:space="preserve">ΜακΚόι Τάινερ: Πέθανε ο θρυλικός πιανίστας της τζαζ  </t>
  </si>
  <si>
    <t>Η "Καθημερινή" σου φαίνεται κι εσένα πως είναι σαν το "Μακελειό";</t>
  </si>
  <si>
    <t>Ακόμα &amp;amp; τα τουί βαριέστε να διαβάσετε.</t>
  </si>
  <si>
    <t>Οι υπεκφυγές σου κάτι κρύβουν.</t>
  </si>
  <si>
    <t>&lt;U+0001F64A&gt;&lt;U+0001F973&gt;</t>
  </si>
  <si>
    <t>Ή μήπως δεν φοβάσαι &amp;amp; απλώς ντρέπεσαι για το αντιμνημονιακό σου παρελθόν;</t>
  </si>
  <si>
    <t>@pekafentzis @giomar98436501 Για να μας πείσεις, γράψε ένα τουί με επιτεύγματα του Αλέκση &amp;amp; του μπούλη Πανούλη!</t>
  </si>
  <si>
    <t>Σωστά;</t>
  </si>
  <si>
    <t xml:space="preserve">F1: Η απάντηση της FIA στις 7 ομάδες!  </t>
  </si>
  <si>
    <t xml:space="preserve">Το νέο VW Golf στην Ελλάδα &lt;U+0096&gt; Πόσο κοστίζει;  </t>
  </si>
  <si>
    <t>«Διπλή ευκαιρία» (07-03-2020)</t>
  </si>
  <si>
    <t xml:space="preserve">Έκτακτη διευρυμένη σύσκεψη στο Μαξίμου για τον κορονοϊό! -  </t>
  </si>
  <si>
    <t xml:space="preserve">Τα πρωτοσέλιδα των αθλητικών εφημερίδων -  </t>
  </si>
  <si>
    <t xml:space="preserve">Τραγωδία! Κατέρρευσε ξενοδοχείο στην Κίνα όπου βρίσκονταν ασθενείς του κορονοϊού (ΒΙΝΤΕΟ) -  </t>
  </si>
  <si>
    <t xml:space="preserve">Νέα «καρφιά» του ΠΑΟΚ κατά του Λευτέρη Αυγενάκη -  </t>
  </si>
  <si>
    <t>@ZOK756 @aloufanpark Ευχαριστώ πολύ &lt;U+0001F60A&gt;&lt;U+0001F370&gt;&lt;U+0001F339&gt;</t>
  </si>
  <si>
    <t>@chariskours Ευχαριστώ πολύ Χάρη μου, να είσαι καλά &lt;U+0001F339&gt;&lt;U+0001F370&gt;&lt;U+0001F618&gt;</t>
  </si>
  <si>
    <t>Απαιτείται σωστή προετοιμασία και η κρατική μηχανή (λέμε τώρα...) οφείλει να είναι έτοιμη για παν ενδεχόμενο, αλλά... Η ΔΙΑΚΟΠΗ ΚΑΘΕ ΕΙΔΟΥΣ ΔΡΑΣΤΗΡΙΟΤΗΤΑΣ ΕΙΝΑΙ ΑΚΡΑΙΟ ΜΕΤΡΟ!!!</t>
  </si>
  <si>
    <t xml:space="preserve">Απευθείας σύνδεση Ραπίδη με Ερντογάν   #με_τον_ταγιπ </t>
  </si>
  <si>
    <t xml:space="preserve">Το ΠΑΣΟΚ ξερει να βαζει πλάτη. Εχει πληρώσει πολυ ακριβα την υπευθυνότητα του: </t>
  </si>
  <si>
    <t>Ενα τείχος 6 μέτρων με την φυσικη τάφρο που υπαρχει απο μπροστα θα κανει εξαιρετικη δουλεια. Κάμερες, πλέγμα, drones κλπ συμπληρώνουν το πλαισιο.</t>
  </si>
  <si>
    <t>@ketelapongo @Gerasim73424653 Το μέγεθος της Κίνας επιτρέπει το shut down γιατι η ηλεκτροδότηση, η παραγωγη τροφιμων, οι επικοινωνίες, η υδροδότηση μπορούσαν να υποστηριχθούν απο αλλες περιοχές που δούλευαν κανονικα</t>
  </si>
  <si>
    <t>Δεν ακολουθώ τσοντοακαουντ...</t>
  </si>
  <si>
    <t>@Vk957 @PithikosTapas Θα με πεθάνετε σήμερα &lt;U+0001F602&gt;</t>
  </si>
  <si>
    <t xml:space="preserve">@Theo90950852 Πες τα O&lt;U+FE0F&gt;&lt;U+0001F44F&gt;&lt;U+0001F3FC&gt; </t>
  </si>
  <si>
    <t xml:space="preserve">Βρείτε το!!! </t>
  </si>
  <si>
    <t>@L3naRain Λενακι μου ¦&lt;U+FE0F&gt;</t>
  </si>
  <si>
    <t>@actineaa @LinaHeart @narkosdoc @KostasVL Βρε να μην έχουν πεθάνει παπάδες κ πιστοί..... αιώνες τώρα....</t>
  </si>
  <si>
    <t xml:space="preserve">@montana_loca @CeliaSanchez_gr Εγω πάντως καταδικάζω τους Ανθέλληνες κ οπαδούς τ Ερντογαν </t>
  </si>
  <si>
    <t xml:space="preserve">Σεισμός κοντά στην Κόρινθο - Αισθητός στην Αθήνα </t>
  </si>
  <si>
    <t xml:space="preserve">Λέσβος: 55 άτομα κατηγορούνται για παρακώλυση συγκοινωνίας και παράνομη κατάληψη - </t>
  </si>
  <si>
    <t xml:space="preserve">ΠΑΝΘΗΡΑΣ *29                                          : Ασύμμετρη Απειλή Είναι Η Κυβέρνηση, Όχι Οι Πρόσφυγ... </t>
  </si>
  <si>
    <t>δεν ξέρω για σας αλλά εμένα το μισό '19 κ το 2020 μέχρι τώρα με πάει ψιλογαμιώντας</t>
  </si>
  <si>
    <t xml:space="preserve">Θετικός στον κορωνοϊό ο γραμματέας της κεντροαριστεράς στην Ιταλία </t>
  </si>
  <si>
    <t xml:space="preserve">«Πράσινο φως» από το δήμο Σιντικής για την κατασκευή κλειστής δομής για πρόσφυγες - «Το υπαγορεύουν εθνικοί λόγοι» </t>
  </si>
  <si>
    <t>@TheSokrates @seismologa Εγω να βοηθήσω ήθελα</t>
  </si>
  <si>
    <t xml:space="preserve">Τα ζώδια σήμερα Σάββατο 7 Μαρτίου 2020  </t>
  </si>
  <si>
    <t>@markos_Teg Με όλον το σεβασμό... Οι Σοβιετιες μας τελείωσαν..</t>
  </si>
  <si>
    <t xml:space="preserve">Η μόνη διέξοδος που έχουν τα παιδιά των προσφύγων για να νιώσουν μια κανονικότητα στη ζωή τους. Πόσο απάνθρωποι μπορεί να είστε </t>
  </si>
  <si>
    <t>@christidisp Ενώ ξέρετε πάρε πολυ καλα ότι η κατρακύλα της χώρας οφείλεται στα χρόνια ΠΑΣΟΚ του Α.παπανδρεου και Σημίτη , που ακόμα και σήμερα έχουν αφήσει πληγές στην κοινωνία , τοσο σε νοοτροπία δημοσίου υπαλλήλου όσο και σε οικονομική κατάρρευση</t>
  </si>
  <si>
    <t>Τζόϋς Ευείδη : Εκτός από καλή ηθοποιός και φιλόζωη δείχνει να είναι ακομπλεξάριστο και αντισυμβατικό άτομο έξω από τα συνηθισμένα καλούπια από αυτά που βγαίνουν οι περισσότεροι συνάδελφοι της . #kalytera</t>
  </si>
  <si>
    <t>@O_Kafros Ναι ρε γαμωτο... Δεν ρωτάει και εμάς που ζούμε το δράμα μας όταν ανεβαίνουμε..</t>
  </si>
  <si>
    <t>Δώσε μου</t>
  </si>
  <si>
    <t>@nastazia72 Καλησπέρα Αννα μου, ευχαριστώ! Καλό σαββατοκύριακο επίσης!! &lt;U+0001F496&gt;</t>
  </si>
  <si>
    <t>@manitaropita Τιιι η δικια σου δεν λειτουργει ετσιιιι??&lt;U+0001F62E&gt;&lt;U+0001F62E&gt;&lt;U+0001F62E&gt; ενταξει πρεπει να τη βαλουμε σε μουσειο &lt;U+0001F602&gt;&lt;U+0001F602&gt;&lt;U+0001F602&gt;</t>
  </si>
  <si>
    <t>Είναι γραμμή του κόμματος...</t>
  </si>
  <si>
    <t xml:space="preserve">Ιράν: Νεκρός βουλευτής από τον κορωνοϊό  </t>
  </si>
  <si>
    <t>@BKoufontinas @ArkadIvanovich ΧΑΑΧΑΧΑΧΧΑ LMAO</t>
  </si>
  <si>
    <t>@metamorfopsies Εγώ θέλω να σπάσω κάτι....</t>
  </si>
  <si>
    <t xml:space="preserve">Να σας πω, αύριο η παγκόσμια ημέρα δεν είναι της Γυναίκας, αλλά των Γυναικών. Είμαστε πολλές και είμαστε όλες διαφορετικές. #FightGenderBias #IWD2020 #EachForEqual </t>
  </si>
  <si>
    <t>1ο τρίμηνο 2019 (ΣΥΡΙΖΑ) +1,6%</t>
  </si>
  <si>
    <t>Λιβερπουλαρα προλαβαίνεις να το χάσεις,  μπορείς</t>
  </si>
  <si>
    <t>@linakii13 @dentinpaleuo Και εγω κοντά ήμουν τότε εκεί σε άλλο νησί</t>
  </si>
  <si>
    <t>@ellinikilisi @velopky</t>
  </si>
  <si>
    <t>@G_Vour Σ ευχαριστώ και να προσέχεις &lt;U+0001F64F&gt;&lt;U+0001F497&gt;&lt;U+0001F33B&gt;</t>
  </si>
  <si>
    <t xml:space="preserve">Αυτά είναι τα μετάλλια του Αραφήνειου Δρόμου 2020 (φωτό) @irafinagr </t>
  </si>
  <si>
    <t>Κανένα επώνυμο δεν είναι τυχαίο !!!</t>
  </si>
  <si>
    <t>@AdonisGeorgiadi @Sakis_Gogos @papadimoulis Θέλω να μας αναφέρετε συνοπτικά κ. Υπουργέ τις επενδύσεις που έχετε φέρει στην Ελλάδα από τον Ιούλιο.</t>
  </si>
  <si>
    <t xml:space="preserve">τα πήραν οι αντάρτες πάλι με την γενναία τους καρδιά": Σαν σήμερα, 7/3/1943, τελειώνει, με μεγάλη νίκη του ΕΛΑΣ, η μάχη του Φαρδύκαμπου &lt;U+0096&gt; Μπουγαζίου. Ήταν μια μεγάλη νίκη γιατί κερδήθηκε με ελάχιστες απώλειες, έχοντας μόνον 3 </t>
  </si>
  <si>
    <t>"Ποιος έχτισε τη Θήβα την εφτάπυλη;</t>
  </si>
  <si>
    <t xml:space="preserve">Η περιπέτεια της Δωδεκανήσου στο δρόμο για την Ενωση </t>
  </si>
  <si>
    <t>@Mafaldadadaaaa @Debssie9 Είμαστε όλοι ζουζουνια!!!</t>
  </si>
  <si>
    <t>@Ronald_Soak @Estarian Ναι, πρέπει να τεθεί σε διαβούλευση για να λάβεις υπόψη όλες τις πτυχές.</t>
  </si>
  <si>
    <t xml:space="preserve">#coronavirus #coronovirus #COVID19 #COVID2019 #κοροναιος #κορονοιος </t>
  </si>
  <si>
    <t>#covid19italy #zingaretti #coronavirus #coronovirus</t>
  </si>
  <si>
    <t xml:space="preserve">Δεν υπάρχει θέμα ανησυχίας από τον πρωινό σεισμό των 3.9 Ρίχτερ στον Κορινθιακό, με επίκεντρο βόρεια των Αλκυονίδων, δήλωσε ο πρόεδρος του ΟΑΣΠ καθηγητής @lekkasuoa </t>
  </si>
  <si>
    <t>#Alexandroupoli</t>
  </si>
  <si>
    <t>#Refugeesgr #Evros #Borders #Turkey #Aegean</t>
  </si>
  <si>
    <t>@mr_elvizzz Έλα γελοίε πήγα για κάτι ψώνια και γύρισα . Να σου πω ... Εσύ δεν ήσουν αυτός που ψήφισε το νέο για να φύγει το παλιό πριν πέντε χρόνια ?</t>
  </si>
  <si>
    <t xml:space="preserve">Τα σύνορα μίας χώρας είναι ότι είναι το δέρμα για τον άνθρωπο. </t>
  </si>
  <si>
    <t xml:space="preserve">@kgiannakidis Και γιατί μπήκες στον κόπο να κάνεις αυτή τη μαλακία ?? </t>
  </si>
  <si>
    <t>@YannisKaramits4 Πάντως θα μπορούσατε να πάρετε θέση και επί της ουσίας. Δεν προκύπτει από κανένα επιστημονικό στοιχείο προστασία από ιούς στη θεία κοινωνία</t>
  </si>
  <si>
    <t>Ούτε καν, απολύτως τίποτα.</t>
  </si>
  <si>
    <t xml:space="preserve">Αυτό έπρεπε να σε απασχολήσει πριν ασχοληθείς με το θέμα. </t>
  </si>
  <si>
    <t>Οι παλιοί μας φίλοι για πάντα φύγαν</t>
  </si>
  <si>
    <t>@StDionisia Ε μα λογικό είναι ότι πληρώνονται</t>
  </si>
  <si>
    <t>@Lucien247 @NikoAgo_SVT Αλβανός είναι...τι περίμενες?</t>
  </si>
  <si>
    <t>Οι αριστερές πρακτικές 3</t>
  </si>
  <si>
    <t>@MenelaosS @TRA7000 Στο τέλος της χρονιάς αυτο</t>
  </si>
  <si>
    <t xml:space="preserve">Κόπηκε η μάσα με τις ΜΚΟ με διάφορους τρόπους και άντε να τους κρατήσεις τους ανθρωπιστές του τουίτερ. </t>
  </si>
  <si>
    <t>Πνίγηκα</t>
  </si>
  <si>
    <t>Εκτός από την Τουρκία.....</t>
  </si>
  <si>
    <t>Στον τετραψήφιο τηλεφωνικό αριθμό 1135, πληροφορίες επί 24ώρου βάσεως για τον κορωνοϊό.</t>
  </si>
  <si>
    <t xml:space="preserve">Ιστορ. παρατήρηση από το Ετυμολογικό #λεξικό </t>
  </si>
  <si>
    <t>~#αναστήλωση των εικόνων~</t>
  </si>
  <si>
    <t xml:space="preserve">Υπάρχει αύριο για την ελληνική βιομηχανία;  </t>
  </si>
  <si>
    <t xml:space="preserve">Στην Ελλάδα οι μικρομεσαίοι θα έχουν τεράστια θέματα #COVID2019 </t>
  </si>
  <si>
    <t>@taksidiotis_ @ToucH_3D Τσάμπα το αντισηπτικό θα πάει</t>
  </si>
  <si>
    <t>όποιος κάνει σεξ είναι πιθανότερο να κολλήσει, λέν...ααααψού</t>
  </si>
  <si>
    <t xml:space="preserve">Στο ΥΠΕΞ για εξηγήσεις ο Τούρκος πρέσβης  </t>
  </si>
  <si>
    <t>@kostas_pf @meli7_meli Η χαρά του βενζινά&lt;U+0001F61C&gt;</t>
  </si>
  <si>
    <t>@aeisixtir Στα αρχίδια μας οι Λαθρο</t>
  </si>
  <si>
    <t>@nuxtoVios Σε ανμπλόκαρε;</t>
  </si>
  <si>
    <t>@annafromtheplok Δεν έχω λογια</t>
  </si>
  <si>
    <t xml:space="preserve">Σήμερα γράφω για έναν </t>
  </si>
  <si>
    <t xml:space="preserve">Η Ευρώπη και ο κόσμος </t>
  </si>
  <si>
    <t>#OlympiacosBC</t>
  </si>
  <si>
    <t>@SterGian Τόση χαρά ?</t>
  </si>
  <si>
    <t>Καφές και το απόλυτο super food για πρωινό ... κόλλυβα</t>
  </si>
  <si>
    <t>@sav_george Σε ευχαριστούμε ! &lt;U+0001F60D&gt;</t>
  </si>
  <si>
    <t>@karajohn_13 @nick_fcb13 Η ΚΑΕ το διέψευσε χθες. Είπαμε ηλίθιοι αλλά όχι τόσο</t>
  </si>
  <si>
    <t>Με 3-2 σετ επικράτησε το τμήμα βόλεϊ γυναικών επί της Θέτιδας για την 19η αγωνιστική της #VolleyLeague. &lt;U+2618&gt;&lt;U+0001F44F&gt;</t>
  </si>
  <si>
    <t>@MegaTvOfficial @mgerantoni</t>
  </si>
  <si>
    <t xml:space="preserve">κάτι μας λέιπει </t>
  </si>
  <si>
    <t>Γιατι οταν κλαίω, δεν γελάει ποτε.</t>
  </si>
  <si>
    <t>@xrysoula10 @ahtreou @DN21533686 @romantikos5 Επίσης Χρυσούλα.</t>
  </si>
  <si>
    <t>@T_Bazotis Καλημέρα Θοδωρή.</t>
  </si>
  <si>
    <t>Αλλά εκεί χάθηκε η μπάλα. Η έλευση της ΕΕ όμως λειτούργησε καταλυτικά κι εκεί.</t>
  </si>
  <si>
    <t xml:space="preserve">Δύο διαγωνισμοί από τον ΟΑΣΑ για 1.300 λεωφορεία </t>
  </si>
  <si>
    <t xml:space="preserve">Η δομή λειτουργεί από τη μη Κυβερνητική Οργάνωση «One happy family» </t>
  </si>
  <si>
    <t xml:space="preserve">Βίντεο ντοκουμέντο: Οι Τούρκοι κάνουν «εργασίες» σε ευαίσθητα κομμάτια στον Έβρο </t>
  </si>
  <si>
    <t>@Evoia40 Πολλοι ακολουθοι,θα δεχεσαι αμετρητα ντιεμ.</t>
  </si>
  <si>
    <t>@GiannaIoa Και τη μανα σου γαμαω</t>
  </si>
  <si>
    <t>Στα 72 η σύνταξη και βλέπουμε</t>
  </si>
  <si>
    <t>Τα λέγαμε αλλά δεν μας άκουγαν [δειτε το βιδεο]</t>
  </si>
  <si>
    <t>Τωρα που μας την πέσανε κανονικα οι βαρβαροι, το παίζουν και πατριώτες!</t>
  </si>
  <si>
    <t>@100_axiologisi Απάντησα το 3 αλλά πολύ φοβάμαι ότι μπορεί να συμβεί και το 4</t>
  </si>
  <si>
    <t>Βαλμπουενά: «Μου ταιριάζει πολύ ο Ολυμπιακός και ο κόσμος του»</t>
  </si>
  <si>
    <t>#Πολιτική #Πρωτοσέλιδο</t>
  </si>
  <si>
    <t>Σκληρή αντιπαράθεση Σταϊκούρα - Τσακαλώτου: «Είσαι αλαζόνας και αμετροεπής» - «Μην βασανίζεις τα δεδομένα»</t>
  </si>
  <si>
    <t xml:space="preserve">Κοροναϊός: Έκτακτα μέτρα από τη σύσκεψη στο Μαξίμου - Αύριο οι αποφάσεις για τα σχολεία </t>
  </si>
  <si>
    <t xml:space="preserve">Στα 21 τα νέα κρούσματα κοροναϊού στην Ελλάδα </t>
  </si>
  <si>
    <t>@Avouraki Μεταδίδεται με το σεχ... απλά λέω εγώ...</t>
  </si>
  <si>
    <t>#WomensHistoryMonth &lt;U+0001F64F&gt;&lt;U+0001F3FB&gt;</t>
  </si>
  <si>
    <t xml:space="preserve">Ιταλία: Σε 5.883 ανήλθαν τα κρούσματα του κοροναϊού </t>
  </si>
  <si>
    <t xml:space="preserve">Κοροναϊός: Προειδοποιεί ο Παγκόσμιος Οργανισμός Υγείας  </t>
  </si>
  <si>
    <t xml:space="preserve">@5656LA @Newsiquegr Τι να πω μέτρα δεν βλεπω και ανησυχω..... </t>
  </si>
  <si>
    <t xml:space="preserve">Τουρκία: &amp;amp;quot;Απορρίπτουμε τις κατηγορίες Μητσοτάκη και ανησυχούμε για την κακομεταχείριση προσφύγων&amp;amp;quot; </t>
  </si>
  <si>
    <t>πείτε του Αυτιά, ότι μηλαμε για πρόεδρο και όχι για Δήμαρχο, Νοτη πες του @nmitarakis γελάνε και οι πέτρες</t>
  </si>
  <si>
    <t>αλλά καθώς οι πολίτες μένουν στις ΗΠΑ</t>
  </si>
  <si>
    <t>Ζητήθηκε βοήθεια όσοι έχετε ορθολογικές απόψεις να ανεβάζουμε συνεχώς twitter κατά της προπαγάνδας του Ερντογάν και όσων κάνουν οι δικοί του συνοριοφύλακες και χωροφυλακή, στην ουδέτερη λωρίδα και κατά της ελλάδας και κατά των προσφύγων ΠΡΟΣΟΧΗ</t>
  </si>
  <si>
    <t>#ΝΔ_θέλατε: Μίνι κυβερνητικός απολογισμός 7 Ιουλίου 2019 - 7 Μαρτίου 2020  μέσω @Olympiada</t>
  </si>
  <si>
    <t>@tsoupras Καλησπέρα θωμσ</t>
  </si>
  <si>
    <t>@the_bizman_ Το ξέρω, τελευταίος έμεινα &lt;U+0001F644&gt;</t>
  </si>
  <si>
    <t xml:space="preserve">Πλοκ. </t>
  </si>
  <si>
    <t>@esmieporos Γιατί οι παλιοί ξέρουν &lt;U+0001F602&gt;</t>
  </si>
  <si>
    <t xml:space="preserve">Αύριο δυνατό φύλλο@Real,με χρηστικό άρθρο μου στο  Real Money,ανάλυση ρύθμισης αδήλωτων επιφανειών ακινήτων απαλλαγή αναδρομικών τελών Δήμων.Επίσης λόγω δεκάδων ερωτημάτων σας,απαντήσεις αύριο 08.15 εκπομπή Γ.Παπαγιάννη!#Realfm97.8!#Manoskranidis#realfm#realnews </t>
  </si>
  <si>
    <t xml:space="preserve">Απολαύστε την ημέρα σας και τα Σαββατοκύριακά σας με ένα ζεστό ρόφημα βοηθώντας τον οργανισμό σας να ενισχυθεί η άμυνα, να ενυδατωθεί και να αποτοξινωθεί! #likewomangr #absolute_feminine_stories #goodlife  </t>
  </si>
  <si>
    <t>Όταν οι Γερμανοί λένε σ&lt;U+0092&gt; αγαπώ&lt;U+0085&gt;  #love #is #in #the #air #partners #couples #relationships #germany #germans</t>
  </si>
  <si>
    <t xml:space="preserve">Λέκκας: Καμία ανησυχία από τα 3,9 Ρίχτερ στον Κορινθιακό </t>
  </si>
  <si>
    <t>#GreeceDefendsEurope</t>
  </si>
  <si>
    <t>@tasS_O_S @silaserafim Ασθενικά χαρακτηριστικά. Κουτοπόνηρος και ανασφαλής.</t>
  </si>
  <si>
    <t>ΞΥΔΑΚΙ .....</t>
  </si>
  <si>
    <t xml:space="preserve">Μαζέψτε τον αλητήριο κατσαπλιάδες! </t>
  </si>
  <si>
    <t>@yanisvaroufakis Όπως τα λες Πρόεδρε! Στην σειρά κι εσύ. Σαν καλογυμνασμένος και fit που είσαι, θα δείχνεις και στους υπολοίπους πώς να σπάνε πέτρες και να εκχερσώνουν ραχούλες...</t>
  </si>
  <si>
    <t xml:space="preserve">Al Monitor: Ο #Ερντογάν «έφερε πιο κοντά» &lt;U+02BC&gt;σαντ &lt;U+0096&gt; Χαφτάρ &lt;U+0096&gt; Αντιμετωπίζει αδιέξοδο στη Λιβύη; | ΣΚΑΪ </t>
  </si>
  <si>
    <t>@dodoskonstantin &lt;U+02BC&gt;μα δεν γνωρίζεις, δεν έχεις πρόβλημα...</t>
  </si>
  <si>
    <t>@EftychiaAngelou Πάρε το ΑΜΚΑ σου και πήγαινε κάπου να βρεις βοήθεια.</t>
  </si>
  <si>
    <t>Είναι μια εταιρία που κάποια από τα προϊόντα της ταιριάζουν σε όλους και τους ικανοποιούν όλους (όπως τα κραγιόν) και κάποια αλλά αρέσουν σε ελάχιστους οπότε η πλειοψηφία τα βγάζει μάπα</t>
  </si>
  <si>
    <t>Το πιο γελοίο: να φτερνιζόμαστε στο μανίκι μας. Ωραία: έτσι οι ιοί-μικρόβια μένουν πάνω στο μανίκι και μεταδίδονται σε όποιον ακουμπήσει!  Σωστο: φτερνιζόμαστε στο χαρτομάντηλο, το διπλώνουμε, το βάζουμε στην τσέπη μας και το πετάμε στον 1ο κάδο που βλέπουμε!</t>
  </si>
  <si>
    <t xml:space="preserve">Ο μαλακας της ημέρας, της εβδομάδας,  του μήνα,  της χρονιάς και ολόκληρης της χιλιετίας μην πω </t>
  </si>
  <si>
    <t xml:space="preserve">Να φύγουν οι παλιές να έλθουν οι δικές μας. </t>
  </si>
  <si>
    <t>@kik32166445 Εμείς λέμε τον Φώτη και τον Τόνυ.... Για τον Τόνυ έχει φανεί... Τι να πω δεν ξέρω.....</t>
  </si>
  <si>
    <t xml:space="preserve">Θα έχουν μεγάλο τσακωμό Νόρα και Γιώργος και θα φτάσουν στο χωρισμό(δεν θέλω&lt;U+0001F60F&gt;)&lt;U+0001F631&gt; </t>
  </si>
  <si>
    <t>#BasketLeagueGR</t>
  </si>
  <si>
    <t>@boreiopieriotes @niktrah #εθνομηδενιστής ή #εθνικιστής ο #ηλίθιος πάντα #ιδεοληπτικός #ετεροκαθοριζόμενος, #αποφασισμένος και #αποφασιστικός, #ζηλωτής ηλίθιος θα είναι..</t>
  </si>
  <si>
    <t xml:space="preserve">Στο δικό σου σπίτι; </t>
  </si>
  <si>
    <t>#enomenoi #proxorame</t>
  </si>
  <si>
    <t xml:space="preserve">Ζώδια | Οι πιο απαραίτητες αστρολογικές συμβουλές για το Σαββατοκύριακο σας #astrology #zodiac  </t>
  </si>
  <si>
    <t>@koritsitisnyxta @letap13 Την ισιωνει;</t>
  </si>
  <si>
    <t xml:space="preserve">Συνέχεια του ρεπορταζ. Από το υπουργειο υγειας με διαβεβαιώνουν ότι ΚΑΜΙΑ χρέωση όλων των παρόχων για πληροφοριες από το 1135. Η συμφωνία έγινε με όλους τους παρόχους προσωπικά από @Vkikilias πριν ξεκινήσει σήμερα η λειτουργία της Υπηρεσίας. </t>
  </si>
  <si>
    <t>@AngelMendrinos @Vkikilias Σωστά</t>
  </si>
  <si>
    <t>Το νομικο τμημα στο Καρναβαλι θα στον εδινα το ρολο #annitakoita</t>
  </si>
  <si>
    <t xml:space="preserve">Κορωνοϊός και εστιατόρια </t>
  </si>
  <si>
    <t xml:space="preserve">Αυστριακοί με σύμβολο το Λάμδα ήρθαν να συμπαρασταθούν στον Έβρο - Δείτε εικόνα </t>
  </si>
  <si>
    <t>9 στους 10 με την Ελλάδα...ο 1 στους 10 είναι τουρκοζαιος  #TurkishPropaganda</t>
  </si>
  <si>
    <t>-Καλως τον, τι κάνεις;</t>
  </si>
  <si>
    <t>@Nancy04noe Πολύ φίλη μου</t>
  </si>
  <si>
    <t>@aeisixtir ΣΤΑ ΚΑΤΑΦΥΓΙΑ ΑΔΕΡΦΙΑ, ΣΤΑ ΚΑΤΑΦΥΓΙΑ</t>
  </si>
  <si>
    <t xml:space="preserve">Μετά την αλοιφή του Βελόπουλου, σειρά έχει η έξυπνη σίτα για τον Έβρο. </t>
  </si>
  <si>
    <t>@Annampella2 @rou_lio Από το πρωί αυτό κάνω...........</t>
  </si>
  <si>
    <t>@MentisMpampis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</si>
  <si>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@Altzi Κεράσεις καφέ;;</t>
  </si>
  <si>
    <t>@praxis_review Ο κυρ'Μεντιος του Βάρναλη. Ότι θαυμάζουμε έγινε με αίμα, δυστυχώς.</t>
  </si>
  <si>
    <t>@george_staths @latinopoulou Έλα ντε 10 μέρες χωρίς πλοίο σε ούτε 20 μέρες νέας κυβέρνησης....</t>
  </si>
  <si>
    <t>@smerna1979 @mara21me Καλε τι ρωτας; Ενας μονο εχει τετοιο κατσικοποδαρο....το κληρονομησε απο...ξερεις ποιον, δεν λεω ονομα γιατι ακομα κι αυτο καντεμια φερνει! &lt;U+0001F602&gt;</t>
  </si>
  <si>
    <t>@giuseppe_vieri Υπεροχο</t>
  </si>
  <si>
    <t>@theFAQgr Ε έχουν μείνει τελείωσαν 37δις</t>
  </si>
  <si>
    <t>Δεν κόβει πολυ γενικά.. Δεν ειναι τα παλιά, ειναι καινουρια ήρθαν απο Ιταλία. Αννίτα: Ναι αλλα δεν ήρθαν τωρα, έχουν έρθει καιρό. Ροφός: Όχι τωρα ήρθαν ειναι καινουρια παρτίδα! #annitakoita</t>
  </si>
  <si>
    <t xml:space="preserve">&lt;U+2795&gt;&lt;U+2139&gt;&lt;U+0001F517&gt; </t>
  </si>
  <si>
    <t>@giannis3kala Θα προσπαθήσω</t>
  </si>
  <si>
    <t>Χρόνια πολλά Θοδωρή και θεοδωρα !!!</t>
  </si>
  <si>
    <t>#θεια_κοινωνια</t>
  </si>
  <si>
    <t xml:space="preserve">Μηταράκης: Τέλος τα επιδόματα σε όσους παίρνουν άσυλο  </t>
  </si>
  <si>
    <t>Περισσότερα από 120 οινοποιεία θα συμμετάσχουν στο «50 Great Greek Wines»  #Greece #news</t>
  </si>
  <si>
    <t xml:space="preserve">Δυστυχώς, υπάρχουν οι περισσότεροι πλέον που κατέχουν θέσεις καθηγητών στα Πανεπιστήμιά μας απέκτησαν την "έδρα" κυρίως λόγω κατάλληλων "γνωριμιών" - με ορατά τα αποτελέσματα σε κάθε τομέα της ζωής μας...... </t>
  </si>
  <si>
    <t>Σκόπια: 292</t>
  </si>
  <si>
    <t>8) Βαγδάτη: 1.034</t>
  </si>
  <si>
    <t>5) Τελ Αβίβ: 658</t>
  </si>
  <si>
    <t>@__liaki___ Γεμιστά</t>
  </si>
  <si>
    <t>αξιωματικοί της Frontex περιγράφουν πως πλέον οι ελληνικές αρχές έχουν αναλάβει τις βάρκες προσφύγων και μεταναστών, χειριζόμενες «με διαφορετικό τρόπο από ότι επιτρέπουν οι κατευθυντήριες γραμμές» των Δανών, οι οποίοι συμμετέχουν στις επιχειρήσεις φύλαξης συνόρων στην Κω  ---&amp;gt;</t>
  </si>
  <si>
    <t>@Wolfgan39941841 @liberal Και επειδή έχετε μια τάση να απλουστεύετε η οποία δεν είναι χρήσιμη στον δημόσιο διάλογο, αλλά μάλλον αποπροσανατολιστική, ιδου μερικοί από αυτούς που χρησιμοποιουν εδω και χρονια τον εν λογω όρο: OHE, EE, ελληνικη κυβέρνηση, S&amp;amp;P 500, WEF, Eurostat.</t>
  </si>
  <si>
    <t xml:space="preserve">επι-δεξιος (ψάλτης): Των Αγίων Θεοδώρων στην Ανάληψη Μεσσηνίας!!! </t>
  </si>
  <si>
    <t xml:space="preserve">ΕΒΕΠ: «Τα θετικά και αρνητικά του νέου Κλιματικού Νόμου για τις ΜμΕ της ΕΕ» -  </t>
  </si>
  <si>
    <t>@nik_iOS Φιρι φιρι το πατε να κολλησετε Κορονοιο</t>
  </si>
  <si>
    <t>Ζω ακόμα?</t>
  </si>
  <si>
    <t>Οταν είπε οτι ενεργοποιήθηκε ο θήλακας μονο στο δικό μου μυαλό ήρθε η Έφη Μαλτέζου&lt;U+0001F602&gt; #fosstotounel</t>
  </si>
  <si>
    <t>@rapidis Τούρκος ανταποκριτής ο Φαπίδης.</t>
  </si>
  <si>
    <t>....δε χρειάζεται να βγεις καν από το σπίτι&lt;U+0001F3E0&gt;!</t>
  </si>
  <si>
    <t xml:space="preserve"> 5/8 </t>
  </si>
  <si>
    <t>Για τα εμβόλια: δεν υπάρχει επί του παρόντος κανένα εμβόλιο κατά του κοροναϊού.</t>
  </si>
  <si>
    <t xml:space="preserve">Η έρευνα του ΙΟΒΕ για την οικονομική συγκυρία τον Φεβρουάριο 2020, που εμφανίζει τον Δείκτη Οικονομικού Κλίματος και τον Δείκτη Καταναλωτικής Εμπιστοσύνης στα υψηλότερα επίπεδα από το 2000, εγείρει σοβαρά ερωτηματικά... </t>
  </si>
  <si>
    <t>Αισχρότερου άτομο από τον ΠΑΠΑΧΡΙΣΤΟΠΟΥΛΟ δεν υφίσταται.</t>
  </si>
  <si>
    <t>όταν δεν γίνονται έφοδοι στα καφενεία και στους σινεμάδες</t>
  </si>
  <si>
    <t xml:space="preserve">Ενσωμάτωση Δωδεκανήσου </t>
  </si>
  <si>
    <t xml:space="preserve">&lt;U+02BC&gt;σκηση ΧΩΡΙΣ γυμναστήριο; Δοκίμασε ΑΥΤΟ το πρόγραμμα καλλισθενικής με το βάρος του σώματός σου - </t>
  </si>
  <si>
    <t xml:space="preserve">ΛΕΥΚΩΣΙΑ:  &amp;amp; στα ACS. 77 77 70 40 </t>
  </si>
  <si>
    <t>@mpampakis Ποιο βιβλίο?</t>
  </si>
  <si>
    <t xml:space="preserve">Fake news και οι μαλάκες rtάρετε και favάρετε!&lt;U+0001F62B&gt;&lt;U+0001F92F&gt;&lt;U+0001F974&gt; Δεν σας φαίνεται περίεργο ότι οι φωτό είναι από την τουρκική πλευρά μόνο και οι ουλές ΔΕΝ γίνεται να είμαι πρόσφατες;! </t>
  </si>
  <si>
    <t>@MafaldaK Παίρνεις αποτύπωμα από κάποιον άγνωστο,κ κάποιος άλλος δηλώνει έναν αγνοούμενο...ένα τσεκάρισμα είναι.με αυτήν την λογική αμα κλέψεις πρώτη φορά δεν μπορούν να βρουν ποιος είσαι γιατί δεν το έχεις ξανακάνει....σου παίρνουν αποτύπωμα όταν βγάζεις ταυτότητα για να σε ταυτοποιήσουν.</t>
  </si>
  <si>
    <t>Στο ίδιο σημείο δεν ειχαμε χάσει πριν καμία διετία ένα σκάφος με τον οδηγό κ το βρήκαν βουλιαγμένο κάτι δύτες τυχαία? #fosstotounel</t>
  </si>
  <si>
    <t>@NicAthens @Istanbuly2020 Όταν λέει women εννοεί αυτούς με τις περούκες;</t>
  </si>
  <si>
    <t>@Vasilis_Agr @anixneutis Δε την ξέρω τη σχολή, για να πω την αμαρτία μου, εγώ στο ΚΑΡ τελείωσα και μάλιστα, ευτυχώς δεν έσκασα και λεφτά σε αυτή την απατεωνιά, γιατί κέρδισα την υποτροφία στον διαγωνισμό του Sport-fm , που έγραφες το κείμενο και κέρδιζες υποτροφία. Τέσπα.  Εχω μια ερώτηση ακομα</t>
  </si>
  <si>
    <t>Γ. Πούλου (ΣΥΡΙΖΑ): «Οι δωρεές στον Έβρο συμβάλλουν στον εθνικισμό» |  Μαύρο στις εκλογές θα φάει η Πούλου για την φιλοτουρκική της πολιτική.</t>
  </si>
  <si>
    <t xml:space="preserve">Δυστυχώς,Δεν είναι μόνο οι Συριζαίοι φιλότουρκοι! </t>
  </si>
  <si>
    <t xml:space="preserve">Λέκκας: Καμία ανησυχία από τον πρωινό σεισμό στις Αλκυονίδες -  </t>
  </si>
  <si>
    <t xml:space="preserve">«Νιώθω να μην είμαι επιθυμητή από τον άντρα μου. Φταίνε τα κιλά μου;» -  </t>
  </si>
  <si>
    <t xml:space="preserve">Τρίκαλα: Φωτιά επεκτείνεται από κάδο σκουπιδιών σε παρκαρισμένο αυτοκίνητο -  </t>
  </si>
  <si>
    <t xml:space="preserve">Απρόσμενη εξέλιξη στις &lt;U+02BC&gt;γριες Μέλισσες: Η εγκυμοσύνη της Ασημίνας αιφνιδιάζει τους πάντες -  </t>
  </si>
  <si>
    <t>Το λεει κι ο ιδιος</t>
  </si>
  <si>
    <t>@Soleil13R υδρογονανθρακες</t>
  </si>
  <si>
    <t>@montana_loca @sarantisn @Dimos__980 ευχαριστω φιλε, δεν κραταω κακια, αλλα καλο ειναι πριν χαρακτηρισουμε τον οποιονδηποτε να σκεφτομαστε λιγο, ή τουλαχιστον να ρωτησουμε.</t>
  </si>
  <si>
    <t>@SMitsotakis @Galllomathis @Giannagva επειδη βλεπω εχεις φαει 3 και δεν εχεις ριξει κανεναν, δεν αποσυρεσαι ησυχα, μην ξεφτιλιστεις κι αλλο?</t>
  </si>
  <si>
    <t>@kuriakigian @VNGelis1 Ασε Κυριακη, ας γραψει ο καθε πικραμενος τη βλακεια του, να δουμε ποσο θα αντεξουμε</t>
  </si>
  <si>
    <t>Δεν είναι γόης, μα έχει κάτι</t>
  </si>
  <si>
    <t xml:space="preserve">@blacktom1961  </t>
  </si>
  <si>
    <t>Αυτό</t>
  </si>
  <si>
    <t xml:space="preserve">ΠΑΝΕΛΛΗΝΙΕΣ 2018 / ΙΣΤΟΡΙΑ &amp;lt;ΠΡΟΣΑΝΑΤΟΛΙΣΜΟΥ&amp;gt; - ΘΕΜΑΤΑ &lt;U+0096&gt; ΣΧΟΛΙΑΣΜΟΣ &lt;U+0096&gt; ΑΠΑΝΤΗΣΕΙΣ </t>
  </si>
  <si>
    <t>@PrimeministerGR @richardquest Σου πετάνε δακρυγόνα θα τους πετάς πισω. Οτι κανουν θα το απαντας επι τόπου.  Οταμ δεν απαντας περνούν θάρρος τα μεμετια</t>
  </si>
  <si>
    <t>@_foufoutos_ Αυτό ισχύει, όμως μόνο όταν υπάρχει ισονομία και η πρακτική αίσθηση ότι όλοι αντιμετωπίζονται με τα ίδια μέτρα και σταθμά από το κράτος αντί να παρέχεται η διαχείριση της μίας ομάδας εις βάρος της άλλης. Αν αυτό συμβεί, ή δειχθεί ότι γίνεται, έχουμε το αντίστροφο αποτέλεσμα.</t>
  </si>
  <si>
    <t>(Aλλη Το Πρωι, Αλλη Το Βραδυ)</t>
  </si>
  <si>
    <t>Αλλά όταν γίνεται ολομέτωπη επίθεση από όλες τις πλευρές στον ορθολογισμό με σκοπό την εξόντωση του περιμένεις οποιαδήποτε έστω και ελάχιστα λογική σκέψη; Οχι βέβαια....</t>
  </si>
  <si>
    <t>@GeorghyZhukov @KalenteridisSav Όξω απ την παράγκα!!!!!!!!</t>
  </si>
  <si>
    <t>Μεταναστευτικό: Ευρεία σύσκεψη στο Μαξίμου για τη φύλαξη των συνόρων  #politiki #greece</t>
  </si>
  <si>
    <t xml:space="preserve">#GOSSIP &lt;U+02BC&gt;ρνολντ Σβαρτσενέγκερ: Έκανε μήνυση σε εταιρεία κατασκευής ρομπότ και ζητάει 10 εκατ. δολάρια! </t>
  </si>
  <si>
    <t xml:space="preserve">Ύποπτο κρούσμα κοροναϊού στο Νοσοκομείο Λαμίας </t>
  </si>
  <si>
    <t>@aprepeia @a13x____ @radiourgos_dog Θυμάμαι πιτσερία στη Λ. Πεντέλης που έκανε "Διανομή κατοίκων" &lt;U+0096&gt; δηλ. τους πήγαινε στα σπίτια τους  ;-)</t>
  </si>
  <si>
    <t>Δεν είπα ότι είναι μπλοκμπάστερ, είπα πως θυμόμουν να έχει γυριστεί ταινία &lt;U+0001F602&gt;&lt;U+0001F602&gt;&lt;U+0001F602&gt;</t>
  </si>
  <si>
    <t xml:space="preserve">#coronavirustuerkiye </t>
  </si>
  <si>
    <t>Ανοιχτή επιστολή προς Μητσοτάκη, Κικίλια, Τσίπρα, Ξανθό, Πολάκη από έναν γιατρό που είναι σε καραντίνα κατ' οίκον.</t>
  </si>
  <si>
    <t>@sofaki___ προφανως</t>
  </si>
  <si>
    <t xml:space="preserve">και με τα Βούρλα πού </t>
  </si>
  <si>
    <t>1 εκατομμύριο.......</t>
  </si>
  <si>
    <t>@eva_delta89 @romanospili @Blackvo42924388 @papadopoulouel6 ΜΑ ΔΕΝ ΜΠΟΡΩΩΩ&lt;U+0001F60B&gt;</t>
  </si>
  <si>
    <t>@pastrikiakatina @e_nea365 @colonakin Τι να σας πω παιδιά, εγω με Κουλη έχω κλείσει 2 φορές &lt;U+0001F914&gt;&lt;U+0001F602&gt;</t>
  </si>
  <si>
    <t>@Mitsogrande @litsamoumoiazei ΧΑΧΑΧΑΧΑΧΑΧΑΧΑΑΠΛΟΚ</t>
  </si>
  <si>
    <t>@ai_marh_saloufa @litsamoumoiazei Δλδ εγω απο ολα τα ακαου διάλεξα το ουφο για κλικα;</t>
  </si>
  <si>
    <t>η ΝΔ στο μεταναστευτικο κατεβηκε με ακροδεξια ατζεντα, με τουρ σε συνορα και νησια οπου φανατιζαν τους πολιτες, με ρατσιστικες φωνες πολιτευτων και στελεχων της αλλα οσοι επελεξαν συνειδητα να τα αγνοησουν ολα αυτα τωρα "λυπουνται" γι αυτα που βλεπουν na γινονται.</t>
  </si>
  <si>
    <t>@miss_mairi @Kat_Chemeng εκει ειναι που θα διαφωνησω με τον αλλον. δεν το θεωρω απαραιτητα κακο ή λαθος να πιστευει ο αλλος ή να πηγαινει η εκκλησια. το να ξερει ομως που βαζει την γραμμη, ειδικα προς τους γυρω του, θα το κανω θεμα αν προκυψει.</t>
  </si>
  <si>
    <t>@feelgreen_T αν τσακωθει με τον τρακη θα μαθουμε μεχρι και τι χρωμα σωβρακο φοραει, απο τα δικα του μμε. για τα υπολοιπα ειναι γενικα κολληταρι και το μεγαλο ελληνικο ταλεντο που δεν αξιοποιηθηκε</t>
  </si>
  <si>
    <t>21 νέα κρούσματα. Σύνολο 66. Συνεχίστε #κορονοιος #Κορωναιος</t>
  </si>
  <si>
    <t>@ct44_alex @mania_zeh @LavrentisBeria4 Χαίρομαι που καταλαβαινόμαστε.</t>
  </si>
  <si>
    <t>Βρε Κώστα παράξενο δεν είναι;</t>
  </si>
  <si>
    <t xml:space="preserve">Όταν είμαστε νυσταγμένοι οδηγούμε σαν μεθυσμένοι </t>
  </si>
  <si>
    <t>@LGaraganis Γτ το γήπεδο λαμπρό δεν τη βλέπω... ο Δημήτρης θα κάνει πάλη κωλοτουμπα</t>
  </si>
  <si>
    <t xml:space="preserve">Κορωνοϊός: 33 νέα κρούσματα σε κρουαζιερόπλοιο στον Νείλο </t>
  </si>
  <si>
    <t xml:space="preserve">Μητσοτάκης και Ρέγκλινγκ συζήτησαν για την επιτυχημένη εξέλιξη της πέμπτης αξιολόγησης </t>
  </si>
  <si>
    <t>@marthapao5 Είμαι στην δουλειά ποιούς έχει</t>
  </si>
  <si>
    <t>@agelaw_7 ΧΕΣΤΗΚΑΜΕ δηλαδή.</t>
  </si>
  <si>
    <t>@Costantinoskap1 @aggelikiME25 Δεν υιοθετώ, ρωτάω.</t>
  </si>
  <si>
    <t>@d_mirmigi @nikosarantakos Μπλοκ</t>
  </si>
  <si>
    <t xml:space="preserve">Σταϊκούρας: Εμπιστοσύνη στο τραπεζικό σύστημα με την άρση του πλαφόν αγοράς ομολόγων </t>
  </si>
  <si>
    <t xml:space="preserve">Πέτσας: Πιθανό να προχωρήσουμε σε ευρύτερο κλείσιμο σχολείων λόγω κορωνοϊού - Διακινητής fake news ο Πρόεδρος της Τουρκίας  </t>
  </si>
  <si>
    <t>@MariosDK1 @TolisKoskinas Και σε αυτό είσαι απόλυτος.Ο Νότος έχει βοηθηθεί κατά καιρούς με διάφορους τρόπους.Για παράδειγμα με τα Μεσογειακά Ολοκληρωμένα Προγράμματα.Δεν υπάρχει μαύρο-άσπρο.Η αλήθεια είναι κάπου στη μέση.</t>
  </si>
  <si>
    <t>@59fpatra @hopebribringer @DKonomi Ευχαριστώ!</t>
  </si>
  <si>
    <t>Μήτε μας άρεσαν τα ωραία ταξίδια</t>
  </si>
  <si>
    <t>Με ρώτησαν την καταγωγή μου κ τους είπα από Κορώνη και στο κορ είχαν εξαφανιστεί ήδη #κορωνοιος</t>
  </si>
  <si>
    <t>@renal_clinic @constantnos Δεν αντέχει κριτικής</t>
  </si>
  <si>
    <t>Κάθε λιμάνι και καημός</t>
  </si>
  <si>
    <t>@Latreia13 Ασε ρε , να κολλησω τον κορωνοιο , αποχη &lt;U+0001F602&gt;&lt;U+0001F602&gt;&lt;U+0001F602&gt;&lt;U+0001F602&gt;&lt;U+0001F602&gt;</t>
  </si>
  <si>
    <t>Εχω παει στον Αγιο Δομετιο #adinamiskrikosgr</t>
  </si>
  <si>
    <t>@JuliaYmarton Χαχα. Χαίρομαι που βοήθησα. Φχαριστώ πολύ.&lt;U+0001F917&gt;&lt;U+2764&gt;&lt;U+0001F64F&gt;</t>
  </si>
  <si>
    <t>@commanderwom Ευχαριστώ, Κωνσταντίνα μου.&lt;U+0001F917&gt;&lt;U+0001F64F&gt;&lt;U+2764&gt;</t>
  </si>
  <si>
    <t>@varemaras Αυτά είναι ενός αιώνος.</t>
  </si>
  <si>
    <t xml:space="preserve">Η ΝΔ έκανε πολλές φοροελαφρύνσεις που μείωσαν μεν τα έσοδα αλλά αύξησαν την κίνηση και το επενδυτικό ενδιαφέρον. </t>
  </si>
  <si>
    <t>@AvgiOnline Υπάρχουν.</t>
  </si>
  <si>
    <t>@Kostdami25 Ερωτεύτηκες;</t>
  </si>
  <si>
    <t xml:space="preserve">#TeoKanistras &lt;U+0095&gt;  &lt;U+0095&gt; Τι είναι ο στρεπτόκοκκος και πώς θα προφυλάξετε τα παιδιά </t>
  </si>
  <si>
    <t xml:space="preserve">Καλημέρα χωρίς πολλά πολλά γιατί οι καιροί είναι δύσκολοι... Ψυχραιμια&lt;U+0001F33C&gt; </t>
  </si>
  <si>
    <t>@dim114114 ετσι φαινεται.... :) πάντως ακόμη δεν έχω καταλάβει γιατί τετοιος πανικός με το χαρτί υγείας. Τι στο καλό,το τρώνε; :)</t>
  </si>
  <si>
    <t>Τελικά δίνουμε ή κρατάμε το λόγο μας, έχω μπερδευτεί.</t>
  </si>
  <si>
    <t>Έχουμε λέει δισεκατομμύρια εγκεφαλικά κύτταρα.. το άγχος μου είναι αν προλαβαίνω να τα κάψω όλα.</t>
  </si>
  <si>
    <t>@Obscureobjet Πσυχουλες μου...&lt;U+0001F62D&gt;&lt;U+0001F62D&gt;&lt;U+0001F62D&gt;</t>
  </si>
  <si>
    <t>@Vk957 Τς τς την πτωχη, 104 ευρώ, κάρτα Πειραιώς χρεωστική και ντετολ κιλό, ξανά τς τς τς &lt;U+0001F602&gt;&lt;U+0001F923&gt;</t>
  </si>
  <si>
    <t>@varemeni_ Αυτό είναι ότι χειρότερο...</t>
  </si>
  <si>
    <t>Καληνύχτα &lt;U+0001F61A&gt;</t>
  </si>
  <si>
    <t>@Panagrod21</t>
  </si>
  <si>
    <t xml:space="preserve">ΣΥΡΙΖΑ για Μηταράκη: Τα επιδόματα τα δίνουν ΟΗΕ και Ε.Ε. </t>
  </si>
  <si>
    <t>Αυτο τους καίει η αλήθεια.</t>
  </si>
  <si>
    <t>Όσο για το υπόλοιπο σας λυπάμαι...</t>
  </si>
  <si>
    <t>Ζω στη χώρα που μπορούν να αποφασίζουν οι δικαστές της ότι είναι αντισυνταγματικές οι περικοπές στις συντάξεις των δικαστών και των εισαγγελέων.</t>
  </si>
  <si>
    <t>@akrokentrwos Και καλά κάνεις και εισαι σίγουρος!! Χαχα!!</t>
  </si>
  <si>
    <t>@Nadialkr Συνουσία - και κατά συνεκδοχή- σεξ (sexus = φύλο ) ονομάζεται η ερωτική πράξη μεταξύ ανθρώπων ή άλλων μελών του ζωικού βασιλείου. Πρωταρχικός σκοπός της συνουσίας είναι η αναπαραγωγή για τη συνέχιση του είδους, αν και συχνά, κυρίως μεταξύ ανθρώπων, γίνεται μόνο για ευχαρίστηση.</t>
  </si>
  <si>
    <t>@Lnzlpd &lt;U+0001F602&gt;&lt;U+0001F602&gt;&lt;U+0001F602&gt;&lt;U+0001F602&gt;αυτά συμβαίνουν, ορθογραφικά λάθη,όταν ο κορεκτορας μπερδεύει τον ΜΑΛΑΚΑ με τον Τσίπρα...</t>
  </si>
  <si>
    <t>Έλεος ΠΧΙΑ...</t>
  </si>
  <si>
    <t>@alert142 @ela_panagiamou @ai_marh_saloufa Κλείσε και το στόμα σου...</t>
  </si>
  <si>
    <t>@ela_panagiamou Παλιά φωτογραφία???</t>
  </si>
  <si>
    <t>@fayssecretsssss Δεν πας καλά.....</t>
  </si>
  <si>
    <t>@Lnzlpd Αδιαβαστη....!!!</t>
  </si>
  <si>
    <t xml:space="preserve">LIVE: Λίβερπουλ - Μπόρνμουθ  </t>
  </si>
  <si>
    <t>@Mkhellas1 Είναι προεορτια. Αν δεν διώξουν τους πρόσφυγες από εκεί, θα γίνει η νύχτα του Αγ. Βαρθολομαίου. Τα σημάδια ήδη υπάρχουν. Μια το ξύλο στις ΜΚΟ, μια  η φωτιά στις αποθήκες, τώρα αυτό... Έρχεται... Δυστυχώς αν γίνει θα είμαστε υπολογοι στην Ευρώπη...</t>
  </si>
  <si>
    <t xml:space="preserve">#TurkishPropaganda </t>
  </si>
  <si>
    <t>@g_tzakis Έπρεπε να του πει" σε θέλω πιο πολύ απο τη φαλάκρα του Ραπιδη"</t>
  </si>
  <si>
    <t>Σήμερα στην ΕΡΤ2, με αφορμή την Παγκόσμια Ημέρα Γυναίκας</t>
  </si>
  <si>
    <t>&lt;U+02BC&gt;ρης-Ήφαιστος 88-77: Έκαναν το καθήκον τους οι «Κιτρινόμαυροι» και ελπίζουν  #superbasket.gr</t>
  </si>
  <si>
    <t>@hatz_patty Κ όμως αυτό το γελοίο υποκείμενο #βελοπουλος είναι στην #βουλη κάποιοι ηλιθιοι τον ψήφισαν γιατί πιστεύουν στις μαλακιες που λέει καθως κ το #τελοπον το #βυζαντινον τα #γραπτα_του_Ιησου  το #αντιφαλακρον που τον ίδιο δεν τον πιάνει</t>
  </si>
  <si>
    <t>Μεθαυριο σαλατες.</t>
  </si>
  <si>
    <t>Θα σε μαλωσω.</t>
  </si>
  <si>
    <t xml:space="preserve">Χ@σε μεσα... </t>
  </si>
  <si>
    <t xml:space="preserve">Σεισμός 3,9 βαθμών στον Κορινθιακό &lt;U+0096&gt; Έγινε αισθητός στην Αθήνα </t>
  </si>
  <si>
    <t>Joseph Joubert</t>
  </si>
  <si>
    <t>Μετά την Ιταλία και την Ισπανία, οι Αρμόδιες Αρχές της Γαλλίας, αποφάσισαν να προχωρήσουν στην πρώτη αναβολή αναμέτρησης του γαλλικού πρωταθλήματος.</t>
  </si>
  <si>
    <t>@Bill_Advised Εμένα...εγω τι σου έκανα &lt;U+0001F602&gt;</t>
  </si>
  <si>
    <t xml:space="preserve">Κλιμάκιο ΣΥΡΙΖΑ για προσφυγικό- μεταναστευτικό στη Χίο: Όχι σε ξερονήσια, άμεσα αποσυμφόρηση νησιών  </t>
  </si>
  <si>
    <t xml:space="preserve">«Ένα τραγούδι για το ηλιοβασίλεμα» &lt;U+0096&gt; Μια συγκλονιστική ιστορία γυναικείας ενηλικίωσης στην ΕΡΤ2  </t>
  </si>
  <si>
    <t>@GeorghyZhukov @documentonews Παίζει να δούμε και τουρκικές ολοσέλιδες διαφημίσεις στην κωλοφυλλαδα.... τώρα που δεν υπάρχει ο χορηγός με τους αυτοκινητόδρομους θα ισχύσει "το τερπνόν μετά του ωφελίμου"...ΕΙΝΑΙ ΠΟΛΛΑ ΤΑ ΛΕΦΤ&lt;U+02BC&gt; ΑΡΗ!!!</t>
  </si>
  <si>
    <t>@vasiou74 @TwitterSupport @DeepBlu50856566 Ανάλογα που σχολίαζες αυτές τις μέρες ή τι hash έκανες. Την πέφτουν ομαδικώς. Όπως είπε και ο @john_wayne_gr σε αυτές τις περιπτώσεις γράφεις greeklish "gia na mi to pianei to translate". Πάντως ετοίμαζε 2ο acc καλού-κακού και κάνε τα add.</t>
  </si>
  <si>
    <t>Το ενωτικό μήνυμα του @RealPitino που δίνει απαντήσεις για τον @paobcgr #paobc #Panathinaikos #pitino</t>
  </si>
  <si>
    <t>@EleniKatsabas Ελενακι μου Σ Ευχαριστώ πολύ για τις ευχές σου</t>
  </si>
  <si>
    <t xml:space="preserve">Ύποπτο κρούσμα απεδρασε(!) μέσα από το ασθενοφόρο ενώ περίμενε για κάνα τρίωρο(!) έξω από το Σωτηρία έως ότου υποβληθεί σε εξέταση για κορωνοϊο! Το γνωρίζεις @Vkikilias? </t>
  </si>
  <si>
    <t xml:space="preserve">Τσάκισε του Εβα @EvaKaili </t>
  </si>
  <si>
    <t xml:space="preserve">Φωτισμένα !! </t>
  </si>
  <si>
    <t xml:space="preserve">Κορονοϊός: Βουλευτής ο νέος νεκρός στο Ιράν  </t>
  </si>
  <si>
    <t xml:space="preserve">Κορονοϊός στην Καμπότζη: Πρώτο κρούσμα του ιού  </t>
  </si>
  <si>
    <t xml:space="preserve">Κορονοϊός: Οι δήμοι "οπλίζονται" απέναντι στην επιδημία  </t>
  </si>
  <si>
    <t xml:space="preserve">Κορωνοϊός: Έσπασε το «φράγμα» των 100.000 κρουσμάτων σε 92 χώρες  </t>
  </si>
  <si>
    <t xml:space="preserve">ΟΝΝΕΔ: Η ΑΔΕΔΥ προσβάλλει τις γυναίκες  </t>
  </si>
  <si>
    <t>@pekafentzis @giomar98436501 Ήθελες &amp;amp; επιχειρήματα σκερβελέ!</t>
  </si>
  <si>
    <t>@nicfkats @ated24 Τσαρούχια φορά μόνον η Προεδρική Φρουρά.</t>
  </si>
  <si>
    <t>Προτάσεις για ταμείο από την εκπομπή «Διπλή ευκαιρία».</t>
  </si>
  <si>
    <t xml:space="preserve">Spoiler alert: Επιστρέφει η Δοξούλα στο Κολοκοτρωνίτσι;  </t>
  </si>
  <si>
    <t>@Xristina1326 Ευχαριστώ πολύ Χριστινάκι μου, να είσαι καλα &lt;U+0001F917&gt;&lt;U+2764&gt;&lt;U+FE0F&gt;&lt;U+0001F370&gt;</t>
  </si>
  <si>
    <t>2. Πάνω από το 80% των νεκρών είχε τουλάχιστον δύο υποκείμενα νοσήματα</t>
  </si>
  <si>
    <t>@TsakiriTheodwra Χρόνια πολλά και καλά Θεοδώρα μου ότι επιθυμείς καλύτερο εύχομαι με υγεία και αγάπη να έχεις &lt;U+0001F618&gt;&lt;U+0001F618&gt;&lt;U+2764&gt;&lt;U+FE0F&gt;</t>
  </si>
  <si>
    <t>@KKika1964 Καλημέρα Δώρα μου και χρόνια σου πολλά με υγεία!!! &lt;U+2764&gt;&lt;U+FE0F&gt;&lt;U+2764&gt;&lt;U+FE0F&gt;</t>
  </si>
  <si>
    <t>@F0L2jldWQzGrO0B Καλησπέρα Γιάννη και καλό ΣΚ να έχεις!!! &lt;U+0001F917&gt;&lt;U+0001F60A&gt;&lt;U+2615&gt;</t>
  </si>
  <si>
    <t>@Adamant19482884 Καλησπέρα κορίτσι μου και καλό Σαββατοκύριακο να έχεις να περάσεις όμορφα εύχομαι &lt;U+0001F497&gt;&lt;U+0001F497&gt;&lt;U+0001F60D&gt;</t>
  </si>
  <si>
    <t>@drRoquefort Προφανως δεν «θα πεθάνουμε ολοι».</t>
  </si>
  <si>
    <t xml:space="preserve">@ketelapongo @Gerasim73424653 Στην Ελλάδα ενα shut down θα φερει πολυ συντομα παρα πολλα προβλήματα σε απολυτως απαραίτητα. Φαντασου να σταματήσει η εξόρυξη λιγνίτη ή να χαλασει κάπου το δίκτυο της ΕΥΔΑΠ, η να «κρεμάσει» κεραία τηλεφωνίας. </t>
  </si>
  <si>
    <t>@hamiolhs Καλλιέργησαν τον μύθο του αυτόματου πιλότου και στο τελος τον πίστεψαν οι ίδιοι. Μιλαμε για τοσο γραφικούς τυπους.</t>
  </si>
  <si>
    <t>@gnikol_ Αργα ή γρηγορα ;)</t>
  </si>
  <si>
    <t>Είναι οχήματα για την δημόσια κυκλοφορία στο Κέντρο και στην ιστορική παλιά Αβάνα. Θα έχουν σταθερή διαδρομή σαυτές τις περιοχές που έχουν αυξημένη κυκλοφορία.</t>
  </si>
  <si>
    <t>βαθμιαία αύξηση της έντασης</t>
  </si>
  <si>
    <t>@lolalo24 Πώς τολμάς να μιλάς έτσι για τη γκόμενά μου ;;;</t>
  </si>
  <si>
    <t>@SpyrosDanellis Εκλογές τώρα</t>
  </si>
  <si>
    <t>@JohnieCockie Τι θα γίνει με τις πίτσες βραδιάτικα?! &lt;U+0001F924&gt;&lt;U+0001F644&gt;</t>
  </si>
  <si>
    <t>@Latreia13 Το ιδιο κι εγω &lt;U+0001F609&gt;&lt;U+0001F60A&gt;&lt;U+2764&gt;</t>
  </si>
  <si>
    <t xml:space="preserve">#σκληρος_καριολης </t>
  </si>
  <si>
    <t>@dinos_stavridis @staikos_ ...την Τουρκία</t>
  </si>
  <si>
    <t>@a_loverdos</t>
  </si>
  <si>
    <t>@akispanagiot @toumvas Πολύχρονος!</t>
  </si>
  <si>
    <t>@adieykrinista @vmaaKqfgcJe3tlh @CZachariadis Αν είμαστε σε πόλεμο με τους Τούρκους όπως λες..... τα σύνορα στους Κήπους τ Έβρου έχουν κλείσει;;... Κ για Πες μου από που ενημερώνεσαι για να τ διαβάσω κ αξιολογήσω κ εγω....</t>
  </si>
  <si>
    <t xml:space="preserve">Κορονοϊός: «Μη δίνετε φιλιά στα κατοικίδια» - Σκύλος στην Κίνα βρέθηκε θετικός στον ιό - Dikaiologitika News | Ειδήσεις </t>
  </si>
  <si>
    <t>@gnikol_ αν το περιεχόμενο δεν αξίζει</t>
  </si>
  <si>
    <t>@Blonde070121 Οχι δεν υπάρχει.. περαστικά της !!</t>
  </si>
  <si>
    <t>Τελικά ήταν κανονισμένη η ψηφοφορία απ ότι ακούστηκε από το βλήμα την Ηλιανα. Ότι να ναι βλέπουμε φέτος...  #MasterChefGR</t>
  </si>
  <si>
    <t>όταν το σκυλί σού κλείνει το μάτι, τι να σημαίνει;</t>
  </si>
  <si>
    <t>να είχαμε μια μπουγάτσα με ζεστή μερεντα από πανω... κ μια με άχνη-κανέλλα... κ μια με τυρί να ισορροπίσει γλυκό - αλμυρό</t>
  </si>
  <si>
    <t xml:space="preserve">Στον «αέρα» το ματς Αρμάνι Μιλάνο - Ολυμπιακός λόγω του κορωνοϊού </t>
  </si>
  <si>
    <t xml:space="preserve">@sophiestik Ε ΟΧΙ </t>
  </si>
  <si>
    <t>«Η 8η Μάρτη είναι μέρα σύμβολο αγώνα των εργατριών. Με κριτήριο τις σύγχρονες ανάγκες μας οργανώνουμε την πάλη για ισοτιμία - δικαιώματα - χωρίς εκμετάλλευση, ενάντια σε ΝΑΤΟ, ΕΕ, κυβερνήσεις τους, που γεννούν τον πόλεμο και την προσφυγιά...»</t>
  </si>
  <si>
    <t>@Marikaki03 @gomena_artemi_ Εμένα ρε μαλακισμένα τίποτα;</t>
  </si>
  <si>
    <t>@NIkosdN @BananaJoeReload @TassosIoannides Εφ όσον ανήκε στον ιδιοκτήτη της Ξάνθης είναι άμεση χρηματοδότηση. Τα υπόλοιπα είναι Ελληνική υποκρισία.</t>
  </si>
  <si>
    <t xml:space="preserve">Καιρός : Ισχυρές βροχές και καταιγίδες  </t>
  </si>
  <si>
    <t xml:space="preserve">Η Αλίντα Κανάκη προειδοποιεί αυτόν τον Μαρτίο να προσέξετε υγεία και πορτοφόλι!: </t>
  </si>
  <si>
    <t>Το αστείο @To_pouli_tou_Ro είναι πως για να τον πειράξουμε τον φωνάζουμε Ρούλη &lt;U+0001F646&gt;&lt;U+200D&gt;&gt;&lt;U+FE0F&gt;&lt;U+0001F389&gt;</t>
  </si>
  <si>
    <t>Δύο νέες δημοσκοπήσεις: Ισχυρή εμπιστοσύνη στην κυβέρνηση στον τρόπο διαχείρισης των εθνικών θεμάτων - «Ναι» στο κλείσιμο των συνόρων - Μεγάλο προβάδισμα της ΝΔ</t>
  </si>
  <si>
    <t>Είναι ο έρωτας συνωμοσία</t>
  </si>
  <si>
    <t>Δηλαδή  ακούτε τον Τούρκο ΥΠΕΣ να φωνάζει ότι ακόμα δεν είδαμε τίποτα και ότι τα σύνορα δε μπορούμε να τα φυλαξουμε και εξακολουθειτε να πιστεύετε ότι δεν υφίσταται ασύμμετρη απειλή και προσπάθεια εισβολής; Δηλαδή παραμένετε πυριμαχο τούβλο;</t>
  </si>
  <si>
    <t>@Katselos Απαράδεκτοι! Έκαψαν και μια δομή ΜΚΟ! Αυτά πρέπει να σταματήσουν!</t>
  </si>
  <si>
    <t>@Vaskoss4 γαμησε τα.</t>
  </si>
  <si>
    <t>- Πάρτε το 1142 απ' το τσιγάρο είναι...</t>
  </si>
  <si>
    <t>@dentinpaleuo Μπάζερ ξερεις και από σεισμούς</t>
  </si>
  <si>
    <t>@mhdeiasaganaki @ntsilinikos &lt;U+0001F602&gt;&lt;U+0001F602&gt;</t>
  </si>
  <si>
    <t>Κατάφερα και μπήκα σε λάθος λεωφορείο! Αυτά παθαίνεις άμα κοιμάσαι 6ωρα</t>
  </si>
  <si>
    <t xml:space="preserve">... ξέρουν ότι δεν πρόκειται να τους πουν τίποτα και κάνουν και λένε ότι θέλουν. Περιμένουμε απάντηση από την κυβέρνηση @ellinikilisi </t>
  </si>
  <si>
    <t xml:space="preserve">Ξεχάσατε να πείτε, πως και οι επενδύσεις μηδενικές είναι! </t>
  </si>
  <si>
    <t>&lt;U+0001F917&gt;&lt;U+0001F61C&gt;</t>
  </si>
  <si>
    <t>@EFSYNTAKTON @xstefanou Καλητερο πλυντήριο κάθε φασισμού η Αριστερά.</t>
  </si>
  <si>
    <t>Εύγε Συνεχίστε σας πηρανε χαμπάρι μέχρι και τα κοάλα.</t>
  </si>
  <si>
    <t>Ο Καίσαρας νίκησε τους Γαλάτες.</t>
  </si>
  <si>
    <t>@IamKostasT Έχουν γίνει κλινικές μελέτες;</t>
  </si>
  <si>
    <t>Από τις επτά σήμερα το πρωί συνεχίζεται η ρίψη χημικών στο Τελωνείο των Καστανεών, η οποία είχε σταματήσει στις δύο τα ξημερώματα.</t>
  </si>
  <si>
    <t>Τον επικεφαλής του Ευρωπαϊκού Μηχανισμού Σταθερότητας (@ESM_Press), Κλάους Ρέγκλινγκ δέχθηκε σήμερα ο πρωθυπουργός @kmitsotakis, στο Μέγαρο Μαξίμου.</t>
  </si>
  <si>
    <t xml:space="preserve">#WomensDay </t>
  </si>
  <si>
    <t>@Marianthi___ @stratos_juve Ακόμα υπάρχουν άνθρωποι που τον υπερασπίζονται;</t>
  </si>
  <si>
    <t>Pt.2</t>
  </si>
  <si>
    <t xml:space="preserve">#IStandWithGrecee </t>
  </si>
  <si>
    <t>@MeTrweiToTattoo @KaitiHimou Ομολογώ ότι σε χρησιμοποίησα για να κερδίσω αυτό το πολύτιμο λουλουδάκι από την ωραία Καίτη μας.</t>
  </si>
  <si>
    <t>Με τον κορωνοϊό κινδυνεύουν να χάσουν την ζωή τους δεκάδες ή εκατοντάδες Ελληνες...</t>
  </si>
  <si>
    <t>Ωραίο Σαββατάκι, γαμώ το κερατάκι.</t>
  </si>
  <si>
    <t>Αυτοκαταστροφη..</t>
  </si>
  <si>
    <t xml:space="preserve">@theodoraaigina Χρόνια πολλά! Χρόνια γεμάτα υγεία και χαρά!&lt;U+0001F33A&gt;&lt;U+0001F33F&gt;&lt;U+0001F33A&gt;&lt;U+0001F33F&gt;&lt;U+0001F33A&gt; </t>
  </si>
  <si>
    <t xml:space="preserve">Δεν είναι εντελώς βέβαιη η εξέλιξη της σημ, είναι όμως το γενικό της περίγραμμα (όπως φαίνεται στην προσαρμογή από το Ετυμολογικό #λεξικό της ΝΕ  #Μπαμπινιώτης </t>
  </si>
  <si>
    <t xml:space="preserve">#greeklanguage #orthodoxy #Κυριακή_Ορθοδοξίας </t>
  </si>
  <si>
    <t>@bpapapanagiotou Και να δείτε, που οι αναλώσιμοι, οι χαζοί και οι με το αζημίωτο... είναι όλοι μία κατηγορία!</t>
  </si>
  <si>
    <t>τύχη βουνό να έχει για βάση το Θέμη Αδαμαντίδη!! #stinigiamas</t>
  </si>
  <si>
    <t>μπάαααι Τζένη!! #adinamoskrikosgr</t>
  </si>
  <si>
    <t xml:space="preserve">Γνήσιος Διακόπτης Φρένων-Βαλβίδα ΣΤΟΠ 1C0945511A RDW -  </t>
  </si>
  <si>
    <t xml:space="preserve">Φίλτρο Καμπίνας &lt;U+02BC&gt;νθρακος (A/C) Mann 1J0819644A -  </t>
  </si>
  <si>
    <t>@T_Bazotis Να είσαι καλά.&lt;U+0001F98B&gt;</t>
  </si>
  <si>
    <t>@papadimoulis @Lykoskoufis_G @kmitsotakis Τι τα λες στο τουιτερ; 80 βουλευτές έχει ο ΣΥΡΙΖΑ πάρτε σβάρνα τα κανάλια, βγείτε στα κάγκελα. &lt;U+02BC&gt;μα συνέχισετε έτσι 50% θα πάρει ο κουλης.</t>
  </si>
  <si>
    <t>@GiannaIoa @sjZjorfDt5DPZBd καμία υποστήριξη. τα χάπια της να πάρει στις 5 έχει προαυλισμο</t>
  </si>
  <si>
    <t>@nihiliensis παίξε μπαλιτσα με το κουοτ. χέστηκα τι κατάλαβες</t>
  </si>
  <si>
    <t>Θα σας πω για την Ιωάννα. Πιτσιρίκα η Ιωάννα, κοριτσάκι απροβληματιστο. Η Ιωάννα λοιπόν γίνεται κουμπάρα κ με σέρνει μαζί της στα μαγαζιά 2 μήνες τώρα για να διαλέξει στολισμό. Που να ξέρει η Ιωάννα μπροστά σε όσα έχω εγώ στο μυαλό μου πόσο ανούσιο μου φαίνεται όλο αυτό...</t>
  </si>
  <si>
    <t>@sjZjorfDt5DPZBd @GiannaIoa παιδιά είσαστε τόσο κατεστραμμένοι που φτιάχνετε ακαου για να πείτε τη μαλακία σας. από το πρώτο σου κότα ε;</t>
  </si>
  <si>
    <t>συλλογικό τόμο, «Εξωτερικές σχέσεις της ΕΕ» (εκδ. Σιδέρη). Ο τόμος αποτελεί την πρώτη, στην ελληνική βιβλιογραφία, προσπάθεια συνολικής μελέτης της διεθνούς παρουσίας της ΕΕ. @I_SIDERIS</t>
  </si>
  <si>
    <t>@SterGian @gio_rgos_ Μετά τις 12</t>
  </si>
  <si>
    <t xml:space="preserve">Τι </t>
  </si>
  <si>
    <t xml:space="preserve">Συγχαρητήρια πολλά πολλά Μπράβο για τους καλούς φίλους στο Αγώνα μας ΕΣΚΑ </t>
  </si>
  <si>
    <t>@Rantanp49061536 Πρόεδρε δεν βγάζετε μια ανακοίνωση ότι ο καπνός του τσιγάρου "ζαλίζει" τον covid 19 μήπως και γλυτώσουμε το κρύο έξω απ τις καφετέριες;;</t>
  </si>
  <si>
    <t xml:space="preserve">Να ασκήσουμε βέτο αν δεν ακυρώσει το μνημόνιο με την Λιβύη και δεν πάρει το σκάφη απο την ΑΟΖ Κύπρου και αναγνωρισει τα σύνορα μας σαν Έλληνες θα τους χτυπήσουμε δεν κολωνουμεΤα σκληρά παζάρια του Ερντογάν με την Ευρώπη -Τι ζητεί και τι προτίθεται να κάνει </t>
  </si>
  <si>
    <t xml:space="preserve">Ο λαός δε συναινεί! Μαζικές διαδηλώσεις αλληλεγγύης σε πρόσφυγες-μετανάστες, ενάντια σε πόλεμο-ιμπεριαλισμό-εθνικισμό  </t>
  </si>
  <si>
    <t>@pioannidis1973 @KostasVaxevanis Θα πρεπε να γίνει κάποια απ/ ευθείας ανάθεση λογικά... &lt;U+0001F61D&gt;</t>
  </si>
  <si>
    <t>@OlgaKoum Αυτή δεν ήταν πού έβγαινε στα κανάλια για τόν Παντελίδη για να ανεβάσει το κασέ της σαν βίζιτα ????</t>
  </si>
  <si>
    <t>@ErikMarquardt @kyrosgranazis_ @vonderleyen Είναι πολύ εύκολο να μιλάτε και να επιρρίπτετε ευθύνες χωρις μάλιστα να γνωρίζετε την πραγματική αλήθεια, την στιγμή που η δική σας είναι ο κύριος λόγος μεγάλων δεινών στους πληθυσμούς άλλων κρατών...</t>
  </si>
  <si>
    <t>@platitudinous ένας φίλος ιταλός μου είπε ότι απλά είναι σχεδόν εμμονικοί με τους ελέγχους. Με το που βρήκαν κάποια κρούσματα, ελέγξαν τους πάντες γύρω τους -ολόκληρα χωριά- και τους βρήκαν.</t>
  </si>
  <si>
    <t>Γαμώ τις χρονιές το 2020</t>
  </si>
  <si>
    <t>Δεν νομίζω να υπάρχει άνθρωπος, που να μην έχει κλάψει σε αυτή τη ζωή.</t>
  </si>
  <si>
    <t>Καλό βράδυ.</t>
  </si>
  <si>
    <t>Να είσαι καλά.</t>
  </si>
  <si>
    <t>Σοβαρότητα, υπομονή και σύνεση. Και στόχοι της προκοπής. Έτσι πας μπροστά.</t>
  </si>
  <si>
    <t>ΟΤΑΝ ΜΕΓΑΛΩΣΟΥΜΕ ΘΑ ΓΙΝΟΥΜΕ ΚΙΤΡΙΝΑ ΓΙΛΕΚΑ</t>
  </si>
  <si>
    <t xml:space="preserve">Διευθυντής Ινστιτούτου Παστέρ: Ασύμμετρη απειλή ο νέος κορωνοϊός  </t>
  </si>
  <si>
    <t xml:space="preserve">Υβριδικός εμφύλιος  </t>
  </si>
  <si>
    <t>Κορωνοϊός: Ύποπτο κρούσμα στη Λαμία - Η γυναίκα είχε ταξιδέψει στους Αγίους Τόπους</t>
  </si>
  <si>
    <t>@alexandrossarri Οι φοιτητές είναι πολλές φορές αγνώμονες, κύριε. Υπήρξα φοιτητής και αγνώμων.</t>
  </si>
  <si>
    <t>@kkoufaki @ste506 ΟΚ, θα συμβουλεύουμε εμείς την κ. Γιαμαρέλλου. Δεκτό...</t>
  </si>
  <si>
    <t>@mpampis44334937 Δεν καταλάβατε την εσωτερικότητα της δήλωσής της. Δεν είναι κακό. Ούτε εγώ την κατάλαβα στην αρχή. Αλλά ρώτησα και έμαθα...</t>
  </si>
  <si>
    <t>@jQ6GagvJf2CcDQN Μέχρι στιγμής 0. Υπάρχουν ενδείξεις ότι όντως είναι 0 άντε και ένα αόρατο 1000, αλλά αν δεν περάσουν 4 βδομάδες δεν μπορείς να ξέρεις... Όλα αυτά κατόπιν σχετικών δεδομένων.</t>
  </si>
  <si>
    <t xml:space="preserve">«Όποιος θέλει να χωρίσει να σηκώσει το χέρι του»! @ Θέατρο ΗΒΗ </t>
  </si>
  <si>
    <t xml:space="preserve">Η παράξενη ηρεμία της νυχτερινής ζωή της Αθήνας!  </t>
  </si>
  <si>
    <t>@bpapapanagiotou αυτο δεν ειναι αιτία πολέμου?</t>
  </si>
  <si>
    <t>Καλού κακού όσοι πάτε να μεταλάβετε το επόμενο διάστημα έχετε μαζί ένα μπουκαλάκι με Spirytus Vodka, 95% αλκοόλ. Πιείτε μια καλή τζούρα στα καπάκια, δεν θα κολλήσετε τίποτα! #coronavirus #COVID&lt;U+30FC&gt;19 #κοροναιος #κορονοϊος</t>
  </si>
  <si>
    <t xml:space="preserve">Ευρεία σύσκεψη στο Μαξίμου για τον κορονοϊό - Πληροφορίες στο «1135» </t>
  </si>
  <si>
    <t xml:space="preserve">Τώρα στις Σέρρες: &lt;U+0093&gt;Ο κύβος ερρίφθη&lt;U+0094&gt; η κλειστή δομή φιλοξενίας θα γίνει στη Βυρώνεια(Εικόνες&amp;amp;Βίντεο)  </t>
  </si>
  <si>
    <t xml:space="preserve">Κορωνοϊός:βΔραματική κατάσταση στην Ιταλία &lt;U+0096&gt; 1.145 νέα κρούσματα σε 24 ώρες -36 νεκροί σε μια μέρα, σύνολο 233  </t>
  </si>
  <si>
    <t xml:space="preserve">Αυτή είναι η 24ωρη γραμμή του ΕΟΔΥ για τον κορονοϊό! Σε λειτουργία από σήμερα  </t>
  </si>
  <si>
    <t xml:space="preserve">Εκτός MasterChef προσωρινά ο Πάνος Ιωαννίδης! Η απόφαση της παραγωγής&lt;U+0085&gt;  </t>
  </si>
  <si>
    <t>H Ελλάδα για ακόμη μια φορά εδραιώνεται στη συνείδηση των Ευρωπαίων ως προβληματικό κράτος και αυτό δεν θα αλλάξει με καμία αναπαραγωγή των δηλώσεων Πέτσα από χρήστες των σόσιαλ.</t>
  </si>
  <si>
    <t xml:space="preserve">&lt;U+0001F4CD&gt;Ψάρι, Κόρινθος </t>
  </si>
  <si>
    <t xml:space="preserve">Η ευκαιρία των τραπεζών για κέρδη από τα ελληνικά ομόλογα </t>
  </si>
  <si>
    <t>@Chiguire79 μέ ένα σμπάρο δυό τρυγώνια : καί χλευασμός τών Ελλήνων αντιφασιστών, καί ξέπλυμα τών δολοφονιών πού διαπράττει ό Ισραηλινός στρατός στα κατεχόμενα , όλα αυτά μέ μία εσάνς Κολωνακίου...</t>
  </si>
  <si>
    <t>Mόλις έριξα ένα ριπορτ στο σκουπίδι τον Τζήμερο.</t>
  </si>
  <si>
    <t>@elenacou @Dora_Bakoyannis Αφού είναι ένα &lt;U+0001F92A&gt;</t>
  </si>
  <si>
    <t>@niktrah Ίσα-ίσα που συμφωνώ μαζί σας. Λέω ότι είναι εύκολο σε κάποια δημοσκόπηση να βγάλεις το αποτέλεσμα που θέλεις. (Γι' αυτό θεωρούνται πιο φερέγγυες οι δημοσκοπήσεις που επαναλαμβάνονται σε βάθος χρόνου)</t>
  </si>
  <si>
    <t>Να μην μιλήσω για τουρκικούς λογαριασμούς που "έκαναν πάρτι" το προηγούμενο ΣΒΚ επειδή είχαν ξεγελαστεί οι μετανάστες και μαζευόταν στα ελληνοτουρκικά σύνορα.</t>
  </si>
  <si>
    <t xml:space="preserve">Η ανάπτυξη έχει μαντικές ικανότητες. Θυμάστε που ο ρυθμός της αυξανόταν επειδή ήξερε πως θα ερχόταν ο Κούλης. Από Ιούλη μέχρι Δεκέμβρη έπεφτε επειδή ήξερε πως θα έρθει ο κορωνοϊός #κυβέρνηση_Μητσοτάκη </t>
  </si>
  <si>
    <t xml:space="preserve">Η Τουρκία 1) δημιουργεί το πρόβλημα προβάλει την εικόνα στη διεθνή κοινότητα, ότι η κακή Ελλάδα δεν τους βοηθά. 2)  βομβαρδίζει και εισβάλει στη Συρία δημιουργώντας το προσφυγικό πρόβλημα και αυτοί που βομβαρδίζονται εμπιστεύονται την Τουρκία για να συνεχίσουν τη ζωή τους.??????? </t>
  </si>
  <si>
    <t>ή ιμπεριαλιστικός πόλεμος»</t>
  </si>
  <si>
    <t xml:space="preserve">-«Σύλλογος Κυνηγών Λαθρομεταναστών </t>
  </si>
  <si>
    <t>- Η κότα ο Μπαρμαρούσης με τις</t>
  </si>
  <si>
    <t>@Pantafitaki Κλαιω&lt;U+0001F602&gt;&lt;U+0001F602&gt;&lt;U+0001F602&gt;&lt;U+0001F602&gt;&lt;U+0001F602&gt;&lt;U+0001F602&gt;</t>
  </si>
  <si>
    <t>Απλό και διαφοροδιαγνωστικό!</t>
  </si>
  <si>
    <t>#Αυτιάς Ένας φίλος μου έφτιαξε λογισμικό όπου: Όταν μιλάει ο Γιώργος -αυτόματα- κλείνει η φωνή, στη συνέχεια, όταν μιλάει άλλος, πάλι αυτόματα, ανοίγει.</t>
  </si>
  <si>
    <t>Με βρίζουν επειδή ειμαι αριστερή και πάω σε πορείες.</t>
  </si>
  <si>
    <t>@KriLilian Ναι εννοείται να τα πλένουμε αλλά κάθε 10' φυσάω μύτη πλένω χέρια. Στο τέλος ξάπλωσα να μην πιάνω τπτ γιατί βαρέθηκα &lt;U+0001F602&gt;</t>
  </si>
  <si>
    <t xml:space="preserve">«Φιλέλληνες ακτιβιστές» αποκαλούσαν τους Γερμανούς νεοναζί οι Μυτιληνιοί συνεργάτες τους! </t>
  </si>
  <si>
    <t xml:space="preserve">Παράξενη εισβολή στο σπίτι του Μ. Κυπραίου - Έκλεψαν σκληρό δίσκο, κάρφωσαν με μαχαίρι φωτογραφία του </t>
  </si>
  <si>
    <t xml:space="preserve">Κορονοϊός: Καρράς, Πλούταρχος, Κοκκίνου και Στικούδη σταματούν τις εμφανίσεις τους </t>
  </si>
  <si>
    <t xml:space="preserve">Παντρεύεται ο «Βαγγέλης Χαμπέας» (Video) </t>
  </si>
  <si>
    <t xml:space="preserve">Στόχος επίθεσης ο Κυνηγετικός Σύλλογος Θεσσαλονίκης - Προσαγωγές υπόπτων </t>
  </si>
  <si>
    <t xml:space="preserve">«Νέα Σελίδα»: Νέα ανακοίνωση - καρφί των εργαζομένων </t>
  </si>
  <si>
    <t>@Eleni86825997 Έγινε το πρώτο βήμα.</t>
  </si>
  <si>
    <t>Χάσατε την μάσα από τα ανεξέλεγκτα χρήματα που παίρνατε οι αλληλέγγυοι.</t>
  </si>
  <si>
    <t>ναι, σε αυτό με την μηδενική ανάπτυξη</t>
  </si>
  <si>
    <t>νομίζω φταίει και ο ανάδρομος Ερμής που η κυβέρνηση δεν έπιασε τον στόχο της</t>
  </si>
  <si>
    <t>Το Belladonna ακούγεται μ' ένα μπουκάλι τζιν αγκαλιά. Βασικά όλο το Industrial Silence</t>
  </si>
  <si>
    <t>@akou90 @EhSYy9vWDnyIEc2 @chris_vekios Καλο απογευμα</t>
  </si>
  <si>
    <t>@gminore_prelude @mr_elvizzz τα ζωα οι Αριστεροί ένας ένας βγαινουν απο τα λαγούμια τους.</t>
  </si>
  <si>
    <t>Μια ζωή εκ του ασφαλούς ΔΕΙΛΟΙ κ ΠΑΠΑΡΕΣ!</t>
  </si>
  <si>
    <t>ΝΟΙΑΖΟΜΑΙ - ΠΑΪΣΙΟΣ ΟΙ ΠΡΟΦΗΤΕΙΕΣ ΓΙΑ ΤΗΝ ΠΟΛΗ!  μέσω του χρήστη @YouTube</t>
  </si>
  <si>
    <t xml:space="preserve">Έλεος.. </t>
  </si>
  <si>
    <t xml:space="preserve">&lt;U+0001F3AC&gt; </t>
  </si>
  <si>
    <t xml:space="preserve">Γιατί απατούν τους συντρόφους τους οι Έλληνες και οι Ελληνίδες;  </t>
  </si>
  <si>
    <t>@Theo90950852 χρόνια πολλά φίλε με υγεία και ότι καλύτερο.</t>
  </si>
  <si>
    <t>@FiDELiO_Yorgos @Lnzlpd Συνεπως θες φιλη!</t>
  </si>
  <si>
    <t>Πάω Μρκετ θέτε κάτι?</t>
  </si>
  <si>
    <t xml:space="preserve">Αν προσθέσεις και ωτοασπίδες να μην ακούς τίποτα είσαι ο πιο ευτυχισμένος άνθρωπος, ξεκάθαρα! </t>
  </si>
  <si>
    <t>Favorited "Τατουάζ στον Παράμεσο #3: Μικρός τα άκουγα"  by Νεφέλη Αρδίττη</t>
  </si>
  <si>
    <t>@eftichia_v @Kalli64310369 &lt;U+0001F602&gt; ε όχι τότε. Θα έρθουμε όταν γυρίσεις &lt;U+0001F60E&gt;</t>
  </si>
  <si>
    <t>Μην συνωστιζεστε στις εκκλησίες,τι κατάλαβε η γειτονιά μου,ανοίγουμε το εκκλησάκι που δε χωρανε 2 άνετα,μπαίνετε όλοι μέσα κ ο,τι γίνει</t>
  </si>
  <si>
    <t>Η πρόσφατη μεταναστευτική κρίση στον Έβρο,</t>
  </si>
  <si>
    <t>@kyrosgranazis_ Κλαίω &lt;U+0001F602&gt;&lt;U+0001F603&gt;&lt;U+0001F605&gt;&lt;U+0001F923&gt;</t>
  </si>
  <si>
    <t>Με βρίζει το άγριο το ρύζι.</t>
  </si>
  <si>
    <t xml:space="preserve">#Hacker </t>
  </si>
  <si>
    <t>Σε άλλα νέα &lt;U+0001F4F0&gt; εξαντλήθηκαν τα χαρτιά υγείας σε περιοχή του Βορείου Λονδίνου. Δεν είμαστε μόνοι αδέρφια &lt;U+0001F631&gt;</t>
  </si>
  <si>
    <t>@herogrig Αυτο δεν μπορω να καταλαβω...δηλαδη δεσαμε τον γαιδαρο 25 χρονια κ ειναι οκ! Και μετα παραπονιουνται οτι δεν πανε καλα τα πραγματα κ δεν εχουν δουλεια!</t>
  </si>
  <si>
    <t>@xa_xa_xa_xo_xo Έχει πολύ μπασκετ μέσα του δ το αμφισβήτει κανείς φάνηκε μόνο από τα pump fakes π έκανε με την Μακάμπι σωματικά είναι ένα βήμα πίσω από τα πιο πολλά γκανρτ της Ευρωλίγκας</t>
  </si>
  <si>
    <t>@mmoutafides @kmitsotakis Βασικά μήπως να καλέσουμε στρατό του Ισραήλ να ξεκαθαρίσει η κατάσταση σε 1-2 μέρες? Τα ίδια υποφέρουν κι αυτοί από εισβολείς.</t>
  </si>
  <si>
    <t xml:space="preserve">Δεν είναι πλέον δήθεν αυταπάτες που  αντικατέστησαν τη υβρη γερμανοτσολιάς και δηθεν πάσχοντες από σύνδρομο Στοκχολμης με το ρατσιστής και ακροδεξιό. Οσους για πολλά χρονια ψήφιζαν ολες τις εκδοχες κεντροαριστεράς και αριστερας  οντας πιο ανθρωπιστές από τους επαγγελματές. </t>
  </si>
  <si>
    <t xml:space="preserve">@Sania_Kt Παρακαλώ. </t>
  </si>
  <si>
    <t>@la_delbarrio Εντάξει αγαπητή μου. Και τώρα εγώ για εσένα έχω καβαλήσει καλάμι επειδή απάντησα στην ειρωνία σου. Τελικά εσείς δεν δέχεστε εδώ μέσα απαντήσεις στις ειρωνίες. Χάρηκα έστω και έτσι</t>
  </si>
  <si>
    <t>@parallaximag Θα ενοχλουπμαδτε όλο και περισσότεροι, που περπατούμε, μετά την 2η Μαΐου 2020, όταν οι τράπεζες θα εκποιούν σπίτια και θα βγάζουν ανθρώπους στον δρόμο, εκτός κι αν εκποιούν και την κινητή περιούσιος τους στο επερχόμενο eBay Greece...</t>
  </si>
  <si>
    <t>@failosK Αφού είναι ανθελληνικά σκουπίδια ! Απορώ ποιοι ηλίθιοι πάνε και τους ψηφίζουν !</t>
  </si>
  <si>
    <t xml:space="preserve">Έλληνας κάφρος οπαδός: </t>
  </si>
  <si>
    <t>@Byzoskability Φοβούνται μην χάσει δουλειά το μαγαζί..</t>
  </si>
  <si>
    <t xml:space="preserve">Τροπολογία: «Τέλος» οι παροχές σε όσους εγκρίθηκε η αίτηση ασύλου  |  </t>
  </si>
  <si>
    <t>και μου ρίξανε</t>
  </si>
  <si>
    <t>@yiannifil Αντιπρύτανης που δουλεύει ταξί ??? Wtf?</t>
  </si>
  <si>
    <t>Ο Γιάννης έφυγε από το γήπεδο στο τέλος του αγώνα χωρίς να χαιρετίσει τους αντιπάλους...</t>
  </si>
  <si>
    <t>Φίλοι μου γεια σας</t>
  </si>
  <si>
    <t>ΚΑΛΗ ΕΠΙΤΥΧΙΑ...</t>
  </si>
  <si>
    <t xml:space="preserve">Ουπς </t>
  </si>
  <si>
    <t xml:space="preserve"> via @sport24</t>
  </si>
  <si>
    <t>Να ενημερώνεστε για τις τελευταίες εξελίξεις και να λαμβάνετε οδηγίες από αξιόπιστες πηγές.</t>
  </si>
  <si>
    <t>Κατά την ανακάλυψη συμπτωμάτων: Εάν αισθανθείτε αδιαθεσία, μείνετε στο σπίτι και επικοινωνήστε με το γιατρό σας &lt;U+260E&gt;&lt;U+FE0F&gt;&lt;U+0001F469&gt;&lt;U+200D&gt;&lt;U+2695&gt;&lt;U+FE0F&gt;</t>
  </si>
  <si>
    <t xml:space="preserve">@IsidorosLos Αυτό είναι ένα αντιπολιτευτικό "αφήγημα" για να να έχετε κάτι ως "εχθρό" ώστε να δικαιολογείτε το μίσος σας, ειδικά τώρα που ο Τσίπρας συμφώνησε με τα "κλειστά σύνορα" </t>
  </si>
  <si>
    <t>@cowmen57 &lt;U+0001F602&gt;&lt;U+0001F602&gt;&lt;U+0001F602&gt;&lt;U+0001F602&gt;&lt;U+0001F602&gt;</t>
  </si>
  <si>
    <t>Τον νιωσατε? #seismos</t>
  </si>
  <si>
    <t>@Satanna33 Απολαυστικό</t>
  </si>
  <si>
    <t>Οι δύο χολιγουντιανοί σταρ και διάσημοι φιλέλληνες, προσκαλούν το διεθνές κοινό να επισκεφθεί τη χώρα μας και να συμμετάσχει στην επέτειο των 200 ετών από την Επανάσταση του 1821, τονίζοντας τις ομορφιές, τις αξίες και τους «θαυμάσιους ανθρώπους» της Ελλάδας!&lt;U+0001F3DB&gt;&lt;U+0001F305&gt;</t>
  </si>
  <si>
    <t>@ms666__ Αρχίζουν τωρα τα ράσα να κάνουν κωλοτουμπες Σου λέει ας έχω το γάιδαρο μου δεμένο οταν θα κολλήσει κάποιος απο την Αγία κοινωνία να του φορτώσω και την ευθύνη οτι ήταν κακός χριστιανός Δηλαδή σα να τους λενε καλά να πάθουν Ποσο πιο αηδιαστικό δε γίνεται</t>
  </si>
  <si>
    <t xml:space="preserve">...παραμονεύουν με μαύρες μάσκες και βαριά τηλεσκόπια με τ&lt;U+0092&gt; άστρα στην τσέπη τους...  </t>
  </si>
  <si>
    <t xml:space="preserve">&lt;U+0093&gt;Gala&lt;U+0094&gt; με την Αρχαία Ελλάδα στο ΣΚΑΪ  </t>
  </si>
  <si>
    <t xml:space="preserve">Μακάρι να γίνει </t>
  </si>
  <si>
    <t xml:space="preserve">Μόλις δημοσίευσε μια φωτογραφία @ Jazz in Jazz </t>
  </si>
  <si>
    <t>@JohnMilonas25 Πολύ κριμα , με αυτο ζήσαμε&lt;U+0001F923&gt;</t>
  </si>
  <si>
    <t>@PGPapanikolaou Να φανταστώ ο πίνακας του Στάλιν δώρο καθηγητή ΕΜΠ ... Είναι απλό ντεκόρ έτσι..;</t>
  </si>
  <si>
    <t>Καμιά φορά, τα μαζικά reports εδώ μέσα θυμίζουν το κάψιμο των μαγισσών κάθε δεύτερη Τετάρτη στο Μεσαίωνα...</t>
  </si>
  <si>
    <t>@Vasilis_Agr ντροπή του επαγγέλματος άλλους συναδέλφους. Γιατί λογικά είσαι άμισθος και αν εισαι έμμισθος, ζήτημα να παίρνεις 300 ευρώ. Οποτε κοιτα τώρα. Πουλας οπαδιλίκι,γράφεις για να καλύψεις τα κατουρημένα της ομάδας σου, για ψίχουλα κιόλας και κράζεις άλλους που, κατά κάποιον τρόπο</t>
  </si>
  <si>
    <t>@Vasilis_Agr Σε αυτή σου ακριβώς την απάντηση, εντοπίζεται η λάθος οπτική σου! Δεν μπορεί να πιστεύεις οτι επειδή βγήκε κάποιος και το διέψευσε, σημαίνει οτι δεν έγινε! Δηλαδη να βγουν να πουν τι;;!! Οτι ναι, γίναμε κώλος στην συνάντηση; Δε γινεται!</t>
  </si>
  <si>
    <t>@Vasilis_Agr Μα το να γράφεις με ονοματεπώνυμο ρε φιλε, σε έχουν χεσμένο. Ξέρεις γιατί; Γιατί δε σε ξέρει κανένας. Όταν ξαφνικά θα σε διαβάζουν 100.000 άνθρωποι, τότε θα μπεις στον στόχο</t>
  </si>
  <si>
    <t xml:space="preserve">Ο Ερντογάν μας χρησιμοποιεί για να πιέσει την ΕΕ: Τι λένε οι πρόσφυγες στην Αδριανούπολη -  </t>
  </si>
  <si>
    <t>@TerensQuick @Vkikilias Επρεπε να το είχαν προβλέψει. Η vodafon το χρεώνει.</t>
  </si>
  <si>
    <t xml:space="preserve">ΤΟ ΛΙΟΝΤΑΡΙ ΤΗΣ ΑΜΦΙΠΟΛΗΣ </t>
  </si>
  <si>
    <t>Οι μπάτσοι της ομάδας ΔΕΛΤΑ κάνουν πογκρόμ στα εξάρχεια πετάνε πέτρες σε καταστήματα και δέρνουν όποιον βρουν #κυβερνηση_Μητσοτακη</t>
  </si>
  <si>
    <t xml:space="preserve">... όλη η φιλελευθερη ΕΛΛΑΔΑ ... έχει τέτοιες ιστορίες ... κρυμμένες από τις απειλές των αντιμνημονιακων απατεώνων ! </t>
  </si>
  <si>
    <t xml:space="preserve">και ο μαχητής της πάλης των τάξεων Αλεξης να πει ή με τον Αντώνη ή μαζί μου ! </t>
  </si>
  <si>
    <t>Αν ισχύουν, παίζει να είναι η πρώτη φορά που ο Ολυμπιακός δεν ανασταίνει αντίπαλο σε ντέρμπι. Αν δεν ισχύουν, το χουνέρι που κάνει το @sport24 στον Τράκη είναι μνημειώδες και θα μείνει στην ιστορία. Παίρνω ποπ-κορν κι αράζω για το επόμενο επεισόδιο. #paobc</t>
  </si>
  <si>
    <t>ΘΑ ΑΥΤΟΠΥΡΠΟΛΗΘΟΥΜΕ ΟΛΟΙ ΟΙ ΤΟΥΙΤΕΡΑΔΕΣ #adinamoskrikosgr</t>
  </si>
  <si>
    <t xml:space="preserve">#ScandalBook Χριστίνα Πολίτη: Με ποιο κέρινο ομοίωμα σύγκρινε τον σύντροφό της, Κώστα Σπυρόπουλο; </t>
  </si>
  <si>
    <t xml:space="preserve">#ScandalBook Ελληνίδα τραγουδίστρια αποκαλύπτει: «Ήμουν μονίμως σε δίαιτα. &lt;U+02BC&gt;πειρες φορές ένιωσα ότι </t>
  </si>
  <si>
    <t>@IoannisGrammati Προεξοφληθηκε ο κορόνα βαηρους</t>
  </si>
  <si>
    <t>Στις Βρυξέλλες τη Δευτέρα ο Ερντογάν -  #starbuzz</t>
  </si>
  <si>
    <t>&lt;U+02BC&gt;μα είναι να κολλήσετε στη δουλειά, θα κολλήσετε. Παραιτηθείτε κιόλας για να μην κολλήσετε. Χρησιμοποιείς αντισηπτικό. Κρατάς μία μικρή απόσταση από τον πελάτη. Αυτά. Ό,τι έκανε και πριν ένας νορμάλ άνθρωπος</t>
  </si>
  <si>
    <t xml:space="preserve">Έβρος: Mε γάντζους και τεθωρακισμένα προσπαθούν να ρίξουν το φράχτη (vid) &lt;U+0096&gt; Γιατί ανάβουν φωτιές </t>
  </si>
  <si>
    <t>Ένταση επικράτησε πριν από λίγο στον Έβρο με χημικά και καπνογόνα. </t>
  </si>
  <si>
    <t>@VikivikoulaNA Δεν ξέρουνε αυτοί. Είναι καθολικοί.</t>
  </si>
  <si>
    <t>γιατί θα ήταν τρελοί. Η συμφέροντα εξυπηρετούν η θέλουν να κάνουν το διαφορετικό λόγω βλακειας. Η τιμωρία τους θα είναι να μην τσιμπά κανένας και να μην τους απανταμε. οπότε δεν θα έχουν λόγο να γράφουν.</t>
  </si>
  <si>
    <t>Να σε νοιάζονται άνθρωποι που σε γνωρίζουν, πολύ όμορφο.</t>
  </si>
  <si>
    <t xml:space="preserve">ΑΜΕΣΩΣ ΠΙΣΩ ΣΤΗ ΤΟΥΡΚΙΑ, ΤΗΝ ΙΔΙΑ ΣΤΙΓΜΗ!!!!!!!!! </t>
  </si>
  <si>
    <t>@Alain_Leroy_ εχω να ξεφτιλιστω 3 βδομαδες νομιζω ηρθε η μερα φιλε</t>
  </si>
  <si>
    <t>@xmpmo Μα τι λέτε κύριε; Κομουνιστής είστε;...&lt;U+0001F602&gt;&lt;U+0001F602&gt;&lt;U+0001F602&gt;&lt;U+0001F923&gt;&lt;U+0001F923&gt;&lt;U+0001F923&gt;&lt;U+0001F602&gt;&lt;U+0001F602&gt;&lt;U+0001F923&gt;&lt;U+0001F923&gt;&lt;U+0001F923&gt;</t>
  </si>
  <si>
    <t>@Makis_Tr Μετά τά 31 εάν τραβήξεις φύλο, καίγεσαι......</t>
  </si>
  <si>
    <t>@litsamoumoiazei @VassilisNalba Μην πειράζεις τον Βασίλη καργια</t>
  </si>
  <si>
    <t>@RexPap @feelgreen_T το σημερινο επεισοδιο εχει λαικ σε σχολια που του γραφουν και αναφερουν τον Πιτινο ως γερο, γεροξεκουτη, ανυπαρκτο και ποσο παιχταρας ειναι που τον αδικει</t>
  </si>
  <si>
    <t>@stefdeepgreen @YouTube ξέχασες το &lt;U+0001F44A&gt;</t>
  </si>
  <si>
    <t>@dimitris1395 "βηχαμε ο ενας πανω στα μουτρα του αλλου για να αποδειξουμε οτι δεν παθαινεις τιποτα"</t>
  </si>
  <si>
    <t xml:space="preserve">@satrapis21 Με τρία λαϊκ ο άμοιρος. </t>
  </si>
  <si>
    <t>- Ελληνική βία στα σύνορα, δεν λυπούνται μωρέ τους καημένους τους ανθρώπους</t>
  </si>
  <si>
    <t xml:space="preserve">Η άλλη φωτό φαντάζομαι είναι με τον Ταγίπ να φιλά στοργικά τη καράφλα του Φαπίδη&lt;U+0001F923&gt; </t>
  </si>
  <si>
    <t>@NMpogiopoulos   Γεια σου κομμούνι!! Με αυτό το άρθρο θα σου απαντώ κάθε φορά που λες περί πανδημίας.... έτσι...όταν θα νοσταλγείς τον Στάλιν σου!!</t>
  </si>
  <si>
    <t xml:space="preserve">  Έτσι!!</t>
  </si>
  <si>
    <t>#GreeceUnderAttack</t>
  </si>
  <si>
    <t xml:space="preserve">Το φορολογικό σύστημα στο Βυζάντιο: &lt;U+02BC&gt;μεσοι και έμμεσοι φόροι </t>
  </si>
  <si>
    <t xml:space="preserve">Σάλκε &lt;U+0096&gt; Χόφενχαϊμ: Νέο πανό κατά του Χοπ με συγγνώμη στις... πόρνες </t>
  </si>
  <si>
    <t xml:space="preserve">Παραβιάσεις στο Αιγαίο: Συνέχισαν τις προκλήσεις και το... Σάββατο! </t>
  </si>
  <si>
    <t xml:space="preserve">Κορωνοϊός: &lt;U+02BC&gt;λλα 21 κρούσματα στη χώρα - Έφτασαν τα 66 </t>
  </si>
  <si>
    <t xml:space="preserve">Μυτιλήνη: Πυρκαγιά σε δομή του Καρά Τεπέ </t>
  </si>
  <si>
    <t>@vassiouti &amp;lt;&amp;lt;&amp;lt; Η ευκολία με την οποία τέτοιες καταγγελίες παρουσιάστηκαν ως τουρκική προπαγάνδα απαιτεί κατ' εμέ να ερευνηθεί κ αν όντως είναι έτσι να αποδειχτεί και ως τέτοια. Η δε μελέτη του Forensic ήταν προσεχτική και θέτει σοβαρά ζητήματα προς περαιτέρω διερεύνηση. Οφείλουμε Ναι &amp;lt;&amp;lt;</t>
  </si>
  <si>
    <t xml:space="preserve">Προκαλεί ο Τούρκος υπουργός Εσωτερικών: Tα χειρότερα έρχονται για την Ελλάδα - Αλλαγή τακτικής από Erdogan με τη διέλευση μεταναστών στο Αιγαίο </t>
  </si>
  <si>
    <t xml:space="preserve">Στο Βερολίνο το κρίσιμο ραντεβού Μητσοτάκη - Merkel τη Δευτέρα 9/3 - Στην ατζέντα το προσφυγικό και η κατάσταση στα σύνορα </t>
  </si>
  <si>
    <t>Γεωργιάδης: Η αποφασιστικότητα της Κυβερνήσεως κάνει τις μηδενικές ροές γιατί πλέον ξέρουν όλοι ότι τα σύνορα φυλάσσονται και δεν έχουν μέλλον στην Ελλάδα</t>
  </si>
  <si>
    <t xml:space="preserve">Πράσινο φως για την κατασκευή κλειστού κέντρου κράτησης μεταναστών στις Σέρρες </t>
  </si>
  <si>
    <t xml:space="preserve">Πυροβολισμοί με τραυματία έναν Αλβανό στο Παλαιό Φάληρο </t>
  </si>
  <si>
    <t>@costas_lainis @periodistagr Δεν κρύβονται πια... είναι υπερ του Ερντογάν κ κατά της Ελλάδας.</t>
  </si>
  <si>
    <t>@natkli @atlas9CO @minastrati @Savvas_Athens @giannisasima @Dimi_Zaharakis @NikoSpagopoulos @kodonakis @ManiaVarvi @gmilissis Ευχαριστώ Αναστασία</t>
  </si>
  <si>
    <t>@ADOKITOS Έτσι ακριβώς..</t>
  </si>
  <si>
    <t>«Καταπληκτικό βιβλίο. Το αγαπήσαμε. Και παιδιά και γονείς ενθουσιασμένοι.»</t>
  </si>
  <si>
    <t xml:space="preserve">Παναθηναϊκός: Rotation των... τριών - ΛΙΩΝΟΥΝ στο παρκέ οι Καλάθης, Τόμας &amp;amp; Παπαπέτρου | Eurohoops </t>
  </si>
  <si>
    <t>πως μου βάλαν κι οι φίλοι μου καρφιά.</t>
  </si>
  <si>
    <t>Ευκολες ερωτησεις , διωξτους ολους  #adinamiskrikosgr</t>
  </si>
  <si>
    <t>#stinigiamas</t>
  </si>
  <si>
    <t>όλος ο κόσμος είσαι εσύ. Κομματαρα απο Μαρινελλα</t>
  </si>
  <si>
    <t>Φωναξτε βρε οτι αρχισε #adinamoskrikosgr</t>
  </si>
  <si>
    <t>κι αγάπη ωραία</t>
  </si>
  <si>
    <t>Ο Κωστας θα ειναι ανετα ο νικητης αν δεν το φανε  #adinamoskrikosgr</t>
  </si>
  <si>
    <t>Και τα παράπονα που έχω να του πω</t>
  </si>
  <si>
    <t xml:space="preserve">να `χα την καρδιά σου, αετέ, </t>
  </si>
  <si>
    <t>@Giorgos_1972 Θενκς, Τζωρτζ.&lt;U+2764&gt;&lt;U+0001F60A&gt;&lt;U+0001F64F&gt;</t>
  </si>
  <si>
    <t>@MMmP7YiXGEpqMJO Θεενκς.&lt;U+0001F917&gt;&lt;U+2764&gt;&lt;U+0001F64F&gt;</t>
  </si>
  <si>
    <t>@AfAfroditi Μερσί, Αφροδιτούλα.&lt;U+2764&gt;&lt;U+0001F917&gt;&lt;U+0001F64F&gt;</t>
  </si>
  <si>
    <t>@xrhstinak @JohnMilonas25 @Fania24056791 Ευχαριστώ, Χριστινάκι.&lt;U+2764&gt;&lt;U+0001F917&gt;&lt;U+0001F64F&gt;</t>
  </si>
  <si>
    <t>@AnzelicF Θενκς, λαβ.&lt;U+0001F49B&gt;&lt;U+0001F5A4&gt;&lt;U+0001F917&gt;</t>
  </si>
  <si>
    <t>@paristzina Ακριβώς. Φχαριστώ πολύ.&lt;U+0001F60A&gt;&lt;U+2764&gt;&lt;U+0001F64F&gt;</t>
  </si>
  <si>
    <t xml:space="preserve">@Born_Greek @MsLouellaDeVil Και έλεγα τι μου θυμίζει &lt;U+0001F602&gt; </t>
  </si>
  <si>
    <t>@MsLouellaDeVil @MMASTEROFLIFE Ευτυχώς δεν πρόκειται να τους δείτε να σουλατσάρουν απο την μέσα πλευρά των συνόρων. Τα λαθροΌρκς έχουν καταλάβει ότι Ελλάδα δεν θα δουν ποτέ και έτσι δεν έχουν πρόβλημα να αποκαλύψουν την πραγματική ποιότητα της φάρας τους &lt;U+0001F4A9&gt;</t>
  </si>
  <si>
    <t>@ndmushroom @KostasVaxevanis @AdonisGeorgiadi Και μόνον που συμφωνείς με τον αρχισυκοφάντη Βαξεβάνη κατατάσσεσαι αμέσως στους ηλιθίους που χαντάκωσαν την χώρα.</t>
  </si>
  <si>
    <t>@ndmushroom @KostasVaxevanis @AdonisGeorgiadi &lt;U+02BC&gt;σε τον κορωνοϊό και πήγαινε στην Κουμουνδούρου να παραλάβεις το παράσημο του βλάκα που ακόμη ξιφουλκεί υπέρ του χειρότερου κυβερνητικού "έργου".</t>
  </si>
  <si>
    <t>@ndmushroom @KostasVaxevanis @AdonisGeorgiadi Θαυμάζω τον μεστό λόγο του ανθρώπου που θα με πείσει για την πιό έξυπνη διαπραγμάτευση όλων των εποχών από το δίδυμο της συμφοράς.</t>
  </si>
  <si>
    <t>13 ευρώ το μπουκάλι το αντισυπτηκο και 7 ευρώ το μπουκάλι το τσίπουρο από το χωριό.</t>
  </si>
  <si>
    <t xml:space="preserve">Αυτό είναι ό,τι πιο ανησυχητικό έχει συμβεί και πρέπει να προβληματίσει πολύ την ΕΥΠ. </t>
  </si>
  <si>
    <t>Προσέξτε όμως, γιατί ο λαός δεν θα αρκεστεί σε ιστορικές διαπιστώσεις. Θα σας λιντσάρει και θα σας κρεμάσει στις πλατείες. Σκουλήκια!</t>
  </si>
  <si>
    <t>Σέρουμ που περιέχει μαύρη βλέννα σαλιγκαριού για αποτέλεσμα Botox &lt;U+2714&gt;&lt;U+FE0F&gt;   #Eprosfores</t>
  </si>
  <si>
    <t xml:space="preserve">#TeoKanistras &lt;U+0095&gt;  &lt;U+0095&gt; Πώς θα μπορέσουμε να αποφύγουμε τις εποχικές ιώσες που «κουβαλά» η άνοιξη; </t>
  </si>
  <si>
    <t xml:space="preserve">#TeoKanistras &lt;U+0095&gt;  &lt;U+0095&gt; &lt;U+0093&gt;Η Απολογία της Μαρί Κιουρί&lt;U+0094&gt; στη Θεσσαλονίκη </t>
  </si>
  <si>
    <t>@KAPOL966 Καλημέρα κορίτσι μου ναι δεν χρειάζεται πανικός. &lt;U+0001F33B&gt;&lt;U+0001F337&gt;&lt;U+0001F339&gt;</t>
  </si>
  <si>
    <t xml:space="preserve">Μυτιλήνη:Έφτασαν και&lt;U+0085&gt; οι Γερμανοί νεοΝαζί  </t>
  </si>
  <si>
    <t>@Kathimerini_gr Απο ποιά μεριά;</t>
  </si>
  <si>
    <t>@ValGroundHog Εκει βρισκονται καθε βραδυ. Εκει μενουν οι γκομενοι τους</t>
  </si>
  <si>
    <t>@100_axiologisi Ναναι "προικισμενος", που λέγαν κ οι παλιοι</t>
  </si>
  <si>
    <t>@Aristeidis_B Είναι πολύ δύσκολο θέμα... Στην Ελλάδα βοηθάει ο ζεστός καιρός αλλά και πάλι δεν είναι σίγουρο ότι η ζέστη λειτουργεί αποτρεπτικά... Σίγουρα όμως όλοι οι άνω των 65+ με προβλήματα υγείας πρέπει να περιορίσουν τις μετακινήσεις τους</t>
  </si>
  <si>
    <t>Ο υπ.εσωτερικών Τουρκίας είπε ότι όσο καλοκαιριαζει ο Μητσοτάκης δε θα μπορεί να κρατήσει τα σύνορα και ότι θα περάσουν οι μετανάστες. Ας τον ενημερώσει κάποιος ότι ο Μητσοτάκης με την λαϊκή αποδοχή που έχει μπορεί να τους κλείσει και το σπίτι μαζί με τα σύνορα #IStandWithGreece</t>
  </si>
  <si>
    <t>@100_axiologisi @vel_theGreek @akrokentrwos @machiavelli_gr Το νούμερο στο πουκάμισο είναι τόσο όσο... Το ιδανικο</t>
  </si>
  <si>
    <t>@mrP2050 @PGPapanikolaou Να πας να κοινωνήσεις. Δεν θα μας λείψεις</t>
  </si>
  <si>
    <t>@tattan27051975 Ευτυχώς που πίσω τους κρύβεται μια μεγάλη καρδιά!</t>
  </si>
  <si>
    <t xml:space="preserve">@mrThoughtnick @melodylover99 @kate_rinq Καλα καλα. Δεν αγνοώ τπτ. </t>
  </si>
  <si>
    <t>τουρκαλαδες να  χαιρεστε το δικτακτορα σας ..</t>
  </si>
  <si>
    <t xml:space="preserve">@sfigka Το πιστευω αρκει  να το κανουν οι πολιτικοι μας </t>
  </si>
  <si>
    <t>Αυτή θα είναι η καλή &lt;U+0001F609&gt;</t>
  </si>
  <si>
    <t>Όταν οι άνθρωποι φεύγουν από δίπλα σου κ μένεις μόνος ξανά κ ξανα κάπου,κάτι φίλε μου κάνεις λάθος..Ψαξτο..&lt;U+0001F609&gt;</t>
  </si>
  <si>
    <t>@To_pouli_tou_Ro Που έγινε???</t>
  </si>
  <si>
    <t>Αυτές μου έστειλε η Ελένη....</t>
  </si>
  <si>
    <t>@AonDuine_k @platitudinous Το...προσπαθουν...ειναι σχημα λόγου. Επιχειρούν... Αν προσπαθούσαν θα ειχαν κανει τις σωστές κινησεις απο 23 Φεβρουαρίου</t>
  </si>
  <si>
    <t>@revenger1860 Πραγματικά όταν βγαίνει στο δρόμο την φτύνει κάνεις;</t>
  </si>
  <si>
    <t>@DimoYagcioglu @hellaspecial @NKoufoudakis @lexicon_gr Στους ήχους πχ οι &lt;U+02BC&gt;γγλοι έχουν μεταφέρει πολύ ωραία λέξεις...</t>
  </si>
  <si>
    <t>#adinamoskrikosgr</t>
  </si>
  <si>
    <t xml:space="preserve">Με αφορμή την Παγκόσμια Ημέρα της Γυναίκας: Το Σινεμά στην εποχή του κινήματος #MeToo - 10 ταινίες που νίκησαν τα στερεότυπα  #IWD2020 #InternationalWomensDay2020 &lt;U+0001F3AC&gt;&lt;U+0001F4FD&gt;&lt;U+FE0F&gt;&lt;U+270A&gt; </t>
  </si>
  <si>
    <t>ΠΑΟΚ &lt;U+0096&gt; Περιστέρι 68-75: Πέταξε το Περιστέρι, πιο κοντά στην Α2 ο Δικέφαλος  #superbasket.gr</t>
  </si>
  <si>
    <t>#Κυνοδρομιες #Greyhounds #doggystlye #dogracing</t>
  </si>
  <si>
    <t>Συμβουλές και επιλογές από τους αγώνες στις διεθνείς κυνοδρομίες καθημερινά και αποκλειστικά στο kolpobet</t>
  </si>
  <si>
    <t>@gingercraze Ότι στάζει καλό είναι</t>
  </si>
  <si>
    <t xml:space="preserve">Ο &lt;U+02BC&gt;ρης Τρίτσης, Διδάκτορας του Πανεπιστημίου Κρήτης και του ΙΤΕ βραβεύεται από την Ευρωπαϊκή Αστρονομική Εταιρεία </t>
  </si>
  <si>
    <t xml:space="preserve">Τερηδόνα, ουλίτιδα, περιοδοντίτιδα: 3 συχνά προβλήματα δοντιών και η αντιμετώπιση -  </t>
  </si>
  <si>
    <t>Γυρίζω στην ΕΡΤ και πέφτω πάλι πάνω στα παράνομα φιλιά μου ..τι γίνεται απόψε ?#stinigiamas</t>
  </si>
  <si>
    <t>@Sot_Charal Εγώ χαμπάρι δεν παίρνω.. Πώς σκατα το καταλαβαίνετε μερικοί</t>
  </si>
  <si>
    <t>@theoteo12000 Χρόνια πολλά κι ευτυχισμένα.</t>
  </si>
  <si>
    <t xml:space="preserve">Έξω απλά βλέπεις ανθρώπους. </t>
  </si>
  <si>
    <t>Η αντίδραση του Αλέξη Κούγια στη συνέντευξη του Χρήστου Πανόπουλου</t>
  </si>
  <si>
    <t>@Chris7agr Σ Ευχαριστώ πολύ επίσης αντευχομαι</t>
  </si>
  <si>
    <t xml:space="preserve">βραδυνη βόλτα </t>
  </si>
  <si>
    <t>Νεκρός βουλευτής του Ιράν από τον νέο κορωνοϊό</t>
  </si>
  <si>
    <t xml:space="preserve">Από την εταιρία ERGANET AE ζητούνται: #skywalkergr #aggeliesergasias #ergasia </t>
  </si>
  <si>
    <t xml:space="preserve">Γκάλοπ News 24/7: Σας αρέσει η νέα πλατεία Ομονοίας; Τι μας είπαν οι πολίτες  </t>
  </si>
  <si>
    <t xml:space="preserve">Κορονοϊός - Ιταλία: Θετικός στον ιό ο γραμματέας του Δημοκρατικού Κόμματος  </t>
  </si>
  <si>
    <t xml:space="preserve">Ο Ερντογάν προσπαθεί να κλείσει το θαλάσσιο πέρασμα και πιέζει κατευθύνοντας πρόσφυγες και μετανάστες στον Έβρο. </t>
  </si>
  <si>
    <t>Καμαρώνουν στη σοβαρή ΧΑ που δέρνουν τους γιατρούς χωρίς σύνορα, οι ναζί ξανάρχονται</t>
  </si>
  <si>
    <t>Μανόλο Πετσίτης, &lt;U+02BC&gt;κης &amp;amp; λοιποί ΣΥΡΙΖαίοι;</t>
  </si>
  <si>
    <t>Απόδειξη της τσαπατσουλιάς &amp;amp; της ρηχής σου σκέψης, είναι πως δεν μπορείς να μου περιγράψεις αυτό που αποκαλείς ... Αστική Τάξη!</t>
  </si>
  <si>
    <t xml:space="preserve">Μάθε το από εμένα λοιπόν. </t>
  </si>
  <si>
    <t>@ManolisDelta @machiavelli_gr Φυσικά και παίζει ρόλο η αριθμητική υπέροχη, εκτός και αν έχεις πυρηνικές κεφαλές, περισσότερος κόσμος σημαίνει και περισσότερα άρματα κλπ που μπορείς να επανδρώσεις, δε θέλει πολύ μυαλό, αλλά για μένα σημαντικότερο είναι ότι είναι ζεστοί, γιατί όπως είπα πολεμάνε μια ζωη</t>
  </si>
  <si>
    <t xml:space="preserve">H Mercedes-Benz μειώνει την γκάμα των μοντέλων της  </t>
  </si>
  <si>
    <t>@Mariakoras Ευχαριστώ πολύ Μαρία, να είσαι καλά &lt;U+0001F618&gt;&lt;U+0001F370&gt;&lt;U+0001F339&gt;</t>
  </si>
  <si>
    <t xml:space="preserve">ΑΚΡΟΔΕΞΙΟΙ ΤΟΥ ΚΟΥΛΗ ΕΠΙΤΙΘΕΝΤΑΙ ΣΕ ΑΘΩΟΥΣ ΠΡΟΣΦΥΓΕΣ - ΚΑΡΑΤΣΕΚΑΡΙΣΜΕΝΟ - #με_τον_ταγιπ </t>
  </si>
  <si>
    <t xml:space="preserve">Εδώ γελοιο ανθρωπάκι έπαθε «Καμμένο». </t>
  </si>
  <si>
    <t>@Mandravelis Νομιζω ειναι μια συνοπτική διατύπωση- σφαιρικη θα έλεγα- προς αποφυγή άσκοπων επαναλήψεων στο μέλλον. &lt;U+0001F92A&gt;</t>
  </si>
  <si>
    <t>Οχι, να τα λέμε όλα !</t>
  </si>
  <si>
    <t>@ketelapongo @Gerasim73424653 Νομιζω συντομα θα παραιτηθούν ολα τα κράτη απο την προσπαθεια ανίχνευσης. Στις ΗΠΑ δειχνουν να μην το προσπαθούν καν. Οποιος αρρωστήσει θα κανει εξεταση για επιβεβαίωση και αναλογη αντιμετώπιση. Ειναι θεμα πόρων, δεν επαρκούν.</t>
  </si>
  <si>
    <t>Τα κλειστα βόρεια σύνορα μας απο την ΕΕ ειναι δεδομένο. Σιγα-σιγα αρχιζει να γινεται ξεκάθαρο πως υπαρχει μεθόδευση να ειναι κλειστές ολες οι πόρτες της ΕΕ και για οσους εχουν παρει ασυλο. Ας μιλήσουμε με την ΕΕ για ανθρώπινα δικαιώματα.</t>
  </si>
  <si>
    <t>Ισως εχει δικιο ομως. Μονον με ολικό κλεισιμο περιοχών μπορει να περιοριστεί.</t>
  </si>
  <si>
    <t>Για αυτο εγραψα διαγνωσμενους.</t>
  </si>
  <si>
    <t>Με αυτα που γινονται στον #Εβρο αρχιζει να γινεται ξεκάθαρο πως οταν ο Ιβαν αγόραζε την Ξανθη επιτελούσε εθνικη αποστολη. Ολοι ξέρουμε πως διαφορετικα την Ξανθη θα την αγόραζαν Τούρκοι.</t>
  </si>
  <si>
    <t>@Usual__Suspect2 Ειναι πραγματι αλλα στην πραγματικότητα κανεναν δεν εξυπηρετούν πλεον. Ουτε τον Πούτιν, πια. Ειναι για ολους προβλημα.</t>
  </si>
  <si>
    <t>Καθε επιφάνεια πλεον μπορει να κουβαλά τον ιό.</t>
  </si>
  <si>
    <t>ή της ευρύτητας μιας συγκεκριμένης</t>
  </si>
  <si>
    <t xml:space="preserve">Για να μην ξεχνιόμαστε, μέρες που είναι!!! Πάμε Γερά!!!! </t>
  </si>
  <si>
    <t>«...το μυθώδες υπακούσαι και λαβείν ιστορίας όψιν...» Πλούταρχος, Βίοι παράλληλοι</t>
  </si>
  <si>
    <t>Κορονοϊός: Συναγερμός στα ΚΤΕΛ Αχαΐας για ύποπτο κρούσμα - ΦΩΤΟ   via @enikos_gr</t>
  </si>
  <si>
    <t>@aektzougiapanta Νομιζω δεν τους χαλάει να το βάλουν . Αυτο θέλουν εξάλλου όπως δείχνουν οι ξεφτίλες προδότες</t>
  </si>
  <si>
    <t>@dengoustarwre @JohnMilonas25 Ικανό τον εχω να ρίξει κανένα μανούλι θέλεις κουλουρι</t>
  </si>
  <si>
    <t xml:space="preserve">Νέο όργιο τουρκικής προπαγάνδας: Βάζουν μετανάστες να φωνάζουν «ζήτω η Τουρκία» (Βίντεο) </t>
  </si>
  <si>
    <t xml:space="preserve">Η αφοπλιστική απάντηση της Βέρας Αντετοκούνμπο στον οπαδό που έβρισε τα παιδιά της </t>
  </si>
  <si>
    <t xml:space="preserve">Σύσκεψη στο Μαξίμου για τον  κοροναϊό: Έρχονται νέα μέτρα για οικονομία, δημόσιους χώρους και σχολεία </t>
  </si>
  <si>
    <t>Θυμώνω που μας κάνει εντύπωση η στάση των αριστερών, λες και δεν τους ξέρουμε, λες και δεν έχουμε περάσει συμμοριτοπόλεμο  #Evros</t>
  </si>
  <si>
    <t>@Mikrokabouro Κι εγώ 11-16 σήμερα. &lt;U+02BC&gt;στα</t>
  </si>
  <si>
    <t xml:space="preserve">@DN21533686 ευχαριστώ πολύ,Δήμητρα μου, επίσης &lt;U+2764&gt;&lt;U+FE0F&gt; ο, τι καλύτερο για όλους μας &lt;U+2764&gt;&lt;U+FE0F&gt; </t>
  </si>
  <si>
    <t xml:space="preserve">Καλημέρα καφεεεε και σήμερα!  Και ναι ζούμε  και σήμερα  και αυτό μας κάνει  να πετάμε &lt;U+0001F6EB&gt;kriti FM87,5 9:00με 11:00 &amp;amp; τα ραδιόφωνα που βρίσκονται πάντα δίπλα μου.  Επίσης μέσα από το..  για όλο το Πλανήτη </t>
  </si>
  <si>
    <t xml:space="preserve">Ανοιξε τουίτερ ο Χετεμάι; </t>
  </si>
  <si>
    <t xml:space="preserve">Μαλάκα δεν υπάρχουμε... </t>
  </si>
  <si>
    <t xml:space="preserve">@tzoonara Αλαφούζο εσύ; </t>
  </si>
  <si>
    <t>@hsnavx9669 @planetcaramela Καλημέρα&lt;U+0001F341&gt;&lt;U+0001F342&gt;</t>
  </si>
  <si>
    <t>@more_shades Ναι τι;</t>
  </si>
  <si>
    <t>@Thatcherikos Μεγάλο ποντάρισμα της εκκλησίας. Εκεί που έμεινα παγωτό ήταν η δήλωση της Γιαμαρέλου. Είναι κορυφαία στην ανοσολογία στην Ελλάδα ...</t>
  </si>
  <si>
    <t>@To_pouli_tou_Ro Νομιζω αμα τον πουμε και Ρούλα θα τσινησει</t>
  </si>
  <si>
    <t>@ThesocialistGr @christidisp Μάλλον εχει εκλεκτική αμνησία για την περίοδο Σημίτη και Παπανδρέου , που καταχρεώθηκε η Ελλάδα</t>
  </si>
  <si>
    <t xml:space="preserve">Τέλος τα επιδόματα από Μάρτιο σε όσους έχουν άσυλο  </t>
  </si>
  <si>
    <t>Ωραία...άρχισαν να κουνάνε και οι Αλκυονίδες.</t>
  </si>
  <si>
    <t xml:space="preserve">Οι Αμερικανοί στο Πεντάγωνο καθ&lt;U+0092&gt; οδόν προς Αλεξανδρούπολη </t>
  </si>
  <si>
    <t xml:space="preserve">Προς κατάργηση η ενδιάμεσες εκπτώσεις &lt;U+0096&gt; Τι αλλάζει στις προσφορές </t>
  </si>
  <si>
    <t xml:space="preserve"> #κορονοϊος </t>
  </si>
  <si>
    <t xml:space="preserve">Έβρος: Τουρκικό τεθωρακισμένο προσπαθεί να γκρεμίσει τον φράχτη! </t>
  </si>
  <si>
    <t xml:space="preserve">Δίνω πόνο </t>
  </si>
  <si>
    <t>Καταλάβαμε...</t>
  </si>
  <si>
    <t>@mikersz @TikasLuis Υπήρξε γυναίκα που του έκατσε δηλαδή ;;;;&lt;U+0001F633&gt;</t>
  </si>
  <si>
    <t xml:space="preserve">@vGale_Paropides @AdonisGeorgiadi Εγώ πάντως ακόμα περιμένω </t>
  </si>
  <si>
    <t xml:space="preserve">Ελλάδα, όσο και προς την Ευρώπη, η χορήγηση ταξιδιωτικών εγγράφων στους πρόσφυγες και η μεταφορά τους-αν το θελήσουν-με βάση τα δικαιώματα τους και τις διεθνείς συνθήκες. Οποιαδήποτε άλλη θέση,ανεξάρτητα απο φρασεολογία, δεν πρόκειται να δώσει λύση και τα χειρότερα είναι μπροστά. </t>
  </si>
  <si>
    <t>Στην τελική ευθεία μπαίνει η διαδικασία για την αποκατάσταση διατηρητέου κτηρίου του δήμου Χανίων που βρίσκεται στη συμβολή των οδών Τζανακάκη &amp;amp; Ερωτόκριτου προκειμένου στον χώρο αυτό να μεταφερθεί και να λειτουργήσει η δημοτική βιβλιοθήκη</t>
  </si>
  <si>
    <t>Δεν θα τους αφήσουμε να καταστραφούν».</t>
  </si>
  <si>
    <t xml:space="preserve">#Vatican #coronavirus #coronovirus #COVID19 #COVID2019 #κοροναιος #κορονοιος </t>
  </si>
  <si>
    <t>@dim70 @AlexandrosFL350 @kanekos69 Συμφωνώ, αλλά δεν θέλω να στεναχωρήσω τον Αλέξανδρο&lt;U+0001F61C&gt;</t>
  </si>
  <si>
    <t>@mangeo10 @100_axiologisi Καλύτερα χαζός παρά προδότης και πληρωμένος υπάλληλος .</t>
  </si>
  <si>
    <t>@lilya_brik2 @comicspatula Ναι, και μάλιστα κακό. Ο Ριβς είναι αγνωστικιστής προς το άθεος ή άθρησκος ούτως ή άλλως ( δες το 3.2 - Religious views)</t>
  </si>
  <si>
    <t>@DeusExBoreae Πέραν της συμπάθειας που μπορεί να έχεις για τον συγκεκριμένο αθλητή, θεωρείς ότι τουλάχιστον τα τελευταία δύο χρόνια θα έπρεπε να είναι στην ομάδα; Ο Τζέιμς κρίθηκε, συκοφαντήθηκε και έφυγε. Κι ας προσέφερε τα 5πλασια από τον Παππά μέσα σε μόλις ενάμιση χρόνο...</t>
  </si>
  <si>
    <t xml:space="preserve">Δεν έχει δώσει δικαιώματα ο Μάνεσης. Μόνο στο συλλαλητήριο για το Μακεδονικό έβγαζε χρυσαυγίτες ως "απλούς πολίτες".  </t>
  </si>
  <si>
    <t>@alhtissaa_ Φουλ, όχι κάποιο &lt;U+0001F602&gt;</t>
  </si>
  <si>
    <t xml:space="preserve">Τούρκοι ζήτησαν αναγνώριση ελληνικού μαχητικού και ο Έλληνας πιλότος απάντησε: «Είμαι ο Χάρος κι έρχομαι» </t>
  </si>
  <si>
    <t xml:space="preserve">και είμαστε ακόμα στη φάση της άρνησης </t>
  </si>
  <si>
    <t>και τρολιά να είναι, πρόκειται για γαμώ τις τρολιές!</t>
  </si>
  <si>
    <t>κάποια στιγμή ο κορωνοϊός θα πάρει την άγουσα.</t>
  </si>
  <si>
    <t>αλλά τη γνώμη του Κοτζιά ούτε ένα κανάλι δεν την έχει ζητήσει.</t>
  </si>
  <si>
    <t>@angie22gr Καθε μερα !!</t>
  </si>
  <si>
    <t>@aeolos111 @Scarface_13_ Αριανοι και λοιποί εξωγήινοι παρακαλουνται να ασχολούνται με τα του πλανητη τους.. &lt;U+0001F61C&gt;</t>
  </si>
  <si>
    <t xml:space="preserve">Μπροστά απο την εποχή του. </t>
  </si>
  <si>
    <t xml:space="preserve">#Μπαμπινιώτης #Greeklanguage </t>
  </si>
  <si>
    <t xml:space="preserve">Ξημερώνει η 9η ημέρα που στον Έβρο είναι τα μάτια και το μυαλό όλων, καλή δύναμη ΕΔ &amp;amp; ΣΑ. </t>
  </si>
  <si>
    <t>Το τλ μου σήμερα:</t>
  </si>
  <si>
    <t>@taksidiotis_ @sav_george @ToucH_3D Αν δε φάω , δεν πιστεύω</t>
  </si>
  <si>
    <t>240 ευρώ ευτυχώς!! #adinamoskrikosgr</t>
  </si>
  <si>
    <t>τη μπλέξανε με το BBC &lt;U+0001F926&gt;&lt;U+200D&gt;+&lt;U+FE0F&gt; #kalytera</t>
  </si>
  <si>
    <t xml:space="preserve">Νέα πρόκληση από την Τουρκία: Δεν έχετε δει ακόμα τίποτα  </t>
  </si>
  <si>
    <t xml:space="preserve">Ακάρ: Δεν έγιναν παραβιάσεις της κατάπαυσης του πυρός στην Ιντλίμπ  </t>
  </si>
  <si>
    <t xml:space="preserve">Πτυσσόμενο κλειδί 3 κούμπο Peugeot 208 308 508 3008 5008 -  </t>
  </si>
  <si>
    <t xml:space="preserve">(ΣΣ: Μικρή παρέμβασή μου στη φωτό της iefimeridas, τουιτεριτική αδεία...) </t>
  </si>
  <si>
    <t>@Underwood_DC @e994cd1a6d7d423 @govgr @SteliosPetsas @GreeceMFA @grigoris_d @diokshleg @hellenicpolice Όσο για το "πρόσφυγες",  του το είπε ένα πουλάκι.</t>
  </si>
  <si>
    <t>θελω να βαλω τα κλαματα</t>
  </si>
  <si>
    <t>@eleniklon Μιλφαρα η κυρά λενη</t>
  </si>
  <si>
    <t>Μην ακούτε τι λέει η ψευδοεπιστήμη, ο #κορονοιος δεν μεταδίδεται με το σεξ και το έχει αποδείξει ο Θεός Διόνυσος.</t>
  </si>
  <si>
    <t xml:space="preserve">@lilya_brik2 @comicspatula όντως φωτοσοπ. </t>
  </si>
  <si>
    <t>@0nyxas και τι θα απογίνεις χωρίς την παρτο-πούλου</t>
  </si>
  <si>
    <t>Παίρνω τη μάνα μου και της λέω να τη χαιρόμαστε την ηλίθια. Ποια λες μου λέει? Την άλλη σου την κόρη λέω. Της πουτάνας έγινε χαχαχαχαχαχαχαχαχαχαχαχαχαχαχαχαχαχα</t>
  </si>
  <si>
    <t>Συνεχιστε οτι κανατε. Φχαρστω!</t>
  </si>
  <si>
    <t>@GeorghyZhukov @AvgiOnline @EFSYNTAKTON Ουτε καν. Αν ηταν για λεφτα, θα ηταν καποια εξηγησις.. ιδεοληψια ειναι.</t>
  </si>
  <si>
    <t>Μην την "λέτε" σε εκείνους, οι οποίοι πριν ήταν διαλλακτικοί με την Τουρκία και τώρα έχουν αλλάξει την άποψή τους.</t>
  </si>
  <si>
    <t>&lt;U+2764&gt;&lt;U+0001F339&gt;</t>
  </si>
  <si>
    <t xml:space="preserve">@rgos_gio Μάλλον το δεύτερο έχει συμβεί. </t>
  </si>
  <si>
    <t>#νδ_ρομπες #κυβερνηση_τσιρκο</t>
  </si>
  <si>
    <t xml:space="preserve">Νέα έκτακτα μέτρα ανακοινώνει για τον κορονοϊό η κυβέρνηση &lt;U+0096&gt; αύριο οι αποφάσεις για τα σχολεία </t>
  </si>
  <si>
    <t xml:space="preserve">"Λαθροεισβολείς" ιογενούς προέλευσης και made in Turkey  </t>
  </si>
  <si>
    <t>&lt;U+02BC&gt;μα δεν έχετε στα μικρόφωνα γυναίκα,  τί μιλάτε για σεξ; &lt;U+0001F602&gt;&lt;U+0001F602&gt;&lt;U+0001F602&gt;&lt;U+0001F602&gt;&lt;U+0001F602&gt;</t>
  </si>
  <si>
    <t>Σεισμός 3,9 Ρίχτερ στον Κορινθιακό  μέσω του χρήστη @avgionline</t>
  </si>
  <si>
    <t xml:space="preserve">Χαζή απορία: Γιατί υπάρχει χρέωση στο 1135, που δίνει πληροφορίες για τον #κορονοιο; </t>
  </si>
  <si>
    <t xml:space="preserve">Έρχονται βροχές και καταιγίδες </t>
  </si>
  <si>
    <t xml:space="preserve">Κατακόρυφη πτώση στις κινεζικές εξαγωγές </t>
  </si>
  <si>
    <t xml:space="preserve">Ανακάλυψη του Rover της ΝASA: Ενδείξεις αρχαίας ζωής στον &lt;U+02BC&gt;ρη </t>
  </si>
  <si>
    <t xml:space="preserve">Πάλμερ: &amp;amp;quot;Η Ελλάδα έχει τη στήριξη μας σε ό,τι κάνει για την ασφάλεια των συνόρων της&amp;amp;quot; </t>
  </si>
  <si>
    <t xml:space="preserve">Ο Αντώνης Κανάκης στον &amp;amp;quot;αέρα&amp;amp;quot; του Mega τη Δευτέρα </t>
  </si>
  <si>
    <t xml:space="preserve">Joker &amp;amp;quot;μαϊμού&amp;amp;quot; συνελήφθη στην Αμερική - Απειλούσε πως θα διαπράξει φόνους </t>
  </si>
  <si>
    <t xml:space="preserve">Παντελής Σαββίδης: Οι Ευρωπαίοι εταίροι μας να μην μείνουν στα λόγια στο θέμα της αλληλεγγύης προς την Ελλάδα για το μεταναστευτικό - Infognomon Politics </t>
  </si>
  <si>
    <t xml:space="preserve">Οχυρώνονται κατά του κοροναϊού οι Δήμοι με έκτακτα μέτρα </t>
  </si>
  <si>
    <t>Στον Αδωνι @skaigr</t>
  </si>
  <si>
    <t>Πολύ ωραία</t>
  </si>
  <si>
    <t>@AuRevoirL Πολύ καπνίζεις πάντως να το κόψεις κάνει κακό στην υγεία</t>
  </si>
  <si>
    <t>Εγώ πάντως έχω κριθεί και έχω δικαστεί χωρίς να έχω κάνει τίποτα έχει βγει ετυμηγορία από ανθρώπους που ούτε καν προσπάθησαν να μάθουν την αλήθεια. Τους βόλεψε αυτό που ήθελαν να ακούσουν και αυτό τους αρκούσε.</t>
  </si>
  <si>
    <t>Τι οφελος εχετε να προκαλείτε? Οικονομικο η να αποπροσανατολισετε τους Ελληνες απο τα εθνικά θέματα?</t>
  </si>
  <si>
    <t>Μεγάλη πολιτική εξόρμηση για το #ΚΚΕ και την #ΚΝΕ</t>
  </si>
  <si>
    <t>Ξενοφοβικές κραυγές</t>
  </si>
  <si>
    <t>Αυτή η πρώτη γουλιά ζεστού καφέ μέσα στην ησυχία...</t>
  </si>
  <si>
    <t>Τίτλος: Γ τάξη - Ιστορία - 5η ενότητα - Τρωικός Πόλεμος - Ο Δούρειος ίππος και η καταστροφή της Τροίας</t>
  </si>
  <si>
    <t>«Αυγή»:Απόβαση νεοναζί.</t>
  </si>
  <si>
    <t>Μόλις είπα στον ταρίφα «να μην γίνεται χαμούλης».</t>
  </si>
  <si>
    <t>&lt;U+25AA&gt;Κατασχέθηκαν -29- κιλά και -893- γραμμάρια ακατέργαστης κάνναβης.</t>
  </si>
  <si>
    <t>@alexandros_____ Μπορεί να ταξιδέψει, αλλά όχι να εγκατασταθεί.</t>
  </si>
  <si>
    <t xml:space="preserve">Κορωνοϊός: Δύο «μάχιμοι» γιατροί καταγγέλλουν «τσαρλατανισμό» και κατακεραυνώνουν κυβέρνηση, παπάδες και ΕΟΔΥ </t>
  </si>
  <si>
    <t xml:space="preserve">ΕΡΤ: Απευθείας μετάδοση των Ακολουθιών της Μεγάλης Εβδομάδας λόγω κορονοϊού </t>
  </si>
  <si>
    <t>Μητροπολίτης Νέας Ιωνίας: «Η Θεία Λειτουργία μεταδίδει τη χάρη του Θεού κι όχι ιούς»! video</t>
  </si>
  <si>
    <t xml:space="preserve">Ανακαλύφθηκαν αντιβιοτικά με νέο μηχανισμό δράσης </t>
  </si>
  <si>
    <t>@EvaKaili @tzavelaniki @YlvaJohansson Έχετε αξιόλογη όσο και αποτελεσματική δραστηριότητα με εθνική διάσταση. Συγχαρητήρια Νομίζω ότι θα πρέπει να υποβάλλεται υποψηφιότητα για την αρχηγία του κόμματος σας σε επόμενες ενδοκομματικες εκλογές.</t>
  </si>
  <si>
    <t xml:space="preserve">Ποιος είναι ο Σουλεϊμάν Σοϊλού, που έστειλε 1000 κομάντος στον Έβρο  </t>
  </si>
  <si>
    <t>Όταν κάποιοι να μεταφράζουν τη διεθνή ιατρική ορολογία δημιουργούνται περίεργα (το λέω πολύ κομψά) αποτελέσματα. Τώρα το COVID (Corona Virus Disease) πως θα το πούμε; Αν συνεχίσουμε το κορόνο και όχι το κορόνα που είναι η διεθνής ορολογία σίγουρα θα χαρακτηριστούμε ως γραφικοί</t>
  </si>
  <si>
    <t>Είναι αλήθεια ότι το κεφάλαιο είναι συσσωρευμένη εργασία. Επειδή όμως κανείς δεν μπορεί να τα κάνει όλα, άλλοι εργάζονται και άλλοι συσσωρεύουν.</t>
  </si>
  <si>
    <t>Όχι μόνο Τουρκία.</t>
  </si>
  <si>
    <t xml:space="preserve">Έχετε μεριμνήσει για την διασφάλιση ενημέρωσης, διάχυσης και διαχείρισης βασικών πληροφοριών πρόληψης στους δασκάλους κ μαθητές των σχολείων; </t>
  </si>
  <si>
    <t xml:space="preserve">Ας μεταλάβει τους μετά από φορέα on-line </t>
  </si>
  <si>
    <t xml:space="preserve">Βρε, αφού δεν διαβάζατε όταν πηγαίνατε στο σχολείο, γιατί συμμετέχετε στον #adynamoskrikosgr ; </t>
  </si>
  <si>
    <t>@gminore_prelude @mr_elvizzz Αντε στα Gay Pride &amp;amp; αφήστε το υπόλοιπο 85% του πληθυσμού ήσυχο. Και εφόσον είστε τόσο μα τόσο χαλαροί να πάτε να τα (Gay Pride) επιβάλετε και στην Τουρκία η ακόμα καλύτερα στο Αφγανιστάν, στην Σαουδική Αραβία.</t>
  </si>
  <si>
    <t xml:space="preserve">Βόλεϊ Λιγκ, Ολυμπιακός-Παναθηναϊκός 1-3: Νικητές οι «πράσινοι» στο Ρέντη  </t>
  </si>
  <si>
    <t xml:space="preserve">Έβρος: Δίχως τέλος τα επεισόδια στις Καστανιές &lt;U+0096&gt; «Βροχή» τα δακρυγόνα που εκτοξεύουν οι Τούρκοι (βίντεο)  </t>
  </si>
  <si>
    <t xml:space="preserve">Eurovision 2020: Αυτό είναι το τραγούδι της Κύπρου (βίντεο)  </t>
  </si>
  <si>
    <t>Το «λυπάμαι πολύ» του Τάσου με πείθει πιο πολύ απ του πρώην μου  #adinamoskrikosgr</t>
  </si>
  <si>
    <t>@kiria_kouli Καβλωσα</t>
  </si>
  <si>
    <t>@VasilisXtM Δεν βάζουνε μυαλό. Τις προάλλες ο Χίος έγραφε για παρτουζες τις μπαζιανας, καμία αντίδραση..</t>
  </si>
  <si>
    <t>Κονιτσιώτη στον ΣΠΟΡ FM και την εκπομπή "Επίθεση από τα μπακ".</t>
  </si>
  <si>
    <t xml:space="preserve">&lt;U+25B6&gt;&lt;U+FE0F&gt; Match made in heaven &lt;U+2728&gt;! </t>
  </si>
  <si>
    <t>@mugiop &lt;U+02BC&gt;μα σου ρθει καμία έμπνευση καλή ξες</t>
  </si>
  <si>
    <t>να μπαίνουν ανενόχλητοι στο ξέφραγο αμπέλι !</t>
  </si>
  <si>
    <t>#μεταναστευτικο</t>
  </si>
  <si>
    <t>Πολύ ενδιαφέρον: πουθενά δεν ακούγεται η 20-μερη και πλέον απεργία των ΕΛΤΑ με αποτέλεσμα ληξιπρόθεσμους λογαριασμούς... &lt;U+0001F621&gt; Στις Ειδήσεις μόνο στον Κορωναϊο και στον Έβρο αναφέρονται και όλα τα άλλα περνάνε στα ψιλά!!! Ο τρόμος βολεύει, έτσι;;; &lt;U+0001F621&gt;&lt;U+0001F621&gt;&lt;U+0001F621&gt;</t>
  </si>
  <si>
    <t xml:space="preserve">΄Εκαστος εφ ω ετάχθη. </t>
  </si>
  <si>
    <t xml:space="preserve">ΑΑΔΕ: Νέοι φορολογικοί έλεγχοι σε επιχειρήσεις και εισοδήματα από Airbnb </t>
  </si>
  <si>
    <t>Βλεπει κανεις αλλος #annitakoita ή μονο εγω ξερναω μονη μου;</t>
  </si>
  <si>
    <t>@PrigipoPoulos Φτου και το έχασα αυτό!&lt;U+0001F60B&gt;</t>
  </si>
  <si>
    <t>Το μείζον πρόβλημα του μεταναστευτικού φυσικά δεν λύθηκε. Αλλά η αποφασιστική στάση της κυβέρνησης του Κυριάκου κ της ΝΔ, με την συγκινητική συμπαράσταση της κοινωνίας, των απλών ανθρώπων, περιόρισε στο ελάχιστο τις ροές σε Έβρο και νησιά!</t>
  </si>
  <si>
    <t>Σήμερα στην περιοχή που μένω ένας μεθυσμένος οδηγός γύρω στα 60 με 70 πήγαινε ζικ ζακ και στο τέλος τράκαρε με δύο άλλους οδηγούς! Ευτυχώς όλοι καλά!Πως γίνεται να είσαι πίτα από το μεθύσι μεσημεριατικα και το χειρότερο να οδηγάς????</t>
  </si>
  <si>
    <t>@ManosNiflis Επρεπε να σε ειχα στην εκκλησια το πρωι...</t>
  </si>
  <si>
    <t>@fkatsa Κοιμησου</t>
  </si>
  <si>
    <t>#κορονοιος #COVID2019</t>
  </si>
  <si>
    <t xml:space="preserve">Καπληκτικός συντονισμός κράτους και διακινητών: Μόλις έσφιξε τα μέτρα η Ελλάδα και ακυρώθηκε η δράση των "μεταφορέων ψυχών", βγήκε με στοργή και προδερμ ο πρόεδρος να τους καλύψει "θεσμικά". Ας προσέχουν εγχώριοι ελαφρόμυαλοι με ποια πλευρά τάσσονται... </t>
  </si>
  <si>
    <t>@giorgos87430162 Ό,τι να ναι. Νύχτα σκοτεινή εν κρανίω.</t>
  </si>
  <si>
    <t>Αν δεν μετρησεις κατι δεν μπορεις να το βελτιωσεις. Καθαροι και διαφανεις κανονες με το συστημα αξιολογησης αθλητικων ομοσπονδιων "ΧΙΛΩΝ" και μια συντομη περιγραφη του σημερα στα @ta_nea.</t>
  </si>
  <si>
    <t>Το βασικό λάθος στα επιχειρήματα περι απόδοσης στα ελληνικά του γαλλικού "e", ήταν πως θεωρήθηκε ίδιο σε απόδοση με το "e", ενώ είναι τελείως διαφορετικά σε προφορά, και έχουν διαφορετική απόδοση στην ελληνική γλώσσα. Το "e" είναι πιο βαθύ από το "e".</t>
  </si>
  <si>
    <t xml:space="preserve">Κορονοϊός: Στους 28 οι νέοι θάνατοι στην Κίνα - OTA VOICE </t>
  </si>
  <si>
    <t>Ξέρει κανείς πως κάνουμε 268 άτομα ανφόλοου ψιλοσύντομα ώστε να μη χάσουμε όλη μας τη μέρα?</t>
  </si>
  <si>
    <t>στο #KontraNews10 με τον @GiorgosMelingon</t>
  </si>
  <si>
    <t xml:space="preserve"> "Δράση ναζιστών σε Έβρο και Αιγαίο"</t>
  </si>
  <si>
    <t xml:space="preserve">Καλο Σαββατοκύριακο! </t>
  </si>
  <si>
    <t>@lantzo Και οι δύο είναι προβληματικά άτομα!</t>
  </si>
  <si>
    <t>@panagicd Πρόλαβε και τη χάρηκε τη ζωούλα του ωστόσο</t>
  </si>
  <si>
    <t>@frikarismenos Πόσο βαθειά στοχαστικός..; &lt;U+0001F631&gt;&lt;U+0001F609&gt;</t>
  </si>
  <si>
    <t>«Σε λίγα χρόνια,όλους εμάς</t>
  </si>
  <si>
    <t>Ακούστε το και από</t>
  </si>
  <si>
    <t>Ερμηνεία: Λάκης Παππάς</t>
  </si>
  <si>
    <t>@silaserafim Δεν φαίνεται να σας απασχολεί ιδιαίτερα που η κυβέρνηση συντάσσεται έμμεσα με την εκκλησία (και) σε αυτό το θέμα με ό,τι εγκληματικές συνέπειες μπορεί αυτό να έχει.</t>
  </si>
  <si>
    <t xml:space="preserve">Οι δωρεές στο κόμμα συμβάλλουν στο να λέμε πίπες... </t>
  </si>
  <si>
    <t xml:space="preserve">Θρασύτατη απάντηση της Τουρκίας στον Μητσοτάκη: Νέοι εκβιασμοί και κατηγορίες για βία στα σύνορα </t>
  </si>
  <si>
    <t>Well, well, well...</t>
  </si>
  <si>
    <t>@Dalaka_Bitch Ευτυχώς όχι, περιμένουμε το αποτέλεσμα του 2ου τεστ</t>
  </si>
  <si>
    <t>Σεισμός: Ο Ευθύμης Λέκκας μιλά στο  για την δόνηση στον Κορινθιακό -   μέσω του χρήστη @GoogleNews</t>
  </si>
  <si>
    <t>@tommi_midia Ότι υπάρχει διαθέσιμο. Τι να κάμω. Οι συνθήκες με αναγκάζουν</t>
  </si>
  <si>
    <t>__________</t>
  </si>
  <si>
    <t>@N1ki_Boom @rena73sv ΧΑΧΑΧΑΧΑΧΧΑΧΑΧΑΧ</t>
  </si>
  <si>
    <t xml:space="preserve">Μπράβο σου </t>
  </si>
  <si>
    <t xml:space="preserve"> 6/8 </t>
  </si>
  <si>
    <t xml:space="preserve">Πάρε μέρος εδώ  #Διαγωνισμός με δώρο 1 δωρεάν φωτογράφιση για κατοίκους Αττικής </t>
  </si>
  <si>
    <t xml:space="preserve">Πάρε μέρος εδώ  #Διαγωνισμός για την συλλογή Δαίμων εαυτού </t>
  </si>
  <si>
    <t xml:space="preserve">Καλημέρα, καλό Σαββατοκύριακο!  </t>
  </si>
  <si>
    <t>@Makis_Tr Υπάρχουν και επιστήμονες όπως η κυρία ΕΓ φαίνεται που μάλλον χρησιμοποιούν την επιστήμη για να αποδείξουν τα μυστήρια (ειρωνικά μιλώντας)</t>
  </si>
  <si>
    <t xml:space="preserve">Προ μηνός έγραψα ότι το μεταναστευτικό είναι η αχίλλειος πτέρνα της #κυβερνηση_Μητσοτακη. Τα πράγματα αντιστρέφονται. Μετά το κλείσιμο των συνόρων, τις κλειστές δομές, κόβονται επιτέλους τα επιδόματα. Θαρραλέες αποφάσεις με γνώμονα όμως την κοινή λογική. </t>
  </si>
  <si>
    <t xml:space="preserve">Η Κάτια, μία πανέμορφη, φιλόδοξη Πολιτικός και Βουλευτής, συναντά σε ένα Ξενοδοχείο, κάτω από παράξενες συνθήκες τον Νίκο.  #ipolitikos #yorgosbooks #yorgosntovas  </t>
  </si>
  <si>
    <t>μόλις ανοίξεις το στόμα σου για να μιλήσεις"</t>
  </si>
  <si>
    <t>(Τζ. Αλ Ρουμί, Πέρσης ποιητής)</t>
  </si>
  <si>
    <t>@sophiestik Τα θελουμε εμείς πες της ¦&lt;U+FE0F&gt;</t>
  </si>
  <si>
    <t>Καρεοληδες</t>
  </si>
  <si>
    <t>@Vasilis_Agr κάνουν το ίδιο πράγμα με σένα. Για κάντο εικόνα. Δεν εισαι το ίδιο ντροπή της δημοσιογραφίας με αυτούς που κράζεις;; Πρόσεχε τα λόγια σου, γιατί μια μέρα, μπορεί να είσαι συνάδελφος με αυτούς και να πρέπει να σβήσεις τουιτς και κειμενα απο δω κι απο κει.</t>
  </si>
  <si>
    <t>Έβρος, βίντεο-σοκ: Οι Τούρκοι προσπαθούν να γκρεμίσουν τον φράχτη με τεθωρακισμένο! Και οι αλληλέγγυοι της αριστεράς υποστηρίζουν τους Τούρκους !Οι δοσίλογοι αυτή την φορά θα δώσουν λόγο για την προδοσία τους!</t>
  </si>
  <si>
    <t xml:space="preserve">Τουρκική ακταιωρός απειλεί να εμβολίσει ελληνικό σκάφος στο Αιγαίο - Βίντεο ντοκουμέντο -  </t>
  </si>
  <si>
    <t xml:space="preserve">Κορονοϊός: Απειλεί την Eurovision; Τι λένε οι διοργανωτές -  </t>
  </si>
  <si>
    <t>@BarbunZel Με το αντισηπτικό?</t>
  </si>
  <si>
    <t xml:space="preserve">Κάποιοι Μ-πατριώτες το «τουρκόσπορος» το έχουν στην άκρη της γλώσσας. Συνηθισμένος. Το άκουγαν και οι παπούδες που ήρθαν από τα Αλάτσατα της Μ. Ασίας. </t>
  </si>
  <si>
    <t>@Kapoiosmpla @StefanoPPK Το λένε για να μας θίξουν. Δεν ξέρουν οι βλάκες ότι οι πρόγονοί μας ανέστησαν στην Ελλάδα. Καταστράφηκε η Ιωνία, ο Πόντος, η Αιολία και φτιάχτηκε η Ελλάδα. Που να το καταλάβουν οι βλάκες.</t>
  </si>
  <si>
    <t xml:space="preserve">@kuriakigian @VNGelis1 Να σου γραψω κατι που εχω να σου γραψω καιρο : </t>
  </si>
  <si>
    <t>@mithrantir69 @Promitheas_Pirf @SGlns ολα καλα!</t>
  </si>
  <si>
    <t>Θα ηθελα αν δεν σε ενοχλει να τα διαγραψεις τα προηγουμενα.</t>
  </si>
  <si>
    <t>Έχω κάνει μπακαπ στο μπακαπ στο μπακαπ στο μπακαπ.</t>
  </si>
  <si>
    <t>@XristianaKaf 180 θερμίδες τα 30 γραμμάρια</t>
  </si>
  <si>
    <t xml:space="preserve">ΛΟΓΙΑ ΤΟΥ ΟΜΗΡΟΥ Α`1. </t>
  </si>
  <si>
    <t>@souvlatsou γούστα είναι αυτά εξάλλου</t>
  </si>
  <si>
    <t>Γιάννης Λαζαρίδης - Στον κατιφένιο σου οντά</t>
  </si>
  <si>
    <t>Καίτη Κουλλιά - Μεθυσμένος</t>
  </si>
  <si>
    <t>@J_z2011 @dimkott @AdonisGeorgiadi Να κάνεις φράγμα δηλαδή. Μάλιστα. Και το ποτάμι πού θα πάει μετά; Ο κόσμος νότια του φράγματος, πώς θα ποτίσει; Σοβαρευτείτε</t>
  </si>
  <si>
    <t>Ο Κυριάκος Μητσοτάκη καταλήγει παραπαίδι του Αντώνη Σαμαρά, προτού καν να κλείσει χρόνο: "Αφού δεν μπορώ να τους κόψω την παροχή ασύλου, θα τους σκίσω όπου αλλού τους πετύχω - ξεκίνα με τα επιδόματα Νότη".</t>
  </si>
  <si>
    <t>Χομπυ του κυρ Κωστα να καθεται ολη μερα στον καναπε......και να βλεπει τηλεοραση, να τρωει.....ο Κωστας θα μπορουσε να ναι και τουιτερας. #Adinamoskrikosgr</t>
  </si>
  <si>
    <t>@Athkeiaseros @TasosTryfonos Μην μου επιτιθεσαι, εγω προσωπικα δεν κοροϊδευω. Σχολιάζω μια αληθεια. Το '' τ '' που σχολιασα ηταν στα πλαισια σατιρας. Ο παρουσιαστης δεν παρεξηγηθηκε απ οτι βλεπουμε, εχει χιουμορ. Εσυ? Οχι. Επισης η καυστικοτητα ειναι μερος μεγαλο του υφους του account μ.</t>
  </si>
  <si>
    <t>Σίγουρα αλβανιδα</t>
  </si>
  <si>
    <t>Αστούς να πάνε στην εκκλησία μωρέ μπας και μειωθούν οι εισφορές</t>
  </si>
  <si>
    <t>ΗΠΑ: 2,1 εκατομμύρια τεστ για Covid-19 θα σταλούν σε εργαστήρια έως τη Δευτέρα -  #starbuzz</t>
  </si>
  <si>
    <t>Πανόπουλος: «Zητάμε η Ξάνθη να δικαστεί κανονικά κι αν είναι ένοχη να τιμωρηθεί αυστηρά» -  #starbuzz</t>
  </si>
  <si>
    <t>@konstantino201 Με πρόδωσε η φόρμα&lt;U+0001F602&gt;</t>
  </si>
  <si>
    <t>Σε λίγο αν δεν λες ότι μισείς οτιδήποτε ελληνικό,, μαζί και τους Ελληνες, θα σε αποκαλούν  Χρυσαυγίτη...όπως ακριβώς κάποιοι άλλοι αν δεν λες ότι μισείς οτιδήποτε ΜΗ ελληνικό σε αποκαλούν κομουνιστοσυμμορίτη μπολσεβίκο και λυπούνται γιατί δεν υπάρχουν πια ξερονήσια για εσένα.</t>
  </si>
  <si>
    <t>@doraaah__ τους γκόμενους στη Δανία ή τους γκόμενούς της στη Δανία;</t>
  </si>
  <si>
    <t xml:space="preserve">#ΕΥΡΩΠΗ Premier League: Ματς παρουσία 500 φιλάθλων λόγω κορονοϊού εξετάζει η κυβέρνηση </t>
  </si>
  <si>
    <t xml:space="preserve">Στο NBA 2K20 μπήκε ο 15χρονος William Floyd, με το Make-A-Wish να βάζει το χεράκι του, προκειμένου να γίνει ο πρώτος μη επαγγελματίας αθλητής που πέρασε από το full body scan για το μπασκετικό παιχνίδι της 2K Games. </t>
  </si>
  <si>
    <t xml:space="preserve">#GOSSIP Μιμή Ντενίση για μεταναστευτικό: «Η Ελλάδα δεν μπορεί να αντέξει άλλο βάρος» </t>
  </si>
  <si>
    <t xml:space="preserve">#coronavirusgreece </t>
  </si>
  <si>
    <t>@gamotimanasou @sofaki___ Έχω πολλές πτυχες σαν καλός πασοκος</t>
  </si>
  <si>
    <t>@litsamoumoiazei @Victor_Shade_ Γιατί να του το κανω αυτό, τον συμπαθώ αφου</t>
  </si>
  <si>
    <t>12Χ και πάλι χανεις&lt;U+0001F643&gt;</t>
  </si>
  <si>
    <t>@Krouelaki Δεν κρατάς τις υποσχέσεις σου</t>
  </si>
  <si>
    <t>Καλά ρε μαλακες. ΠΟΣΑ ΓΚΡΟΥΠ ΠΗΓΑΤΕ ΑΓΙΟΥΣ ΤΟΠΟΥΣ; ΤΟΝ ΑΤΕΛΕΙΩΤΟ ΕΧΕΤΕ #κορονοιος</t>
  </si>
  <si>
    <t>Να έλεγες πριν κάτι βδομάδες στα θρησκόληπτα εθνίκια ότι ο #κορονοιος θα ερχόταν Ελλάδα μέσω ταξιδιων σε Ιταλία και Αγίους Τόπους και οχι μέσω μεταναστών, να πάθουν αυταναφλεξη #COVID&lt;U+30FC&gt;19</t>
  </si>
  <si>
    <t xml:space="preserve">Το κοριτσάκι νοσηλεύεται στο «Παίδων» σε σοβαρή κατάσταση #τροχαίο </t>
  </si>
  <si>
    <t xml:space="preserve">Σημαντικά παιχνίδια σε όλη την Ευρώπη περιελάβανε το πρόγραμμα του Σαββάτου </t>
  </si>
  <si>
    <t xml:space="preserve">καλα, τι έκανα?? </t>
  </si>
  <si>
    <t>@STAMATAKISMICHA @KolydasT όντως, απλα δεν ειχε τοση υγρασία &amp;amp; νοτιαδες και επισης οξυγονο απο τα βουνα γυρω που ειναι τωρα καμμενα</t>
  </si>
  <si>
    <t>Έχεις και ύφος κιόλας ζωντοβολο.</t>
  </si>
  <si>
    <t>@menacius Όντως ήρθε επιβεβαίωση κατευθείαν από το Οθωμανικό Πρακτορείο Ειδήσεων του Σουλτάνου.</t>
  </si>
  <si>
    <t xml:space="preserve">Η Σοφία Παπουλάκου στη μουσική σκηνή Σφίγγα  </t>
  </si>
  <si>
    <t>@stakozis Σατανα, δεν σου έκατσε το πιπινακι? &lt;U+0001F602&gt;</t>
  </si>
  <si>
    <t>Δεν μπορω άλλο τα πολιτικα επηξα να ουμε!!Βαλτε καμια φωτο από κανα Λιβαδι!</t>
  </si>
  <si>
    <t>@arkas1971 εντεταλμενη δολιοφθορα νυχτα χωρις φεγγαρι στην αναμπουμπουλα πανω!</t>
  </si>
  <si>
    <t xml:space="preserve">Μυτιλήνη: Νέο βίντεο-ντοκουμέντο από την παρενόχληση ελληνικού σκάφους από τουρκική ακταιωρό </t>
  </si>
  <si>
    <t xml:space="preserve">Covid-19: 21 άτομα κρούσματα στο κρουαζιερόπλοιο «Grand Princess» βρέθηκαν θετικοί στον ιό </t>
  </si>
  <si>
    <t xml:space="preserve">Προειδοποιητικά σημάδια διαβήτη έως και 20 χρόνια πριν </t>
  </si>
  <si>
    <t xml:space="preserve">Νέο βίντεο-ντοκουμέντο: Η στιγμή που η τουρκική ακταιωρός παραλίγο να εμβολίσει σκάφος του λιμενικού </t>
  </si>
  <si>
    <t xml:space="preserve">Ο Πανόπουλος δεν ξέρει τον Καλπαζίδη, αλλά πήρε μερικά εκατομμύρια και το πιστοποιητικό «ερωμένες Σαββίδη» </t>
  </si>
  <si>
    <t xml:space="preserve"> via @YouTube</t>
  </si>
  <si>
    <t>Εμείς τα κουπιά αγαπήσαμε</t>
  </si>
  <si>
    <t>@constantnos Δεν είχε την ίδια στάση η εκκλησία προ Χριστόδουλου. Προφανώς ήταν ένας πόλος εξουσίας, αλλά η ωμή παρεμβατικότητα ξεκίνησε επί Χριστόδουλου</t>
  </si>
  <si>
    <t>@Toughbutfair2 @manoscello Δεν νομίζω ότι όλες οι ΜΚΟ είναι το ίδιο. Αλλά σε κάθε περίπτωση το κράτος θα πάρει τις αποφάσεις του όχι κάποιοι με αυτοδικία</t>
  </si>
  <si>
    <t>Τελικα τον #covid&lt;U+30FC&gt;19 δεν τον έφεραν ουτε μετανάστες , ούτε προσφυγες , ουτε φτωχοί , ούτε αριστεροί ,ουτε αναρχικοί κτλ Τον εφεραν κάτι χριαστιανοταλιμπαν και κάποιοι που κάναν βολτουλες στο μιλανο</t>
  </si>
  <si>
    <t>...όμως όλα τα πράγματα στη ζωή δεν είναι παιχνίδι.</t>
  </si>
  <si>
    <t xml:space="preserve">#ΝΙΚΟΣ_ΜΙΧΑΛΟΠΟΥΛΟΣ </t>
  </si>
  <si>
    <t>Πρωτοβουλία Αντιπληροφόρησης Βόλου</t>
  </si>
  <si>
    <t>@EvangeliaPappas @piperorizzza Δεν έχεις μαύρα στην ντουλάπα; Εε... λάθος. Εγώ έχω κυρίως μαύρα. Κόβουν κιλά, γνωστό αυτό.</t>
  </si>
  <si>
    <t>#stinigiamas &lt;U+02BC&gt;σπρα θα φορέσω</t>
  </si>
  <si>
    <t>@_fa_50 Θεενκς.&lt;U+0001F917&gt;&lt;U+2764&gt;&lt;U+0001F64F&gt;</t>
  </si>
  <si>
    <t>@eleftheria20464 @vankir9 Ευχαριστώω.&lt;U+0001F60A&gt;&lt;U+2764&gt;&lt;U+0001F64F&gt;</t>
  </si>
  <si>
    <t>@ndmushroom @KostasVaxevanis @AdonisGeorgiadi Ενώ εσύ, άρρηκτα συνδεδεμένος, συνήγορος των #Συριζα_ξεφτίλες παίρνεις βραβείο εξυπνάδας.</t>
  </si>
  <si>
    <t>@AvgiOnline Από ποιό πλανήτη ήρθατε;</t>
  </si>
  <si>
    <t xml:space="preserve">Ο νέος τηλεφωνικός αριθμός πληροφοριών για τον κοροναϊό  </t>
  </si>
  <si>
    <t>@ArisT18837976 Μοναχο,ουντερχακινγκ,κικερς,β.κολωνιας. αν θες τετραδα. Εγω παντως τα εσπασα σε 2 δυάδες και μια τριαδα</t>
  </si>
  <si>
    <t>@tovarishchpanda η πυροσβεστική βρίσκεται ακριβώς απέναντι ούτε στα 100 μέτρα δλδ</t>
  </si>
  <si>
    <t>Δεν έχει σημασία αν το επόμενο βήμα που θα κάνεις είναι μεγάλο η μικρό, αρκεί να σε πηγαίνει μπροστά.</t>
  </si>
  <si>
    <t>@Tempeloskilo Πηγαινε για υπνο σου λεω βλακακο. Αυριο δουλευεις. Πρεπει να με δανεισεις. Δε βγαινω για 4 μπουζουκια τη βδομαδα. Αμε.</t>
  </si>
  <si>
    <t>@AnnaAgios Γιατί καλέ;</t>
  </si>
  <si>
    <t>@demetrakor Ήταν από τις Αλκυονίδες στο Λουτράκι</t>
  </si>
  <si>
    <t>@ZiteitaiElpis Διοργανώνουν και διαδηλώσεις ολα τα Εξαρχεια γεμάτα είναι και η Αθηνα ε ρε τι ζούμε..</t>
  </si>
  <si>
    <t>Μια χαρα πάτε να ρίχνετε τη διασπορά εκει.Αυτο είναι που λένε ψάχνω ευθύνες.</t>
  </si>
  <si>
    <t>Αμφιταλαντεύτηκε φαίνεται, πως να δικαιολογήσει μέσα του την ευθύνη του για την ατομική βόμβα, το ότι όποιος άξιος φυσικός εμφανιζόταν (πχ Τέσλα) τον χαντάκωνε κλπ</t>
  </si>
  <si>
    <t xml:space="preserve">@melenikos @wolf5760eagle81 Στο καλο και διαβαστε την ιστορια.  Παππου </t>
  </si>
  <si>
    <t>@Trumpaina Τοσο ωραιο, ρε παιδια; Το εχει στο Νετφλιξ!!!</t>
  </si>
  <si>
    <t>τι θα γίνει μ'αυτη τη μαλακία τώρα πότε θα σταματήσει;</t>
  </si>
  <si>
    <t xml:space="preserve">@Blonde070121 ...έτσι περίπου </t>
  </si>
  <si>
    <t>@Bill_Advised Πανετοιμηηη &lt;U+0001F64B&gt;&lt;U+0001F64B&gt;&lt;U+0001F64B&gt;</t>
  </si>
  <si>
    <t>@Georgios_Gou @jemenfous__ Μην τρέμετε τόσο απ/το φόβο σας ρε, τρομάζετε να γυναικόπαιδα</t>
  </si>
  <si>
    <t>&lt;U+0001F61C&gt;&lt;U+0001F61C&gt;&lt;U+0001F602&gt;&lt;U+0001F602&gt;&lt;U+0001F602&gt;</t>
  </si>
  <si>
    <t>@stosynnefakimou @Nerrinaki Δεν έχει δοκιμαστεί ακόμη το εμβόλιο...</t>
  </si>
  <si>
    <t xml:space="preserve">@filosofosathina Καλημέρα &lt;U+0001F48B&gt;&lt;U+2764&gt;&lt;U+FE0F&gt; Αθηνά αααααααα..... καλό σαββατοκύριακο &lt;U+0001F339&gt;&lt;U+0001F339&gt;&lt;U+0001F339&gt; </t>
  </si>
  <si>
    <t>@alert142 @alhtissaa_ Δεν γιορτάζω εγώ μαρή...</t>
  </si>
  <si>
    <t xml:space="preserve">Κολοσσός: Ένσταση για τη φάση στο 39' του αγώνα στη Λάρισα  </t>
  </si>
  <si>
    <t xml:space="preserve">Μπέρνλι - Τότεναμ 1-1: Από γκέλα σε γκέλα τα σπιρούνια  </t>
  </si>
  <si>
    <t>Και αρβανιτικες ακόμα περισσότερες. Και;</t>
  </si>
  <si>
    <t>όλοι με εμάς ασχολούνται..μπράβο...</t>
  </si>
  <si>
    <t>@NatasaChristod1 Απεργούν γιατί θα πρέπει να δουλέψουν, οι δημόσιοι κηφίνες.</t>
  </si>
  <si>
    <t>@aftolykos1 @loukalex Δικό του πρόβλημα και των ψηφοφόρων του, δεν θα ασχολούμαστε αυτές τις ώρες με τον τελευταίο Μαυρογιαλούρο.</t>
  </si>
  <si>
    <t xml:space="preserve">Ο εορτασμός της Κυριακής της Ορθοδοξίας στην Καρδίτσα </t>
  </si>
  <si>
    <t>@Irinikalogerop1 Μάλλον όχι</t>
  </si>
  <si>
    <t>Σανς-Μπλέιζερς: Εκτέλεση από την περιφέρεια (vid)  #superbasket.gr</t>
  </si>
  <si>
    <t xml:space="preserve">Ελληνικά μαχητικά αναχαίτισαν τουρκικά F-16 πάνω από τους Λειψούς </t>
  </si>
  <si>
    <t>@_Scarpediem_ @kalaMaraki__ Έχω κάτι σαν τζατζίκι, αλλά όχι ακριβώς. Μια κρύα σούπα που λέγεται ταραταρ &lt;U+0001F60B&gt;</t>
  </si>
  <si>
    <t>@menacius Είσαι τόσο μαλακας όσο φαίνεσαι στη φωτογραφία;</t>
  </si>
  <si>
    <t>@EvaKaili Μπράβο σας. Και καλό θα ήταν να τη δίνατε και στη δημοσιότητα</t>
  </si>
  <si>
    <t xml:space="preserve">Εθνική Αρχή Διαφάνειας: Ατασθαλίες σε δήμους της Αττικής και της Κρήτης  </t>
  </si>
  <si>
    <t xml:space="preserve">«Χάλκινη» η Δώρα Γκουντούρα &lt;U+0096&gt; Συγχαρητήρια από Αυγενάκη  </t>
  </si>
  <si>
    <t xml:space="preserve"> &lt;U+0001F338&gt;&lt;U+2698&gt;Καλημέρα αγάπης &lt;U+0001F338&gt;&lt;U+2698&gt; </t>
  </si>
  <si>
    <t>@lalaina55859849 @InspRebus @maria_papmari Μη γράφετε άτοπα πράγματα. Αν δεν ξέρετε, καλύτερα να σωπαίνετε. Το επίδομα πρόσφυγα δίνεται από την UNHCR.</t>
  </si>
  <si>
    <t>Επεισόδιο Γιάννη-Θανάση με Έλληνα&lt;U+0085&gt; κάφρο στο LA! (video)  μέσω του χρήστη @AllStar_Mag</t>
  </si>
  <si>
    <t>@Elva6 Οι δύο έκαναν την αρχή. Ακολουθούν οι σύλλογοί τους.</t>
  </si>
  <si>
    <t>Τρομερά σκηνικά στο Παλατάκι</t>
  </si>
  <si>
    <t>@Roz_staraki @o_legamenos Κι εγώ θέλω ανοιχτά παράθυρα και τώρα το χειμώνα δεν είμαι τρελή.</t>
  </si>
  <si>
    <t xml:space="preserve">Πρόβλημα με Καλάθη </t>
  </si>
  <si>
    <t xml:space="preserve">Κορονοϊός στην Ηλεία: Κλειστές οι εκκλησίες στη Γαστούνη  </t>
  </si>
  <si>
    <t>Γράψε ΕθνικοΣΟΣΙΑΛΙΣΤΕΣ να καταλάβουμε τις ιδεολογικές συγγένειες!</t>
  </si>
  <si>
    <t>Κεφαλάκι σκυφτό &amp;amp; άλλα λόγια να αγαπιόμαστε.</t>
  </si>
  <si>
    <t xml:space="preserve">@nicfkats @niktrah Συγγνώμη κι όλας παιδιά που οι φιλελεύθεροι δεν έχουμε αποχαζέψει σαν τον κατρουλή γεροντοέφηβο των Κυρίτση να καλωσορίζουμε τα πλήθη που στέλνει ο προσφιλής σας Ερντογάν! </t>
  </si>
  <si>
    <t>@lotofagus @VasilisXtM @nicfkats Τώρα μάλιστα που ήρθε όλος ο "καλός" ο κόσμος, όπως</t>
  </si>
  <si>
    <t>@othonis @nicfkats @kanekos69 @papagalizw @Real_gr Το Ανατολικό Ρωμαϊκό Κράτος αποκαλείται συμβατικά Βυζάντιο.</t>
  </si>
  <si>
    <t>Τράβα ρε κοροιδάρα κρύψου στον ΣΥΡΙΖΑΝΕΛ βόθρο.</t>
  </si>
  <si>
    <t xml:space="preserve">«Φωτιά» πήραν οι κάμερες στις Λωρίδες Έκτακτης Ανάγκης!  </t>
  </si>
  <si>
    <t xml:space="preserve">#FakeNews </t>
  </si>
  <si>
    <t xml:space="preserve">Διατροφή: 8 χορταστικά σνακ με ελάχιστες θερμίδες (φωτογραφίες)  </t>
  </si>
  <si>
    <t xml:space="preserve">Follow the sun ή αλλιώς πως θα φορέσεις bronzer όσο είσαι ακόμα λευκή  </t>
  </si>
  <si>
    <t>@kagkadis Καλημερα&lt;U+0001F64F&gt;&lt;U+0001F339&gt;</t>
  </si>
  <si>
    <t>Παλαιό Φάληρο: Πυροβολισμοί έξω από ταβέρνα - Ένας τραυματίας</t>
  </si>
  <si>
    <t>#StarGrNews #ειδήσεις #Τουρκία</t>
  </si>
  <si>
    <t xml:space="preserve">&lt;U+02BC&gt;στοδιάολο ! Πέφτω απ τα συννεφα ! </t>
  </si>
  <si>
    <t xml:space="preserve">(σανό που ταΐζουν τους Τούρκους ρε φίλε) </t>
  </si>
  <si>
    <t xml:space="preserve">Η στοιβαρή σταση Μητσοτάκη δημιουργεί δυνατότητες στην Ευρ. διπλωματία. </t>
  </si>
  <si>
    <t>Αλλιως μιλάς στον Τούρκο με κλειστά σύνορα, αλλιως με ανοιχτά.</t>
  </si>
  <si>
    <t>Εγω το σεβομαι αυτο απλα δεν βλεπω τις εναλλακτικές προτασεις και προβληματίζομαι</t>
  </si>
  <si>
    <t>Θα ειναι πολυ δυσκολο για ευπαθείς ανθρωπους, καταστροφικό για τα συστήματα υγειας και ισοπεδωτικό για τις οικονομίες.</t>
  </si>
  <si>
    <t>@ketelapongo Ελπιζω να σχεδιάζουν στην πολιτικη προστασια. Τα νουμερα που διαρρέουν απο ΗΠΑ για το τι περιμενουν ειναι απιστευτα.</t>
  </si>
  <si>
    <t>Τα κλειστα σχολεια θα προκαλέσουν προβλήματα σε οικογένειες που δεν θα εχουν που να αφήσουν τα παιδια τους.Μια μεση λύση ειναι να μην καταγράφονται απουσίες σε οσα παιδια δεν πηγαίνουν σχολειο αυτο το διαστημα. Ετσι θα μειωθεί το πληθος της «συνάθροισης» χωρις κοινωνικη αναταραχή</t>
  </si>
  <si>
    <t>@gattopardonegro @d0mi9 @kinimatini Δεν το λέω για το "ευχαριστώ", λέω μόνο ότι εγώ στη θέση τους θα αισθανόμουν αυξημένη ευθύνη. Τεσπα, επαναλαμβάνω ότι δίκιο έχεις, αλλά οι άνθρωποι έχουμε και συναισθήματα, όχι μόνο λογική, και όλο αυτό εγώ το αισθάνομαι σαν φτύσιμο.</t>
  </si>
  <si>
    <t xml:space="preserve">Κοροναϊός : Έκτακτη διευρυμένη σύσκεψη στο Μαξίμου &lt;U+0096&gt; στο μικροσκόπιο η κατάσταση στη χώρα  </t>
  </si>
  <si>
    <t xml:space="preserve">Κορωνοϊός: 45 τα κρούσματα +1 στη Δάφνη &lt;U+0096&gt; Διασωληνώθηκε ο 66χρονος στο Ρίο  </t>
  </si>
  <si>
    <t xml:space="preserve">@FofiGennimata </t>
  </si>
  <si>
    <t>@rapidis Το έχεις χάσει εντελώς ??</t>
  </si>
  <si>
    <t>Αυτο που εχει γινει τωρα με τον κορονοϊο κ την κοινωνια προσωπικα με φερνει σε πολυ δυσκολο θεση γιατι δεν το εχω να χλευαζω τα θρησκευτικα πιστευω του αλλου. Κ ειναι πολυ λεπτη η γραμμη..</t>
  </si>
  <si>
    <t>@adieykrinista @vmaaKqfgcJe3tlh @CZachariadis Απο που απο το Βορρά;;;;;</t>
  </si>
  <si>
    <t>@smerna1979 Ο ξέρεις ποιος&lt;U+0001F602&gt;&lt;U+0001F602&gt;</t>
  </si>
  <si>
    <t>@Happy_antero Υπομονή. Θα βρεις &lt;U+0001F601&gt;</t>
  </si>
  <si>
    <t xml:space="preserve">@44Loukia καλημέρα στη Λουκία μου με πολλή αγάπη και καλό Σαββατοκύριακο &lt;U+0001F338&gt; &lt;U+2615&gt; &lt;U+0001F495&gt; </t>
  </si>
  <si>
    <t>@0Q4ONdhJ9cUuUKk καλημέρα, Ταξιδιώτη, καλό Σαββατοκύριακο &lt;U+2728&gt;&lt;U+0001F44D&gt;</t>
  </si>
  <si>
    <t>@spigaro ΝΟΣΗΣΤΕ ΠΟΥΤΑΝΕΣ ΜΟΥ &lt;U+0001F973&gt;&lt;U+0001F64F&gt;&lt;U+271D&gt;&lt;U+FE0F&gt;</t>
  </si>
  <si>
    <t>@Melprdm88 Εξαιρετική επιλογή &lt;U+0001F602&gt;</t>
  </si>
  <si>
    <t>@AvgiOnline Όσο δεν ανακατεύεστε θα την αποφύγουμε. Πιθανότητα θα την αποφύγουμε και παρόλα  φερέφωνα της Τουρκίας που διχάζουν</t>
  </si>
  <si>
    <t xml:space="preserve">Παλαιό Φάληρο: &lt;U+02BC&gt;ντρας δέχθηκε πυροβολισμούς στην παραλιακή λεωφόρο  </t>
  </si>
  <si>
    <t xml:space="preserve">Ρέθυμνο: 7ος Νικηφόρειος Δρόμος  </t>
  </si>
  <si>
    <t>&lt;U+0001F1F3&gt;&lt;U+0001F1E6&gt; ΝΑΜΙΜΠΙΑ ΑΦΡΙΚΗ - ΠΑΣΧΑ | 12 ημέρες!</t>
  </si>
  <si>
    <t>@klenia_t Λοιπόν ρώτησα τη γιαγιά μου και κατ' ενθουσιάστηκε με το όνομα Φιτσος. Παίρνεις πόντους</t>
  </si>
  <si>
    <t>@chrispapadea &lt;U+0001F64B&gt;&lt;U+200D&gt;&gt;&lt;U+FE0F&gt;! Καλή σου μέρα chrysa !&lt;U+0001F339&gt;! Καλό Σαββατοκύριακο με υγεία και δύναμη !</t>
  </si>
  <si>
    <t>@harizanis Δεν έχει κάνει ΜΟΝΟ αυτό στην Τηλεόραση .</t>
  </si>
  <si>
    <t>να τα φιλήσω</t>
  </si>
  <si>
    <t>Καλημέρα και καλό σαββατοκύριακο!!</t>
  </si>
  <si>
    <t>@vagtsal Ασχοληθείτε με το μηδενιστικο σκοτάδι. Δεν κινδυνεύετε από τον παπά της ενορίας πλέον.</t>
  </si>
  <si>
    <t>Εν ετει 2020 δεν κινδυνεύετε από κανένα ορθόδοξο σκοταδισμό. Σταματηστε να αναμασάτε ρητορική διανοούμενων του 1900 επειδή ως μεταμοντέρνα πρόβατα τρεφεστε από μια παρωχημενη  διαφωτιστική ψευδαίσθηση. &lt;U+02BC&gt;λλα είναι τα πραγματικά προβλήματα ψυχουλες μου.</t>
  </si>
  <si>
    <t>Οι αριστεριστες ήταν πάντα πρόβατα. Είχαν ένα καθοδηγητη που εντοπιζε το "διαλεκτικο προτσες", έβγαζε το πόρισμα και έδινε γραμμή στα πρόβατα που ακολουθούσαν. Μην περιμένετε ποικιλία απόψεων.   Ακολουθήστε μια καβλογερόντισσα ή το Φαπιδη ξέρωγω και τους έχετε διαβάσει όλους.</t>
  </si>
  <si>
    <t xml:space="preserve">Καρκίνος του προστάτη: Τι πρέπει να γνωρίζετε  </t>
  </si>
  <si>
    <t xml:space="preserve">Βουτιά 17,2% στις εξαγωγές της Κίνας λόγω κορωνοϊού  </t>
  </si>
  <si>
    <t>Τηλεφώνησα στο 1135, ΕΟΔΥ. Ρώτησα αν μπορώ να μεταλάβω. Με έβαλε αναμονή. Μετά μου είπε ότι δεν έχουν επίσημη ενημέρωση. Επέμεινα. Με παρέπεμψε στο site του ΕΟΔΥ. Του είπα ότι δεν έχει πληροφορίες. Επανέλαβε ότι δεν έχουν κάτι για το θέμα, άρα δεν μπορεί να με καθοδηγήσει.</t>
  </si>
  <si>
    <t>Καλημερουδια μας και καλό Σαββατοκύριακο σε όλους!!!!!!!! &lt;U+0001F60A&gt; &lt;U+0001F60A&gt; #erwtasmeta</t>
  </si>
  <si>
    <t>Υπέροχη και η τζους και το σκυλουμπαλακι της!!!!!! &lt;U+0001F60A&gt; &lt;U+0001F60A&gt; &lt;U+0001F60A&gt; &lt;U+0001F60A&gt; #kalytera</t>
  </si>
  <si>
    <t>@TadeEfh123 @FrauLitsa70 &lt;U+0001F602&gt; &lt;U+0001F602&gt; &lt;U+0001F602&gt; Σημασία έχει ν απολαμβανουμε την σειρά κοριτσια μου με οποιον τρόπο νομίζουμε οτι μας ταιριάζει!!! Αντικειμενικα είναι μια πρωτοποριακή δουλειά για τα δεδομένα μας οπότε ας την χαρούμε μέχρι τέλους!!!! &lt;U+0001F60A&gt; &lt;U+0001F60A&gt;</t>
  </si>
  <si>
    <t>@jiana_tach Χρόνια πολλα και καλααααα τους!!!!!</t>
  </si>
  <si>
    <t>- 1135 λέγεται;</t>
  </si>
  <si>
    <t xml:space="preserve">Κι από κάτω, εμετός. </t>
  </si>
  <si>
    <t>@Enas_KsenoC @LavrentisBeria4 @ZEUSosX ΜΤΠ ΓΙΑΤΡΟΣ ΜΑΧΙΜΟΣ</t>
  </si>
  <si>
    <t>d  Θέμης Αδαμαντίδης - Γυρίζω απ' τη νύχτα (Στην υγειά μας) (7/3/2020)  μέσω @YouTube</t>
  </si>
  <si>
    <t>Κι όμως! Υπάρχει λόγος. Δες ποιος είναι!</t>
  </si>
  <si>
    <t>Τι μαντάτα απ'τη Καλαμάτα?</t>
  </si>
  <si>
    <t xml:space="preserve">Αναθεώρηση της συμφωνίας Ε.Ε. - Τουρκίας ζητά ο Ερντογάν  </t>
  </si>
  <si>
    <t xml:space="preserve">@e_nea365 @wolf5760eagle81 Εμένα μη με φοβάσαι, θα με βολέψουν κάπου, εσυ όμως θα συνεχίζεις να ανεβάζεις τέτοιους βόθρους στο blog σου... </t>
  </si>
  <si>
    <t>&lt;U+0001F3D0&gt;Δευτέρα: 9/3/20</t>
  </si>
  <si>
    <t>Επόμενη Αγωνιστική: (2η)</t>
  </si>
  <si>
    <t xml:space="preserve">Δήλωσή του Διευθυντή Επικοινωνίας της Τουρκίας @fahrettinaltun για τη συνέντευξη του @kmitsotakis στο @CNN </t>
  </si>
  <si>
    <t>@magna_grecia @vickyfnd @kyranakis Αφού ήταν απολύτως στημένη η συγκεκριμένη συνέντευξη, αυτό ήταν πασίδηλον. Δεν τον στρίμωξαν πουθενά, ούτε τον έφεραν αντιμέτωπο με τα ψέματα και τις αντιφάσεις στις οποίες είχε πέσει, με βάση όσα έλεγε όταν ήταν κυβέρνηση αλλά και μέχρι πριν λίγο καιρό, για το θέμα τών λάθρο.</t>
  </si>
  <si>
    <t>@CZachariadis @cstaikouras @AdonisGeorgiadi Ρε Κωσταρα δυσκολεύεστε να κάνετε μια απλή πρόσθεση ... μην ασχολείστε με δείκτες και τέτοια . Αυτά είναι για τους ανθρώπους που ξέρουν εξειδικευμένα  μαθηματικά</t>
  </si>
  <si>
    <t>Τι ιστορικό έχει η βυζαρου στην εκπομπή? #annitakoita</t>
  </si>
  <si>
    <t>κλασικός αριστερός...ερμηνεύει τα πάντα όπως τον συμφέρει..γιατί αλλιώς δεν έχει να λέει τίποτα.</t>
  </si>
  <si>
    <t>Ξέρω γελάς...</t>
  </si>
  <si>
    <t>@file2222 Πόσο σέξι....&lt;U+0001F337&gt;</t>
  </si>
  <si>
    <t>Με τόσο αντισηπτικό , φέρτε μου την Ελένη Βλαχάκη να τη σκίσω</t>
  </si>
  <si>
    <t>@FlorosPasta Ω ντε τουαλέτ day</t>
  </si>
  <si>
    <t>πάσο στον ουρανοξύστη!! λολ #adinamoskrikosgr</t>
  </si>
  <si>
    <t>Κι αν όπως φεύγεις το πρωί</t>
  </si>
  <si>
    <t xml:space="preserve">Μηταράκης: Κόβονται τα επιδόματα σε όσους διαθέτουν άσυλο  </t>
  </si>
  <si>
    <t>Νέα βίντεο ντοκουμέντα: Τουρκικό τεθωρακισμένο προσπαθεί να ρίξει τον φράχτη στον Έβρο  μέσω του χρήστη @etyposgr</t>
  </si>
  <si>
    <t>«&lt;U+02BC&gt;γριες Μέλισσες»: Σοκάρει η αποκάλυψη για το παιδί της Ανέτ  μέσω του χρήστη @etyposgr</t>
  </si>
  <si>
    <t>@herogrig Σατανααα</t>
  </si>
  <si>
    <t>@myriam_zee Εγώ νομίζω ότι το δείχνει...Γιατί οι βιγκαν δεν μπορούν να πουν κάτι ενώ οι κρεατοφαγοι μπορούν να πουν ο,τι καφρίλα βάλει ο νους;</t>
  </si>
  <si>
    <t>@annafromtheplok Ναι.</t>
  </si>
  <si>
    <t>@Sultsul99 Παίζω οver 355 φορες καλεσμενο τον Αδαμαντιδη στον Σπυρο..κέρδισα?</t>
  </si>
  <si>
    <t>@john_wayne_gr Για τον Τιτίκα δεν υπήρχε λαδέμπορος που να ήταν κουμμούνι, ήταν όλοι άπιστοι στον Μαρξ σαν τ χιλιάδες Ελληνες που επειδή δεν ήταν δικοί τους, τους καθάριζαν να ανοίγει τ πεδίο προς τ εξουσία</t>
  </si>
  <si>
    <t>@oMesosOros @rapidis Αντιπολίτευση αυτού του είδους σε εθνικά θέματα είναι επιεικώς απαράδεκτη!</t>
  </si>
  <si>
    <t>@Orfeassimera Μακριά και αγαπημένοι!! &lt;U+0001F602&gt;</t>
  </si>
  <si>
    <t>@georgepsillias</t>
  </si>
  <si>
    <t>Ρεπό μετά από 3 μήνες τα παιδιά στο σπίτι με κοιτάνε σαν εξωγήινο και το σπλαχνο λέει ότι είμαι μες στα πόδια της.</t>
  </si>
  <si>
    <t xml:space="preserve">To μεγάλο φιάσκο της ΕΥΠ στον Έβρο... </t>
  </si>
  <si>
    <t>@platitudinous Γιατι στην Ελλάδα δεν έχει ξεφυγει;</t>
  </si>
  <si>
    <t>Τελείωσε</t>
  </si>
  <si>
    <t>@finklin5 Εγω πιστεύω οτι είναι ο αγιασμός, αλλά η Νεα Ταξη Πραγμάτων το κρύβει&lt;U+0001F923&gt;&lt;U+0001F923&gt;&lt;U+0001F923&gt;</t>
  </si>
  <si>
    <t>@Madadgar @suleymansoylu Εσύ να δεις τι έχεις να πάθεις γιατί από την μια εμείς και από την άλλη οι Αρμένιοι και οι Κούρδοι μαζί με Ρώσους και Σύριους θα παρακαλάς να κατέβει ο θεός σου μαζί με τις παρθένες να σε πάρει!Εσύ να δεις τι έχεις να πάθεις γιατί από την μια εμείς και από την άλλη οι Αρμένιοι</t>
  </si>
  <si>
    <t xml:space="preserve">Το ποσοστό του πληθυσμού που αισθάνεται εντελώς άνετα με φίλο μετανάστη. Στην Ελλάδα: μόλις το 38%. </t>
  </si>
  <si>
    <t>Οι παπαδες κι ο βελοπουλος, πουλανε προστασια απ τον #COVID&lt;U+30FC&gt;19. Ο βελοπουλος την εχει και σε αλοιφη.</t>
  </si>
  <si>
    <t>@A38hdZlsG021o5n Καλημέρααααααα.</t>
  </si>
  <si>
    <t xml:space="preserve">@Karlo_Vyvary πάντα! </t>
  </si>
  <si>
    <t>@Khlysty1 Μεγάλος παραλίας... Σκέφτεται το επόμενο ταξίδι του...</t>
  </si>
  <si>
    <t xml:space="preserve">Aυτά είναι! Εμείς πάμε να κοινωνήσουμε, πάμε club, πάμε κι ένα Μιλάνο βρε, εκπτώσεις θα έχει! #κοροναιος #COVID&lt;U+30FC&gt;19 </t>
  </si>
  <si>
    <t>@Krouelaki Οπψς παντα σχεδον...παντως εισαι καβλοφατσα,αλλα θα εχεις κωλο σαν το μεσολογγι</t>
  </si>
  <si>
    <t xml:space="preserve">#StandWithGreece #Evros </t>
  </si>
  <si>
    <t>Το νεφέσι,το νεφέσι</t>
  </si>
  <si>
    <t xml:space="preserve">Η Ελλάδα άλλαξε στον Έβρο  </t>
  </si>
  <si>
    <t>@g_theo Καλά το είπατε ο πρόσφυγας , όχι όλοι δηλαδή</t>
  </si>
  <si>
    <t>Μεταναστευτικό: Ζητούν και τα ρέστα οι Τούρκοι - «Η ΕΕ ποδοπατά το διεθνές δίκαιο»</t>
  </si>
  <si>
    <t xml:space="preserve">@ckoutras @g_evgenidis Τη λύση τη δίνει ένας μόνο...αρκεί να κάνεις μέχρι 17 χειραψίες. Στη 18 κολλάς... </t>
  </si>
  <si>
    <t>Οι νοσοκομειακοί γιατροί ενάντια στο σκοταδισμό και την παραπληροφόρηση για σοβαρά θέματα δημόσιας υγείας  μέσω του χρήστη @avgionline</t>
  </si>
  <si>
    <t>Αλλάζει το καθεστώς των εκπτώσεων και των προσφορών  μέσω του χρήστη @avgionline</t>
  </si>
  <si>
    <t>Να 'χαμε τώρα έναν κουβά σοκολατάκια με διάφορες γεύσεις: Με σοκολάτα γάλακτος και γεύση καραμέλα, με καραμελωμένα καρύδια ή φουντούκια ή αμύγδαλα, με κομματάκια τραγανού μπισκότου, με μαύρη σοκολάτα και ολόκληρο βύσσινο με κρέμα λικέρ, να μην ξέρεις τί να πρωτοδιαλέξεις.</t>
  </si>
  <si>
    <t xml:space="preserve">Είναι σαφές ότι του γύρισε boomerang. </t>
  </si>
  <si>
    <t xml:space="preserve">Καλο Σαββατοκύριακο απανταχού!!! </t>
  </si>
  <si>
    <t xml:space="preserve">Όταν οι φιλελεύθεροι τιμωρούν εξακριβωμενους πρόσφυγες. </t>
  </si>
  <si>
    <t>έτσι όπως τα φερες</t>
  </si>
  <si>
    <t xml:space="preserve">Συνελήφθησαν αλλοδαποί που προσπάθησαν να φύγουν από την Ελλάδα προσποιούμενοι τους αθλητές χάντμπολ </t>
  </si>
  <si>
    <t xml:space="preserve">Κορονοϊός: 1135, η νέα τηλεφωνική γραμμή ενημέρωσης από τον ΕΟΔΥ </t>
  </si>
  <si>
    <t>Για ποιο λόγο έδωσε ο Ερντογάν την εντολή για επίθεση στην Ελλάδα</t>
  </si>
  <si>
    <t>@CherishTheDay3 @gingercraze Ε μάλλον θα είναι ωραίο το θέαμα και δεν θέλουν να σε ενοχλήσουν</t>
  </si>
  <si>
    <t>Ακούγαμε για αμφιλεγόμενη στάση μέρους των Ελλήνων απέναντι στον κατακτητή στα πρώτα χρόνια του πολέμου και δεν το πιστεύαμε. Τουλάχιστον όσοι προερχόμασταν από το Εξωτερικό και δεν είχαμε οικογενειακές αφηγήσεις. Μας το επιβεβαιώνει η σημερινή αναπαράσταση....</t>
  </si>
  <si>
    <t>σε όσους ξενυχτούν σε όσους νοσταλγούν σε όσους αναπολούν σε όσους σκέφτονται...</t>
  </si>
  <si>
    <t>- Ναι, άναψα φωτιά με καύσωνα και 9 μποφώρ. Πιστεύω πως δεν θα γίνει πυρκαγιά, αλλά κι αν γίνει, εγώ θα καώ, εσένα τι σε νοιάζει?</t>
  </si>
  <si>
    <t>η #κυβέρνηση_ΝΔ τις εξελίξεις</t>
  </si>
  <si>
    <t>Το γελοίο κλαψούρισμα των φασιστορεζίληδων</t>
  </si>
  <si>
    <t>«ατάκτως και αυθορμήτως ατελείς λεκτικές υπερβολές»</t>
  </si>
  <si>
    <t>σε μια μέρα τον χρόνο</t>
  </si>
  <si>
    <t>Καλούμε σε πολύμορφες δράσεις&lt;U+0094&gt;</t>
  </si>
  <si>
    <t xml:space="preserve">Καταγγελία της ΕΦΕ: Λιμενικοί και αστυνομικοί παρεμποδίζουν και τρομοκρατούν φωτορεπόρτερ που καλύπτουν γεγονότα για πρόσφυγες-μετανάστες </t>
  </si>
  <si>
    <t xml:space="preserve">H Τσάρλι φορά μεταξωτό φόρεμα για βγει εύκολα με το στριπτήζ,και να μείνει γυμνή! -  </t>
  </si>
  <si>
    <t>@godelitsas Η ...δύνη του καλοκαιριού !</t>
  </si>
  <si>
    <t>Από 1 βεβαιωμένο κρούσμα σε Ευρώ.Επιτροπή,Ευρώ.Συμβούλιο,Οργάνισμό Αμυνας.</t>
  </si>
  <si>
    <t>Κανονική Sleeping μπούτι! &lt;U+0001F644&gt;</t>
  </si>
  <si>
    <t>@babuba_ Τώρα αυτό δεν ξέρω, τι είναι, καλύτερο ή χειρότερο;; &lt;U+0001F644&gt;</t>
  </si>
  <si>
    <t>@Annampella2 Κι εγώ &lt;U+0001F602&gt;&lt;U+0001F602&gt;</t>
  </si>
  <si>
    <t>@sex_PYR39 @gogomoka1 Καλά κάνεις και τους βάζεις φαγητό αρκεί αφού τα φάνε να τα μαζεύεις κι έτσι δε νομίζω να  μπορεί κάποιος να σου πει κάτι</t>
  </si>
  <si>
    <t xml:space="preserve">Η σειρά φτιάχτηκε από τις πρωταγωνίστριές της Illana Glazer και Abbi Jacobson και στην ουσία είναι ένας ύμνος στη γυναικεία φιλία.... #likewomangr #absolute_feminine_stories #tvseries  </t>
  </si>
  <si>
    <t xml:space="preserve">Αναστέλλονται οι παραστάσεις της Εθνικής Λυρικής Σκηνής στις 7 και 8 Μαρτίου </t>
  </si>
  <si>
    <t>@NikoAgo_SVT Καλά δεν ντρέπεσαι καθολου;;</t>
  </si>
  <si>
    <t>@se_doukas Θα τους απελάσουν.</t>
  </si>
  <si>
    <t xml:space="preserve">Κερδίζοντας τα τέσσερα τελευταία game ο #Tsitsipas κατέκτησε το πρώτο σετ με 6-2. Ένα σετ μακριά από την πρόκριση η Ελλάδα #DavisCup </t>
  </si>
  <si>
    <t xml:space="preserve">Σε πλήρη ετοιμότητα παραμένει η Περιφέρεια Αττικής για την αντιμετώπιση του κορωνοϊού, με στόχο την προάσπιση  της Ασφάλειας της υγείας των εργαζομένων της, της κοινότητας και των ευπαθών ομάδων.  #κορωνοϊός #ΠεριφέρειαΑττικής #πρόληψη  </t>
  </si>
  <si>
    <t xml:space="preserve">"Η συστηματική κι υπεύθυνη ενημέρωση των πολιτών, των επαγγελματιών υγείας και των πολιτικών δυνάμεων για τα νεότερα επιδημιολογικά δεδομένα και τις συστάσεις των ειδικών επιστημόνων και των διεθνών οργανισμών (ΠΟΥ, ECDC)." </t>
  </si>
  <si>
    <t xml:space="preserve">@nikosarantakos Θα το διόρθωνε η υπουργός, αλλά είναι στον #Εβρο </t>
  </si>
  <si>
    <t>Κορίτσια... ο @harrystyles θέλει να σοβαρευτεί και να κάνει παιδιά! #KissNews</t>
  </si>
  <si>
    <t>@JeronymoBoss Γελοίος</t>
  </si>
  <si>
    <t>Υπάρχουν κ άλλες αλήθειες π πρέπει ν ειπωθούν</t>
  </si>
  <si>
    <t xml:space="preserve">Κυβέρνηση Δρακουμέλ </t>
  </si>
  <si>
    <t>Ο ΠΟΥ προέτρεψε να μην ελπίζουμε στην εξαφάνιση coronavirus το καλοκαίρι</t>
  </si>
  <si>
    <t>Το υδρογόνο μπορεί να προστεθεί στο Nord Stream 2</t>
  </si>
  <si>
    <t>@BananaJoeReload @ximion3 @dimyboy Ντροπή</t>
  </si>
  <si>
    <t>Φαντάζομαι ότι εννοείτε την επόμενη σεζον και όχι σε 4-5....</t>
  </si>
  <si>
    <t>@mpampakis Βασικά καλό είναι να μην ελπίζουμε γενικά.</t>
  </si>
  <si>
    <t xml:space="preserve">Τι μορφή είσαι ρε Κλοπ; &lt;U+0001F602&gt; </t>
  </si>
  <si>
    <t xml:space="preserve">Το θρυλικό game επιστρέφει και πραγματικά κανείς δεν μπορεί να κρατήσει τον ενθουσιασμό του. </t>
  </si>
  <si>
    <t>Σταμάτα να προσπαθείς και γίνε το νερό στο ποτάμι που κυλάει αβίαστα.</t>
  </si>
  <si>
    <t>Τι κρύβει το κενό  μέσω του χρήστη @YouTube</t>
  </si>
  <si>
    <t xml:space="preserve">Τώρα που μας γνώρισε δε θα σε ξαναφήσει να παίζεις μαζί μας </t>
  </si>
  <si>
    <t>@_Lila_Pause_ Φέρε πίσω τον ορθοστάτη μωρήήήήή...μόνο τη πάπια κράτα.</t>
  </si>
  <si>
    <t>ΠΡΩΤΑ ΟΙ ΕΛΛΗΝΕΣ</t>
  </si>
  <si>
    <t>χωρίς ένα ξανάσασμα, ξεσπαθωμένο πάντα</t>
  </si>
  <si>
    <t>την Δύση την αχάριστη.</t>
  </si>
  <si>
    <t xml:space="preserve">Καιρός: Βροχές και καταιγίδες σήμερα (7/3) - OTA VOICE </t>
  </si>
  <si>
    <t>Πόσες καρέκλες θα αλλάξει πχχχια η Ναταλία; Έχω μετρήσει ήδη τρεις #kalytera</t>
  </si>
  <si>
    <t>@ADHyBwei3sQxeOc Θα προσπαθήσω !! Καλημέρα</t>
  </si>
  <si>
    <t>@kate_rinq &lt;U+02BC&gt;μα μείνετε κλεισμένοι σπίτια σας δεν μας κόφτει καθόλου. Το θέμα είναι όμως ότι δεν θα μείνετε, οπότε κινδυνεύουν άλλοι που δεν φταίνε να τους κολλήσετε.</t>
  </si>
  <si>
    <t xml:space="preserve">Στο «Σχολείο που θες» το bullying δεν έχει θέση </t>
  </si>
  <si>
    <t>Σαράγεβο: 484</t>
  </si>
  <si>
    <t>@vlaxakolonakiou @Lnzlpd με αποτέλεσμα να θέλουν και την πίπα ολόκληρη και την σκύλα καβάτζα.</t>
  </si>
  <si>
    <t>όταν αγγίζεις το ωραίο πρόσωπο του</t>
  </si>
  <si>
    <t>@sapies_kaltses Αυτή η σως μας έχει σώσει!! είναι πολύ εύκολη στην παρασκευή, πάει παντού (όπως βλέπεις) και έχει πολύ λιγότερες θερμίδες από κάποια έτοιμη. Και χρωστάω ένα μεγάλο ευχαριστώ για αυτήν!!</t>
  </si>
  <si>
    <t xml:space="preserve">Έτσι θα κερδίσουμε την διεθνή διπλωματία; Με τουίτερστορμ τύπου I stand with Greece; </t>
  </si>
  <si>
    <t>@enikos_gr απ την ηλιθιότητα κινδυνεύουμε</t>
  </si>
  <si>
    <t xml:space="preserve">Οι καλύτερες τροφές-φάρμακα που ρίχνουν την πίεση, βοηθούν την πέψη και δυναμώνουν </t>
  </si>
  <si>
    <t xml:space="preserve">Αποτελεί ντροπή να δέχονται τέτοιες επιθέσεις, άνθρωποι οι οποίοι αγαπούν την Ελλάδα και την διαφημίζουν παγκοσμίως. Όπως είπε και ο Θανάσης :  &amp;lt;&amp;lt;Να σε χαίρονται τα παιδιά σου&amp;gt;&amp;gt; #Giannis #NBA #greece #Bucks #Antetokounmpo </t>
  </si>
  <si>
    <t xml:space="preserve">Να το κάνει τότε. </t>
  </si>
  <si>
    <t xml:space="preserve">3&lt;U+20E3&gt;9&lt;U+20E3&gt; &lt;U+0001F1EC&gt;&lt;U+0001F1F7&gt; Σεισμός ML 3.9, 07/03 10:20, βάθος 2 χλμ, 6 χλμ Β από Αλκυονίδες (Πηγή: GEOL, UOA) #seismos #σεισμος -  </t>
  </si>
  <si>
    <t xml:space="preserve">Γιάννης και Θανάσης Αντετοκούνμπο: Ένταση με Έλληνα οπαδό που τους έβρισε χυδαία </t>
  </si>
  <si>
    <t>#MegaSK</t>
  </si>
  <si>
    <t>&lt;U+2B55&gt;&lt;U+FE0F&gt;Στις 9:10 καλεσμένος στην εκπομπή «Mega Σαββατοκύριακο»</t>
  </si>
  <si>
    <t>@psipsipsinia Υπομονή &amp;amp; περαστικά &lt;U+0001F64F&gt;&lt;U+0001F3FB&gt;</t>
  </si>
  <si>
    <t>Συμβαίνει τώρα: Βάζουν φωτιά στον φράχτη του Έβρου &lt;U+0096&gt; Απαντούμε με πυροβολισμούς αποτροπής</t>
  </si>
  <si>
    <t xml:space="preserve">ΣΚΑΛΙ Art &lt;U+2728&gt; @ ΣΚΑΛΙ Art πολυχώρος&lt;U+0085&gt; </t>
  </si>
  <si>
    <t>@Vasilis_Agr Εννοείται οτι την διάβασα ολη! Δεν έχω κάτι να σου πω μικρέ.. Καθότι πλησιάζω τα 40, πρέπει να είσαι μικρότερός μου. Αν ποτέ χρειαστείς βοήθεια σε κάτι, στείλε... Καλή τύχη</t>
  </si>
  <si>
    <t>@matzyian Προφανώς είναι τιμή σου να βάζεις την ημισέληνο, έστω και ως παρωδία. Μας το φέρνεις μαλακά για το μοίρασμα του Αιγαίου.</t>
  </si>
  <si>
    <t>&amp;lt;&amp;lt; Δεν είναι Μεταναστευτικη κρίση,  είναι εκβιασμός του διακινητή Ερντογαν ! &amp;gt;&amp;gt;</t>
  </si>
  <si>
    <t>Με δύο λακκάκια</t>
  </si>
  <si>
    <t>Θαυμάζω ελάχιστους ανθρώπους. Συνήθως εκείνους που δεν ασχολούνται μόνιμα με το να με θαυμάζουν διότι είναι τρελά απασχολημένοι με την αυτοβελτίωσή τους. Σημαντική η προσπάθεια αυτοβελτίωσης</t>
  </si>
  <si>
    <t>Έχει πολύ ενδιαφέρον αυτή η εναλλαγή. Τη μία νιώθω να αφήνομαι ενώ την άλλη δε θέλω να αφεθώ γιατί δε νιώθω καμμία απολύτως επιθυμία. Λες και δεν είμαι γήινη</t>
  </si>
  <si>
    <t>Γι'αυτό έχω πει ότι ουδέποτε μπέρδεψα τα λεκτικά μου παίγνια με την έλξη. Ουδέποτε μπέρδεψα την έλξη με τον έρωτα. Ουδέποτε μπέρδεψα τον έρωτα με την αγάπη. Ίσως γι'αυτό πέτυχα διάνα και τώρα τα έχω βρει όλα σε έναν</t>
  </si>
  <si>
    <t>Νικόλας Παπάζογλου για γκουντ νάιτ&lt;U+0001F5A4&gt;</t>
  </si>
  <si>
    <t>@konstantino201 Ελαστικός,αλλά μερσί!!&lt;U+0001F602&gt;&lt;U+0001F602&gt;</t>
  </si>
  <si>
    <t>Ευρεία σύσκεψη στο Μαξίμου για το μεταναστευτικό  #politiki #greece</t>
  </si>
  <si>
    <t xml:space="preserve">#GOSSIP Best Friend&lt;U+0092&gt;s Fear: Η Μαρία Κορινθίου απάντησε με «γαλλικά» στη φάρσα του Σάββα Πούμπουρα </t>
  </si>
  <si>
    <t xml:space="preserve">Η παραγγελία αντιστοιχεί σε 2. </t>
  </si>
  <si>
    <t>@tou_diaolou Σάμπως υπάρχει ανάπτυξη για να πάει;</t>
  </si>
  <si>
    <t>@antones_fubar @sourtoukw Και ο κορονοϊός θέλημα Θεού είναι. &lt;U+02BC&gt;ρα, ας κολλήσουν ελεύθερα. Το πρόβλημα είναι ότι κυκλοφορούν ανάμεσα μας και θα την πατήσουμε κι εμείς χωρίς να φταίμε.</t>
  </si>
  <si>
    <t>(Σ αυτό θα δεις και άλλα, στο more like this. Σκουπίστηκα &lt;U+0001F602&gt;&lt;U+0001F602&gt;&lt;U+0001F602&gt;)</t>
  </si>
  <si>
    <t>Να σε νοιάζονται άνθρωποι που δεν έχετε βρεθεί ποτέ, ανεκτίμητο...</t>
  </si>
  <si>
    <t xml:space="preserve">Γιατί μου στεναχωρείτε τον σουλτάνο? </t>
  </si>
  <si>
    <t>@ax_aristos @Mandravelis @kgiannakidis Συ μενσίωσας</t>
  </si>
  <si>
    <t>@AthanShelby @eva_figo ΑΛΛΟ ΑΥΤΌ</t>
  </si>
  <si>
    <t>@nikoskyriazes @pagourou Φαίνεται ε; νόμιζα το κρύβω &lt;U+0001F914&gt;</t>
  </si>
  <si>
    <t>@filtriantaffil1 @Mitsogrande @eva_delta89 @romanospili @Blackvo42924388 @papadopoulouel6 Με τόσα μενσια θα μου έρθει και το δεύτερο πλοκ τι λέτε; &lt;U+0001F602&gt;&lt;U+0001F602&gt;</t>
  </si>
  <si>
    <t>το οτι ομως ΟΛΟΙ αξιζουν να περασουν απο ανθρωπινες διαδικασιες μεχρι να δουμε τι ειναι θεωρητικα μας ξεχωριζει απο "ισλαμιστες"</t>
  </si>
  <si>
    <t xml:space="preserve">@Chandlers_Duck @Eva226 @C_est_fini (σορι) </t>
  </si>
  <si>
    <t xml:space="preserve">Η απόφαση της ΣΤΑΣΥ #μετρό #κορωνοιος </t>
  </si>
  <si>
    <t xml:space="preserve">Τι αποφασίστηκε σε διυπουργική σύσκεψη στο ΥΠΟΙΚ #κορωνοιος #coronavirus </t>
  </si>
  <si>
    <t xml:space="preserve">Λειτουργεί όλο το 24ωρο #Κορωνοϊός #Coronavirus </t>
  </si>
  <si>
    <t xml:space="preserve">«Δεν φοβάται κανείς από τον σύντροφό του να μολυνθεί όταν ξέρει τη ζωή του» λέει ο πρόεδρος του Ινστιτούτου Ψυχικής και Σεξουαλικής Υγείας. #κορωνοιος #coronavirus </t>
  </si>
  <si>
    <t xml:space="preserve">Περισσότερα σε λίγο... </t>
  </si>
  <si>
    <t>@Venetia701 @minaarnaouti Κακώς την αναπαράγετε. Νομίζει ότι παίρνει αξία έστω και με αρνητική προβολή. Το "στρατοπαιδο" με στράβωσε. Είστε σίγουρα δημοσιογράφος;</t>
  </si>
  <si>
    <t>@radiofragmata Τι έγινε;</t>
  </si>
  <si>
    <t xml:space="preserve">Προσοχή στa πρώιμa συμπτώμaτa του εγκεφaλικού: Πώς νa το προλάβετε! &lt;U+27A1&gt;&lt;U+FE0F&gt;  &lt;U+2B05&gt;&lt;U+FE0F&gt; </t>
  </si>
  <si>
    <t xml:space="preserve">Ο μικρός γιος του Σάκη Ρουβά κaι της Κάτιa Ζυγούλη είνaι ίδιος ο μπaμπάς του &lt;U+27A1&gt;&lt;U+FE0F&gt;  &lt;U+2B05&gt;&lt;U+FE0F&gt; </t>
  </si>
  <si>
    <t>@Winona27 κουφοβρασίτης</t>
  </si>
  <si>
    <t>@Spysun04 ακριβοθεώρητη gομενα ο Ταγκιπ, μουτρα στον εναν μουτρα στον αλλον και κερασματα ολοι</t>
  </si>
  <si>
    <t>@Gargalianoi1 ενω τωρα που πανε τα σκ@τα? cc: @Art_OliveOil</t>
  </si>
  <si>
    <t>@kontologis Σκόπιμα ηλιθιος.Εγω μάλλον κάτι επαθε το τουιτερ μου (δεν ανταποκρίνεται σε ολους το φαβ) πήγα στο help να δω τι συμβαίνει δεν μου απαντάει τίποτε,αν σταματήσω να γράφω με έχουν ρίξει ή τα τουρκοτρολ ή τα Συριζοτρολ για να το ξέρετε.Δεν το έχω ξαναπαθει αυτο.</t>
  </si>
  <si>
    <t>@magicellas @ypso15 Γίγαντες στον οποίων τις πατημασιές, σήμερα πατάμε ελεύθεροι.</t>
  </si>
  <si>
    <t xml:space="preserve">ΑΝΑΚΟΙΝΩΣΗ Α ΕΛΜΕ ΑΙΤΩΛΟΑΚΑΡΝΑΝΙΑΣ για τον κορωνοϊό </t>
  </si>
  <si>
    <t xml:space="preserve">Μεταμεσονύκτια ζώνη #diavazo #reading #loureadblog </t>
  </si>
  <si>
    <t xml:space="preserve">Πυροβολισμοί στο Παλαιό Φάληρο - Ένας τραυματίας </t>
  </si>
  <si>
    <t xml:space="preserve">Βίντεο ντοκουμέντο: Οι Τούρκοι κάνουν εργασίες στον Έβρο </t>
  </si>
  <si>
    <t xml:space="preserve">Αιματηρό επεισόδιο με πυροβολισμούς στο Παλαιό Φάληρο - Ένας τραυματίας </t>
  </si>
  <si>
    <t xml:space="preserve">Κορωνοϊός - Σαουδική Αραβία: Μπείτε μόνοι σας σε... καραντίνα! </t>
  </si>
  <si>
    <t xml:space="preserve">Μεταναστευτικό: Οριστικό «ναι» από το Δήμο Σιντικής για κλειστή δομή στη θέση «Κλειδί» </t>
  </si>
  <si>
    <t xml:space="preserve">#Greece_Turkey_Borders #antireport </t>
  </si>
  <si>
    <t>@A_Andrikopoulos @vassiouti Πόσο δύσκολο είναι να ζητηθούν ιατροδικαστική έκθεση, στοιχεία του θύματος κτλ από τις ελληνικές αρχές; Έγινε αυτό; Όχι. Το αποκάλεσαν  "τουρκική προπαγάνδα" και τέλος ενώ υπάρχει βίντεο και στοιχεία από την J. Mousa κ το Forensic. Εν τέλει, μιλάμε για νεκρό. Δεν κατηγορήθηκαν &amp;lt;&amp;lt;</t>
  </si>
  <si>
    <t xml:space="preserve">Λήξη κουίζ. </t>
  </si>
  <si>
    <t>@chappilot1 Χαχαχαχα χαχαχαχα χαχαχαχα χαχαχαχα χαχαχαχα χαχαχαχα χαχαχαχα χαχαχαχα χαχαχαχα χαχαχαχα χαχαχαχα χαχαχαχα χαχαχαχα</t>
  </si>
  <si>
    <t>@Mary__Skou Ε, τώρα γίναμε κ διεθνείς, αναγκαστικά αφού</t>
  </si>
  <si>
    <t>@aggelikiME25 Δεν καταλαβαίνω!</t>
  </si>
  <si>
    <t>@hidiecrybye @nikosarantakos Μπλοκ</t>
  </si>
  <si>
    <t xml:space="preserve">ΗΠΑ: Διπλασιάζονται στα 4,1 εκατ. τα τεστ για τον κορωνοϊό &lt;U+0096&gt; Επί ποδός η κυβέρνηση Trump </t>
  </si>
  <si>
    <t>Εντάξει, μια αηδία με την ενεργοποίηση του Αγκο σε πιάνει...</t>
  </si>
  <si>
    <t xml:space="preserve"> Υποστολή της αγγλικής σημαίας στη Ρόδο και έπαρση της ελληνικής. Τα Δωδεκάνησα ενσωματώνονται κι επισήμως στην Ελλάδα.</t>
  </si>
  <si>
    <t>Κατάληψη αντινομία</t>
  </si>
  <si>
    <t>antifanattiki@riseup.net</t>
  </si>
  <si>
    <t>Eπόμενη ανοιχτή συνέλευση της Πρωτοβουλίας εργαζομένων/ανέργων στα νότια την Κυριακή 8/3 στις 18:30 στο Υπόστεγο-Αυτοδιαχειριζόμενο στέκι Αργυρούπολης. Αμέσως μετά θα πραγματοποιηθεί προβολή της ταινίας «Δυστυχώς Απουσιάζατε».</t>
  </si>
  <si>
    <t xml:space="preserve">Ο χορός των... καταραμένων για Πανιώνιο, &lt;U+02BC&gt;ρη &amp;amp; ΠΑΟΚ - Το πλήρες πρόγραμμα! (videos - πίνακας) | Eurohoops </t>
  </si>
  <si>
    <t xml:space="preserve">"MVP! MVP!" &lt;U+0001F64C&gt;&lt;U+0001F64C&gt;&lt;U+0001F64C&gt; ΔΕΙΤΕ &lt;U+0001F440&gt; τα μοναδικά ρεκόρ του Σέιν Λάρκιν κόντρα στον @olympiacosbc &lt;U+0001F4CA&gt;&lt;U+0001F3C0&gt;&lt;U+0001F3A5&gt; </t>
  </si>
  <si>
    <t xml:space="preserve">Nέα διαμαρτυρία πολιτών στη Λήδρας για το κλείσιμο των οδοφραγμάτων </t>
  </si>
  <si>
    <t>Σύλληψη 12 αλλοδαπών στο «Ελ. Βενιζέλος»: Πήγαν να βγουν από τη χώρα προσποιούμενοι ομάδα χάντμπολ</t>
  </si>
  <si>
    <t>@na253145345 Καληνυχτα ψυχουλα μου!&lt;U+2764&gt;&lt;U+FE0F&gt;</t>
  </si>
  <si>
    <t>ούτε κι εγώ καμιά σκιά του δειλινού.</t>
  </si>
  <si>
    <t>@MarilouManena Σιγά βρε. Χαχαα. Φχαριστώ πάρα πολύ.&lt;U+2764&gt;&lt;U+0001F917&gt;&lt;U+0001F64F&gt;</t>
  </si>
  <si>
    <t>@stakon7 Θενκς, Στάθαρε.&lt;U+0001F60A&gt;&lt;U+0001F64F&gt;&lt;U+2764&gt;</t>
  </si>
  <si>
    <t>@Annakost4 Τώρα κάτι καταλαβαίνω! &lt;U+0001F923&gt;</t>
  </si>
  <si>
    <t>@eirini_georgia Καληνύχτα &lt;U+0001F60A&gt;</t>
  </si>
  <si>
    <t xml:space="preserve">#TeoKanistras &lt;U+0095&gt;  &lt;U+0095&gt; Quiz: Ποια Ελληνίδα ηθοποιός είναι το μελαγχολικό κορίτσι; </t>
  </si>
  <si>
    <t>@lena_lenaki_len Καλό μεσημέρι Λένα μου &lt;U+0001F940&gt;&lt;U+0001F337&gt;&lt;U+0001F339&gt;</t>
  </si>
  <si>
    <t>@Tempeloskilo Οταν στα κοψω και στα βαλω στο στομα POUSTARA  θα μαθεις να μιλας.</t>
  </si>
  <si>
    <t>@charemo_fais Να κάτσεις εκεί που κάθεσαι γιατί θα σου βγάλω το μαλλι τρίχα τρίχα</t>
  </si>
  <si>
    <t>@Makis_Tr Είναι δυνατόν να σκέφτονται ακόμα την οικονομία και όχι την δημόσια υγεία;</t>
  </si>
  <si>
    <t>@VanzelGoneMad Πάντως και φέτος μου άρεσαν αρκετές συμμετοχές. Όχι για νίκη βέβαια! Πιστεύω πως η εκπροσώπηση της Σουηδιας φέτος είναι ξεκάθαρα γυναικεία υπόθεση! Dotter, Anna και The Mamas!</t>
  </si>
  <si>
    <t>Ταινιαρα στο Μεγκα! #Salt</t>
  </si>
  <si>
    <t>Κλασικό παράδειγμα άπιστου που κρατάει ότι τον συμφέρει</t>
  </si>
  <si>
    <t>να  τις κανουν ακομα πιο δυνατες και  απο το Ισραηλ</t>
  </si>
  <si>
    <t>Με την ευκαιρία των πρωτόγνωρων γεγονότων που βιώνουμε αυτές τις μέρες,</t>
  </si>
  <si>
    <t xml:space="preserve">«Στου γιαλου τα βοτσαλάκια κάθονται δυο καβουράκια» σε αυτά τα βραχάκια πριν πολλα χρόνια μια ομάδα από πιτσιρίκια μάζευε σε κουβαδάκια με θαλασσινό νερό καβουράκια και αφού μέτραγα με ποιος έχει τα περισσότερα τα ξανά πετάγαμε στη θάλασσα &lt;U+0001F980&gt;&lt;U+0001F980&gt;&lt;U+0001F980&gt;καλο ξημέρωμα &lt;U+0001F4AB&gt; </t>
  </si>
  <si>
    <t>@adiaforos0 @b05lh6mB88U3QpR @imatinib100mg @PGPapanikolaou @fstylekallithea Προσπαθειστε να νοιαστειτε για την δική σας ψυχή και συμπεριφορά και μην δίνετε συμβουλές σε άλλους.</t>
  </si>
  <si>
    <t>@kate_rinq Έχουν πρόβλημα μεγάλο.Οταν συναθροίζονται οι μουσουλμάνοι στα παρανομα καταγώγια χωρίς συνθήκες υγιεινής για προσευχή δεν τρέχει τίποτα.Στις εκκλησιες θα διαδοθεί ο ιός.Οι εκκλησίες να κλείσουν.</t>
  </si>
  <si>
    <t>@Mandravelis Ηρθε η ωρα της συνταξιοδοτησης. Ενα τουι γεματο επικινδυνες θολοκουλτουριαρικες βλακεις. Καήνυχτα</t>
  </si>
  <si>
    <t>#κορονοιος #κορωνοιος #coronavirus #Corvid19 #Corvid19 #Corvid_19 #COVID19italia #COVID19_from_church</t>
  </si>
  <si>
    <t xml:space="preserve">Τότεναμ: "Καρφιά" Μουρίνιο για την εμφάνιση των παικτών  </t>
  </si>
  <si>
    <t>@KostasVaxevanis Γιατί το λες αυτό; Εκ του αποτελέσματος κρίνεται οτι υπήρχε πλήρης προπαρασκευή και ετοιμότητα στον Έβρο.</t>
  </si>
  <si>
    <t>@in_gr Τις απειλές σου, στους υπηκόους σου, μαθητευόμενε δικτατορίσκε.</t>
  </si>
  <si>
    <t>Σκουλήκια έχετε στον κωλο σας καθηστε κάτω ουφ #StinIgiamas</t>
  </si>
  <si>
    <t>Κανελιδου το έχει πει #StinIgiamas</t>
  </si>
  <si>
    <t>Εποχές ΠΑΣΟΚ ζούμε #StinIgiamas</t>
  </si>
  <si>
    <t>η ιδεοληψία</t>
  </si>
  <si>
    <t>η αναξιοκρατια</t>
  </si>
  <si>
    <t xml:space="preserve">Παρακαλω πολυ μην ισοπεδωνετε τα παντα ολα. </t>
  </si>
  <si>
    <t xml:space="preserve">Αντιπρύτανης ΑΠΘ: «Ο κορονοϊός είναι κατασκευασμένος&lt;U+0085&gt; υπάρχει εμβόλιο αλλά το κρύβουν» </t>
  </si>
  <si>
    <t xml:space="preserve">Παραμένει στη Λιβαδειά αμαξοστοιχία λόγω πυρκαγιάς στην περιοχή </t>
  </si>
  <si>
    <t xml:space="preserve">Βροχές και καταιγίδες το Σάββατο &lt;U+0096&gt; Ανεβαίνει η θερμοκρασία (video) </t>
  </si>
  <si>
    <t xml:space="preserve">Φαίη Ρουμπίνη - Σβήνω Τηλέφωνα HQ </t>
  </si>
  <si>
    <t>Στοίχημα ΝΒΑ: Παρέα σε Σάρλοτ και Σαν Φρανσίσκο</t>
  </si>
  <si>
    <t>@_Scarpediem_ @kalaMaraki__ @Mitsogrande 45 σας παρακαλώ πάρα πολύ &lt;U+0001F618&gt;</t>
  </si>
  <si>
    <t>@kalaMaraki__ Δεν φταίω που είμαι πλούσια, όμορφη και καλή...&lt;U+0001F602&gt;&lt;U+0001F602&gt;</t>
  </si>
  <si>
    <t>@_Nton_ Όντως ήταν στη δουλειά, είπα να του κάνω έκπληξη &lt;U+0001F602&gt;&lt;U+0001F602&gt;&lt;U+0001F602&gt;</t>
  </si>
  <si>
    <t>@_Scarpediem_ @kalaMaraki__ Ναι, αλλά όμορφη και τίμια...οχι σαν εμένα &lt;U+0001F602&gt;&lt;U+0001F602&gt;&lt;U+0001F496&gt;&lt;U+0001F618&gt;</t>
  </si>
  <si>
    <t>@Slick21781 Ωωω, γιορτάζεις; &lt;U+0001F496&gt;&lt;U+0001F496&gt; Χρόνια πολλά, αγάπη μου. &lt;U+0001F618&gt; Χρόνια καλά, μωρό μου &lt;U+0001F618&gt; Από όλα που μπορώ σου ευχηθώ θα σου πω μόνο αυτό που λαχταράς να ακούσεις. Σου εύχομαι αγάπη...τόσο μεγάλη, όσο είναι η καρδιά σου &lt;U+0001F496&gt;</t>
  </si>
  <si>
    <t xml:space="preserve">Ένας σαλεπιτζής στην άκρη της Ευρώπης  </t>
  </si>
  <si>
    <t xml:space="preserve">Ταξιδεύεις με αεροπλάνο; Τι να κάνεις για να προστατευτείς από τον κορονοϊό </t>
  </si>
  <si>
    <t xml:space="preserve">Ποιες εταιρίες δεν έχουν turbo κινητήρες;  </t>
  </si>
  <si>
    <t>Σερέλης: &lt;U+0093&gt;Κανείς δεν περίμενε τις 11 νίκες&lt;U+0094&gt; &lt;U+0096&gt; Γαβριήλ: &lt;U+0093&gt;Δεν είμαστε καλά πνευματικά&lt;U+0094&gt;  μέσω του χρήστη @AllStar_Mag</t>
  </si>
  <si>
    <t>@bpapapanagiotou Ο ηλίθιος επιμένει. Ο πονηρός δικαιολογείται. Ο έξυπνος παραδέχεται....</t>
  </si>
  <si>
    <t xml:space="preserve">O Αργύρης Αγγέλου απαντά στο αν θα γίνει remake του «Παρά Πέντε»  </t>
  </si>
  <si>
    <t>@ms666__ Αρκεί να μην μεταλάβουν παιδάκια. Οι υπόλοιποι ας κάνουν τις επιλογές τους.</t>
  </si>
  <si>
    <t>@kyrosgranazis_ @antsket Δεν είχε κοινωνήσει ή δεν πίστευε. Ιδού το καίριο ερώτημα.</t>
  </si>
  <si>
    <t>@GeorgeTrachos @D__Mitch Διπλής ακρυλικό το πέρασες ε;</t>
  </si>
  <si>
    <t>Υγεία,αγάπη και ευτυχία σου εύχομαι. &lt;U+2764&gt;&lt;U+2764&gt;&lt;U+0001F917&gt;&lt;U+0001F917&gt;</t>
  </si>
  <si>
    <t>@anna_tsrv Σ Ευχαριστώ &lt;U+02BC&gt;ννα για τις ευχές σου</t>
  </si>
  <si>
    <t>@SyrmoulaKara Ευχαριστώ πολύ φίλη Επίσης οτι ποθεις κ συ σου ευχομαι</t>
  </si>
  <si>
    <t>@LLenaat Απόλαυσε την λοιπόν &lt;U+0001F618&gt;</t>
  </si>
  <si>
    <t xml:space="preserve">Κορονοϊός: Ξεπερνούν πλέον τα 46 τα συνολικά κρούσματα στη χώρα  </t>
  </si>
  <si>
    <t xml:space="preserve">Το νέο Golf με προηγμένο φωνητικό έλεγχο (video)  </t>
  </si>
  <si>
    <t xml:space="preserve">Οι εκπομπές CO2 πλήγμα για την ρευστότητα των αυτοκινητοβιομηχανιών  </t>
  </si>
  <si>
    <t xml:space="preserve"> διπλή-ευκαιρία-07-03-2020/</t>
  </si>
  <si>
    <t>@et_pd4 Ευχαριστώ πολύ Μαριλενα μου, να είσαι καλά &lt;U+0001F339&gt;&lt;U+0001F370&gt;&lt;U+0001F618&gt;</t>
  </si>
  <si>
    <t>@Zygos05 Ευχαριστω πολύ κορίτσι μου να είσαι καλά &lt;U+0001F618&gt;&lt;U+0001F370&gt;&lt;U+0001F339&gt;</t>
  </si>
  <si>
    <t>@Fania24056791 Ευχαριστώ πολύ, να είσαι καλά &lt;U+0001F917&gt;&lt;U+0001F339&gt;&lt;U+0001F370&gt;</t>
  </si>
  <si>
    <t>@ArtemisPapapav2 @papadimoulis @bogdanosk Μπέμπα μου χάθηκες...</t>
  </si>
  <si>
    <t>@theoteo12000 @latinopoulou Της νεολαίας; Του Βαξεβάνη; Του Βαρεμένου ή του αλέξη; Γιατί έχετε και 502 στάσεις &lt;U+0001F602&gt;&lt;U+0001F602&gt;&lt;U+0001F602&gt;</t>
  </si>
  <si>
    <t xml:space="preserve">@papadimoulis @bogdanosk Χωρις κανένα στοιχειο ;;;; Κατσε μισο  λεπτο : «σκοτωνοντας δυο ανθρωπους», «προσφυγες πυροβολουνται- εργο κυβερνησης Μητσοτακη»,  «ειμαστε απομονωμενοι» και αναπαραγωγή σκηνοθετημενο βίντεο του TRT. Παπαδημούλη/Ραπιδη παψε να κρυβεσαι. </t>
  </si>
  <si>
    <t>Ο Ραπίδης αναμεταδίδει τα fake news για νεκρούς.</t>
  </si>
  <si>
    <t xml:space="preserve">Έγγραφε υμνους για το AKP όπως ο Κοτζιάς για τον Γιαρουζέλσκι. </t>
  </si>
  <si>
    <t>Ουτε προσφυγες με ασυλο δέχεται η ΕΕ;! Μαλλον θα πρεπει να διασώσουμε την αξιοπρεπεια του Ευρωπαϊκού Διαφωτισμού. Ας ανασκουμπωθούμε και ας σχεδιάσουμε.</t>
  </si>
  <si>
    <t>@BananaJoeReload @NIkosdN Κανενας νομος δεν ειναι πανω απο το εθνικο συμφέρον. ΣΥΡΙΖαιε, ε ΣΥΡΙΖαιε &lt;U+0001F602&gt;&lt;U+0001F61C&gt;</t>
  </si>
  <si>
    <t>Παραδοσιακή Βραδιά...Τελευταίο Επεισοδιο  ( CYPRUS SIGMA TV - 28/12/2019 )  via @YouTube</t>
  </si>
  <si>
    <t>@DennisGR97 @agaposepoly Yup! Εμφανες&lt;U+0001F44F&gt;&lt;U+0001F602&gt;</t>
  </si>
  <si>
    <t>@alalataxeili Νατασα ριτσαρντσον(η κορη της redgrave) απο εσωτερικη αιμορραγια σε ενα μικρο χτυπημα απο σκι...&lt;U+0001F623&gt;</t>
  </si>
  <si>
    <t>Τι ακουσα " εχω να κοιμηθω 47 χρονια " &lt;U+0001F602&gt;&lt;U+0001F602&gt;&lt;U+0001F602&gt;</t>
  </si>
  <si>
    <t xml:space="preserve">Χανιά: Θανάσιμος τραυματισμός 45χρονου σε γκαράζ πλοίου  </t>
  </si>
  <si>
    <t xml:space="preserve">#δεν_υπαρχει_σωτηρια #καμια </t>
  </si>
  <si>
    <t>Εχει παρα πολυ πλακα αυτο που -ολοσωστα- κραζουν τους χριστιανους, αυτοι που πιστευουν στη γρουσουζια του μητσοτακη</t>
  </si>
  <si>
    <t>@DesiBell2 Καποια χρηματα θα χρειαστουν σε καθε περιπτωση</t>
  </si>
  <si>
    <t>@Aok0kZfC3g5cKeH @argie810 Περίπου 2 ετών. Εμβολιασμενος, στειρωμένος και με microchip.</t>
  </si>
  <si>
    <t xml:space="preserve">Λέσβος: Πυρκαγιά σε ημερήσια δομή φιλοξενίας προσφύγων </t>
  </si>
  <si>
    <t>ΛΕΙΠΕΙ! / ΜΟΝΟ Ο ΚΑΡΑΦΏΤΗΣ ΤΟ ΛΕΕΙ και ΤΟ ΝΟΙΏΘΕΙ</t>
  </si>
  <si>
    <t>@konstantina1190 Εμεις κωνσταντινα έχουμε πάρει και το πτυχίο μας και το μεταπτυχιακο μας, το χουμε ρίξει στην φιλοσοφία και τον ρομαντισμό και άμα λάχει ξαναπαντρευομαστε &lt;U+0001F618&gt;&lt;U+2764&gt;&lt;U+FE0F&gt;</t>
  </si>
  <si>
    <t>@yanisvaroufakis Έχεις κανένα κατατρεγμένο άνθρωπο στο σπίτι σου; Ενώ η περιουσία σου ανέβηκε αισθητά μετά την θητεία σου στην Βουλή και την καταστροφή μας! Την τσέπη σου μόνο, σαν οικονομολόγος #IStandWithGreece</t>
  </si>
  <si>
    <t xml:space="preserve">#WomensDay #InternationalWomensDay2020 </t>
  </si>
  <si>
    <t xml:space="preserve">Δέκα feminist pieces με αφορμή την Ημέρα της Γυναίκας - </t>
  </si>
  <si>
    <t>@Katerin04761883 Ναι, ο Μουσταφά αποφάσισε να αποσυρθεί από την ενεργό πολιτική. Υποψήφιος ήταν ο Φερχάτ Οζγκιούρ, που όντως είναι νέος και όχι πολύ έμπειρος στην πολιτική.</t>
  </si>
  <si>
    <t>@eL2vSVDCzvXkblN Καληνύχτα επίσης....</t>
  </si>
  <si>
    <t>@kagkadis @OOd7LUjDOQ18cbr Καλημέρα καλό Σ/Κ...</t>
  </si>
  <si>
    <t>@_Nton_ Ένα δράμα ζουν, φίλε μου</t>
  </si>
  <si>
    <t xml:space="preserve">Ανεβενουν τα Θέμο μέτρα </t>
  </si>
  <si>
    <t>@christidisp Γιαυτο και θα παραμείνετε σε μονοψήφια ποσοστά</t>
  </si>
  <si>
    <t xml:space="preserve">Στοίχημα: Προβάδισμα στα γκολ </t>
  </si>
  <si>
    <t>@marylu_231 @loukritia_ Έβριζε πάρα πολύ και πάντα παιδιά....</t>
  </si>
  <si>
    <t>&lt;U+0001F3B5&gt;&lt;U+0001F923&gt;&lt;U+0001F923&gt;</t>
  </si>
  <si>
    <t xml:space="preserve">Στοπ της Τουρκίας σε μετανάστες να πάνε στο Αιγαίο  </t>
  </si>
  <si>
    <t xml:space="preserve">Eurovision 2020 : Αυτό είναι το τραγούδι της Κύπρου  </t>
  </si>
  <si>
    <t>@psipsipsinia Καλή δύναμη και υπομονή! Όλα θα πάνε καλά!!</t>
  </si>
  <si>
    <t>Καλή η πλάκα αλλά να προσέχουμε λίγο γιατί η κατάσταση ξέφυγε πλέον σε όλη την Ευρώπη και σε λίγο και σε εμάς! #COVID&lt;U+30FC&gt;19 #Κορωναιος</t>
  </si>
  <si>
    <t>Χάνουμε χρήματα!</t>
  </si>
  <si>
    <t xml:space="preserve">Συναγερμός για νέο ύποπτο κρούσμα στην Πάτρα </t>
  </si>
  <si>
    <t xml:space="preserve">... @ellinikilisi @velopky  </t>
  </si>
  <si>
    <t>@FragileAlex Ποιοί σοβαροί,υποτίθεται,δίνουν εκπομπές σε τέτοια νούμερα και βγαίνουν στην tv!!!&lt;U+0001F92E&gt;&lt;U+0001F92E&gt;&lt;U+0001F92E&gt;&lt;U+0001F92E&gt;&lt;U+0001F92E&gt;</t>
  </si>
  <si>
    <t>Αι Πρωί πρωί με τη γιορτή</t>
  </si>
  <si>
    <t>@KwstasMAIDEN &lt;U+0001F602&gt;&lt;U+0001F602&gt;</t>
  </si>
  <si>
    <t>@conflictedsoul_ Ειναι επικινδυνα εκει έξω ρε. Πολυ</t>
  </si>
  <si>
    <t>Θα πεθάνουμε από θλίψη...</t>
  </si>
  <si>
    <t>Μας επιτίθεται αν δεν με γελούν τα μάτια μου...</t>
  </si>
  <si>
    <t>Επόμενη Αγωνιστική: (7η)</t>
  </si>
  <si>
    <t xml:space="preserve">ΑΟ Μαρκοπούλου Vs ΓΣ Κορωπίου  </t>
  </si>
  <si>
    <t xml:space="preserve">Έχουν ξεβρακωθεί εντελώς, οι εθνοπροδότες αριστεροί και ιδιαίτερα οι Ζαίοι!  Είναι τόσο το μίσος τους για το ελληνικό έθνος, που καταδικάζουν οποιαδήποτε προσπάθεια ενίσχυσης τών ενόπλων δυνάμων και τών σωμάτων ασφαλείας τής χώρας μας στα σύνορα, από τους Έλληνες πολίτες! </t>
  </si>
  <si>
    <t>Βρες ώρες απλά θέλω να κοιμηθώ και να μην χρειάζεται να ξανα ξυπνήσω. Ώρες ώρες αναρωτιέμαι αν οι άνθρωποι που έχω γύρω μου με εκτείνουν ή με αγαπάν, όπως λένε, ή αν απλά προσποιούνται...</t>
  </si>
  <si>
    <t>Κοινή Γραμμή HURRIET - ΡΟΖ ΑΥΓΗΣ &amp;amp; ΕφΣυν</t>
  </si>
  <si>
    <t>@snowsnow242526 Δικαιολογίες...</t>
  </si>
  <si>
    <t>ΑΞΕΠΕΡΑΣΤΟ</t>
  </si>
  <si>
    <t>Θα είμαστε και στην πρώτη γραμμή υπεράσπισης της επιστημονικής αλήθειας ενάντια στη μεταφυσική και στον κάθε προέλευσης σκοταδισμό». ΟΕΝΓΕ.</t>
  </si>
  <si>
    <t xml:space="preserve">Κακίες #κορωναιος </t>
  </si>
  <si>
    <t>@DimitriouSia Ωχ. Ήταν δική σου; Συγγνώμη, δεν πήγε το μυαλό μου.</t>
  </si>
  <si>
    <t xml:space="preserve">Γατάκι, σου ξέφυγε ένα σημείο, πάμε από την αρχή όλοι μαζί! #κορωνοιος #COVID2019 </t>
  </si>
  <si>
    <t xml:space="preserve">... ο ανταγωνιστικος Σαμαράς περιμένει στη γωνία να τονίσει το ΛΑΘΟΣ στους πολλαπλασιαστες </t>
  </si>
  <si>
    <t xml:space="preserve">Είναι το ΜΗΝΥΜΑ της αλλαγής που συντελείται στη χώρα μας. </t>
  </si>
  <si>
    <t>@mpoxou Με δεδομένο πως αν κάτι μπορώ να αναγνωρίσω στο μπουμπούκι του παραγοντισμού είναι τα επικοινωνιακά τιυ χαρίσματα, παίξε και το σπίτι σου στο δεύτερο ενδεχόμενο που είναι κι αρκούντως ρεαλιστικό και το είχε προαναγγείλει κι ο Νέστορας.</t>
  </si>
  <si>
    <t>Γιώτα Πανταζή - Απο ξένο τόπο</t>
  </si>
  <si>
    <t>Καππαδοκία - Σεήτα τα ( Χορός Γάμου μάνας και κόρης)</t>
  </si>
  <si>
    <t>Μιχάλης Ζάμπας - Δώδεκα ευζωνάκια</t>
  </si>
  <si>
    <t>Παναγιώτης Σδούκος - Εχασα Μαντήλι</t>
  </si>
  <si>
    <t>Μάνος Κουτσαγγελίδης - Χρυσοκέντητο πορπάκι Καππαδοκίας</t>
  </si>
  <si>
    <t>@UBKFrantisek Πάρε κι ένα μπλοκ, μη σε δουν αμπλοκάριστο οι άλλοι φασίστες και σε κακοχαρακτηρίσουν.</t>
  </si>
  <si>
    <t>@dimkott τι έγινε τελικά Δημήτρη; Τον έριξε το φράχτη; Γιατί αν τράβηξε αυτό το όχημα τόννων τα συρματοπλέγματα, πρέπει ήδη να έχουν φτάσει στην Πόλη. Για πες, μετά τα 17 δευτερόλεπτα slo-mo τι γίνεται;</t>
  </si>
  <si>
    <t xml:space="preserve">Κριέ, τι δείχνουν τα άστρα για τα αισθηματικά σου την εβδομάδα 09/03 έως 15/03  </t>
  </si>
  <si>
    <t xml:space="preserve">Όταν ένα μαγαζί, μια επιχείρηση δεν τηρεί τους όρους υγιεινής το κλείνουν, γιατί αποτελεί κίνδυνο για τη δημόσια υγεία. </t>
  </si>
  <si>
    <t xml:space="preserve">#ScandalBook Η Θεανώ Μπέλλα σας εξηγεί πως θα κάνετε τέλεια σύσφιξη στο σώμα ώστε να είστε έτοιμες για </t>
  </si>
  <si>
    <t>Ιταλία: Θετικός στον κορωνοϊό βρέθηκε ο γραμματέας της κεντροαριστεράς Νικόλα Τζινγκαρέτι -  #starbuzz</t>
  </si>
  <si>
    <t xml:space="preserve">Όσοι μιλάτε γαλλικά δείτε το... </t>
  </si>
  <si>
    <t xml:space="preserve">Συμβαίνει τώρα </t>
  </si>
  <si>
    <t xml:space="preserve">#TVREPORT «Μου έλεγαν ότι τώρα που θα κάνω τηλεόραση πρέπει να βάλω στήθος» </t>
  </si>
  <si>
    <t xml:space="preserve">Περισσότεροι από 20.000 μετανάστες έχασαν τη ζωή τους προσπαθώντας να διαπλεύσουν τη Μεσόγειο αφότου άρχισε να διογκώνεται το μεταναστευτικό κύμα στην περιοχή, το 2014, ανακοίνωσε ο Διεθνής Οργανισμός Μετανάστευσης από τη Γενεύη. </t>
  </si>
  <si>
    <t xml:space="preserve">#CHAMPIONSL Το μήνυμα του Σιμεόνε για τους αγώνες με Σεβίλλη και Λίβερπουλ </t>
  </si>
  <si>
    <t xml:space="preserve">Ένας 15χρονος με γενετική διαταραχή στο NBA 2K20 </t>
  </si>
  <si>
    <t>Βαρεμένος για Έβρο: Έχουν βγει με τις καραμπίνες για να προστατεύσουν τις βίλες τους  #politiki #greece</t>
  </si>
  <si>
    <t xml:space="preserve">Αναστολή παραστάσεων της Εθνικής Λυρικής Σκηνής 7 και 8 Μαρτίου λόγω κορωνοϊού </t>
  </si>
  <si>
    <t>Αν μια εικόνα αξίζει όσο χίλιες λέξεις τότε σίγουρα δεν χρειάζονται πολλά λόγια για τις παρακάτω φωτογραφίες.</t>
  </si>
  <si>
    <t xml:space="preserve">#ΠΑΟΚ ΠΑΟΚ: Πρωταθλητής Κ19 για τρίτη συνεχόμενη φορά </t>
  </si>
  <si>
    <t xml:space="preserve">Αντιπρύτανης ΑΠΘ: «Ο κοροναϊός είναι κατασκευασμένος&lt;U+0085&gt; υπάρχει εμβόλιο αλλά το κρύβουν» </t>
  </si>
  <si>
    <t xml:space="preserve">Μετρό: Αυτά είναι τα μέτρα προστασίας από τον κορωνοϊό για εργαζόμενους &lt;U+0096&gt; επιβάτες </t>
  </si>
  <si>
    <t>Μηταράκης: Τέλος τα επιδόματα σε όσους έχουν άσυλο  #politiki #greece</t>
  </si>
  <si>
    <t xml:space="preserve">Αυτοί, ανέκαθεν ΠΡΟΔΟΤΕΣ... </t>
  </si>
  <si>
    <t>@dimitris1395 κοψε την παρεα με το πουρο ρε μαλακα</t>
  </si>
  <si>
    <t>ηρθα και εγω</t>
  </si>
  <si>
    <t>@Alain_Leroy_ τι να μαζεψει μωρε που με δυο ποτα ψαχνει εφημερευοντα για να βρει εμετοστοπ</t>
  </si>
  <si>
    <t>Ο άλλος κάνει λαικ σε τύπο που λέει τον προπονητή του γερό και μιλάει υποτιμητικά για συμπαίκτη του και υπαρχουν ακόμα άτομα που τον θέλουν στην ομάδα μας...</t>
  </si>
  <si>
    <t>@ai_marh_saloufa @litsamoumoiazei Εσυ με ποια είσαι μαρη; ΜΙΛΑ</t>
  </si>
  <si>
    <t>@Ronald_Soak @Mysterywoman111 @VassilisNalba ΤΕ</t>
  </si>
  <si>
    <t>@Kat_Chemeng @miss_mairi καλά το "ντύνομαι όπως γουστάρω" υπερβαίνει την εκκλησία</t>
  </si>
  <si>
    <t>βεβαια εχω μεινει κυριολεκτικα χωρις φιλους αλλα οκ &lt;U+0001F937&gt;</t>
  </si>
  <si>
    <t>Το συμπέρασμα των τελευταίων εβδομάδων είναι ότι ένα μεγάλο ποσοστό Ελλήνων ουρλιάζει ότι αγαπάει τη πατρίδα του αλλά φέρνει νεοναζί να φυλάξουν μαζί τα σύνορα και ταυτόχρονα βρίζει όσους θεωρούν ότι ο κορωνοϊος κολλάει με τη μετάληψη. Έχετε γεια βρυσουλες</t>
  </si>
  <si>
    <t xml:space="preserve">Τέσσερις αστυνομικοί τραυματίστηκαν, ο ένας μεταφέρθηκε στο νοσοκομείο #Κύπρος #κορωνοιος </t>
  </si>
  <si>
    <t xml:space="preserve">Μηταράκης: «Οι Έλληνες στις δύσκολες στιγμές ενώνονται και βρίσκουν λύσεις. Με αποφασιστικότητα αντιμετωπίζουμε τις κοινές προκλήσεις» #Σέρρες #μεταναστευτικο </t>
  </si>
  <si>
    <t xml:space="preserve">Στην περιοχή του Καρά Τεπέ #Μυτιλήνη #φωτιά </t>
  </si>
  <si>
    <t xml:space="preserve">Συνεχίζεται η τουρκική προκλητικότητα στο Αιγαίο #Αιγαίο #Τουρκία #προκλήσεις </t>
  </si>
  <si>
    <t xml:space="preserve">«Δεν παραβιάζεται το Διεθνές Δίκαιο» τονίζει το γερμανικό ΥΠΕΞ #Εβρος </t>
  </si>
  <si>
    <t xml:space="preserve">Πώς αξιολογούν οι πολίτες τους χειρισμούς της κυβέρνησης στο #μεταναστευτικό #δημοσκόπηση </t>
  </si>
  <si>
    <t>@marthapao5 Καληνύχτα Μαρθουλα!</t>
  </si>
  <si>
    <t>@zmOMI_ @antones_fubar Snake ανιστόρητε η 5η φάλαγγα εφαρμόστηκε από τον δικτάτορα Φράνκο επί ισπανικού εμφυλίου, άρα είναι δημιούργημα του συναφιου σας.</t>
  </si>
  <si>
    <t>Η φάση μου στα σόσιαλ μίντια αυτές τις μέρες:</t>
  </si>
  <si>
    <t xml:space="preserve">υτά είναι τα συμβόλαια της TV - Ποιοι παίρνουν 120.000 το μήνα και ποιοι πρωταγωνιστούν στη ζώνη τους με ... &lt;U+27A1&gt;&lt;U+FE0F&gt;  &lt;U+2B05&gt;&lt;U+FE0F&gt; </t>
  </si>
  <si>
    <t>@aeisixtir απολυτα δεκτον</t>
  </si>
  <si>
    <t>@phroex @IoannisGrammati εχουμε πεσει ηδη μεσα</t>
  </si>
  <si>
    <t>@Dimi_Ibrahim φυσικά</t>
  </si>
  <si>
    <t>@platitudinous κι εγω αυτό θα 'κανα στη #διακοποχωρα αν επεφτε το 5χιλιαρο (και λιγα λεω) το μηνα</t>
  </si>
  <si>
    <t>@AirNotos Φυσικοχημεία νομιζω -άσχετο μαλλον-</t>
  </si>
  <si>
    <t>@kanekos69 @pepe_g12 ΜΕ ΤΙ ΜΟΥΤΡΑ ΘΑ ΠΑΩ ΤΩΡΑ ΒΡΥΞΕΛΛΕΣ</t>
  </si>
  <si>
    <t>@Bati_Goal77 ευχαριστουμε αγαπητε</t>
  </si>
  <si>
    <t xml:space="preserve">Βήμα παραμονής από τη Λάρισα και «φωνές» από τον Κολοσσό </t>
  </si>
  <si>
    <t xml:space="preserve">Χρυσάνθη Ντάφλου: Από τον Γουλανδρή στην φυλακή </t>
  </si>
  <si>
    <t xml:space="preserve">Alert! Κορωνοϊός: &lt;U+02BC&gt;λλα 21 κρούσματα στη χώρα - Έφτασαν τα 66 </t>
  </si>
  <si>
    <t>@cowmen57 ... σΥμπέθεροι δεν θυμάμαι να είμαστε.</t>
  </si>
  <si>
    <t>Είναι κακή πράξη η ληστεία τράπεζας;</t>
  </si>
  <si>
    <t xml:space="preserve">Συναγερμός στην Ελλάδα από την εξάπλωση του κορωνοϊού με συνολικά 66 κρούσματα με 21 νέα στις 7 Μαρτίου </t>
  </si>
  <si>
    <t>Κορωνοϊός: Εντατικοποίηση των μέτρων Πρόληψης από την Περιφέρεια Αττικής &lt;U+0096&gt; Πατούλης: Να εξεταστεί η αναστολή της λειτουργίας των σχολείων της Αττικής και εισηγούμαστε την αναστολή της λειτουργίας των ΚΑΠΗ</t>
  </si>
  <si>
    <t>Επίσκεψη Βελόπουλου στη Βυρώνεια Σερρών: Η κυβέρνηση ακολουθεί λάθος τακτική, οδηγεί τη χώρα στην καταστροφή- Η μόνη λύση να γίνουν κέντρα σε ακατοίκητα νησιά</t>
  </si>
  <si>
    <t>50 πόντους να βάζει σε κάθε παιχνίδι, παίκτης James Harden δεν υπάρχει. Ο τύπος σε κάθε κατοχή επιδιώκει πρώτα να κερδίσει φάουλ και εν συνεχεία να παίξει μπάσκετ. ΓΕΛΑΩ με όποιον τον βάζει δίπλα στον Γιάννη.</t>
  </si>
  <si>
    <t>@Savvas_Athens @minastrati @atlas9CO @natkli @giannisasima @Dimi_Zaharakis @NikoSpagopoulos @kodonakis @ManiaVarvi @gmilissis Ευχαριστώ Σάββα! Καλό βράδυ παίδες!</t>
  </si>
  <si>
    <t xml:space="preserve">Εφές - Ολυμπιακός: Ο Έλις... απογειώθηκε! (videos) | Eurohoops </t>
  </si>
  <si>
    <t xml:space="preserve">COVID-19: 100.000 κρούσματα παγκοσμίως </t>
  </si>
  <si>
    <t xml:space="preserve">@a_stalidis Θα αστειεύεσαι... </t>
  </si>
  <si>
    <t xml:space="preserve">Γιατί 'σαι η αλήθεια μες στην ψευτιά, </t>
  </si>
  <si>
    <t>@DafnhPikrodafnh Φχαριστώ πολύ.&lt;U+2764&gt;&lt;U+0001F60A&gt;&lt;U+0001F64F&gt;</t>
  </si>
  <si>
    <t>@Tsipouraki1 @DafnhPikrodafnh Χαχαααα.&lt;U+0001F942&gt;&lt;U+0001F4AA&gt;</t>
  </si>
  <si>
    <t>@AthanShelby Ναι ρε, κάνε δουλειά σου. Αλίμονο.&lt;U+0001F4AA&gt;</t>
  </si>
  <si>
    <t>@sanmatmar @Dora37Evia Σε μερσούμε πολύ.&lt;U+0001F917&gt;&lt;U+2764&gt;&lt;U+0001F64F&gt;</t>
  </si>
  <si>
    <t>@CZachariadis Καθυστερημένου η ερώτηση.</t>
  </si>
  <si>
    <t>Ντροπή.</t>
  </si>
  <si>
    <t>Δεν βοηθούμε.</t>
  </si>
  <si>
    <t>Αλλά δεν μπορείς.</t>
  </si>
  <si>
    <t>@bogdanosk @papadimoulis Προφανώς και ναι.</t>
  </si>
  <si>
    <t>Καλύτερα να το άφηνες.</t>
  </si>
  <si>
    <t>Καλά.</t>
  </si>
  <si>
    <t xml:space="preserve">#TeoKanistras &lt;U+0095&gt;  &lt;U+0095&gt; Ροχαλητό: Με ποιο τρόπο βλάπτει και την υγεία του συντρόφου σας </t>
  </si>
  <si>
    <t>@1jalas Καλημέρα Δημητρη</t>
  </si>
  <si>
    <t xml:space="preserve">«Πυρπολητής» στο Αιγαίο&lt;U+0085&gt;Ξέσπασε η Καταιγίδα που θα «σαρώσει τα σχέδια των Τούρκων για τις Ορδές»  </t>
  </si>
  <si>
    <t xml:space="preserve">+++ μεσα 1-2 ++++ </t>
  </si>
  <si>
    <t>Αν ακούτε από γυναίκα να λέει «Δεν έχω τίποτα σου είπα, καλά είμαι!» φύγετε μακριά γιατί είναι έτοιμη να ξεσπάσει μεγάλη καταιγίδα.</t>
  </si>
  <si>
    <t>@koritsitisnyxta @SirPrasinos Με τη μαγειριτσα με πεθανες. Ερχομαιιιι</t>
  </si>
  <si>
    <t>@Tempeloskilo @Stakon13 @vp_66 @77_panagiotis @mrP2050 @AngelMendrinos @EuropiMenoume @nickthegreek5 @HarryKPhoto @NIKSOTIROPOYLOS @TheoIT1 @TwitterSupport Αν ειναι να χορτασει το αντερακι σου...</t>
  </si>
  <si>
    <t>Αυτός που πριν καμία εβδομάδα έλεγε ότι οι ορθοδόξες χώρες δεν έχουν χτυπηθεί από τον κορονοϊό τι λέει τώρα;</t>
  </si>
  <si>
    <t>@ypoanaptikti Δεν θα σας πω να μείνετε μακριά απο κανέναν άνθρωπο απλά ευχόμαστε να μη γίνετε σαν και αυτους.</t>
  </si>
  <si>
    <t xml:space="preserve">@ZiteitaiElpis Φοβερό!! Σας ευχαριστω. </t>
  </si>
  <si>
    <t>#Κορωναιος Παπαγαλάκια του συστήματος που επικαλείστε επιστημονική αλήθεια μας λέτε γιατί υπάρχουν ιερείς αφού μετά από κάθε Αγία Κοινωνία καταλύουν??</t>
  </si>
  <si>
    <t xml:space="preserve">Επρεπε  να ειχαν κανει  φρακτη απο μπετον και ψηλα </t>
  </si>
  <si>
    <t>να ερθουν και αλλοι.</t>
  </si>
  <si>
    <t>#Κορονοϊός</t>
  </si>
  <si>
    <t>@parapolitika Μπαχαλακηδες</t>
  </si>
  <si>
    <t>@HrissyD Πιάσε κόκκινο &lt;U+0001F602&gt;</t>
  </si>
  <si>
    <t>@FrauLitsa70 @_Mariagk @blublu21_ Όχι στο Ισραήλ: κάπου αλλού. Ο Ηλίας την ρώτησε αν αυτό έγινε έξω πριν πάει στο Ισραήλ.</t>
  </si>
  <si>
    <t>@giannopoulos_ni &lt;U+02BC&gt;γιος Ηλίας &lt;U+0001F495&gt;</t>
  </si>
  <si>
    <t>@giannopoulos_ni Βρε Νικόλα δίπλα σου ήμουν τη καθαρή Δευτέρα αλλά δεν είχα δικό μου αυτοκίνητο κσι δεν είδα κανέναν γνωστό και στεναχωρέθηκα κιόλας τώρα χαίρομαι με τη τύχη μου &lt;U+0001F602&gt;&lt;U+0001F637&gt;άντε να δούμε τι θα γίνει θα κατέβω για 25η;;;</t>
  </si>
  <si>
    <t>@aliggatorvara Αλήθεια;για ποιο λόγο;</t>
  </si>
  <si>
    <t>@failosK @Axl_W_Rose Ήταν αρκετά ενοχλητικός.</t>
  </si>
  <si>
    <t>@AvgiOnline Οτι και να λετε η κοινωνία αποφάσισε..</t>
  </si>
  <si>
    <t>Τι στο διαολο...</t>
  </si>
  <si>
    <t>Τι ονειρα να εβλεπαν παλια? Τα ζωα τους, τα χωραφια τους, τους γειτονους, αυτα.</t>
  </si>
  <si>
    <t>Από τους 66 που νοσούν συνολικά στην Ελλάδα, οι 47 είναι μέλη του γκρουπ των Αγίων Τόπων και οι 4 επαφές τους. Ιταλία, φάε την σκόνη των χριστιανών.</t>
  </si>
  <si>
    <t>@23Prue Ναι. Δεν υπάρχουν λέμε.</t>
  </si>
  <si>
    <t>Ειδικά όταν σου λένε ότι το 80% θα νοσήσει...</t>
  </si>
  <si>
    <t xml:space="preserve">ΠΑΟΚ - Περιστέρι 68-75: Μόνος κι έρημος στην τελευταία θέση της Α1  </t>
  </si>
  <si>
    <t xml:space="preserve">Λίβερπουλ: Η σωτήρια επέμβαση του Μίλνερ ενέπνευσε την Premier League  </t>
  </si>
  <si>
    <t>Δεν έχω πρόβλημα με τη δέσμευση φτάνει να έχουμε και δεύτερο σπίτι.</t>
  </si>
  <si>
    <t>"Είμαστε πολλοί, είμαστε μαζί, απαντάμε στον φόβο με αλληλεγγύη, όχι με μίσος &amp;amp; βία"</t>
  </si>
  <si>
    <t xml:space="preserve">Συνεχίζει να προκαλεί η Τουρκία σε Έβρο και νησιά με τους πρόσφυγες &lt;U+0096&gt; Τι επιδιώκει (video) </t>
  </si>
  <si>
    <t>@Cyberela Μην είναι καμία κρυφή συμφωνία με την ΕΕ για να τους δώσουν τα 700 μύρια; Όλα μέσα είναι;</t>
  </si>
  <si>
    <t>Νέα ένταση με δακρυγόνα στον Έβρο |   #naftemporiki #Τουρκία #ελληνοτουρκικά #σύνορα #Έβρος #μεταναστευτικό #προσφυγικό</t>
  </si>
  <si>
    <t>Σοϊλού: Τούρκοι αστυνομικοί τερμάτισαν τις απωθήσεις προσφύγων από την Ελλάδα |   #naftemporiki</t>
  </si>
  <si>
    <t>@scorpio_sent Καλά στο είπε &lt;U+0001F601&gt;&lt;U+0001F601&gt;&lt;U+0001F601&gt;</t>
  </si>
  <si>
    <t>@_Scarpediem_ @Mitsogrande @kalaMaraki__ Έχω και πατατουλες τηγανητές &lt;U+0001F60B&gt;</t>
  </si>
  <si>
    <t xml:space="preserve">Και σεισμός σημερα το πρωι διαβαζω στην Κόρινθο 3,9 ρίχτερ !... Εγινε αισθητός στην Αθηνα!... </t>
  </si>
  <si>
    <t xml:space="preserve">Χανιά: Τραγικό τέλος για 45χρονο στο πλοίο της γραμμής  </t>
  </si>
  <si>
    <t xml:space="preserve">Ρύζι μπασμάτι: Γιατί υπερέχει του κοινού λευκού (βίντεο) </t>
  </si>
  <si>
    <t xml:space="preserve">Διακοπή επιδομάτων σε πρόσφυγες με άσυλο-Αντιδράσεις από τον ΣΥΡΙΖΑ (video)  </t>
  </si>
  <si>
    <t xml:space="preserve">Αυτό... </t>
  </si>
  <si>
    <t>Παπαθεοδώρου: &lt;U+0093&gt;Κουρδίζουμε την ομάδα&lt;U+0094&gt; &lt;U+0096&gt; Καντζούρης: &lt;U+0093&gt;Κατεβάσαμε τα χέρια στο -6&lt;U+0094&gt; (vid)  μέσω του χρήστη @AllStar_Mag</t>
  </si>
  <si>
    <t>Έχουμε πολλά να δούμε ακόμα Μπάμπη!</t>
  </si>
  <si>
    <t xml:space="preserve">-Οριάνα Φαλάτσι- </t>
  </si>
  <si>
    <t>@ChristosXanthak Ήρωα Γορδούλη!</t>
  </si>
  <si>
    <t xml:space="preserve">&lt;U+0001F910&gt; </t>
  </si>
  <si>
    <t xml:space="preserve">Η Φώφη το ξέρει; </t>
  </si>
  <si>
    <t xml:space="preserve">2 νέες θέσεις στην εταιρία EMECO #skywalkergr #aggeliesergasias #ergasia </t>
  </si>
  <si>
    <t xml:space="preserve">Το εμπόριο ελεφαντόδοντου ακμάζει στην Ιαπωνία, αλλά τώρα μπορούμε να βοηθήσουμε να απαγορευτεί ενόψει των Ολυμπιακών του #Tokyo2020 Λάβε μέρος στην εκστρατεία! </t>
  </si>
  <si>
    <t xml:space="preserve">Περιμένουν τη στάθμη του νερού να πέσει. </t>
  </si>
  <si>
    <t xml:space="preserve">Το λέγαμε απο καιρό. Μαζί με τους πρόσφυγες ειναι και τουρκικά στρατεύματα. </t>
  </si>
  <si>
    <t>@manoliskostidis @dimoikonomu Κουράγιο και δύναμη.</t>
  </si>
  <si>
    <t xml:space="preserve">Ο σκοπός ειναι να χαμηλώνει η στάθμη του νερού του Εύρου για να διευκολύνει το πέρασμα στην Ελλάδα. @kmitsotakis @npanagioto @nmitarakis </t>
  </si>
  <si>
    <t>@EvaKaili Και πολύ καλά κάνεις.</t>
  </si>
  <si>
    <t>#stinigiamas κουνήσου πιπίτσα...</t>
  </si>
  <si>
    <t xml:space="preserve">Βαρβιτσιώτης: Σχέδιο από την Τουρκία εργαλειοποίησης ανθρώπων χωρίς προσφυγικό προφίλ  </t>
  </si>
  <si>
    <t xml:space="preserve">Τομ Χανκς και Ρίτα Γουίλσον: "Ελάτε στην Ελλάδα"  </t>
  </si>
  <si>
    <t xml:space="preserve">Καιάδας: Η μυθική καταβόθρα των Σπαρτιατών - Πώς είναι στην πραγματικότητα  </t>
  </si>
  <si>
    <t xml:space="preserve">Κρουαζιερόπλοιο Grand Princess: 21 κρούσματα κορωνοϊού  </t>
  </si>
  <si>
    <t>ΑΝΕΛίτες, ορφανά του &lt;U+02BC&gt;κη &amp;amp; ορφανά του ΓΑΠ, λαμόγια, αντιδημοκράτες δολοπλόκοι  να συνδράμουν τους παλαιούς κομμουνιστόβλακες &amp;amp; θαυμαστές του Ντίμι του Κουφοντίνα.</t>
  </si>
  <si>
    <t xml:space="preserve">Ανατροπή στην τηλεθέαση: Ποιο πρόγραμμα άγγιξε την κορυφή;  </t>
  </si>
  <si>
    <t>@ximion3 @Mariakoras Ευχαριστώ πολύ να είσαι καλά &lt;U+0001F370&gt;&lt;U+0001F618&gt;</t>
  </si>
  <si>
    <t>@petros29eliz Ευχαριστώ πολύ Πέτρο μου, να είσαι καλά &lt;U+0001F339&gt;&lt;U+0001F370&gt;&lt;U+0001F618&gt;</t>
  </si>
  <si>
    <t>@blue_rose_night Καλημέρα, ναι γλυκιά μου &lt;U+0001F60A&gt;</t>
  </si>
  <si>
    <t xml:space="preserve">#κωλαζ (διπλης) </t>
  </si>
  <si>
    <t xml:space="preserve">Η στάση Τσίπρα «να τα βρούμε με τη Τουρκία -να ανοιξουμε τα σύνορα» κλπ, θα μετετρεπε την ελλ. διπλωματία σε εξάρτημα-μηχανισμό της Τουρκίας. </t>
  </si>
  <si>
    <t>@scirocco1908 Έλα ρεεε...κάνω πολύ προσπάθεια γαμωτο...&lt;U+0001F601&gt;</t>
  </si>
  <si>
    <t xml:space="preserve">Σφοδρά πυρά Βίτσα σε Μηταράκη: «Με ποιο δικαίωμα δηλώνεις ότι θα κόψεις και θα ράψεις </t>
  </si>
  <si>
    <t>@erpwneprhs Οοοοοοο</t>
  </si>
  <si>
    <t>@PrincesaDemy Παρακαλώ!!!! Κι εγώ σ αγαπώ πολύ!!!! &lt;U+0001F618&gt;&lt;U+0001F618&gt;&lt;U+0001F618&gt;&lt;U+0001F618&gt;</t>
  </si>
  <si>
    <t>Μας έχετε αυτωσει τα αυτά με τη θεία κοινωνία ....γίδια !!!!</t>
  </si>
  <si>
    <t>Ας κάνουμε όλοι μια διαμαρτυρία προς το @Twitter που προφανώς έπεσε θύμα μαζικών συντονισμένων reports από #fake accounts του #Erdogan αποκλείοντας έναν εξαιρετικό λογαριασμό !#freeGreekAnalyst</t>
  </si>
  <si>
    <t>@MaryTzaki Ημουν σαφης</t>
  </si>
  <si>
    <t xml:space="preserve">3 σε 1, δηλαδή ο τύπος! </t>
  </si>
  <si>
    <t xml:space="preserve">Ορθόδοξη εκκλησία Ρουμανίας: Με πλαστικό κουταλάκι μιας χρήσεως η μετάληψη </t>
  </si>
  <si>
    <t xml:space="preserve">&lt;U+0093&gt;Το ισπανικό πασχαλινό έθιμο που θέλει τους Καθολικούς να συρρέουν για να φιλήσουν τα αγάλματα του Ιησού και της...&lt;U+0094&gt; </t>
  </si>
  <si>
    <t>@Zbutsom Εισαι τυχερος</t>
  </si>
  <si>
    <t>@Aggelos_fulakas Κομπλε</t>
  </si>
  <si>
    <t xml:space="preserve">Σκληρό παζάρι από Τουρκία για αναθεώρηση της συμφωνίας με την ΕΕ </t>
  </si>
  <si>
    <t>@JohnMilonas25 @maraki1908 άστα</t>
  </si>
  <si>
    <t>@ypallilakos απαπαππα μεγαλωσες και τιποτις δε σ αρεσει!</t>
  </si>
  <si>
    <t>@Kostdami25 Α τι ωραια που σαι Φοιβακο!</t>
  </si>
  <si>
    <t xml:space="preserve">Κοροναϊός: Νέα κρούσματα σε Ηλεία και Βόρεια Εύβοια </t>
  </si>
  <si>
    <t xml:space="preserve">&lt;U+02BC&gt;δωνις για μεταναστευτικό: Η εποχή που η Ελλάδα ήταν «ξέφραγο αμπέλι» πέρασε </t>
  </si>
  <si>
    <t xml:space="preserve">Αντιπρύτανης ΑΠΘ: «Ο κορωνοϊός είναι κατασκευασμένος -Εχει βρεθεί το εμβόλιο» [βίντεο] </t>
  </si>
  <si>
    <t xml:space="preserve">#ισότητα #WomensDay #InternationalWomensDay2020 </t>
  </si>
  <si>
    <t xml:space="preserve">#εργασία #ψυχολόγοι </t>
  </si>
  <si>
    <t xml:space="preserve">5 στοιχεία που επιβεβαιώνουν ότι είσαι πολύ ανταγωνιστική - </t>
  </si>
  <si>
    <t>@JohnMilonas25 Ευχαριστώ πολύ επίσης Γιάννη</t>
  </si>
  <si>
    <t>@dentinpaleuo Εννοείς την κατοχή χωρίς ντρίμπλα; Όχι.</t>
  </si>
  <si>
    <t xml:space="preserve">@theodoraaigina Χρόνια πολλά Θεοδώρα μου πάντα χαρούμενη&lt;U+0001F339&gt;&lt;U+0001F339&gt;&lt;U+0001F339&gt;&lt;U+0001F339&gt;&lt;U+0001F48B&gt; </t>
  </si>
  <si>
    <t xml:space="preserve">Δες όλες τις λεπτομέρειες του ταξιδιού εδώ: </t>
  </si>
  <si>
    <t xml:space="preserve">Μια ζωή στο στήσιμο μάς έχουν και μας αραδιάζουν το μακρύ τους και το κοντό τους ως δικαιολογία </t>
  </si>
  <si>
    <t xml:space="preserve">Ηχηρό μήνυμα ΗΠΑ στην Τουρκία: Η Ελλάδα έχει την πλήρη στήριξη μας σε ό,τι κάνει για να υπερασπιστεί τα σύνορά της στον Εβρο και το Αιγαίο </t>
  </si>
  <si>
    <t>@akispanagiot Χρόνια πολλά και καλά !</t>
  </si>
  <si>
    <t>@HrissyD Μπορώ να καταγγελω επί δέκα λεπτά το ολλανδικό έθνος για διάφορα. Γερμανικοτεροι των Γερμανών.</t>
  </si>
  <si>
    <t>@gomena_artemi_ Ρε μην ασχολείστε αξία τις δίνεται!</t>
  </si>
  <si>
    <t xml:space="preserve">Σε έξαρση ο κορωνοϊός τις επόμενες ημέρες &lt;U+0096&gt; Ανήσυχοι οι επιστήμονες  &lt;U+0096&gt; Έκτακτα μέτρα </t>
  </si>
  <si>
    <t>@DKontojohn Δεν συντάσσομαι με αυτό αυθαίρετο</t>
  </si>
  <si>
    <t xml:space="preserve">@AdonisGeorgiadi Ναι οκ.. </t>
  </si>
  <si>
    <t>Με&lt;U+0085&gt; μπουνιές υποδέχθηκε ο Μητσοτάκης τον Ρέγκλινγκ! (pics)</t>
  </si>
  <si>
    <t xml:space="preserve">@ellinikilisi </t>
  </si>
  <si>
    <t>Ότι επιθυμείς!</t>
  </si>
  <si>
    <t>#Εβρος #Τουρκια #GreeceUnderAttack #IStandWithGrecee</t>
  </si>
  <si>
    <t xml:space="preserve">@KODSPAPADO74 @kuriakigian @Mandravelis Αλοιφή για το σβέρκο να βάλεις... </t>
  </si>
  <si>
    <t>@AngelMendrinos @EuropiMenoume @nickthegreek5 @HarryKPhoto @NIKSOTIROPOYLOS @Stakon13 @TheoIT1 @scordo_official Πόνεσε η αλήθεια γιουσουφάκι του Ερντογαν ε?</t>
  </si>
  <si>
    <t>@AlexCrawfordSky Τι λες μωρή σαπια.</t>
  </si>
  <si>
    <t xml:space="preserve">#Καστανιές #Refugeesgr #Evros #Borders #Turkey </t>
  </si>
  <si>
    <t xml:space="preserve">#migrants #refugees #πρόσφυγες #μετανάστες </t>
  </si>
  <si>
    <t xml:space="preserve">Μάλλον το δεύτερο, πιστεύω. Ελέγχει απόλυτα τα ΜΜΕ ο Ερντογάν και αποκρύπτει επιμελώς τα κρούσματα κορωνοϊό που έχει στη χώρα του. </t>
  </si>
  <si>
    <t>ΝΑ ΤΟΝ ΧΑΙΡΕΣΤΕ ΝΕΟΠΑΝΑΘΗΝΑΙΚΑΚΙΑ!</t>
  </si>
  <si>
    <t xml:space="preserve">Δύσκολο να καταλάβει κανείς τον πραγματικό λόγο της τρομοκράτησης των μαζών μέσω του κορώνα-ιού. Δυστυχώς οι άνθρωποι δεν συνειδητοποιούν το μέγεθος της χειραγώγησης. Για παράδειγμα, πότε είδαμε στατιστικές για τις περιπτώσεις γρίπης ή κρυολογημάτων παγκοσμίως, όπως για τον ιό; </t>
  </si>
  <si>
    <t>@H0lyInquisiti0n @LoukGeorgiadis @Afragos7 ΠΡΟΔΟΤΕΣ</t>
  </si>
  <si>
    <t>@Varlagas Α στον αέρα, ΟΚ. Συγγνώμη αλλά όταν λέμε χιλιομετρικές αποστάσεις συνήθως εννοούμε στο έδαφος.</t>
  </si>
  <si>
    <t>να μην αφήνεις το παράθυρο ανοιχτό...</t>
  </si>
  <si>
    <t xml:space="preserve">κι οι θεατές θα βλέπουν κάποιο τελικό </t>
  </si>
  <si>
    <t>@veroslabrou @ANTIYLH @zinovias Ούτε καν ασχολήθηκα μαζί σου ρε λάθρο...</t>
  </si>
  <si>
    <t>@Rika_Skafida ΉΤΑΝ ΤΟΥ ΧΡΙΣΤΟΎΛΗ, ΔΕΝ ΠΙ&lt;U+02BC&gt;ΝΕΤΑΙ</t>
  </si>
  <si>
    <t>δημοσιότητα ειναι</t>
  </si>
  <si>
    <t>@Dimi_Zaharakis Σωθηκαμε..</t>
  </si>
  <si>
    <t>Όλοι για &lt;U+0091&gt;ένα κι ένας για όλους</t>
  </si>
  <si>
    <t>@ntouga Η Ελλάδα uber alles Ντούγκα μη μασάς με τους αναρχοκομμουνιστάς προδότες.(Οι άλλοι έγιναν ναζί μετά από κάτι εκατοντάδες χιλιάδες νεκρών,απώλεια εδαφών, κλπ.Εσείς ρε πεταμένα με δυο δηλώσεις του Ερντογάν που είδατε στην tv)</t>
  </si>
  <si>
    <t>" Η πιο επικίνδυνες αρρώστιες είναι εκείνες που μας κάνουν να πιστεύουμε ότι είμαστε καλά."</t>
  </si>
  <si>
    <t>Η Καλαμπ...</t>
  </si>
  <si>
    <t>Κορονοϊος</t>
  </si>
  <si>
    <t>να 'σαι καλά, να 'σαι καλά</t>
  </si>
  <si>
    <t>εμπρός πίσω τα νέα του Τσουρού!! #kalytera</t>
  </si>
  <si>
    <t>@TadeEfh123 @papatza083 @ZdF5ystiG0ieJJe Παιδια ισως ετσι συνδεεται ο φωτης με την υποθεση. Μπορει να ειχε συνεργαστει με τον Πετροπουλο παλια με τον ιατροδικαστη για να αποκρυψουν οτι ο αγγελος τελικα ζει. Ετσι ειχαν και την ακρη με τον ιατροδικαστη για να αλλαξουν το dna της αννας. Κολλαει.</t>
  </si>
  <si>
    <t>Πρέπει να αναλογιστεί κανείς με τι μορφή θρησκευτικής ιδεολογίας έχουμε να κάνουμε</t>
  </si>
  <si>
    <t>Διαδικασία-Νησιών.pdf</t>
  </si>
  <si>
    <t xml:space="preserve">#panathinaikos #bepao </t>
  </si>
  <si>
    <t>Νίκησαν και διεκδικούν την πρόκριση οι έφηβοι του Παναθηναϊκού!</t>
  </si>
  <si>
    <t xml:space="preserve">Είσαι σίγουρος οτι αυτο το βιντεο προέρχεται από τα ελληνοτουρκικά σύνορα στις Καστανιές,στονΈβρο ,γιατί αν είναι πρόκειται για σοβαρότατη εξέλιξη ... </t>
  </si>
  <si>
    <t>@Irinikalogerop1 Τα νιάτα μου! Εκεί μεγάλωσα! &lt;U+2764&gt;&lt;U+FE0F&gt;</t>
  </si>
  <si>
    <t xml:space="preserve">#ΕΟΔΥ #κορωνοιος </t>
  </si>
  <si>
    <t>Σε λιγο η μονη χωρα που θα διαθετει κρεβατια για σοβαρα περιστατικα για την καταπολεμηση του ιου θα ειναι η Κινα.</t>
  </si>
  <si>
    <t xml:space="preserve">Χρειαζεται καλυτερη σκηνοθεσια την επομενη φορα γιατι μερικοι γελανε. </t>
  </si>
  <si>
    <t>@NCeZB0brhOoB9KF Ε,πως δεν εχει σημασια..εισαι εσυ ή οχι???</t>
  </si>
  <si>
    <t>@NikosLsk "ΤΗ ΦΑΓΑΤΕ ΣΤΟ ΚΩΛΟ...ΕΛΛΗΝΑΡΑΣ ΜΕΤΑΝ&lt;U+02BC&gt;ΣΤΗΣ ΜΑΛΑΚΑΣ</t>
  </si>
  <si>
    <t>Φάση είναι locke &amp;amp;key πίτσα μπύρα #αραγμα #Netflix</t>
  </si>
  <si>
    <t>Ολυμπιακός: Έρχεται ο μάνατζερ του Γκιγιέρμε</t>
  </si>
  <si>
    <t>@KastanidisHaris Κύριε Καστανίδη, θεωρώ ότι είστε από τους πιο ψύχραιμους πολιτικούς της χώρας. Προτείνετε πόλεμο, τώρα; Μου κάνει μεγάλη εντύπωση - αρνητική - η ως άνω πρότασή σας...</t>
  </si>
  <si>
    <t>@C_Papachaviaris Εγώ ξέρω ότι μου ζητάνε hard copy βεβαιώσεις και δηλώσεις και αιτήσεις και όταν λέω να στείλω mail μου λένε στείλε fax &lt;U+0001F602&gt;</t>
  </si>
  <si>
    <t>@rapidis Ειλικρινά τώρα, είσαι τόσο ηλίθιος ή απλώς τον παριστάνεις;</t>
  </si>
  <si>
    <t>Αναστολή παραστάσεων Εθνικής Λυρικής Σκηνής κατά το διήμερο 7 και 8 Μαρτίου 2020  μέσω του χρήστη @avgionline</t>
  </si>
  <si>
    <t>Κορωνοϊός στα μυαλά - Της Κατερίνας Μπρέγιαννη  μέσω του χρήστη @avgionline</t>
  </si>
  <si>
    <t>@SylBlashyrkh667 Και να 'ταν μόνο τώρα...</t>
  </si>
  <si>
    <t xml:space="preserve">Τράπεζα Πειραιώς: Project Future σε Αθήνα, Θεσσαλονίκη και Ηράκλειο Κρήτης - Ecozen </t>
  </si>
  <si>
    <t>εσείς που υπηρετήσατε στον Έβρο θυμάστε πως σας συμπεριφερόντουσαν οι ντόπιοι; έ τώρα έχουν και τον Βελόπουλο για βοήθεια</t>
  </si>
  <si>
    <t>66 συνολικά κρούσματα Covid-19, στην Ελλάδα. #κοροναιος #κορονοϊος #COVID&lt;U+30FC&gt;19 #coronavirus</t>
  </si>
  <si>
    <t xml:space="preserve">7 Μαρτίου 1914 (106 χρόνια πριν): </t>
  </si>
  <si>
    <t xml:space="preserve">Κορονοϊός: Ακόμα 21 κρούσματα στην Ελλάδα! Έφτασαν τα 66 συνολικά  </t>
  </si>
  <si>
    <t xml:space="preserve">Καιρός: Βροχές, καταιγίδες αλλά και άνοδος της θερμοκρασίας </t>
  </si>
  <si>
    <t>Χρόνια πολλά</t>
  </si>
  <si>
    <t>Μάλιστα</t>
  </si>
  <si>
    <t>@CroftMoulara @gortsossthvoulh Να πάει μια σας στο πιν τουι μου να κάνει σκριν σοτ τι έχουν απαντήσει από κάτω οποιος το έκανε Εγώ δεν μπορώ να το δω</t>
  </si>
  <si>
    <t>«Είσαι ανεπιθύμητος - Go home killer»</t>
  </si>
  <si>
    <t>@anthi_georgiou Μπα, εγωιστικοί οι λόγοι μου!!&lt;U+0001F602&gt;&lt;U+0001F602&gt;</t>
  </si>
  <si>
    <t>Τά δημόσια διά δέος μάλιστα ού  παρανομούμεν</t>
  </si>
  <si>
    <t>@sofaki___ Ούτε φορτιστές κινητών να ηταν</t>
  </si>
  <si>
    <t>Το μόνο που δεν μπορείς να αρνηθείς, είναι ότι σε σοβαρές καταστάσεις -για τον υπόλοιπο κοσμο- στην Ελλαδα περνάμε Αριστο-τέλεια!!</t>
  </si>
  <si>
    <t>Οι πραγματικές διάνοιες μένουν Ελλαδα</t>
  </si>
  <si>
    <t>Υπηρεσίες Linux ακόμα παλεύω να τις εγκαταστήσω. Για 220 δολάρια μάλλον ευχαριστημένος.</t>
  </si>
  <si>
    <t xml:space="preserve">Μόλις δημοσίευσε ένα βίντεο </t>
  </si>
  <si>
    <t xml:space="preserve">Γιατροσόφια - Μπαρτζώκας: . Γόνατα πόνος σε 48 ώρες τέλος με γιατροσόφια </t>
  </si>
  <si>
    <t xml:space="preserve">Αντώνης Κανάκης: Πρώτη τηλεοπτική εμφάνιση μετά τη ρήξη με τον ΣΚΑΪ </t>
  </si>
  <si>
    <t xml:space="preserve">Σημειολογική, αλλά σπουδαία επίδειξη ισχύος !  </t>
  </si>
  <si>
    <t>Auguste Detoeuf</t>
  </si>
  <si>
    <t>@geboul_george @Pantafitaki Τα φτιάχνει σε χώρες με χαμηλό εργατικό.</t>
  </si>
  <si>
    <t>&lt;U+0001F60D&gt;&lt;U+0001F60D&gt;&lt;U+0001F60D&gt;&lt;U+0001F970&gt;&lt;U+0001F970&gt;&lt;U+0001F970&gt;</t>
  </si>
  <si>
    <t>Καμία διαφορά.</t>
  </si>
  <si>
    <t>@bolltzmann @GEORGIOSKOSTAK3 Το ότι ο ιός δεν καταλαβαίνει από ζέστη ή κρύο δεν σας κάνει καθόλου εντύπωση; η πίστη λέτε να τον σταματήσει;;μα έλεος πια!τα πράγματα είναι σοβαρά εάν δεν το καταλαβαίνετε δεν σας φταίνε οι άλλοι να πεθάνουν ας σοβαρευτούμε λίγο ως λαός γινόμαστε ρεζίλι διεθνώς</t>
  </si>
  <si>
    <t>β) ταξιδιώτες από χώρες με μεγαλη εξάπλωση του ιού</t>
  </si>
  <si>
    <t>Φυσικα εχει κι αλλους ηλιθιους που θεωρουν οτι δεν...εγινε και τιποτε με τον βλαμμενο που ειπε Γιαννη τον φαγατε στον κωλο σημερα. Διοτι στο γηπεδο ως γνωστον οι Ελληνες μονο...γαμουν</t>
  </si>
  <si>
    <t xml:space="preserve">Γελάμε με τα χάλια μας.... </t>
  </si>
  <si>
    <t>&lt;U+0001F4CC&gt;Συνάντηση με πολιτιστικούς φορείς Δήμου Τρίπολης, 6-3-2020,Παλαιό Δημαρχείο</t>
  </si>
  <si>
    <t xml:space="preserve">Λωρίδες Έκτακτης Ανάγκης: «Φωτιά» πήραν οι κάμερες &lt;U+0096&gt; 2 μήνες χάνουν την άδεια 479 παραβάτες  </t>
  </si>
  <si>
    <t>@Lnzlpd Θρασύς</t>
  </si>
  <si>
    <t>@z0uzouna @elenitsa_40 Ευχαριστώ αγάπη!&lt;U+0001F48E&gt;</t>
  </si>
  <si>
    <t xml:space="preserve">Κορωνοϊός: Διευρυμένη σύσκεψη στο Μαξίμου - Μέτρα για υγεία και οικονομία -  </t>
  </si>
  <si>
    <t xml:space="preserve">ΝΔ: Νέα fake news από Τουρκία και ΣΥΡΙΖΑ -  </t>
  </si>
  <si>
    <t xml:space="preserve">Υπ. Εργασίας, e-ΕΦΚΑ: 564.000 δημόσιοι υπάλληλοι στο σύστημα της ΑΠΔ </t>
  </si>
  <si>
    <t>Τι Εγινε ομορφοπαιδα?[Κορονοιους εχουμε,Μεταναστες απο ξηρα και θαλασσα εχουμε,Απειλες Erdogan εχουμε,Θα δουμε τι Αλλο θα βρεξει,!!!]Ψηλα το κεφαλι Ελληνες εχουμε περασει και χειροτερα σαν Λαος!!!Κλη συνεχεια στην βραδυα σας,και καλη Κυριακη να εχουμε,Τα λεμε φιλες και φιλοι.!!!</t>
  </si>
  <si>
    <t>@SteliosTwi Δεν ξεχνώ.</t>
  </si>
  <si>
    <t>Φανταστικό κομμάτι. #architecture Αθηναϊκός μοντερνισμός: Το νήμα που κόπηκε και η τηλεόραση  via @athensvoice</t>
  </si>
  <si>
    <t>@limniosd @failosK Στο βάθος πάντως  αχνοφαίνεται ο καρανικας που στρίβει άλλο ένα μπαφο</t>
  </si>
  <si>
    <t>@tzinaforever πανεμορφη.....</t>
  </si>
  <si>
    <t>βρίζατε και αποκαλούσατε Ναζίδες, Ακροδεξιούς και ΧΑυγίτες,</t>
  </si>
  <si>
    <t>όλους τους Έλληνες,</t>
  </si>
  <si>
    <t>#κορονοιο</t>
  </si>
  <si>
    <t>@MarinaTs72 Συνήθως είμαι εγκρατής κ κόσμιος&lt;U+0001F602&gt;</t>
  </si>
  <si>
    <t>@omadaalithias Δυστυχώς αυτά ζούμε στο Χαλάνδρι. Ένας Δήμος χωρίς πεζοδρόμιο, χώρους αθλητισμού και πρασίνου. Ένας Δήμος που ανέχεται να καταπατούν οι ρομα ιδιωτική έκταση φιλέτο πίσω από το νομισματοκοπείο και πολλά ακόμα ....</t>
  </si>
  <si>
    <t>Κλείστε τα σχολεία προληπτικά!</t>
  </si>
  <si>
    <t xml:space="preserve">Δεν το χανε οτι θα βρισκοταν μεγλυτερος μαστορας στα fake news και στην προπαγάνδα </t>
  </si>
  <si>
    <t xml:space="preserve">Ότι δεν τρώει ο κόσμος πρωινό στις 12 </t>
  </si>
  <si>
    <t>@litsamoumoiazei χρόνια πολλά</t>
  </si>
  <si>
    <t xml:space="preserve">Χρόνια πολλά λοιπόν </t>
  </si>
  <si>
    <t>Η Τουρκία απο τις λίγες χώρες που δεν έχει ανακοινωθεί κρούσμα  κορονοιου. Είτε δουλεύει άριστα το σύστημα Υγείας ,είτε δουλεύει ακόμη καλύτερα το σύστημα ελέγχου των ΜΜΕ!</t>
  </si>
  <si>
    <t>Εντυπωσιακή η σπουδή αναπαραγωγής "είδησης" που εξωραΐζει το προφίλ Ερντογαν ενόψει επίσκεψης την Δευτέρα στις Βρυξέλλες ,όπου η γενική οδηγία "δεν επιτρέπονται οι διελεύσεις προς τα νησιά" μεταφράζεται στο "ο Ερντογαν απαγορεύει την διελευση μεταναστών στα νησιά".</t>
  </si>
  <si>
    <t>@Marka149133376 Υπεροχη φωνή ...αθάνατη</t>
  </si>
  <si>
    <t>Η καλύτερη άμυνα του πρωταθλήματος κάνει το ρεπό της σήμερα (-23 προς το παρόν)</t>
  </si>
  <si>
    <t>@tzimispla Έκλαψα &lt;U+0001F602&gt;&lt;U+0001F602&gt;&lt;U+0001F602&gt;</t>
  </si>
  <si>
    <t>ΜηΠως είΝΑι ΤΟυΚρΟι;!!ενα2.!;;</t>
  </si>
  <si>
    <t xml:space="preserve">#Athens #IStandWithGreece </t>
  </si>
  <si>
    <t>@TheodoraManou @JAg8dswbfH6Ennx Χρόνια Πολλά!!</t>
  </si>
  <si>
    <t>@chrysamyra Το αντίδωρο λίγο μέσα στην Θεία Κοινωνία και στο χέρι του κάθε πιστού..και τα κουταλάκια στο συρτάρι</t>
  </si>
  <si>
    <t xml:space="preserve">Δείτε αν θα είστε από τους κερδισμένους του φετινού ΕΝΦΙΑ (πίνακες) </t>
  </si>
  <si>
    <t xml:space="preserve">Badd Kharma: Δείτε το νέο βίντεο κλιπ: </t>
  </si>
  <si>
    <t>@papadimoulis @bogdanosk @syriza_gr Θερμή παράκληση να ξαναδιαβάσετε τον συνεργάτη σας @rapidis μήπως αλλάξει το συμπέρασμα σας ποιος διχάζει τον λαό και ποιος είναι αναμεταδότης fake news made in Turkey.</t>
  </si>
  <si>
    <t>απ το δίσκο Ξεχασμένο Τάμα που κάναμε το 2007 με τον Lefteris Michael Pantazis</t>
  </si>
  <si>
    <t>&lt;U+0001F53B&gt;Πρώτα απ&lt;U+0092&gt; όλα εμπιστευόμαστε τους επιστήμονες.  &lt;U+0001F53B&gt;Υποστηρίζουμε &amp;amp; ενισχύουμε με τον καλύτερο δυνατό τρόπο τα νοσοκομεία μας, τους γιατρούς μας, τους νοσηλευτές.</t>
  </si>
  <si>
    <t>LIVE ΟΝΕΙΡΙΚΕΣ ΚΑΤΑΣΤΑΣΕΙΣ RELOADED 02 03 2020 ΜΕ ΤΗΝ ΚΑΤΕΡΙΝΑ ΚΩΣΤΑΚΗ  on @bloglovin</t>
  </si>
  <si>
    <t xml:space="preserve">Με τροπολογία που ήρθε προς ψήφιση αυτήν την εβδομάδα, κόβονται όλα τα επιδόματα και οι παροχές σε είδος, για όσους παίρνουν άσυλο.  </t>
  </si>
  <si>
    <t xml:space="preserve">Η frontex να αποκτήσει ενεργό ρόλο </t>
  </si>
  <si>
    <t xml:space="preserve">Η πιο απλή κίνηση που σταθεροποιεί και σμιλεύει τους κοιλιακούς καλύτερα από κάθε άλλη. </t>
  </si>
  <si>
    <t>#κορονοιος #COVID&lt;U+30FC&gt;19</t>
  </si>
  <si>
    <t>@KellyLiodou Φοβερή κωλαρα... που σε βρίσκουμε?</t>
  </si>
  <si>
    <t xml:space="preserve">Παγκόσμια Μέρα της Γυναίκας στο Φουαγιέ του Δημοτικού Θεάτρου Πειραιά «Στο όνομα του ρόδου» |  </t>
  </si>
  <si>
    <t>@ttt_ktns εφυγαν τα αναρχοκομμουνια απο κυβερνηση τι αλλο θες; ΠΟΝΑΣ.</t>
  </si>
  <si>
    <t>2) &lt;U+02BC&gt;γκυρα: 509</t>
  </si>
  <si>
    <t>@rastamamam Αχρηστοι θα ηταν καλα να ειναι....επικινδυνοι ειναι δυστυχως!!!</t>
  </si>
  <si>
    <t>8 Μαρτίου - Παγκόσμια ημέρα της γυναίκας</t>
  </si>
  <si>
    <t>@DeusExBoreae &lt;U+02BC&gt;ρα καλά τους ειπε! Με ποιο δικαίωμα στεναχωρούν τον νονό? Ξερεις ποσά λεφτά στοίχημα μπορεί να είχε παίξει....Μα κι αυτά τα αγόρια να μην παίζουν καλά...</t>
  </si>
  <si>
    <t xml:space="preserve">Από 189&lt;U+0080&gt; στα 220&lt;U+0080&gt; ο χαμηλός ΕΦΚΑ. </t>
  </si>
  <si>
    <t xml:space="preserve">#Υπάρχει_λύση @ellinikilisi </t>
  </si>
  <si>
    <t>Οι εκλείψεις που έρχονται το καλοκαιρι και το Φθινοπωρο ειναι τελείως αρνητικές για τον Ερντογαν.</t>
  </si>
  <si>
    <t>@AchillesFT @fournokonti @kate_rinq Στην κινα δεν κοινωνουν, στην ιταλια ουτε. Ξερεις τι ειναι η όστια; Σταματηστε τις γενικευσεις κ καταλαβετε οτι είμαστε όλοι στο ιδιο καράβι... αυτα.</t>
  </si>
  <si>
    <t>@Latreia13 @greg_cu73 Προς τι το γέλιο?</t>
  </si>
  <si>
    <t>@KantilianafthS Μπαίνω συνέταιρος</t>
  </si>
  <si>
    <t>@demetrakor Εδώ και λίγη ώρα επειδή κοιμούνται όλοι σα βόδια. Νιώθω τρελή. Ότι φαντάστηκα σεισμό και τρέμω χωρίς λόγο σαν το ψάρι.</t>
  </si>
  <si>
    <t>@MakisVoridis Ολοι ξερουμε τη θα γινοταν με κυβ συριζα ολοι οι λαθραιοι στην Ελλαδα</t>
  </si>
  <si>
    <t xml:space="preserve">Σεισμός Πριν λίγο Βορειοανατολικά της Κορίνθου αισθητός στην Αθήνα </t>
  </si>
  <si>
    <t>«Γεύσεις και Όψεις του 1821» στην Κεντρική Αγορά Καλαμάτας  #μαντέμι mantemi_gr</t>
  </si>
  <si>
    <t xml:space="preserve">*μπιπ μπιπ το θερμόμετρο.. </t>
  </si>
  <si>
    <t>Ένα άδειο μυαλό να βρειτε (από εννοιες, πρώην σχεσεις κ πληγές) να το κατοικήσετε εσείς</t>
  </si>
  <si>
    <t xml:space="preserve">Οι δέλτα είναι φασίστες χρυσαυγιτες </t>
  </si>
  <si>
    <t>@GiannisParnos ναιιιι</t>
  </si>
  <si>
    <t>@Fotini_K95 @Evoia40 @VIKKAS53319099 Προσπαθω, να εισαι καλα, καλη συνεχεια!!</t>
  </si>
  <si>
    <t>Είναι να γελάς.</t>
  </si>
  <si>
    <t>@Lila_Ka_ Παντού υπάρχει ο μπουκουρας</t>
  </si>
  <si>
    <t>Χρόνης Αηδονίδης - Το Καραβάκι</t>
  </si>
  <si>
    <t xml:space="preserve">Από δω και μπρος στην Μετάληψη θα μπαίνει και αψέντι (+75%) </t>
  </si>
  <si>
    <t>-Οχι μόνο,εχω πάει κιόλας...</t>
  </si>
  <si>
    <t xml:space="preserve">#StinIgiaMas </t>
  </si>
  <si>
    <t>Οι πιο μεγάλες νύχτες είναι αυτές που κλαις και δεν σε ακούει κανείς...παρά μόνο η ψυχή σου.</t>
  </si>
  <si>
    <t xml:space="preserve">#ScandalBook Μεταβολικό σύνδρομο: Ποια προβλήματα δημιουργεί εκτός από καρδιαγγειακές επιπλοκές </t>
  </si>
  <si>
    <t xml:space="preserve">#ScandalBook &lt;U+0093&gt;Όσο ζεις να λάμπεις, να μη λυπάσαι για τίποτε απολύτως&lt;U+0094&gt;: αυτό είναι το πρώτο πλήρως </t>
  </si>
  <si>
    <t>Κάποιες αποφάσεις στη ζωή δεν είναι λάθος αλλά ούτε είναι σωστές. Είναι η μοναδική επιλογή.</t>
  </si>
  <si>
    <t>Μην είσαι καχύποπτος, υπάρχουν άνθρωποι που αγαπούν χωρίς αντάλλαγμα.</t>
  </si>
  <si>
    <t xml:space="preserve">#ScandalBook My Style Rocks: Δείτε ποια Ελληνίδα τραγουδίστρια μπαίνει στον διαγωνισμό μόδας! </t>
  </si>
  <si>
    <t>@NikitasPa Ελικόπτερο υπάρχει στην περιοχή με προβολείς να επιτηρεί? Οι Τούρκοι είναι πίσω από τα σύνορα τους ή ανάμεσα?</t>
  </si>
  <si>
    <t xml:space="preserve">Σύμφωνα με γαλάζια στελέχη, κοντά στις Καστανιές έχουν ξεσπάσει μικρές εστίες φωτιάς αφού λίγες δεκάδες πλησίασαν τον φράχτη. </t>
  </si>
  <si>
    <t>@papadimoulis Δεν καταλαβαίνω ποιά είναι η σχέση σας με την χώρα. Ασχοληθείτε με τον Ερντογκάν και πόσο καλά πάει η Τουρκία και αφήστε εμάς να τα κανονίσουμε όπως νομίζουμε στην ΧΩΡΑ ΜΑΣ.</t>
  </si>
  <si>
    <t xml:space="preserve">@stamatismalelis Στη τρύπα σου σκατοκομμουνι!!!!!! </t>
  </si>
  <si>
    <t xml:space="preserve">Καλησπέρα. Πριν τέσσερεις μέρες πάντως εμείς ήμασταν εδώ. ΣΥΡΙΖΑίους εκεί απ' έξω μαζί μας δεν είδαμε, αν και τώρα υποτίθεται πως είναι αντιπολίτευση. Μπορεί να ήταν κάπου εκεί γύρω και να μας διέφυγαν, δεν παίρνω και όρκο.  </t>
  </si>
  <si>
    <t>@manosxatzid Δεν κατάλαβες : με τον όρο "φιλέλληνες ακτιβιστές" εννοούν τους φίλοι των παππούδων τους Γερμανούς της Βέρμαχτ και Ιταλούς του Μουσολίνι.</t>
  </si>
  <si>
    <t>@mankeysbanana Το αντίθετο. Χαλαρώνω και διασκεδάζω δωρεάν. Η μεγαλύτερη χρησιμότητα του τουίτερ γρ.</t>
  </si>
  <si>
    <t>Τρυφερο καιν σήμερα</t>
  </si>
  <si>
    <t>Αγαπητέ φίλε μου (ΜΑΛΑΚΑ ΘΑΝΑΣΗ), ή πίστη είναι καλό πράγμα, Σε κρατάει στον ίσιο δρόμο, καί σού δίνει δύναμη να συνεχίζεις. Αλλά όπως ξέρεις, ό ιός δεν είναι χριστιανός, (θανατηφόρος είναι), γι'αυτό καλό θα είναι να προσέχεις, γιατί αν πάθεις κάτι, δεν θα έχω ποιόν νά βρίζω.....</t>
  </si>
  <si>
    <t>@Daskarolis_R @litsamoumoiazei @Victor_Shade_ Η αρχηγός των χειτερς σε καλωσορίζει</t>
  </si>
  <si>
    <t>@poly_lwla Παρούσα &lt;U+0001F60B&gt;</t>
  </si>
  <si>
    <t xml:space="preserve">#προδότες </t>
  </si>
  <si>
    <t>@Krouelaki Οψόμεθα</t>
  </si>
  <si>
    <t>@ketelapongo @IoannisGrammati εχεις δει γονείς?</t>
  </si>
  <si>
    <t>@VicattosLiveris εγω ρωτησα που βρισκουν τα λεφτα ενω κατα τ αλλα δεν εχουν θερμανση και 20 εβρα για εξετασεις αιματος</t>
  </si>
  <si>
    <t>@platitudinous @kperifanos μπορω να μην θελω ουτε δημόσια ουτε ιδιωτική ασφάλιση στη χωρα και να παιρνω τα λεφτα? θα δω τι θα κανω με το μελλοντικό πτωμα μου</t>
  </si>
  <si>
    <t>@ale3ios @Tsiraklas1 υπάρχει κατι αλλα δεν ειναι η παλιά, εχει χασει τη μαγεία</t>
  </si>
  <si>
    <t xml:space="preserve">Αντιπρύτανης ΑΠΘ: "Πιθανολογώ ότι κατασκευάστηκε τεχνητά ο κορωνοϊός - Υπάρχει εμβόλιο, το κρύβουν!" </t>
  </si>
  <si>
    <t>@Pablo_Has @platitudinous να'τος ο οπαδος του Κολυμβαρίου και της Νεας Ουκρανικης Εκκλησίας</t>
  </si>
  <si>
    <t xml:space="preserve">Μαζί με τον ανεκδιήγητο Δήμαρχο Χαλανδρίου κερδίζουν επάξια την απέχθεια της συντριπτικής πλειοψηφίας του ελληνικού λαού (μαζί  με άλλους Ζαίους που δημόσια καταφέρονται εναντίον των ελληνικών προσπαθειών ενάντια των ορδών που στάλθηκαν στα ελληνοτουρκικά σύνορα από τον Ερντογάν) </t>
  </si>
  <si>
    <t>@spyros78043899 Τι λέγαμε; &lt;U+0001F605&gt;&lt;U+0001F602&gt;</t>
  </si>
  <si>
    <t>@Chrysa46958080 Ποτέ μη λες ποτέ &lt;U+0001F602&gt;&lt;U+0001F602&gt;&lt;U+0001F602&gt;&lt;U+0001F605&gt;</t>
  </si>
  <si>
    <t>@evaradiochina Ναι αυτό. Όταν το είδος μας συνεργάζεται δεν έχει ταβάνι!</t>
  </si>
  <si>
    <t>@vickyfnd Στ αγγλικά κ με το χασταγκ χαχαχαχα χαχαχαχα χαχαχαχα χαχαχαχα χαχαχαχα</t>
  </si>
  <si>
    <t>Σίγουρα θα γύριζαν τουλάχιστον οι μισοί πίσω.</t>
  </si>
  <si>
    <t>Ταινίες λεμε</t>
  </si>
  <si>
    <t xml:space="preserve">Μηταράκης: Η Ελλάδα κόβει τα επιδόματα στους μετανάστες που παίρνουν άσυλο </t>
  </si>
  <si>
    <t xml:space="preserve">Παππάς (ΣΥΡΙΖΑ): Με επανεκκίνηση των μεγάλων έργων θα αντιμετωπιστεί η ύφεση Μητσοτάκη  </t>
  </si>
  <si>
    <t>@Cris533499258 Μπορείς πάντα να γράφεις στο δεξί του χέρι, τον Φαπίδη.</t>
  </si>
  <si>
    <t>@AntilianKotzai Δεν σε κρατάει κανείς "στη χώρα". Μπορείς να φύγεις ανά πάσα ώρα και στιγμή. Α προπό, εσένα ως άθεου τι λόγος σου πέφτει για τις απόψεις των θρησκευόμενων;</t>
  </si>
  <si>
    <t>@StefanoPPK @AngelMendrinos @laertis1972 Ότι γραμμή δίνουν τα κεντρικά της Κουμουνδούρου έχει την δικαιοδοσία να στείλει. Οι εκτός γραμμής τιμωρούνται με μείωση αποδοχών... για τέτοια είναι τώρα? Μην τον πιέζεις.. έχει έξοδα ο άνθρωπος.</t>
  </si>
  <si>
    <t>@CZachariadis Τώρα που έφυγε ο σκίστης μνημονίων Βουτυρούλη, κάτι γίνεται... thank God!</t>
  </si>
  <si>
    <t xml:space="preserve">Ποιος αμφιβάλει, μα οι Τούρκοι και οι ζαιοζόμπι ! Τους πρώτους τους έχουμε τους (άλλοι) δεν τους πιάνουμε με τίποτε, οι κλανιές δεν πιάνονται ποτέ ΝΟΜΟΣ ! </t>
  </si>
  <si>
    <t>Σαν σήμερα το 1999, έφυγε από τη ζωή ο αμερικανός σκηνοθέτης, Στάνλεϊ Κιούμπρικ («2001: Οδύσσεια του Διαστήματος», «Κουρδιστό Πορτοκάλι», «Η Λάμψη», «Μάτια ερμητικά κλειστά»)</t>
  </si>
  <si>
    <t xml:space="preserve">Εγκλωβισμένοι στην Αδριανούπολη </t>
  </si>
  <si>
    <t xml:space="preserve">(φωτό κλεμμένη) </t>
  </si>
  <si>
    <t>Κίνα: Κατέρρευσε ξενοδοχείο με ασθενείς που βρίσκονταν σε καραντίνα - 70 παγιδευμένοι</t>
  </si>
  <si>
    <t>κάθε καημός και δάκρυ</t>
  </si>
  <si>
    <t>Πάρ&lt;U+0092&gt; τη ζωή μου απόψε</t>
  </si>
  <si>
    <t>να την πιεις σταγόνα από κρασί</t>
  </si>
  <si>
    <t>Αντε να πειραξεις τον Γιαννη #adinamiskrikosgr</t>
  </si>
  <si>
    <t>@ntor_sam Χρονια πολλα με υγεια κ καλοτυχια! Πολυχρονη κοριτσι μου&lt;U+0001F64F&gt;&lt;U+0001F3FB&gt;&lt;U+2764&gt;&lt;U+FE0F&gt;&lt;U+0001F64F&gt;&lt;U+0001F3FB&gt;&lt;U+0001F970&gt;&lt;U+0001F338&gt;&lt;U+0001F339&gt;&lt;U+0001F49E&gt;&lt;U+0001F495&gt;</t>
  </si>
  <si>
    <t>@AggelosAndreou Φχαριστώ, &lt;U+02BC&gt;γγελε.&lt;U+0001F60A&gt;&lt;U+0001F64F&gt;&lt;U+2764&gt;</t>
  </si>
  <si>
    <t>@NannyMcPhee1311 Σ'ευχαριστώ πολύ.&lt;U+2764&gt;&lt;U+0001F60A&gt;&lt;U+0001F64F&gt;</t>
  </si>
  <si>
    <t>@IBxRAgmhdTemeHB Πολλούς λέει.&lt;U+0001F926&gt;&lt;U+200D&gt;&gt;&lt;U+FE0F&gt;&lt;U+0001F602&gt; Φχαριστώ πολύ, Χριστινάκι.&lt;U+0001F917&gt;&lt;U+2764&gt;&lt;U+0001F64F&gt;</t>
  </si>
  <si>
    <t>@nektariaG Ευχαριστώ πολύ, Νεκταρία μου.&lt;U+2764&gt;&lt;U+0001F917&gt;&lt;U+0001F64F&gt;</t>
  </si>
  <si>
    <t xml:space="preserve">@angie22gr @commanderwom Να τα αντικαταστήσουμε με Nerf &lt;U+0001F602&gt; </t>
  </si>
  <si>
    <t>Κορωνοϊός και φίλος σας Ερντογάν και εσείς επιχαίρετε;</t>
  </si>
  <si>
    <t>Λυπηρό.</t>
  </si>
  <si>
    <t>Μην συγχέουμε.</t>
  </si>
  <si>
    <t>Ο Παπαδημούλης βεβαίως ποτέ δεν έμαθε την έννοια της λέξεως "ντροπή".</t>
  </si>
  <si>
    <t>@100_axiologisi Συγκινήθηκα.</t>
  </si>
  <si>
    <t>Του είπε κανείς ότι απευθύνεται σε υπουργό;</t>
  </si>
  <si>
    <t>@denizen42 @konmanol1 Ναι αλλα έχουμε κοινωνικό παντοπωλειο...</t>
  </si>
  <si>
    <t>@Kikiriklou Ε ναι, ένας υπολογιστής, κρύα πίτσα, τσιγάρα κι φραπες που έχει κάτσει ο αφρός μια κατάσταση &lt;U+0001F602&gt;</t>
  </si>
  <si>
    <t xml:space="preserve">Καλό σας απόγευμα!&lt;U+0001F618&gt; </t>
  </si>
  <si>
    <t>προσοχή στην υγεία λέει η @AsiBiliou για τους κριους και ήδη ξύπνησα χάλια σήμερα :(</t>
  </si>
  <si>
    <t>@staikos_ Η ΕΕ είναι εξαιρετική στην παροχή κονδυλίων. Στην Τουρκία.</t>
  </si>
  <si>
    <t xml:space="preserve">Είναι καθρέφτης. </t>
  </si>
  <si>
    <t>@klaggelidi Όμορφη επιλογή.</t>
  </si>
  <si>
    <t xml:space="preserve">Η κυβέρνηση του &lt;U+0093&gt;πολέμαρχου&lt;U+0094&gt; Μητσοτάκη θα λάβει ακόμα 200 εκατ. ευρώ για τα νέα &lt;U+0093&gt;κέντρα φιλοξενίας&lt;U+0094&gt; </t>
  </si>
  <si>
    <t xml:space="preserve">'Βουτιά' 9% για το αργό εν μέσω φόβων για οριστική ρήξη μεταξύ Σαουδικής Αραβίας-Ρωσίας </t>
  </si>
  <si>
    <t>@Daddy_V_Cool Πατέρας ναι! Ξέρεις στους δημιουργούς έχουμε αυτούς που έφτιαξαν φίρμες κι αυτούς που φτιάχτηκαν από φίρμες! Ο Πυθαγόρας μόνο φίρμες έφτιαχνε!</t>
  </si>
  <si>
    <t>@Daddy_V_Cool Επαγγέλθηκα 36 χρόνια δεν βγήκε καλύτερος στο μοτίβο του &amp;amp; συνήθως έγραφε στίχο ενώ ήξερε μουσική!</t>
  </si>
  <si>
    <t xml:space="preserve">@NikosDalpis Φυσικά και θα το κάνουμε σιγά μην σας ρωτήσουμε. </t>
  </si>
  <si>
    <t>Όπως και εσεις θα κάνετε αν πάτε σε μπαρ, σούπερ μάρκετ η οπουδήποτε αλλού χωρίς να με ρωτήσετε και πολύ καλα θα κάνετε.</t>
  </si>
  <si>
    <t xml:space="preserve">Αυτές οι καινούργιες Συριζογκοφρετες που ταιζουν τους αριστερούς πρέπει να κάνουν δουλειά. Όλοι τις ίδιες τρωνε. </t>
  </si>
  <si>
    <t>Το ΑΜΚΑ σου θέλω μόνο....!!!&lt;U+0001F61C&gt;&lt;U+0001F61C&gt;&lt;U+0001F61C&gt;&lt;U+0001F61C&gt;&lt;U+0001F602&gt;&lt;U+0001F602&gt;&lt;U+0001F602&gt;&lt;U+0001F602&gt;</t>
  </si>
  <si>
    <t>@TheW0lfpup Δεν ειναι περίπου λυκάκι μου. Ειναι και τα δύο... οι ιδιοι</t>
  </si>
  <si>
    <t xml:space="preserve">Γκλάντμπαχ - Ντόρτμουντ 0-1: Ασίστ Χάαλαντ, γκολ-μαγεία από Αζάρ  </t>
  </si>
  <si>
    <t xml:space="preserve">Bundesliga: Στραβοπάτημα για τη Λειψία, τεσσάρα η Λεβερκούζεν  </t>
  </si>
  <si>
    <t>Υπάρχει ΕΝΑΣ βουλευτής ή ευρωβουλευτής του ΣΥΡΙΖΑ που να έχει πει ότι είναι στο πλευρό των ελληνικών δυνάμεων που φυλάσσουν τα σύνορα στον Έβρο;</t>
  </si>
  <si>
    <t>@bpapapanagiotou Να μην φοβάται ο Δημητράκης  έχουσιν γνώση οι φύλακες και υπερασπίζονται με τον καλύτερο τρόπο τα σύνορά μας.</t>
  </si>
  <si>
    <t>@minaarnaouti Ούτε το να πουλάς ένα δυστύχημα είναι επάγγελμα αλλά το καταλάβατε αργά.</t>
  </si>
  <si>
    <t xml:space="preserve">Όταν ο Γέροντάς μου δεν ήτανε σύμφωνος </t>
  </si>
  <si>
    <t xml:space="preserve">Μία αφοπλιστικά ειλικρινής ταινία κινουμένων σχεδίων: «Εγώ, o Κολοκυθάκης»  </t>
  </si>
  <si>
    <t>Το καλύτερο συναίσθημα δεν είναι η εκδίκηση αλλα ο ενθουσιασμός που νιώθεις όταν κάθεσαι και βλέπεις τον τροχό να γυρίζει.....</t>
  </si>
  <si>
    <t>Λεμπρόν για κορονοϊό: «Αν εμφανιστώ στο γήπεδο και δεν υπάρχει κόσμος, γιατί να αγωνιστώ» (vid)  #superbasket.gr</t>
  </si>
  <si>
    <t>@vdotsigma ένα λεμονάκι; &lt;U+0001F60A&gt;</t>
  </si>
  <si>
    <t>(Προσοχή στην τελεία, δηλώνει αδιαλλαξία O&lt;U+FE0F&gt;&lt;U+0001F61B&gt;)</t>
  </si>
  <si>
    <t xml:space="preserve">Δημ. Τζανακόπουλος: «Τα χερσαία σύνορα είναι πάντοτε κλειστά» </t>
  </si>
  <si>
    <t xml:space="preserve">Κοροναϊός: Νέα τηλεφωνική γραμμή πληροφοριών και νέες οδηγίες από τον ΕΟΔΥ </t>
  </si>
  <si>
    <t xml:space="preserve">ΠΟΙΟΙ ΑΠΑΛΛΑΣΣΟΝΤΑΙ! ΣΚΑΝΔΑΛΟ Θεοδωρικάκου με τη διαγραφή προστίμων 800.000 ευρώ...  </t>
  </si>
  <si>
    <t xml:space="preserve">Κορονοϊός: Διαγνώστηκαν 33 νέα κρούσματα σε κρουαζιερόπλοιο στον Νείλο </t>
  </si>
  <si>
    <t>Milner: "Πολλές ομάδας θα κατέρρεαν, εμείς όμως όχι!" -  -</t>
  </si>
  <si>
    <t xml:space="preserve">Εντελώς παράφρονες οι άνθρωποι </t>
  </si>
  <si>
    <t>Πώς η FED κατέστρεψε το ράλι του δολαρίου |   #naftemporiki</t>
  </si>
  <si>
    <t>Μεταναστευτικό: Δικογραφίες εναντίον κατοίκων της Λέσβου και της Σάμου |   #naftemporiki #μεταναστευτικό #προσφυγικό</t>
  </si>
  <si>
    <t>Επέστρεψε στις νίκες η Λίβερπουλ |   #naftemporiki</t>
  </si>
  <si>
    <t>Νέα στήριξη από τις ΗΠΑ στην Ελλάδα |   #naftemporiki #ΗΠΑ #λιμάνι #Αλεξανδρούπολη #μεταναστευτικό #ελληνοτουρκικά #σύνορα #Έβρος #Τουρκία</t>
  </si>
  <si>
    <t xml:space="preserve">Στις φλόγες ημερήσια δομή προσφύγων One happy Family στον Καρά Τεπέ  </t>
  </si>
  <si>
    <t xml:space="preserve">Συνελήφθησαν 12 άτομα με πλαστά διαβατήρια που προσποιούνταν αθλητές ομάδας χάντμπολ  </t>
  </si>
  <si>
    <t xml:space="preserve">Ενημερωτικές ημερίδες για το προσωπικό των Βρεφονηπιακών Σταθμών με έδρα το Δήμο Πλατανιά  </t>
  </si>
  <si>
    <t xml:space="preserve">Τα όνειρα που βλέπεις, ο διαλογισμός και άλλα περίεργα πράγματα που απέδειξαν οι έρευνες ότι μπορούν να βοηθήσουν στο κάψιμο λίπους. </t>
  </si>
  <si>
    <t xml:space="preserve">Πώς θα βάλω τάξη στο σπίτι; 10 συμβουλές από τον expert -  </t>
  </si>
  <si>
    <t>@agaposepoly Αχαχαχαχαχ...μολις την είδα εσένα σκέφτηκα ..η συμπάθεια μας &lt;U+0001F602&gt;&lt;U+0001F602&gt;&lt;U+0001F602&gt;</t>
  </si>
  <si>
    <t>Το Περιστέρι 75-68 βύθισε κι άλλο τον ΠΑΟΚ στην τελευταία θέση  μέσω του χρήστη @AllStar_Mag</t>
  </si>
  <si>
    <t>Ανάσα για τον &lt;U+02BC&gt;ρη, 88-77 τον Ήφαιστο (pics)  μέσω του χρήστη @AllStar_Mag</t>
  </si>
  <si>
    <t>@nikosdiamond Γενικά ναι</t>
  </si>
  <si>
    <t xml:space="preserve">Τα μολύβια ματιών που πρέπει να αποκτήσετε αν δεν τα πάτε καλά με τις σκιές  </t>
  </si>
  <si>
    <t xml:space="preserve">Πριν κόψετε τα μαλλιά σας πρέπει να δείτε τα 3 μεγαλύτερα trends της σεζόν  </t>
  </si>
  <si>
    <t xml:space="preserve">1135: Aυτός είναι ο νέος τηλεφωνικός αριθμός για τον κορωνοϊό |  |  </t>
  </si>
  <si>
    <t>@ariscfu Μόνο ο βαρεμενος είναι πατριώτης κανείς άλλος να φέρουμε όλο το Πακιστάν εδώ....</t>
  </si>
  <si>
    <t>@ChristosXanthak Ψάχνουν να βρουν έναν τηλεδημοσιογράφο που θα έχει αρκετή νοημοσύνη ώστε να θέσει ερωτήσεις &amp;amp; να κατανοήσει τις απαντήσεις.</t>
  </si>
  <si>
    <t>@VikivikoulaNA εμ...</t>
  </si>
  <si>
    <t>@cynaegeirus Δίνε πόνο στους βρωμιάρηδες</t>
  </si>
  <si>
    <t>@DimKairidis @machiavelli_gr Συμφωνώ απόλυτα με όσα λέτε. Πες μας όμως και για την κωλοτουμπα του δικού σου του "μπολιαστη"</t>
  </si>
  <si>
    <t>@akrokentrwos Εδώ παραμένει αυτός "δημοσιογράφος"</t>
  </si>
  <si>
    <t>@Annampella2 @athaneziak Και μένα και ουτε που την έχω δει ξανά &lt;U+0001F602&gt;</t>
  </si>
  <si>
    <t>@AkiPapazoglou Καλημέρα &lt;U+02BC&gt;κη !</t>
  </si>
  <si>
    <t xml:space="preserve">Κορονοϊός: Πρώτο επιβεβαιωμένο κρούσμα στη Βόρεια Εύβοια  </t>
  </si>
  <si>
    <t xml:space="preserve">Κορονοϊός: Αύριο οι αποφάσεις για κλείσιμο σχολείων  </t>
  </si>
  <si>
    <t xml:space="preserve">Συνάντηση Μητσοτάκη - Ρέγκλινγκ: Χαιρετισμός με γροθιές λόγω κορoνοϊού  </t>
  </si>
  <si>
    <t xml:space="preserve">Σεισμός 3,9 Ρίχτερ κοντά στην Κόρινθο - Αισθητός στην Αθήνα  </t>
  </si>
  <si>
    <t xml:space="preserve">Ο Τραμπ όρισε τον βουλευτή Μαρκ Μέντοους νέο προσωπάρχη του Λευκού Οίκου  </t>
  </si>
  <si>
    <t xml:space="preserve">Ηράκλειο: Προς επαναλειτουργία το Κέντρο Φιλοξενίας Ασυνόδευτων Ανήλικων προσφύγων στα Ανώγεια  </t>
  </si>
  <si>
    <t xml:space="preserve">Πάλμερ: Η Ελλάδα έχει κάθε δικαίωμα να υπερασπιστεί τα σύνορά της  </t>
  </si>
  <si>
    <t xml:space="preserve">Ζήτησε ο Banksy την κλοπή έργου του; </t>
  </si>
  <si>
    <t>@pekafentzis @giomar98436501 Βρε σαχλέ, η υπόθεση του καμπούρη ΚΥΠατζή, του Ρασπούτιν σας, που προσπαθούσε να ξηλώσει την Δημοκρατία μας, ΝΑΙ είναι τρομερό επιχείρημα.</t>
  </si>
  <si>
    <t>Τι φοβάσαι ρε κακομοίρα;</t>
  </si>
  <si>
    <t>&lt;U+0001F602&gt;</t>
  </si>
  <si>
    <t xml:space="preserve">Όσα είπαν χωρίς&lt;U+0085&gt; χειραψίες Μητσοτάκης και Ρέγκλινγκ -  </t>
  </si>
  <si>
    <t xml:space="preserve">Στον «αέρα» το παιχνίδι του Ολυμπιακού με την Αρμάνι Μιλάνο λόγω κορονοϊού -  </t>
  </si>
  <si>
    <t xml:space="preserve">Μέλη ΜΚΟ δέχτηκαν επίθεση με κλωτσιές και βρισιές στη Λέσβο (ΒΙΝΤΕΟ) -  </t>
  </si>
  <si>
    <t xml:space="preserve">«Ναι» από τον δήμο Σιντικής Σερρών στη δημιουργία κλειστής δομής για μετανάστες - Πού θα κατασκευαστεί -  </t>
  </si>
  <si>
    <t xml:space="preserve">Βίντεο - ντοκουμέντο: Τζιπ παρέσυρε 7χρονη στου Γκύζη -  </t>
  </si>
  <si>
    <t xml:space="preserve">«Επίθεση» του ΣΥΡΙΖΑ στην κυβέρνηση: Προσπαθεί να ικανοποιήσει το ακροδεξιό της ακροατήριο -  </t>
  </si>
  <si>
    <t xml:space="preserve">Οι καλοί ρεπόρτερ στην πρώτη γραμμή των γεγονότων... #evros #λαθρομεταναστευτικο </t>
  </si>
  <si>
    <t>Σε ποιες περιοχές αναμένονται ισχυρές καταιγίδες</t>
  </si>
  <si>
    <t>«Αποσταθεροποητική» χαρακτήρισε τη μετακίνηση μεταναστών ο βοηθός ΥΠΕΞ</t>
  </si>
  <si>
    <t>Όταν έχεις ζήσει στο ελληνικό φως όλα τα υπόλοιπα σου φαίνονται σκοτεινά ...</t>
  </si>
  <si>
    <t>ΔΙΑΔΩΣΤΕ</t>
  </si>
  <si>
    <t xml:space="preserve">Διάβασα άπλυτο χρόνο </t>
  </si>
  <si>
    <t xml:space="preserve">Οι ίδιοι τα πιστεύουν αυτα που γράφουν ; </t>
  </si>
  <si>
    <t xml:space="preserve">Θέλω να φωνάξω ένα γενναιόδωρο </t>
  </si>
  <si>
    <t>#κορωνοιος</t>
  </si>
  <si>
    <t>@lesviadesperate ΔΞ/ΔΑ</t>
  </si>
  <si>
    <t>@alalataxeili &lt;U+02BC&gt;! Συγνωμη κοριτσι μου! Λαθος δικο μου ,σε μπερδεψα νυχτιατικα! &lt;U+0001F60A&gt;¦&lt;U+FE0F&gt;</t>
  </si>
  <si>
    <t>@_helenn_l &lt;U+0001F970&gt;&lt;U+0001F970&gt;&lt;U+0001F970&gt;&lt;U+0001F970&gt;&lt;U+0001F970&gt;Ευχαριστώ!!&lt;U+0001F618&gt;&lt;U+0001F618&gt;&lt;U+0001F618&gt;&lt;U+0001F618&gt;</t>
  </si>
  <si>
    <t>@youre_mytear Στο παρελθόν μου τύχαινε πολλές φορές..Αλλά το σημερινό με εξόργισε....Καλή καρδιά!&lt;U+0001F60D&gt;&lt;U+0001F60D&gt;&lt;U+0001F60D&gt;&lt;U+0001F60D&gt;&lt;U+0001F60D&gt;&lt;U+0001F60D&gt;&lt;U+0001F49C&gt;&lt;U+0001F49C&gt;&lt;U+0001F49C&gt;&lt;U+0001F49C&gt;&lt;U+0001F49C&gt;&lt;U+0001F49C&gt;</t>
  </si>
  <si>
    <t xml:space="preserve">Αλλαγές στον ΚΟΚ  </t>
  </si>
  <si>
    <t xml:space="preserve">1135, η 24ωρη γραμμή για τον κοροναϊό τίθεται σε λειτουργία από σήμερα  </t>
  </si>
  <si>
    <t>Ο πρόσφυγας πρέπει να παίρνει το επίδομά του. Αυτά περί κοψίματος επιδόματος, είναι φρικωδίες και ως προς το άτομο και ως προς την κοινωνία.</t>
  </si>
  <si>
    <t>@itsolgas αυτοί που κοινωνουν είναι απομονωμενοι απο τους υπολοιπους;</t>
  </si>
  <si>
    <t xml:space="preserve">Μιλάμε... Αινστάιν, Μαγκάιβερ και Κύρος-Γρανάζης ο @RTErdogan </t>
  </si>
  <si>
    <t xml:space="preserve">Στις Γυναίκες, που δεν ανήκουν στους βολεμένους! </t>
  </si>
  <si>
    <t xml:space="preserve">Το πρώτο άγαλμα του Λένιν στη δυτική Γερμανία &lt;U+0096&gt; Κατέρριψε δικαστική απόφαση τις ενστάσεις του δήμου </t>
  </si>
  <si>
    <t>@alepoudogata Με κάνεις και νιώθω άσχημα τώρα... Είσαι λαρτζ</t>
  </si>
  <si>
    <t>@dengoustarwre @JohnMilonas25 Ξενέρωτος άνθρωπος παιδί μο. Εμείς εδώ μιλάμε για ρομαντισμό και αυτός ο κόμματος ο έτσι και γιουβέτσι. Το γράφει και ένα μ. Δλδ ωπα</t>
  </si>
  <si>
    <t>@dengoustarwre @JohnMilonas25 ε τι αλλο? αγαπαμε Τζον</t>
  </si>
  <si>
    <t>@konstantina1190 Ναι κωνσταντινααα &lt;U+0001F618&gt;</t>
  </si>
  <si>
    <t xml:space="preserve">φρεσκομπανιαρισμενος βιρνας με μαρτακι &lt;U+0001F602&gt;¦&lt;U+FE0F&gt; </t>
  </si>
  <si>
    <t>@TheSokrates @seismologa Φάτε λίγο ακόμα να δούμε</t>
  </si>
  <si>
    <t xml:space="preserve">Πήρα στον εοδυ να ρωτήσω... </t>
  </si>
  <si>
    <t>@_nutellabrownie Πες οτι τα θες πολλά για σκίσιμο...&lt;U+0001F61C&gt;</t>
  </si>
  <si>
    <t>@spir_arch @Art_OliveOil Πράγματι &lt;U+0001F602&gt;&lt;U+0001F602&gt;&lt;U+0001F602&gt;</t>
  </si>
  <si>
    <t xml:space="preserve">&lt;U+02BC&gt;ρθρο:  </t>
  </si>
  <si>
    <t>&lt;U+2705&gt; Ξεναγήσεις &amp;amp; εκδρομές/ Ξεναγός</t>
  </si>
  <si>
    <t xml:space="preserve">Βάλτε της θερμόμετρο δεν είναι καλά </t>
  </si>
  <si>
    <t xml:space="preserve">Πυροβολισμοί έξω από ταβέρνα στο Παλαιό Φάληρο </t>
  </si>
  <si>
    <t>@NikKo_ial Καλά τα έλεγες...</t>
  </si>
  <si>
    <t xml:space="preserve">Τουρκικό τεθωρακισμένο προσπαθεί να ρίξει τον φράχτη στον Έβρο  </t>
  </si>
  <si>
    <t xml:space="preserve">Σεισμός στον Κορινθιακό κόλπο &lt;U+0096&gt; Αισθητός στην Αττική  </t>
  </si>
  <si>
    <t xml:space="preserve">Αλεξανδρούπολη: Επίσκεψη Πάλμερ - Πάιατ στη γενική αστυνομική διεύθυνση </t>
  </si>
  <si>
    <t>τουτ τουτ τουτ...</t>
  </si>
  <si>
    <t xml:space="preserve">Μηταράκης: Τέλος τα επιδόματα σε όσους έχουν άσυλο </t>
  </si>
  <si>
    <t xml:space="preserve">Βροχές και θυελλώδεις άνεμοι &lt;U+0096&gt; Δείτε που χαλάει ο καιρός </t>
  </si>
  <si>
    <t xml:space="preserve">Κορωνοϊός: Κρούσμα στη βόρεια Εύβοια &lt;U+0096&gt; 48χρονος ο ασθενής, συνταξιδιώτης του 66χρονου </t>
  </si>
  <si>
    <t xml:space="preserve">-Οι δημοσκόποι; </t>
  </si>
  <si>
    <t xml:space="preserve">Επικίνδυνοι κάποιος να τους μαζέψει </t>
  </si>
  <si>
    <t xml:space="preserve">Καλό όμορφο ξημερώμαααα!!!φιλαράκια μου!! </t>
  </si>
  <si>
    <t xml:space="preserve">Στη θέση «Κλειδί» θα δημιουργηθεί η κλειστή δομή στο δήμο Σιντικής Σερρών  </t>
  </si>
  <si>
    <t>@Mpoumpi @StefanosNtampos Εξαιρετικά και τα δύο σενάρια!</t>
  </si>
  <si>
    <t>&lt;U+0001F917&gt;</t>
  </si>
  <si>
    <t>@CZachariadis Δεν είναι καύλα η φάση;</t>
  </si>
  <si>
    <t>@minas_kat7 Συμφωνω 1.0000000%</t>
  </si>
  <si>
    <t xml:space="preserve">@commonsense491 Η ενέργεια αυτή είναι ξεκάθαρα επιθετική από τη μεριά του Τουρκικού Στρατού. </t>
  </si>
  <si>
    <t>Πρέπει να απαντηθεί ανάλογα.</t>
  </si>
  <si>
    <t>@KalenteridisSav Αφού αυτοί ισχυρίζονται ότι έχουν περάσει 120.000 δεν είναι ευχαριστημένοι !Επειδή είναι πληρωμένος από εμάς ο φράχτης πρέπει να κόβονται τα χέρια που πάνε να τον ρίξουν γιατί δεν υπάρχει τελειωμός!</t>
  </si>
  <si>
    <t xml:space="preserve">Audrey Hepburn και Grace Kelly λέει ο σατανάς... Πόση θηλυκότητα, πόση κομψότητα, πόση αισθητική χωράει σε ένα καμαρίνι; </t>
  </si>
  <si>
    <t xml:space="preserve">#KlausRegling #Mitsotakis </t>
  </si>
  <si>
    <t>@akisFireman ναααααααι</t>
  </si>
  <si>
    <t>#march8th March 8</t>
  </si>
  <si>
    <t xml:space="preserve">...ΣΠΗΛΑΙΟ! </t>
  </si>
  <si>
    <t>Και ο μογγόλος θα μπερδευτει.&lt;U+0001F602&gt;</t>
  </si>
  <si>
    <t>τέλη φίφτυς, ένας οπαδός των Δημοκρατικών είπε στον υποψήφιο για την προεδρία &lt;U+02BC&gt;ντλαϊ Στήβενσον:</t>
  </si>
  <si>
    <t>@NIKSOTIROPOYLOS Αυτους βλεπει ο τουρκαλας ψυχακιας&amp;amp;η Χουριετ σημερα εγραφε οτι, ο λαος διαμαρτυρεται για την μεταναστευτικη πολιτικη της κυβερνησης&amp;amp;αντιδρα με διαδηλωσεις</t>
  </si>
  <si>
    <t>Για την επομενη κινηση π θα επιτρεψει να διατηρήσουν τν ιδεολογική επικράτηση τς στα πλήθη</t>
  </si>
  <si>
    <t>Επι πλεον οι αριθμιτικες αναλογίες πληθυσμου εισερχομενων τι σχεση εχουν μ αυτα που ζουμε τα τελευταια χρόνια στην Ελλαδα;</t>
  </si>
  <si>
    <t xml:space="preserve"> κ πολλα </t>
  </si>
  <si>
    <t>Ο αρχιεπίσ...</t>
  </si>
  <si>
    <t>@Newage_policy Το οτι έχουν πρόβλημα με την γεωγραφία αλλά και τον τρόπο μέτρησης είναι γνωστό, αλλά ας κάνουν κανένα αστείο και θα μάθουν να μετράνε με τον δύσκολο τρόπο όπως έχουν ήδη αρχίσει στην Συρία :p</t>
  </si>
  <si>
    <t>~#ορθόδοξος, #ορθοδοξία~</t>
  </si>
  <si>
    <t>Εξαιρετική πληροφορία! Αν γνωρίζατε και τον τρόπο με τον οποίο έγινε αυτή η σημασιολογική δείνωση, θα είχε μεγάλο ενδιαφέρον.</t>
  </si>
  <si>
    <t>παριστάνει το ρεμάλι στο "ΦΕΓΓ&lt;U+02BC&gt;ΡΙ ΑΠΌ ΧΑΡΤΊ" :| #kalytera</t>
  </si>
  <si>
    <t>#skmanesis</t>
  </si>
  <si>
    <t xml:space="preserve">Κορωνοϊός: Έκτακτα μέτρα για την οικονομία - Αναστολή φόρων και εισφορών για επιχειρήσεις που θα υποφέρουν από την κρίση  </t>
  </si>
  <si>
    <t>@Mandravelis Έτσι, να πέφτουν οι μάσκες.</t>
  </si>
  <si>
    <t>Είμαστε εμείς που διαδώσαμε την πίστη του Κυρίου στον κόσμο.</t>
  </si>
  <si>
    <t>Έχουμε κουραστεί να βλέπουμε ανθελληνικές αναρτήσεις</t>
  </si>
  <si>
    <t>Νέα έκτακτα μέτρα για τον κορωνοϊό: Θα κλείσουν σχολεία &lt;U+0096&gt; Μέτρα και για την οικονομία  μέσω του χρήστη @etyposgr</t>
  </si>
  <si>
    <t>@JamesASB Χρόνια Πολλά στο θείο, πάντα έτσι χαρούμενος!</t>
  </si>
  <si>
    <t>@KoriKapouletou @regunus @PBalalas Μαα</t>
  </si>
  <si>
    <t>«Πόλεμος» φθοράς σε Αιγαίο και Έβρο το σχέδιο Ερντογάν- Η απάντηση της Ελλάδας-Σε αποτροπή διαρκείας οι Ένοπλες Δυνάμεις  #</t>
  </si>
  <si>
    <t>@colonakin Για εσάς ήταν,  εγώ με το κουτάβι στο χέρι.</t>
  </si>
  <si>
    <t>@tbickle1976 @Usual__Suspect2 Τι είναι το ΑΕΚ;</t>
  </si>
  <si>
    <t>Βαρεμενος ότι πιο βρώμικο υπάρχει υπάρχει στο ελληνικό κοινοβούλιο ούτε να τον φτύσω δεν δέχομαι γιατί το σάλιο μου αξίζει περισσότερο απ'αυτό το ρεμάλι,τρομοκράτη, βρωμιάρη, προδότη, παράσιτο σκουλήκι που του αξίζει να τού συμβεί το χειρότερο</t>
  </si>
  <si>
    <t>Να αλλάζει (ξανά) Προσωπάρχης στον Λευκό Οίκο και να μην ασχολείται&lt;U+0085&gt; σχεδόν κανείς  #Ysterografa #Υστερογραφα</t>
  </si>
  <si>
    <t xml:space="preserve">&lt;U+02BC&gt;ρτια προπαγάνδα... Φανταζομαι θα δούμε αυτά τα «πολύ πειστικά» τις επόμενες μέρες στα ΜΜΕ του συριζα. Πάμε γερά σύντροφοι! #IStandWithGreece #GreeceUnderAttack </t>
  </si>
  <si>
    <t>Δεν έχουν.</t>
  </si>
  <si>
    <t xml:space="preserve">Να προσθέσω ένα "με ποια πλευρά είσαι"; &lt;U+270A&gt;&lt;U+0001F3FC&gt;  </t>
  </si>
  <si>
    <t>@MakriMakri Τέτοια πολυγραφότατη γυναίκα , ορθή επανάληψη .</t>
  </si>
  <si>
    <t>@MakriMakri Γιατί αυτός θα πλήρωνε ?</t>
  </si>
  <si>
    <t>Χίλιες φορές τσόντες παιδιά</t>
  </si>
  <si>
    <t>Ωραιος ο Πειραιως στον Αυτιά. Αφου αραδιασε ενα σωρο ασυναρτητες μεταφυσικες μπουρδες, συνδεδεμενες με "συνεπως" κι "επομενως", κατεληξε στο φοβερο συμπερασμα, οτι η ορθοδοξη πιστη σωζει και δεν φοβαται #COVID&lt;U+30FC&gt;19. Τουμπέκα βεβαια ολοι στο πανελ.</t>
  </si>
  <si>
    <t xml:space="preserve">Επίσης. </t>
  </si>
  <si>
    <t xml:space="preserve">@EdmundChurchill Με αντικαρκινική βιταμίνη &lt;U+0001F44F&gt; </t>
  </si>
  <si>
    <t>Η Νταν γιατί σας δείχνει τη μούρη της ξέρετε; Για να πάρετε μια ιδέα πως είμαι εγώ γιατί είμαστε δίδυμοι.</t>
  </si>
  <si>
    <t>@kathikompolaki Έχω καλή εφαρμογή δεν ξεφεύγει τίποτα</t>
  </si>
  <si>
    <t>Σταύρος Λυγερός-Ο Τούρκος υπουργός Εσωτερικών Σοϊλού είπε ότι όσα γίνονται στον Έβρο είναι μόνο η αρχή. Έπεται κλιμάκωση πιθανόν με εμπλοκή και Τούρκων κομάντο. Μετά τη συμφωνία για την Ιντλίμπ ίσως σταλεί και το Ορούτς Ρέις για έρευνες στην ελληνική ΑΟΖ..</t>
  </si>
  <si>
    <t xml:space="preserve">Δηλώσεις βαρεμένου ειναι αυτές Γιώργο; </t>
  </si>
  <si>
    <t>@tenbatsude Σωστο</t>
  </si>
  <si>
    <t xml:space="preserve">Μην πέφτεις κι εσύ στην παγίδα-προπαγάνδα των αριστερών.. </t>
  </si>
  <si>
    <t>@blr1a1 Ωραιος :)</t>
  </si>
  <si>
    <t>@GiannaIoa Ποσο βλαχα εισαι?</t>
  </si>
  <si>
    <t>@marialazou3 Ζητω το εθνος!</t>
  </si>
  <si>
    <t>@GiannaIoa @38_shopgirl Μην μπλοφαρεις παλιοτσοκαρο..ιδεα δεν εχεις ποιος ειμαι,αλλωστε δεν ειμαι καποιος που ξερεις,απλα ησουν μια ατυχη αγενης βλαχα χωρις χιουμορ πιυ βρεθηκες στο δρομο μου και τωρα σε γλενταω</t>
  </si>
  <si>
    <t>@enikos_gr Όταν πατήσουν οι ερπύστριες τα σύνορα ας τους βουτήξουν</t>
  </si>
  <si>
    <t xml:space="preserve">Ναι ωραία. Τώρα θέλω να πάω στο Μαρόκο. </t>
  </si>
  <si>
    <t xml:space="preserve">Δε μπορεί, είναι στην ανάπτυξη </t>
  </si>
  <si>
    <t>#κορονοιος #COVID19</t>
  </si>
  <si>
    <t>και τι κάνουμε τώρα</t>
  </si>
  <si>
    <t xml:space="preserve">Basket League: Μόνος τελευταίος ο ΠΑΟΚ - Πήρε «ανάσα» ο &lt;U+02BC&gt;ρης, άνετες νίκες για ΑΕΚ, Λαύριο   </t>
  </si>
  <si>
    <t>@KINGBILL_7 @GeoSyrigos Οπαδός ηταν και ο αλλος...καγκουρας - βλακας οπαδός που βρίζει  τους παίκτες της αλλης ομάδας.</t>
  </si>
  <si>
    <t xml:space="preserve">«Σε περίπτωση πανδημίας, πώς θα αντιμετωπιστεί η απαίτηση μιας κυβέρνησης να ανασταλεί η τέλεση της Θείας Ευχαριστίας για λόγους προστασίας της δημόσιας υγείας;» </t>
  </si>
  <si>
    <t>Στη χώρα που δεν έχει ηλεκτρονικό πρωτόκολλο και ηλεκτρονική υπογραφή λένε να βάλουν τους ΔΥ να δουλέψουν από το σπίτι λόγω κορωνοιου. Στη χώρα που οι ΔΥ δεν έχουν φορητους υπολογιστές για να μην έχουν δουλειά στο σπίτι. Σε αυτην τη χώρα θέλουν home office στο δημόσιο.Χαχαχχαχαα!</t>
  </si>
  <si>
    <t>@beeromanis Α μάλιστα,ευχαριστώ πολύ</t>
  </si>
  <si>
    <t>barely coherent -&amp;gt; μετά βίας βγάζει νόημα, μετά βίας βγαίνει νόημα από τα λεγόμενά του, σχεδόν ασυνάρτητος, δεν καταλαβαίνεις τι λέει, τρεις λαλούν και δυο χορεύουν, άντε βγάλε άκρη, δεν ξέρει τι λέει  μέσω του χρήστη @translatum</t>
  </si>
  <si>
    <t>Όλοι έχουμε δίκιο.....να περάσει κι αυτό όπως και πολλά άλλα που έχουμε περάσει σαν λαός!!!</t>
  </si>
  <si>
    <t>@CZachariadis @cstaikouras @AdonisGeorgiadi Ναι, ότι χτίσατε με φορομπηχτικούς νόμους !!</t>
  </si>
  <si>
    <t>@C_tachtsidis Μολις άκουσα στις ειδήσεις στην Ιταλία προσανατολίζονται στο να κλείσουν τις εκκλησίες</t>
  </si>
  <si>
    <t xml:space="preserve">ΣΥΡΙΖΑ: Σκληρή και άδικη επιλογή η διακοπή των επιδομάτων σε πρόσφυγες με άσυλο </t>
  </si>
  <si>
    <t xml:space="preserve">Είναι τόσο στοκοι  οι λάθρο και οι Τούρκοι που πετάνε δακρυγόνα και τους έρχονται στη μάπα πίσω από τον αέρα  #istandwithgreece </t>
  </si>
  <si>
    <t>#kalytera Συμφωνώ, πάντως, με τη Δήμητρα Παπαδοπούλου.</t>
  </si>
  <si>
    <t>Φυσικό και επόμενο ένας άντρας να μην με κοιτάξει καν αφού είμαι κακασχημη ατσουμπαλη δεν βάφομαι δεν φτιαχνομαι δεν κουνιέμαι κοκκινίζω με το παραμικρό δεν αφήνω να με πλησιάσουν και γενικά δεν μιλάω.</t>
  </si>
  <si>
    <t xml:space="preserve">Chicago (@ Θέατρο Ολύμπια in Αθήνα, Αττική) </t>
  </si>
  <si>
    <t>@kate_rinq Ας μην είμαστε ουνοι όταν διαφωνούμε με τους γύρω μας!! Ψυχραιμία!! Οι κίνδυνοι γύρω μας είναι πολλοί και καλό είναι να είμαστε συγκρατημενοι στις εκφράσεις μας γιατι αργά ή γρήγορα θα πρέπει να τους αντιμετωπίσουμε ενωμένοι και αποφασισμένοι!! Αν εννοείτε τι εννοώ!!!!</t>
  </si>
  <si>
    <t>Μήνυμα της ΚΕ του #ΚΚΕ για την 8η Μάρτη</t>
  </si>
  <si>
    <t xml:space="preserve">Δημοσιεύω ξανά απόσπασμα από την ΒΙΚΙΠΑΙΔΕΙΑ, τι σημαίνει η &amp;lt;Ασύμμετρη απειλή&amp;gt; και ποιοι την απαρτίζουν, γιατί πολλοί  δεν το γνωρίζουν ή κάνουν ότι δεν το γνωρίζουν </t>
  </si>
  <si>
    <t>Ας στείλει κάποιος μια νόστιμη συνταγή ριζότου στον @b_ballguru να ολοκληρωθεί ως άνθρωπος. Ο Λαρκιν τον κάλυψε, σειρά σας!</t>
  </si>
  <si>
    <t xml:space="preserve">Ευτυχώς που υπάρχουν και οι νοσοκομειακοί γιατροί να βάλουν τέλος στην παράνοια #COVID&lt;U+30FC&gt;19 #κορονοιος #κορωνοιος </t>
  </si>
  <si>
    <t>&lt;U+2764&gt;&lt;U+2764&gt;&lt;U+2764&gt;</t>
  </si>
  <si>
    <t xml:space="preserve">Το δείπνο του Σαββάτου πρέπει να είναι γευστικό και παράλληλα υγιεινό... #likewomangr #absolute_feminine_stories #food #recipes  </t>
  </si>
  <si>
    <t xml:space="preserve">Για τον δήμαρχο του&lt;U+0085&gt; Ρουβίκωνα είναι «ναζί» όσοι υπερασπίζονται τα σύνορα! </t>
  </si>
  <si>
    <t>Μια λίμνη γεμάτη με ροζ άνθη από λωτούς. Ένα υπερθέαμα της φύσης στην Ταϊλάνδη</t>
  </si>
  <si>
    <t xml:space="preserve">Σύσκεψη στο Μαξίμου για τον κορονοϊό </t>
  </si>
  <si>
    <t xml:space="preserve">Συνάντηση Μητσοτάκη-Ρέγκλινγκ στο Μαξίμου - Αξιολόγηση και κορονοϊός στο «μενού» </t>
  </si>
  <si>
    <t xml:space="preserve">«Δεν ήξερα ότι ο Γιώργος έχει τέτοια ξαδέρφη»: Η γυναίκα που άλλαξε τη ζωή του Ανδρέα </t>
  </si>
  <si>
    <t xml:space="preserve">Διότι η κουβέντα μας ξεκίνησε από εδώ: </t>
  </si>
  <si>
    <t>@mnootmoe Εχουν δοθεί διαταγές για χρήση πραγματικών πυρών εναντίον προσφύγων σε στρατιώτες και αστυνομικούς ή πυροβόλησε κάποιος από τους ταγματαλήτες του Κούλη;</t>
  </si>
  <si>
    <t>Όσο για την εξυπνάδα σας, εδώ πριν λίγους μήνες παραλίγο να σας πείσουν ότι οι εχθροί σας ήταν όσοι έχουν iPhone.</t>
  </si>
  <si>
    <t>Συμβουλές για τον Κοροναϊό από τον Εθνικό Οργανισμό Δημόσιας Υγείας (ΕΟΔΥ)  via @YouTube</t>
  </si>
  <si>
    <t>@blublu21_ Ένας λόγος παραπάνω! Σε νιώθω! Σε λίγες μέρες ο δικός μου ανιψιός γίνεται ενός! Και εσύ χαζόθεία?</t>
  </si>
  <si>
    <t>@rapidis &lt;U+0001F44F&gt;&lt;U+0001F44F&gt;&lt;U+0001F44F&gt; συνεχίζεις ...</t>
  </si>
  <si>
    <t xml:space="preserve">@velopky @ellinikilisi Πρόεδρε, σε κυνηγάνε και οι μισθοφόροι του #Μαρινάκη τώρα. Τα ίδια με τα τρολ της ΝΔ λένε. Μήπως είναι οι ίδιοι ή είναι στο ίδιο γραφείο; Τους έχει μπολιάσει ο #Μητσοτακοϊός&lt;U+0001F602&gt;Τα λένε αυτά γιατί κανονικά ο Εισαγγελέας πρέπει να πιάσει τον #Κικιλια που άφησε τον #κορονοιο ανέλεγκτο </t>
  </si>
  <si>
    <t>@KostasVaxevanis @AdonisGeorgiadi Για ΜΑΤΙ μη μιλάς. Δε σε παίρνει.. P.S. χαιρετίσματα στη Δούρου.</t>
  </si>
  <si>
    <t>Λεφτά να τους ταϊζουμε για πάντα;</t>
  </si>
  <si>
    <t>@parkopoulou Κυρίως γιατί αρκετά είναι σχεδιασμένα για επαγγελματικούς λόγους (πασαρέλα, φωτογράφηση, κάμερες) όποτε δεν βλέπονται σε φυσικό φως και καταλήγουν στόκος (όπως τα περισσότερα μεικαπ και κονσιλερ)</t>
  </si>
  <si>
    <t xml:space="preserve">Η ΩΡΑ ΤΗΣ ΓΗΣ </t>
  </si>
  <si>
    <t xml:space="preserve">Αυτό ονομάζουν Πολιτική Αποτροπής οι άριστοι. Οι καταδίκες και τα χαστούκια θα πέφτουν βροχή. Και πιθανότατα θα δώσουν αφορμή να κοπούν ακόμη και οι χρηματοδοτικές ενισχύσεις της ΕΕ. #RefugeesUnderAttack </t>
  </si>
  <si>
    <t>@VikivikoulaNA Η Μπαλατσινού η κυρία υπουργού&lt;U+0001F923&gt;&lt;U+0001F923&gt;&lt;U+0001F923&gt; ξέρει από γιδες</t>
  </si>
  <si>
    <t xml:space="preserve">Ολλανδός δημοσιογράφος: Αυτό κάνουν οι Έλληνες με πρόσφυγες και μετανάστες που διασχίζουν τα χερσαία σύνορα (Photos) </t>
  </si>
  <si>
    <t>ή αλλιώς</t>
  </si>
  <si>
    <t>@TassosMorfis Θα χάσουν την πελατεία τους έτσι</t>
  </si>
  <si>
    <t xml:space="preserve">Μ. Πάλμερ: Προϊόν παραπλάνησης η μετακίνηση μεταναστών στα σύνορα </t>
  </si>
  <si>
    <t xml:space="preserve">ΟΑΕΔ: Τα 11+1 επιδόματα για ανέργους και εργαζομένους με τα ποσά τους </t>
  </si>
  <si>
    <t xml:space="preserve">@smyrlis Και με όλα αυτά βλέπουμε 21% στους #syriza_xeftiles </t>
  </si>
  <si>
    <t>@kalamakomahos Να με πείτε κατ αρχάς ποιό φέηκ ακκάουντ απ όλα είστε &lt;U+0001F602&gt;&lt;U+0001F602&gt;&lt;U+0001F602&gt;&lt;U+0001F602&gt;&lt;U+0001F602&gt;</t>
  </si>
  <si>
    <t>@C_Amerikanou Δεν γουσταρω και μαλιστα απεχθανομαι τον Ερντογαν. Που φαινεται οτι τον γλυφει; Απλα παραθετει κατι που ειπε ο Ερντογαν. Ο Ερντογαν εχει εκλεγει;  Αν ειναι δικτατορας ΟΠΩΣ ΛΕΣ αυτο σημαινει οτι η Ε.Ε και κατα συνεπεια εμεις χρηματοδοτουμε εναν δικτατορα για το προσφυγικο; Ηθικο;</t>
  </si>
  <si>
    <t>@Vkikilias με τα δικαστήρια της Αμαλιαδας τι θα γίνει με τον κορωνοϊό; Θα κλείσουν; Η οικογένεια μου είναι μάρτυρες και εγώ είμαι στις ευαίσθητες ομάδες. Μπορούμε να κάνουμε κάτι;</t>
  </si>
  <si>
    <t>Ξέρουν κάτι οι Ρώσοι; &amp;amp;#8211; »Έρχεται εξέγερση στην Τουρκία λόγω Συρίας!» &amp;amp;#8211; »Κρύβει τον αριθμό των νεκρών ο Ερντογάν»  μέσω του χρήστη @Makeleio.gr</t>
  </si>
  <si>
    <t>Πάνος Ρήγας @panos_rigas</t>
  </si>
  <si>
    <t xml:space="preserve">O frontman των rave θρύλων έφυγε στα 49 του χρόνια. Πρόλαβε όμως να αφήσει το στίγμα του σε μία ολόκληρη γενιά. </t>
  </si>
  <si>
    <t>Φεγγαρένια  μέσω του χρήστη @YouTube</t>
  </si>
  <si>
    <t>@PGPapanikolaou Απαράδεκτοι τύποι, που θέλουν να λέγονται επιστήμονες.</t>
  </si>
  <si>
    <t>@Imp_Is_No @sili81 δεν υπάρχει άλλος τρόπος να πεις σε κάποιον ότι το τι πιστεύει παίζει ρόλο μόνο στη δική του ζωή και πουθενά αλλού.</t>
  </si>
  <si>
    <t xml:space="preserve">Οι νεοφυείς επιχειρήσεις μπορούν να αυξήσουν την ανταγωνιστικότητα υφιστάμενων κλάδων, μέσω της δημιουργίας συνεργιών με καθιερωμένες εταιρείες. #επιχειρηματικότητα #επιχείρηση #startup #στρατηγική </t>
  </si>
  <si>
    <t>Με Αλεξάνδρεια: 730</t>
  </si>
  <si>
    <t>2) ΑΘΗΝΑ: 367</t>
  </si>
  <si>
    <t>Απέραντοι δρόμοι</t>
  </si>
  <si>
    <t xml:space="preserve">Αυτό ακριβώς! </t>
  </si>
  <si>
    <t xml:space="preserve">#bbr #bbrwebcom </t>
  </si>
  <si>
    <t>Όταν διαβάζεις "Δημοφιλές θέμα σε Ελλάδα:  #λαθρομεταναστευτικο " κ συνειδητοποιείς ότι οι μισάνθρωποι πια παίζουν ανενόχλητοι,  τότε ξέρεις ότι όλα όσα έλεγες κ έκανες τόσα χρόνια ήταν μαλακίες κ αλλάζεις κατευθείαν ρότα, αντί να επαναλαμβάνεις τα ίδια κ τα ίδια</t>
  </si>
  <si>
    <t>Θα μας πεθανουν ολους</t>
  </si>
  <si>
    <t>-Μείωση του ΦΠΑ</t>
  </si>
  <si>
    <t>-Μείωση του φόρου πετρελαίου κίνησης</t>
  </si>
  <si>
    <t xml:space="preserve">Πλήρωμα Frontex Αρνήθηκε  να εκτελέσει εντολή του  Ελληνικού λιμ&amp;amp;# </t>
  </si>
  <si>
    <t>Ιδιωτικοποιήθηκε ο αρχαιολογικός λόφος Φιλοπάππου και ο Εθνικός Κήπος από την Οικογένεια Μπακογιάννη - Με το καλό και την Ακρόπολη #ΝΔ_θέλατε  μέσω @netakias</t>
  </si>
  <si>
    <t xml:space="preserve">-Ποιο; </t>
  </si>
  <si>
    <t>-Αααα, Rio mare.&lt;U+0001F602&gt;</t>
  </si>
  <si>
    <t>@Aristotelis1 @sakismoumtzis Σωστά, μόνα τους λερωθήκαν τα «πλακάκια» με μπογιά!Επιεικώς πολύ, λέω για λογική εφήβων!</t>
  </si>
  <si>
    <t>«Συναγερμός» στη Φραγκφούρτη |   μέσω @banks_comgr</t>
  </si>
  <si>
    <t>@HellasJournal Καραγκιοζιλίκια</t>
  </si>
  <si>
    <t>@rastamamam @LavrentisBeria4 Εθνικός κίνδυνος η παράνοια του Ερντογάν, κίνδυνος για το Έθνος η αριστερά, όπως πάντα διαχρονικά.</t>
  </si>
  <si>
    <t>@Vasilis_Agr ΚΑΡ;</t>
  </si>
  <si>
    <t>@Vk957 Γλυκούλα</t>
  </si>
  <si>
    <t>Η Καϊλή έχει δώσει ρέστα σε αυτή την κατεύθυνση.</t>
  </si>
  <si>
    <t>Τα υπόλοιπα είναι φληναφήματα για τους ψεκασμένους και τους ηλίθιους!</t>
  </si>
  <si>
    <t xml:space="preserve">Κορονοϊός: Στους 233 οι νεκροί στην Ιταλία - 1.145 κρούσματα σε μια ημέρα -  </t>
  </si>
  <si>
    <t xml:space="preserve">Έβρος: Αποτίμηση της κατάστασης στην σύσκεψη υπό τον πρωθυπουργό -  </t>
  </si>
  <si>
    <t xml:space="preserve">Αίγυπτος: 33 νέα κρούσματα σε κρουαζιερόπλοιο στον Νείλο -  </t>
  </si>
  <si>
    <t xml:space="preserve">Νέες απειλές του Τούρκου υπουργού Εσωτερικών: Αυτό είναι ακόμα η αρχή, θα δείτε τι έχει να γίνει -  </t>
  </si>
  <si>
    <t>@dim70 Αυτό που βρήκα είναι η χρέωση της Vodafon. Όποιος ξέρει περισσότερα ας μας ενημερώσει</t>
  </si>
  <si>
    <t>@dim70 @kritikosdimitr1 @MarinaKarakanta Είναι της Forthnet που το δίνει δωρεάν στους συνδρομητές της. Αρα το χρεώνουν Vodafon και Cosmote και ψάχνουμε για τη Wind</t>
  </si>
  <si>
    <t>@dim70 @GeorgeJGal @MarinaKarakanta @kritikosdimitr1 Ναι, αλλά ήταν με χρέωση, όπως αυτό για τσιγάρο</t>
  </si>
  <si>
    <t>@AlexAlexroll @EuropiMenoume @nickthegreek5 @HarryKPhoto @NIKSOTIROPOYLOS @Stakon13 @TheoIT1 @scordo_official Μπα ξέρεις ανάγνωση; Αν ναι θα θυμάσαι ότι και πριν δύο μήνες οι συγκεκριμένοι πάλι τουρκόσπορο με έλεγαν. Οχι λόγω Ερντογάν, αλλά λόγω καταγωγής,. Πάξε λίγο και θα τα βρεις</t>
  </si>
  <si>
    <t>@silaserafim Κρίμα. Αντί να κάνεις τον κόσμο να γελά, τον κάνεις να ξεκαρδίζεται με σένα. Από διασκεδαστής έγινες γελωτοποιός της εξουσίας.</t>
  </si>
  <si>
    <t>Οχι μωρε, ολα καλα</t>
  </si>
  <si>
    <t xml:space="preserve">ΙΕΡΑ ΜΝΗΜΗ ΤΩΝ ΤΡΙΩΝ ΙΕΡΑΡΧΩΝ </t>
  </si>
  <si>
    <t xml:space="preserve">Πολιτικός Στοχασμός στον Ησίοδο </t>
  </si>
  <si>
    <t>@_Lila_Pause_ Η γυναίκα τό έχει πάρει απόφαση. ΔΥΣΤΥΧΏΣ.</t>
  </si>
  <si>
    <t>@aSTaNa_pane Είναι χοντρόπετσος γιατί του επιτρέπουμε να είναι και τον έχουμε μάθει να του κάνουμε appeasement. Είδαμε πόσο καλά λειτούργησε η πολιτική appeasement την προηγούμενη φορά...</t>
  </si>
  <si>
    <t>@aSTaNa_pane Τι σχέση έχει αυτό; "Με κάθε μέσο" σημαίνει ότι ό,τι κάνουν είναι οκ; Η παρανομία είναι παρανομία τόσο σε επίπεδο ιδιωτών/ατόμων όσο και κρατών. Το κόνσεπτ τους είναι εγκληματικό. Το να μπει χωρίς άδεια τανκ τους σε δικό μας έδαφος είναι εχθρική πράξη. Οι Τούρκοι εγκληματούν.</t>
  </si>
  <si>
    <t>@kefoke81 Συμφωνούμε απόλυτα. Όμως το ότι δεν θέλει ο ΟΗΕ να κάνει κάτι για αυτό τι σημαίνει;</t>
  </si>
  <si>
    <t>Χρειαστηκε να λειψω 2 ωρες για την αποκατασταση μιας αληθειας, που θελω να ελπιζω οτι ειχε αισιο τελος μια υποθεση μου, αλλα ευτυχως προλαβα λιγο #StinIgiaMas στο τελος του κ #StaTragoudiaLemeNai που επδ αρχιζει 22:00 τελειωνει μετα τη 01:00.</t>
  </si>
  <si>
    <t>@kasdamiris @john_wayne_gr Οπως fake είναι το ότι τους είπαν οτι η Ελλάδα άνοιξε τα σύνορά της και τους περιμένει;</t>
  </si>
  <si>
    <t xml:space="preserve">#ScandalBook Κωνσταντίνα Σπυροπούλου: Έφτιαξε Instagram στο σκυλάκι της </t>
  </si>
  <si>
    <t xml:space="preserve">#ScandalBook Αναψυκτικά με ζάχαρη: Πόσο αυξάνουν τον κίνδυνο εμφράγματος και εγκεφαλικού </t>
  </si>
  <si>
    <t xml:space="preserve">#ScandalBook Αν αλλάξατε το χρώμα στα μαλλιά σας εφαρμόστε την κατάλληλη ενυδατική θεραπεία για να </t>
  </si>
  <si>
    <t>@tasS_O_S Έχει κ ακαου</t>
  </si>
  <si>
    <t>Ιωάννινα: Επιστρέφουν σήμερα οι εκδρομείς από το Ισραήλ - Θα τεθούν σε κατ&lt;U+0092&gt; οίκον περιορισμό -  #starbuzz</t>
  </si>
  <si>
    <t>Νέες προκλητικές δηλώσεις και απειλές από τον Τούρκο υπουργό Εσωτερικών -  #starbuzz</t>
  </si>
  <si>
    <t>@1legrec Έτσι! Ο Ερντογαν σέβεται/φοβάται την ισχύ πχ γατούλα μπροστά στον Πούτιν</t>
  </si>
  <si>
    <t>Έκτακτα μέτρα για την αντιμετώπιση του κορονοϊού θα ανακοινώσει η κυβέρνηση  #politiki #greece</t>
  </si>
  <si>
    <t xml:space="preserve">Συνάντηση εργασίας με τον εκτελεστικό διευθυντή του Ευρωπαϊκού Μηχανισμού Σταθερότητας (ESM), Κλάους Ρέγκλινγκ είχε χθες ο υφυπουργός Οικονομικών, αρμόδιος για το χρηματοπιστωτικό σύστημα, Γιώργος Ζαββός . Στη συνάντηση ο κ. </t>
  </si>
  <si>
    <t xml:space="preserve">#WOMENONLY Τόφου, κιμάς σόγιας και όλα τα νηστίσιμα υποκατάστατα μπαίνουν στο μικροσκόπιο της ειδικού </t>
  </si>
  <si>
    <t xml:space="preserve">#GOSSIP Σακίρα: Επιστρέφει ανανεωμένη με νέο βίντεο κλιπ </t>
  </si>
  <si>
    <t xml:space="preserve">#WOMENONLY Είναι απιστία το φλερτ; </t>
  </si>
  <si>
    <t xml:space="preserve">Ο σκατογερος, ψωφο δεν εχει.... </t>
  </si>
  <si>
    <t>@_Mavrogialouros @syriza_gr Βασικά κατόρθωμα της μνημονιακής κωλοτούμπας Τσίπρα το λέω</t>
  </si>
  <si>
    <t>Δυο γιατροί από αυτούς που είναι στην πρώτη γραμμή της μάχης και όχι στα ασφαλή ακαδημαϊκά μετόπισθεν γράφουν για τον δογματισμό, την θρησκοληψία και τα συμφέροντα που καταστρέφουν την Ιατρική.</t>
  </si>
  <si>
    <t>Σε περιόδους κρίσεων κάθε είδους (π.χ. κατοχή, χούντα, μνημόνια, επιδημίες) ενίοτε αποκαλύπτεται σε ευρύτερο κοινό τι σημαίνει μεγαλοκαθηγητική πανεπιστημιακή φεουδαρχία. Καμία έκπληξη για μας που ζούμε δεκαετίες τον τρόπο που επιβάλλει ιδιοτελή θελήματα σε όλες τις κυβερνήσεις.</t>
  </si>
  <si>
    <t>@Voula76973979 Τρέχα να γλυτώσεις</t>
  </si>
  <si>
    <t xml:space="preserve">@Ronald_Soak @Mysterywoman111 @VassilisNalba Η καλυτεροτερη λιστα εβερ&lt;U+2764&gt;&lt;U+FE0F&gt; </t>
  </si>
  <si>
    <t>@george_kaly @Voula76973979 Θα ψάχνει το κουμπί να με κάνει πλοκ&lt;U+0001F602&gt;&lt;U+0001F602&gt; κάνεις δεν εκτιμάει καλα τα λες</t>
  </si>
  <si>
    <t>Φυσικά, τι θα ήταν...</t>
  </si>
  <si>
    <t>Δεν ξέρω αν οι γυναίκες με γουστάρουν γιατί τις νευριάζω ή γιατί τις εξοργίζω.</t>
  </si>
  <si>
    <t>@ntarntanna16 Ωραία χρονιά το 53&lt;U+0092&gt;&lt;U+0001F602&gt;</t>
  </si>
  <si>
    <t>@C_est_fini αλλά δεν είναι πρωτότοκος</t>
  </si>
  <si>
    <t>μεχρι να δω βιντεο πιστευω οτι η φωτο που κυκλοφορει με την Κεραμεως και το σουπερ οτι η Θεια Κοινωνια θα προστατευσει τους μαθητες απο τον κορονοϊο ειναι fake και μαλιστα ειναι πατημα να βγει απο πανω.</t>
  </si>
  <si>
    <t xml:space="preserve">Τι γράφει ο Σαββατιάτικος Τύπος... #Πρωτοσέλιδα #Εφημερίδες </t>
  </si>
  <si>
    <t>@KolydasT @STAMATAKISMICHA οι λοφοι του Λεκανοπεδίου και εν μερει ο Υμηττός ναι, η Πεντέλη και η Παρνηθα ειχαν απατητα δαση με δεντρα 30 μετρα στη Ραπεντώσα</t>
  </si>
  <si>
    <t>Χρόνια πολλά κοριτσάρες!</t>
  </si>
  <si>
    <t xml:space="preserve">Ψυχοσωματικά Συμπτώματα: Όταν η ψυχή «ξεσπά» στο σώμα! </t>
  </si>
  <si>
    <t xml:space="preserve">Έβρος: «Πόλεμος» ξανά στις Καστανιές &lt;U+0096&gt; &lt;U+02BC&gt;γρια επεισόδια, οι Τούρκοι ρίχνουν πάλι χημικά </t>
  </si>
  <si>
    <t xml:space="preserve">Premier League, &lt;U+02BC&gt;ρσεναλ-Γουέστ Χαμ 1-0: Λυτρωτής Λακαζέτ - Δείτε το γκολ </t>
  </si>
  <si>
    <t xml:space="preserve">#antifa #RefugeesWelcome #Refugeesgr #RefugeesUnderAttack #classwar </t>
  </si>
  <si>
    <t xml:space="preserve">Ολοι οι καλοι χωρανε, εγω ετσι τα ξερω </t>
  </si>
  <si>
    <t xml:space="preserve">Κούγιας σε Πανόπουλο: Πούλησες στο δισεκατομμυριούχο Καλπαζίδη και δεν τον συνάντησες ποτέ; </t>
  </si>
  <si>
    <t xml:space="preserve">#fakeTurkishPropaganda </t>
  </si>
  <si>
    <t xml:space="preserve">Οpinion poll: Υπέρ χειρισμών Μητσοτάκη στον Έβρο το 90% - Μπροστά η ΝΔ με 38,8%  </t>
  </si>
  <si>
    <t>Οι 51 προέρχονται από την επιδημική έξαρση των εκδρομέων σε Ισραήλ και Αίγυπτο (47 μέλη της ταξιδιωτικής ομάδας και 4 επαφές τους)</t>
  </si>
  <si>
    <t xml:space="preserve">Ανακοινώθηκαν 21 νέα επιβεβαιωμένα κρούσματα κορωνοϊού SARS-CoV-2 στη χώρα μας το Σάββατο 7 Μαρτίου 2020. </t>
  </si>
  <si>
    <t>Αυτο ...</t>
  </si>
  <si>
    <t xml:space="preserve">BCL: Τα φοβερό ρεκόρ της ΑΕΚ και όσα μάθαμε στη πρεμιέρα των playoffs! | Eurohoops </t>
  </si>
  <si>
    <t>@martzizannaki Θενκς, Μάρτζυ μου.&lt;U+0001F917&gt;&lt;U+2764&gt;&lt;U+0001F64F&gt;</t>
  </si>
  <si>
    <t xml:space="preserve">@a_bored_demon Αφού σου αρέσουν οι πινκ φλοιντ άκου αυτό </t>
  </si>
  <si>
    <t>Δε ξενερώνουμε ποτέ, μαλάκα κορονοϊέ! #Κορωναιος #κορονοϊός</t>
  </si>
  <si>
    <t>@OguzhanSahan11 @LStamellos Ελάτε με τον κώλο, Μογγόλοι</t>
  </si>
  <si>
    <t xml:space="preserve">Το ελληνικό υπεραυτοκίνητο CHAOS των 3.000 ίππων  </t>
  </si>
  <si>
    <t xml:space="preserve">Τούρκος ΥΠΕΣ απειλεί: «Να δείτε τι έχει να γίνει στη συνέχεια»  </t>
  </si>
  <si>
    <t>Μάθε να λες "οχι" για να εκτιμήσουν το "ναι"......</t>
  </si>
  <si>
    <t>@Stakon13 @Tempeloskilo @vp_66 @77_panagiotis @mrP2050 @AngelMendrinos @EuropiMenoume @nickthegreek5 @HarryKPhoto @NIKSOTIROPOYLOS @TheoIT1 @TwitterSupport Οχι μπλοκ. Αστον να παραμιλαει μονος του</t>
  </si>
  <si>
    <t>@Tempeloskilo @Dimos__980 Δεν ξερεις ελληνικα κακομοιρο αλβανακι εεε;;;</t>
  </si>
  <si>
    <t>@Tempeloskilo @Stakon13 @vp_66 @77_panagiotis @mrP2050 @AngelMendrinos @EuropiMenoume @nickthegreek5 @HarryKPhoto @NIKSOTIROPOYLOS @TheoIT1 @TwitterSupport Να σου στειλουμε κανα πενηνταρηκακι να φας γιατι βρωμαει το χνωτο σου απο την πεινα;;;</t>
  </si>
  <si>
    <t>@letap13 Τώρα ολοκληρώθηκες ε;</t>
  </si>
  <si>
    <t>Βάζω τις φέτες τοστ στο ράφι, πέφτει το ρόλο κουζίνας... Πιάνω το ρόλο κουζίνας το βάζω στη θέση του, πέφτει το ψωμί του τοστ.... Καταλαβαίνετε γιατί κουράζομαι όταν κάνω δουλειές</t>
  </si>
  <si>
    <t>@100_axiologisi @rimbaud_enfer Δεν καταλαβαίνω την ερώτηση... απαντώ "Ελληνίδες" για πατριωτικούς λόγους κ επειδη η ερώτηση είναι φλου &lt;U+0001F9D0&gt;</t>
  </si>
  <si>
    <t>@real_pointguard Υπάρχει πολύ απλός τρόπος να προστατευτεί η ομάδα αν δεν ισχύει.. Απλά βγάζει μια ανακοίνωση διάψευση ΠΡΙΝ το deadline...</t>
  </si>
  <si>
    <t>@4everRedskin @kanekos69 Σου λείπει κάτι βασικό για να τους δεις που το έχει μπόλικο ο Μητσοτάκης</t>
  </si>
  <si>
    <t>Ένα κορίτσι το 'χει</t>
  </si>
  <si>
    <t>Το δύσκολο είναι "όχι να λέει όχι "&lt;U+0001F61B&gt;&lt;U+0001F61B&gt;</t>
  </si>
  <si>
    <t xml:space="preserve">όπου ανοίγουν </t>
  </si>
  <si>
    <t xml:space="preserve">Χρυσή Αυγή - Vlaams Belang: Πρωτοπόρες οι Εθνικές Δυνάμεις της Ευρώπης ενάντια στην λαθρομετανάστευση </t>
  </si>
  <si>
    <t xml:space="preserve">Όταν ο Μητσοτάκης δήλωνε υπερήφανος που η ελληνική κοινωνία μετατρέπεται σε &lt;U+0093&gt;πολυπολιτισμική&lt;U+0094&gt; </t>
  </si>
  <si>
    <t xml:space="preserve">Η θεατρική έξοδος του Αλέξη Τσίπρα </t>
  </si>
  <si>
    <t>&lt;U+02BC&gt;μα σας κάνει να δακρύζετε στο σεξ από ηδονή, κρατήστε τον! Σε κάθε άλλη περίπτωση τον πούλο!</t>
  </si>
  <si>
    <t>@Makis_Tr @makemeshine25 Μπα αγαπητε. οι περισσότεροι γιατροί κάνουν την προσευχή τους πριν αναλάβουν οποιοδήποτε ασθενή για να τους φωτίσει.</t>
  </si>
  <si>
    <t>Επιστημονική αλήθεια παπαγαλάκια του συστήματος??</t>
  </si>
  <si>
    <t>@akisxaris @NatashaFatsa Το ποιος είναι δημόσιος κίνδυνος να κοιτάξετε στον καθρέπτη σας.</t>
  </si>
  <si>
    <t>@mnootmoe Να το ξαναπούμε</t>
  </si>
  <si>
    <t>Μην ξεχνάτε η αλήθεια φανερώνει τα πάντα...</t>
  </si>
  <si>
    <t xml:space="preserve">@giopa62 Δεν θα κολλήσει κανένας απ την Αγία Κοινωνία. </t>
  </si>
  <si>
    <t>Και  η  ιστορια  επαναλαμβανετε.</t>
  </si>
  <si>
    <t xml:space="preserve">τους καλυκες απο κατω τους  λενε να πανε στο φράκτη </t>
  </si>
  <si>
    <t>*δεν έχω σήμα*</t>
  </si>
  <si>
    <t>Πολύχρονη..&lt;U+0001F337&gt;&lt;U+0001F337&gt;&lt;U+0001F337&gt;&lt;U+0001F940&gt;&lt;U+0001F940&gt;&lt;U+0001F339&gt;&lt;U+0001F339&gt;&lt;U+0001F339&gt;</t>
  </si>
  <si>
    <t>Που ζεις???</t>
  </si>
  <si>
    <t>@Lnzlpd &lt;U+02BC&gt;γνωστη λέξη....</t>
  </si>
  <si>
    <t xml:space="preserve">ΠΑΟΚ: O Γκαρσία αφιέρωσε το πρωτάθλημα Κ19 στα θύματα των Τεμπών  </t>
  </si>
  <si>
    <t xml:space="preserve">Ναδάλ - Ντιμιτρόφ: Μια αληθινή φιλία  </t>
  </si>
  <si>
    <t xml:space="preserve">Ο Βασιλαντωνόπουλος χάρισε τη νίκη στη Γκόρνικ πήρε δώρο ένα ζωντανό κοτόπουλο  </t>
  </si>
  <si>
    <t xml:space="preserve">@KKika1964 Χρόνια σου πολλά κι ευτυχισμένα Δώρα, με υγεία και χαρές! </t>
  </si>
  <si>
    <t>Ο ηγέτης (Reis) και η Ημισέληνος σε κολακευτική φωτογραφία σε ελληνόφωνο site</t>
  </si>
  <si>
    <t>@CeliaSanchez_gr Δεν γνωρίζεις εσύ Αγγλικά, δεν γνωρίζουμε εμείς Τούρκικα, ασ τα να παν στο διάολο, πως θα συνεννοηθούμε δεν ξέρω.</t>
  </si>
  <si>
    <t>Ηλεία: Πληροφορίες για κρούσμα κορονοϊού στο Γενικό Νοσοκομείο του Πύργου  μέσω του χρήστη @@tilegrafima</t>
  </si>
  <si>
    <t>@NIKSOTIROPOYLOS Μπουρδελο tv</t>
  </si>
  <si>
    <t xml:space="preserve">@leftgr Ψηφοφορος σύριζα </t>
  </si>
  <si>
    <t xml:space="preserve">«Μικρές Κυρίες»: Η Γκρέτα Γκέργουϊγκ μετατρέπει ένα κλασικό βιβλίο σε διαχρονική ταινία  </t>
  </si>
  <si>
    <t>@taksidiotis_ Τοξότης..</t>
  </si>
  <si>
    <t>Αυτό το σαχλό με το μπλε τι είναι #StinIgiamas</t>
  </si>
  <si>
    <t>Συγνώμη για την παρεμβολή αλλά επειδή τώρα βλέπω το επεισόδιο της Πέμπτης..</t>
  </si>
  <si>
    <t xml:space="preserve">"Σα να μην έφτανε αυτό" </t>
  </si>
  <si>
    <t xml:space="preserve">Ζορίζονται οι κυρ-Σταυροι. Παιδιά, Τσίπρας τέλος. Δε γυρίζει. Πάμε παρακάτω. </t>
  </si>
  <si>
    <t>@anarchistdonkey @stamatismalelis Εννοείς αν τα βάφει;</t>
  </si>
  <si>
    <t xml:space="preserve">Γενικά. άμα ακούτε φωνές για #χουντα να ξέρετε 2 πράγματα. </t>
  </si>
  <si>
    <t>&lt;U+02BC&gt;γριες Μέλισσες: Ανατροπές, έρωτες και στοίχημα</t>
  </si>
  <si>
    <t>#FootballLeague #bettingtips #prognostika</t>
  </si>
  <si>
    <t>@_Scarpediem_ @JohnMilonas25 @kalaMaraki__ Έτοιμες είναι &lt;U+0001F601&gt;&lt;U+0001F601&gt; Και σαλάτα έχω κάνει &lt;U+0001F60B&gt;</t>
  </si>
  <si>
    <t xml:space="preserve">Καταγγελίες εργαζόμενων: Εργοδοτική ασυδοσία με πρόφαση τον κορονοϊό (video)  </t>
  </si>
  <si>
    <t>@agaposepoly Χαχα το είδα και προσυπογράφω &lt;U+0001F609&gt;&lt;U+0001F61C&gt;</t>
  </si>
  <si>
    <t>@NIKSOTIROPOYLOS Δεν υπάρχει απλή λογική προδότες συνειδητοί</t>
  </si>
  <si>
    <t>Αυτός ο λαός ψάχνει πάντα για το "Νερό του Καματερού" &amp;amp; τη φραπελιά! Θλιβερό...</t>
  </si>
  <si>
    <t>@commonsense491 @GaiusCurtius Μπορεί να παραβιάζει. Δεν είμαστε σίγουροι αλλά ας το γράψουμε, τόσοι νόμοι υπάρχουν, μπορεί να υπάρχει και αυτός.</t>
  </si>
  <si>
    <t>@anthimanou Καλημέρα Ανθή μου Σ Ευχαριστώ πολύ για τις ευχές σου</t>
  </si>
  <si>
    <t xml:space="preserve">Απόφαση ΕΚΤ: Χωρίς περιορισμούς οι αγορές ομολόγων του δημοσίου από τις εμπορικές τράπεζες  </t>
  </si>
  <si>
    <t xml:space="preserve">Ακάρ: "Δεν παραβιάσαμε ποτέ την κατάπαυση πυρός στην Ιντλίμπ"  </t>
  </si>
  <si>
    <t xml:space="preserve">Θεσσαλονίκη: Επίθεση στον Κυνηγητικό Σύλλογο λόγω Έβρου  </t>
  </si>
  <si>
    <t xml:space="preserve">Σεισμός στην Κόρινθο  </t>
  </si>
  <si>
    <t xml:space="preserve">Ο καιρός σήμερα Σάββατο άστατος με βροχές και καταιγίδες </t>
  </si>
  <si>
    <t xml:space="preserve">Έκτακτα μέτρα για τον κορωνοϊό αύριο και μεθαύριο από την κυβέρνηση  </t>
  </si>
  <si>
    <t xml:space="preserve">Κλειστή η Λυρική το Σαββατοκύριακο λόγω κορωνοϊού  </t>
  </si>
  <si>
    <t xml:space="preserve">Στις φλόγες δομή ΜΚΟ στη Μυτιλήνη (video) </t>
  </si>
  <si>
    <t>@MAgelidis @Ante_nte @Ladybug87455897 Δε μου λες.</t>
  </si>
  <si>
    <t xml:space="preserve">Έκρηξη φιάλης σε σπίτι στη Λαμία! Τραυματίστηκε γυναίκα -  </t>
  </si>
  <si>
    <t xml:space="preserve">To SXSW του Τέξας το πρώτο μεγάλο διεθνές φεστιβάλ - θύμα του κοροναϊού  #SXSW #Coronavirus </t>
  </si>
  <si>
    <t>Βγάζεις από τη μέση το πρέπει και βάζεις το αξίζει .... και όλα αρχίζουν να φαίνονται διαφορετικά</t>
  </si>
  <si>
    <t>Μου φαίνεται οι δημοσιογράφοι της ΕΡΤ βαριούνται και παίζουν συνέχεια τα ίδια ρεπορτάζ στις ειδήσεις. Μεσημέρι βράδυ !!</t>
  </si>
  <si>
    <t>Αν δεν βρίσκεις δρόμο φτιάχτον</t>
  </si>
  <si>
    <t xml:space="preserve">«Με λένε Γιουσούφ &lt;U+02BC&gt;κη» &lt;U+2B07&gt;&lt;U+FE0F&gt;&lt;U+2B07&gt;&lt;U+FE0F&gt;&lt;U+2B07&gt;&lt;U+FE0F&gt; </t>
  </si>
  <si>
    <t>Η ΑΛΗΘΕΙΑ ΕΙΝΑΙ ΟΤΙ</t>
  </si>
  <si>
    <t xml:space="preserve">Καλημέρα στα μωράκια </t>
  </si>
  <si>
    <t xml:space="preserve">Για να μην πει μπραβο στο Μητσοτάκη ; </t>
  </si>
  <si>
    <t xml:space="preserve">Δεν τα βλέπει αυτά ο Ραπίδης, μονο ο κύριος απο κάτω, εξοριστος τούρκος δημοσιογράφος </t>
  </si>
  <si>
    <t>#μπραβο_Ακέξη</t>
  </si>
  <si>
    <t>@sinakatsarou Ναι γιατί μέσα σε αυτό το 25% κρύβεται ο βαθύς "ΚΡΑΤΙΣΜΟΣ" που έχει βρει στέγη στο ΣΥΡΙΖΑ.</t>
  </si>
  <si>
    <t>Ηλικιωμένοι ολοι πιθανοτατα αλλα ας μας πει καποιος πως αυτοι δεν μετρανε να ησυχάσουμε.</t>
  </si>
  <si>
    <t xml:space="preserve">Δεν εχει νοημα το τεστ πλεον. Οσοι νοσήσουν σοβαρα θα τους γινει τεστ για να ξερουν τι να κανουν. Η λογικη περιορισμού εχει εγκαταληφθεί : </t>
  </si>
  <si>
    <t>@BananaJoeReload @NIkosdN Κάντε τα κυριε. Κανενας δεν θα πειράξει ΠΑΟΚ ή ΟΣΦΠ</t>
  </si>
  <si>
    <t>@BananaJoeReload @NIkosdN Η πλακα ειναι πως γκρινιάζουν με το -7 και βρίζουν τον Μητσοτακη. Που αν άφηνε τον νομο ως ειχε θα πήγαιναν β&lt;U+0092&gt; χωρις δευτερη κουβεντα.</t>
  </si>
  <si>
    <t>@ketelapongo 21 ακομα μολις τωρα σε εμας. 66 συνολο</t>
  </si>
  <si>
    <t>Αυτο δεν πρεπει να αλλαξει την στόχευση μας. Το τείχος στον #Εβρο πρεπει να γινει.</t>
  </si>
  <si>
    <t>κάπου θα βρείτε ένα λιμάνι, ένα φως.</t>
  </si>
  <si>
    <t>@Hooper1324 @sili81 Δεν δικαιολογώ την μαλακια του μαλακα αδερφέ αλλά δεν δικαιολογώ την ψευτομαγκιά 2 τύπων 210 εκατοστών κ το έλα εδώ μωρή κοτα" σε ένα μπουλη</t>
  </si>
  <si>
    <t xml:space="preserve">Έβρος. Βροχή δακρυγόνων από τους Τούρκους. </t>
  </si>
  <si>
    <t>Χρόνια πολλά Θοδωρή και ό,τι καλύτερο σου εύχομαι!!!!! &lt;U+0001F60A&gt;&lt;U+0001F49B&gt;</t>
  </si>
  <si>
    <t>Τζένη Βάνου  - Χίλιες Βραδιές  via @YouTube</t>
  </si>
  <si>
    <t>@Latreia13 Το ελεγαν ολες οι κολλητες της :) ναι ναι!!! Δν το πιστευα αλλα τελικα ισχυε ! Και ειδικα καλοκαιρι εβαζε λενε με το κιλο πανω της! Παντως οσο βαζω παρατηρω πως οντως κανει δουλεια στο δερμα κ σωμα κ προσωπο! Η γιαγιακα σου ηξερε πολλά&lt;U+0001F64F&gt;&lt;U+0001F60A&gt;</t>
  </si>
  <si>
    <t xml:space="preserve">Ηλιοκαμμενο αλατισμενο απ τη θαλασσα δερμα με λαδι καρυδας </t>
  </si>
  <si>
    <t>Μην βιάζεστε να βγάλετε συμπεράσματα για να κράξετε. Δεν τα ξέρετε όλα. Μπορείτε όμως να μάθετε αρκετά.</t>
  </si>
  <si>
    <t>Να λοιπόν ένα :</t>
  </si>
  <si>
    <t>vol.6625183649162</t>
  </si>
  <si>
    <t>Ανοργασμική ερμηνεία #stinigiamas</t>
  </si>
  <si>
    <t>#stinigiamas Πάλι η ΕΡΤ πιο πολύ ενδιαφέρον έχει!</t>
  </si>
  <si>
    <t>#StaTragoudiaLemeNai Και η Ζωή Τηγανούρια είναι εκπληκτική!!!</t>
  </si>
  <si>
    <t>Ας τη σκοτώσει κάποιος #stinigiamas</t>
  </si>
  <si>
    <t>Δεν τραβάει η παπαριά "Έρωτας μετά" όσο κι αν την πριμοδοτήσουν. Μονοψήφια!#kalytera</t>
  </si>
  <si>
    <t xml:space="preserve">Kate Middleton - Πρίγκιπας William | Δεν έχουμε δει πιο ρομαντική φωτογραφία τους </t>
  </si>
  <si>
    <t xml:space="preserve">Emma Corin: Δες την σούπερ εμφάνιση της τηλεοπτικής πριγκίπισσας Diana - </t>
  </si>
  <si>
    <t>@_nutellabrownie Και τα δυο εύκολα και γευστικά.</t>
  </si>
  <si>
    <t>@dinojimo Αχαχαχαχαχαχα</t>
  </si>
  <si>
    <t>@Marikaki03 @gomena_artemi_ Ωχπαναγιαμ</t>
  </si>
  <si>
    <t>@more_shades &lt;U+02BC&gt;μα είσαι κοντός ξανθός η ζωή είναι πράγματι δύσκολη &lt;U+0001F602&gt;&lt;U+0001F602&gt;</t>
  </si>
  <si>
    <t>@klenia_t Ο Δίας είναι σε εξάγωνο με τον Ήλιο κι η Αφροδίτη είναι σε τρίγωνο με τη σελήνη συνελόντι ειπείν χρειαζόμαστε και τρίτο άτομο για να φτιάξουμε αυτά τα σχήματα</t>
  </si>
  <si>
    <t>@Newage_policy Θυμήθηκα τα Ευαγγελικά και τα επεισόδιά των θρησκοληπτων.</t>
  </si>
  <si>
    <t>@oldfileles Εντάξει μπορεί να κοιμήθηκε στραβά μια μέρα.</t>
  </si>
  <si>
    <t>Καλημερες!!! &lt;U+0001F60A&gt;</t>
  </si>
  <si>
    <t>@PENELOPE_GR Και θα εταζε την περιουσία του στον Αφεντακη αν ήξερε που είναι?</t>
  </si>
  <si>
    <t>@maraki1908 Περαστικά!!</t>
  </si>
  <si>
    <t>2ο τρίμηνο 2019 (ΣΥΡΙΖΑ) +2,8%</t>
  </si>
  <si>
    <t xml:space="preserve">μια οικονομολος ,  διαπιστωνει οτι ο εξοπλισμος των ΕΔ ειναι ελλεπεις , επειδει εγω πιστευω στις ΕΔ εχω δικαιωμα να πω "αντε κυρα μου πλεινε κανενα πιατο " </t>
  </si>
  <si>
    <t xml:space="preserve">άμεση διακοπή παροχών, δομές σε ακατοίκητα νησιά, άμεση απέλαση </t>
  </si>
  <si>
    <t xml:space="preserve">Καλό απογευμάααα!!!Σαββάτου!!!φιλαράκια μου!!! </t>
  </si>
  <si>
    <t>@lmggregory @ispring50 Ευχαριστώ&lt;U+0001F64F&gt;&lt;U+0001F98B&gt;</t>
  </si>
  <si>
    <t>@lamgren Μα τι λες τώρα? Να μη δείξουν την καινούρια φορεσιά, τα καινούρια παπουτσια στην εκκλησια, να μη δείξουν πόσο μεγάλους σταυρούς κάνουν, πόσο ποιο πιστοί ειναι απο τους άλλους? Ποιος είναι πραγματικά πιστός και ταπεινός σήμερα? Όλα για το παγκάρι, την τσέπη και το θεαθήναι</t>
  </si>
  <si>
    <t>@papadimoulis @takishatzis @serkot65 @AdonisGeorgiadi Τελικά που και πότε θα γίνει αυτό το debate για να πάρουμε θέσεις και ποπ κόρν ή μήπως ο κύριος Γεωργιάδης δεν προλαβαίνει?</t>
  </si>
  <si>
    <t xml:space="preserve">@Theo90950852 Χρόνια Πολλά κι Ευτυχισμένα! </t>
  </si>
  <si>
    <t>@KalenteridisSav Ανεξαρτήτως τι θέλουν να πουν, οι ποιητές, ειδικότερα ο θεόπνευστος, η χώρα μας όχι μόνο δεν πρέπει να χαλαρώσει τα μέτρα προστασίας χερσαίων και θαλάσσιων συνόρων αλλά πρέπει να τα  επαυξήσει στο έπακρον.</t>
  </si>
  <si>
    <t xml:space="preserve">Γι αυτό πολεμάνε και οι ζαίοι. Για το σοσιαλισμό. </t>
  </si>
  <si>
    <t xml:space="preserve">Αντιπρύτανης του ΑΠΘ: Κατασκευασμένος ο κορωνοϊός - Υπάρχει εμβόλιο αλλά το κρύβουν </t>
  </si>
  <si>
    <t>@Ronald_Soak @Estarian Ωπ, αγγίζεις ευαίσθητες χορδές...Νομίζω ότι αφενός επειδή δεν αποδεχόμαστε την ένωση σε Αιτωλοακαρνανία, αλλά προτιμούμε να είμεθα αυτονομοι Ακαρνάνες κ αφετέρου διότι καλλιεργούμε καπνά, θα ταίριαζε να μας ονομάσεις Βιρτζίνια &lt;U+0001F601&gt;&lt;U+0001F601&gt;</t>
  </si>
  <si>
    <t>@TzinaK1 @mr_elvizzz @Denis_tromeross @neademokratia @kmitsotakis Αν είσαι πατριώτης σε αυτή την χώρα είσαι ακροδεξιός και φασίστας . Ψηφίζεις οπωσδήποτε ΝΔ και δεν έχεις ηθικό πλεονέκτημα . Αλλά έχει ο καιρός γυρίσματα και επειδή η ιστορία επαναλαμβάνεται , εδώ θα είμαστε να δούμε πως θα εξελιχθεί . Καμία ανοχή στους πραγματικούς φασίστες.</t>
  </si>
  <si>
    <t>@mr_elvizzz Γιατί να σε τρέχει ? Αφού εσύ είσαι αντικειμενικός κριτής των πραγμάτων. Έπρεπε να ζεις σε καμία βόρειο Κορέα ή σε καμία Βενεζουέλα . Αν και είμαι σίγουρος πως στην πραγματικότητα αυτό θα ήθελες για όλους μας. Γιατί τελικά τα μεγαλύτερα φασισταρια είστε οι αριστεροί επαναστάτες.</t>
  </si>
  <si>
    <t>@trifillakiagr Βρίζει και παίκτη της ομάδας. Και συμφωνεί πως είναι ο μοναδικός αληθινός Παναθηναϊκος στην ομάδα...</t>
  </si>
  <si>
    <t>@koromvokis Υπάρχει και η livesport απ' το πρωί.</t>
  </si>
  <si>
    <t>Το ότι η θάλασσα δεν έχει, μας το έμαθε ο Alexis...</t>
  </si>
  <si>
    <t>Όλη μέρα στις γαλέρες με τον χτύπο του σφυριού</t>
  </si>
  <si>
    <t>@dmanos2 8+11=19 ΑΠΛΑ ΠΡΑΓΜΑΤΑ ,ΑΓΝΟΟΥΜΕ ΤΑ ΥΠΟΛΟΙΠΑ ΠΑΡΑΠΛΑΝΗΤΙΚΑ. ΡΕΑΛΙΣΜΟΣ! ΤΕΛΟΣ</t>
  </si>
  <si>
    <t>Πωωωωω με πήρε ο ύπνος βγάλανε νικήτρια????? &lt;U+0001F644&gt; #annitakoita</t>
  </si>
  <si>
    <t>@gogomoka1 @athaneziak Ε καλα, αυτό πλέον ειναι συνηθισμένο. Το ενάντιο θα ηταν που θα μου έκανε εντύπωση...</t>
  </si>
  <si>
    <t xml:space="preserve">@KkonstantinosK Καλό ξημέρωμα Κυριακής Κωνσταντίνε!&lt;U+0001F33F&gt;&lt;U+0001F33F&gt;&lt;U+0001F33F&gt;&lt;U+0001F33F&gt; </t>
  </si>
  <si>
    <t>Βλέπω να διαφημίζει στην TV Σολομό απο τα LIDL γιατι αν δεν σε προλάβει ο κοροναιος υπάρχουν πάντα και άλλοι τρόποι &lt;U+0001F602&gt;</t>
  </si>
  <si>
    <t xml:space="preserve">Η πίτα είναι υγεία και παράδοση </t>
  </si>
  <si>
    <t>Ρεπορτάζ δεν βλέπω.</t>
  </si>
  <si>
    <t>@Mark_Ntaoukos &lt;U+02BC&gt;γριος.</t>
  </si>
  <si>
    <t>απαπα γυναίκα φωτιά με τα κόκκινα, λίγο υπερβολική στο μακιγιάζ #annitakoita</t>
  </si>
  <si>
    <t>46 τα κρούσματα φτάνει με τον ιό, ως εδώ!! #kalytera</t>
  </si>
  <si>
    <t>@Mojo77563107 Για τον άλλο το Σταυρο που είχε φτιάξει το μενού σε προηγούμενη δοκιμασία και εξαιτίας του μενού χάσανε και έφερε τον κόσμο ανάποδα για να μην είναι προτεινόμενος;;</t>
  </si>
  <si>
    <t>@logagiasmos @FredusEspresus Σιγά μην είχε τρίχες παντού...όπα λίγο! Μια βρέθηκε σε ένα πιάτο μονο</t>
  </si>
  <si>
    <t>@AFragopoulos Πάντα είναι ο πιο κόμπλεξας απ όλους κακιασμενος</t>
  </si>
  <si>
    <t xml:space="preserve">Το χω πάθει και με γκόμενο </t>
  </si>
  <si>
    <t xml:space="preserve">&lt;U+02BC&gt;δειασε η Μέκκα αλλά εδώ ακόμα μας λένε ότι με τη Θεία Κοινωνία δεν κινδυνεύεις από τον Κορονοϊό. </t>
  </si>
  <si>
    <t>Πρόκειται περί γραφικής φυσιογνωμίας.</t>
  </si>
  <si>
    <t>@spirossoulis Πες τα!</t>
  </si>
  <si>
    <t xml:space="preserve">Ο Προκόπης Παυλόπουλος ετοιμάζει βιβλίο </t>
  </si>
  <si>
    <t>Σχεδόν άδειο το λεωφορείο ... Τους έδιωξα όλους &lt;U+0001F60B&gt;</t>
  </si>
  <si>
    <t>@SterGian Ωχ το καημενουλι...</t>
  </si>
  <si>
    <t xml:space="preserve">Η Αττική σε αυξημένη ετοιμότητα προς αντιμετώπιση εξάπλωσης του κορωνοϊού  #FEATURED #ΕΠΙΚΑΙΡΟΤΗΤΑ </t>
  </si>
  <si>
    <t>@Dimi_Ibrahim Κανένα ελληνικό μέσο</t>
  </si>
  <si>
    <t>"Η Πρόταση"</t>
  </si>
  <si>
    <t xml:space="preserve">&lt;U+27A1&gt;  </t>
  </si>
  <si>
    <t>Συνέχισε το σερί της η ΑΕΚ #EKOBasketLeague #BasketLeague &lt;U+0001F3C0&gt;</t>
  </si>
  <si>
    <t>@mnootmoe Και εμενα τωρα μου εστειλε ενημερωση το τουιτερ οτι ανεστειλαν ενα σκουπιδι ακομη ενα platona</t>
  </si>
  <si>
    <t xml:space="preserve">πω δεν βαρεθηκες κοπελα μου  </t>
  </si>
  <si>
    <t xml:space="preserve">Μυτιλήνη: Η στιγμή της «έκρηξης» των κατοίκων όταν εντόπισαν μέλη ΜΚΟ (βίντεο) </t>
  </si>
  <si>
    <t xml:space="preserve">Διάβασε περισσότερα εδώ: </t>
  </si>
  <si>
    <t xml:space="preserve">Δεύτερος θάνατος εξαιτίας κορονοϊού στη Βρετανία &lt;U+0096&gt; Πρώτο κρούσμα σε Κόστα Ρίκα και Κολομβία </t>
  </si>
  <si>
    <t xml:space="preserve">Η Μαριλένα Γεραντώνη για τις γυναίκες που &lt;U+0093&gt;δεν συμβιβάζονται και δεν παραιτούνται&lt;U+0094&gt;  #Ysterografa #Υστερογραφα #megamou </t>
  </si>
  <si>
    <t>Δεν έχω ούτε ένα τατού. Για γέλια είμαι</t>
  </si>
  <si>
    <t>Το καλό είναι ότι αν γεμίσουν τα νοσοκομεία θα νοσηλευόμαστε στα μοναστήρια</t>
  </si>
  <si>
    <t>@CharaKara @Lila_Ka_ Αναλόγως πόσο ψωμί έκανες παπάρα.</t>
  </si>
  <si>
    <t>Έγραψαν σε τοίχο.</t>
  </si>
  <si>
    <t xml:space="preserve">Καλό Σαββατοκύριακο. </t>
  </si>
  <si>
    <t>@mitsozz Καλημέρα Δημήτρη σε ευχαριστώ πάρα πολύ .</t>
  </si>
  <si>
    <t>Αυτό δηλαδή που κάνουν πολλάκις οι άνθρωποι πίσω από την πλάτη μας.</t>
  </si>
  <si>
    <t>@JnantinR Τύλιξε την και στείλε μου την σε παρακαλώ &lt;U+0001F60D&gt;</t>
  </si>
  <si>
    <t>Το φονικό όπλο που είναι,το είδες κανείς;</t>
  </si>
  <si>
    <t>Ότι λέει ο φίλος</t>
  </si>
  <si>
    <t>@isyriza Γενίτσαροι πολύ σωστά.... δεν μπορείς να τους περιγράψεις ούτε να τους εξηγήσεις... &lt;U+0001F624&gt;&lt;U+0001F92C&gt;</t>
  </si>
  <si>
    <t xml:space="preserve">Ενημερωτικά φυλλάδια στα φαρμακεία για τον κορωνοϊό </t>
  </si>
  <si>
    <t xml:space="preserve">πατριωτική αριστερά? </t>
  </si>
  <si>
    <t>@AngelMendrinos Σιγα τα τζοβενα&lt;U+0001F600&gt;</t>
  </si>
  <si>
    <t xml:space="preserve">Γεωργιάδης στον ΣΚΑΪ: Αυτά είναι τα μέτρα για τις επιχειρήσεις που πλήττονται από τον κορωνοϊό  </t>
  </si>
  <si>
    <t>Ούτε οι φασίστες είναι οι εχθροί τους, ούτε οι ακροδεξιοί, ούτε οι δεξιοί</t>
  </si>
  <si>
    <t xml:space="preserve">Ακροδεξ-ιός!  </t>
  </si>
  <si>
    <t>Λουκέτο στο Βατικανό! Η ευλογία της Κυριακής από τον Πάπα μόνο μέσω διαδικτύου!</t>
  </si>
  <si>
    <t>Κορονοϊός: Αυξάνονται τα κρούσματα σε Βρετανία και Ολλανδία</t>
  </si>
  <si>
    <t xml:space="preserve">Βλέπω το χθεσινό #BestFriendsFear και έχω λιώσει &lt;U+0001F602&gt; </t>
  </si>
  <si>
    <t>@madam_shou Ναι αλλά όπως και η γρίπη, τι να το κάνεις ότι έφτασες στο σέξ. Του έβγαλες τα ρούχα; Κόλλησες.</t>
  </si>
  <si>
    <t>@rapidis Κάτι σας δίνουν στην Κουμουνδουρου...δεν εξηγείται αλλιώς η ψεκασμένη συμπεριφορά όλων σας</t>
  </si>
  <si>
    <t>ΣΥΡΙΖΑ: Να αφήσει η κυβέρνηση τις κινήσεις εντυπωσιασμού για το ακροδεξιό της ακροατήριο  μέσω του χρήστη @avgionline</t>
  </si>
  <si>
    <t>ΣΤΑΣΥ: Μέτρα προστασίας από τον κοροναϊό για τους εργαζόμενους και τους επιβάτες  μέσω του χρήστη @avgionline</t>
  </si>
  <si>
    <t>Παγκόσμια Φεμινιστική Απεργία 2020: Απεργία στο σπίτι, απεργία στη δουλειά!  μέσω του χρήστη @avgionline</t>
  </si>
  <si>
    <t xml:space="preserve">Στην ΑΥΓΗ της Κυριακής </t>
  </si>
  <si>
    <t>Τα Δωδεκάνησα ενσωματώνονται επισήμως στην Ελλάδα. ( Σαν Σήμερα:  )</t>
  </si>
  <si>
    <t xml:space="preserve">Αυστριακοί ακροδεξιοί και ο ναζιστής Λαγός περιπολούν τα σύνορα </t>
  </si>
  <si>
    <t xml:space="preserve">Ηχηρό μήνυμα ΗΠΑ στην Τουρκία: Η Ελλάδα έχει τη στήριξη μας σε ό,τι κάνει  </t>
  </si>
  <si>
    <t xml:space="preserve">Ο Αλλάχ του να τού δίνει χρόνια στην εξουσία του Ερντογάν - Infognomon Politics </t>
  </si>
  <si>
    <t xml:space="preserve">Πάλι καλα που δεν έβαλαν φωτογραφία από τον 2ο ΠΠ </t>
  </si>
  <si>
    <t xml:space="preserve">Σκληρή κριτική ΣΥΡΙΖΑ για την διακοπή του επιδόματος στους πρόσφυγες </t>
  </si>
  <si>
    <t>@kate_rinq @kanekos69 Συνειδητοποιείς τι λες; Σκοπός είναι να μην υπάρξει διασπορά απότομη κ εσύ μας λες τι μας νοιάζει αν κολλήσεις;</t>
  </si>
  <si>
    <t>η #ΠΕΑΕΑ - #ΔΣΕ καλεί τις γυναίκες</t>
  </si>
  <si>
    <t>Οι λαοί της περιοχής δεν έχουν να χωρίσουν</t>
  </si>
  <si>
    <t>Σήμερα έχει Μέγαρο Μουσικής και &lt;U+02BC&gt;λκηστις Πρωτοψάλτη! &lt;U+0001F603&gt;</t>
  </si>
  <si>
    <t xml:space="preserve">Πολυ τους σκέφτομαι </t>
  </si>
  <si>
    <t>Σε αυτό το βίντεο κάνουμε μία βόλτα έως το εκπτωτικό χωριό Mc Arthur Glenn για μία γρήγορη και ΔΩΡΕΑΝ φόρτιση του λευκού μας BEEV-3 και σας απαριθμούμε όλους τους δυνατούς τρόπους φόρτισης των BEEV! BEEV - από την BAUER ENERGY. Τηλέφωνο: 210-9010240.</t>
  </si>
  <si>
    <t xml:space="preserve">Πτήση τουρκικών F-16 πάνω από τoυς Λειψούς </t>
  </si>
  <si>
    <t>#Greece_under_attacκ</t>
  </si>
  <si>
    <t>«Φασίστα» μ' έχουν αποκαλέσει. Οι σύντροφοι εξ ευωνύμων...</t>
  </si>
  <si>
    <t>#freeGreekAnalyst</t>
  </si>
  <si>
    <t>Να και ο Μαλέλης....</t>
  </si>
  <si>
    <t xml:space="preserve">Ούτε στο χειρότερο εφιάλτη μας. Μπρρρρ..... </t>
  </si>
  <si>
    <t xml:space="preserve">Δημοσιογράφοι, παρατρεχάμενοι  " κυνηγετικοί σύλλογοι λαθρομεταναστών ",  αλλά και η υπουργός παιδείας; </t>
  </si>
  <si>
    <t xml:space="preserve">Γιατί ρε Κωστάκη τρολλαρεις τους μαλακες ?? </t>
  </si>
  <si>
    <t>ΚΑΤΑΡΑΜΕΝΕ ΚΟΡΟΝΟΙΕ...</t>
  </si>
  <si>
    <t xml:space="preserve">Πρωτάθλημα Κ19: Τρίτο συνεχόμενο πρωτάθλημα για τον ΠΑΟΚ (φώτο)  </t>
  </si>
  <si>
    <t xml:space="preserve">Πέθανα &lt;U+0001F602&gt; </t>
  </si>
  <si>
    <t>Η αριστερά, αφού τα έχασε από την "σφαλιάρα" για λίγο, βγάζει πάλι γλώσσα. Προσπαθούν να παίξουν πάλι με τις γνωστές ορθοπολιτικές ενοχές της ΝΔ. Το 75% της αποδοχής της δυναμικής πολιτικής της κυβέρνησης απέναντι στην τουρκική ιταμότητα δείχνει τον δρόμο.</t>
  </si>
  <si>
    <t>@AntilianKotzai @niktrah Καλά του τα πε ο θανασαρος!!</t>
  </si>
  <si>
    <t>&lt;U+02BC&gt;λλο δεν υποκύπτω στους εκβιασμούς Ερντογάν που χρησιμοποιεί τους κατατρεγμένους, και άλλο δίνω άσυλο σε όσους δικαιούνται και μετά τους πετάω στο δρόμο, &amp;amp; να κόψουν το λαιμό τους να βρουν τρόπο να επιβιώσουν, χωρίς λεφτά και στήριξη. Το επίδομα το έδινε η ΕΕ, όχι το Ελ κράτος.</t>
  </si>
  <si>
    <t>@mugiop Αντε ρεεεε</t>
  </si>
  <si>
    <t xml:space="preserve">Θα... κλειστείς στο σπίτι; Τσέκαρε τις καθημερινές φιλμικές προτάσεις του @freecinemagr από την ελεύθερη τηλεόραση!  #freecinema </t>
  </si>
  <si>
    <t>Κυριακή 8 Μαρτίου στις 21:30 μ.μ</t>
  </si>
  <si>
    <t>@nikosarantakos Ξέρει ορθογραφία;</t>
  </si>
  <si>
    <t xml:space="preserve">"Οι σύγχρονοι αρχιστράτηγοι δεν παρελαύνουν μπροστά από αγήματα συνοριοφυλάκων αλλά παίρνουν το πρώτο αεροπλάνο για τις Βρυξέλλες και απειλούν με βέτο όταν αντιλαμβάνονται πως το υποκριτικό ευρωπαϊκό ιερατείο κοροϊδεύει ένα κράτος-μέλος και βάζει πλάτες στον... " </t>
  </si>
  <si>
    <t xml:space="preserve">#weekend #vibes </t>
  </si>
  <si>
    <t>@jason_bigcock69 Θέλω να με κανείς μάνα &lt;U+0001F618&gt;</t>
  </si>
  <si>
    <t>@ch0colate_rain Ανέκαθεν</t>
  </si>
  <si>
    <t>@CeliaSanchez_gr Δεν πρεπει να λεγεσαι Ελληνιδα. Φορα φεσι και φυγε.</t>
  </si>
  <si>
    <t xml:space="preserve">@RabbitPeculiar @100_axiologisi Υπάρχει σοβαρό πρόβλημα ανάγνωσης , παραπληροφόρησης. Έχουμε δώσει τα πάντα και δεν έχουμε πάρει τίποτα. </t>
  </si>
  <si>
    <t>&lt;U+2757&gt;&lt;U+2618&gt;&lt;U+FE0F&gt; Σε εντελώς διαφορετικό μήκος κύματος οι δηλώσεις του αρχηγού του Ολυμπιακού σε σχέση με τον πρώτο τελικό του Λιγκ Καπ.</t>
  </si>
  <si>
    <t>Ακούσατε τα νέα της Ναταλίας ?? Οι ΣΕΜ την Πέμπτη θα είναι στην παρέα μας #erwtasmeta @Erwtasmetaalpha @ALPHA_TV @kalytera_alpha &lt;U+0001F60D&gt;&lt;U+0001F60D&gt;&lt;U+0001F60D&gt;&lt;U+0001F60D&gt;</t>
  </si>
  <si>
    <t>@AvgiOnline @dimitris53 Τους πληρώνετε για να την πάρουν? Γιατί ούτε για κωλόχαρτο δεν αξίζει να την πάρεις</t>
  </si>
  <si>
    <t xml:space="preserve">@marialazou3 Καλοοοοο </t>
  </si>
  <si>
    <t>@Nana_Ioanna Λυσσάρες!!</t>
  </si>
  <si>
    <t>Του το είπαν απο το κοντρόλ ευτυχώς. Κυκλοφορικό, όχι κυκλοφοριακό παιδιά..  #annitakoita</t>
  </si>
  <si>
    <t>@SavasPoumpouras Αν υπήρχε Κράτος θα έπρεπε να τον είχαν συλλάβει για άσκοπη όχληση...κι εκείνος να γελάει νομίζοντας πως είναι η συνέχεια της φάρσας! &lt;U+0001F602&gt;&lt;U+0001F602&gt;&lt;U+0001F602&gt;</t>
  </si>
  <si>
    <t xml:space="preserve">Τώρα στο #kalytera </t>
  </si>
  <si>
    <t>Τώρα που θυμόμαστε ξανά τους βασικούς κανόνες ατομικής υγιεινής, μήπως είναι ευκαιρία να θυμηθούμε και τους τρόπους καλης συμπεριφοράς;</t>
  </si>
  <si>
    <t xml:space="preserve">Ο Σπύρος Ραπανάκη στο #Kontra24 με την Αναστασία Γιάμαλη @AGiamali </t>
  </si>
  <si>
    <t>Δεν έχω διαβάσει ΚΑΛΥΤΕΡΟ άρθρο για την παράνοια των τελευταίων ημερών !!</t>
  </si>
  <si>
    <t>@stefanosgougou Θα ερχόμουν εγώ αλλά θα παρεξηγηθούμε χαχαχα</t>
  </si>
  <si>
    <t>@sili81 @Imp_Is_No αν η πίστη χρησιμοποιείται ως επιχείρημα, η ειρωνεία είναι η μοναδική νόμιμη απάντηση.</t>
  </si>
  <si>
    <t>Με Τομπρούκ: 383</t>
  </si>
  <si>
    <t>@Mareadre @Arkadios_Voskos Καταλαβαίνω την ανησυχία σας και είναι εύλογη.</t>
  </si>
  <si>
    <t>10) Λευκωσία: 917</t>
  </si>
  <si>
    <t>@filimonagis @Art_by_Manos Και στους κάδους ανακύκλωσης...</t>
  </si>
  <si>
    <t xml:space="preserve">Μέδουσα </t>
  </si>
  <si>
    <t>να με θυμάσαι ένα λεπτό, να με θυμάσαι ένα λεπτό</t>
  </si>
  <si>
    <t>@AdonisGeorgiadi Μην επαναπαύεστε.</t>
  </si>
  <si>
    <t>Τούρκοι, κορονοϊός και σεισμός!</t>
  </si>
  <si>
    <t>@ellinikilisi είναι δυνατόν να πουλάς κηραλοιφές για τον κορωνοιο; και δεν ντρέπεσαι; είσαι σοβαρός η βαρεμένος;</t>
  </si>
  <si>
    <t xml:space="preserve"> #COVID19 #κορονοιος #COVID&lt;U+30FC&gt;19 </t>
  </si>
  <si>
    <t>Έκανε και τον σεισμό #earthquake</t>
  </si>
  <si>
    <t>@letap13 Εξαρτάται??</t>
  </si>
  <si>
    <t xml:space="preserve">Συνέντευξη Α.Κανάκη στο Mega  </t>
  </si>
  <si>
    <t>@JudgeJury7 Μην τους σταματάς πάτερ αστους να εκδηλώνονται, πλησιάζει η στιγμή που πρέπει να ξέρει ο ένας τον άλλο.</t>
  </si>
  <si>
    <t>Δανιήλ Χαρμς Ι "Βρέχει γριές" Ι Εκδόσεις Κοβάλτιο</t>
  </si>
  <si>
    <t>@VikivikoulaNA ΑΙΣΤΟΔΙΑΟΛΟ!!!!!!&lt;U+0001F621&gt;&lt;U+0001F621&gt;&lt;U+0001F621&gt;&lt;U+0001F621&gt;&lt;U+0001F621&gt;&lt;U+0001F621&gt;&lt;U+0001F621&gt;&lt;U+0001F621&gt;&lt;U+0001F621&gt;&lt;U+0001F621&gt;&lt;U+0001F621&gt;&lt;U+0001F621&gt;&lt;U+0001F621&gt;&lt;U+0001F621&gt;&lt;U+0001F621&gt;&lt;U+0001F621&gt;&lt;U+0001F621&gt;&lt;U+0001F621&gt;&lt;U+0001F621&gt;&lt;U+0001F621&gt;&lt;U+0001F918&gt;&lt;U+0001F918&gt;&lt;U+0001F918&gt;&lt;U+0001F918&gt;&lt;U+0001F918&gt;&lt;U+0001F918&gt;&lt;U+0001F918&gt;&lt;U+0001F918&gt;&lt;U+0001F608&gt;&lt;U+0001F608&gt;&lt;U+0001F608&gt;&lt;U+0001F608&gt;&lt;U+0001F608&gt;&lt;U+0001F608&gt;&lt;U+0001F608&gt;&lt;U+0001F608&gt;&lt;U+0001F608&gt;&lt;U+0001F608&gt;&lt;U+0001F608&gt;&lt;U+0001F608&gt;&lt;U+0001F608&gt;&lt;U+0001F47F&gt;&lt;U+0001F47F&gt;&lt;U+0001F47F&gt;&lt;U+0001F47F&gt;&lt;U+0001F479&gt;&lt;U+0001F479&gt;&lt;U+0001F479&gt;&lt;U+0001F479&gt;&lt;U+0001F479&gt;&lt;U+0001F479&gt;&lt;U+0001F479&gt;&lt;U+0001F479&gt;</t>
  </si>
  <si>
    <t xml:space="preserve">#ΣΚΑΛΙ_Art </t>
  </si>
  <si>
    <t>@Mkhellas1 1. Επίσης, μην είσαι σίγουρος ότι θα διατηρήσει την ίδια πολιτική στα σύνορα η κυβέρνηση για πάντα. Μπορεί ναί, μπορεί και όχι. Ενδεχομένως να έρθει και η ώρα που θα τους βρίζει ο κόσμος και για αλλαγή πολιτικής στο θέμα των συνόρων.</t>
  </si>
  <si>
    <t>Εγώ ποτέ θα σταματήσω να διαολοστέλνω κόσμο;</t>
  </si>
  <si>
    <t xml:space="preserve">Σοφό... </t>
  </si>
  <si>
    <t xml:space="preserve">Επιτέλους ,εκβιαστής _διακινητης από το στόμα Παπαδημούλη!Ραπίδη ,πες αλεύρι! </t>
  </si>
  <si>
    <t xml:space="preserve">Master Chef 4: Αυτός είναι ο παίκτης που αποχώρησε -  </t>
  </si>
  <si>
    <t>@tg128 @Mandravelis Νερο + χωμα = ?????</t>
  </si>
  <si>
    <t>@alexandrats91 Στο μεταξύ, το Θοδωρής είναι τόσο ωραίο όνομα, που στέλνεις βυζιά με ευχαρίστησή</t>
  </si>
  <si>
    <t xml:space="preserve"> #Evros</t>
  </si>
  <si>
    <t>Χρόνης Αηδονίδης - Από ξένο τόπο</t>
  </si>
  <si>
    <t xml:space="preserve">Να μετονομαστεί το υπουργείο σε &lt;U+0093&gt;Υπουργείο Καταδίωξης Προσφύγων και Μεταναστών&lt;U+0094&gt;. Κρετίνοι. </t>
  </si>
  <si>
    <t>Iλαρχος σε βαθμο ηταν ο συζυγος της Νινετας στο #DyoXenoi για τους δυνατους fans τους και οχι τους δηθεν fans τους. #Adinamoskrikosgr #mega #megamou #megaopwspanta</t>
  </si>
  <si>
    <t xml:space="preserve">Ποσο ξερναω φιλε μου. Ποσο. Ποσο. Ποσο. #StinIgiaMas </t>
  </si>
  <si>
    <t>@Pantafitaki @Sultsul99 Αχ μιλήστε της στον πληθυντικό,θα την υποχρεώνατε</t>
  </si>
  <si>
    <t>Κάποτε έλεγα πως δεν είναι σωστό, τώρα που δεν είναι πια εφικτό έχω μετανιώσει που δεν έκανα το λάθος τότε.</t>
  </si>
  <si>
    <t>Καρράς - Πλούταρχος - Κοκκίνου - Στικούδη σταματούν νωρίτερα τις εμφανίσεις τους -  #starbuzz</t>
  </si>
  <si>
    <t>Σεισμός 5,2 Ρίχτερ στις Μαδέρες - 4,5 Ρίχτερ στο Μαρόκο -  #starbuzz</t>
  </si>
  <si>
    <t xml:space="preserve">Μυτιλήνη: Πυρκαγιά σε δομή ΜΚΟ για αιτούντες άσυλο </t>
  </si>
  <si>
    <t>Παγκόσμια ανησυχία έχει προκαλέσει ο κορονοϊός, καθώς έχουν εμφανιστεί πάνω από 100.000 κρούσματα.</t>
  </si>
  <si>
    <t xml:space="preserve">Προσφυγικό : Πυρκαγιά σε δομή φιλοξενίας στη Λέσβο </t>
  </si>
  <si>
    <t xml:space="preserve">#ΟΛΥΜΠΙΑΚΟΣ Ολυμπιακός &lt;U+0096&gt; Γουλβς: Η σύγκρουση 20 Πορτογάλων </t>
  </si>
  <si>
    <t xml:space="preserve">Αλλάζει ο καιρός: Έρχονται βροχές, καταιγίδες και θυελλώδεις άνεμοι </t>
  </si>
  <si>
    <t xml:space="preserve">Ο Τούρκος πρόεδρος Ρετζέπ Ταγίπ Ερντογάν θα μεταβεί στις Βρυξέλλες τη Δευτέρα 9 Μαρτίου, ανακοίνωσε αργά χθες Παρασκευή η τουρκική κυβέρνηση. </t>
  </si>
  <si>
    <t xml:space="preserve">Ο Ρεπουμπλικάνος βουλευτής Μαρκ Μέντοους θα είναι ο νέος προσωπάρχης του Λευκού Οίκου, όπως ανακοίνωσε ο πρόεδρος των ΗΠΑ, Ντόναλντ Τραμπ. </t>
  </si>
  <si>
    <t>@Marka149133376 Σοβαρά τώρα ή τρολάρεις;</t>
  </si>
  <si>
    <t>Αλλά δεν ξύπνησα καλά οπότε &lt;U+0001F618&gt;</t>
  </si>
  <si>
    <t>@Lnzlpd Ω ναι!</t>
  </si>
  <si>
    <t>Νομίζω είχε γυριστεί κι ένα θρίλερ μ αυτόν τον τίτλο πάντως.</t>
  </si>
  <si>
    <t>@lupusGR_ Πολυσχιδές το ακκάου (θεοκούζουλος γαρ &lt;U+0001F602&gt;&lt;U+0001F602&gt;&lt;U+0001F602&gt;).</t>
  </si>
  <si>
    <t>@savour_vivre @gkavlkid Μπράβο συντέκνισσα &lt;U+0001F44F&gt;&lt;U+0001F3FB&gt;&lt;U+0001F917&gt;&lt;U+0001F970&gt;</t>
  </si>
  <si>
    <t xml:space="preserve">Ο ΕΛΛΗΝΙΚΟΣ ΛΑΟΣ ΔΕΝ ΘΕΛΕΙ ΑΛΟΘΡΗΣΚΟΥΣ ΑΛΛΑΧΜΠΑΡΗΔΕΣ ΣΤΗ ΓΕΙΤΟΝΙΑ ΤΟΥ!!! </t>
  </si>
  <si>
    <t xml:space="preserve">ΠΟΤΕ ΘΑ ΑΝΑΛΑΒΕΤΕ ΕΝΕΡΓΗΤΙΚΗ ΔΡΑΣΗ??? </t>
  </si>
  <si>
    <t>@Geotheocharis Μην γενικεύουμε αλλά έχουμε πολλές περιπτώσεις "κουβάλα τον προτζέκτορα για να σε κάνω λέκτορα".</t>
  </si>
  <si>
    <t>@GiorgosChrisik1 @sofaki___ σωστος</t>
  </si>
  <si>
    <t>τις κρατάνε.....</t>
  </si>
  <si>
    <t>@VassilisNalba @litsamoumoiazei Προδότη</t>
  </si>
  <si>
    <t>@scirocco1908 @eva_delta89 Ναι συγγνώμη, συνήθως σε λεω παπαρα. Ε ΤΑ ΘΕΣ Κ ΕΣΥ &lt;U+0001F602&gt;&lt;U+0001F917&gt;</t>
  </si>
  <si>
    <t>@tsnmari μόνο στον Παναθηναϊκό εγώ &lt;U+0001F602&gt;&lt;U+0001F602&gt;</t>
  </si>
  <si>
    <t>κάποιος θα μπορούσε να πει ότι η υγεία σου είναι στο χέρι σου</t>
  </si>
  <si>
    <t xml:space="preserve">@theoteo12000 Χρόνια σου πολλά και καλά &lt;U+0001F33C&gt;&lt;U+0001F33B&gt;&lt;U+0001F338&gt;&lt;U+0001F339&gt; </t>
  </si>
  <si>
    <t>@IoannisGrammati και γενικως συνεργασίες οσο γινεται μονο με ξενους</t>
  </si>
  <si>
    <t xml:space="preserve">@platitudinous αν χρειαστεί διατηρω τσεκουρι Βικινγκ OYO και σφυρηλατο σουγιά Marttiini </t>
  </si>
  <si>
    <t xml:space="preserve">Γρίπη: Έτσι εξαπλώνεται ο ιός στο σώμα μας (vid) </t>
  </si>
  <si>
    <t xml:space="preserve">Το άγνωστο περιστατικό  όπου ηθοποιός φέρθηκε πολύ άσχημα στην Κατερίνα Ζιώγου </t>
  </si>
  <si>
    <t xml:space="preserve">Γιατί οι δίαιτες με λίγους υδατάνθρακες δεν θεωρούνται ασφαλείς </t>
  </si>
  <si>
    <t xml:space="preserve">Μάτια: 6 λόγοι που δακρύζουν συνεχώς </t>
  </si>
  <si>
    <t xml:space="preserve">Νοσοκομειακοί γιατροί: Όχι στον σκοταδισμό - Η μετάδοση του κορωνοϊού δεν σταματά για θρησκευτικούς λόγους </t>
  </si>
  <si>
    <t xml:space="preserve">Κορωνοϊός: Πως θα προστατεύσετε τους ηλικιωμένους και τις ευπαθείς ομάδες </t>
  </si>
  <si>
    <t xml:space="preserve">Basket League, ΑΕΚ-Ηρακλής 86-61: Τον «εκτέλεσε» και αγκαλιάζει την 2η θέση </t>
  </si>
  <si>
    <t>@vassiouti &amp;lt;&amp;lt;&amp;lt; αυτές τις σοβαρές καταγγελίες. Δυστυχώς η ιστορία και η εμπειρία έχει δείξει ότι σε πολλές περιπτώσεις οι αρχές αποκρύπτουν εγκληματικές πράξεις όταν εμπλέκονται σε αυτές αρχές ή ακροδεξιές οργανώσεις.  Οφείλουμε άρα να είμαστε δύσπιστοι,ες απέναντι τους. &amp;lt;&amp;lt;&amp;lt;</t>
  </si>
  <si>
    <t>@akispanagiot πολύχρονος !</t>
  </si>
  <si>
    <t>@alexandros_____ Καλή</t>
  </si>
  <si>
    <t xml:space="preserve">Ολυμπιακός: Ο Μαρτίνς έδειξε Γουλβς στον Ρέντη </t>
  </si>
  <si>
    <t>@kokorikos3 Δεν θα κατέβω βουλευτής. Μίλ</t>
  </si>
  <si>
    <t xml:space="preserve">Απορρίπτει η Τουρκία τις «κατηγορίες» Μητσοτάκη στο CNN για τους μετανάστες  Eκφράζουμε τη βαθιά ανησυχία μας για την κακομεταχείριση και τη χρήση θανατηφόρου βίας εναντίον προσφύγων </t>
  </si>
  <si>
    <t>@59fpatra @hopebribringer @DKonomi Όχι Ηλία.Είμαι εδώ και μέρες με οξεία λαρυγγίτιδα.Ελπίζω να είμαι καλά και να μπορέσω να επιστρέψω τη Δευτέρα.</t>
  </si>
  <si>
    <t>Εξάρχεια και πέριξ τώρα: Δελτάδες βαράνε κόσμο και πετούν πέτρες ανά σημεία. Πολλά μηχανάκια και διμοιρίες ματ. Μεσολλογίου-Τζαβέλα-Κωλέττη συγκρούσεις. Υπάρχουν τραυματίες και δεσίματα. #antireport</t>
  </si>
  <si>
    <t xml:space="preserve">ΝΒΑ: Ο Γιάννης νικητής στο Τοπ10 με φοβερή κίνηση και κάρφωμα! (Video) | Eurohoops </t>
  </si>
  <si>
    <t xml:space="preserve">Μπάρκλεϊ: "Μόνο ένας ηλίθιος θα ψήφιζε τον ΛεΜπρον αντί του Γιάννη για MVP" | Eurohoops </t>
  </si>
  <si>
    <t>και σου βάζω υπογραφή</t>
  </si>
  <si>
    <t>@petros29eliz Θενκς, Πετράν.&lt;U+0001F60A&gt;&lt;U+0001F64F&gt;&lt;U+2764&gt;</t>
  </si>
  <si>
    <t>@g_m_anton Σωστό κι αυτό.&lt;U+0001F602&gt;&lt;U+0001F64F&gt;</t>
  </si>
  <si>
    <t>@ian_omrf Χαχαχαα.&lt;U+0001F37B&gt;</t>
  </si>
  <si>
    <t>@XARIS_FROSO @Kikiriklou Θενκς, Φρόσω μου.&lt;U+0001F60A&gt;&lt;U+2764&gt;&lt;U+0001F64F&gt;</t>
  </si>
  <si>
    <t xml:space="preserve">Πώς ο Πούτιν βοήθησε τον Ερντογάν να αναδιπλωθει από το Ιντλιμπ χωρίς να τον ταπεινώσει,  έστησε το σκηνικό για την αποχώρηση των Αμερικανών και την συμφιλίωση Κούρδων και Ασσαντ. Ένας σπουδαίος διπλωμάτης </t>
  </si>
  <si>
    <t>@AvgiOnline Μακάρι γιατί εσείς φέρατε και ελληνοποιήσατε πολλές χιλιάδες.</t>
  </si>
  <si>
    <t>Ούτε οι εξηγήσεις σου με ενδιαφέρουν.</t>
  </si>
  <si>
    <t>Σαββατόβραδο.</t>
  </si>
  <si>
    <t>@akrokentrwos Πως διαολο την βρίσκουν όμορφη κάποιοι αυτην, δεν το καταλαβαίνω</t>
  </si>
  <si>
    <t>@AnnaAgios Όταν παντρευτείς κάνεις παιδί, τότε όλους μαλακές και γουρούνια θα τους λες, τρυφερός και μη</t>
  </si>
  <si>
    <t>****ονειρεύτηκε τον προϊστάμενο</t>
  </si>
  <si>
    <t>@more_shades @Aerico6 Γενικά επικρατεί μια αναστάτωση</t>
  </si>
  <si>
    <t>@The_Georgios Συμφωνώ!Σύντομα θα αλλάξουμε ολόκληρο κεφάλαιο κάτι που θα γίνει όταν</t>
  </si>
  <si>
    <t xml:space="preserve"> κρατάει λίγο αλλά... </t>
  </si>
  <si>
    <t>@Goodactor3 Φρέσκιας καραβιδας</t>
  </si>
  <si>
    <t>Πρέπει να είμαι το μόνο άτομο που χαίρεται όταν ακυρώνετε η βραδυνή του έξοδος....  &lt;U+0001F602&gt;&lt;U+0001F602&gt;&lt;U+0001F602&gt;</t>
  </si>
  <si>
    <t>αν το παρακαλεί</t>
  </si>
  <si>
    <t xml:space="preserve">Χρόνια πολλά μας </t>
  </si>
  <si>
    <t xml:space="preserve">Καληνυχτες! #gn </t>
  </si>
  <si>
    <t>@MajorTomGr @mnootmoe Καλα καλα κανένα έγκλημα κανένα κίνδυνος. Η μετάληψη είναι σώμα και αίμα του Χριστού και δεν κολλάει κανεις. Ούτε το φίλημα των εικόνων που έχουν τη χάρη του Θεού.</t>
  </si>
  <si>
    <t>@itsmickeyyy_ @Etoil5 Εγώ θυμάμαι πως οι περισσότερες σειρές ήταν εβδομαδιαίες. Τώρα τελευταία έχει αρχίσει αυτό που παίζουν Δευτέρα-Πέμπτη.</t>
  </si>
  <si>
    <t>@EvaMprousko @gwgwkap1 @4RAXlcBbxn2x0Gu Νομίζω πως αν γράψεις "σπόιλερ" και μετά γράψεις το σπόιλερ στα σχόλια τότε, εμείς που δεν θέλουμε σπόιλ, απλώς δεν θα το διαβάσουμε κι όσοι θέλουν μπορούν</t>
  </si>
  <si>
    <t xml:space="preserve">Εδώ ακόμα στα ύψη τα καύσιμα. Η #κυβερνηση_τσιρκο στην κοσμάρα της </t>
  </si>
  <si>
    <t>@alert142 Θα σε χωρίσει και θα κλαίς....μην λες τέτοια....&lt;U+0001F61C&gt;&lt;U+0001F61D&gt;</t>
  </si>
  <si>
    <t>Υλικό που χρησιμοποιείται για κλείσιμο τρυπών στους τοίχους.</t>
  </si>
  <si>
    <t xml:space="preserve">ΠΑΟΚ: Αναζητείται ήδη ο διάδοχος του Μπράνκο  </t>
  </si>
  <si>
    <t>@akonias Η @hellenicpolice πρέπει να δει τα βίντεο μου απο τη dash camera. Αυτά που βλέπουμε στους δρόμους και σχολιάζουμε, τα εχω αποτυπωμενα με δικά μου " γαλλικά"</t>
  </si>
  <si>
    <t>@PoliceVoice Μικρή θα χόρευε στους ηχους " πάρε τον πουλο, οεο πάρε τον πουλο!"</t>
  </si>
  <si>
    <t xml:space="preserve">21 χρόνια χωρίς τον Στάνλεϊ Κιούμπρικ: Διερευνώντας τα όρια της Έβδομης Τέχνης - Αφιέρωμα σε έναν ιδιοφυή καλλιτέχνη  </t>
  </si>
  <si>
    <t xml:space="preserve">21 χρόνια χωρίς τον Στάνλεϊ Κιούμπρικ: Διερευνώντας τα όρια της Έβδομης Τέχνης - Αφιέρωμα  #StanleyKubrick #OnThisDay </t>
  </si>
  <si>
    <t>Μας μιλούν οι άνθρωποι και το μόνο που ακούμε είναι οι σκέψεις μας και το εγώ μας.</t>
  </si>
  <si>
    <t>Έχει αυτό το γρεζι η φωνή της που το θεωρώ πολύ ερωτικό #StinIgiamas</t>
  </si>
  <si>
    <t xml:space="preserve">Παω να τσακισω μια σσσσοκολατα αμυγδαλου κ θα ...βριζω εσενα.&lt;U+0001F607&gt;&lt;U+0001F923&gt; </t>
  </si>
  <si>
    <t>&lt;U+2B50&gt;&lt;U+FE0F&gt;&lt;U+0001F618&gt;</t>
  </si>
  <si>
    <t xml:space="preserve">«Ανοικτά Σύνορα»: Μια νέα πολεμική επιχείρηση υποδούλωσης των λαών&lt;U+0085&gt;  </t>
  </si>
  <si>
    <t xml:space="preserve">Κορονοϊός: &lt;U+02BC&gt;λλα 21 κρούσματα στην Ελλάδα &lt;U+0096&gt; Έφτασαν τα 66 συνολικά </t>
  </si>
  <si>
    <t>@_Nton_ &lt;U+02BC&gt;σε,  δεν βγαίνω άλλο για σήμερα. &lt;U+0001F607&gt;</t>
  </si>
  <si>
    <t>@_Scarpediem_ @JohnMilonas25 @kalaMaraki__ Ξυπνήστε με όταν φτάσετε &lt;U+0001F602&gt;&lt;U+0001F602&gt;&lt;U+0001F602&gt;&lt;U+0001F496&gt;</t>
  </si>
  <si>
    <t xml:space="preserve">Δύο ή ώρα το μεσημέρι..και μετά με ρωτάνε πως είμαι 44κιλα.&lt;U+0001F602&gt;&lt;U+0001F602&gt;&lt;U+0001F602&gt; </t>
  </si>
  <si>
    <t xml:space="preserve">Πάιατ-Πάλμερ στην Αλεξανδρούπολη- Κ. Καραμανλής: Σαφής ο συμβολισμός της επίσκεψης  </t>
  </si>
  <si>
    <t xml:space="preserve">Τεχνικές μασάζ για χαλάρωση: 4 περιοχές του σώματος που μπορώ να ανακουφίσω μόνη μου -  </t>
  </si>
  <si>
    <t>@fayssecretsssss Ποια το φόρεσε καλύτερα και φθηνότερα ?&lt;U+0001F602&gt;&lt;U+0001F602&gt;</t>
  </si>
  <si>
    <t>Κρίσιμες μάχες για &lt;U+02BC&gt;ρη και ΠΑΟΚ, για το σερί η ΑΕΚ  μέσω του χρήστη @AllStar_Mag</t>
  </si>
  <si>
    <t>Ο Κάρις ΛεΒέρτ πέτυχε το πρώτο τριπλ-νταμπλ της καριέρας του (vid)  μέσω του χρήστη @AllStar_Mag</t>
  </si>
  <si>
    <t>Ότι με πήρε ο ύπνος χθες που ήταν Παρασκευή 1 η ωρα και τις καθημερινές -που δουλεύω την επόμενη πρωί- γίνομαι νυχτερίδα, δε μπορώ να το διαχειριστώ.</t>
  </si>
  <si>
    <t>Καληνύχτα!</t>
  </si>
  <si>
    <t>@LavrentisBeria4 @Anonpep1 @LStamellos &lt;U+02BC&gt;λλος επαναστάτης του πληκτρολογίου. Την μοναδική φορά που πέρασε τα σύνορα τον μπουζούριασε η Μοσάντ και τον έβαλε χεσμένο στο αεροπλάνο της επιστροφής.</t>
  </si>
  <si>
    <t>@ntin_ntan_nton Κάτσε να σου πω και άλλα. &lt;U+0001F92D&gt;&lt;U+0001F60D&gt;</t>
  </si>
  <si>
    <t>Εγώ αφού δω άκυρα σχόλια:</t>
  </si>
  <si>
    <t>@lena_lenaki_len @dimyboy Ευχαριστώ πολύ Λένα επίσης φίλη οτι ποθεις</t>
  </si>
  <si>
    <t>@Aggelik66273619 Σ Ευχαριστώ πολύ για τις ευχές σου την Καλημέρα μου φίλη</t>
  </si>
  <si>
    <t>@KKika1964 Χρόνια Πολλά Δώρα με υγεία κ του χρόνου ευχομαι</t>
  </si>
  <si>
    <t xml:space="preserve">Πιτίνο: &lt;U+0093&gt;Θα πεθάνω με τους παίκτες μου&lt;U+0094&gt; </t>
  </si>
  <si>
    <t xml:space="preserve">Κορονοϊός - Ιαπωνία: Κατέληξε πρώην επιβάτης του Diamond Princess  </t>
  </si>
  <si>
    <t>@menacius Και όμως δεν συμβαίνει το αυτοκίνητο</t>
  </si>
  <si>
    <t>@fax_you @panikolaos @afipnish1 @KostasVaxevanis τι ειναι αυτο με το ορατο κ το αόρατο?? Μηπως να με βγαλετε απο το μενσιο πλζ??</t>
  </si>
  <si>
    <t xml:space="preserve">Στις Βρυξέλλες για το μεταναστευτικό ο Ερντογάν τη Δευτέρα </t>
  </si>
  <si>
    <t xml:space="preserve">Στη φυλακή της Παραγουάης ο Ροναλντίνιο - Μαζί με εμπόρους ναρκωτικών και δολοφόνους! -  </t>
  </si>
  <si>
    <t xml:space="preserve">Το πρώτο κρούσμα του ιού στην Εύβοια! -  </t>
  </si>
  <si>
    <t xml:space="preserve">Ο βουλευτής που στα δύσκολα&lt;U+0085&gt; στρίβειν δια της Κουμουνδούρου! -  </t>
  </si>
  <si>
    <t xml:space="preserve">#GreeceUnderAttack </t>
  </si>
  <si>
    <t>- Πήγες βόλτες ε; καφέ, φαγητό;</t>
  </si>
  <si>
    <t xml:space="preserve">Σήμερα 07/03: Η υπερβολική σιγουριά μπορεί να σε χαντακώσει  </t>
  </si>
  <si>
    <t xml:space="preserve">Αλίκη Κατσαβού: Συγκινεί αποκαλύπτοντας τον πώς μίλησε στον Φοίβο για την απώλεια του μπαμπά του  </t>
  </si>
  <si>
    <t xml:space="preserve">Χειλάκης &lt;U+0096&gt; Μαξίμου: Η minimal διακόσμηση του σαλονιού τους που θα ζηλέψεις κι εσύ! (Photos)  </t>
  </si>
  <si>
    <t>@LiaDimitra Ευχαριστώ πολύ Δήμητρα, να είσαι καλά &lt;U+0001F60A&gt;&lt;U+0001F370&gt;&lt;U+0001F618&gt;</t>
  </si>
  <si>
    <t>@sanmatmar Ευχαριστώ πολύ να είσαι καλά κορίτσι μου γλυκό &lt;U+2764&gt;&lt;U+FE0F&gt;&lt;U+0001F618&gt;&lt;U+0001F370&gt;</t>
  </si>
  <si>
    <t xml:space="preserve">Aθωώνει τον Ερντογάν o διευθυντής του γραφείου Τύπου της Ν.Δ #κυβερνηση_Μητσοτακη  #Ερντογαν  #Evros </t>
  </si>
  <si>
    <t xml:space="preserve">«Σφάζονται» για την εξάπλωση του κορονοϊου #ΕΟΔΥ #covid_19 </t>
  </si>
  <si>
    <t>@GiorgosKontopi7 Καλημέρα Γιώργο μου και καλό Σαββατοκύριακο να έχεις!</t>
  </si>
  <si>
    <t>@cowmen57 @matzyian &lt;U+0001F602&gt;&lt;U+0001F923&gt;&lt;U+0001F602&gt;&lt;U+0001F602&gt;&lt;U+0001F923&gt; Καλό!</t>
  </si>
  <si>
    <t>@deloboto1 Ο ντοκ @TKost333 λεει πως δεν εχει συνάχι και το ειχα διαβασει και εγω κάπου με αποτέλεσμα να κανω διάγνωση για την ασθένεια του Παπά απο φωτογραφία διαβεβαιώνοντας πως δεν εχει #COVID19 Δικαιώθηκα &lt;U+0001F609&gt;</t>
  </si>
  <si>
    <t>@ArchaiosPolitis Ωωωω..Τι είπε!!&lt;U+0001F61C&gt;&lt;U+0001F61C&gt;</t>
  </si>
  <si>
    <t>για αντισηπτικό συναισθημάτων, ούτε λόγος.</t>
  </si>
  <si>
    <t>@Marinaaa_eirini O  Χριστός</t>
  </si>
  <si>
    <t>@niktrah Κ οχι μόνο... περιορισμός κοινωνικού μερίσματος..... χρήμα που έπεφτε στην αγορά.....</t>
  </si>
  <si>
    <t xml:space="preserve">Δεν πιστεύω να είστε τίποτα Ανθέλληνες..... Κ οπαδοί του Ερντογάν... </t>
  </si>
  <si>
    <t>&lt;U+0093&gt;Αναλυτικά οι εργαζόμενοι του νοσοκομείου αναφέρουν:</t>
  </si>
  <si>
    <t>@CZachariadis @cstaikouras @AdonisGeorgiadi Είσαι ψεύτης και παραποιεις στοιχεία.Η εκτίμηση ήταν για 1,4</t>
  </si>
  <si>
    <t xml:space="preserve">Οι γυναίκες χαμογελούν παρά τις δυσκολίες. Είναι οι μητέρες μας, οι γιαγιάδες μας, οι σύζυγοί μας, οι αδερφές μας, οι φίλες μας. </t>
  </si>
  <si>
    <t>@jazz_daz και στα ελληνικά ποσταρε, σε παρακαλώ,</t>
  </si>
  <si>
    <t>@apostolosa62 @plhgwmenhkardia Τελευταία μέρα σήμερα και για εμάς μάλλον. Κλείνει το μαγαζί ένα μήνα νωρίτερα.</t>
  </si>
  <si>
    <t xml:space="preserve">Κοροναϊός στην Ελλάδα: Στα 66 εκτοξεύτηκαν τα κρούσματα </t>
  </si>
  <si>
    <t>ΔΙΑΦΑΝΑ ΚΡΙΝΑ</t>
  </si>
  <si>
    <t>Βίντεο ντοκουμέντο από τον Έβρο: Τουρκικό τεθωρακισμένο  τύπου «HIZIR/ATES», προσπαθεί με σχοινί να ρίξει τον φράχτη στα σύνορα</t>
  </si>
  <si>
    <t xml:space="preserve">@a13x____ @Dora_Bakoyannis Πικάντικο &lt;U+0001F60C&gt; </t>
  </si>
  <si>
    <t>@aristotelis_3 Όνειρα γλυκά Αριστοτέλη</t>
  </si>
  <si>
    <t>@geoathst @0Q4ONdhJ9cUuUKk Καλό απόγευμα</t>
  </si>
  <si>
    <t xml:space="preserve">@Adamant19482884 Καλημέρα Αδαμαντία μου χαρούμενο Σαββατοκύριακο.... </t>
  </si>
  <si>
    <t xml:space="preserve">Διόρθωση τετραγωνικών μέτρων ακινήτων στους δήμους  </t>
  </si>
  <si>
    <t>@markos_Teg Ραντεβού στις επόμενες κάλπες λοιπόν..</t>
  </si>
  <si>
    <t>@maliarslantc Έχεις και άλλες τέτοιες μαλακίες να μας πεις;</t>
  </si>
  <si>
    <t>#istandwithgreece</t>
  </si>
  <si>
    <t>@jedijig @panosdimos @kgiannakidis Η εδω κυβερνηση δεν αποφασιζει να πει το αυτονοητο,να μην πηγαινει ο κοσμος στις εκκλησιες και να πει ξεκαθαρα επιστημονικα οτι η θεια κοινωνια φυσικα μπορει και να μεταδοσει τον ιο.Αλλα φοβαται και βαζει το πολιτικο κοστος πάνω απο την δημοσια υγεια.Για αυτο δινεται εμφαση..</t>
  </si>
  <si>
    <t xml:space="preserve">Τι κρύβεται πίσω από το success story της τουριστικής βιομηχανίας στη χώρα μας; Διαβάστε τη μεγάλη έρευνα του #MIIR για &lt;U+0093&gt;το σκοτεινό πρόσωπο του ελληνικού τουρισμού&lt;U+0094&gt; σε ειδικό ένθετο το επόμενο Σάββατο 14/3 στην @EFSYNTAKTON. #Greece #tourism #hotels  </t>
  </si>
  <si>
    <t xml:space="preserve">Μέχρι πριν μια βδομάδα θα αναρωτιόμουν ποιος στο μπουτσο αποφασίζει να ντύσει το παιδί του γενιτσαρο για τις  απόκριες. Τώρα ξέρω. </t>
  </si>
  <si>
    <t xml:space="preserve">ΠΟΥΤΣΑ ΠΑΛΙ ΟΕ ΟΕ </t>
  </si>
  <si>
    <t>@KostasVaxevanis Απο το Mega το κοιτάτε;</t>
  </si>
  <si>
    <t>Και για όσους δεν το έχουν καταλάβει ακόμα... ΘΑ ΠΕΘ&lt;U+02BC&gt;ΝΟΥΜΕ ΌΛΟΙ φέτος! &lt;U+0001F601&gt;&lt;U+0001F601&gt;</t>
  </si>
  <si>
    <t>@Mikefigure8 Σε αυτούς αρέσει το άθλημα ε; οκ</t>
  </si>
  <si>
    <t>@extreminitor @FragileAlex Εντελώς όμως,πιο χαζή....πεθαίνεις!!!&lt;U+0001F605&gt;&lt;U+0001F605&gt;&lt;U+0001F605&gt;&lt;U+0001F605&gt;&lt;U+0001F605&gt;&lt;U+0001F605&gt;&lt;U+0001F605&gt;&lt;U+0001F605&gt;&lt;U+0001F605&gt;&lt;U+0001F605&gt;&lt;U+0001F605&gt;&lt;U+0001F605&gt;&lt;U+0001F605&gt;</t>
  </si>
  <si>
    <t xml:space="preserve">@J77crz Εγώ μιλάω ειδικά για αυτή τη βδομάδα... </t>
  </si>
  <si>
    <t>Εμάς, γιατί να μας ενδιαφέρει ;</t>
  </si>
  <si>
    <t>ΟΤΙ ΝΑ'ΝΑΙ ΤΟ ΜΥΑΛΟ ΣΟΥ ΑΠ ΤΗΝ ΠΡΕΖΑ ΡΕ ΦΙΛΕ !!!</t>
  </si>
  <si>
    <t xml:space="preserve">ΟΕΝΓΕ: Οι συστάσεις για τον κορωνοϊό δεν περιλαμβάνουν εξαιρέσεις για λόγους θρησκευτικούς </t>
  </si>
  <si>
    <t xml:space="preserve">#30yearsANT1 Πόσο επηρεάστηκαν οι μεν από τους δε; «Οι μεν και οι δεν» Η σειρά με τους πιο τρελούς τηλεοπτικούς ήρωες έκανε πρεμιέρα στις 16 Σεπτεμβρίου 1993! #ant1tv #ant1memories </t>
  </si>
  <si>
    <t>#Refugeesgr</t>
  </si>
  <si>
    <t>@mr_elvizzz @EM_6688 @AdonisGeorgiadi @KostasVaxevanis Ρε μαλακα πάλι ψέματα λες στον κόσμο ?</t>
  </si>
  <si>
    <t>Αυτό που αντιπαθώ περισσότερο από την τεμπελιά (οι άνθρωποι που συνήθως θεωρούμε έξυπνους είναι απλά πολύ εργατικοί, διαβάζουν κλπ.) ή την ανικανότητα, είναι τα «λιβανιστήρια» - τους εθελόδουλους δηλαδή που κυριολεκτικά εξοργίζουν.</t>
  </si>
  <si>
    <t>Αυτοί δεν έχουν δικαίωμα να ονομάζονται Έλληνες.</t>
  </si>
  <si>
    <t>Έκανα και εγώ ένα τέχνασμα. Τι, μόνο εσύ??</t>
  </si>
  <si>
    <t xml:space="preserve">Εικάζω φραστική... </t>
  </si>
  <si>
    <t>~κ&lt;U+035F&gt;ρ&lt;U+035F&gt;ε&lt;U+035F&gt;τ&lt;U+035F&gt;ί&lt;U+035F&gt;ν&lt;U+035F&gt;ο&lt;U+035F&gt;ς&lt;U+035F&gt;~</t>
  </si>
  <si>
    <t>@PrigipoPoulos @its_leonidas Pride θα γίνει αύριο.</t>
  </si>
  <si>
    <t>@Georgios_Gou Τα σχολεία φωτίζουν όταν καίγονται δεν έλεγαν παλιά οι αναρχικοί.</t>
  </si>
  <si>
    <t xml:space="preserve">Γαλλικός τουρισμός: Η Περιφέρεια Ile-de-France κορυφαίος προορισμός στον κόσμο το 2019  </t>
  </si>
  <si>
    <t>@bestsince1907 Καλα κανουμε ρε ...</t>
  </si>
  <si>
    <t>@yanifilo1 καήσπερα δικια σου ειναι η κωλαρα στο προφιλ</t>
  </si>
  <si>
    <t xml:space="preserve">Δεν είναι αυτή η Ελλάδα που μας αξίζει! Οι τραμπουκισμοί ακραίων ομάδων κ η ανομία βλάπτουν καίρια τη δημοκρατική ομαλότητα και τα εθνικά και οικονομικά συμφέροντα της χώρας. Η Κυβέρνηση @kmitsotakis και οι αρμόδιες αρχές οφείλουν να ενεργήσουν αμέσως τα νόμιμα κατά των δραστών. </t>
  </si>
  <si>
    <t>@Vele_karakoli Αχ για μένα το λες</t>
  </si>
  <si>
    <t>Η μάχη (για τα ανθρώπινα δικαιώματα) που δεν τελειώνει ποτέ&lt;U+0085&gt;  #Ysterografa #Υστερογραφα #Obama #BarackObama @BarackObama @MichelleObama @ObamaFoundation</t>
  </si>
  <si>
    <t>@SterGian Ε ναι!!</t>
  </si>
  <si>
    <t xml:space="preserve">Καλημέρα σας από το Ολυμπιακό κετρο Γαλατσίου Προπόνηση της Ομάδας μας ΑΟ Γαλατσίου 2009 </t>
  </si>
  <si>
    <t xml:space="preserve">Δεν είναι ενήμερη η Ε.Ε. για κέντρα κράτησης σε ξερονήσια </t>
  </si>
  <si>
    <t xml:space="preserve">#alphanews &lt;U+02BC&gt;λλα 21 κρούσματα κορονοϊού. Συνολικά 66 στην χώρα μας. </t>
  </si>
  <si>
    <t>Η μονη αναπτυξη που καταφερατε ειναι των φασιστων και των εισαγομενων ναζι #RefugeesUnderAttack</t>
  </si>
  <si>
    <t xml:space="preserve">Μυτιλήνη: Η στιγμή της επίθεσης σε μέλη ΜΚΟ με κλωτσιές και ύβρεις </t>
  </si>
  <si>
    <t xml:space="preserve">Ενα κλισέ ακομα και θα με πεθανεις. Κανε ρτ το ποστ μου στον @Vkikilias τωρα, που τον εγκαλω για τους παπαδες και καταπιε την καραμελα σου. </t>
  </si>
  <si>
    <t xml:space="preserve">Ο Παγκοσμιος Οργανισμος Υγειας, βεβαιωνει οτι ο #COVID&lt;U+30FC&gt;19 μεταδιδεται με το σαλιο, εκτος αν κοινωνεις σε ορθοδοξη εκκλησια στην ελλαδα. </t>
  </si>
  <si>
    <t xml:space="preserve">4,5 χρονια ολος ο συριζα ελεγε πως ειμαι αταλαντος, επειδη ημουν εναντιον της εξουσιας. Συνεχιζω με κουλη. Ειμαι ο μονος καλλιτεχνης, που σατιριζα και σατιριζω τη θρησκευτικη πιστη. Ποσο πιο κοντρα ρε χαφίφη? </t>
  </si>
  <si>
    <t xml:space="preserve">Ο Αγγελος θα εκανε και πολεμο με ανώδυνες σφαιρες, που δεν πληγωνουν, δε σκοτωνουν, δεν ενοχλουν. </t>
  </si>
  <si>
    <t xml:space="preserve">Οι δύσκολοι δρόμοι συχνά οδηγούν, στους ωραιότερους προορισμούς!!! </t>
  </si>
  <si>
    <t>Και ήταν η μόνη λογική επιλογή για την εποχή γιατί οι ελλ. πληθυσμοί ήταν πλειοψηφικοί στην ανατολική Θράκη - όχι στη δυτική - και αρκετά πυκνοι στην Ιωνία, με αποκορύφωμα τη Σμύρνη που είχε τον μεγαλύτερο ελλ. πληθυσμό γενικώς σε όλο το Αιγαίο.</t>
  </si>
  <si>
    <t>Δηλαδή εάν οι Βούλγαροι δεν ήταν τόσο τύφλα προσδεμένοι στο άρμα του Κάιζερ, η Ελλάδα ως ηττημένη κατά πάσα πιθανότητα  θα είχε επιστρέψει στον Νέστο ή και στον Στρυμώνα</t>
  </si>
  <si>
    <t>@Beast_Boy_gr @psaroko Καλημέρα κτηνάκι! &lt;U+0001F31E&gt;&lt;U+0001F618&gt;</t>
  </si>
  <si>
    <t>@38_shopgirl @GiannaIoa Εται να απαντας,μεχρι να σε βαλω κι εσενα στο ματι και να σου φυγει το σκατο</t>
  </si>
  <si>
    <t>@sober_span @stavrakas13 @cornillious7 @Real_JimmyGreen ΣΥΜΦΩΝΩ ΑΛΛΑ ΕΠΙΛΟΓΗ ΤΟΥ ΗΤΑΝ..ΑΣ ΑΝΕΒΕΙ ΑΓΩΝΙΣΤΙΚΑ ΟΜΩΣ..ΟΧΙ ΑΓΟΡΑΖΟΝΤΑΣ ΑΦΜ</t>
  </si>
  <si>
    <t>Καβάλα: Πλάκωσε στο ξύλο νοσηλεύτρια στα επείγοντα του νοσοκομείου! Χαμός μπροστά σε γιατρούς και ασθενείς</t>
  </si>
  <si>
    <t>@katliak DAFUQ GIRL!!!!!!!!!! Το τελευταίο μου retweet είναι ένα μικρό απόσπασμα (μικρό Αλλά το καλύτερο όλου του έργου). Δες το</t>
  </si>
  <si>
    <t>@christypoly @RedrumCode @christosroukos Πίστεψε το</t>
  </si>
  <si>
    <t>@christypoly @RedrumCode @christosroukos Οχιιιι</t>
  </si>
  <si>
    <t>@christypoly @RedrumCode @christosroukos Ενταξει δεν εχουν ολοι τουιτερ, καλη ειναι η ενημέρωση. Δε λες παλι καλα που μας άκουσαν και έχουμε δεύτερη σεζόν.</t>
  </si>
  <si>
    <t>Κορωνοϊός στην Ελλάδα: 66 τα κρούσματα στη χώρα   μέσω του χρήστη @athensvoice</t>
  </si>
  <si>
    <t>@tasS_O_S Διπλό καπουτσίνο με λίγο αφρόγαλα και ελάχιστη μαύρη ζάχαρη. Αν έχεις στικ κανέλας θα ήταν τέλειο. Ευχαριστώ</t>
  </si>
  <si>
    <t>anticatastase -&amp;gt; αντικατάσταση  μέσω του χρήστη @translatum</t>
  </si>
  <si>
    <t>Χρίστος Λιάπης: ο επικήδειος που εκφώνησε στην εξόδιο ακολουθία του Στέφανου Σκρέκα  μέσω @TaMeteora.gr</t>
  </si>
  <si>
    <t xml:space="preserve">Η Intensa Sanpaolo στηρίζει τις εταιρείες που επλήγησαν από τον κοροναϊό με 5 δισ. </t>
  </si>
  <si>
    <t xml:space="preserve">Για την αντιμετώπιση των αλληλέγγυων που υπονομεύουν την πατρίδα! Η λύση έρχεται από τον Καναδά </t>
  </si>
  <si>
    <t xml:space="preserve">Τοποθέτηση προϊόντος. </t>
  </si>
  <si>
    <t xml:space="preserve">ΣΥΡΙΖΑ: Η ΝΔ έντρομη μπροστά στην αδυναμία της να διαχειριστεί το προσφυγικό </t>
  </si>
  <si>
    <t xml:space="preserve">Έρχονται έκτακτα οικονομικά μέτρα λόγω κοροναϊού </t>
  </si>
  <si>
    <t xml:space="preserve">Σεισμός κοντά στην Κόρινθο </t>
  </si>
  <si>
    <t>@alexia_mail Δεν φαίνονται ιδιαίτερα φοβισμένοι&lt;U+0001F602&gt;</t>
  </si>
  <si>
    <t>#σεισμός #seismos «Κουνηθήκαμε» στην Αττική πριν από λίγα δευτερόλεπτα.</t>
  </si>
  <si>
    <t>@Sofiakarachalio Αυτός καλά κάνει. Αφού βρήκα ανθρώπους να με ψηφίσουν δεν θα βρω να πουλήσω την κρέμα; Αναφερόμουν στη βλακεία των ψηφοφόρων και των αγοραστών...</t>
  </si>
  <si>
    <t>Υπάρχει τραγούδι για κάθε συναίσθημα</t>
  </si>
  <si>
    <t>@OnAlertfeed Η Ιντλίμπ μεταφέρεται στον Έβρο ο οποίος δεν συμπεριλαμβάνεται στη Συμφωνία Ε.Ε-Τουρκίας.</t>
  </si>
  <si>
    <t>που στόχο έχει την αύξηση της διακίνησης</t>
  </si>
  <si>
    <t>δυναμώνουμε τον αγώνα για τη ζωή που έχουμε ανάγκη.</t>
  </si>
  <si>
    <t>«Θα είμαστε ενάντια στη μεταφυσική</t>
  </si>
  <si>
    <t>Απόδειξη της μεθόδευσης Ερντογάν.</t>
  </si>
  <si>
    <t>@babuba_ Σαν να το έχετε παρακάνει με τα οκμπουμερ σας, ε;;</t>
  </si>
  <si>
    <t>@valiapaps Εσπερα δεν είναι μήτε εδώ μήτε εκεί</t>
  </si>
  <si>
    <t xml:space="preserve">Κορωνοϊός: Και δεύτερο κρούσμα σε υπάλληλο του Συμβουλίου της ΕΕ </t>
  </si>
  <si>
    <t xml:space="preserve">Η νέα τάση στη Σιγκαπούρη για την προστασία από τον κορωνοϊό. Προφυλακτικά στο δάκτυλο για κομβία.  </t>
  </si>
  <si>
    <t xml:space="preserve">Κορωνοϊός: Η Apple καλεί τους υπαλλήλους της να εργάζονται από το σπίτι </t>
  </si>
  <si>
    <t>@stavroforos_ Τα κοπρόσκυλα</t>
  </si>
  <si>
    <t xml:space="preserve">Οδυσσέας Ελύτης </t>
  </si>
  <si>
    <t>Αν είναι αλήθεια.....</t>
  </si>
  <si>
    <t>@Pantafitaki @Anselmus Θα το συνηθίσουμε &lt;U+0001F923&gt;&lt;U+0001F923&gt;&lt;U+0001F923&gt;</t>
  </si>
  <si>
    <t>@MMASTEROFLIFE @TikasLuis @scordo_official @mikersz Χάσανε την μάσα....</t>
  </si>
  <si>
    <t xml:space="preserve"> Πάλι αυτοί θα βγάλουν το φίδι απ' τη τρύπα στη πρώτη γραμμή. Να είσαι σίγουρος.</t>
  </si>
  <si>
    <t xml:space="preserve">ας του πει κάποιος διακριτικά σε ποιο υπουργείο είναι υπουργός </t>
  </si>
  <si>
    <t xml:space="preserve">Μοναστηράκι η συγκέντρωση για τους μετανάστες έχει πολύ κόσμο η πλατεία γεμάτη ... #antireport </t>
  </si>
  <si>
    <t>@n_e_k_r_o_ Μα αυτός παραπονιέται για τους νεοναζί. Εγώ μια χαρά κυβέρνηση του 1950 τη βρίσκω.</t>
  </si>
  <si>
    <t xml:space="preserve">Την Κυριακή 8 Μαρτίου οι γυναίκες κατεβαίνουμε στους δρόμους  </t>
  </si>
  <si>
    <t>@valiAilav @Kessaris_ Δεν το γνώριζα, αλλά δεν μου κάνει εντύπωση.</t>
  </si>
  <si>
    <t>@tasmagoulas @mariasakkari @pkounali Κι εξαίρετες.</t>
  </si>
  <si>
    <t>Τον πούλο Νικολάκη, πρώην παίκτης, χαρακτήρας που χάλαγε αποδυτήρια και Παναθηναϊκάρας που χρησιμοποιούσε το σωματείο της Τρούμπας για να πάρει όσα πιο πολλα γίνεται απο την ομάδα που "αγαπάει". Δεν είσαι για ΠΑΟ, πάρτο χαμπάρι, αν θες να έρχεσαι κερκίδα τόσο αγνός που είσαι.</t>
  </si>
  <si>
    <t>@mugiop Πάμε να βγει &lt;U+0001F923&gt;&lt;U+0001F923&gt;&lt;U+0001F923&gt;</t>
  </si>
  <si>
    <t>λένε τα ίδια που έλεγαν οι ΧΑυγίτες;;</t>
  </si>
  <si>
    <t>@ela_panagiamou και κανεις μετα ταυτοπρωσοπεια απο τι ξερω</t>
  </si>
  <si>
    <t>@XesimoPikro σορυ μυστη μου</t>
  </si>
  <si>
    <t>@orestis_113 Μην ασχολείσαι με πειραγμενους ρεεεεε</t>
  </si>
  <si>
    <t>Μην μπαίνεις στο τριπάκι.</t>
  </si>
  <si>
    <t>Τον παίχτη Κακλαμανακη είχα κοντέψει να ξεχάσω ότι τον έχουμε</t>
  </si>
  <si>
    <t xml:space="preserve">Γίνε ένας νέος&lt;U+0085&gt; </t>
  </si>
  <si>
    <t xml:space="preserve">Πιο καθαρά δεν μπορεί να το πεί το #γιουσουφάκι Μιλάμε για ανθέλληνα #απατεώνα, τσιράκι του #ιμπεριαλισμού και του ισλαμοφασιστικού επεκτατισμού. Θα τον έλεγα #προδότη αλλά θα ήταν τιμητικό για τέτοιο #ανενδοίαστο #εθνομηδενιστικό #μουνόπανο. </t>
  </si>
  <si>
    <t>@mariakorinthiou Εγώ το ανέφερα οτι έχω κάνει κι άλλο σχόλιο προηγουμένως ! Έγω η ίδια το ανέφερα &lt;U+0001F602&gt;! Θιχτήκατε με ένα σχόλιο για ένα ζώδιο παραδεχτείτε το! Και τέλος η συμπεριφορά σας ήταν άσχημη στο παιδί . Τέλος ! Δεν θα μας βάλετε φίμωτρο !</t>
  </si>
  <si>
    <t xml:space="preserve">#SaturdayThoughts #MakeItYours </t>
  </si>
  <si>
    <t>@LoJoMedia ΕΛΛΗΝΑΡΑΣ ΤΟΥ ΚΩΛΟΥ. ΑΠΛΑ ΚΛΑΝΕΙ ΚΑΙ ΒΡΩΜΙΖΕΙ Ο ΤΟΠΟΣ. ΤΙΠΟΤΑ ΠΑΡΑΠΑΝΩ ΑΠΟ ΒΑΡΟΣ ΣΤΗΝ ΓΗ.</t>
  </si>
  <si>
    <t xml:space="preserve">Πώς κι έτσι;.. </t>
  </si>
  <si>
    <t>- Τι κάνανε;</t>
  </si>
  <si>
    <t xml:space="preserve">#mazi_gia_mia_dinati_ellada #neadimokratia </t>
  </si>
  <si>
    <t>@cdC77nIqRPfdrvJ @jason_bigcock69 Πω Μλκ σουφρα !</t>
  </si>
  <si>
    <t>-  δεν μπορεί να ξεχωρίσει HIV από AIDS</t>
  </si>
  <si>
    <t>@iojojo1993 Sport24 Πουλιέται</t>
  </si>
  <si>
    <t>@scarlet_rini Σε ευχαριστώ πολύ κοριτσάκι μου όμορφο!!!! &lt;U+0001F970&gt;&lt;U+0001F618&gt; Να σαι καλά για τις όμορφες ευχές σου!!!Κ συ αν έχεις κανέναν σήμερα Θεόδωρο/Θεοδώρα να τον χαίρεσαι. &lt;U+0001F339&gt;&lt;U+0001F337&gt;</t>
  </si>
  <si>
    <t>Έλα εδώ μωρη κότα.</t>
  </si>
  <si>
    <t>@Tsikou_ (τα 2 πρώτα που μου έβγαλε το google, ~ίδια είναι, απλά έχουν ένα offset)</t>
  </si>
  <si>
    <t xml:space="preserve">@C_Amerikanou Παντως ο Κυρανακης συμφωνει μαζι του... </t>
  </si>
  <si>
    <t>20 λεπτά ακόμα περίπου!</t>
  </si>
  <si>
    <t>@kate_rinq Σωστή. &lt;U+02BC&gt;λλωστε και κάτι να πάθεις , υπάρχει κι η ανάσταση "νεκρών".</t>
  </si>
  <si>
    <t xml:space="preserve">Τεκμηριωμένα, όπως πάντα, από τον @sakismoumtzis ! #TurkishPropaganda </t>
  </si>
  <si>
    <t xml:space="preserve">Σε αυξημένη επιφυλακή παραμένουν οι ελληνικές δυνάμεις &lt;U+0096&gt; αστυνομικές και στρατιωτικές &lt;U+0096&gt; στον Έβρο στο πλαίσιο της επιχείρησης απώθησης των μεταναστών που επιθυμούν να περάσουν στο ελληνικό έδαφος, καθώς χθες Τούρκοι προσπάθησαν να ρίξουν τον φράχτη για να περάσουν οι μετανάστες. </t>
  </si>
  <si>
    <t>Αε ενημερώσει κάποιος την Τατιάνα για αρχη κ μετά τους υπόλοιπους οτι η φορολογια στα νησιά καθόλου μειωμένη  δεν είναι. #μαζισου</t>
  </si>
  <si>
    <t>Ενδιαφέρον. Ποιά είναι τα όρια της πίστης; Πόσο (αν το) επηρεάζει η πίστη το ανοσοποιητικό; (Γιαμαρέλλου: «θα κοινωνήσω με πίστη στον Θεό ότι δεν κολλάω, όταν συμμετέχω σε ένα τέτοιο μεγάλο μυστήριο. Σας λέω αυτό που θα κάνω για τον εαυτό μου».)</t>
  </si>
  <si>
    <t>@MetallicGirl_ Αφού από το πρώτο δευτερόλεπτο έχω καταλάβει ότι κάτι τρέχει και προσπαθώ και σκέφτομαι τι να κάνω &lt;U+0001F602&gt;&lt;U+0001F602&gt;</t>
  </si>
  <si>
    <t>Αυτή η ταύτιση αριστερής και τουρκικής προπαγάνδας, πραγματικά προκαλεί σοκ. Τόσος εθνομηδενισμός πια;</t>
  </si>
  <si>
    <t>"Να παρακολουθήσουν την θεία λειτουργία από την τηλεόραση"</t>
  </si>
  <si>
    <t xml:space="preserve">Με ανησυχεί η συμπεριφορά της Τουρκίας </t>
  </si>
  <si>
    <t xml:space="preserve">#Ελλάδα #Greece #Αιγαιο #Athens #IStandWithGreece </t>
  </si>
  <si>
    <t>Επί ΠΑΣΟΚ είχαμε σε όλες τις τσέπες λεφτά, σήμερα έχουμε σε όλες αντισηπτικό. #κορονοιος</t>
  </si>
  <si>
    <t>Καρούσο λες και βγήκε από τα 70's #MILvsLAL</t>
  </si>
  <si>
    <t>@_MOunarOz &lt;U+02BC&gt;στον αυτόν θα σε πάρω εγώ..&lt;U+0001F60B&gt;</t>
  </si>
  <si>
    <t>νομίζω πως σιχαίνομαι αυτή την κυβέρνηση περισσότερο κι απο την κυβέρνηση Σαμαρά</t>
  </si>
  <si>
    <t>5) Λευκωσία: 852</t>
  </si>
  <si>
    <t>κλεμμένες ματιές</t>
  </si>
  <si>
    <t>Τηλέφωνο επικοινωνίας και παραγγελιών: +30 210 89 83 520 / +30 697 191 6050</t>
  </si>
  <si>
    <t>Η κ. Γιαμαρρέλλου, προσκληθεί να μιλήσει ως καθηγήτρια λοιμωξιολογιας του ΕΚΠΑ, κι όχι ως πιστή. Τέτοιες δηλώσεις είναι ηθικοεποστιμονικά απαράδεκτες!!!</t>
  </si>
  <si>
    <t>@NChatzinikolaou Καλήμερα Νίκο, και περαστικά...Είσαι χρήσιμος για το Έθνος!</t>
  </si>
  <si>
    <t xml:space="preserve">Ελλάκτωρ (Mέρος 2): Πληθώρα ερωτημάτων &amp;amp; αποριών και η θέση του μ/μ (06/3/2020) </t>
  </si>
  <si>
    <t xml:space="preserve">@AdonisGeorgiadi Ώρες ώρες είστε καλά παιδιά τελικά... </t>
  </si>
  <si>
    <t>@litsamoumoiazei Χρονια Πολλά και καλά Λιτσακι &lt;U+0001F389&gt;</t>
  </si>
  <si>
    <t>Ολυμπιακός: Έτσι διαμορφώθηκε το πρόγραμμα του Μαρτίου</t>
  </si>
  <si>
    <t>«Απόπειρα Βιασμού»  από τον Γιώργο Ντόβα</t>
  </si>
  <si>
    <t xml:space="preserve">Χαιρετισμούς... </t>
  </si>
  <si>
    <t xml:space="preserve">Εντυπωσιακό βίντεο - Ισλανδία: Η χώρα των Βίκινγκς και των εκπλήξεων | ΣΚΑΪ </t>
  </si>
  <si>
    <t>Ανεύρυσμα κοιλιακής αορτής.</t>
  </si>
  <si>
    <t xml:space="preserve">ΕΝΑ ΗΣΥΧΟ Σ/Κ ΣΟΥ ΕΥΧΟΜΑΙ </t>
  </si>
  <si>
    <t>@GiannisRess Είσαι στέλεχος εκπαίδευσης...........,θα τρελαθώ . Ξέρεις τι είναι λοβοτομή?</t>
  </si>
  <si>
    <t>Πρώτες σκέψεις. Κακημέρα.</t>
  </si>
  <si>
    <t>-Πόσο έχεις πιει;</t>
  </si>
  <si>
    <t>Βρε σαινια του διαδικτύου, το να κοιμαται ο άνθρωπος κ γι'αυτό δεν εχει επικοινωνήσει δεν σας περναει απο το μυαλό ε;; το να μην του παει καν το μυαλό. Μπορει να εχει σχεση αλλα μπορει να ειναι κ τελείως άσχετος. #fosstotounel</t>
  </si>
  <si>
    <t>Εντωμεταξύ η μέρα σήμερα ήταν για ούζα στην παραλία κ εγώ έκατσα σπίτι να δουλέψω. ΘΑΠΕΘΑΝΕΤΕΟΛΟΙ</t>
  </si>
  <si>
    <t>@Vasilis_Agr θα γίνω λίγο σκληρός, συγχώρα με, αλλά γράφεις μαλακίες Βασιλάκη. Επανέρχομαι στο πως ξεκίνησε η συζήτηση. Γράφεις "ανυπόστατα δημοσιεύματα ανθρώπων που αποτελούν την ντροπή του επαγγέλματος!".. Πρώτον, δε μπορείς να κράζεις ανοιχτά συναδέλφους. Δεύτερον, είσαι η τελευταία</t>
  </si>
  <si>
    <t>@sia_alexia Λεφτά έχω να φάνε και οι κότες... κότες δεν έχω...που λέει ο λόγος..</t>
  </si>
  <si>
    <t xml:space="preserve">Οι Συριζαίοι νομίζουν ότι οι μετανάστες που ζουν στην Ελλάδα είναι ηλίθιοι και ιδεοληπτικοί; </t>
  </si>
  <si>
    <t xml:space="preserve">Ο Ντάλτον δεν είναι ούτε Έλληνας ούτε Τούρκος.Πάλι καλά ! </t>
  </si>
  <si>
    <t xml:space="preserve">Νίκος Μάνεσης: Ζητάμε συγγνώμη - Απολογήθηκε στον αέρα της εκπομπής του για το λάθος -  </t>
  </si>
  <si>
    <t xml:space="preserve">Στην Ιστιαία το νέο κρούσμα. Γιατί είναι σε κατ' οίκον περιορισμό κι όχι σε κάποιο νοσοκομείο; </t>
  </si>
  <si>
    <t>@dim70 @kritikosdimitr1 @MarinaKarakanta 0,3465 το λεπτό. Το θέμα εάν ζητάς πληροφορίες για κάτι τόσο σοβαρό μιλάς περισσότερο.</t>
  </si>
  <si>
    <t xml:space="preserve">Ψάχνουν το κεφάλι που θα κόψουν στην ΕΥΠ για το φιάσκο. </t>
  </si>
  <si>
    <t>@SIFISGALANAKIS το συγκεκριμενο το εφτιαξα</t>
  </si>
  <si>
    <t>ΕΥΧΑΡΙΣΤΟΥΜΕ!</t>
  </si>
  <si>
    <t>@Dimitriosl1 Μιλα τοση ωρα ντροπιαζομαστεεε</t>
  </si>
  <si>
    <t>@spyrospolitis @GKoumoutsakos @nmitarakis @kmitsotakis Γι αυτά που δίνει η ΕΕ, αναγνωρίζοντας τις δυσκολίες που αντιμετωπίζουν. Αυτά που δίνει η ΕΕ για να μην γεμίσουν οι πόλεις «&lt;U+02BC&gt;θλιους», αφού το ανθρωπιστικό σκέλος δεν σας απασχολεί.</t>
  </si>
  <si>
    <t xml:space="preserve">Πίσω φασιστόμουτρα - στις τρύπες σας! </t>
  </si>
  <si>
    <t>@kefoke81 Όμως, αν θέλαμε πραγματικά εφαρμογή του διεθνούς δικαίου, ο ΟΗΕ έπρεπε να παρέμβει για να σταματήσουν οι εχθροπραξίες και να επαναπατριστούν οι άνθρωποι στις εστίες τους. Όχι να συμβάλλουμε όλοι στο δουλεμπόριο και τον εκτοπισμό πληθυσμών που είναι έγκλημα κατά της ανθρωπότητας</t>
  </si>
  <si>
    <t xml:space="preserve">Χάλασε διαστημικό εργαλείο της NASA και να πώς σκέφτεται να το κάνει να δουλέψει </t>
  </si>
  <si>
    <t>Μεταναστευτικό &lt;U+0096&gt; Ηχηρό μήνυμα ΗΠΑ στον Ερντογάν: Η Ελλάδα έχει τη στήριξη μας σε ό,τι κάνει  #politiki #greece</t>
  </si>
  <si>
    <t>@revenger1860 Φυλακή.</t>
  </si>
  <si>
    <t>@revenger1860 Αφήστε τους να εκδηλωνονται. μόνο έτσι θα πάψουν να υπάρχουν.</t>
  </si>
  <si>
    <t>Μιχάλης Ρίζος, Εντατικολόγος</t>
  </si>
  <si>
    <t>@rednorth77 δεν αποκλειω να ειναι μη επιβεβαιωμενο ρεπορταζ..αυτο λεω</t>
  </si>
  <si>
    <t>@firestartergr Περοχα</t>
  </si>
  <si>
    <t>@colonakin Χεχεχχεεχχεεχχε</t>
  </si>
  <si>
    <t>ας πούμε ότι ο τυπάς που τραγουδάει παρουσίασε τον τύπο που παίζει τουμπελέκι "τώρα βγαίνει ο Τονυ που σκοτώνει" και είναι τέτοια μορφή που στην Καρδίτσα θα είχε δύο πουτανες σπίτι του. να μένουν μαζί του, όχι κάτι άλλο</t>
  </si>
  <si>
    <t xml:space="preserve">ο τυπος μιλαει για παγκοσμιο σχεδιο, για εμβολιο που το κρατανε κρυφο, για σκοπιμοτητες που δεν γνωριζουμε, για κατασκευασμενο ετσι ωστε να διαδιδεται πανευκολα και στο τελος εντελως χαλαρα καταληγει στο "δεν πρεπει να πανικοβαλλομαστε". </t>
  </si>
  <si>
    <t>αριστερα το κανονικο και δεξια το fake. που θα ηταν δυσκολο να μιλαει για σχολεια και να δειχνει ασοεε απο πισω.</t>
  </si>
  <si>
    <t xml:space="preserve">Σταματήστε ό,τι κάνετε. ΕΧΟΥΜΕ ΝΙΚΗΤΗ #κορονοιος #Κορωναιος </t>
  </si>
  <si>
    <t>Μέσος θρησκόληπτος: Εγώ και να κολλήσω #κορονοιο στα παπαρια μου, θα με σώσει ο Θεός λόγω πίστης. Τώρα αν τύχει και το μεταδώσω και σε σένα και πάλι στα παπαρια μου, ας πίστευες κι εσύ περισσότερο &lt;U+0001F602&gt;</t>
  </si>
  <si>
    <t xml:space="preserve">Μας αφορά όλους: Βοηθάμε την Ελισάβετ να ζήσει </t>
  </si>
  <si>
    <t xml:space="preserve">Αναστάτωση στη Λαμία: Έκρηξη σε σπίτι &lt;U+0096&gt; Στο νοσοκομείο μια γυναίκα </t>
  </si>
  <si>
    <t>@christsir95 Δεν ήθελε να τον στοχοποιήσει &lt;U+0001F602&gt;&lt;U+0001F602&gt;</t>
  </si>
  <si>
    <t xml:space="preserve">Κορωνοϊός - Ολλανδία: Σάλος με 900 σπουδαστές που επέστρεψαν από ταξίδι για σκι στη βόρεια Ιταλία </t>
  </si>
  <si>
    <t xml:space="preserve">Ο Μέσι ξεπέρασε Ρονάλντο και (ξανα)έγραψε ιστορία </t>
  </si>
  <si>
    <t xml:space="preserve">Πλακιωτάκης: Απόλυτη εθνική προτεραιότητα η προστασία των θαλάσσιων συνόρων μας Η Frontex θα μπορούσε να κάνει πολύ περισσότερα γι αυτό αναμένεται να ενισχυθεί περαιτέρω η παρουσία της </t>
  </si>
  <si>
    <t xml:space="preserve">Ο Λίβανος του 2020 είναι η Ελλάδα του 2012, ανακοίνωσε χρεοκοπία δεν θα πληρώσει 1,2 δισ δολ </t>
  </si>
  <si>
    <t xml:space="preserve">Γερμανικός Τύπος: Υπάρχει νεκρός στον Έβρο; - Το αδιέξοδο Erdogan είναι στη Συρία  </t>
  </si>
  <si>
    <t>Πέτσας: Είναι πιθανό να προχωρήσουμε και σε ευρύτερο κλείσιμο σχολείων</t>
  </si>
  <si>
    <t xml:space="preserve">Κορωνοϊός: Νέα έκτακτα μέτρα ανακοινώνονται στην Ιταλία - Σε οριακή κατάσταση το σύστημα υγείας </t>
  </si>
  <si>
    <t>@KKE_Voulas @anasakamou Μια χαρά καταλαβαίνω. Απλά λέει μπούρδες.</t>
  </si>
  <si>
    <t xml:space="preserve">Αν γινόταν αυτό στην Ελλάδα. Θα είχαν βγει όλοι οι υπεράνω ξέρω γω φιλελεφτ, να φώναζαν για το Διαφωτισμό που δεν έχουμε περάσει </t>
  </si>
  <si>
    <t xml:space="preserve">Τα καλύτερα no comment της εβδομάδας </t>
  </si>
  <si>
    <t>Εάν δεν κάνετε αυτοκριτική για την πολιτική της μαζικής μεταφοράς εποίκων σε όλη την Ελλάδα, σημαίνει ότι θα το ξανακάνετε. Δεν έχουμε Αλτσχάιμερ, θυμόμαστε πολύ καλά.</t>
  </si>
  <si>
    <t xml:space="preserve">*σέλφι* </t>
  </si>
  <si>
    <t>εσείς δεν τον εξέρετε μου</t>
  </si>
  <si>
    <t>@geogr1908 Ψωνισε 100000 ευρω για σημερα χαχα</t>
  </si>
  <si>
    <t>Που την βρηκατε βρε? #adinamiskrikosgr</t>
  </si>
  <si>
    <t>δεν υπάρχει άλλος δρόμος</t>
  </si>
  <si>
    <t>@athaneziak Φχαριστώ πολύ, Αθανασία μου.&lt;U+2764&gt;&lt;U+0001F917&gt;&lt;U+0001F64F&gt;</t>
  </si>
  <si>
    <t>@50ShadesOf_Fay Θενκς, Φωτεινούλα μου.&lt;U+0001F917&gt;&lt;U+0001F49B&gt;&lt;U+0001F64F&gt;</t>
  </si>
  <si>
    <t>2 μαχαίρια της δουλειάς στη θέση του συνοδηγού. Σταματάω σε φανάρι, χαζεύω αμέριμνη. Δεξιά μου 2 μηχανές της Δίας, μου χτυπάνε το τζάμι. Ω ρε πούστη λέω την κάτσαμε τώρα. Κατεβάζω τζάμι, μου λέει κοπελιά σου έχει καεί ένα φως πίσω. 2 εγκεφαλικά κ 1 έμφραγμα μετά είπα ευχαριστώ.</t>
  </si>
  <si>
    <t>Θα ήσουν φίρμα και εσύ.</t>
  </si>
  <si>
    <t xml:space="preserve">#TeoKanistras &lt;U+0095&gt;  &lt;U+0095&gt; Μυϊκοί σπασμοί: Πού μπορεί να οφείλονται (εικόνες) </t>
  </si>
  <si>
    <t xml:space="preserve">7 Μαρτίου 1948: Η ενσωμάτωση της Δωδεκανήσου στην Ελλάδα  </t>
  </si>
  <si>
    <t>@Vk957 Τι που ποτέ; ήρεμα ρωτάω</t>
  </si>
  <si>
    <t>@ela_panagiamou Παραπλανητικο; δε ντρέπεσαι να δημιουργείς ορμές στα αγοράκια; &lt;U+0001F602&gt;</t>
  </si>
  <si>
    <t>Θέλω την Εύα Καϊλή, το "ελληνικό destroyer" της Ευρωβουλης, στη ΝΔ. Μόνη της δίνει μάχη για τις Ελληνικές θέσεις ενώ όλες οι άλλες ελληνικές ευρωομαδες το έχουν ρίξει στα γαλλικά κρασιά στην τοποθεσία Βρυξέλλες. #Κυριακο_φερε_την_Ευα_στη_ΝΔ</t>
  </si>
  <si>
    <t>@Teletai_Mpouk ανεβάζω πυρετό, θέλω τιμούλα για μαόνι εντός Αττικής</t>
  </si>
  <si>
    <t>Γιώργος Σεφέρης</t>
  </si>
  <si>
    <t>@MarigoLilouko</t>
  </si>
  <si>
    <t xml:space="preserve">Μυτιλήνη: Δικογραφίες για παρακώλυση συγκοινωνιών και παράνομη κατάληψη δρόμων </t>
  </si>
  <si>
    <t xml:space="preserve">Πάτρα: Κλειστές αύριο και μεθαύριο όλες οι δημοτικές αθλητικές εγκαταστάσεις </t>
  </si>
  <si>
    <t xml:space="preserve">Τι αποφάσισε η κυβέρνηση για τις σχολικές μονάδες που θα κλείνουν λόγω κοροναϊού </t>
  </si>
  <si>
    <t>Να δείτε για πότε θα καταρρεύσει.</t>
  </si>
  <si>
    <t>Αρα απο την ωρα που το κρατος τα καταργει τα επιδοματα σημαινει οτι πληρωνονται απο καποιους που εχουν δικαιοδοσια και ποιοι ειναι αραγε? Πληρωνουμε το επιδομα αλλυλεγγυης εδω και χρονια για να τρωνε και οι κοπριτες.</t>
  </si>
  <si>
    <t>@giannopoulos_ni Αμέσως μετά πιο κοντά στη Μυρτιά παραλία που είναι το αλντεμαρ</t>
  </si>
  <si>
    <t>@IrisofLinton Μα θα υπάρχουν ενημερωτικές πινακίδες παντού και από κει και πέρα ο καθένας αναλαμβάνει την ευθύνη τών πράξεων του.Συνορα λέμε να φυλάξουμε.</t>
  </si>
  <si>
    <t>Αυτός ο Φαηλος μάλλον έχει θέμα σήμερα.Εγραψε ότι ο Κωστιδης του Σκάι συνελήφθη από Τούρκους.Ξερετε κάτι;</t>
  </si>
  <si>
    <t>@Ken_fishes Οποίος δουλεύει 12 ώρες και παίρνει 6000&lt;U+0080&gt; δεν είναι αριστερός.ΔΕΝ ΓΙΝΕΤΑΙ.,Δικαίωμα σου τι θα αγοράσεις για να κάνεις το χόμπι σου</t>
  </si>
  <si>
    <t xml:space="preserve">Έλα μ**** στον τόπο σου. Πάει, το χάσανε τελείως. </t>
  </si>
  <si>
    <t>@Lnzlpd @chrysamyra Είναι αληνης....&lt;U+0001F602&gt;&lt;U+0001F602&gt;&lt;U+0001F602&gt;</t>
  </si>
  <si>
    <t xml:space="preserve">Σινά: Δεν έχουν εντοπιστεί κρούσματα κορονοϊού </t>
  </si>
  <si>
    <t>"Στις περισσότερες εκκλησίες του Κάμπου οι εκκλησιαζόμενοι ήταν ελάχιστοι."  #Delfinario #Greek_kefi</t>
  </si>
  <si>
    <t>Εγω περιμένω τα μικρασιατικα γι να κοιμηθώ #StinIgiamas</t>
  </si>
  <si>
    <t>Λέικερς-Μπακς 113-103: Οι Λεμπρόν-Ντέιβις νίκησαν τον Γιάννη (vid)  #superbasket.gr</t>
  </si>
  <si>
    <t>το θράσος</t>
  </si>
  <si>
    <t>Καλά εχουμε ξεφύγει τελείως της λογικής κ ακουμε παραλογισμους</t>
  </si>
  <si>
    <t>"να κάνει το κομμάτι του";;;;;σε ταινία εποχής;;; είναι έκφραση αυτή που υπήρχε τότε θα τρελαθώ.</t>
  </si>
  <si>
    <t xml:space="preserve">@ElizabethIcono2 </t>
  </si>
  <si>
    <t xml:space="preserve">Δημοσκόπηση: Η συντριπτική πλειονότητα του λαού απέναντι στον εκβιασμό Ερντογάν &lt;U+0096&gt; Οι αριστεριστές «θάβουν» τον Τσίπρα </t>
  </si>
  <si>
    <t xml:space="preserve">Τοπικές βροχές σε μεγάλο μέρος της χώρας την Κυριακή &lt;U+0096&gt; Πού αναμένονται καταιγίδες </t>
  </si>
  <si>
    <t xml:space="preserve">Η Αλίκη Κατσαβού συγκινεί: Μου λείπει το χιούμορ του Κώστα, έφυγε η χαρά μου </t>
  </si>
  <si>
    <t xml:space="preserve">Δε νομίζω να ενδιαφέρεται κανείς. </t>
  </si>
  <si>
    <t xml:space="preserve">Κάνει πίσω ο ηγέτης σύντροφοι. Καιρός να μαζευτείτε κι εσείς γιατί παραξεφτιλιστήκατε </t>
  </si>
  <si>
    <t>Διπλό τζακ ποτ στο Λόττο |   #naftemporiki</t>
  </si>
  <si>
    <t>@AbhilasaGr @chrispapadea Καλημέρα κορίτσια μου όμορφα ..να περνάτε καλά !!&lt;U+0001F60D&gt;&lt;U+0001F36B&gt;&lt;U+0001F337&gt;</t>
  </si>
  <si>
    <t xml:space="preserve">Ελληνίδα μοντέλο αποκαλύπτει: «Μου έλεγαν ότι τώρα που θα κάνω τηλεόραση πρέπει να βάλω στήθος»  </t>
  </si>
  <si>
    <t>Πυροβολισμοί στο Παλαιό Φάληρο  #Ant1news</t>
  </si>
  <si>
    <t>@domesticus_pf @77_panagiotis @maliarslantc Σύντροφε την Τένεδο την δίνουμε; Large σε βρίσκω</t>
  </si>
  <si>
    <t>@MVasilakakou 66 κρούσματα μπαρούφα!</t>
  </si>
  <si>
    <t>@MeTrweiToTattoo @katerina_gr4 @100_axiologisi Πάντα ήθελα να είμαι μούσα έστω και εκ λάθους &lt;U+0001F923&gt;</t>
  </si>
  <si>
    <t xml:space="preserve">Σεισμός 6,2 Ρίχτερ στα νησιά Μαδέρα στην Πορτογαλία </t>
  </si>
  <si>
    <t xml:space="preserve">«Διεθνής απομόνωση»  όμως τουιταρει ο Ραπίδης ( #με_τον_ταγιπ )  </t>
  </si>
  <si>
    <t>@KadirDo93552714 @NicAthens Πετάχτηκε και η τσουτσού..,</t>
  </si>
  <si>
    <t xml:space="preserve">Ειναι θεμα χρονου και ευκαιρίας να τους τελειώσουν ολους αυτους. Μια κυβερνηση τρομοκράτης δεν εχει καμια ελπίδα επιβίωσης : </t>
  </si>
  <si>
    <t>Συγκρατήσου plz</t>
  </si>
  <si>
    <t xml:space="preserve">#Agriesmellisses </t>
  </si>
  <si>
    <t>@JohnMilonas25 Χαχαχαχαχαχχαχα γουρλωσα κ ματι</t>
  </si>
  <si>
    <t xml:space="preserve">Και να θυμάστε...μόνο αληθειες εδώ μέσα... και ας μας βγάλουν τρελούς μερικοί άπιστοι! </t>
  </si>
  <si>
    <t xml:space="preserve">Είμαστε εδώ, στο εμπορικό κέντρο Χολαργού, Λεωφόρος Περικλέους, με τον υπέροχο Λεωνίδα, σε μια προσπάθεια να βρείτε υπεύθυνη οικογένεια. Την εκδήλωση διοργανώνει ο σύλλογος Φίλοι Ζώων Χολαργού-Παπαγου. Σας περιμένουμε μέχρι τις 16:00. Υιοθετήστε ένα αδέσποτο. 6944949741 </t>
  </si>
  <si>
    <t xml:space="preserve">Κίνηση Αποστράτων Αστυνομικών: Θρασύδειλοι πατριδοκάπηλοι οι δήθεν «προστάτες» των συνόρων </t>
  </si>
  <si>
    <t>@ananickol Πολύ δυνατή!!!!</t>
  </si>
  <si>
    <t>@VPetsopoulos Δε θα μπορούσα να συμφωνήσω περισσότερο σε τουί σου</t>
  </si>
  <si>
    <t xml:space="preserve">Τηλεφωνική γραμμή για τον νέο κορωναϊό λειτουργεί από σήμερα από τον ΕΟΔΥ </t>
  </si>
  <si>
    <t>@ioannisekolovos @guindigo2 Η σοβαρότητα είναι αναγκαία από όλες τις πλευρές.</t>
  </si>
  <si>
    <t>@klenia_t Τα 29 είναι τα νέα 22;</t>
  </si>
  <si>
    <t>@Nikolasmpeli @Chrysa46958080 ...ομοιοπαθητική .Καλημέρα !</t>
  </si>
  <si>
    <t>@TadeEfh123 Ποια ήταν η ερώτηση?</t>
  </si>
  <si>
    <t>@mato1k Καλημερες μας ερωτοπαρεακι!!!! &lt;U+0001F60A&gt; &lt;U+0001F60A&gt; &lt;U+0001F618&gt;&lt;U+0001F618&gt;</t>
  </si>
  <si>
    <t>@scarlet_rini Aww μωράκι μουυυ&lt;U+0001F48B&gt;&lt;U+0001F48B&gt;&lt;U+2764&gt;</t>
  </si>
  <si>
    <t xml:space="preserve">Επιτέλους μια σωστή προσέγγιση του προβλήματος.Και μάλιστα από ανθρώπους στην πρώτη γραμμή μαχόμενοι καθημερινά με περιορισμένα μέσα. </t>
  </si>
  <si>
    <t>@Bill_Advised Ναι όντως έχω μια τάση να τρομάζω τον κόσμο είμαι σχεδόν πάντα αγέλαστη κ ένα τσικ απότομη! Σε σένα θα έσκαγα χαμόγελο να μη σκιαχθείς πολύ!</t>
  </si>
  <si>
    <t>@2eat_ornot_2eat Αουτςςς! Πρέπει να έτσουξε</t>
  </si>
  <si>
    <t xml:space="preserve"> #naftemporiki</t>
  </si>
  <si>
    <t>@Bati_Goal77 @RtPopova @StrapOnTime @PGPapanikolaou Υποθέτω ότι πιο εύκολα μεταδίδεται ένας ιός το χειμώνα σε κλειστούς χώρους, παρά το καλοκαίρι στη παραλία.</t>
  </si>
  <si>
    <t>@KwstasMAIDEN @satrapis21 @PrimeministerGR Όλοι συγκέντρωση στο Σύνταγμα να κάνουμε αγιασμό!</t>
  </si>
  <si>
    <t>Ακόμα: Ο αλληλέγγυος Αλή Πασάς και ο αγώνας του εναντίον του σουλιώτικου κατεστημένου.</t>
  </si>
  <si>
    <t>@moglis__ Θελω εδω και καιρο. Αλλα δεν μου καθομαι</t>
  </si>
  <si>
    <t xml:space="preserve">Δείτε πόσο πωλείται μία σούπερ σπάνια και πανέμορφη Citroen DS21 κουπέ  #ΕΙΔΗΣΕΙΣ </t>
  </si>
  <si>
    <t>@MsLouellaDeVil Κατεγράφησαν &lt;U+0001F609&gt;</t>
  </si>
  <si>
    <t>@Ant_lost_81 Έλα γύρισα σου πήρα πακοτινια και Φουντούνια</t>
  </si>
  <si>
    <t>@Debssie9 @Mafaldadadaaaa Είμαι άρρωστος</t>
  </si>
  <si>
    <t xml:space="preserve">Η επιδημία του κοροναϊού ξεπέρασε το όριο των 100.000 κρουσμάτων στον κόσμο, όπου η διάδοσή του επεκτείνεται, καθώς 21 νέα κρούσματα εντοπίσθηκαν σε ένα κρουαζιερόπλοιο στα ανοικτά της Καλιφόρνιας. </t>
  </si>
  <si>
    <t>#coronavirus #covid19greece #COVID&lt;U+30FC&gt;19 #COVID19 #κοροναιος #κορονοϊος #NationalOpera</t>
  </si>
  <si>
    <t>Ακυρο το τελευταίο τουί, σχολίαζε φωτογραφία που ήταν προϊόν μοντάζ, και γι'αυτό διαγράφηκε.</t>
  </si>
  <si>
    <t>@JohnAndris Ευχαριστώ πολύ - σωστή η τοποθέτηση σας.</t>
  </si>
  <si>
    <t>Φήμες λένε ότι θα κυκλοφορήσει μπλούζα στα ΚΑΠΗ και στις εκκλησίες "ήμουν κι εγώ στην εκδρομή" &lt;U+0001F61C&gt;</t>
  </si>
  <si>
    <t xml:space="preserve">Ναρκωτικά .. πρωί πρωί ? </t>
  </si>
  <si>
    <t>@orguel1984 @jemenfous__ Βεβαίως η φιλοξενία αφορούσε μόνο Έλληνες.</t>
  </si>
  <si>
    <t>Ο Σόλων αρνήθηκε επειδή δεν ήταν Έλληνας.</t>
  </si>
  <si>
    <t>@staikos_ Περιμένει με αγωνία να έρθει η ώρα να δράσει.</t>
  </si>
  <si>
    <t xml:space="preserve">Ανοιχτα ΣΥΝορα για να γίνει ευκολότερη η "Ανθρωπιστική" εισβολή του φιλεύσπλαχνου Ερντογάν!  </t>
  </si>
  <si>
    <t>Νταξει...</t>
  </si>
  <si>
    <t>@veroslabrou @Tzeison_ @euagiannaki_ δεν φταις εσυ.... ο μαλακας που εκλεισε τη Γυαρο φταιει.</t>
  </si>
  <si>
    <t>@veroslabrou ε και? αμα γεννηθηκε ΕΔΩ τι σημαινει?</t>
  </si>
  <si>
    <t xml:space="preserve">@AdamidisNik @failosK Τι δεν μπορούμε να κάνουμε εμείς δλδ? </t>
  </si>
  <si>
    <t>όλα τα διπλωματικά ζητήματα της Ελλάδας ανοιχτά είναι</t>
  </si>
  <si>
    <t>@DENG_DGrivas @NatasaChristod1 Απολυση ,&amp;amp; τα αιτια της απολυσης τους απο τις ειδησεις.Ο κοσμος ειναι εναντιον τους.</t>
  </si>
  <si>
    <t>Μια διαδρομή στην ιστορία της λ. με αφορμή την [προσαρμογή από Ετυμολογικό #Λεξικό (λ. ορθοδοξία)</t>
  </si>
  <si>
    <t xml:space="preserve">Πέτσας: Απόλυτα πιθανό το ευρύτερο κλείσιμο σχολείων  </t>
  </si>
  <si>
    <t>Προστατέψτε τους εαυτούς σας όσο και όπως μπορείτε. Τόσο απλά.</t>
  </si>
  <si>
    <t>Αν τα πράγματα δεν εξομαλυνθούν (αναξιόπιστος ο Ερντογάν), η αυξανόμενη πίεση στα σύνορα θα καταστήσει αναπόφευκτη τη χρήση πυρών. Όσο πιο γρήγορα λοιπόν οι κυβερνώντες απενοχοποιηθούν απ την ιδέα αυτή τόσο πιο έτοιμοι θα είμαστε για ν' αποκρούσουμε τα χειρότερα.</t>
  </si>
  <si>
    <t>Αυτιάς: Η πατρίδα πάνω από όλους και όλα  #Ysterografa #Υστερογραφα #μεταναστευτικο #μεταναστες #ΕΒΡΟΣ #Τουρκια #Ερντογαν #IStandWithGreece #TurkishPropaganda #Αυτιας @georgepsillias</t>
  </si>
  <si>
    <t>Η Μελάνια&lt;U+0085&gt; δεν το βάζει κάτω  #Ysterografa #Υστερογραφα</t>
  </si>
  <si>
    <t xml:space="preserve">Τεταμένη εξακολουθεί να είναι η κατάσταση στις Καστανιές του Έβρου, καθώς νέα επεισόδια σημειώνονται συνεχώς. Παρά το γεγονός ότι έχει συμπληρωθεί ήδη μια εβδομάδα από όταν άνοιξαν τα τουρκικά σύνορα με αποτέλεσμα να...  #ΤΟΥΡΚΙΑ #ΕΒΡΟΣ #ΠΡΟΣΦΥΓΙΚΟ  </t>
  </si>
  <si>
    <t>@JoeBiden @DrBiden @bidenfoundation @BernieSanders</t>
  </si>
  <si>
    <t xml:space="preserve">@PapagalosE Γεια σου Ευάγγελε. </t>
  </si>
  <si>
    <t xml:space="preserve">Καλό απόγευμα. </t>
  </si>
  <si>
    <t>@kathikompolaki Περιμένω</t>
  </si>
  <si>
    <t xml:space="preserve">Η πρόκληση είναι σοβαρότατη και η ΕΕ θα πρέπει να απαντήσει με σκληρά αντίποινα ,δεν μπορεί να συνεχιστεί αυτή η κατάσταση στον Έβρο και τα ελληνικά νησιά ... </t>
  </si>
  <si>
    <t xml:space="preserve">Γνωστό μουνοπανο ο Δήμαρχος μας.. </t>
  </si>
  <si>
    <t>@a_angeltsak Με τον Μοσιαλο παρεα &lt;U+0001F602&gt;</t>
  </si>
  <si>
    <t>@fortyplusand Εσενα σε ξερω,περναμε ουζο παλια απο σας</t>
  </si>
  <si>
    <t>@GiannaIoa Ελα μωρη κρυα τελειωνε...μου εγινες κι εσυ τουιτερου που βρωμας κοπρια απο 10 μετρα</t>
  </si>
  <si>
    <t>@jemenfous__ ΕΠΙΣΗΣ ΣΤΝ ΑΡΧΑΙΑ ΕΛΛΑΔΑ ΔΝ ΓΙΝΟΤΑΝ ΜΑΖΙΚΕΣ ΜΕΤΑΚΙΝΗΣΕΙΣ ΠΛΥΘΗΣΜΩΝ ΕΚΤΟΣ ΑΠΟ ΤΙΣ ΠΟΛΕΜΙΚΕΣ ΕΚΣΤΡΑΤΕΙΕΣ...ΟΠΟΤΕ ΑΚΥΡΟΣ ΤΟΣΟ Ο ΣΥΛΛΟΓΙΣΜΌΣ ΣΟΥ ΟΣΟ ΚΑΙ ΤΟ ΣΥΜΠΕΡΑΣΜΑ</t>
  </si>
  <si>
    <t>Τώρα.</t>
  </si>
  <si>
    <t xml:space="preserve">Μα βεβαιότητα κάθε γυναίκα έχει το φυσικό χάρισμα καταπράυνσης </t>
  </si>
  <si>
    <t xml:space="preserve">Συμβαίνει τώρα: Μεγάλη φωτιά στη Μυτιλήνη  </t>
  </si>
  <si>
    <t xml:space="preserve">Κοροναϊός: 21 νέα κρόυσματα του ιού στην Ελλάδα  </t>
  </si>
  <si>
    <t xml:space="preserve">Συναγερμός στο Παλαιό Φάληρο: Ένας τραυματίας από πυροβολισμό  </t>
  </si>
  <si>
    <t xml:space="preserve">Ολυμπιάδα Παπάγου-Περιστέρι: Ημιτελικός Final 4  </t>
  </si>
  <si>
    <t xml:space="preserve">Σύνδεσμος Προστασίας Παιδιών &amp;amp; ΑμεΑ: Τους επισκέφθηκε ο Γιώργος Αγγελόπουλος  </t>
  </si>
  <si>
    <t xml:space="preserve">Δήμος Παπάγου-Χολαργού: Πολιτιστικός Μάρτιος 2020 όλο το πρόγραμμα  </t>
  </si>
  <si>
    <t xml:space="preserve">Δεν είναι άγνοια. Είναι συνειδητή κυβερνητική επιλογή. Χονδροειδή ψέματα και ανυπόστατες θεωρίες με στόχο να χαϊδέψουν «πατριωτικά» αυτιά. Μόνο που, ως γνωστόν, το ψέμα έχει κοντά ποδάρια...  </t>
  </si>
  <si>
    <t xml:space="preserve">&lt;U+02BC&gt;λλη μια δύσκολη νύχτα στο νησί.. Ο φασισμός, όμως, δεν θα περάσει!!! </t>
  </si>
  <si>
    <t>@smerna1979 Ήρεμα αγόρι μου</t>
  </si>
  <si>
    <t xml:space="preserve">UFO μεγαλύτερο από τη Γη πετάει γύρω από τον ήλιο όπως εντοπίστηκε από την αποστολή παρατήρησης της NASA  </t>
  </si>
  <si>
    <t xml:space="preserve">Dr. med. Καλλιοπη Αθανασιαδη, FEBTS </t>
  </si>
  <si>
    <t>Σαμοΐλη μου αρέσουν τα μαλλιά σου &lt;U+270C&gt; #BestFriendsFear</t>
  </si>
  <si>
    <t>Πυρκαγιά σε ημερήσια δομή φιλοξενίας προσφύγων στη Λέσβο  μέσω του χρήστη @avgionline</t>
  </si>
  <si>
    <t>Παπαδημούλης σε Γεωργιάδη: Από επενδύσεις, έχουμε τίποτε ροές; Για την ανάπτυξη 1% το Δ τρίμηνο του 2019, έχουμε τίποτε;  μέσω του χρήστη @avgionline</t>
  </si>
  <si>
    <t xml:space="preserve">&amp;amp;quot;Βροχή&amp;amp;quot; τα δακρυγόνα στον Έβρο - Νέα εκτόξευση χημικών από τους Τούρκους </t>
  </si>
  <si>
    <t xml:space="preserve">Η τουρκική ακτοφυλακή ανακοίνωσε ότι απαγορεύει πλέον σε μετανάστες να επιχειρούν να διασχίσουν το Αιγαίο - Infognomon Politics </t>
  </si>
  <si>
    <t xml:space="preserve">Ο Ερντογάν κλείνει τα σύνορα στους πρόσφυγες </t>
  </si>
  <si>
    <t xml:space="preserve">Τι ψάχνει στα σούπερ μάρκετ η Επιτροπή Ανταγωνισμού </t>
  </si>
  <si>
    <t>Είσαι να ιχνηλατήσουμε τις επαφές μας είναι καλή ατάκα;</t>
  </si>
  <si>
    <t>Τελικά σήμερα το πρωί είδα κάποια μείωση της τιμής στα βενζινάδικα...</t>
  </si>
  <si>
    <t>@dim70 Μα ακριβώς γι' αυτό διαμαρτύρεται ο κόσμος και ζητάει πιο σκληρά μέτρα. Κουράστηκαν όλοι με τις ροές χωρίς σταματημό και τα πράγματα θα γίνουν χειρότερα, τώρα που θα μπαίνουν στην αγορά εργασίας, μιας και τα προγράμματα του ΟΗΕ είναι κυλιόμενα!</t>
  </si>
  <si>
    <t>@MytCFVsViItoMct @niktrah Τα επιδόματα είναι σχεδιασμένα να δίνονται στο πρώτο διάστημα (συνήθως 2-3 χρόνια), προκειμένου οι νόμιμοι μετανάστες να προσαρμοστούν.Τα ποσά αυτά θα δοθούν στους μετανάστες που τώρα παίρνουν άσυλο. ο ΟΗΕ δεν δίνει συνολικό ποσό κι όχι κατ' άτομο.</t>
  </si>
  <si>
    <t>@niktrah @kinisipratto @NikosKotzias Τον έβρισαν ή έτσι;</t>
  </si>
  <si>
    <t>Η Γερμανία με 800 κρούσματα έχει 0 θανάτους όταν πχ η Γαλλία με λιγοτερα έχει 11. Ξεκινάω να φοράω κάλτσα με σανδάλι άμεσα. Πλάκα πλάκα θα μπορούσε να είναι κανονική πρόταση Ελληνίδας λοιμωξιολογου.</t>
  </si>
  <si>
    <t>@tzavelaniki Συνταγματική υποχρέωση της πολιτείας ο επαρκής εξοπλισμός των ενόπλων δυνάμεων προκειμένου να κρατήσουν ελεύθερη την Ελληνική επικράτεια. Ο εθελοντισμός over and above.</t>
  </si>
  <si>
    <t>το «#Δουβλίνο» και η Συμφωνία ΕΕ - #Τουρκίας</t>
  </si>
  <si>
    <t>Τα νέα του κορωνοιού από τους ευρωπαικούς θεσμούς.</t>
  </si>
  <si>
    <t>Στις Βρυξέλλες για προγραμματισμένη Ολομέλεια του Ευρώ.Κοινοβουλίου τη Δευτέρα.</t>
  </si>
  <si>
    <t>@panagsotiris @equingirl @grigoris_d παραληρείται εσείς κύριε όταν 1.000.000 ελληνοπουλα έχουν μέινει ορφανά απο πατερα εξαιτίας της γονεικής αποξένωσης κουμουνιστικών κυβερνησεων με γραβατα, και μιλάτε οτι πρεπει να πληρωνει ο ελληνας στα ορια της ανεχειας τους λαθρο.</t>
  </si>
  <si>
    <t>@MariaYannakaki Θα ήθελα να σας ευχαριστήσω για την αξιέπαινη προσπάθεια σας να πάει ο Σύριζα στο 3% στις επόμενες εθνικές εκλογές.</t>
  </si>
  <si>
    <t>@under_LgN Αυτό ειναι το καλύτερο σημείο!</t>
  </si>
  <si>
    <t>@logica1 Κόρινθο</t>
  </si>
  <si>
    <t>Με χαμόγελο και αισιοδοξία.</t>
  </si>
  <si>
    <t xml:space="preserve">Σοϊλού: Ανίκανος ο Μητσοτάκης να κρατήσει τα σύνορα λέγοντας χαρακτηριστικά &lt;U+0093&gt;θα δείτε τι έχει να γίνει από εδώ και πέρα στον Έβρο&lt;U+0094&gt; </t>
  </si>
  <si>
    <t xml:space="preserve">Σπυριδούλα Καραμπουτάκη: «Ψηφίζω... Σπυριδούλο» </t>
  </si>
  <si>
    <t>@EFSYNTAKTON Μπράβο ΞΕΦΤΙΛΕΣ! Θα μπορούσε να είναι και της Χουριέτ!</t>
  </si>
  <si>
    <t xml:space="preserve">Νέος ΕΜΕΤΟΣ!! Στον ΒΟΘΡΟ @documentonews της Κυριακής! </t>
  </si>
  <si>
    <t>@TikasLuis Χάσαμε την ψυχραιμία μας αριστερούλη.&lt;U+2753&gt;</t>
  </si>
  <si>
    <t>Για λύπηση είναι.</t>
  </si>
  <si>
    <t>@KKyriazis1 Χθες βρήκα 1,49 πάντως</t>
  </si>
  <si>
    <t>@Bill_Advised Σιγά μην το δείξουν στα ΜΜΕ αυτό Βασίλη &lt;U+0001F614&gt; αλλά το τραγικό πρέπει να είναι ότι ακόμα πιστεύουν ότι δεν κολλάει οποίος πάει να  μεταλάβει</t>
  </si>
  <si>
    <t>Ηδη επρεπε να ειμαστε σε Πολεμο με την Ελβετια μεχρι να δωσουν ΟΛΑ τα ονόματα των ψευτο-πατριωτων που εχουν καταθεσεις εκει!Ελβετια&lt;U+0085&gt;.από το Helvete που σημαινει κολαση&lt;U+0085&gt;.</t>
  </si>
  <si>
    <t xml:space="preserve">Ενώ υπήρχε νομοθεσία που μπορούσε ν διασώσει επίσημα εδώ κ χρόνια τίποτα δεν είχε γίνει σε πρακτικό επίπεδο Συγκεκριμένα το 2009 το Δ. Σ. Κηφισιάς κήρυξε την οικία του Παύλου Μελά ως Εθνικό Μνημείο τ Υπουργείο Πολιτισμού επί Αντ. Σαμαρά το @lastpointgr </t>
  </si>
  <si>
    <t xml:space="preserve">Ντροπή: Eλληνάρας βρίζει τους Αντετοκούνμπο μετά την ήττα από τους Λέϊκερς -  </t>
  </si>
  <si>
    <t>θα ανακάλυπταν ότι έχουμε "Εισβολή" καταπιεσμένων Ιταλών!</t>
  </si>
  <si>
    <t>Να έρθει να τους πάρει ο ΟΗΕ;</t>
  </si>
  <si>
    <t>3 απλά πράγματα  παιδιά.βηχουμε,φτερνιζομαστε στον αγκώνα μας,πλενουμε τα χέρια και το πρόσωπο μας και αν δεν νιωθουμε καλά καθομαστε στο σπιτι μας.Έχουμε όλοι ευθύνη.</t>
  </si>
  <si>
    <t>Τι στιγμή που η Ελλάδα μόλις έχει αρχίσει να παίρνει πιο ενεργό ρόλο στην ΕΕ, οι κομμουνιστές διαδηλωτές κάνουν "αλληλεγγύη", δηλαδή αλληλοβοήθεια, σε τριτοκοσμικές χώρες όπως η Συρία και το Αφγανιστάν. Αυτοί δεν είναι Έλληνες. Προέρχονται από το Ασχετιστάν.</t>
  </si>
  <si>
    <t>@MariaYannakaki &lt;U+02BC&gt;λλη γνώμη έχει η Ελληνική κοινωνία πάντως..Και στη δημοκρατία όπως ξέρεις,υπερισχύει η γνώμη των πολλών..</t>
  </si>
  <si>
    <t>@MarinaTs72 &lt;U+0001F602&gt;&lt;U+0001F602&gt;στιγμές αδυναμίας λέμε!</t>
  </si>
  <si>
    <t xml:space="preserve">Κι όμως ο Ιούλιος Καίσαρας δεν είχε καμία δουλεία σε αυτό. </t>
  </si>
  <si>
    <t>@zaralikos Αυτός ο ασπρομάλλης που έπιασε τον επόπτη από τα μπεγλερίνια, είχε βάλει κεραλοιφή;</t>
  </si>
  <si>
    <t>όταν τα έγραψα φίλος μου Ολυμπιακός ''παρεξηγήθηκε'' και μου 'πε ''γιατί την χτυπάς έτσι την ομάδα;'',</t>
  </si>
  <si>
    <t>#καμία_ελπίδα</t>
  </si>
  <si>
    <t>Μιας και πλέον έχουμε τετραψήφιο για τον ΕΟΔΥ (1135) θέλουν να μας πουν οι @COSMOTE, @Vodafone_GR και @windhellas αν θα κάνουν το στοιχειώδες ώστε οι κλήσεις  να είναι χωρίς χρέωση;</t>
  </si>
  <si>
    <t>@trikeriotis61 @GracePapa2 Και ο σεβασμός. Ειδικά για όσους η διαπαιδαγώγηση στο σπίτι είναι ανεπαρκής.</t>
  </si>
  <si>
    <t>@rimbaud_enfer @Thatcherikos Αντι να ειναι "μεσα", γι' αυτα που εκανε στη χωρα, ειναι στη βουλη αυτος ο τυπος. Και κανει και τουιτς.</t>
  </si>
  <si>
    <t>@TheKellaki Στείλε φράγκα! Υπάρχει στενότητα! &lt;U+0001F602&gt;</t>
  </si>
  <si>
    <t>@VasiliasLeon @Ranjeet__123 Τον έκαψες τώρα... χαχαχα</t>
  </si>
  <si>
    <t xml:space="preserve">Προσοχη! </t>
  </si>
  <si>
    <t xml:space="preserve">Νέα αγγελία!  ΠΑΤΡΑ- ΠΩΛΗΤΕΣ ΠΡΟΪΟΝΤΩΝ &amp;amp; ΣΥΝΔΕΣΕΩΝ ΚΙΝΗΤΗΣ ΤΗΛΕΦΩΝΙΑΣ(ΠΠΚ): Details: Σύμβουλοι Πωλήσεων Προϊόντων &amp;amp; Υπηρεσιών Κινητής Τηλεφωνίας Πλήρους Απασχόλησης για το υποκατάστημα στην ΠΑΤΡΑ Είστε άνθρωπος που επικεντρώνεται στ... </t>
  </si>
  <si>
    <t xml:space="preserve">Φως... μονο!!! #saturdaymood #sealovers #sunnyday #nonstopswimming </t>
  </si>
  <si>
    <t>Από τότε όμως καθιερώθηκε η επίσημη γραφή με "αι", παρότι λανθασμένη.</t>
  </si>
  <si>
    <t xml:space="preserve">I'm at @PitstopWashPark in Χαλάνδρι, Αττική </t>
  </si>
  <si>
    <t xml:space="preserve">Η πατατοσαλάτα! Μεγάλη υπόθεση&lt;U+0085&gt; </t>
  </si>
  <si>
    <t>Το τερμάτισε ο Δημητράς: Μηνυτήρια αναφορά για ρατσισμό και ισλαμοφοβία σε ιερέα της Λέσβου!  μέσω του χρήστη @Makeleio.gr</t>
  </si>
  <si>
    <t xml:space="preserve">στο #Kontra24 με την Αναστασία Γιάμαλη @AGiamali </t>
  </si>
  <si>
    <t>&lt;U+02BC&gt;κουσε ο Γλιξμπουργκ ότι κάτι παίζει μ κορώνες στην #Ελλάδα και μπήκε σφήνα μπας και πάρει τίποτα και αυτός. #κορονοιος #COVID&lt;U+30FC&gt;19</t>
  </si>
  <si>
    <t>@Mouxlaloudaa Όχι. Απλά όσο μεγαλώνεις τόσο οι φόβοι και οι φοβίες σού σε κυριευουν</t>
  </si>
  <si>
    <t>@C_tachtsidis Επειδή η βλακεία με την πίστη έχουν μια πολύ λεπτή διαφορά καλό θα είναι όσοι την διακρίνουμε να μην συγχέουμε αυτά τα δυο μεταξύ τους.</t>
  </si>
  <si>
    <t xml:space="preserve">Να δω τι τους κάνουν τώρα που τους διώχνουν από τις δομές...Κατά τα άλλα φιλελευθερισμός βγαλμένος από τον 3ο Ράιχ...Πανηγυρίζει κιόλας. Αλλά τα ψηφαλάκια να είναι καλά... </t>
  </si>
  <si>
    <t>Το αν είναι επαρκώς φορτισμένη η μπαταρία άσε να το ξέρω εγώ καλύτερα</t>
  </si>
  <si>
    <t>@kentrodexia @ai_katerina Συμφωνώ πως είναι προσβλητική. Για να αποφεύγετε όμως τέτοιες συγκρίσεις με Ναζί να συμβουλεύεστε την ιστορία. Ο εκτοπισμός προσφύγων σε ένα ξερονήσι δημιουργεί συνηχήσεις για μιάσματα και απόβλητους. Γι' αυτό χειροκροτά η άκρα δεξιά. Αποκλείστε αυτό το ενδεχόμενο! Διαφορετικά...</t>
  </si>
  <si>
    <t>Ενα θαυμαστικό πιο ισχυρό δεν υπάρχει και πρέπει να βάζουμε πολλά οι ενθουσιώδεις</t>
  </si>
  <si>
    <t xml:space="preserve">θα σε προδώσει &lt;U+0096&gt; όπως το σκόρδο που έφαγες &lt;U+0096&gt; </t>
  </si>
  <si>
    <t>@MsLouellaDeVil @rainman1965 Γιατί αγχώνεστε ρε παιδιά, μπορούν να υιοθετήσουν μερικούς και να τους πάρουν σπίτι τους. Αυστηρά και μόνο εκεί όμως.</t>
  </si>
  <si>
    <t xml:space="preserve">Μεταναστευτικό - Κουρτς: Δεν θα αφήσουμε τον Ερντογάν να μας εκβιάσει </t>
  </si>
  <si>
    <t>Ναι, βάφουμε, κι έχουμε πολύ καλούς λόγους που το κάνουμε:</t>
  </si>
  <si>
    <t>@BKegeroglou Τις ευρωπαϊκές χώρες τις ρωτήσατε;</t>
  </si>
  <si>
    <t xml:space="preserve">#Κουτρη #Κωστα </t>
  </si>
  <si>
    <t>@iba_gr @guardian Λολ</t>
  </si>
  <si>
    <t>@Vasilis_Agr Σε πείραξε το Βασιλομπίλαρε; Τι ακριβώς θεώρησες υβριστικό; Αλλά ας πουμε οτι σε ενόχλησε. Ποια σχολή αθλητικης δημοσιογραφίας τελείωσες ρε γίγαντα;</t>
  </si>
  <si>
    <t>@Voula76973979 Καλώς ήρθες...</t>
  </si>
  <si>
    <t>@Nogate_T Ρε Nogate ,συγκρίνεις τον Πάσχο Μανδραβέλη με τον αλβανό Antilian!</t>
  </si>
  <si>
    <t xml:space="preserve">Παγκόσμια ημέρα της γυναίκας: Δεν είμαι τέλεια! Είμαι απλά γυναίκα! -  </t>
  </si>
  <si>
    <t xml:space="preserve">Κορονοϊός - Ολλανδία: Στα 188 τα κρούσματα - Σάλος με 900 σπουδαστές που επέτρεψαν από Ιταλία -  </t>
  </si>
  <si>
    <t>@AlexAlexroll @EuropiMenoume @nickthegreek5 @HarryKPhoto @NIKSOTIROPOYLOS @Stakon13 @TheoIT1 @scordo_official Με αυτό το όνομα θα έκανες καριέρα. Ελπίζω να μιλάς τα τούρκικα καλύτερα από τα ελληνικά.</t>
  </si>
  <si>
    <t>Να σε ενημερωσω οτι ποσταρουμε απο την πρωτη μερα αγγλικα.</t>
  </si>
  <si>
    <t xml:space="preserve">Ανοχη στον διαφορετικη αποψη βλεπω, και αγαπη προς τον συνανθρωπο, ο αριστερος φιλος! </t>
  </si>
  <si>
    <t xml:space="preserve">Το φως θα νικήσει το σκοτάδι. Οι μέλισσες θα νικήσουν του λύκους. Η αγάπη θα νικήσει το μίσος #IStandWithGreece #Lesvos </t>
  </si>
  <si>
    <t>@rapidis Δεν είναι Μεταναστευτικη κρίση,  είναι εκβιασμός του διακινητή Ερντογαν !</t>
  </si>
  <si>
    <t xml:space="preserve">Δεν το πιστευεις ...  απιστευτο σου φαινεται ! </t>
  </si>
  <si>
    <t>όλα αυτά είναι πάντα η μεγάλη ιστορία γιατί η μικρή που είναι και η πραγματική, συζητιέται μόνον στα καπηλειά που λέει ο Πίντσον  που κρύβεται στο χωριό μου</t>
  </si>
  <si>
    <t>@tozoudio τι μαγειρεψες;</t>
  </si>
  <si>
    <t>@tg128 και απορρυθμίζεται η αγορά εργασίας. Δεξίo win-win</t>
  </si>
  <si>
    <t xml:space="preserve">#StinIgiamas </t>
  </si>
  <si>
    <t>Αχ Λιτσα Διαμαντη.....που εισαι ρε γαμωτο να διδαξεις! Ξερω οτι εχεις αποφασισει να απεχεις απο πολλα.......αλλα ΛΕΙΠΕΙΣ! #StinIgiamas</t>
  </si>
  <si>
    <t>-ΘΥΣΙΑΣ;</t>
  </si>
  <si>
    <t xml:space="preserve">#ScandalBook &lt;U+0093&gt;Το κόκκινο ποτάμι&lt;U+0094&gt;: Η Ιφιγένεια γεννάει το μωρό του Μίλτου &lt;U+0096&gt; Η Σοφία και η Αρίν πέφτουν </t>
  </si>
  <si>
    <t xml:space="preserve">#ScandalBook H Meghan Markle βρίσκεται στο Λονδίνο και όλοι μιλούν για τα μαλλιά της! </t>
  </si>
  <si>
    <t>Κάθε φορά που έρχεται μήνυμα ελπίζω να είσαι εσύ.</t>
  </si>
  <si>
    <t xml:space="preserve">Για δε παίρνεις στη Μονή Αγίου Παντελεήμονος </t>
  </si>
  <si>
    <t>Γίνεται ρε τσατσοι να σας γλενταει η Αρναούτη;</t>
  </si>
  <si>
    <t>Σέρρες: Στη θέση «Κλειδί» η δημιουργία της κλειστής δομής στο δήμο Σιντικής -  #starbuzz</t>
  </si>
  <si>
    <t>@1legrec Αναγνωρίζουν ότι πέρα από εκβιασμό της ΕΕ αυτό που γίνεται τώρα είναι ΠΡΑΞΗ ΠΟΛΕΜΟΥ.</t>
  </si>
  <si>
    <t xml:space="preserve">#GADGETS Χάλασε διαστημικό εργαλείο της NASA και να πώς σκέφτεται να το κάνει να δουλέψει </t>
  </si>
  <si>
    <t>@eirini_georgia Έχω ήδη μια άγνωστη λέξη: φυσιολογικό. Τι είναι αυτό??</t>
  </si>
  <si>
    <t>@Lnzlpd Αγιέεεα &lt;U+0001F602&gt;&lt;U+0001F602&gt;&lt;U+0001F602&gt;</t>
  </si>
  <si>
    <t>Καλημερααααα</t>
  </si>
  <si>
    <t>Όλγα Κοσμοπούλου, Λοιμωξιολόγος</t>
  </si>
  <si>
    <t>@phantomlord2323 @drazen_11 Που πας?</t>
  </si>
  <si>
    <t>@Alain_Leroy_ Σταυρος δυνατος?</t>
  </si>
  <si>
    <t xml:space="preserve">ΜΑΛΑΚΑ ΘΑΝΑΣΗ ΜΑΣ ΕΚΑΨΕΣ&lt;U+0001F622&gt;&lt;U+0001F622&gt;&lt;U+0001F622&gt;&lt;U+0001F622&gt;&lt;U+0001F622&gt;&lt;U+0001F622&gt;&lt;U+0001F622&gt;&lt;U+0001F622&gt;&lt;U+0001F622&gt;&lt;U+0001F622&gt;&lt;U+0001F622&gt;&lt;U+0001F622&gt;&lt;U+0001F622&gt;&lt;U+0001F622&gt;&lt;U+0001F622&gt; </t>
  </si>
  <si>
    <t>Ο άλλος θέλει γκόμενα και δεν μπορεί να χορέψει ούτε το μακαρένα.</t>
  </si>
  <si>
    <t xml:space="preserve">Θετικός στον #κορωνοϊό βρέθηκε Διευθυντής Κλινικής </t>
  </si>
  <si>
    <t xml:space="preserve">Τι ζήτησε ο #Ερντογάν από την Μέρκελ για το #μεταναστευτικό </t>
  </si>
  <si>
    <t xml:space="preserve">Διχασμένοι οι Ευρωπαίοι για οικονομική βοήθεια προς Τουρκία &lt;U+0096&gt; Κεραυνοί για Ερντογάν </t>
  </si>
  <si>
    <t>@theodoraaigina Χρόνια σου πολλά</t>
  </si>
  <si>
    <t>@FragileAlex Βρέθηκαν οι εμπρηστές;</t>
  </si>
  <si>
    <t>@platitudinous απο το Σχίσμα, καλα να παθουν</t>
  </si>
  <si>
    <t>@yotaplazi @IoannisGrammati ας μην ανοιξουμε συζητηση για την Παιδεία</t>
  </si>
  <si>
    <t>@godelitsas @kperifanos Αδερς ντον'τ</t>
  </si>
  <si>
    <t>@bogdanosk @papadimoulis @rapidis Αμάν μ&lt;U+0092&gt;αυρον τον φαπιδη δεν κοταω να λείψω λιγο κι όλο μπροστα μου τον βρίσκω.Ας πάει στο χαρέμι του σουλτάνου του ευνούχος να μας αδειάζει τη γωνιά:Και πολύ κρατησε.</t>
  </si>
  <si>
    <t>- Μα επιχειρούν να μπουν παράνομα και με το ζόρι</t>
  </si>
  <si>
    <t xml:space="preserve">Μάριος Ιωάννου: Αναζητώντας από το κοινό ανθρωπιά στο «Tea Ceremony Devised»  </t>
  </si>
  <si>
    <t>@elprev Πες τα ....!</t>
  </si>
  <si>
    <t>@rapidis @bglodmou @rapidis Δεν σε είδα να οργίζεσαι που τούρκικο στρατιωτικό όχημα προσπάθησε να ρίξει τον ελληνικό φράχτη,τουρκόσπορε..αν δεν σ/αρέσει η ελληνική πλευρά πήγαινε στου τούρκους που είναι ανθρωπιστές..</t>
  </si>
  <si>
    <t>#Evros</t>
  </si>
  <si>
    <t xml:space="preserve">Επεισόδια στον Έβρο: Προκαλεί ξανά ο Σοϊλού - Αυτή είναι μόνο η αρχή... </t>
  </si>
  <si>
    <t>Αποδίδοντας τα πάντα σε τουρκική προπαγάνδα για μένα είναι τακτική και έχει συγκεκριμένη σκοπιμότητα.</t>
  </si>
  <si>
    <t xml:space="preserve">Κορωνοϊός: Ανησυχία στην κυβέρνηση -Αύριο ανακοινώνεται ποια σχολεία θα κλείσουν και μέτρα για επιχειρήσεις-οικονομία </t>
  </si>
  <si>
    <t>@0nyxas &lt;U+02BC&gt;γχος για τα πάντα. Και όταν σταματάει το άγχος, έχουν σταματήσει δυστυχώς τα πάντα.</t>
  </si>
  <si>
    <t>α καλά.</t>
  </si>
  <si>
    <t>@Omorfimera1 Βόρεια</t>
  </si>
  <si>
    <t>Συλλήψεις 12 αλλοδαπών στο «Ελ. Βενιζέλος» - Προσπάθησαν να ταξιδέψουν προσποιούμενοι τους αθλητές χάντμπολ</t>
  </si>
  <si>
    <t xml:space="preserve">Akar: Καμία παραβίαση της κατάπαυσης πυρός στο Ιντίμπλ μετά τη συμφωνία Putin - Erdogan  Η ρωσοτουρκική συμφωνία προβλέπει την έναρξη στις 15/3 κοινών περιπόλων γύρω από τον αυτοκινητόδρομο M4 στην επαρχία Ιντλίμπ </t>
  </si>
  <si>
    <t xml:space="preserve">Α2: Εύκολα τον... μισό Απόλλωνα ο Ολυμπιακός Β' με σούπερ Ποκουσέφσκι! | Eurohoops </t>
  </si>
  <si>
    <t>έγιναν θάλασσες οι πόνοι</t>
  </si>
  <si>
    <t>@rgos_gio Πουθενα &lt;U+0001F602&gt;&lt;U+0001F602&gt;</t>
  </si>
  <si>
    <t>Μαθησεως #adinamiskrikosgr</t>
  </si>
  <si>
    <t>@geogr1908 Η Βανου</t>
  </si>
  <si>
    <t>στις πέτρες δίχως νόημα γι' αυτό</t>
  </si>
  <si>
    <t>Πευκο #adinamoskrikosgr</t>
  </si>
  <si>
    <t xml:space="preserve">και δεν ξαναγύριζα ποτέ, </t>
  </si>
  <si>
    <t>@mesoepithetikos @Dora37Evia Φχαριστώ πολύ.&lt;U+0001F49B&gt;&lt;U+0001F60A&gt;&lt;U+0001F64F&gt;</t>
  </si>
  <si>
    <t>Ο Κορωνοϊός δήλωσε σύριζα και θα εγκαθιδρυθεί στην Κουμουνδούρου.</t>
  </si>
  <si>
    <t>@poso_oso Ναι</t>
  </si>
  <si>
    <t>Ο σχεδιασμός του κράτους είναι:</t>
  </si>
  <si>
    <t>#StandWithGreece</t>
  </si>
  <si>
    <t>@litsagd Ευαίσθητο σημείο το τελευταίο... &lt;U+0001F914&gt;</t>
  </si>
  <si>
    <t xml:space="preserve">Καταστροφη. Οι τουρκοι στελνουν κομμαντος στα συνορα. Μπειτε στις βαρκεεεεςςςς... </t>
  </si>
  <si>
    <t>@kyranakis @TheoIT1 Σε οσους μη Ελληνες δινονται επιδοματα. Για ποιο λογο να τους πληρωνουμε;;</t>
  </si>
  <si>
    <t>@vp_66 @Tempeloskilo @77_panagiotis @mrP2050 @AngelMendrinos @EuropiMenoume @nickthegreek5 @HarryKPhoto @NIKSOTIROPOYLOS @Stakon13 @TheoIT1 @TwitterSupport Λιμουρης απο κανα κορφοβουνι που δε δεχονται τους οπισθογεμεις και ακολουθησε τον εγχρωμο γκομενο του στη Σουηδια μωρε. Απο που ναναι;;</t>
  </si>
  <si>
    <t>@z0uzouna Δεν εχω ουζο. Τι με περασες;; Λουλουδατο;;</t>
  </si>
  <si>
    <t>@pamblo_ Και η Σαουδικη Αραβια εφτιαξε για 2 εκατομμυρια αλλα δε δεχτηκε κανεναν. Και;;</t>
  </si>
  <si>
    <t xml:space="preserve">Τσίπουρα ή τσιπούρα; Βάλε τόνο μωρή. </t>
  </si>
  <si>
    <t>@Queen_Veleen @thriloskavala Εννοείται</t>
  </si>
  <si>
    <t>@mattina_di Αυτοί ξέρουν... Πάντα... (όχι δε θα βάλω τώρα εγώ emoticon που θες εσύ)</t>
  </si>
  <si>
    <t>@_diem___ Γειά σου αγόρι</t>
  </si>
  <si>
    <t>Πατάτες γιαχνί... Ώρα για μεσημεριανά σουβλάκια</t>
  </si>
  <si>
    <t>@charemo_fais Όχι</t>
  </si>
  <si>
    <t>Εσύ με το λευκό t-shirt που καθόσουν χθες με τους φίλους σου στη Σουσουράδα... Στείλε ντιεμ έχω κάτι να σου δώσω</t>
  </si>
  <si>
    <t>@akrokentrwos @100_axiologisi @machiavelli_gr Από εσένα την πήρα αλλά θέλω το σχόλιο του Αξιολογητή... Είναι η αδυναμία του &lt;U+0001F601&gt;</t>
  </si>
  <si>
    <t>@varemeni_ Μην περιμένεις απάντηση! Το καθήκον μας είναι να λέμε τη γνώμη μας για λύσεις,.. Και κάποιος θα ακούσει... Έτσι θέλω να ελπίζω</t>
  </si>
  <si>
    <t>Αναφορικά με το αίτημα για συγκεκριμένο κατάλογο ΜΚΟ που έχουν λάβει Ευρωπαϊκή χρηματοδότηση, η Σουηδή Επίτροπος ανέφερε πως οι μη κυβερνητικές οργανώσεις δεν είναι επιλέξιμες ως άμεσοι δικαιούχοι αλλά μπορούν να είναι συνδικαιούχοι (συνεχίζεται)</t>
  </si>
  <si>
    <t>Σας ευχομαι γρήγορα φως στο σκοταδι σας</t>
  </si>
  <si>
    <t>Ναι Εμεις θα τον εξαπλώσουμε γιατί διαδηλώσεις μια χαρα οργανώνονται και εκει δεν μιλάει κανεις πχ...</t>
  </si>
  <si>
    <t>Αυτή η καραμέλα με τους Αγίους Τόπους θα καταρρεύσει. Ηδη καταρρέει με το να έχει νοσήσει βαριά ούτε το 5% της εκδρομής...</t>
  </si>
  <si>
    <t>Διωξαμε πεντακοσιες χιλιαδες Ελληνοπουλα,που εψαχναν δουλεια.και φεραμε εναμιση εκατομμυριο επιδοτουμενους λαθροτεμπεληδες...</t>
  </si>
  <si>
    <t>@gousteritsas Κάρτα Πειραιώς είναι και δεν έχει βγάλει το αυτοκόλλητο η ηλιθια.</t>
  </si>
  <si>
    <t>KOINONEX Express</t>
  </si>
  <si>
    <t xml:space="preserve">στο τέλος μένει </t>
  </si>
  <si>
    <t>@animal_planet_7 Καλημέρα &lt;U+0001F48B&gt;&lt;U+2764&gt;&lt;U+FE0F&gt;&lt;U+0001F602&gt;&lt;U+0001F602&gt;&lt;U+0001F602&gt;&lt;U+0001F602&gt;&lt;U+0001F602&gt;</t>
  </si>
  <si>
    <t>&lt;U+0001F602&gt;&lt;U+0001F602&gt;&lt;U+0001F602&gt;&lt;U+0001F602&gt;&lt;U+0001F602&gt;&lt;U+0001F602&gt;&lt;U+0001F602&gt;&lt;U+0001F602&gt;</t>
  </si>
  <si>
    <t>&lt;U+0001F61D&gt;&lt;U+0001F61C&gt;&lt;U+0001F602&gt;&lt;U+0001F602&gt;&lt;U+0001F602&gt;</t>
  </si>
  <si>
    <t>@alert142 @ela_panagiamou @ai_marh_saloufa Τι λες Μαρή πάλι....</t>
  </si>
  <si>
    <t xml:space="preserve">Χιμένεθ: "Μόνο στη Σεβίλλη και την ΑΕΚ θα επέστρεφα χωρίς να συζητήσω τα χρήματα"  </t>
  </si>
  <si>
    <t xml:space="preserve">Ζιντάν: "Δεν με έχουν καλέσει Γιουβέντους και εθνική Γαλλίας"  </t>
  </si>
  <si>
    <t xml:space="preserve">Ισπανία: &amp;amp;#8220;Θύμα&amp;amp;#8221; του κοροναϊού το Πάσχα των Καθολικών -ΜΕΤΡΑ ΓΙΑ ΤΙΣ ΕΚΚΛΗΣΙΕΣ: </t>
  </si>
  <si>
    <t xml:space="preserve">«Όταν άνθρωπος πλακώνεται με φασίστα, έχει δίκιο ο άνθρωπος»  </t>
  </si>
  <si>
    <t>Αφιέρωμα στον Πυθαγόρα?? #StinIgiamas</t>
  </si>
  <si>
    <t xml:space="preserve">Δυστυχως.Ντρεπομαι... </t>
  </si>
  <si>
    <t>Tζον Τζον μου καλημερουδια!</t>
  </si>
  <si>
    <t>Αχ κ βαχ!</t>
  </si>
  <si>
    <t xml:space="preserve">Νιωθω οτι κ απο τα καλα κ απο τα κακα βρεθηκα κερδισμενη. </t>
  </si>
  <si>
    <t xml:space="preserve">Κορονοϊός: Χάος στα σούπερ μάρκετ του Λος &lt;U+02BC&gt;ντζελες &lt;U+0096&gt; Με δελτίο το εμφιαλωμένο νερό (video) </t>
  </si>
  <si>
    <t xml:space="preserve">Η βραδινή έξοδος της Έλενας Παπαρίζου με τον σύζυγό της, Ανδρέα Καψάλη </t>
  </si>
  <si>
    <t>Στοίχημα στις Κυνοδρομίες | Προγνωστικά Greyhounds</t>
  </si>
  <si>
    <t>Νέα τουρκική πρόκληση: «Αυτό που συμβαίνει τώρα, δεν είναι τίποτα» |   #naftemporiki  #Τουρκία #ελληνοτουρκικά #σύνορα #μεταναστευτικό #προσφυγικό #Έβρος #ΕΕ #ΕυρωπαϊκήΈνωση #Σοϊλού</t>
  </si>
  <si>
    <t>@JohnMilonas25 @_Scarpediem_ @kalaMaraki__ Βρε! Πάλι κελαιδατε εσείς οι δύο και εγώ σας κρατάω το φανάρι; &lt;U+0001F602&gt;&lt;U+0001F602&gt;&lt;U+0001F602&gt;&lt;U+0001F602&gt;</t>
  </si>
  <si>
    <t>@skiourofatsa Δεν ξέρω. Τους βλέπω όλους να τρομάζουν...εγω πάλι τίποτα &lt;U+0001F602&gt;&lt;U+0001F602&gt;</t>
  </si>
  <si>
    <t>@kathikompolaki ...πάντως πρέπει να είναι πολύ κοντή. Ούτε εγώ δεν μπορώ να τα χώσω όλα αυτά σε μια φωτογραφία &lt;U+0001F602&gt;&lt;U+0001F602&gt;&lt;U+0001F602&gt;</t>
  </si>
  <si>
    <t>@Mitsogrande @_Scarpediem_ @kalaMaraki__ Τώρα, Μήτσο μου είσαι απλά όμορφος! &lt;U+0001F496&gt;&lt;U+0001F601&gt;&lt;U+0001F601&gt;</t>
  </si>
  <si>
    <t>@_Scarpediem_ @JohnMilonas25 @kalaMaraki__ Εμένα οι αμαρτίες μου ξεκίνησαν δέκα η ώρα το πρωί στο Starbucks όταν ο μπάρμαν μου έχωσε ένα γλυκό μαζί με τι καφέ και δεν του είπα όχι &lt;U+0001F602&gt;&lt;U+0001F602&gt;</t>
  </si>
  <si>
    <t>@Mitsogrande @kalaMaraki__ @_Scarpediem_ &lt;U+0001F602&gt;&lt;U+0001F602&gt;&lt;U+0001F602&gt; Μόνο για εσένα το έγραψα,  να ξες! &lt;U+0001F601&gt;</t>
  </si>
  <si>
    <t>/σας έχω βάλει στο βίο μου, ε!!! /&lt;U+0001F496&gt;</t>
  </si>
  <si>
    <t>Δηλαδή κε @kmitsotakis έχετε ένα τούρκο υπουργό να παρακινεί δημόσια μετανάστες να εισβάλουν στη χώρα και δεν τα έχετε κάνει πουτανα στους ευρωπαϊκούς θεσμούς; Πόσος καθωσπρεπισμος πια;</t>
  </si>
  <si>
    <t>@vasilikouli2 @toniakout Μας αρέσει το σπίτι το Σαββατόβραδο..καλό βράδυ να έχεις..σ ευχαριστώ !!&lt;U+0001F60A&gt;&lt;U+0001F3B6&gt;</t>
  </si>
  <si>
    <t>@GiorgosKontopi7 Δεν παραπονιέμαι .κάθε άλλο .καλό βράδυ</t>
  </si>
  <si>
    <t>Μέξας: Δικαιολογημένος ο κόσμος, δεν τα παρατάμε!  μέσω του χρήστη @AllStar_Mag</t>
  </si>
  <si>
    <t>Βαρεμάρα</t>
  </si>
  <si>
    <t>@minaarnaouti Η κυρία ας ασχοληθεί καλύτερα με κείνα που ξέρει ,τα άλλα πέφτουν βαριά ,ένα ατύχημα δεν σε κάνει νοματαίο,έλεος πια</t>
  </si>
  <si>
    <t>και μερικές φορές και πολύ επώδυνο.....</t>
  </si>
  <si>
    <t>Με φυλάκιση &lt;U+0093&gt;τιμά&lt;U+0094&gt; το Ιράν τον νικητή της Χρυσής &lt;U+02BC&gt;ρκτου  #Ant1news</t>
  </si>
  <si>
    <t>Υπάρχω _ Στέλιος Καζαντζίδης  μέσω @YouTubeαυτο για καληνυχτα ....ΥΠΑΡΧΩΩΩΩΩΩ</t>
  </si>
  <si>
    <t>@eliast007 @cynaegeirus Συμφωνώ μαζί σου</t>
  </si>
  <si>
    <t>@yanisvaroufakis Δύο σωστά πέντε μπαρουφες. Έλεος</t>
  </si>
  <si>
    <t>@Evoia40 Μαρακι Σ Ευχαριστώ πολύ να χαιρεσαι τα παλληκαρια σου</t>
  </si>
  <si>
    <t>@TroIIhattan @Rantanp49061536 Έχω κ εγώ τις αδυναμίες μου &lt;U+0001F618&gt;</t>
  </si>
  <si>
    <t xml:space="preserve">YFSF: Όλες οι μεταμφιέσεις που θα απολαύσουμε την Κυριακή  </t>
  </si>
  <si>
    <t xml:space="preserve">Big Brother: Πότε κάνει πρεμιέρα - Όλες οι λεπτομέρειες για το ριάλιτι  </t>
  </si>
  <si>
    <t xml:space="preserve">Η "κόντρα στο ρεύμα" παρέμβαση Βαρβιτσιώτη και η ανάγκη να μην πέσει η Αθήνα στην παγίδα Ερντογάν  </t>
  </si>
  <si>
    <t xml:space="preserve">Κορονοϊός - Αυστρία: Ξεκινά ιατρικoύς ελέγχους στα σύνορα με την Ιταλία  </t>
  </si>
  <si>
    <t>@menacius Εκμεταλλεύεται την ανικανότητα και την απανθρωπιά της διαλυμένης Ευρώπης που ακόμα νομίζει ότι είναι Ένωση</t>
  </si>
  <si>
    <t xml:space="preserve">Στην Ιταλία του κορωνοϊού επιστρατεύονται συνταξιούχοι γιατροί  </t>
  </si>
  <si>
    <t xml:space="preserve">Κορονοϊός και στις πίστες! Το επιτυχημένο σχήμα που κατέβασε&lt;U+0085&gt; μικρόφωνα! -  </t>
  </si>
  <si>
    <t>Όλη μέρα να τραβάνε βίντεο και φωτογραφίες στο ίντερνετ οι μετανάστες, αυτά τα κινητά που τα φορτίζουν; #StandWithGreece</t>
  </si>
  <si>
    <t>@ioannis8828 Καλημέρα ευχαριστώ πολύ &lt;U+0001F370&gt;&lt;U+0001F339&gt;&lt;U+0001F618&gt;</t>
  </si>
  <si>
    <t>@barbie_chlk @enoouenai Ευχαριστώ πολύ &lt;U+0001F339&gt;&lt;U+2764&gt;&lt;U+FE0F&gt;&lt;U+0001F370&gt;</t>
  </si>
  <si>
    <t>@drizzlee79 Ευχαριστω πολύ &lt;U+02BC&gt;ννα να είσαι καλά &lt;U+0001F339&gt;&lt;U+0001F618&gt;&lt;U+0001F370&gt;</t>
  </si>
  <si>
    <t>Όταν πεθαίνει ενας οδοντίατρος λέμε έκοψε το νήμα της ζωής του</t>
  </si>
  <si>
    <t xml:space="preserve">@rapidis @EvaKaili @AdonisGeorgiadi Εσύ αναπαράγεις 24/7 την προπαγανδα  του Ταγιπ, για το Κιναλ σε έπιασε ο πονος. </t>
  </si>
  <si>
    <t>Η Γερμανια μέσω της επιρροής της στον Πούτιν ειχε σιγουρα ρολο στην οπως φαινεται ευνοϊκή για τον Ερντι συμφωνια ανακωχής στην Συρία.</t>
  </si>
  <si>
    <t>@gnikol_ Λίγη σημασία εχει. Η συσκευασία σε εχει ηδη κολλήσει.</t>
  </si>
  <si>
    <t>@lakamizeit Εχεις δικιο, δεν ειναι τυπικο ενος σασπεντ λογαριασμου.</t>
  </si>
  <si>
    <t>@stamatismalelis Ούτε ο Γιαννόπουλος δε θα έλεγε τέτοιες χοντράδες .</t>
  </si>
  <si>
    <t>Από τον παρακείμενο ναό της περιοχής μας, βοήθεια μας!</t>
  </si>
  <si>
    <t xml:space="preserve">k-magazino: Ο ΕΡΝΤΟΓΑΝ ΜΑΣ "ΔΕΙΧΝΕΙ" ΣΑΝ ΕΝΑ ΝΕΟ ΙΣΡΑΗΛ.... </t>
  </si>
  <si>
    <t>@Latreia13 Εγω βαζω προσωπου και στο σωμα χεχε! Δν ξερω εαν ειναι σωστο βεβαια,αλλα κανει δουλιτσα και απλωνεται πιο ευκολα &lt;U+0001F609&gt;</t>
  </si>
  <si>
    <t xml:space="preserve">Απόφαση σταθμός: Αποζημίωση σε γυναίκα δικηγόρο που θυσίασε την καριέρα της για να κάνει οικογένεια  </t>
  </si>
  <si>
    <t>Στην @EvaKaili</t>
  </si>
  <si>
    <t xml:space="preserve">Και άλλη πρωτιά της Κούβας! Ηλεκτρικά τρίκυκλα με καύσιμο ηλιακή ενέργεια! - </t>
  </si>
  <si>
    <t xml:space="preserve">Όσα κι αν εχω δανεικά πια δεν σου δίνω να κάνεις βόλτα με το ματζικ τρακ </t>
  </si>
  <si>
    <t xml:space="preserve">Ψυχιατρείο </t>
  </si>
  <si>
    <t>@georgepsal Καλημέρα σας και καλό Σαββατοκύριακο &lt;U+0001F44D&gt;&lt;U+0001F340&gt;</t>
  </si>
  <si>
    <t xml:space="preserve">Για δείτε πόσο νοιάζονται οι Τούρκοι για τους πρόσφυγες! </t>
  </si>
  <si>
    <t xml:space="preserve">Τα λέω αυτά στις μαθήτριές μου ...Συνέχεια... </t>
  </si>
  <si>
    <t>@tzoonara @kaseropites @ArkadIvanovich @biologisttobe ΔΕΝ ΠΙΣΤΕΥΩ ΣΕ COVID ΚΑΙ ΕΡΩΤΕΣ,ΔΕΝ ΠΙΣΤΕΥΩ ΣΕ ΑΡΡΩΣΤΕΣ ΣΤΙΓΜΕΕΕΕΕΣ</t>
  </si>
  <si>
    <t>@tzoonara Π Ο Σ Α ?!</t>
  </si>
  <si>
    <t>@DimoYagcioglu @NKoufoudakis @lexicon_gr Πάντα στην Τουρκία ακούς λέξεις που καταλαβαίνεις, αλλά αυτό το ειδα απότομα και με έπιασαν τα γέλια. Οι τουρκικές λέξεις που έχουν μείνει στα Ελληνικά έχουν πάρει αρνητική ή πιο αρνητική χροιά. Τσογλανι, χαβούζα πχ</t>
  </si>
  <si>
    <t>Κορονοβάιρους 0</t>
  </si>
  <si>
    <t xml:space="preserve">Κορωνοϊός: Αύριο ανακοινώνεται ποια σχολεία θα κλείσουν και μέτρα για επιχειρήσεις-οικονομία </t>
  </si>
  <si>
    <t>Πόσο εκτιμώ τον ορθολογισμο, τη νηφαλιοτητα και την ιστορική επίγνωση κάποιων Ευρωπαίων που αναρωτιουνται γιατί δεν έχει βοηθήσει κάνεις ακόμα τους Έλληνες που υπερασπιζονται μόνοι τους τα συνορα της ΕΕ.</t>
  </si>
  <si>
    <t>Τώρα εφτασαν να υπερασπιζονται τους Τούρκους που εκτοξεύουν δακρυγόνα προς την ελληνική πλευρά επειδή λεει πετάνε και τα ΜΑΤ στις διαδηλώσεις. Δυστυχώς οι άνθρωποι είναι περιορισμένης ευθύνης δεν υπάρχει ελπίδα συνεννόησης.</t>
  </si>
  <si>
    <t>@thanasima_agna &lt;U+0001F602&gt; &lt;U+0001F602&gt; &lt;U+0001F602&gt; &lt;U+0001F602&gt; Γιάννης κερνάει Γιάννης πίνει</t>
  </si>
  <si>
    <t xml:space="preserve">Αρουλη μου δε δοκιμαζεις να μπεις σε εν βαθυσκαφος για την εξερευνηση των βυθων ! </t>
  </si>
  <si>
    <t>@ellinikilisi</t>
  </si>
  <si>
    <t xml:space="preserve">Την καλημέρα μου!!καλό όμορφο!!Σ/Κ φιλαράκια μου!! </t>
  </si>
  <si>
    <t>@Drowvarius @Aok0kZfC3g5cKeH @Debssie9 @rena73sv Η κυρα Νίκη με μπλοκάρησε! Βοήθεια της</t>
  </si>
  <si>
    <t>Εύγε Κύριοι!</t>
  </si>
  <si>
    <t>@orestis_113 Ααα μπράβο!</t>
  </si>
  <si>
    <t>&lt;U+02BC&gt;ιντε καημένα συνέλθετε. #Έβρος #μεταναστευτικό #IStandWithGreece #fakeTurkishPropaganda #GreeceUnderAttack</t>
  </si>
  <si>
    <t xml:space="preserve"> : Β΄ ΕΦΗΒΩΝ : Πρωταθλήτρια η Ελευθερία Μοσχάτου </t>
  </si>
  <si>
    <t xml:space="preserve">Αθάνατο Tesla Model X «γράφει» 643.000 χιλιόμετρα και συνεχίζει  #ΕΙΔΗΣΕΙΣ </t>
  </si>
  <si>
    <t xml:space="preserve">&lt;U+0001F3D0&gt;Κλειστό Γυμναστήριο 5ου Γυμνασίου Ν.Ιωνίας (Τζαβέλλα 5) </t>
  </si>
  <si>
    <t xml:space="preserve">Σαν σήμερα, 7/3/1965, 600 αφροαμερικανοί πραγματοποιούν πορεία προς την πρωτεύουσα της πολιτείας της Αλαμπάμα, διαμαρτυρόμενοι για την δολοφονία συναγωνιστή τους και τους αποκλεισμούς. Δέχονται βίαιη επίθεση της αστυνομίας, με αποτέλεσμα το σοβαρό τραυματισμό 17 διαδηλωτών. </t>
  </si>
  <si>
    <t>Πόσες και πόσες απορίες".</t>
  </si>
  <si>
    <t>ΜΑΖΗΣ: «Δεν είναι πρόσφυγες, είναι παράνομοι μετανάστες» Όλη η αλήθεια γ...  μέσω του χρήστη @YouTube</t>
  </si>
  <si>
    <t>#covid19greece</t>
  </si>
  <si>
    <t>@tommy22226 @ThanosTzimeros Δεν φτάνουν αυτά, ούτε για να γίνουν κλειστές δομές που θέλει η κυβέρνηση, σε όλη την ηπειρωτική Ελλάδα. Μετά, θα χρειαστούν μουσουλμανικά σχολεία &amp;amp; δάσκαλοι για τα παιδιά τους, τζαμιά, ιμάμηδες, νεκροταφεία μουσουλμανικά, μουσουλμάνοι γιατροί. Πού θα τα βρούμε τόσα λεφτά?</t>
  </si>
  <si>
    <t xml:space="preserve">#march8th March 8 </t>
  </si>
  <si>
    <t xml:space="preserve">Zώδια και αλλαγές: Όλα τριγύρω αλλάζουν, μα όλα τα ίδια μένουν λέει ο στίχος ενός παλιού λαϊκού τραγουδιού που αντιπροσωπεύει απόλυτα την εποχή που διανύουμε. Οι αλλαγές έχουν γίνει πλέον κομμάτι της καθημερινότητάς μας και παρόλο που πλέον τίποτα δεν&lt;U+0085&gt; </t>
  </si>
  <si>
    <t xml:space="preserve">Οι μεγαλύτερες επιδημίες που γνώρισε ο κόσμος: Οι μάστιγες που ξεκλήρισαν την οικουμένη Με τις ανθρωπιστικές κρίσεις του πλανήτη μας να περιλαμβάνουν ακόμα και σήμερα εκρήξεις πανδημιών σε διάφορες γωνιές του κόσμου, η μάστιγα των θανατηφόρων ασθενειών&lt;U+0085&gt; </t>
  </si>
  <si>
    <t xml:space="preserve">Πόσο περήφανος που έχω φάει του κόσμου τα μπλόκ εδώ μέσα επειδή μια ζωή ήξερα πόσο σκουπίδι και πόσο απατεώνας είναι ο Νικόλας σας! </t>
  </si>
  <si>
    <t>@TasosNtegiannis @oneinamil3 @trifillakiagr Και το όνομα του αρχίσει από Νι και τελειώνει σε Κολας</t>
  </si>
  <si>
    <t>@lamkar888 Συμφωνώ για Λάρκιν, όμως άλλο &lt;U+02BC&gt;λμπα, Μπάγερν και άλλο π.χ. final-four</t>
  </si>
  <si>
    <t>αλλά η ξηρά &amp;amp; θα μάθεις!</t>
  </si>
  <si>
    <t xml:space="preserve">Η Αριστερή Ηθική του Ανήθικου "Ανθρωπισμού"...  </t>
  </si>
  <si>
    <t>@dimosthenis39 Αρα προσεχουμε πως πόσο κ τι προβαλλουμε</t>
  </si>
  <si>
    <t>Για τ αυτονόητα θα τους κανουμε κ προβολη;;</t>
  </si>
  <si>
    <t>@aeolos111 @CharisPap @Scarface_13_ @GiannisGWC Ρε όλοι οι κουτσομποληδες εδώ...</t>
  </si>
  <si>
    <t>Ειστε η μόνη αξία εκπρόσωπος των Ελλήνων στο ευρωπαϊκό Κοινοβούλιο....</t>
  </si>
  <si>
    <t>@Goodactor3 Αντισηπτικό και υγρασία, η οσμή πορνείου σε ώρα αιχμής ένα πνιγηρό φθινοπωρινό σούρουπο</t>
  </si>
  <si>
    <t>Εδώ ο κόσμος καίγεται και το μουνί χτενίζεται</t>
  </si>
  <si>
    <t>Σκέψου δλδ να βγεί ένας γιατρός και να πει ότι η βαθειά πίστη και οι πεποιθήσεις ενός ατόμου μπορεί να ενισχύουν το ανοσοποιητικό του και αν και κολλάει κάποιους ιούς του επιτρέπει να το ξεπερνά σε μεγάλο ποσοστό,  πλάκα που θα κάνουμε...</t>
  </si>
  <si>
    <t>@HrissyD Τι ειναι ο απαυτός.</t>
  </si>
  <si>
    <t xml:space="preserve">Η #ισότητα ανδρών &amp;amp; γυναικών υπόθεση δημοκρατίας, αφορά &amp;amp; τα δυο φύλα. Δεν θα πρέπει να τη θυμόμαστε μόνο την Ημέρα της Γυναίκας </t>
  </si>
  <si>
    <t>@Ant_lost_81 Ωχ, φαντάσου τι αποκαλυπτήρια μας περιμένουν</t>
  </si>
  <si>
    <t>@Khlysty1 @megalosgazmas Τον ηκολούθει, ναι</t>
  </si>
  <si>
    <t>@Levitopo Βισλα (Μ)Πλοκ? @Levitopo ?</t>
  </si>
  <si>
    <t>@colonakin Εντάξει, καταλάβαμε, Ιούνιο!!</t>
  </si>
  <si>
    <t>@0nyxas Μπαίνω να δω</t>
  </si>
  <si>
    <t>Πηγα στο σουπερ μαρκετ σημερα κ ο σεκιούριτι αντι να κοιταει πιθανούς κλέφτες, κοιτούσε ποιοι βήχουν.</t>
  </si>
  <si>
    <t>@Parafron4 Τι να ζηλεψω απο σενα μωρη τουρκοφατσσ?</t>
  </si>
  <si>
    <t>Μετεκπαίδευση στη Ανασυνδυασμένη Συμβουλευτική και Ψυχοθεραπεία - Κέντρο Θεραπευτικής Συμβουλευτικής Παιδιών και Ενηλίκων (ΚΕ.ΘΕ.ΣΥ).</t>
  </si>
  <si>
    <t>Την συμπαθώ άπειρα την Τζους ακόμη και αν δεν την ξέρω #kalytera</t>
  </si>
  <si>
    <t>Ανενόχλητοι αλωνίζουν στον Έβρο οι ακροδεξιοί  μέσω του χρήστη @avgionline</t>
  </si>
  <si>
    <t xml:space="preserve">Κοροναϊός: Κυβερνητική σύσκεψη σήμερα το πρωί υπό τον Μητσοτάκη  </t>
  </si>
  <si>
    <t xml:space="preserve">  μέσω του χρήστη @ilioupoligiaolous</t>
  </si>
  <si>
    <t>@machiavelli_gr Εδω ισχυει, αντεστραμμενο, το « φοβού τους Δαναούς και δωρα φεροντας». Αλλα ας μην φτασουμε να φοβομαστε και τη σκια μας..</t>
  </si>
  <si>
    <t xml:space="preserve">7 Μαρτίου 1876 (144 χρόνια πριν): </t>
  </si>
  <si>
    <t xml:space="preserve">Ταχύτερο ίντερνετ και διάθεση κινητών συσκευών σε 55.000 δημοσίους υπαλλήλους </t>
  </si>
  <si>
    <t xml:space="preserve">Έβρος: Νέες δυνάμεις των ΕΚΑΜ ως απάντηση στους 1.000 τούρκους P.Ο.Η. - Infognomon Politics </t>
  </si>
  <si>
    <t>Καλά, η ρίψη δακρυγόνων κλπ από τη μια χώρα στην άλλη, δεν αποτελεί επίθεση; Τι πρέπει να πετάξουν δηλαδή, ρουκέτες;</t>
  </si>
  <si>
    <t>Γιατί άραγε;</t>
  </si>
  <si>
    <t>Ο Mario Biondi στο Love is a Temple λέει ότι ο έρωτας είναι ένας ναός και να μην τον θεωρούμε δεδομένο και όταν γίνει τότε θα έρθει η ώρα που θα γράψεις την δική σου ιστορία.</t>
  </si>
  <si>
    <t>Γκασμάδες.</t>
  </si>
  <si>
    <t>@AdonisGeorgiadi Ποιό επάγγελμα κλείσατε σήμερα Κύριε υπουργέ ανάπτυξης? Ποιά νέα επιβάρυνση επιβάλατε στις μικροεπιχειρήσεις? Σήμερα δεν πήρε τίποτα το αυτί μου και ανησυχώ...</t>
  </si>
  <si>
    <t xml:space="preserve">Aργύρης Αγγέλου: «Νομίζω δύσκολα θα βλέπαμε κάποιο remake του "Παρά Πέντε"» </t>
  </si>
  <si>
    <t xml:space="preserve">Βόλος: «Νταής» έστειλε τη σύντροφό του στο Νοσοκομείο </t>
  </si>
  <si>
    <t xml:space="preserve">@EFSYNTAKTON Αυτήν την είδηση δεν την προλάβατε μάλλον ε; </t>
  </si>
  <si>
    <t>Πραγματικά προσπαθώ να μην ασχολούμαι με τους γεννίτσαρους της αριστεράς. Ελπίζω μόνο οι αρμόδιες υπηρεσίες να παρακολουθούν και κάποια στιγμή να αλλάξει και ο ποινικός κώδικας τουλάχιστον για περιόδους έντασης στα εθνικά.</t>
  </si>
  <si>
    <t>@gmyoyo1963 @AthanShelby @Queen_Veleen Εσύ ρε είσαι κουκλάκι ζωγραφιστό</t>
  </si>
  <si>
    <t>... με ΕΕ, ΟΗΕ κλπ παραμύθια!</t>
  </si>
  <si>
    <t>@DinosMistriotis &amp;gt;&amp;gt; Για το Θέμα... που είναι Σημαντική Πληροφορία,</t>
  </si>
  <si>
    <t xml:space="preserve">Καλύτερα να ληφθούν σοβαρά προληπτικά μέτρα παρά να τρέχουμε για να θεραπεύσουμε περισσότερα κρούσματα από τον Κορονοϊό. </t>
  </si>
  <si>
    <t>Τωρα ζηταει η ντορακλα χαστανγκ για τα fake του #Erdogan πρεπει να ξερει πως χωρις διαβηματα βετο κτλ τα χαστανγκς δεν βοηθουν</t>
  </si>
  <si>
    <t xml:space="preserve">Πάμε G/G την &lt;U+02BC&gt;ρσεναλ Τούλα και τα υπόλοιπα ένα 10ρικο να πάτε ταμείο </t>
  </si>
  <si>
    <t>Για άλλη μια φορά η εταιρεία Lombardo πρωτοτυπεί και κατασκεύασε ένα σπαστό ποδήλατο 20 ιντσών για βόλτες στην πόλη και όχι μόνο!</t>
  </si>
  <si>
    <t>Πίνακας Ζωής  μέσω του χρήστη @YouTube</t>
  </si>
  <si>
    <t xml:space="preserve">Avaton : η μοναδική ομάδα που Ακουγόταν μέχρι την αυλή του μοναστηριού....   #avaton #escaperoom #mrenigmo #mrenigmoescaperooms #mr_enigmo #mr_enigmo_escaperooms #mr_enigmo_escape_rooms #avaton2 #oriana κάνε την κράτηση σου τώρα....  τηλ: 6906393373 </t>
  </si>
  <si>
    <t>Το τμήμα δικαιωμάτων του Σύριζα τάραξε τα νερά της Κουμουνδούρου καθώς σε ανακοίνωσή του ανέφερε "Η είδηση για ένα νεκρό Σύρο πρόσφυγα από ελληνικά πυρά δυστυχώς φαίνεται να επιβεβαιώνεται" συμπορευόμενος έτσι με την άθλια προπαγάνδα του Ερτογάν.</t>
  </si>
  <si>
    <t>Απαιτείται άμεσα αλλαγή πολιτικής. Πριν να είναι αργά. Πριν η ΝΔ τελειώσει τα έτοιμα που βρήκε από τον ΣΥΡΙΖΑ.</t>
  </si>
  <si>
    <t>@jason_bigcock69 Εγωωωω</t>
  </si>
  <si>
    <t>-Ξερω, ΓΙΑΤΊ ΕΙΣΑΙ ΜΑΛΑΚΑΣ.</t>
  </si>
  <si>
    <t>Έτσι και πας ταξίδι στο εξωτερικό έχοντας ινστα και δεν ποσταρεις 3 φωτογραφίες τουλάχιστον!σε απελάσουν με συνοπτικές διαδικασίες!!</t>
  </si>
  <si>
    <t>Εχω αρχισει να πιστευω πως αν ενα ρολο ταμειακης χτυπησε ασχημα τον τον οσκαρ γκαρσια του ΜΠΑΟΚ &lt;U+0001F602&gt;&lt;U+0001F602&gt;&lt;U+0001F602&gt;&lt;U+0001F602&gt;, τοτε τα χαρτια υγειας τα πηρατε για να σκοτωσετε τον κορωνοϊο.</t>
  </si>
  <si>
    <t>@vassozacharof Ρούχλα είναι η σπαριλα, ο γάτος λέγεται Ταρτουφος</t>
  </si>
  <si>
    <t xml:space="preserve">Ποιος είναι ο Γερμανός νεοναζί με... φερετζέ που πήγε στη Λέσβο και απείλησε τους κατοίκους (Photo | Video) </t>
  </si>
  <si>
    <t>@kate_rinq Γιατί θα κολλήσεις και θα το μεταδώσεις και σε μένα που δεν κοινώνησα.</t>
  </si>
  <si>
    <t>@silaserafim Δηλαδή σαν να λέει ότι μόνο οι δημοσιογράφοι σαν αυτόν μπορούν να πηγαίνουν με την εξουσια, όπως ήταν αυτός μέχρι τον Ιούλιο... Κάνει και υποδείξεις...</t>
  </si>
  <si>
    <t>@gomena_artemi_ @To_pouli_tou_Ro Οι σελίδες με (Κορίτσια) στο fb πρώτα κάνουν επαφές με πολιτικά πρόσωπα, γιατί αυτοί δέχονται τους πάντες, και μετά κάνουν αιτήματα φιλίας στους άλλους. Δεν ελέγχουν ποτέ ενώ πρέπει. Θα κοιτάξω μήπως και εγώ.</t>
  </si>
  <si>
    <t>@NikoAgo_SVT Καλώς τον πούστη. #fakeTurkishPropaganda</t>
  </si>
  <si>
    <t xml:space="preserve">Και το Σάββατο (7/3) η ενημέρωση σας είναι στο OTAVOICE! - OTA VOICE </t>
  </si>
  <si>
    <t>@MSFgreece @dromografos Συμφωνώ απολύτως με το κείμενο και τις θέσεις σας! Παρακαλώ Συντάξτε και αποστείλετε αντίστοιχο κείμενο στους ηγέτες της ΕΕ και στον Τούρκο πρόεδρο Ερντογάν</t>
  </si>
  <si>
    <t xml:space="preserve">Γιώργος Βλάχος @Vlachos_G  βουλευτής ΝΔ: </t>
  </si>
  <si>
    <t>*άρθρο - σχεδόν σαν ρεπορτάζ!</t>
  </si>
  <si>
    <t xml:space="preserve">@K_omegas νομιζω ότι έτσι είναι, αλλά δεν το κάνουν διότι α) εισέπρατταν τα επιδόματα </t>
  </si>
  <si>
    <t>@babauhaus @tattan27051975 Και το κουκούτσι αμύγδαλο...</t>
  </si>
  <si>
    <t xml:space="preserve">Επέκταση του φράκτη στον Έβρο κατά 40 χλμ | </t>
  </si>
  <si>
    <t xml:space="preserve">@papageorgiouge6 @FainaRom_parody @Denis_tromeross Μισό; τι μισό; </t>
  </si>
  <si>
    <t xml:space="preserve">Αντε λοιπον πηγαινε στον βοθρο του συριζα ,ταιριαζεις γαντι ,δεν θα λειψεις σε κανεναν. </t>
  </si>
  <si>
    <t xml:space="preserve">&lt;U+0001F333&gt;&lt;U+0001F6B2&gt;&lt;U+0001F1EA&gt;&lt;U+0001F1F8&gt;&lt;U+0001F1EA&gt;&lt;U+0001F1FA&gt; Superblocks: Το ριζοσπαστικό πείραμα της Βαρκελώνης  </t>
  </si>
  <si>
    <t>@Warrior_Dad_ Να τον χαίρεσαι ρε φίλε</t>
  </si>
  <si>
    <t xml:space="preserve">Ο Πούτιν σώζει το γόητρο του Ερντογάν,η πίεση στην Τουρκία μεγαλώνει,όπως &amp;amp; στον Ερντογκάν να αναλάβει την ευθύνη που του αναλογεί για πολιτική λύση στη Συρία.Ο Πούτιν υπενθυμίζει  ακόμα μιά φορά πώς βλέπει διπλωματία &amp;amp; ρόλο της Ρωσίας ως power broker! </t>
  </si>
  <si>
    <t>@DeusExBoreae Το τραγούδι μου θύμισε όταν έπαιζα το πρώτο NFS Most Wanted, ωραίες εποχές, ξέγνοιαστες &lt;U+0001F605&gt;</t>
  </si>
  <si>
    <t>&lt;U+0097&gt;&lt;U+0097&gt;&lt;U+0097&gt;&lt;U+0097&gt;&lt;U+0097&gt;&lt;U+0097&gt;&lt;U+0097&gt;&lt;U+0097&gt;&lt;U+0097&gt;&lt;U+0097&gt;&lt;U+0097&gt;&lt;U+0097&gt;&lt;U+0097&gt;&lt;U+0097&gt;&lt;U+0097&gt;&lt;U+0097&gt;&lt;U+0097&gt;</t>
  </si>
  <si>
    <t xml:space="preserve">@CZachariadis Ανάπτυξη κανονική ή ανάπτυξη με χαρτζιλίκια από το δημόσιο εννοείς για τα παιδιά που μας βοήθησαν τα χρόνια της αφισοκόλλησης? </t>
  </si>
  <si>
    <t xml:space="preserve">fotinikechagia@hotmail.com </t>
  </si>
  <si>
    <t>@MasterArmor93 Κάλτσες στους 20Κ</t>
  </si>
  <si>
    <t>Οι εταιρείες σκαφών τα χρόνια της κρίσης αντιμετώπισαν οικονομικά προβλήματα. Η θέση του στην εταιρεία σημαντική λένε. Ισως να έχουν σχέση αυτά με την εξαφάνιση. #fosstotounel</t>
  </si>
  <si>
    <t>&lt;U+2714&gt;&lt;U+FE0F&gt;eldentification &amp;amp; eSignature</t>
  </si>
  <si>
    <t xml:space="preserve">Ένταση τώρα στον Έβρο &lt;U+0096&gt; Χημικά και καπνογόνα στις Καστανιές -  </t>
  </si>
  <si>
    <t>@taksidiotis_ Ποιο πολύ από ποτέ</t>
  </si>
  <si>
    <t xml:space="preserve">Αχαχαχαχαχ , τα λεγαμε εμείς : όχι στο κουκουλονομο , δεν ακούγατε...να η λύση τωρα. </t>
  </si>
  <si>
    <t>@CeliaSanchez_gr Καημενο, δειξε μου το σημαιακι στο αβαταρ μου σε παρακαλω.</t>
  </si>
  <si>
    <t>@GreeceMacedonia @LDelafabrique Εχει ανεβει, πριν το βαλει ο ισπανος</t>
  </si>
  <si>
    <t>Τυρογαριδακια?</t>
  </si>
  <si>
    <t>@LDelafabrique @akrokentrwos Απο εχθες το εχω βαλει</t>
  </si>
  <si>
    <t>Ξέρω πολύ καλά.</t>
  </si>
  <si>
    <t xml:space="preserve">ΠΑΝΕΛΛΗΝΙΕΣ: ΣΥΜΒΟΥΛΕΣ ΓΙΑ ΥΠΟΨΗΦΙΟΥΣ </t>
  </si>
  <si>
    <t>@Pandamatwr Που να δεις στο τικτοκ, κουνιούνται κιόλας .</t>
  </si>
  <si>
    <t>Ή η Τουρκία είναι 3η ασφαλής χώρα και μπορούμε να επιστρέφουμε εκεί πρόσφυγες ή είναι εμπόλεμη αυταρχική χώρα που κάνει εργαλειοποιεί τους πρόσφυγες. Και τα δύο δεν μπορεί να είναι. Αποφασίστε εκεί στην #κυβερνηση_τσιρκο</t>
  </si>
  <si>
    <t xml:space="preserve">Φωτιά σε δομή του ελβετικού ερυθρού σταυρού στη Λέσβο #refugeesGR #IStandWithGreece  </t>
  </si>
  <si>
    <t>... εκτός προεδρικού μεγάρου ... αυτή την εβδομάδα !</t>
  </si>
  <si>
    <t>@7Vercost @johnored7 Όσο γράφει ο βάζελος Καρακούσης, είναι λογικό κάθε νίκη τους να κρατάει τριήμερο με σχετικές εκδηλώσεις ανά την Ελλάδα.</t>
  </si>
  <si>
    <t>@omniatv Εγώ θα σε συμβούλευα να πας στο σπίτι σου, γιατί δεν ξέρεις μπορεί να συμβαίνει κάτι, και άσε τον μουχάμαντ θα βρει την άκρη του:</t>
  </si>
  <si>
    <t>@tozoudio συγγνώμη πσυχουλα μου</t>
  </si>
  <si>
    <t>Δόμνα Σαμίου - Ρουμπαλιά Γαρουφαλιά</t>
  </si>
  <si>
    <t>ΕΣΠΑ 2021-2027: Στο τέλος Μαρτίου το πρώτο σχέδιο κειμένου -  #starbuzz</t>
  </si>
  <si>
    <t>@GeorghyZhukov Έτσι, κλασικά κι αγαπημένα, αριστεροί είναι, όχι μαλάκες</t>
  </si>
  <si>
    <t xml:space="preserve">#GOSSIP Η Κατερίνα Γκαγκάκη απαντά για τον πρώην σύντροφό της και την Όλγα Τρέμη </t>
  </si>
  <si>
    <t xml:space="preserve">Κοροναϊός : Πού μπορείτε να καλείτε για να ενημερωθείτε </t>
  </si>
  <si>
    <t xml:space="preserve">#GOSSIP MasterChef 4: Ο Σωτήρης Κοντιζάς «άδειασε» τον Σταύρο Γεωργίου </t>
  </si>
  <si>
    <t xml:space="preserve">#HEALTH Κορωνοϊός &lt;U+0096&gt; Μάσκες προσώπου: Δείτε πώς τις φοράμε για να μην τις μολύνουμε </t>
  </si>
  <si>
    <t xml:space="preserve">Προσπάθησα αλλά δεν πέτυχε ... </t>
  </si>
  <si>
    <t xml:space="preserve">Πόσες μέρες επιβιώνει ο κορονοϊός στην οθόνη του κινητού μας;  </t>
  </si>
  <si>
    <t>@Lnzlpd Πωωω τι θυμήθηκες τώρα!!!&lt;U+0001F602&gt;&lt;U+0001F602&gt;&lt;U+0001F602&gt;</t>
  </si>
  <si>
    <t>Η ΨΥΧΟΛΟΓΙΑ ΤΟΥ ΕΡΝΤΟΓΚΑΝ ΔΕΝ ΕΙΝΑΙ ΚΑΘΟΛΟΥ ΚΑΛΗ... ΑΛΛΑ ΕΜΑΣ ΤΟΥΣ ΕΛΛΗΝΕΣ ΜΑΣ ΑΦΥΠΝΙΣΕ... πλην των κομμουνιστών βεβαίως, βεβαίως!</t>
  </si>
  <si>
    <t xml:space="preserve">Εδώ κύριοι των ΕΝΟΠΛΩΝ ΔΥΝΑΜΕΩΝ δεν δικαιολογείται ΣΤΡΑΤΙΩΤΙΚΗ ΔΡΑΣΗ? </t>
  </si>
  <si>
    <t>Αυτα τα κολάζ δεν πρεπει να γίνονται! Καταδικάζω...</t>
  </si>
  <si>
    <t>@MisterMaxCy Σωστά. Αν λοιπόν θέλουν να είναι συνεπείς ας καταστρώσουν μια διπλή τυφλή προδρομική μελέτη με 15 μέρες follow up μετά την μετάληψη και με consesus form που θα το υπογράψουν 2000 εθελοντές. Με τα ethics δεν θα έχουν άλλωστε θέμα, μάλλον ο ΕΟΔΥ κι ο ΠΙΣ θα τους την εγκρίνουν.</t>
  </si>
  <si>
    <t>Για να μην χάφτετε τα περί δήθεν θωρακισμένης χώρας που κάθε μέρα τάχα θωρακίζεται όλο και πιο πολύ.</t>
  </si>
  <si>
    <t>@Ronald_Soak @VassilisNalba Σου έρχεται</t>
  </si>
  <si>
    <t>@D__Mitch @amoraitinis @cynaegeirus Στα σοβαρά όμως, μέχρι τότε τι κάνουμε;..</t>
  </si>
  <si>
    <t xml:space="preserve">υπερνοσοκομειο διαβαζω, καντα +1000 τα κρουσματα </t>
  </si>
  <si>
    <t>@Ria_gatt @Christrik η νορβηγια ειναι για ισορροπια με την σουηδια απο την αλλη πλευρα</t>
  </si>
  <si>
    <t>ο κορονοϊος μεταδιδεται πολυ ευκολα με σεξ, σε εκκλησιες και στα νοσοκομεια που δεν τηρουνται τα βασικα πρωτοκολλα ασφαλειας.</t>
  </si>
  <si>
    <t>@pavlito9 μα εννοειται δεν ειναι ΟΛΟΙ, δεν γινεται. οπως δεν ειναι ΟΛΟΙ οι Ελληνες του εξωτερικου μυαλα που εφυγαν για επιχειρησεις ή ΟΛΟΙ εφυγαν νομιμα.</t>
  </si>
  <si>
    <t>Γύρισε γκρουπ εκδρομέων από Αγίους Τόπους και μια γριά δήλωσε θυμωμένη αεροδρόμιο: "Δεν φέραμε κανέναν κορωνοϊό! Μόνο την ευλογία του Θεού."  Καταλαβαίνετε που έχουμε μπλέξει έτσι; #κορονοιος #Κορωναιος</t>
  </si>
  <si>
    <t xml:space="preserve">Δείτε σε ποιες περιοχές #κορωνοιος </t>
  </si>
  <si>
    <t>@teregamwt Χρόνια σου πολλά γεμάτα αγάπη αγκαλιές και χαρές</t>
  </si>
  <si>
    <t>@kperifanos @platitudinous παλι? να ζησω εποχες πριν το 95, μεχρι και βιζες απ το γιουγκοσλαβικο προξενειο και περιπτερο το βραδυ, ειπαμε να γινουμε καθηγηταί</t>
  </si>
  <si>
    <t xml:space="preserve">ΒΡΕΑKING -:) ----------------&amp;gt; Στιλάτη και εντυπωσιακή -H Βίκυ Καγιά με μάξι ολόσωμη φόρμα δια χειρός Στέλιου Κουδουνάρη [εικόνα] </t>
  </si>
  <si>
    <t>@ArisPortosalte Ουφ!Το έχω πει τοσες φορες Αρη:Ενας συντελεστής ΦΠΑ γύρω στο 15% flat tax για όλα τα προϊόντα &amp;amp; υπηρεσίες.Οπως γίνεται σε όλο το δυτικό κόσμο.Απο που κι ως που το κρατος καθορίζει τι ειναι απαραίτητα αγαθά για μένα και τι όχι; Ήταν και προεκλογική δέσμευση της παρούσης κυβέρνησης</t>
  </si>
  <si>
    <t>@penintarislidl @jazz_daz Γιατί; Κάνετε κ μπάνιο;</t>
  </si>
  <si>
    <t>@alexandrats91 Εσυ, μια κατηγορία από μόνη σου&lt;U+0001F602&gt;</t>
  </si>
  <si>
    <t>@alexandrats91 Φοράω μάσκα για τον κορονοϊος &lt;U+0001F602&gt;</t>
  </si>
  <si>
    <t xml:space="preserve">Κορωνοϊός: Απουσία λόγω ασθενείας - Τι ισχύει για εργαζόμενους και εργοδότες </t>
  </si>
  <si>
    <t xml:space="preserve">Χιμένεθ: Θα επέστρεφα χωρίς να μιλήσω για χρήματα μόνο στη Σεβίλλη και στην ΑΕΚ </t>
  </si>
  <si>
    <t>@Rantanp49061536 Κ εγω!! Τί θα φάμε???</t>
  </si>
  <si>
    <t>@Rantanp49061536 Τί ειναι το φαχιτας??</t>
  </si>
  <si>
    <t>@aggelikiME25 @Taxitzis_ @nikosarantakos Μπλοκ και μπλοκ</t>
  </si>
  <si>
    <t>@DemetriusGr_cae Όχι απαραίτητα. Να οργανώνει τους πρόσφυγες και μετανάστες</t>
  </si>
  <si>
    <t xml:space="preserve">Υποχώρηση Erdogan στο μεταναστευτικό - Με προεδρικό διάταγμα απαγορεύει τις διελεύσεις μεταναστών στο Αιγαίο  Ο Erdogan απαγόρευσε τις διελεύσεις παράτυπων μεταναστών από το Αιγαίο με την </t>
  </si>
  <si>
    <t xml:space="preserve">Συλλήψεις 12 αλλοδαπών στο «Ελ. Βενιζέλος» - Προσπάθησαν να ταξιδέψουν προσποιούμενοι τους αθλητές χάντμπολ  </t>
  </si>
  <si>
    <t xml:space="preserve">Για όποιον/αν έχει ακόμη αμφιβολίες τι επιδιώκει ο κυβερνήτης της γείτονος αρκεί να διαβάσει το μήνυμα που περνάει η συνημμένη δήλωση από την παρ. 2 και ως το τέλος της ανακοίνωσης. </t>
  </si>
  <si>
    <t xml:space="preserve">@jvoti198 @Paomonogr13 @CZachariadis Όταν λες "αυτοί", εννοείς τον Νίκο Κοτζιά (ΠΑΣΟΚ), Κουρουμπλή(ΠΑΣΟΚ),Σπίρτζη(ΠΑΣΟΚ),Ξενογιαννακοπούλου(ΠΑΣΟΚ),Τζάκρη(ΠΑΣΟΚ),Σγουρίδη(ΠΑΣΟΚ),Βαγενά(ΠΑΣΟΚ) και φυσικά όλους τους εργατοπατέρες που πήγαν στον ΣΥΡΙΖΑ?? </t>
  </si>
  <si>
    <t>@PoBoy28008988 @enikos_gr &lt;U+02BC&gt;σχετα με το αν θα το τηρήσει ή όχι,το ότι το λέει είναι σοβαρή εξέλιξη.</t>
  </si>
  <si>
    <t>@YiannisLoverdos @atlas9CO @natkli @minastrati @Savvas_Athens @giannisasima @Dimi_Zaharakis @NikoSpagopoulos @kodonakis @ManiaVarvi @gmilissis Ευχαριστώ Γιάννη μου!</t>
  </si>
  <si>
    <t xml:space="preserve">Διορθώνω υπέρ των Τούρκων κι όχι των λαθρομεταναστών ! Τα γαμημένα τα ζόμπι ! </t>
  </si>
  <si>
    <t xml:space="preserve">έχουν λαλίσει και αυτοί νομίζω </t>
  </si>
  <si>
    <t>&lt;U+02BC&gt;σε τον πόνο. &lt;U+2714&gt;&lt;U+FE0F&gt;</t>
  </si>
  <si>
    <t xml:space="preserve">&lt;U+02BC&gt;ρον Μπέινς: Από τον Ίκαρο στο ΝΒΑ και την 37άρα! (πίνακες &amp;amp; video) | Eurohoops </t>
  </si>
  <si>
    <t>@Dora_Bakoyannis Δεν φταίνε τα social media για όσα λέγατε και κάνατε στο λαθρομεταναστευτικό. Το αντίθετο!</t>
  </si>
  <si>
    <t>@elaligoedw Φχαριστώω.&lt;U+0001F917&gt;&lt;U+2764&gt;&lt;U+0001F64F&gt;</t>
  </si>
  <si>
    <t>@IoannidouAndri Φχαριστώ, &lt;U+02BC&gt;ντρη μου.&lt;U+0001F917&gt;&lt;U+2764&gt;&lt;U+0001F64F&gt;</t>
  </si>
  <si>
    <t>@ep89870799 Μιλ μερσί.&lt;U+0001F917&gt;&lt;U+0001F64F&gt;&lt;U+2764&gt;</t>
  </si>
  <si>
    <t>@willum333 Θεενκς.&lt;U+0001F60A&gt;&lt;U+0001F64F&gt;&lt;U+2764&gt;</t>
  </si>
  <si>
    <t>@pars97598512 @omorfoolish Όλων ρε φίλε. Όλοι τραβάμε ζόρια. Μη μασάς.&lt;U+0001F4AA&gt;&lt;U+0001F37B&gt;</t>
  </si>
  <si>
    <t>@_nutellabrownie Κοιμήσου</t>
  </si>
  <si>
    <t>@domesticus_pf Η Καππαδοκία είναι εκτός.</t>
  </si>
  <si>
    <t>@evaradiochina @afichor1 Δύσκολο να κουρευω από το σπιτι</t>
  </si>
  <si>
    <t xml:space="preserve">Πάνω από 100 μετανάστες στο Καστελόριζο  </t>
  </si>
  <si>
    <t>@mattina_di @stosynnefakimou Από εμένα είναι ναι &lt;U+0001F602&gt;</t>
  </si>
  <si>
    <t>@KonDessa_ek @Queen_Veleen Εμένα; γιατί;</t>
  </si>
  <si>
    <t>Ζουμί από βράσιμο άγριων χόρτων! Με λεμόνι κ λάδι!</t>
  </si>
  <si>
    <t>@Ar1stot3lis Παλιές καλές εποχές &lt;U+0001F625&gt;</t>
  </si>
  <si>
    <t>@ltsprobablyme Το καλύτερο γιατί οι διαφημίσεις διαρκούν κανα μισάωρο</t>
  </si>
  <si>
    <t>@parallilos @Panagrod21 @anelpiston Χατζηκορωνοϊός</t>
  </si>
  <si>
    <t xml:space="preserve">Κανένας κινδυνος απολύτως και θα το λέμε ότι και να λέτε γιατί είναι η αλήθεια. </t>
  </si>
  <si>
    <t>Συνεχίστε να εκτίθεστε να σας βλέπει και ο κόσμος</t>
  </si>
  <si>
    <t>οι μογγολοι ...</t>
  </si>
  <si>
    <t>Κ σε μας&lt;U+270C&gt;&lt;U+FE0F&gt;</t>
  </si>
  <si>
    <t xml:space="preserve">Τέλος οι πετσέτες στα ballkids λόγω κορονοϊού  </t>
  </si>
  <si>
    <t xml:space="preserve">Σκωτία: Ο Όγκμποε δίνει νίκη σωτηρίας στην Χάμιλτον  </t>
  </si>
  <si>
    <t xml:space="preserve">Γιάννης Αντετοκούνμπο: "Πάγωσε" το Staples Center με την πτώση του  </t>
  </si>
  <si>
    <t xml:space="preserve">La Liga: Έχασε την ευκαιρία η Χετάφε  </t>
  </si>
  <si>
    <t xml:space="preserve">Volley League Γυναικών: "Κλείδωσε" την πρωτιά ο Ολυμπιακός, τρίτος ο Παναθηναϊκός  </t>
  </si>
  <si>
    <t>#cyprus</t>
  </si>
  <si>
    <t xml:space="preserve">Αλεξάνδρεια: Προηγιασμένη Θεία Λειτουργία στον Ιερό Ναό του Αγίου Αλεξάνδρου </t>
  </si>
  <si>
    <t xml:space="preserve">@IsidorosLos Η μα μα su τι λέει; </t>
  </si>
  <si>
    <t>@staikos_ Περιμένω αυστηρό μήνυμα</t>
  </si>
  <si>
    <t>Πάω μπαλκονάκι να καπνίσω αν δεν ξαναέρθω θα έχω πέσει #StinIgiamas</t>
  </si>
  <si>
    <t xml:space="preserve">Νέα στοιχεία για τη δολοφονία του 23χρονου στο Λασίθι &lt;U+0096&gt; Του έκοψαν τα αυτιά και τον αποκεφάλισαν (video) </t>
  </si>
  <si>
    <t xml:space="preserve">Σάλος στη Σαουδική Αραβία: Συνελήφθησαν τρία μέλη της βασιλικής οικογένειας </t>
  </si>
  <si>
    <t xml:space="preserve">Δικογραφίες σε βάρος τουλάχιστον 65 ατόμων για τα επεισόδια σε Λέσβο και Σάμο </t>
  </si>
  <si>
    <t xml:space="preserve">«Κεραυνοί» ΣΥΡΙΖΑ κατά ΝΔ για την απόφαση να κοπούν τα επιδόματα των προσφύγων </t>
  </si>
  <si>
    <t xml:space="preserve">Πάλι για ναζί και πίπες, οι υπάλληλοι του Βαξεβάνη, η @AvgiOnline  και το μπουρδέλο των συντακτών @EFSYNTAKTON . Ήλιο έχει έξω, δε βαρεθήκατε μωρέ; </t>
  </si>
  <si>
    <t xml:space="preserve">Το έχουμε πάθει και με όσους ψήφισαν ΣΥΡΙΖΑ. Γαμήθηκαν και οι υπόλοιποι </t>
  </si>
  <si>
    <t xml:space="preserve">Εντάξει, και άλλοι χάσανε την κουτάλα, αλλά τόσο μαλάκες σαν και τούτον εδώ, δύσκολα θα βρεις, </t>
  </si>
  <si>
    <t xml:space="preserve">#Μπασκετ #BasketLeague #Basketball #bettingtips </t>
  </si>
  <si>
    <t>Κορωνοϊός: Πέθανε βουλευτής του Ιράν που είχε μολυνθεί από τον ιό |   #naftemporiki #covid19iran #COVID19 #coronavirus #κοροναϊός #κορονοϊός #κορωνοϊός #υγεία #επιδημία #πνευμονία #Ιράν</t>
  </si>
  <si>
    <t xml:space="preserve">Πυροβολισμοί με έναν τραυματία στο Παλαιό Φάληρο  </t>
  </si>
  <si>
    <t>Α2: Με &lt;U+0093&gt;διπλό&lt;U+0094&gt; Ποκουσέφσκι ο Ολυμπιακός Β τον Απόλλωνα, 2η ήττα Χ. Τρικούπη  μέσω του χρήστη @AllStar_Mag</t>
  </si>
  <si>
    <t>@kon888icxn @madam_shou Αυτό θέλουμε κι εμείς. Κάποιοι διαφωνούν, όμως. Αιώνες τώρα...</t>
  </si>
  <si>
    <t>Έτσι μπράβο!</t>
  </si>
  <si>
    <t xml:space="preserve">@FragileAlex Α, μάλιστα, το βλέπω εδώ: </t>
  </si>
  <si>
    <t>Ευτυχώς που ο Φοίβος βγάζει ασπροπρόσωπους τους ομότεχνούς του:</t>
  </si>
  <si>
    <t>@77_panagiotis @gregoir2222 @Twitter @TwitterSupport Μάλλον μετράς ώρες λόγω reports . Φτιάξε 2 acc καλού κακού και ξεκινά add.</t>
  </si>
  <si>
    <t>@Theo90950852 Χρόνια σου πολλά. Γερός και ευτυχισμένος να είσαι. Ο,τι καλύτερο σου εύχομαι. &lt;U+0001F60A&gt;&lt;U+0001F917&gt;</t>
  </si>
  <si>
    <t>@TonisProkopidis Φίλε Αντώνη σ Ευχαριστώ πάρα πολύ</t>
  </si>
  <si>
    <t xml:space="preserve">Τουρκία: Απορρίπτουμε κατηγορηματικά τις κατηγορίες του Kυριάκου Μητσοτάκη  </t>
  </si>
  <si>
    <t xml:space="preserve">Κορονοϊός στη Σαουδική Αραβία: "&lt;U+02BC&gt;δειασε" η Μέκκα  </t>
  </si>
  <si>
    <t xml:space="preserve">Σαν Σήμερα 7 Μαρτίου γεννήθηκε η Ρέιτσελ Βάις  </t>
  </si>
  <si>
    <t xml:space="preserve">Ξεχάστε όσα γνωρίζατε για εκπτώσεις και προσφορές  </t>
  </si>
  <si>
    <t>@nicfkats @liberal2402 @nick200214 Στα παρέθεσε ήδη μπουμπούκο!</t>
  </si>
  <si>
    <t>Καλά είναι;</t>
  </si>
  <si>
    <t>@pekafentzis @giomar98436501 Αντί να αναρωτιέσαι για ανούσιες σαχλαμάρες, δεν αναρωτιέσαι καλύτερα τι δουλειά έχεις να σέρνεσαι σαν σκουλήκι πίσω από χυδαίους τιποτένιους χαβαλέδες;</t>
  </si>
  <si>
    <t>@z0uzouna Ευχαριστώ πολύ Στέλλα μου να είσαι καλά γλυκιά μου &lt;U+2764&gt;&lt;U+FE0F&gt;&lt;U+0001F339&gt;&lt;U+0001F370&gt;&lt;U+0001F618&gt;</t>
  </si>
  <si>
    <t>@dreamin_dream Ευχαριστώ πολύ κοριτσαρα μου να είσαι καλά &lt;U+0001F370&gt;&lt;U+0001F618&gt;&lt;U+0001F339&gt;</t>
  </si>
  <si>
    <t xml:space="preserve">Οι Ιταλοί βρήκαν τον τρόπο να πηγαίνεις σινεμά χωρίς να κινδυνεύεις από τον κοροναϊό  #Coronavirus </t>
  </si>
  <si>
    <t xml:space="preserve">Για τα φραγκα πάει. </t>
  </si>
  <si>
    <t xml:space="preserve">Και όμως με αυτούς συντάσσεται ο ΣΥΡΙΖΑ είτε αναπαράγοντας ολη την τουρκική προπαγάνδα περί πυροβολισμων προσφύγων, ξεγυμνώματος κοκ είτε καλκιεργωντας κλίμα ηττοπάθειας με εμφανώς ψευδείς δηλώσεις περί απομονωσης  </t>
  </si>
  <si>
    <t>@ketelapongo @drRoquefort Ο πλανήτης πλεον. Χωρις εμβόλιο και θεραπεια ακομα και αν το αποδυναμώσει η ζέστη θα παει στο νότιο ημισφαίριο να ξεχειμωνιάσει και θα επιστρεψει το φθινόπωρο. Αφου θερίσει την Αφρικη.</t>
  </si>
  <si>
    <t xml:space="preserve">Μόνο αυτό? μας έδωσε το δικαίωμα για push backs, το δικαίωμα για συλλήψεις, επέτρεψε την συζήτηση για ακατοίκητα νησιά που δεν είναι πια ταμπού κ μας έδωσε τη δυνατότητα να δείξουμε στην EU ότι μπορούμε να κρατήσουμε τα σύνορα όποτε να μην είναι σε θέση να εκβιάζει με τους λάθρο </t>
  </si>
  <si>
    <t>@papadimoulis @bogdanosk Κύριε αν έχετε ακόμα στην δούλεψη σας το ραπιδη-εφιάλτη με συγχωρείτε αλλά δεν δικαιούστε να μιλατε για συκοφαντίες</t>
  </si>
  <si>
    <t>@gortsossthvoulh ΑΧΑΧΧΑΧΑΧΑΑΧΧΑΧΑΧΑΧΑΧΑΧΧΑΧΑΧΑΧΑΧΧΑΧ</t>
  </si>
  <si>
    <t xml:space="preserve">Μητσοτάκης στο CNN: Η συμφωνία Ε.Ε.-Τουρκίας είναι νεκρή  </t>
  </si>
  <si>
    <t>@tommi_midia @blacktom1961 Ένα μεγάλο μπράβο σε όλους τους εθελοντές καθώς και σε όλους τους καταστηματάρχες του εμπορικού κέντρου που στήριξαν αυτή την πετυχημένη εκδήλωση!</t>
  </si>
  <si>
    <t xml:space="preserve">Είναι οι γυναίκες που αγωνίζονται να&lt;U+0085&gt; </t>
  </si>
  <si>
    <t>@dengoustarwre Είμαι έμπνευση. Και;;;</t>
  </si>
  <si>
    <t>@regunus Φυγε</t>
  </si>
  <si>
    <t>#StaTragoudiaLemeNai Σ΄αυτήν την κοπέλα αξίζει μια μεγαλύτερη καριέρα...</t>
  </si>
  <si>
    <t>#StaTragoudiaLemeNai Την αγαπώ την Ελεάννα!!!</t>
  </si>
  <si>
    <t>@_yurumek Μουσαντένιος μουσαντές :)</t>
  </si>
  <si>
    <t>@hellaspecial @NKoufoudakis @lexicon_gr Όχι όλες. Π.χ. ο σεβντάς, το μεράκι έχουν θετική χροιά. Η Σουλτάνα, όνομα πολλών γυναικών, επίσης. Το γιαπί, ο μπακάλης, ο μανάβης, ουδέτερη.</t>
  </si>
  <si>
    <t>@Marikaki03 @gomena_artemi_ Με κάνει και νιώθω μειονεκτικά, κατάλαβες;</t>
  </si>
  <si>
    <t>@enaskaikaiei Τώρα θα με μάθεις &lt;U+0001F602&gt;&lt;U+0001F602&gt;</t>
  </si>
  <si>
    <t>@stamatismalelis Τεράστια τα προβλήματα των ανθρώπων που δεν αμφιβάλουν</t>
  </si>
  <si>
    <t>@xrysopsaro_ O άλλος ήταν ο Τσουκαλάς των Λεηκερς λογικά.</t>
  </si>
  <si>
    <t xml:space="preserve">@christosroukos Είμαι περίεργη να δω τι θα τσιμπήσεις!! </t>
  </si>
  <si>
    <t>Πύργος: Κρούσμα κορονοϊού στο Γενικό Νοσοκομείο</t>
  </si>
  <si>
    <t>Έκτακτα οικονομικά μέτρα για τον κορονοϊό: Τι περιλαμβάνουν</t>
  </si>
  <si>
    <t xml:space="preserve">Στον Σκάϊ ο Νότης Μηταράκης: Τέλος τα επιδόματα σε όσους έχουν άσυλο  </t>
  </si>
  <si>
    <t>@DeusExBoreae Οχι καμια σχεση. Βολιώτης. Αλλα την τιμώ αρκετά</t>
  </si>
  <si>
    <t>Εκτός θέματος: στο Βελιγράδι καπνίζεις ψιλοπαντού...</t>
  </si>
  <si>
    <t>Τα αποτελέσματα της κουραμπιεδοσκονης είναι ορατά...</t>
  </si>
  <si>
    <t xml:space="preserve">@LavrentisBeria4 ΟΛΟΙ οι ΕΧΘΡΟΙ του Ελληνικού Κράτους έχουν καταγραφεί. </t>
  </si>
  <si>
    <t>@Dikefa_Litsa @Donald_drunk013 @papadopoulouel6 Νομίζουν ότι είναι συγκυβέρνηση</t>
  </si>
  <si>
    <t xml:space="preserve">&lt;U+0001F602&gt;&lt;U+0001F923&gt; </t>
  </si>
  <si>
    <t>Νέα παζάρια για το προσφυγικό μεταξύ Μέρκελ - Ερντογάν</t>
  </si>
  <si>
    <t>@Estarian αξίζεις φολοου για την μάσκα και μόνο</t>
  </si>
  <si>
    <t>@PanosDim82 κι εσείς κλινικάρχης;</t>
  </si>
  <si>
    <t>@chrysamyra @ArchaiosPolitis ...κ να βγει μετα και η θεία από το δίπλα σπίτι να μας τα πετάει στο κεφάλι φωνάζοντας "ΑΝΤΙΧΡΙΣΤΟΙΙΙΙΙ", στολισμένη με καμια 20αριά εικονίσματα σαν τη Λουκά &lt;U+0001F92D&gt;&lt;U+0001F92D&gt;</t>
  </si>
  <si>
    <t>@MenelaosS @TRA7000 Τι θα λέγατε να το χειριστεί ο Πιτινο όπως πιστεύει ότι χρειάζεται? &lt;U+0001F601&gt;</t>
  </si>
  <si>
    <t>Τέλος παιδιά, καλή τύχη απο εδώ και πέρα.</t>
  </si>
  <si>
    <t xml:space="preserve">O fit Ζιοβάνι παραμένει ένας 'Μάγος' του αθλητισμού  </t>
  </si>
  <si>
    <t xml:space="preserve">Μια μικρή γεύση </t>
  </si>
  <si>
    <t>σε κάτι ερωτήσεις είναι τσακμάκια!! #adinamoskrikosgr</t>
  </si>
  <si>
    <t>Σαν να την ακούω να λέει όλο οργή ότι είστε γιατρουληΘ του ανταρΘυα και τηΘ ΤουρκίαΘ εΘωτερικού που βοηθάτε μόνο ΘουνιτεΘ.</t>
  </si>
  <si>
    <t>@rapidis Φταίνε;</t>
  </si>
  <si>
    <t>Πολλή δουλειά για να κερδίσουν οι γυναίκες την αξιοπρέπεια που δικαιούνται &amp;amp; τους αξίζει</t>
  </si>
  <si>
    <t>@takishatzis @serkot65 @AdonisGeorgiadi Ευχαρίστως κύριε Χατζή. Ελπίζω να συμφωνεί και ο @AdonisGeorgiadi ώστε να το κλείσουμε άμεσα.</t>
  </si>
  <si>
    <t>@Manolitzu @mmmariap_0 Ψυχούλες μου</t>
  </si>
  <si>
    <t>@gala_vlaxaras @n1kol1na Είδαμε προκοπή κι από το μονοσεξουάλιτι</t>
  </si>
  <si>
    <t>Σταμάτα ρε μλκ σπικερ να ακουσουμε τον υμνο της Λιβερπουλ..βρωμιάρη</t>
  </si>
  <si>
    <t>@nikosmc81 @gerasimoulast @velopky @e_fragkos Την τροπολογία δεν μπόρεσα να τη βρω στο διαδίκτυο. Ευχαρίστως να σας πω τη γνώμη μου εάν κάνετε τον κόπο να την επισυνάψατε σε μορφή PDF. Ειλικρινά, έχω μεγάλη περιέργεια να διαβάσω για τους χιλιάδες λαθραίους από τη Βοσνία.</t>
  </si>
  <si>
    <t>Το «μεγάλο δίλημμα» για τη νέα Πρόεδρο της Δημοκρατίας  #Ysterografa #Υστερογραφα #Σακελλαροπουλου</t>
  </si>
  <si>
    <t>Η ανάμνηση της μεγαλύτερης εκλογικής νίκης της Κεντροδεξιάς  #Ysterografa #Υστερογραφα #Καραμανλης</t>
  </si>
  <si>
    <t>@apico807 @dengoustarwre Του Φεβρουαρίου κοίταζα &lt;U+0001F602&gt;&lt;U+0001F602&gt;</t>
  </si>
  <si>
    <t xml:space="preserve">&lt;U+0001F3C0&gt; @PAOKbasketball &lt;U+0001F19A&gt; @peristeribc </t>
  </si>
  <si>
    <t>@_LaScapigliata Μπαναΐα τους, κάτι πατρηότε..</t>
  </si>
  <si>
    <t xml:space="preserve">Ο Μεϊμαράκης «τρέχει» τους υπόλοιπους ευρωβουλευτές της ΝΔ  #Ysterografa #Υστερογραφα #μεταναστευτικο #μεταναστες #καστανιες #IStandWithGreece #GreeceDefendsEurope #Greece_under_attack #TurkishPropaganda </t>
  </si>
  <si>
    <t>Αν πέσει πανδημία και ξεμεινουμε από τρόφιμα και φαρμακα μην πέσετε απ τα σύννεφα αν δείτε κάνα τουιτ του στυλ να πεθάνει το παιδί του γείτονα. Εντάξει αδέρφια;</t>
  </si>
  <si>
    <t>@Blonde070121 @stelimili Εγω στη θέση σας θα πήγαινα στο ΑΧΕΠΑ. Οχι τίποτα άλλο μην κολλήσει κανείς που είναι σε ευπαθή ομάδα</t>
  </si>
  <si>
    <t xml:space="preserve">Αν ανεβαίνουμε 20/20 ημερησίως είναι καλά </t>
  </si>
  <si>
    <t xml:space="preserve">&lt;U+0001F61B&gt;&lt;U+0001F61D&gt;&lt;U+0001F61C&gt;&lt;U+0001F92A&gt; </t>
  </si>
  <si>
    <t xml:space="preserve">Η ΝΔ αντί να απελάσει λαθρομετανάστες, &lt;U+0093&gt;απέλασε&lt;U+0094&gt; Γερμανούς Εθνικιστές! </t>
  </si>
  <si>
    <t>ΠΟΛΥ ΠΕΡΙΕΡΓΗ ΕΝΤΟΛΗ ΕΡΝΤΟΓΑΝ: ΟΙ ΔΙΕΛΕΥΣΕΙΣ ΜΕΤΑΝΑΣΤΩΝ ΑΠΟ ΤΟ ΑΙΓΑΙΟ ΔΕΝ ΕΠΙΤΡΕΠΟΝΤΑΙ ΕΞΑΙΤΙΑΣ «ΚΙΝΔΥΝΩΝ ΓΙΑ ΤΗ ΖΩΗ ΤΟΥΣ»  μέσω @korina13</t>
  </si>
  <si>
    <t>@5ztDdsSkRKzLH0u Καλημέρα καλημέρα μας.</t>
  </si>
  <si>
    <t>@helendas Χαχα για να αντιμετωπίζουμε τους φόβους μας κατάματα &lt;U+0001F60B&gt;&lt;U+0001F60B&gt;&lt;U+0001F631&gt;&lt;U+0001F618&gt;</t>
  </si>
  <si>
    <t xml:space="preserve">Να στείλετε την επιστολή σας στον Ερντογάν και να τον ρωτήσετε γιατί τόσον καιρό κρατά παράνομους μετανάστες στην Τουρκία χωρίς να τους απελαύνει και τώρα που η κοινή γνώμη γύρισε εναντίον του τους αδειάζει στα ελληνοτουρκικά σύνορα. Πρέπει να σας αφαιρεθεί ο έλεγχος στις δομές! </t>
  </si>
  <si>
    <t>@Archbeligiannis Θα έλεγα ότι φταίει το γεγονός ότι η αντιπολίτευση - κούρασης-- ήταν για κλωτσιές.. Και το κακό ειναιΙ ότι παραμένει ακόμα...</t>
  </si>
  <si>
    <t>Ξέχασα να σας πω! Το πρωί  χτύπησαν το κουδούνι της εξώπορτας! Βλέπω από τη θυροτηλεοράση ένα ζευγάρι καλυντυμένο,ηλικίας 40-50,τους ρωτάω τι θέλουν.Ανησυχούν είπε ο άντρας αυτός και η γυναίκα του για την εξαπλωση τους #κορωνοιος, και...Δεν τους άφησα να συνεχίζουν! Πήρα το 100!</t>
  </si>
  <si>
    <t xml:space="preserve">Αντιπρύτανης ΑΠΘ: «Ο κορωνοϊός είναι κατασκευασμένος&lt;U+0085&gt; υπάρχει εμβόλιο αλλά το κρύβουν»  </t>
  </si>
  <si>
    <t>Τις τελευταίες ημέρες γίναμε μάρτυρες διαφόρων σχολίων για τη δήλωση της καθηγήτριας, κ. Γιαμαρέλλου, σχετικά με τη θεία μετάληψη. Πέραν όλων των άλλων, το να αναφέρεται κάποιος απαξιωτικά σε μια επιστήμονα παγκόσμιου διαμετρήματος δείχνει ότι το μέτρο δεν τηρείται στην χώρα μας.</t>
  </si>
  <si>
    <t>@GFr33D ΟΚ.</t>
  </si>
  <si>
    <t xml:space="preserve">«Στοπ» στη διέλευση του Αιγαίου από του μετανάστες βάζει ο Ερντογάν  </t>
  </si>
  <si>
    <t>Εντός του διεθνούς Δικαίου και με σύμμαχό μας το σύνολο των ευρωπαϊκών αποφάσεων θα αναζητηθεί μια νέα συμφωνία Ευρώπης-Τουρκίας που θα οφείλει να τηρήσει η Τουρκία εάν θέλει από την Ευρώπη στήριξη, την οποία σήμερα έχει μεγάλη ανάγκη. #skai</t>
  </si>
  <si>
    <t xml:space="preserve">Εντατικοποιούνται τα μέτρα πρόληψης κατά του κορωνοϊού στην Περιφέρεια Αττικής. Τι έχει γίνει μέχρι σήμερα και ποιες δράσεις προγραμματίζονται. </t>
  </si>
  <si>
    <t xml:space="preserve">Κορωνοϊός: Την Κυριακή θα αποφασισθεί ποια σχολεία θα μείνουν κλειστά από Δευτέρα - Ενυπόγραφα </t>
  </si>
  <si>
    <t xml:space="preserve">Τα σχολεία Παπάγου και Χολαργού δενδροφύτευσαν την Αγ. Ελεούσα, στον Υμηττό, στο πλαίσιο της σχετική εκστρατείας του ΣΠΑΥ και με τη συνδρομή του Δήμου. </t>
  </si>
  <si>
    <t>@Sidiropoulos_gr @kmitsotakis @Dora_Bakoyannis @K_Hatzidakis Δειτε την Βουλγαρια: πριν 30 χρονια, ειχε 8,5 εκατ. πληθυσμο. Σημερα, ουτε 7 εκ. Αυτο θελουμε;Προφανως οχι. Τι θελουμε; Να επιλεγουμε εμεις ποιοι θα ελθουν να συγκατοικησουν. Μεχρι εμεις ( αληθεια ποτε;) να περασουμε παλι σε θετικο δημογραφικο κυκλο.</t>
  </si>
  <si>
    <t>Πρόεδρος, πρόεδρος</t>
  </si>
  <si>
    <t xml:space="preserve">Οδεύουμε προς μεγάλη κρίση: Τουρκικό θωρακισμένο όχημα προσπαθεί να ρίξει τον φράχτη στον Έβρο! - Βίντεο | Pentapostagma </t>
  </si>
  <si>
    <t>Προ-Προτελευταίο Σάββατο απόψε...&lt;U+0001F525&gt;&lt;U+0001F534&gt;</t>
  </si>
  <si>
    <t>@tzavelaniki Σωστά, μην ξεχνάμε όμως τα basics. Για να μην γίνουμε επιμηθείς.</t>
  </si>
  <si>
    <t>και του αναπληρωτή υφυπ. Εξωτερικών Μ. Πάλμερ.</t>
  </si>
  <si>
    <t>@AnnaAgios @litsamoumoiazei Να τη χαίρεσαι ρε. Λιτσακι πολύχρονη κούκλα μου με υγεία και να σου μοιάζει πάντα &lt;U+0001F917&gt;&lt;U+0001F60D&gt;</t>
  </si>
  <si>
    <t>Ο κ. Μητσοτάκης μετατρέπει το προσφυγικό-μεταναστευτικό από ανοιχτή πληγή σε ατού της κυβέρνησης</t>
  </si>
  <si>
    <t>50 νεκροί το τελευταίο 24ωρο.</t>
  </si>
  <si>
    <t>@Dora_Bakoyannis Μαζέψτε τον Μηταράκη, πάρτε πίσω τις αποφάσεις ΚΥΣΕΑ για άσυλο , στα σύνορα είμαστε όλοι μαζί, στις παρανομίες δεν ακολουθούμε.</t>
  </si>
  <si>
    <t>.  μέσω του χρήστη @YouTube</t>
  </si>
  <si>
    <t xml:space="preserve">Σταϊκούρας: Κανένας διεθνής οίκος γνωρίζει αυτή τη στιγμή τις πραγματικές επιπτώσεις της επιδημίας του κορονοϊού στις οικονομίες </t>
  </si>
  <si>
    <t xml:space="preserve">Έλληνες πιλότοι εντυπωσιάζουν τους Γερμανούς συναδέλφους τους με επικίνδυνους ελιγμούς που έγραψαν ιστορία </t>
  </si>
  <si>
    <t xml:space="preserve">ΕΣΗΕΑ: Καταδικάζουμε τις επιθέσεις κατά δημοσιογράφων </t>
  </si>
  <si>
    <t>@sspithess Θεωρούσαμε τους Βουλγάρους, φίλους μας; Τι έχουμε πάθει, λοβοτομή;</t>
  </si>
  <si>
    <t>ΜΠΡΑΒΟ ! στο στρατό μας.</t>
  </si>
  <si>
    <t>@TikasLuis @Eytyxismenh1 @ChrisAthens2020 Θα χάσεις 55 με τόση πείνα που θα πέσει.</t>
  </si>
  <si>
    <t>@Jraf79 @maroulofilo Έχουν μάθει στην τεμπελιά.</t>
  </si>
  <si>
    <t>@revenger1860 Ναι βέβαια, αύξηση μισθών, μακεδονική συμφωνία που τώρα προσκυνάς, πλεόνασμα ρεκόρ. Είναι πολλά τα εγκλήματα ρε γαμωτο. Αλλά εσύ είσαι από αυτούς που εκβίαζε. Με απόλυση οποίους θα ψήφιζαν όχι στο δημοψήφισμα. Μια ζωή προδότης. Εσύ και τα τουρκολαγνα κανάλια σου</t>
  </si>
  <si>
    <t xml:space="preserve">Αυτός γιατί δεν είναι στον Έβρο να φυλάει τα σύνορα είπαμε;;; #ΝΔ_θελατε #νδ_ρομπες #νδ_χουντα  #ηρωας_με_πιτζαμες </t>
  </si>
  <si>
    <t>@NikosRazis Θα μας δείξεις την πηγή σου με όνομα και επώνυμο; Αυτό είναι διασπορά ειδήσεων με σκοπό την τρομοκρατία του λαου</t>
  </si>
  <si>
    <t>@Ioannis_Nikitas @hellenicpolice @DefenceReviewGr Μπράβο ευχαριστούμε &lt;U+0001F64F&gt;&lt;U+0001F64F&gt;&lt;U+0001F64F&gt;</t>
  </si>
  <si>
    <t>@Vasilis_Agr Αν θες τη γνώμη μου, δε θα μείνεις πολύ στο επάγγελμα, γιατι πλέον η δημοσιογραφία, δεν ζει οικογένειες. Και για να φτάσεις το λέβελ της δημοσιογραφίας που ζει μια οικογένεια, γιατί μια μέρα θα γνωρίσεις ένα ωραίο γκομενακι, θα θες να το παντρευτείς να κανεις οικογενεια</t>
  </si>
  <si>
    <t>@Loukoumakos Χαχαχα</t>
  </si>
  <si>
    <t>@ArchaiosPolitis @Loukoumakos Φυστικοκατουρα</t>
  </si>
  <si>
    <t xml:space="preserve">Εγώ προτείνω να αντιγράψουμε καλλίτερα τα γκουλαγκ του Στάλιν για να μην εξεγείρεται η KATERINA. </t>
  </si>
  <si>
    <t>@ioannhs543 Γράψε να πάρουν κάτι όλοι αυτοί που υποφέρουν εκεί πάνω. Θα πέσουν να σε φάνε. Πεμπτοφαλαγγίτη θα σε βγάλουν. Προφανώς τα λεφτά της ΕΕ θέλουν να τα δώσουν σε ημέτερους κι όχι στον απλό λαό που έχει τα παιδιά του εκεί πάνω. Κι όλοι ανώνυμα.</t>
  </si>
  <si>
    <t>Γνωριζομαστε?</t>
  </si>
  <si>
    <t>@Mikestr4 Σωστα!</t>
  </si>
  <si>
    <t>@desdal1 Γιαυτο γραφουμε και βαζουμε υποτιτλους στα αγγλικα!</t>
  </si>
  <si>
    <t>@Evoia40 @VIKKAS53319099 Καλη δυναμη στον γιο σου, σας ευχαριστουμε που ξενυχτατε για την πατριδα!</t>
  </si>
  <si>
    <t>@tetoioseimai9 ΑΧ ΕΠΙΤΕΛΟΥΣ. ΠΑΝΕ ΤΕΣΣΕΡΑ ΧΡΟΝΙΑ ΑΠΟ ΤΗΝ ΤΕΛΕΥΤΑΙΑ ΦΟΡΑ.</t>
  </si>
  <si>
    <t>@tetoioseimai9 Ωραία. Τι θα γίνει με εμάς επιτέλους;</t>
  </si>
  <si>
    <t xml:space="preserve">Διαγώνισμα Λατινικ&lt;U+1FF6&gt;ν Γ&lt;U+0092&gt; &amp;lt;ΠΑΝΕΛΛΗΝΙΕΣ 2018&amp;gt; </t>
  </si>
  <si>
    <t>Νομίζαμε ότι η ΧΑ είχε βγει από τη Βουλή. Κάναμε λάθος. Είχε απλά κρυφτεί στην κυβέρνηση. Δεν χρειάζεται σοβαρή ΧΑ. Υπάρχει ήδη. Και κυβερνάει #ΝΔ_ξεφτιλες #κυβερνηση_τσιρκο</t>
  </si>
  <si>
    <t>Ας καθιερωθεί η προσβολή ως ο καλύτερος τρόπος πεσίματος</t>
  </si>
  <si>
    <t>Η σχέση είναι όπως η τσίχλα που στην αρχή είναι ωραία και την απολαμβάνεις αλλά μετά την βαριέσαι και την φτύνεις</t>
  </si>
  <si>
    <t>@Lila_Ka_ Ωπα μισό τι εννοείς μέρες σε χειμερία νάρκη πέφτεις;</t>
  </si>
  <si>
    <t>Ουτε τον Καϊαφα δεν ηξεραν......καμια ελπιδα. #adinamoskrikosgr</t>
  </si>
  <si>
    <t>@aregli Eλα! Σοβαρα? χαχαχα</t>
  </si>
  <si>
    <t>Ρε ο Χαλιαμπαλιας ! ΠΟΥ τον θυμηθηκαν! Απο το #TheVoicegr του ΑΝΤ1 ! #StaTragoudiaLemeNai</t>
  </si>
  <si>
    <t>@Goodactor3 Αφου το θες και οπτικοποιημενο, ναι. Αυτο. Διαρκει πολλες μερες το αρωμα του στα ρουχα μου. Μαστουρωνω με αυτο. Χαχαχαχαχα</t>
  </si>
  <si>
    <t>@nonika_non @dolcevitamega @LelaAth Ενταξει εσυ μπορεις να με βγαζεις και τρελο του ψυχιατρου, επδ απαντω ετσι, δικο σ θεμα. Εγω θα τρολαρω τα παντα.</t>
  </si>
  <si>
    <t>@IoannaAlexandra Επισης!</t>
  </si>
  <si>
    <t xml:space="preserve">#ScandalBook Quiz: Ποια Ελληνίδα ηθοποιός είναι το μελαγχολικό κορίτσι; </t>
  </si>
  <si>
    <t>@PANGKAKISTOS @godelitsas Ξυνογαλε ο άνθρωπος τρέφεται με αρτοσκευασματα αλλοδαπων φούρνων στη λιοσιων</t>
  </si>
  <si>
    <t>Έβρος: Τουρκικό τεθωρακισμένο προσπαθεί να ρίξει τον φράχτη -  #starbuzz</t>
  </si>
  <si>
    <t>Έχεις τόσο, όμορφο, χαμόγελο</t>
  </si>
  <si>
    <t>Δεν τίθεται θέμα αυτοελέγχου. Ο χαρακτήρας είναι δομημένος ώστε να μπορώ να κάνω παιχνίδι τη μια στιγμή ενώ την άλλη να μιλάω για τέχνες και γράμματα απαλλαγμένη από ερωτικά πάθη</t>
  </si>
  <si>
    <t>Και τα μυαλά στα κάγκελα του αόρατου εχθρού</t>
  </si>
  <si>
    <t>ενα γυναικείο μπάτσελορ πάρτι. Ομως τι σημαίνει ένα κλαμπ αύριο, Ημέρσ Της Γυναίκας, να διοργανώνει ladies night με ομάδα ξένων αντών στρίπερ; Δηλαδή κάποιοι/ες θεωρούν ότι ο καλύτερος εορτασμός της Ημέρας Της Γυναίκας είναι να υιοθετηθεί μια από τις χειρότερες εκδηλώσεις του</t>
  </si>
  <si>
    <t>@NikitasPa Πάλι καλά</t>
  </si>
  <si>
    <t xml:space="preserve">#ΠΑΟΚ ΠΑΟΚ: O Γκαρσία αφιέρωσε το πρωτάθλημα Κ19 στα θύματα των Τεμπών </t>
  </si>
  <si>
    <t xml:space="preserve">Ο φετινός χειμώνας (τρίμηνο Δεκεμβρίου 2019-Φεβρουαρίου 2020) ήταν με διαφορά ο πιο θερμός στην Ευρώπη από το 1855, σύμφωνα με την ευρωπαϊκή υπηρεσία Copernicus Climate Change Service. </t>
  </si>
  <si>
    <t xml:space="preserve">Περιφερειάρχης Στερεάς Ελλάδας: Λαμβάνονται όλα τα μέτρα για τον περιορισμό του κοροναϊού </t>
  </si>
  <si>
    <t>Ο υφυπουργός Εθνικής &lt;U+02BC&gt;μυνας, Αλκιβιάδης Στεφανής, τόνισε πως η αναγγελία της Τουρκίας για την αποστολή 1.000 κομάντος στην ελληνοτουρκική μεθόριο, δεν ανησυχεί την Ελλάδα η οποία αναλύει την κάθε κατάσταση.</t>
  </si>
  <si>
    <t xml:space="preserve">Κορωνοϊός: Αυτά είναι τα μέτρα στήριξης των επιχειρήσεων &lt;U+0096&gt; Ποιους αφορούν </t>
  </si>
  <si>
    <t xml:space="preserve">Οι σαουδαραβικές αρχές συνέλαβαν τρία μέλη της βασιλικής οικογένειας, σύμφωνα με δημοσιεύματα αμερικανικών ΜΜΕ, σε μια εξέλιξη που απεικονίζει την ενίσχυση του ελέγχου εξουσίας από τον πανίσχυρο πρίγκιπα διάδοχο Μοχάμεντ μπιν Σαλμάν. </t>
  </si>
  <si>
    <t>@tostomamoumesa @maryskyis Ποιοι απ/ τους 4 είσαι /συ? &lt;U+0001F602&gt;&lt;U+0001F602&gt;&lt;U+0001F602&gt;</t>
  </si>
  <si>
    <t>@pagourou Μπορεί απλά να νομίζεις ότι είσαι.</t>
  </si>
  <si>
    <t>ουτε ειναι απιθανο να ισχυει, ουτε ειναι απιθανο το σπορτ 24 να κανει τα "δικα του"..προχωραμε #paobc</t>
  </si>
  <si>
    <t>@gamotimanasou Ο έρωτας σου γαμαει τη μάνα του συγκεκριμένου επισης</t>
  </si>
  <si>
    <t>@takispapag πρεπει</t>
  </si>
  <si>
    <t>@prwtofanis @AlexChalkiotis Κοίτα εγώ το βλέπω σάν άνθρωπος πού θα μπορούσε να είναι στην ίδια μοίρα με τούς πρόσφυγες... Τώρα τά πολιτικά παιχνίδια πού παίζουν κάθε φορά οι κυβερνούν τες για νά δημιουργήσουν αντιπερισπασμό, καί νά περάσουν νομοθετικά τά σχέδια τούς στο κοινοβούλιο, δε μου λέει κάτι....</t>
  </si>
  <si>
    <t>1-0</t>
  </si>
  <si>
    <t>Ολοι βλακειες γράφουμε σιγά &lt;U+0001F917&gt;</t>
  </si>
  <si>
    <t>@tinapeikaneis4_ Σε λάθος τουι</t>
  </si>
  <si>
    <t xml:space="preserve">Κερδίζουμε και σε καύλα! </t>
  </si>
  <si>
    <t>@jazz_daz έχουν αντικολλητικά γονίδια ρε συ...&lt;U+0001F602&gt;&lt;U+0001F602&gt;&lt;U+0001F602&gt;</t>
  </si>
  <si>
    <t>@g_m_theo &lt;U+02BC&gt;μα έχουν και θητεία στην πολιτική, θα παίζει και ρεζίλεμα. Φιλάκια.</t>
  </si>
  <si>
    <t>@g_m_theo Κοκοκο και καληνύχτα.</t>
  </si>
  <si>
    <t xml:space="preserve">@PANGKAKISTOS @GMitakides @Teletai_Mpouk αυτο ακριβως ω ναι </t>
  </si>
  <si>
    <t>@PANGKAKISTOS ΚΑΤΑΛΑΒΑ</t>
  </si>
  <si>
    <t>@Art_OliveOil @Gargalianoi1 ά</t>
  </si>
  <si>
    <t xml:space="preserve">@Dimi_Ibrahim μονο </t>
  </si>
  <si>
    <t>ΕΙΧΑ ΠΕΙ ΟΤΙ ΕΧΩ ΛΥΣΗ ΓΙΑ ΠΑΓΚΟΣΜΙΑ ΕΙΡΗΝΗ ΑΛΛΑ ΑΝΑΚΑΛΩ, ΔΕΝ ΘΑ ΣΑΣ ΤΗΝ ΠΩ ΜΕΤΑΝΙΩΣΑ -:)</t>
  </si>
  <si>
    <t>@notoylis @sekeris πολλοι ειναι Βαλκανιοι 2ης γενιας</t>
  </si>
  <si>
    <t>@dimnafp κρίνω την επικοινωνιακή αντιμετώπιση. τίποτα περισσότερο.</t>
  </si>
  <si>
    <t xml:space="preserve">Κοροναϊός στην Ελλάδα: Σε καραντίνα οι 51 Έλληνες επιστρέφουν από τους Αγίους Τόπους στα Ιωάννινα </t>
  </si>
  <si>
    <t>@politou_s Αν πιεζοταν...</t>
  </si>
  <si>
    <t xml:space="preserve">Έβρος: «Μπλόκο» σε 800 και πλέον απόπειρες παράνομης εισόδου - 16 συλλήψεις </t>
  </si>
  <si>
    <t>45ο ή 46ο;&lt;U+0001F914&gt;&lt;U+0001F914&gt;</t>
  </si>
  <si>
    <t>@mpeeeeeeeeeee @DGeorgakas13 @G_Orfan Απολυτα φυσιολογικη κινηση καθως ο Καλαθης εχει σκασει σωματικα και πνευματικα και χρειαζεται επειγοντως ξεκουραση. Ο Μιλου, πως παει με την κακωση 3ου βαθμου δεξιας τσεπης;</t>
  </si>
  <si>
    <t>@oxiallopia @ToAvgiTouGidiou @nikosarantakos Μπλοκ και μπλοκ</t>
  </si>
  <si>
    <t>Είμαι αριστερός αλλά να μου μιλάτε στον πληθυντικό.</t>
  </si>
  <si>
    <t>@joe_dalton1936 Ποια από τις δύο κυβερνήσεις (και όχι χώρες, όλοι μια χώρα είμαστε) λέει πιο πολλά ψέματα</t>
  </si>
  <si>
    <t>@oxiallopia @nikosarantakos Μπλοκ</t>
  </si>
  <si>
    <t xml:space="preserve">Αν υπήρχε μετάβαση σε ελεύθερο λογισμικό, και το κόστος θα ήταν πολύ πολύ μικρότερο και η πρόσβαση σε υπηρεσίες ευκολότερη. 40 εκ. Ευρώ είναι τεράστιο ποσό. </t>
  </si>
  <si>
    <t xml:space="preserve">Συριζίλα... μπας και συνασπιστούν τα τριαντάφυλλα ! </t>
  </si>
  <si>
    <t>@manoscello Χθες</t>
  </si>
  <si>
    <t>Σε σχέση με αυτούς που το κράτος έχει αναγνωρίσει ότι δικαιούνται ασύλου. Όχι δεν πρέπει να κόβονται επιδόματα. Τουναντίον θα πρέπει να είναι η προσαρμογή εδώ το δυνατόν ομαλότερη.</t>
  </si>
  <si>
    <t>@Toughbutfair2 Μάλλον με τη λογική ότι θα μείνουν πολλές μέρες σπίτι; Δεν ξέρω</t>
  </si>
  <si>
    <t>Κάλεσμα στήριξης στην πορεία αλληλεγγύης το Σάββατο 7/3, 6μ.μ. στο Μοναστηράκι</t>
  </si>
  <si>
    <t>Αναρχική συλλογικότητα Οκτάνα</t>
  </si>
  <si>
    <t xml:space="preserve">Εμπειρία δέκα χρόνων στο @NBA για τον Σουηδό @JonasJerebko και... φαίνεται &lt;U+0001F3C0&gt;&lt;U+0001F3A5&gt;&lt;U+0001F440&gt; </t>
  </si>
  <si>
    <t>Οι άντρες σκοτώνουν = Φεμινισμός (του κώλου)</t>
  </si>
  <si>
    <t>κι αν με άλλους μιλάς</t>
  </si>
  <si>
    <t>κι ώρες ώρες γελάς</t>
  </si>
  <si>
    <t>Τρέμω τη νύχτα που &lt;U+0091&gt;μαι μόνη</t>
  </si>
  <si>
    <t>Πονος #adinamiskrikosgr</t>
  </si>
  <si>
    <t>@chrispapadea Φχαριστώ πολύυυ.&lt;U+2764&gt;&lt;U+0001F64F&gt;&lt;U+0001F60A&gt;</t>
  </si>
  <si>
    <t>@grasshopper_gr Τα βυζια είναι για να πιάνονται :(((</t>
  </si>
  <si>
    <t xml:space="preserve">Καταλάβετε τώρα νομίζω γιατί η πρεμούρα των συριζαιων για ανθρωπισμό και ανθρώπινα δικαιώματα! Αυτοί οι αλήτες έχουν φάει πολύ χαρτί! </t>
  </si>
  <si>
    <t>@moglis__ Θέλετε να κάνουμε ενα κόμμα; Να πουλάμε και κάτι.</t>
  </si>
  <si>
    <t>@dim114114 εννοείται! :)) νομίζω πως η χρονιά εξελίσσεται συναρπαστικά :)</t>
  </si>
  <si>
    <t>@dim114114 θα αγοράσει ακόμη περισσότερα!! Αχαχαχαχαχαχαχα</t>
  </si>
  <si>
    <t xml:space="preserve">5000% πάνω από την κανονική τιμή τα απολυμαντικά χεριών... Η οικονομία της αγοράς δεν χάνει τέτοιες "ευκαιρίες".... </t>
  </si>
  <si>
    <t>@d_mirmigi @menacius @Dimitriosl1 Παιρνει κορδονια σιλικονης απο το τζαμπο</t>
  </si>
  <si>
    <t>@Tempeloskilo Μαρκαλεψε τη MANA σου που εχεις συνηθισει κιολας</t>
  </si>
  <si>
    <t>@gialakias13 Κενωνια</t>
  </si>
  <si>
    <t>@Kinglooooong Ποιο θα σας βάλουν</t>
  </si>
  <si>
    <t>@gskintsas Αρθριτικά;</t>
  </si>
  <si>
    <t xml:space="preserve">@100_axiologisi θέλω σχόλιο.... @akrokentrwos @machiavelli_gr </t>
  </si>
  <si>
    <t>Γυναίκα αγνοούμενου όχι ύποπτη... προς το παρόν&lt;U+0001F9D0&gt;</t>
  </si>
  <si>
    <t>@varemeni_ Το τι κάνουν τα τρελοκομεία εδώ μέσα δεν με ενδιαφέρει...</t>
  </si>
  <si>
    <t>@PrimeministerGR μήπως να κλείνατε το τουρκικό προξενειο στη Θράκη που λειτουργεί εδώ και χρόνια ως Δουρειος Ιππος, έστω και τώρα;</t>
  </si>
  <si>
    <t>Για όλες τις κόρες του ΤL</t>
  </si>
  <si>
    <t xml:space="preserve">Μαλδίβες: Εξακριβώθηκαν τα δύο πρώτα κρούσματα κοροναϊού </t>
  </si>
  <si>
    <t xml:space="preserve">Χανιά: Θανάσιμος τραυματισμός 45χρονου στο λιμάνι της Σούδας </t>
  </si>
  <si>
    <t xml:space="preserve">Γαλλία: Δύο ακόμη νεκροί από τον κοροναϊό, 103 νέα κρούσματα του ιού </t>
  </si>
  <si>
    <t xml:space="preserve">Τέλος Μαρτίου προβλέπεται να ετοιμαστεί το πρώτο σχέδιο κειμένου του ΕΣΠΑ 2021 - 2027 </t>
  </si>
  <si>
    <t>@tattan27051975 Σκληρες κουβέντες. &lt;U+0001F62E&gt;</t>
  </si>
  <si>
    <t>Όσο για τα υπόλοιπα ο χρόνος θα το δείξει...</t>
  </si>
  <si>
    <t>Μάτια εχει και δεν βλέπει, τυφλός είναι και όμως βλέπει..</t>
  </si>
  <si>
    <t>@Matsamploko_s @mnootmoe Καλα καλα γι αυτο είναι ολα γεμάτα.</t>
  </si>
  <si>
    <t xml:space="preserve">και το χριστο  μαζι τους .. </t>
  </si>
  <si>
    <t>τωρα  ουτε την ψηφο τους  δεν θα βρουνε πια .</t>
  </si>
  <si>
    <t>πως τους  λεμε λοιπον ..ΛΑΘΡΟΜΕΤΑΝΑΣΤΕΣΣΣΣ</t>
  </si>
  <si>
    <t>Ας  παρουν και  κανενα  απο το  Ισραήλ με  τις τεχνικες  γνωσεις που διαθετουν.</t>
  </si>
  <si>
    <t>@KDalamagkas @xouxoudaki Στο Τοπ Σεφ</t>
  </si>
  <si>
    <t xml:space="preserve">Αυτούς μπαζουμε στη χώρα μας.Αυτους που πιστεύουν ότι πρέπει να πεθάνουμε για να σώσουν την ψυχή τους. </t>
  </si>
  <si>
    <t>@MsLouellaDeVil Ιδέα σου.Κατατρεγμενα  παιδιά.</t>
  </si>
  <si>
    <t xml:space="preserve">Να και αν δε το πάρεις. </t>
  </si>
  <si>
    <t>@netakos @Sultsul99 @rapidis Η αμήχανη στιγμή που τα αρνητικά σχόλια είναι περισσότερα από τα φαβς. *κλείνεις λογαριασμό.</t>
  </si>
  <si>
    <t xml:space="preserve">Βγηκα 11 για καφε, μετα για φαγητο και κατα τις 6 ημουν σπιτι. Δεν εχω συνελθει ακομα. </t>
  </si>
  <si>
    <t>@PapaioannouG 57? τι 57?</t>
  </si>
  <si>
    <t>@AthanasiosGala3 @jemenfous__ Μην τρέμετε τόσο απ/το φόβο σας ρε, τρομάζετε τα γυναικόπαιδα</t>
  </si>
  <si>
    <t>@Elektrological @TEleutheriadis @george_cris Είπε ο υπηρέτης σε αφέντη.</t>
  </si>
  <si>
    <t>@HIEGxsqFE1Xx1Py @MariaYannakaki Δεν λέμε για σένα</t>
  </si>
  <si>
    <t>Μετά τις ασυναρτησίες του κώλου της εκκλησίας περί του κορονοϊού και αφού είδαν ότι με τη μαλακία που είπαν θα πεθάνει κόσμος, βρήκαν νέο αφήγημα: αν κολλήσεις απ/ το κουτάλι της θείας κοινωνίας σημαίνει ότι ΔΕΝ ΠΙΣΤΕΥΕΣ αρκετά.</t>
  </si>
  <si>
    <t>@athtempel @kostasbarkas @neademokratia @syriza_gr @kmitsotakis Εσείς που είσασταν πάντα με τους Δεξιούς/Χίτες/Ταγματασφαλίτες/Χουντικούς ζούσατε γαμώντας άλλους, που τώρα τους κουνάτε και το δάχτυλο «ξέρεις τι θα ήσουν χωρίς εμένα;». Ρε άντε ψοφάτε, κοπρόσκυλα φασίστες που μολύνετε τον αέρα των παιδιών μας. Σκουπίδια.</t>
  </si>
  <si>
    <t>@Lnzlpd Θράσος και εξυπνάδα....&lt;U+0001F602&gt;&lt;U+0001F602&gt;&lt;U+0001F602&gt;&lt;U+0001F602&gt;</t>
  </si>
  <si>
    <t xml:space="preserve">ΠΑΟΚ: Νέα επίθεση στον Αυγενάκη  </t>
  </si>
  <si>
    <t xml:space="preserve">Πιο νωρίς και από τον Φέντερερ ο Τσιτσιπάς στο Top10  </t>
  </si>
  <si>
    <t>Οι άνθρωποι μας κερδίζουν στις λεπτομέρειες... και σ' αυτές επίσης μας χάνουν.........</t>
  </si>
  <si>
    <t>@rimbaud_enfer Να το δω και να μην το πιστέψω.</t>
  </si>
  <si>
    <t xml:space="preserve">Πλήθος πρώην φυλακισμένοι στο «ύστατο χαίρε του» «Αγίου των Φυλακών» </t>
  </si>
  <si>
    <t xml:space="preserve">Ευχαριστω, ξερω οτι με σεβεσαι αλλα περικαλω πολυ ενικο.Αισθανομαι καλυτερα.&lt;U+0001F33C&gt; </t>
  </si>
  <si>
    <t>Η κατασταση,βουτυρο στο ψωμι της κυβερνησης "νομου κ ταξης".</t>
  </si>
  <si>
    <t xml:space="preserve">Καλημερα!&lt;U+0001F618&gt;&lt;U+0001F33B&gt; </t>
  </si>
  <si>
    <t>@GabrielKiraili1 Και στα λεγα, να πεις ότι δεν στα λεγα..</t>
  </si>
  <si>
    <t>@GabrielKiraili1 Υπάρχει μικρός που προτιμά το σπανάκι απ/τον κιμά; Εύγε! &lt;U+0001F600&gt;</t>
  </si>
  <si>
    <t xml:space="preserve">Σκληρή κριτική Κοτζιά στο πολιτικό έλλειμμα που κυριαρχεί στην ελληνική πολιτική σκηνή </t>
  </si>
  <si>
    <t xml:space="preserve">Προσποιήθηκαν τους αθλητές χάντμπολ για να φύγουν από την χώρα &lt;U+0096&gt; Τους «τσάκωσαν» στο Ελ. Βενιζέλος </t>
  </si>
  <si>
    <t>Καθημερινά η ματιά μας χωρίς πολλά λόγια και σάλτσες από τους πιο σημαντικούς αγώνες της ημέρας</t>
  </si>
  <si>
    <t>Πανόπουλος: «Να δικαστεί η Ξάνθη από κανονικό δικαστήριο» |   #naftemporiki</t>
  </si>
  <si>
    <t>Κύπρος: Ένταση και τραυματίες σε διαδήλωση κατά του κλεισίματος του οδοφράγματος Λήδρας |   #naftemporiki</t>
  </si>
  <si>
    <t>@Mitsogrande Τα πάντα όλα έχω. &lt;U+0001F602&gt;&lt;U+0001F602&gt;&lt;U+0001F602&gt;</t>
  </si>
  <si>
    <t>@Fofoka_Soultana Και εσύ έφτασες εκεί, ε&lt;U+0001F602&gt;&lt;U+0001F602&gt;&lt;U+0001F602&gt; Γιατί όλοι με λένε χαζούλα δεν ξέρω &lt;U+0001F496&gt;&lt;U+0001F496&gt;&lt;U+0001F496&gt;</t>
  </si>
  <si>
    <t>για να μείνω ζωντανός, προσποιούμαι συνεχώς&lt;U+0001F3B6&gt;</t>
  </si>
  <si>
    <t>Μαράκι, κάτσε...εχω κοιμηθεί τρεις ώρες το μεσημέρι...μεχρι τις δύο θα κάτσω τώρα &lt;U+0001F602&gt;&lt;U+0001F602&gt;</t>
  </si>
  <si>
    <t>Ή ισπανική τηλεόραση αναφέρει ότι οι Έλληνες συνοριοφυλακες στον ποταμό Έβρο συλλαμβάνουν τους μετανάστες και αφού τους ξεβρακωσουν και τους πάρουν τα κινητά τους στέλνουν πίσω. Γκωσαμε ευρωπαϊκή αλληλεγγύη</t>
  </si>
  <si>
    <t xml:space="preserve">Κινητοποιήσεις σε Λέσβο και Βυρώνεια- Διακοπή επιδομάτων σε πρόσφυγες με άσυλο (video)  </t>
  </si>
  <si>
    <t>@eboxgr @effiemou39 ΘΕΟΣ ΦΥΛ&lt;U+02BC&gt;ΞΕΙ.....</t>
  </si>
  <si>
    <t xml:space="preserve">Καταιγιστικές οι εξελίξεις στις &lt;U+0093&gt;&lt;U+02BC&gt;γριες Μέλισσες&lt;U+0094&gt;: Όσα θα δούμε στα επεισόδια της επόμενης εβδομάδας!  </t>
  </si>
  <si>
    <t>@bogdanosk @papadimoulis @rapidis Να αυτά κάνεις...</t>
  </si>
  <si>
    <t>@likos1969 Σ Ευχαριστώ να είσαι καλά φίλε μου</t>
  </si>
  <si>
    <t>"Η χριστιανικ&lt;U+1F74&gt; λατρεία &lt;U+1F51&gt;περβαίνει κάθε τοπικ&lt;U+1F78&gt; κα&lt;U+1F76&gt; χρονικ&lt;U+1F78&gt; περιορισμ&lt;U+1F78&gt; κα&lt;U+1F76&gt; πραγματώνει τ&lt;U+1F74&gt;ν κοινωνία το&lt;U+1FE6&gt; Θεο&lt;U+1FE6&gt; κα&lt;U+1F76&gt; το&lt;U+1FE6&gt; &lt;U+1F00&gt;νθρώπου στ&lt;U+1F78&gt; &lt;U+1F10&gt;πίπεδο το&lt;U+1FE6&gt; προσώπου το&lt;U+1FE6&gt; κάθε πιστο&lt;U+1FE6&gt;."</t>
  </si>
  <si>
    <t xml:space="preserve">Αποζημίωση - "μαμούθ" για τον 11χρονο Μάριο που σκοτώθηκε από αδέσποτη σφαίρα  </t>
  </si>
  <si>
    <t xml:space="preserve">Ευρεία σύσκεψη υπό τον πρωθυπουργό για τον Έβρο και τα νησιά  </t>
  </si>
  <si>
    <t xml:space="preserve">Μας έχει μπλοκ πες του να κάνει αδδ </t>
  </si>
  <si>
    <t>@menacius Εννοείς θα πάρει περισσότερα στο τέλος?</t>
  </si>
  <si>
    <t>Με πιο αδύναμο σενάριο να επικρατήσουν οι άνθρωποι και να δωθεί ανθρωπιστική λύση.</t>
  </si>
  <si>
    <t xml:space="preserve">Δείτε όσα συνέβησαν στο φετινό Stranger Things πάρτι  </t>
  </si>
  <si>
    <t xml:space="preserve">Στις φλόγες δομή ΜΚΟ στη Μυτιλήνη  </t>
  </si>
  <si>
    <t xml:space="preserve">Νότης Μηταράκης: Τέλος τα επιδόματα σε όσους έχουν άσυλο </t>
  </si>
  <si>
    <t xml:space="preserve">Ανδρέας Μεντής: «Ασύμμετρη απειλή» ο κορωνοϊός  </t>
  </si>
  <si>
    <t>@nicfkats Εγώ βαρέθηκα τους ανόητους που περιμένουν να κυβερνήσει η "άλλη Αριστερά, η καλή", που νομίζουν πως υπάρχει κάπου κρυμμένη.</t>
  </si>
  <si>
    <t>@nicfkats ΚΟΝΤΡΑ Τσάνελ για τον κύριο Κασσίκη!</t>
  </si>
  <si>
    <t xml:space="preserve">Οι προβλέψεις του Webber για τη νέα σεζόν!  </t>
  </si>
  <si>
    <t xml:space="preserve">Φτιάξτε λαχταριστά cinnamon rolls σε τέσσερα απλά βήματα (vid)  </t>
  </si>
  <si>
    <t xml:space="preserve">Αυτό το τζιν που φόρεσε η Bella Hadid θα το λατρέψεις  </t>
  </si>
  <si>
    <t>Οργανωμένο disinformation απο τους εγχωριους νταουλιέρηδες του Ταγιπ</t>
  </si>
  <si>
    <t>@Nicol5510 Σαφως. Απλα καλο ειναι να καταγράφετε που και που.</t>
  </si>
  <si>
    <t>@hamiolhs ΕΙΜΑΙ ΦΑΣΙΣΤΑΣ &lt;U+0001F602&gt;&lt;U+0001F602&gt;</t>
  </si>
  <si>
    <t>@loveRossie85 Έτσι!!!Ταυτισου ελεύθερα &lt;U+0001F601&gt;&lt;U+0001F609&gt;</t>
  </si>
  <si>
    <t>Ευχαριστώ...</t>
  </si>
  <si>
    <t xml:space="preserve">Ασθενής με #COVID19 δε θέλει να νοσηλευτεί ούτε μπαίνει σε καραντίνα. Κολλάει 10 άτομα,  ένα εκ των οποίων πεθαίνει. </t>
  </si>
  <si>
    <t>@chrisadritseli @marrie_qrie Αχ, κι αυτά τα τρία πενηντάρικα ατάκτως ερριμμένα!</t>
  </si>
  <si>
    <t>@marrie_qrie @chrisadritseli Ακόμη καλύτερο!</t>
  </si>
  <si>
    <t>@panais_koutelos Μολόγατα, μολόγατα</t>
  </si>
  <si>
    <t>@stamatismalelis πραγματικά στα 10 χρόνια του προέδρου στο δημόσιο βίο ο τυπος πρεπει να ναι το μόνο του λάθος πραγματικά #mega @megatv @olympiacosfc</t>
  </si>
  <si>
    <t>@2rganid_eht Ε ναι!!Κάνε ένα retweet!!Δε πειράζει...Ρόδα είναι....&lt;U+0001F602&gt;&lt;U+0001F602&gt;&lt;U+0001F602&gt;&lt;U+0001F602&gt;&lt;U+0001F602&gt;&lt;U+0001F602&gt;</t>
  </si>
  <si>
    <t xml:space="preserve">Δύο από τους 252 συλληφθέντες μετανάστες του Εβρου (των πρώτων 5 ημερών) από τη Συρία- Φόβοι για 1.200 τζιχαντιστές  </t>
  </si>
  <si>
    <t>Ως φαρμακευτικό φυτό ο Αστεροειδής Γλυκάνισος ή ιλίκιο φέρει ιστορία άνω των 1000 ετών με χρήσεις του σε μορφή αφεψίματος, βάμματος, αλοιφής. Έχει αντιϊκη δράση, χάρις στο σικιμικό οξύ &lt;U+0096&gt; τη βασική πρόδρομη ένωση για την παραγωγή του αντιγριπικού φαρμάκου Tamiflu!</t>
  </si>
  <si>
    <t>Ένα υπέροχο χαμόγελο από τον Ράμπο, ελπίζω μεταδοτικό γιατί το χρειαζόμαστε με όλα αυτά που συμβαίνουν γύρω μας, κοντά μας. Καλημέρα.</t>
  </si>
  <si>
    <t xml:space="preserve">Σελίδα στο Facebook:  Φιλοζωικός Σύλλογος Νέας Φιλαδέλφειας  </t>
  </si>
  <si>
    <t>Ή DM για αριθμό λογαριασμού στην Εθνική τράπεζα. Σας ευχαριστούμε πολύ ¦&lt;U+FE0F&gt;</t>
  </si>
  <si>
    <t xml:space="preserve">Και η Βελβετ εδώ! Θα την αφήσετε χωρίς οικογένεια? Περίπου 6 μηνών, βρέθηκε σε άθλια κατάσταση στην Καρδίτσα. 69480 43165. Περιοχή: Χολαργός </t>
  </si>
  <si>
    <t xml:space="preserve">όταν προβλέπουν (και πολλοί προβλέπουν) </t>
  </si>
  <si>
    <t xml:space="preserve">Ενημερωθείτε για #θέσεις_εργασίας ψυχολόγων στον ακόλουθο σύνδεσμο &amp;gt;&amp;gt; </t>
  </si>
  <si>
    <t xml:space="preserve">Ενα ευρωπαϊκό μπουρδέλο... </t>
  </si>
  <si>
    <t xml:space="preserve">@tzoonara Τ Ε ? </t>
  </si>
  <si>
    <t>@parkopoulou ΓΙΑΑΑΙΙΙΙΣΙΙΜΠ-</t>
  </si>
  <si>
    <t>@tzoonara Νά σαι καλά κορίτσι μου έβαλα ήδη τον ελληνικό στο μπρίκι και περιμένω το καιμάκι &lt;U+0001F973&gt;</t>
  </si>
  <si>
    <t>πρόσφυγας αρσενικό / θηλυκό, ειναι το σωστο. Το ποσο αγραμματοι ειναι μας το αποδεικνυουν καθημερινα.</t>
  </si>
  <si>
    <t>@appistol @syriza_gr Σύριζα -Τουρκική Συμμαχία</t>
  </si>
  <si>
    <t>@qea80 Δώσε link αλλιώς μην μιλάς.</t>
  </si>
  <si>
    <t xml:space="preserve">Βίντεο από την απόπειρα εμβολισμού σκάφους του Λιμενικού από τουρκική ακταιωρό </t>
  </si>
  <si>
    <t>@s_dwra @helakip @eniiii2 @neligbs @_Olivaki_ @Giotaki92678576 @taraman2346 @NopiBlack7 @Chillcat_77 @elisavet_em @asteroskonig @LGN7hyFCWxhZEA6 @misspiggyreload @Catherinesa30 @Elenakapoia @RozMari41 @NantiaPurple @shadow_00_lady @thaliamiss1 @gkavlkid @nandia_mp @lythrana @kikikara18 @VenetiaDemakis @Vagian2 @Nick_Kon777 @MaggyKara @lenadakieee @cristalia1234 @To_vlachaki @vasso7italia @kryoneri6065 @humming_birdKC @Rocket_Lisa @CandyFl90989786 @amimhs @FotiRene @maridoula @Katerinavand1 @PapadopDimitra @Despoina_nak @manth_p_kafr9 @Alikakiiii21 @Sunflower19731 @Olga621982 @fotalevizou @AlaloukAlalou Χρόνια πολλά και καλά Δώρα ! Με υγεία και δύναμη προσωπική και οικογενειακή !</t>
  </si>
  <si>
    <t>Όλα τα είχαμε, ο σεισμός μας έλειπε</t>
  </si>
  <si>
    <t xml:space="preserve">ΠΟΥ: Αυτές είναι οι διαφορές ανάμεσα στη γρίπη και στον κορωνοϊό Covid-19 </t>
  </si>
  <si>
    <t>@ManoloAthan77 @GKON77 Να την ακούς μανολο</t>
  </si>
  <si>
    <t>@Cristian_stel Κομαντο</t>
  </si>
  <si>
    <t>@ch0colate_rain Ήδη χαλασμένη είμαι μη φοβάσαι! &lt;U+0001F604&gt;</t>
  </si>
  <si>
    <t>@elliniklisi @SofAsimak</t>
  </si>
  <si>
    <t xml:space="preserve">Τη Δευτέρα 9 Μαρτίου, στις Βρυξέλλες ο Ρετζέπ Ταγίπ Ερντογάν  </t>
  </si>
  <si>
    <t xml:space="preserve">#OlympiacosBC #paobc #olypao </t>
  </si>
  <si>
    <t xml:space="preserve">Νόαμ Τσόμσκι: Αυτές είναι οι δέκα τεχνικές για τη χειραγώγηση της κοινής γνώμης  </t>
  </si>
  <si>
    <t>@DimiosV Αλίμονο. Αν δεν υπηρχε το το μέσο, το βήμα, ο χώρος, το έδαφος, οι σκέψεις περι «καθαρότητας» θα σάπιζαν μέσα στα βρώμικα μυαλά.</t>
  </si>
  <si>
    <t>@DimiosV ΓΤΧΤ!</t>
  </si>
  <si>
    <t xml:space="preserve">Μόνο οι #ΣΥΡΙΖΑ_ξεφτιλες </t>
  </si>
  <si>
    <t>@GiorGod @l_mantratzis @KostasGoulas1 @kate_rinq @kanekos69 Καλά λες. Πολύ μιλήσαμε .</t>
  </si>
  <si>
    <t>ΚΟΨΤΗ ΘΑ ΣΕ ΣΚΟΤΩΣΕΙ !!!</t>
  </si>
  <si>
    <t xml:space="preserve">@GiorGod @l_mantratzis @KostasGoulas1 @kate_rinq @kanekos69 Δεν μπορώ να συνεχίσω να μιλάω με εγκεφαλικα νεκρούς. </t>
  </si>
  <si>
    <t>&lt;U+02BC&gt;ντε γεια και καλή τύχη.</t>
  </si>
  <si>
    <t xml:space="preserve">#Refugees #Turkey #Mitsotakis #CNN #Altun #Borders </t>
  </si>
  <si>
    <t>@mr_elvizzz @EM_6688 @AdonisGeorgiadi @KostasVaxevanis Δε στο είπα για να χεστεις . Ρόμπα είπα θα σε κάνω . Ή θα το κλείσεις ή θα με κάνεις μπλοκ .</t>
  </si>
  <si>
    <t>@irinaashaykk Εγώ προσωπικά τον κρίνω από την προσφορά του που είναι ΜΗΔΕΝΙΚΗ! Κάθε χρόνο κρεμασμένοι στην θέση '2' για το λεγόμενο "στεπ απ". Αλλά αφού ξέρει κι ο ίδιος πως βρίσκεται στην ομάδα με βύσμα, ας προσέχει τουλάχιστον την συμπεριφορά του! Είναι ντροπή αυτό ότι κάνει! Ασέβεια...</t>
  </si>
  <si>
    <t>@NIKSOTIROPOYLOS @velopky @nikosmc81 @StaurosZaf @billgramm74 @nmitarakis @syriza_gr @neademokratia Εγώ επίσης - από τη χρήση των ελληνικών σας βέβαια. Καλό σας βράδυ.</t>
  </si>
  <si>
    <t>@ChrisFunsXtreme @YannisKaramits4 Για τον χρυσό δεν ήξερα, αλλά σίγουρα η ποσότητα αλκοόλ είναι πολύ μικρή για να πει κανείς ότι σκοτώνει ιούς</t>
  </si>
  <si>
    <t xml:space="preserve">Aνοιχτά ΣΥΝορα στην προσπάθεια του "Ανθρωπιστή" Ερντογάν να ανακουφιστούν οι  μετανάστες οι κατατρεγμένοι, που είναι της Γης των Ιμπεριαλιστών οι κολασμένοι!  </t>
  </si>
  <si>
    <t>Η Ελλάς έχει ένας τους Έλληνες...</t>
  </si>
  <si>
    <t>@aeolos111 @UniwaMsc @linakii13 @Scarface_13_ Έχετε άλλο ένα λεπτό να σας μιλήσω για τον κύριο (δεν τον χρησιμοποιεί σωστά ο προπονητής) τζιμερ?</t>
  </si>
  <si>
    <t>@NoGoodU Δεν έχει βγει ακόμη διαψευση</t>
  </si>
  <si>
    <t>@cocklova1996 Ας βάλει κάποιος ένα σίδερο</t>
  </si>
  <si>
    <t>Έκτακτο: #Σεισμός στην Κόρινθο &lt;U+0096&gt; Αισθητός στην Αττική #eleftherostypos #Ελλάδα  μέσω του χρήστη @etyposgr</t>
  </si>
  <si>
    <t>@FredusEspresus Η τρίχα μπορεί να είναι και στον αέρα και να πέσει σε ΕΝΑ πιατο δεν έχει σχέση με το ποιο μενού θα προτιμήσουν γευστικά</t>
  </si>
  <si>
    <t>@BrunoTersago Ε καλά.</t>
  </si>
  <si>
    <t xml:space="preserve">@gerasimoulast @velopky @e_fragkos 1) Η Υπηρεσία Ασύλου ακολουθεί συγκεκριμένη διαδικασία (ως συνημμένο) για την εξέταση των αιτήσεων ασύλου η οποία διασφαλίζει την εγκυρότητα της κάθε απόφασης. </t>
  </si>
  <si>
    <t>Η ιστορική νίκη των Ελλήνων απέναντι στη διαπλοκή (και το ΠΑΣΟΚ)  #Ysterografa #Υστερογραφα #Καραμανλης</t>
  </si>
  <si>
    <t>@SterGian Τι τραβάς το δόλιο</t>
  </si>
  <si>
    <t>@VikivikoulaNA Δολοφόνοι</t>
  </si>
  <si>
    <t xml:space="preserve">Ρας, Χίκι, Χάρις &amp;amp; Τόμας σκόραραν από κοινού 70 πόντους οδηγώντας την @LARISABC1  στο 95-90 επί του @KolossosHHotels &amp;amp; στην βαθμολογική ανάσα! </t>
  </si>
  <si>
    <t>Τόσο η Εκκλησία όσο και η Πολιτεία οφείλουν να προστατέψουν τους πιστούς, συνιστώντας να αποφεύγουν προσωρινά την θεία κοινωνία και τη φυσική επαφή με τις εικόνες. Δεν μπορούμε να προκαλούμε διαρκώς  τον Θεό να μας σώζει από εμφανείς κινδύνους, χωρίς τη δική μας συνδρομή. Έλεος!</t>
  </si>
  <si>
    <t xml:space="preserve">&lt;U+0001F5A5&gt;Ο αγώνας θα μεταδοθεί LIVE από το #YouTube κανάλι μας! </t>
  </si>
  <si>
    <t xml:space="preserve">«Απογειώθηκε» το επενδυτικό ενδιαφέρον για τις ΑΠΕ με την απλούστευση της αδειοδότησης </t>
  </si>
  <si>
    <t>@Tsiraklas1 Κι η οργονοθεραπεία δεν πιάνει τον κορονοϊό γμτ</t>
  </si>
  <si>
    <t>@GeorgeJGal Δεν ξερω.</t>
  </si>
  <si>
    <t xml:space="preserve">@kostasikonomou3 @chris_night79 Καλημέρα Κωσταντινε. </t>
  </si>
  <si>
    <t>@38_shopgirl @GiannaIoa Το νου σου...θα σε κανω ρομπα</t>
  </si>
  <si>
    <t>Σεισμός τώρα αισθητός στην Αττική</t>
  </si>
  <si>
    <t>Λίβερπουλ: Ο Σαλάχ ξεπέρασε Σουάρες, «έπιασε» το ρεκόρ του Όουεν</t>
  </si>
  <si>
    <t xml:space="preserve">Λύση για βραχυχρόνια μίσθωση χωρίς κόπους και... μπελάδες </t>
  </si>
  <si>
    <t>Ιταλία: 233 νεκροί  από τον κορωναϊό και 5.883 κρούσματα  μέσω του χρήστη @avgionline</t>
  </si>
  <si>
    <t>Η Ε.Ε. εξετάζει τη νομιμότητα για τα κλειστά κέντρα κράτησης - Δεν είναι ενήμερη για κέντρα σε ξερονήσια  μέσω του χρήστη @avgionline</t>
  </si>
  <si>
    <t>21 νέα κρούσματα σε Αττική, Πάτρα και Εύβοια. Η Θεσσαλονίκη έχει μείνει πολύ πίσω, θα μείνουν εκτός πλει οφ στο τέλος. #κοροναιος #Κορωναιος</t>
  </si>
  <si>
    <t>@fournokonti Μα πώς δεν το έχει σκεφτεί κανείς ήθελα να 'ξερα... &lt;U+0001F923&gt;</t>
  </si>
  <si>
    <t>@Panagrod21 Μας παίρνουν χρόνια στο λαιμό τους. Με την ψήφο τους. &lt;U+0001F609&gt;</t>
  </si>
  <si>
    <t>@yancp Ένα δίκιο το 'χεις...</t>
  </si>
  <si>
    <t>Καλημέρα μόνο σε όσες/όσους ξύπνησαν και θα 'θελαν να βρίσκονται αλλού.</t>
  </si>
  <si>
    <t xml:space="preserve">Πράσινο από το δήμο Σιντικής για κλειστή δομή μεταναστών  </t>
  </si>
  <si>
    <t xml:space="preserve">Πλακιωτάκης: «&lt;U+02BC&gt;μεση παραδοχή της Τουρκίας ότι επέτρεπε τη διέλευση μεταναστών τόσα χρόνια» </t>
  </si>
  <si>
    <t xml:space="preserve">Ερντογάν: Απαγορεύονται οι διελεύσεις μεταναστών από το Αιγαίο  </t>
  </si>
  <si>
    <t xml:space="preserve">Η Λέσβος παραδομένη στους φασίστες ζει πολλές μικρές νύχτες των κρυστάλλων. </t>
  </si>
  <si>
    <t xml:space="preserve">Βραδινή έξοδος με θέατρο για τον &lt;U+02BC&gt;λέξη Τσίπρα </t>
  </si>
  <si>
    <t xml:space="preserve">Σαρώνει ο κορονοϊός: 100.000 κρούσματα, 3.491 νεκροί σε πάνω από 95 χώρες </t>
  </si>
  <si>
    <t xml:space="preserve">Κορονοϊός: Έσπασαν το φράγμα των 100.000 τα κρούσματα - Στο &amp;amp;quot;κόκκινο&amp;amp;quot; Ιταλία, Ιράν και Ν.Κορέα </t>
  </si>
  <si>
    <t>@angelgeor1 Πολύ όμορφο αυτό που έγραψες. Μακάρι να σκεφτόταν έτσι και εκείνος.</t>
  </si>
  <si>
    <t>Θα έκανες κρυφή σχέση με παντρεμένο? και ας ήξερες ότι δεν θα ήταν ποτέ δικός σου. Όσο κρατήσει?</t>
  </si>
  <si>
    <t>Νταξ δεν με πειράζει υπάρχουν άλλες γυναίκες που έχουν ενδιαφέρον. Εμένα τι να με κάνουν άλλωστε</t>
  </si>
  <si>
    <t>Θες να πεις κάτι? Βάλτου ένα τραγούδι</t>
  </si>
  <si>
    <t xml:space="preserve">Υπάρχει μια ευγένεια, ένας σεβασμός και σοβαρά επιχειρήματα στις αντιπαραθέσεις </t>
  </si>
  <si>
    <t>να παλέψουν</t>
  </si>
  <si>
    <t>υπέγραψαν κείμενο για την ανάπτυξη</t>
  </si>
  <si>
    <t>για το #Μεταναστευτικό αντιμετωπίζει</t>
  </si>
  <si>
    <t>@litsamoumoiazei Πολύχρονη, γερή και τυχερή!! Πάντα χαρούμενη !!!&lt;U+0001F382&gt;&lt;U+0001F940&gt;&lt;U+0001F603&gt;</t>
  </si>
  <si>
    <t>@tyxaios @kostasikonomou3 Οντως πρέπει!&lt;U+0001F609&gt;</t>
  </si>
  <si>
    <t>@Jim69506808 @Estarian Ντακότα.</t>
  </si>
  <si>
    <t>@sofaki___ Γιατί δε βάζετε κανονικά νούμερα στα σουτιέν γαμω να καταλαβαινομαστε;</t>
  </si>
  <si>
    <t xml:space="preserve">#Ολυμπιακος </t>
  </si>
  <si>
    <t>&lt;U+02BC&gt;λλο ένα Σάββατο ξεφαντώματος και κεφιού προβλέπεται για σήμερα #ούτεκαν</t>
  </si>
  <si>
    <t xml:space="preserve">Σχόλιο από την Όλγα Κοσμοπούλου και τον Μιχάλη Ρίζο </t>
  </si>
  <si>
    <t xml:space="preserve">«Τι μας κρύβουνε;»: To Youtube κατέβασε το βίντεο Βελόπουλου με την αλοιφή που προστατεύει από τον κορονοϊό </t>
  </si>
  <si>
    <t>@Lnzlpd Εγωισμός</t>
  </si>
  <si>
    <t>@silaserafim Εντωμεταξύ τόσες μέρες μετά ούτε μια αναφορά από νοσοκομείο η έστω ένα γραφείο τελετών για τους νεκρούς δήθεν πρόσφυγες. Αλλά ο φωστήρες συριζαιος ξέρει καλύτερα, δεν έχει ... αυταπάτες...</t>
  </si>
  <si>
    <t>Πολλά και ανεξέλεγκτα τα λεφτά.....</t>
  </si>
  <si>
    <t>@Mafaldadadaaaa Πολύ αργά, με πλήγωσες ανεπανόρθωτα</t>
  </si>
  <si>
    <t>@nikosarantakos Η υπουργός παιδείας κ. Κεραμέως, έτρεξε ταχέως στον #Έβρο.</t>
  </si>
  <si>
    <t xml:space="preserve">Με την ναρκο-τραπεζα ''Πειραιως'' που κλεβει τα Σπιτια και τις Περιουσιες Των Ελλήνων! </t>
  </si>
  <si>
    <t>@tetRadio ΚΑΙ ΠΡΟΦΑΝΏς ΟΙ ΨΉΦΟΙ ΠΟΥ ΠΑΊΡΝΕΙ ΕΊΝΑΙ  ΑΠΟ ΤΟ ΘΡΗΣΚΕΥΤΙΚΟ ΚΑΙ ΠΑΡΑΘΡΗΣΞΕΥΤΙΚΟ ΚΥΚΛΩΜΑ,ΓΙΑΤΙ ΑΛΛΙΩΣ ΣΑΝ ΓΙΑΤΡΟΣ Η' ΠΟΛΙΤΙΚΟΣ ΘΑ ΕΠΑΙΡΝΕ ΤΑ ΑΡΧ@ΔΙ@ ΤΟΥ</t>
  </si>
  <si>
    <t>#olyfcacademy #olympiacos</t>
  </si>
  <si>
    <t>@tzavelaniki Εμφύλια διαμάχη μεταξύ Τούρκων.</t>
  </si>
  <si>
    <t>Γλώσσα δεν ξέρουν. Χαρτιά που να αποδεικνύουν σπουδές/ δεξιότητες δεν έχουν; Πως αποφασίζεται να τους πετάξετε στο δρόμο με αποκλειστικό λόγο την αποτροπή άλλων στην ίδια κατάσταση;  Δεν μπορεί να είστε τόσο απάνθρωποι και αμοραλιστές....θέλω να πιστεύω.</t>
  </si>
  <si>
    <t xml:space="preserve">Αποδεικτικά στοιχεία για τη ζωή στον &lt;U+02BC&gt;ρη </t>
  </si>
  <si>
    <t xml:space="preserve">ΔΙΑΒΑΣΤΕ ΑΥΤΟ </t>
  </si>
  <si>
    <t>@PoliceVoice Αγαπητή Γιώτα</t>
  </si>
  <si>
    <t>@NikoAgo_SVT @KostasVaxevanis @AdonisGeorgiadi Και άσε μας εμάς εδώ να ξέρουμε λίγο καλύτερα</t>
  </si>
  <si>
    <t>Αφού δεν ζητάμε Απομάκρυνση, τι ζητάμε;</t>
  </si>
  <si>
    <t>Κάτι άλλο;</t>
  </si>
  <si>
    <t>γνωρίζει πολύ καλά</t>
  </si>
  <si>
    <t>@MarinaTs72 Ξέφυγα...&lt;U+0001F923&gt;</t>
  </si>
  <si>
    <t xml:space="preserve">45 χρ και πολυ ειναι </t>
  </si>
  <si>
    <t>@napoleon_mylife Α, βλέπω και στη Σκωτία είναι όλοι... Δηλαδή βήχας και συνάχι δεν υπήρχαν, είναι τωρινό φαινόμενο; Τι να πει κανείς...</t>
  </si>
  <si>
    <t>Έκανα το λάθος να πω σε ψηφοφόρο του Βελόπουλου "εννοείται πως μεταφέρεται ο ιος μέσα από τη Θεία Κοινωνία".</t>
  </si>
  <si>
    <t>Μεταμορφώστε τους φόβους σας  μέσω του χρήστη @YouTube</t>
  </si>
  <si>
    <t xml:space="preserve">Ζήσε με συνειδητότητα και φτάσε ψηλά </t>
  </si>
  <si>
    <t>Δεν θα τα ρυθμίσει όλα το αόρατο χέρι της ελεύθερης αγοράς...</t>
  </si>
  <si>
    <t xml:space="preserve">Αχιλλέας Μάρκου &amp;amp; Γιώργος Καλόμαλος (κλ. κιθάρες) - 3. "Χορός της Βάσως". Από το έργο "Μαυρουδισμοί" του Κώστα Γρηγορέα. (Τρία ελληνικά σκίτσα, αφιερωμένα στον κιθαριστή-συνθέτη Νότη Μαυρουδή). Από συναυλία στις "Ημέρες Μουσικής Πρέβεζας 2014" </t>
  </si>
  <si>
    <t>@BlackWh80722059 Ένας φίλος καρδιολόγος, μου είπε κάποτε πως συχνά υπερήλικες, ετοιμοθάνατοι ασθενείς του, φώναζαν "μανούλα" πριν ξεψυχήσουν. Ελπίζω να σε κάλυψα.</t>
  </si>
  <si>
    <t>@PritskasG Ταινία που σε βάζει στην ατμοσφαίρα της από το πόστερ και μόνο,καθώς σιγά σιγά σου έρχεται στο μυαλό η τρομαχτικά απλή και μυστηριώδης μουσική που συνοδεύει την ταινία !Επρεπε να βγει μια ολόκληρη παρωδία της ταινίας μπας και σταματήσει να είναι τρομαχτική</t>
  </si>
  <si>
    <t>@LStamellos Μάλλον με Ι5 είχες πάρει απαλλαγή . Δεν εξηγείται αλλιώς η μαλακια που έχεις γράψει</t>
  </si>
  <si>
    <t>@eody_gr εμείς η χριστιανοί είμαστε προστατευμένη</t>
  </si>
  <si>
    <t>@Apistos_ntolmas Καλέ ναι</t>
  </si>
  <si>
    <t>Με τουτα και με κεινα ξεχαστηκα και δεν ρωτησα τι κανει ο γυμναστης του Αρη. Το βγαλε το κολλαρο; #AEKARIS</t>
  </si>
  <si>
    <t xml:space="preserve">Η επονομαζόμενη ρούχλα </t>
  </si>
  <si>
    <t>@oneiropagida__ @ximion3 Σουρεάλ όμως......</t>
  </si>
  <si>
    <t>@gospodinmedved Έχει και Leopard στον Έβρο, ας μας εξηγήσουν λίγο πως είναι αδύνατον να πυροβόλησαν πρόσφυγα με Leopard :v</t>
  </si>
  <si>
    <t>@AsAphrodite Στείλε τάπερ!</t>
  </si>
  <si>
    <t>Θα τους επισκεφτεί παπάς να μεταλάβουν στο νοσοκομείο.</t>
  </si>
  <si>
    <t>@mesagaliotis Χχαχαχαχχαχαχ αει ρε</t>
  </si>
  <si>
    <t xml:space="preserve">(#κοροναιος #κορωναιος #κορονοϊος #COVID&lt;U+30FC&gt;19 #COVID19) </t>
  </si>
  <si>
    <t>Είναι επικό όταν γράφετε μια δήλωση στα social και αν κάποιος διαφωνήσει μαζί σας εσείς για κάποιο λόγο θίγεστε και είτε αντιδράτε εν θερμώ είτε λέτε "δεν ζήτησα την γνώμη σου". Στα social. Στο 2020.</t>
  </si>
  <si>
    <t xml:space="preserve">&lt;U+02BC&gt;λφα διάγνωση στο #Google </t>
  </si>
  <si>
    <t xml:space="preserve">Και τώρα και πάντα θα τον αντιγράφετε γιατί πάντα θα σας εκπλήσσει, πάντα θα είναι μπροστά από την εποχή του, για αυτό πάντα θα είναι ο Αρχηγός. </t>
  </si>
  <si>
    <t>@XenakisSotiris Πολύ σωστά!!</t>
  </si>
  <si>
    <t>Κάθε Σαββατοκύριακο ο προορισμός είναι ένας!!</t>
  </si>
  <si>
    <t xml:space="preserve">Οι επενδύσεις στο επίκεντρο των επαφών Καραμανλή με Πάλμερ και Πάιατ στην Αλεξανδρούπολη </t>
  </si>
  <si>
    <t>@PrimeministerGR @richardquest Μην αφήσετε κουνούπι να περάσει.</t>
  </si>
  <si>
    <t>2) Σόφια: 226</t>
  </si>
  <si>
    <t>3) Τίρανα: 270</t>
  </si>
  <si>
    <t>7) Ποντγκόριτσα: 869</t>
  </si>
  <si>
    <t>9) &lt;U+02BC&gt;γκυρα: 920</t>
  </si>
  <si>
    <t>Αποστάσεις Κέρκυρας από πρωτεύουσες κρατών (σε χλμ.~):</t>
  </si>
  <si>
    <t>3) Τελ Αβίβ: 372</t>
  </si>
  <si>
    <t>Ρε παιδιά για να μάθουμε κι εμείς που δεν ξέρουμε. Στον Έβρο δεν υπάρχει περίφραξη γενικά; Όποιος περάσει το ποτάμι βρίσκεται αμέσως σε ανοικτό έδαφος; #Evros #Εβρος</t>
  </si>
  <si>
    <t>@retrospecteur Επιτρέπεται πάντα και σε κάθε περίπτωση</t>
  </si>
  <si>
    <t>Ελλακτωρ τελευταια αναφορα...διαβασα στον  μια πολυ τιμια προσπαθεια ενημερωσης , καντε τον κοπο και διαβαστε την ...δεν αναιρει τιποτα απο ολα οσα γραψαμε..</t>
  </si>
  <si>
    <t>@epp654 Κάβλα</t>
  </si>
  <si>
    <t>@C_est_fini Ένιωσες κι εσύ μια αναστάτωση με τη φωνούλα του ή μόνο εγώ έχω το πρόβλημα;</t>
  </si>
  <si>
    <t>Είδα στον ύπνο μου ότι ήμουν στην Κύπρο, τι εφιάλτης κι αυτός</t>
  </si>
  <si>
    <t>σαν μια πληγή μες τον καινούργιο σου ουρανό.</t>
  </si>
  <si>
    <t xml:space="preserve">Ενας ακόμη που όπως αποδείχτηκε είχε αδύναμη πίστη. Να πάει να κοινωνήσει. </t>
  </si>
  <si>
    <t>@demetrakor Έχω φτιάξει βαλίτσα έκτακτης ανάγκης. &lt;U+0001F602&gt;</t>
  </si>
  <si>
    <t>@vtripolitakis @Sampsonius_ @sissoni_ Αχαχαχ μαζί κι εγώ πάμε :Ρ</t>
  </si>
  <si>
    <t xml:space="preserve">Περισσότερες πληροφορίες: </t>
  </si>
  <si>
    <t>@cynaegeirus Οπως τα λες είναι. Όταν είχα κάνει οδοιπορικό στην Τουρκία, διαπίστωσα οτι , πλην των μορφωμένων Τούρκων, στα παράλια, οι υπόλοιποι είναι σαν αγρίμια που μπορείς να τους ηρεμήσεις. Δεν αντέχουν όλη την αλήθεια, αλλά είναι πρόθυμοι να μάθουν και να συναναστραφούν.</t>
  </si>
  <si>
    <t xml:space="preserve">Τιτάνας Μπολτάουζερ ειδε γραμμή εκεί που δεν υπάρχει &lt;U+0001F602&gt;&lt;U+0001F602&gt;&lt;U+0001F602&gt; </t>
  </si>
  <si>
    <t>@j_vlahos67 Θερμόαιμος ο Γιατρος!!!</t>
  </si>
  <si>
    <t>Ο Έλληνας κοιμάται με το κινητό αγκαλιά αλλά τον ενοχλεί το 5G</t>
  </si>
  <si>
    <t>όταν την πνίγουν τα εθνικά ιδεώδη</t>
  </si>
  <si>
    <t>Το ότι μου βγαίνει προτεινόμενο account "τελείται Μπουκουρα" πρέπει να με ανησυχεί?,,?</t>
  </si>
  <si>
    <t xml:space="preserve">Το διάβασμα μόλις 20 σελίδων την ημέρα έχει θετική επίδραση στην ψυχολογία μας -  </t>
  </si>
  <si>
    <t>Παιδιά... με άνεση μεγάλη πηδάει και περπατάει προς τα εκεί! &lt;U+02BC&gt;ρα μήπως το είχε κάνει πολλές φορές ξανά? Αν είναι η πρώτη, δεύτερη... πιάνεσαι, βλέπεις που πατάς... δεν τρέχεις με τέτοια άνεση  #fosstotounel</t>
  </si>
  <si>
    <t>@SpePetroula Να σ ανεβασει η φιλη μετα</t>
  </si>
  <si>
    <t xml:space="preserve">Νεκρός 36χρονος που είχε αναρρώσει από τον κοροναϊό - Ανησυχία στους επιστήμονες -  </t>
  </si>
  <si>
    <t xml:space="preserve">Ο Ακάρ δηλώνει πως δεν έγιναν παραβιάσεις της κατάπαυσης του πυρός στην Ιντλίμπ -  </t>
  </si>
  <si>
    <t xml:space="preserve">Κορονοϊός: Σε καραντίνα 15 Αμερικανοί σε ξενοδοχείο της Βηθλεέμ -  </t>
  </si>
  <si>
    <t>Βλέποντας και κάνοντας</t>
  </si>
  <si>
    <t>@nmitarakis Τι θα κανεις με το καρκινωμα των ΜΚΟ που συντονίζουν αφίξεις στα νησια? Θα περιμενεις να τους κυνηγήσουν οι κάτοικοι η θα επέμβει η δικαιοσυνη?</t>
  </si>
  <si>
    <t xml:space="preserve">... ο Αλέξης στο MEGA </t>
  </si>
  <si>
    <t>@kefoke81 Θεωρώ ότι είναι εξαιρετικά επικίνδυνο να βγάζουμε τέτοια συμπεράσματα τώρα. Υπάρχει τεράστια μαύρη προπαγάνδα και παραπληροφόρηση. Επίσης, υπάρχει μεγάλη διαφορά να μην θέλεις να δεχτείς άτομα που δεν μπορείς να απορροφήσεις από το να τα εξοντώνεις στη δουλειά και στους φούρνους.</t>
  </si>
  <si>
    <t>Ρωτησε σε ΠΟΙΟ ΜΕΣΟ ΚΟΙΝΩΝΙΚΗΣ ΔΙΚΤΥΩΣΗΣ και αυτος ο κυρ Κωστας ειπε ΚΙΝΗΤΟ ΤΗΛΕΦΩΝΟ αντι τουιτερ.</t>
  </si>
  <si>
    <t>Για να χαράξουμε πορεία πρέπει πρώτα να διαγράψουμε κάποιους προορισμούς</t>
  </si>
  <si>
    <t>Παιδιά άμα φοβάστε για τον κορονοϊό σε βαθμό μη ρεαλιστικό, μην κάνετε κοινωνικά επαγγέλματα. Όταν έρχεται πελάτης οφείλεις να είσαι άνετος και όχι να κάνεις σα θείτσα</t>
  </si>
  <si>
    <t>αντρικο΄σεξισμού; Γιορτάζουμε δηλαδή τον αντισεξισμό με σεξισμό; Επέστρεφε αιδοίον οίκαδε στην κυριολεξία ...</t>
  </si>
  <si>
    <t>Κάγκελα, κάγκελα, κάγκελα παντού</t>
  </si>
  <si>
    <t>@alopeki @stavroforos_ Δεν έχω καταλάβει... Πού τους προσκαλούν η &lt;U+02BC&gt;κριτα, οι Ζαιοι, οι ΜΚΟ κλπ; Σπίτι τους? Από που κι ως πού? Με ποιο δικαίωμα?</t>
  </si>
  <si>
    <t xml:space="preserve">#ΑΕΚ Χιμένεθ: Μόνο στη Σεβίλλη και την ΑΕΚ θα επέστρεφα χωρίς να συζητήσω τα χρήματα </t>
  </si>
  <si>
    <t xml:space="preserve">#EUROPA Ολυμπιακός: Ο Μαρτίνς έδειξε Γουλβς στον Ρέντη </t>
  </si>
  <si>
    <t xml:space="preserve">#GOSSIP Κέιτι Πέρι &amp;amp; Ορλάντο Μπλουμ: Περιμένουν το πρώτο τους παιδί </t>
  </si>
  <si>
    <t>Σύσκεψη στο Μέγαρο Μαξίμου για τον κορονοϊό  #politiki #greece</t>
  </si>
  <si>
    <t>@tasS_O_S @Loukas_7 Γκόμενα η κομμουνιστής.</t>
  </si>
  <si>
    <t>@mastakounas13 @mankeysbanana Σιγά μην σου φύγει κανένας πόντος από το καλσόν</t>
  </si>
  <si>
    <t xml:space="preserve">Η ειρωνεία είναι πως με νόμο ΣΥΡΙΖΑ τώρα θα τις χορηγούν αυτοί οι ίδιοι (ο ΠΙΣ) ... </t>
  </si>
  <si>
    <t>@N0nServ1am Έχει βάλει και το σημαιάκι της μπαντρίδας του εβρόμπης να πανηγυρίσει τα 700 μύρια και την στήριξη της ΕΕ στην Τουρκική στρατιωτική εισβολή στην Συρία ο μπαντριώντης από τα Λιδλ</t>
  </si>
  <si>
    <t>@Goodactor3 Πίτσα πεπερονι &lt;U+0001F355&gt;</t>
  </si>
  <si>
    <t>@Daskarolis_R @litsamoumoiazei @Victor_Shade_ Σιγά μην της κανω και αέρα &lt;U+0001F60B&gt;</t>
  </si>
  <si>
    <t>@litsamoumoiazei @Victor_Shade_ Ναι κλαψε λιγο</t>
  </si>
  <si>
    <t>@nihiliensis πιο πιθανο να ειναι χαρτι δικαστηριου πως εχει δικαιωμα να τα εχει κρεμασμενα ολα αυτα</t>
  </si>
  <si>
    <t xml:space="preserve">Λειτουργεί όλο το 24ωρο #κορωνοιος </t>
  </si>
  <si>
    <t>Τοιχοδιωκτισμός</t>
  </si>
  <si>
    <t xml:space="preserve">Το ελληνικό βότανο που προστατεύει από καρκίνο και διαβήτη </t>
  </si>
  <si>
    <t xml:space="preserve">Κοροναϊός: Ύποπτο κρούσμα στο Νοσοκομείο Λαμίας </t>
  </si>
  <si>
    <t xml:space="preserve">Πρώτος καφές στη 13:30. Με πολύ δυνατό βιβλίο για τα ευρωπαϊκά αδιέξοδα της εποχής: Τα παιδιά του κενού του Raphael Glucksmann (εκδ. Πόλις). #booksandcoffee #book #reading #diavazo #weekend #loureadblog </t>
  </si>
  <si>
    <t xml:space="preserve">Γιάννης και Θανάσης Αντετοκούνμπο: Απίστευτο περιστατικό με Έλληνα οπαδό που τους έβρισε στο Λος &lt;U+02BC&gt;ντζελες - Δείτε βίντεο </t>
  </si>
  <si>
    <t>@473point1 Κειμενογράφος είμαι</t>
  </si>
  <si>
    <t>@vel_theGreek Νομίζω οχι. Δεν μπορώ να τα ελέγχω όλα, αλλά πιστεύω πως είμαστε εντάξει.</t>
  </si>
  <si>
    <t>Αυτό με τις μωρομάνες πώς πάει; Μετά γίνονται παιδομάνες, εφηβομάνες, ενηλικομάνες κ.ο.κ. ;</t>
  </si>
  <si>
    <t>Το μεσημέρι της Παρασκευής 6 Μάρτη, πραγματοποιήθηκε καλεσμένη μικροφωνική αλληλεγγύης για τον αναρχικό σύντροφο Ίρντι Κ. στο προαύλιο της Νομικής.</t>
  </si>
  <si>
    <t>@kyranakis Πες μας και πόσες δεκάδες χιλιάδες πέρασαν τον Έβρο επί Μητσοτάκη, πόσοι στα νησιά και πόσους προώθησε στην ενδοχώρα.</t>
  </si>
  <si>
    <t xml:space="preserve">Στο «Κλειδί» Σερρών η δημιουργία της κλειστής δομής για άμεσες απελάσεις  </t>
  </si>
  <si>
    <t>@konstantina1190 Ας το παρει&lt;U+0001F602&gt;&lt;U+0001F602&gt;&lt;U+0001F602&gt;&lt;U+0001F970&gt;&lt;U+0001F44D&gt;&lt;U+0001F3FB&gt;&lt;U+0001F44D&gt;&lt;U+0001F3FB&gt;</t>
  </si>
  <si>
    <t>@Kallstath Που χαθηκες καρδια μου?</t>
  </si>
  <si>
    <t>@RoulaKoromila @spermatozoario Χρονια πολλα Ρουλα μου!&lt;U+0001F64F&gt;&lt;U+0001F3FB&gt;&lt;U+2764&gt;&lt;U+FE0F&gt;&lt;U+0001F64F&gt;&lt;U+0001F3FB&gt;</t>
  </si>
  <si>
    <t>@ximion3 Ευχαριστώ πολύ, φιλαράκι μου.&lt;U+0001F60A&gt;&lt;U+0001F64F&gt;&lt;U+2764&gt;</t>
  </si>
  <si>
    <t>@kwmarthos Μετά θα πρέπει να ανέβουμε κιόλας!</t>
  </si>
  <si>
    <t>@CeliaSanchez_gr Να μην κάνεις τίποτα.</t>
  </si>
  <si>
    <t>@Kostdami25 Αφοσιωσου στα δικά μου μάτια πλζ</t>
  </si>
  <si>
    <t>Νυσταζομεν από την πολύν κούρασην και πρέπειν να δουλέψουμεν και σημεραν</t>
  </si>
  <si>
    <t>Με πηρε ο υπνος κα δεν ειδα τιποτα. Σε γενικες γραμμες καλα πηγε. Ουντερχακινγκ εχασε λεει χαχαχαχαχ η αηττητη εκυος εδρας με την τελευταια...χαχαχαχαχ καλο καλο,μαρεσε. Εγω θα συνεχιζω να την πονταρω.</t>
  </si>
  <si>
    <t>@dim114114 εντελώς.. λογικό όμως και οι κυβερνήσεις δεν μοιάζουν ιδιαίτερα ψύχραιμες.. εκτός βεβαίως από την δίκη μας που είναι ardan :))))</t>
  </si>
  <si>
    <t>Το κακό με μερικούς ανθρώπους είναι πως μισούν και αγαπάνε με τον ίδιο τρόπο. Σφοδρά.</t>
  </si>
  <si>
    <t xml:space="preserve">Σε κατάσταση έκτακτη ανάγκης η Νέα Υόρκη λόγω κοροναϊού </t>
  </si>
  <si>
    <t>@KostasVaxevanis Αν γίνει καμιά επιστράτευση (τίποτα δεν αποκλείεται μ' αυτούς)</t>
  </si>
  <si>
    <t>@krokan8ropos_ Με το να πρόσβαλλετε πιστευω χωρίς κανέναν σεβασμό επειδή διαφωνείτε εννοούμε αγαπητε.</t>
  </si>
  <si>
    <t>Τουρκοι γενοκτονια  στην Αρμενια  γενοκτονια  στο ποντο</t>
  </si>
  <si>
    <t>Τραύμα εφηβικής ηλικίας</t>
  </si>
  <si>
    <t>@aregli @PaolaR11711466 @xouxoudaki Έδειξε τον Αποστόλη να παίρνει τον σφυγμό του άλλου να δει αν έχει πεθάνει ή όχι</t>
  </si>
  <si>
    <t>@tzavelaniki Δευτερα εχει ραντεβού με την μερκελ..ξερει τι κανει</t>
  </si>
  <si>
    <t>@bpapapanagiotou Ταμαμ θα ηταν...</t>
  </si>
  <si>
    <t xml:space="preserve">Πολιτικη αισχίστου επιπέδου (του κώλου δηλαδή για να καταλαβαίνετε κι εσείς), από εκείνους που ξεπουλούν την Ελλάδα και την Κύπρο με κάιε ευκαρία επί δεκαετίες. Σας έχει βαρεθεί και η Ιστορία. </t>
  </si>
  <si>
    <t>@Nadialkr Αλήθεια τι είναι το σεξ ???</t>
  </si>
  <si>
    <t>@astrogirl34 Ενοχή - Λογική.  = 0 - 1 ...</t>
  </si>
  <si>
    <t xml:space="preserve">Λάρκιν: Τα δέκα τρίποντα κόντρα στον Ολυμπιακό  </t>
  </si>
  <si>
    <t xml:space="preserve">Βαθμολογία Basket League: Ψάνει το θαύμα ο ΠΑΟΚ, ονειρεύονται &lt;U+02BC&gt;ρης και Πανιώνιος  </t>
  </si>
  <si>
    <t xml:space="preserve">Μπαρτσελόνα - Ρεάλ Σοθιεδάδ 1-0: VAR και Μέσι έσωσαν τους Καταλανούς  </t>
  </si>
  <si>
    <t xml:space="preserve">Κορονοϊός: Στον "αέρα" τα παιχνίδια της Κυριακής στη Lega Basket λόγω της καραντίνας  </t>
  </si>
  <si>
    <t>@TsiprOrfanos Πόσο μπούφοι πια;</t>
  </si>
  <si>
    <t>@Mandravelis Sars, Η1Ν1, Η νόσος των τρελλών αγελάδων, η γρίπη των πτηνών, ο Έμπολα και άλλοι τόσοι που μου διαφεύγουν την τελευταία 20ετία τουλάχιστον κι όμως ζούμε ακόμη. Ποιός ο λόγος να φοβάσαι, έναν ακόμη ιό σε βαθμό τέτοιου πανικού, που να συγκρίνεις τελείως ανόμοιες καταστάσεις;</t>
  </si>
  <si>
    <t>το ψέμα</t>
  </si>
  <si>
    <t xml:space="preserve">Κορονοϊός: Έντεκα οι νεκροί στη Γαλλία &lt;U+0096&gt; 206 κρούσματα στη Βρετανία, 188 στην Ολλανδία (video) </t>
  </si>
  <si>
    <t xml:space="preserve">Σαν σήμερα: 7/3/2000 Χρίζεται Μέλος της ΒΕ ο Roger Hunt (vid) -  -Σαν σήμερα ο πρώην επιθε... </t>
  </si>
  <si>
    <t xml:space="preserve">Δημαρχείο Τρίπολης: Σύσκεψη για το θέμα του κορονοϊού  </t>
  </si>
  <si>
    <t xml:space="preserve">Οι Σαμαρείτες της Κομοτηνής στις Καστανιές του Έβρου  </t>
  </si>
  <si>
    <t xml:space="preserve">Έλλειψη ιωδίου: Πώς επηρεάζει το IQ (βίντεο) </t>
  </si>
  <si>
    <t>Με clutch τρίποντα από Μίτσοβ και Τζάνινγκ το Top-10 της EuroLeague (vid)  μέσω του χρήστη @AllStar_Mag</t>
  </si>
  <si>
    <t>Πιτίνο: Θα πέθαινα για αυτούς!  μέσω του χρήστη @AllStar_Mag</t>
  </si>
  <si>
    <t>@thanasima_agna Εγώ να δεις</t>
  </si>
  <si>
    <t xml:space="preserve">Νίκος Μάνεσης: «Απολογήθηκε» στον αέρα της εκπομπής του για τα πλάνα του 2015 που προβλήθηκαν  </t>
  </si>
  <si>
    <t xml:space="preserve">Ελεονώρα Μελέτη: Η τρυφερή δημοσίευση για τα «χρόνια πολλά» στον σύζυγό της!  </t>
  </si>
  <si>
    <t>@ms666__ @iputthelotion Αυτόν δεν πρέπει να τον μαζέψουνε,ως επικίνδυνο για την δημόσια υγεία?</t>
  </si>
  <si>
    <t xml:space="preserve">Η Κίνα έχει φυλακίσει 1 εκατ. Ουιγούρους και τους κάνει πλύση εγκεφάλου. Βιάζουν τις γυναίκες κι απαγάγουν τα παιδιά τους. Είναι εξωφρενικό. Ας στηρίξουμε τις φωνές των Ουιγούρων.  </t>
  </si>
  <si>
    <t xml:space="preserve">Εσείς οι πασόκοι εκεί έξω πως νιώθετε με το απόλυτα τίποτα για πρόεδρο? </t>
  </si>
  <si>
    <t xml:space="preserve">Σαουδική Αραβία: Συνελήφθησαν τρία ανώτερα μέλη της βασιλικής οικογένειας  </t>
  </si>
  <si>
    <t xml:space="preserve">7 Μαρτίου 1947: Τα Δωδεκάνησα ενσωματώνονται επισήμως στην Ελλάδα  </t>
  </si>
  <si>
    <t xml:space="preserve">Η δανεική ψήφος και η προάσπιση των μεταρρυθμίσεων. Του Ιωακείμ Γρυποστολάκη </t>
  </si>
  <si>
    <t xml:space="preserve">Οι Καστανιές «πνίγονται» στα χημικά (video) </t>
  </si>
  <si>
    <t>@ToDungeonsDeep Όπα ήρθανε για λαιβ? Πότε έγινε αυτό? &lt;U+0001F625&gt;</t>
  </si>
  <si>
    <t>#StarGrNews</t>
  </si>
  <si>
    <t>Μαζική ρίψη χημικών προς τις ελληνικές δυνάμεις</t>
  </si>
  <si>
    <t>@T_Bazotis Καλημέρα Θοδωρή μου και χρόνια πολλά με υγεία και αγάπη!!! Ότι επιθυμείς καλύτερο εύχομαι!!! &lt;U+2764&gt;&lt;U+FE0F&gt;</t>
  </si>
  <si>
    <t>@MSFgreece Αγαπητοί σύντροφοι χωρίς σύνορα,θα πρέπει να καταλάβετε ότι η Ελλάδα έχει σύνορα</t>
  </si>
  <si>
    <t xml:space="preserve">Ας προσέχατε γατάκια : </t>
  </si>
  <si>
    <t xml:space="preserve">ΜΕΤΑΞΟΥΡΓΕΙΟ Ο Γιώργος Τσακίρης έξω από το εργαστήριο του... στη δεκαετία '60. Από την σελίδα Εδώ Αθήναι. Ταξίδι στο χρόνο. </t>
  </si>
  <si>
    <t>ΣΤΟΥ ΧΑΡΟΚΟΠΟΥ ΚΑΙ ΣΤΗΝ ΚΑΛΛΙΘΕΑ Δ ΕΥΣΤΑΘΙΟΥ  via @YouTube</t>
  </si>
  <si>
    <t>Σε κατάσταση εκτάκτου ανάγκης οι παραβάτες της ΛΕΑ  via @AutoGreekNews</t>
  </si>
  <si>
    <t>@InnerMoonChild5 Ελαααααα!!!!!&lt;U+0001F62D&gt;&lt;U+0001F62D&gt;&lt;U+0001F62D&gt;&lt;U+0001F62D&gt;&lt;U+0001F62D&gt;&lt;U+0001F62D&gt;</t>
  </si>
  <si>
    <t>@ohmygukey Μου έχει συμβεί και άλλες φορές..Αλλά αυτή τη φορά σπάστηκα πάρα πολύ..&lt;U+0001F914&gt;&lt;U+0001F914&gt;&lt;U+0001F914&gt;</t>
  </si>
  <si>
    <t xml:space="preserve">Κλαίω με το θλιβερό γριίδιο..&lt;U+0001F602&gt; </t>
  </si>
  <si>
    <t>@rapidis &lt;U+02BC&gt;ντε ρε να βοηθήσεις να πέσει ο φράκτης</t>
  </si>
  <si>
    <t>Αγράμματε φασίστα</t>
  </si>
  <si>
    <t>Και αυτο θα το χρωστάμε</t>
  </si>
  <si>
    <t xml:space="preserve">Θες να σου ριξουμε μια καταλληλη ροχαλα; </t>
  </si>
  <si>
    <t>Παιδια, κι εμεις να κλεισει η ΕΡΤ θέλαμε, έστω και ετεροχρονισμενα συμφωνουμε.</t>
  </si>
  <si>
    <t xml:space="preserve">Ένταση στον Έβρο: Απειλές και σπασμωδικές κινήσεις από την Τουρκία &amp;amp;#8211; Σε ετοιμότητα η Αθήνα </t>
  </si>
  <si>
    <t>@pastrikiakatina @daizycrazy Διασταυρώθηκε &lt;U+0001F44D&gt;</t>
  </si>
  <si>
    <t>Βελόπουλος: «Έχω στα χέρια μου τη μυστική συνταγή του Πούτιν για ρώσικη σαλάτα»  μέσω του χρήστη @to_vatraxi</t>
  </si>
  <si>
    <t>Στο κεφαλι μου ανεκαθεν ξεκινανε παιζουν τραγουδια οτι να ναι οποτε να ναι διχως καμια λογικη.</t>
  </si>
  <si>
    <t>@be_awesome9916 @giorgospyrgos7 Δοκίμασε το &lt;U+0001F60D&gt;</t>
  </si>
  <si>
    <t xml:space="preserve">Η εξάπλωση του κορωνοϊού σε πάνω από 92 χώρες  </t>
  </si>
  <si>
    <t>@NIkosdN @BananaJoeReload @TassosIoannides Στην ουσία δηλαδή έδωσε φράγκα στην Ξάνθη.</t>
  </si>
  <si>
    <t>@Protostatis @GeorghyZhukov @EllNikos Εσυ να ακούς τον Σκλία και να κλείνεις τα αυτιά σου στις σειρήνες</t>
  </si>
  <si>
    <t>@HellasNow @zeus1212121212 Και κάποιοι τον έβρισκαν κάπως ουδέτερο. Σκέψου να μην ήταν δηλαδή. Στην Τουρκία είναι ο άνθρωπος και πάλι άργησαν να τον μπαγλαρώσουν.  Στην Ελλάδα  είμαστε εύκολοι στην κριτική ...</t>
  </si>
  <si>
    <t>@acentauri1974 @DimoYagcioglu @NKoufoudakis @lexicon_gr Δεν είπε κανείς τίποτα τέτοιο. Παρακολουθούμε την ζωή των λέξεων απλώς</t>
  </si>
  <si>
    <t>@kinezos_man @Varlagas Πρέπει να παραδεχτώ ότι έχεις δίκιο ...&lt;U+0001F601&gt;</t>
  </si>
  <si>
    <t>@kurosakis_kunt @Red_Shank7 Κοινωνικό μήνυμα ο φίλος βαγγελης32</t>
  </si>
  <si>
    <t>@CatchingFire41 ΧΑΧΑΧΧΑΧΑΧΑΧΑΧΑΧΑΧΑΧΑΧΑΧ ΚΛΑΙΩΩΩ&lt;U+0001F923&gt;&lt;U+0001F923&gt;&lt;U+0001F923&gt;&lt;U+0001F923&gt;&lt;U+0001F923&gt;&lt;U+0001F923&gt;&lt;U+0001F923&gt;&lt;U+0001F923&gt;&lt;U+0001F923&gt;&lt;U+0001F923&gt;&lt;U+0001F923&gt;&lt;U+0001F923&gt;&lt;U+0001F923&gt;</t>
  </si>
  <si>
    <t>@marylu_231 @loukritia_ Ψάχνω να βρω κ γω κάπου τα έχω &lt;U+0001F602&gt;</t>
  </si>
  <si>
    <t xml:space="preserve">Νεοχαζοί κατά παντός ορθολογισμου. </t>
  </si>
  <si>
    <t>Πέμπτη έχουμε καλεσμένους!!!!!! &lt;U+0001F60A&gt; &lt;U+0001F60A&gt; &lt;U+0001F60A&gt; &lt;U+0001F60A&gt; Τους φιλοξενούμε στην σειρά τους.... &lt;U+0001F602&gt; &lt;U+0001F602&gt; Welcome ΣΕΜ!!! #erwtasmeta</t>
  </si>
  <si>
    <t xml:space="preserve">Λέσβος-Σάμος: Δικογραφίες σε βάρος 66 ατόμων για τα μπλόκα κατά προσφύγων </t>
  </si>
  <si>
    <t>@dentinpaleuo Να γίνεις πανελιστας τότε</t>
  </si>
  <si>
    <t>@gamotimanasou Δυνατή</t>
  </si>
  <si>
    <t>Κορονοϊός: Κατέρρευσε κτίριο που ήταν γεμάτο ασθενείς σε καραντίνα!</t>
  </si>
  <si>
    <t>Τα δέοντα, μόλις λήξει όλο αυτό...&lt;U+0001F609&gt;</t>
  </si>
  <si>
    <t xml:space="preserve">Κυριακή: 15/3/20&lt;U+0085&gt; </t>
  </si>
  <si>
    <t>Τουρνουά Basket Junior ΕΣΚΑ</t>
  </si>
  <si>
    <t xml:space="preserve">Eπίκαιρο.. </t>
  </si>
  <si>
    <t>@Ant_lost_81 Τελείωσαν</t>
  </si>
  <si>
    <t xml:space="preserve">Ένας μαλακας που μπλοκάρει το σύστημα για να ρωτήσει την μαλακια του </t>
  </si>
  <si>
    <t>@Loukas_7 Μιλούν την ίδια γλώσσα.</t>
  </si>
  <si>
    <t>@Ronald_Soak @Estarian Ε ναι, χωρίς καζούρα δεν έχει γέλιο.</t>
  </si>
  <si>
    <t>@Mafaldadadaaaa @kalaMaraki__ Ευγενικός είναι, όχι γκέι. Μιλάει γλυκά, αλλά σκέφτεται ήδη την 16η.</t>
  </si>
  <si>
    <t>Ποιος τον γ@@@ει τον Αντώναρο ρε φίλε??</t>
  </si>
  <si>
    <t>της πουτάνας γίνεται στη γειτονιά μας και στα πέριξ,</t>
  </si>
  <si>
    <t>@CeliaSanchez_gr Αυτη η οχια ,τα γραφει αυτα,για να σπαει πλακα με αυτα που της γραφουμε.Θελει να προκαλει εκνευρισμο.Μην δινετε σημασια.</t>
  </si>
  <si>
    <t>Πηγαν σε χωρες που ζητουσαν εργατικα χερια κ υπεστησαν τις νομιμες διαδικασιες;</t>
  </si>
  <si>
    <t>Μεταναστες με στηριξη των τουρκικων στρατιωτικων δυναμεων προσπαθησαν να κοψουν τον φραχτη στα συνορα video</t>
  </si>
  <si>
    <t>Σπανιότατα και για μη γυναικείο ένδυμα</t>
  </si>
  <si>
    <t>@DimoYagcioglu Απ΄όπου και μπουνταλάς...</t>
  </si>
  <si>
    <t>@funkymaraki Όχι, παρεξήγηση, δεν έχει κυκλοφορήσει τίποτα ακόμη, βρίσκονται και τα δυο σε εξέλιξη, εγω φταίω που δεν το έκανα σαφές εξ αρχής &lt;U+0001F631&gt;&lt;U+0001F642&gt;</t>
  </si>
  <si>
    <t>Μανούρα για τα καλλυντικά λέει στο τιέλε</t>
  </si>
  <si>
    <t>@alexandrats91 Καλησπέρα</t>
  </si>
  <si>
    <t>Η Τζόυς καταπληκτική!! #kalytera</t>
  </si>
  <si>
    <t xml:space="preserve">ΕΚΤ: Αναίρεσε την επιβολή ορίων για «ανοίγματα» τραπεζών έναντι Δημοσίου </t>
  </si>
  <si>
    <t xml:space="preserve">Ρέγκλινγκ και κορονοϊός στις συσκέψεις Μητσοτάκη στο Μαξίμου  </t>
  </si>
  <si>
    <t xml:space="preserve">Μυτιλήνη: Πυρκαγιά σε δομή εκπαίδευσης και ψυχαγωγίας αιτούντων άσυλο  </t>
  </si>
  <si>
    <t>@AGiamali @papadimoulis @AdonisGeorgiadi @KontraChannel Αν είναι να πάτε σε περιφερειακό ελάτε σε εμάς</t>
  </si>
  <si>
    <t xml:space="preserve">Υπεκφυγή απαντήσεων με την επίκληση διαλόγου. Ναι λοιπόν στον τηλεοπτικό διάλογο, άμεσα και με άνεση χρόνου. Επειδή προέχει η ολομέλεια του ΕΚ, όπου θα συζητήσουμε κ τους εκβιασμούς Ερντογάν, μπορώ 13,14 η 15 Μαρτίου. Διαλέξτε κανάλι κ εκπομπή μιας και είστε τακτικός επισκέπτης. </t>
  </si>
  <si>
    <t>Έκτακτο: Πυροβολισμοί στο Παλαιό Φάληρο &lt;U+0096&gt; Πληροφορίες για έναν τραυματία  μέσω του χρήστη @etyposgr</t>
  </si>
  <si>
    <t>ΣΟΦΟΙ όσοι σχεδιάζουν τ ζωή τους χωρίς ν&lt;U+0092&gt; αγνοούν τ ΧΕΙΡΟΤΕΡΟ ΔΥΝΑΤΟ ΣΕΝΑΡΙΟ! ΑΝΟΗΤΟΙ όσοι τ σχεδιάζουν με βάση μόνο τ ΚΑΛΟ ΣΕΝΑΡΙΟ που δεν είναι τίποτα άλλο παρά η αντανάκλαση των επιθυμιών τους κ της εγωϊστικής πίστης τους ότι ατυχίες κ δεινά μπορούν να πλήξουν μόνο τ άλλους!&lt;U+0001F60C&gt;</t>
  </si>
  <si>
    <t>@KKE_Kolonakiou Πάλι τη γλύτωσαν οι &lt;U+0093&gt;αλληλέγγυοι&lt;U+0094&gt;.</t>
  </si>
  <si>
    <t>Νόαμ Τσόμσκι:  οι δέκα τεχνικές για τη χειραγώγηση της κοινής γνώμης. Διακρίνετε ομοιότητες με την ελληνική πραγματικότητα;  μέσω του χρήστη @Logotypos.gr</t>
  </si>
  <si>
    <t xml:space="preserve">Βίντεο: Οι Τούρκοι μετέφεραν εκσκαφέα στον Έβρο!  </t>
  </si>
  <si>
    <t xml:space="preserve">Ας πάνε να τους κάνει καλά ο πνευματικός τους. Αν τους δεχτεί. </t>
  </si>
  <si>
    <t>&lt;U+0001F319&gt;&lt;U+0001F31B&gt;&lt;U+0001F319&gt;&lt;U+0001F31B&gt;&lt;U+0001F319&gt;&lt;U+0001F31B&gt;&lt;U+0001F48B&gt;&lt;U+0001F48B&gt;&lt;U+0001F31B&gt;&lt;U+0001F319&gt;&lt;U+0001F31B&gt;&lt;U+0001F319&gt;</t>
  </si>
  <si>
    <t>@Parafron4 @GiannaIoa @38_shopgirl Ρε μαλακα ποντιε,εισαι ηδη ηττημενος,θα σε παρακολουθω και βρωμοσλαβε</t>
  </si>
  <si>
    <t>@Parafron4 @GiannaIoa @38_shopgirl Ρε μουνι,εχεις χεστεις πανω σου, θα σου γαμησω το ακαου</t>
  </si>
  <si>
    <t xml:space="preserve">Απέθαντος... </t>
  </si>
  <si>
    <t>@kyrosgranazis_ Νόμισα ότι είναι σκηνή από τον πόλεμο των άστρων..</t>
  </si>
  <si>
    <t>-|| Στα 66 εκτοξεύτηκαν τα κρούσματα κορωνοϊού στην Ελλάδα ||-</t>
  </si>
  <si>
    <t xml:space="preserve">Κάποιος να του θυμίσει ότι πρώτος το πρότεινε ο Σαββόπουλος! Εκτός αν τον αμφισβητεί κ αυτόν μετά τον.. Θεοδωράκη! </t>
  </si>
  <si>
    <t xml:space="preserve">Το είχα δει όταν πρωτοκυκλοφόρησε και το είδα και πριν λίγο και ειλικρινά έμεινα Παυλόπουλος(βλέπε περιστατικό με Κασιδα και Καννελη) </t>
  </si>
  <si>
    <t>«Πνίγηκε» στη θεία κοινωνία η κυβέρνηση  μέσω του χρήστη @avgionline</t>
  </si>
  <si>
    <t xml:space="preserve">Βίντεο-σοκ στη Λέσβο: Επικίνδυνους ελιγμούς κάνει η τουρκική ακτοφυλακή σε ελληνικό σκάφος - Ecozen </t>
  </si>
  <si>
    <t xml:space="preserve">Αυξημένη ζήτηση σε σούπερ μάρκετ της Πάτρας που κάνει delivery </t>
  </si>
  <si>
    <t>@l_mantratzis @GiorGod @kate_rinq @kanekos69 Λαζαρος σου γαμω το σπιτι</t>
  </si>
  <si>
    <t>Μαγικό</t>
  </si>
  <si>
    <t>Ο Τραμπ δήλωσε χαρακτηριστικά</t>
  </si>
  <si>
    <t>Η πολιτική #ΝΑΤΟ - #ΕΕ,</t>
  </si>
  <si>
    <t>Να καταγγελθούν και να καταργηθούν</t>
  </si>
  <si>
    <t>Την &lt;U+02BC&gt;θλια Προκλητικότητα του Φασίστα Ερντογάν και του Καθεστώτος του Στην Τουρκία Κάποιοι την Ανακάλυψαν μετά τις 7/7/2019!!! Όταν Έγιναν Κυβέρνηση!!!&lt;U+0001F620&gt;</t>
  </si>
  <si>
    <t>@AngieSamiou @KostasVaxevanis Μου αρέσει πιο πολύ που ο @KostasVaxevanis κάνει retweet!!!</t>
  </si>
  <si>
    <t>@Giorgosstefano2 Στο Σταρ ανέφεραν πριν λίγο ότι αύριο θα γίνουν ανακοινώσεις αλλά φαίνεται ότι αρχικά θα κλείσουν τμηματικά και όπου είναι απαραίτητο</t>
  </si>
  <si>
    <t>@LinaHeart Ελληνικό δαιμόνιο!! &lt;U+0001F602&gt;&lt;U+0001F602&gt;&lt;U+0001F602&gt;</t>
  </si>
  <si>
    <t xml:space="preserve">&lt;U+02BC&gt;μεσα εξιχνιάστηκε η υπόθεση βίαιου θανάτου 44χρονης στη Βέροια </t>
  </si>
  <si>
    <t xml:space="preserve">Ζαχαράκη για κορονοϊό: Τα σχολεία κλείνουν όταν το κρίνει ο ΕΟΔΥ </t>
  </si>
  <si>
    <t xml:space="preserve">Ο έρωτας ενός σκύλου με μια μαύρη γάτα (Video) </t>
  </si>
  <si>
    <t>Πολύ καλή ιδέα Έφη μου &lt;U+0001F44C&gt;</t>
  </si>
  <si>
    <t>@CptDrosos Από αυτά που ξερνάς &lt;U+2753&gt;</t>
  </si>
  <si>
    <t>Βρίζουν σαν χαμάλιδες για να ξεσπάσουν....&lt;U+0001F923&gt;&lt;U+0001F923&gt;&lt;U+0001F923&gt;&lt;U+0001F923&gt;&lt;U+0001F923&gt;</t>
  </si>
  <si>
    <t>@KalosTheofilos @galex1908 Δεν έχεις άδικο.</t>
  </si>
  <si>
    <t>@HelenaDaZeus Ρε την Μακεδονία ΜΑΣ πότε θα την πάρουμε! Ακόμα φοράω περικεφαλαία για το επόμενο συλλαλητήριο!</t>
  </si>
  <si>
    <t>@revenger1860 Η μεσαία τάξη πληρώνει περισσότερα τώρα, το πήρες χαμπάρι ή έχεις χορτάσει ομοψυχια κι εσύ;</t>
  </si>
  <si>
    <t>Καλό θα ήταν γιατροί και δη καθηγητές πανεπιστημίου, ενόσω δίνουν συνεντεύξεις για ιατρικά θέματα, να ενημερώνουν το κοινό με ποια ιδιότητα μιλάνε: εκείνη του επιστήμονα ή του πιστού</t>
  </si>
  <si>
    <t>@efstrok @nikosarantakos Ας "εμβολιάσει τα πλοία " τέλος πάντων, αφού περί παιδείας δεν τόχει, προφανώς !</t>
  </si>
  <si>
    <t>@EhSYy9vWDnyIEc2 @chris_vekios Εντάξει, οι ξένοι είναι χειρότεροι. Να επιβραβεύσουμε και τον συμπατριώτη μας, που φώναζε μέσα στο LA ...</t>
  </si>
  <si>
    <t>@Katselos Λέει ο @LStamellos ότι η μόνη λογική και αναμενόμενη στάση απέναντι στον εθνικισμό είναι αναγκαστικά διχαστική, ή μαζί του ή εναντίον του, και εσύ του προσάπτεις εξ αυτού ότι λατρεύει τον τουρκικό εθνικισμό; Στον Λουκά το χρεώνεις αυτό όντως, κατάλαβα καλά Σωτήρη;</t>
  </si>
  <si>
    <t>@GeoSyrigos Τα είχε πει ο μακαριστός...να ψοφήσει η κατσίκα του γείτονα</t>
  </si>
  <si>
    <t>ΔΕΙΤΕ ΚΑΙ ΤΟ ΞΥΛΟ ΤΩΝ ΣΜΑΡΤ ΜΑΙΜΟΥΔΩΝ, ΠΟΥ ΔΗΛΩΣΑΜΕ ΠΡΙΝ ΑΥΤΟ ΠΕΣΕΙ  via @wpvkp</t>
  </si>
  <si>
    <t xml:space="preserve">Και στα σοβαρά, πέρα από ανικανότητα: η "αδράνεια" του ΕΟΔΥ που όλοι υποψιάζονταν πριν το καρναβάλι της Πάτρας μήπως εγείρει εισαγγελική έρευνα για εγκληματική αμέλεια; Μήπως έγινε σκόπιμα; </t>
  </si>
  <si>
    <t xml:space="preserve">&lt;U+23F0&gt; Ωράριο&lt;U+0085&gt; </t>
  </si>
  <si>
    <t>εθνικής ενότητας</t>
  </si>
  <si>
    <t>Στα παρασκήνια, το Πρότζεκτ 25% Αλλοίωση Πληθυσμού συνεχίζεται κανονικά!</t>
  </si>
  <si>
    <t>@rgos_gio Καλά τα λέει η γιαγιά.</t>
  </si>
  <si>
    <t xml:space="preserve">Ματθαίος Γιωσαφάτ: «Ο γάμος είναι μία από τις σημαντικότερες αιτίες της χρόνιας κατάθλιψης» </t>
  </si>
  <si>
    <t>@HrissyD Κομματικός μισθός.</t>
  </si>
  <si>
    <t>@athanasios_p_p Χρυσοστομε!!! Αυτό σκεφτόμουν κ εγώ..... φαντάζομαι κ άλλοι...</t>
  </si>
  <si>
    <t>Πόσο σάπιο υπάρχει ακόμα;</t>
  </si>
  <si>
    <t>Ο ξεφτιλισμένος Παναγιώτης Στάθης #proinoi_typoi στο βόθρο #ant1_xeftiles, δεν φτάνει που έχει εδώ και τοση ώρα στην οθόνη, είχε το θράσος και πήγε να πει (αλλά το κοψε) στους γονείς του 11χρονου Μάριου ότι παίρνουν "αποζημίωση μαμούθ"</t>
  </si>
  <si>
    <t>Ελληνικά ήταν. χωρίς δέ νά παρουσιάζεις αλλεργικά συμπτώματα.</t>
  </si>
  <si>
    <t>Αλλά υπερηφάνεια διά τόν Σουλτάνο.</t>
  </si>
  <si>
    <t>Στο μεταξύ, είναι και αυτοί που δίνουν «μάχη» για το δικαίωμα στη Θεία κοινωνία και έχουν να πατήσουν στην εκκλησία από τη βάπτισή τους.</t>
  </si>
  <si>
    <t>@blacktom1961 Γιατί άραγε...</t>
  </si>
  <si>
    <t xml:space="preserve">Ο αντιπρύτανης του ΑΠΘ Ανδρέας Γιαννακουδάκης δήλωσε ότι ο κορονοϊός είναι κατασκευασμένος και μάλιστα, υπάρχει εμβόλιο από πριν την εξάπλωσή του </t>
  </si>
  <si>
    <t>@Tsikou_ Δεν τον υποστήριξα, τον θεωρώ μέγιστο καραγκιόζη, απλά με εντυπωσίασε που αναπαράγεις τέτοιες μπούρδες λες και είσαι κανένα τρολάκι των 0.60 του συριζα. Αυτό με τα δημόσια έσοδα σαν συλλογισμός είναι αστείο, αν δε το καταλαβαίνεις οκ.</t>
  </si>
  <si>
    <t>Alfred Tennyson</t>
  </si>
  <si>
    <t xml:space="preserve">Επίσκεψη του νέου ΔΣ του Οικονομικού Επιμελητηρίου Ανατολικής Κρήτης στον Περιφερειάρχη - OTA VOICE </t>
  </si>
  <si>
    <t>Τι #άθλημα να #επιλέξω για το #παιδί μου;: Ο #αθλητισμός ενέχει πάμπολλα οφέλη για&lt;U+0085&gt;  #Παιδί</t>
  </si>
  <si>
    <t xml:space="preserve">Ο Βασίλης Σπανάκης @vspanakis (ΝΔ) για το σκηνικό πολέμου στον Έβρο και την εμφάνιση Ναζί </t>
  </si>
  <si>
    <t>Αυτό το</t>
  </si>
  <si>
    <t>Παναγιώτης Τέτσης, ένας από τους κορυφαίους Έλληνες μεταπολεμικούς ζωγράφους  via @wordpressdotcom</t>
  </si>
  <si>
    <t>@Kathimerini_gr ...και ακολουθώντας πιστά τον κώδικα δημοσιογραφικής και πατριωτικής δεοντολογίας, απείλησαν να μας σκοτώσουν όπως σκότωσαν οι παππούδες τους Έλληνες στα Καλάβρυτα.</t>
  </si>
  <si>
    <t>3 πλεξούδες της άνοιξης 2020 για τα πιο ανάλαφρα hair Iooks  μέσω του χρήστη @BARBYSsecrets</t>
  </si>
  <si>
    <t>Καταγγελία στην Ευρωπαϊκή Επιτροπή για τα Αιολικά Πάρκα εντός προστατευόμενων περιοχών Natura 2000</t>
  </si>
  <si>
    <t xml:space="preserve">Manolo Jimenez στη @marca : «Θα επέστρεφα και χωρίς να πάρω λεφτά στην ΑΕΚ» #AEK #Manolo #ManoloJimenez </t>
  </si>
  <si>
    <t>@Ria_gatt Για κλειστα κεντρα κ πατ πατ γκουντμποι στους δεσμοφυλακες φανταζομαι:(</t>
  </si>
  <si>
    <t>Η απόσταση Καστελλορίζου (Μεγίστης) - Κέρκυρας σε ευθεία γραμμή είναι ~933 χλμ. Συνεπώς, η Κέρκυρα είναι πιο κοντά σε Παλέρμο, Βαλέττα, Ρώμη, Βουκουρέστι, Λιουμπλιάνα, Βουδαπέστη, Βενετία, Γκρατς, Τύνιδα, Κάλιαρι παρά στο Καστελλόριζο.</t>
  </si>
  <si>
    <t>@Arkadios_Voskos Είναι λάθος τα συμπεράσματα που βγάζετε - οι προθέσεις μου είναι αγαθές. Αν είστε καχύποπτος, αυτό είναι μεν εύλογο δεδομένων των συνθηκών αλλά είναι δικό σας πρόβλημα - όχι δικό μου.</t>
  </si>
  <si>
    <t xml:space="preserve">&lt;U+0001F618&gt;&lt;U+0001F618&gt;&lt;U+0001F618&gt;&lt;U+0001F618&gt;&lt;U+0001F618&gt;&lt;U+0001F618&gt;&lt;U+0001F618&gt;&lt;U+0001F618&gt; </t>
  </si>
  <si>
    <t>@scirocco1908 δώσε μερικές στον @PapastamatakisN</t>
  </si>
  <si>
    <t>@tsalavoutou φάε ξανά</t>
  </si>
  <si>
    <t xml:space="preserve">Στο σημερινό κουπόνι ενδιαφέρον παρουσιάζουν οι αγώνες 576.Μπέρνλι - Τότεναμ και 577.Γκλάντμπαχ - Ντόρτμουντ. </t>
  </si>
  <si>
    <t>Το Κατάρ έσπασε το φράγμα των 1000 ημερών και όπως γράφει ο Μάνος Σταραμόπουλος ετοιμάζεται να υποδεχθεί το παγκόσμιο ποδόσφαιρο...</t>
  </si>
  <si>
    <t>@MeaCulpagr Να τον χαίρεστε εσείς που τον ψηφίσατε</t>
  </si>
  <si>
    <t xml:space="preserve">Αεροπορικές και κορωνοϊός: Πιο ευέλικτες οι επανεκδόσεις εισιτηρίων - newmoney </t>
  </si>
  <si>
    <t>ΔΗΜΟΤΙΚΟ ΘΕΑΤΡΟ ΣΤΡΟΒΟΛΟΥ</t>
  </si>
  <si>
    <t xml:space="preserve">Κορωνοϊός Covid-19 &lt;U+0096&gt; Οδηγίες για φροντίδα ύποπτου κρούσματος στο σπίτι </t>
  </si>
  <si>
    <t>*Ode to Joy να παίζει..</t>
  </si>
  <si>
    <t>Καλημέρα με γερή δόση από καφέ και ρομαντισμό!</t>
  </si>
  <si>
    <t xml:space="preserve">Αν κάποιος από αυτούς έρθει στην Ελλάδα και ζητήσει άσυλο ποιος θα του το αρνηθεί με το σκεπτικό ότι στην Υεμένη ΔΕΝ έχουν πόλεμο ??? </t>
  </si>
  <si>
    <t xml:space="preserve">24Φεβ2020 - ΣΤΑ ΑΚΡΑ | «Ανδρέας Μανωλικάκης» </t>
  </si>
  <si>
    <t xml:space="preserve">Μπλόκο στην αυτοβιογραφία του Γούντι &lt;U+02BC&gt;λεν- Έκανε πίσω ο εκδοτικός οίκος -  </t>
  </si>
  <si>
    <t>@taksidiotis_ Πάντα</t>
  </si>
  <si>
    <t>@Papillo76566423 Είναι κρίμα για δύο παιδιά που διαφημίζουν την Ελλάδα να δέχονται τέτοιες συμπεριφορές. Εμενα στα Σεπόλια και ξέρω ότι εκεί ο κόσμος αγκάλιασε την οικογένεια.</t>
  </si>
  <si>
    <t>Απάντηση;</t>
  </si>
  <si>
    <t>@KOSTAS146522194 Δυο λεπτά, μπορεί να κουνιέμαι και μόνη μου &lt;U+0001F602&gt;</t>
  </si>
  <si>
    <t xml:space="preserve">"Σωκρατικά Έργα" και Πολιτική. </t>
  </si>
  <si>
    <t>@kseradgia Το διάβασα ποδανα.</t>
  </si>
  <si>
    <t>Η ΜΕΡΑ και η ΝΥΚΤΑ ... διαλέξτε ....</t>
  </si>
  <si>
    <t>Χορωδία Συλλογου Αλατσατιανών Ηρακλείου - Μες στα Πετρωτά - Σμύρνης</t>
  </si>
  <si>
    <t>Ο Παππας και Ουαιλι μπορουν να βοηθησουν?</t>
  </si>
  <si>
    <t>Γιατι εισαι η αληθεια μες στην ψευτια...... #StinIgiamas</t>
  </si>
  <si>
    <t>@NikosMichailid4 Έτσι ακριβώς...</t>
  </si>
  <si>
    <t>@NikitasPa Είναι που δεν υπάρχουν εναλλακτικές για ΝΔ αν τα σκαρώσει πολύ. Αλλά νομίζω ο ΣΥΡΙΖΑ δεν αποτελεί καν εναλλακτική. Ποιο ΤΙΠΟΤΑ δεν έχω ξαναδεί...</t>
  </si>
  <si>
    <t>@Kapoiosmpla @NikKo_ial @StefanoPPK @papakia_mantola @AngelMendrinos Μην ψάχνετε πτυχία και πώς έγινε πρωθυπουργός. Κοιτάζουμε τι έκανε αυτός ο άνθρωπος μέσα σε 4 χρόνια...</t>
  </si>
  <si>
    <t>@Dimitris_Light @insanihayvanat @LNA2019M @UNSMILibya Δηλ. μαγκιά, κλανιά κι εξάτμιση... &lt;U+0001F602&gt;&lt;U+0001F602&gt;&lt;U+0001F602&gt;&lt;U+0001F602&gt;</t>
  </si>
  <si>
    <t xml:space="preserve">#ΕΥΡΩΠΗ Ο Εσπίριτο Σάντο για τον τραυματισμό του Αντάμα Τραορέ </t>
  </si>
  <si>
    <t xml:space="preserve">#ΕΥΡΩΠΗ Σκέψη για διακοπή του Καμπιονάτο, αν παίκτης διαγνωσθεί με κορονοϊό </t>
  </si>
  <si>
    <t xml:space="preserve">Δικογραφίες σε βάρος 66 ατόμων σε Λέσβο και Σάμο για τα μπλόκα κατά προσφύγων </t>
  </si>
  <si>
    <t xml:space="preserve">Η ελληνική οικονομία στο επίκεντρο Μητσοτάκη &lt;U+0096&gt; Ρέγκλινγκ </t>
  </si>
  <si>
    <t>@maryskyis @tostomamoumesa Κατέω το κοπελιά μου &lt;U+0001F618&gt;</t>
  </si>
  <si>
    <t>@Christo34335862 @silaserafim Δεν συμφωνώ με τους ζαιους και την όλη αντίληψη τους περί του προβλήματος αλλά μην λέμε και υπερβολές. &lt;U+02BC&gt;σχετοι είναι απλώς.</t>
  </si>
  <si>
    <t xml:space="preserve">Ε ναι, τι? </t>
  </si>
  <si>
    <t>@DeKassas @LavrentisBeria4 ΑΠΕΙΡΑ ΤΑ ΝΤΟΚΟΥΜΕΝΤΑ ΤΗΣ ΔΙΑΧΡΟΝΙΚΗΣ ΠΡΟΔΟΣΙΑΣ ΤΟΥ ΚΟΜΜΟΥΝΙΣΜΟΥ ΕΝ ΕΛΛΑΔΙ.....</t>
  </si>
  <si>
    <t xml:space="preserve">ΑΥΤΟ ΤΟ ΚΑΘΑΡΜΑ ΑΠΟ ΕΝΑ ΣΟΒΑΡΟ ΚΡΑΤΟΣ ΥΠΟ ΚΑΘΕΣΤΩΣ ΕΚΤΑΚΤΟΥ ΑΝΑΓΚΗΣ, ΣΥΛΛΑΜΒΑΝΕΤΑΙ ΚΑΙ ΑΠΑΓΓΕΛΕΤΑΙ ΚΑΤΗΓΟΡΙΑ ΓΙΑ ΔΥΣΦΗΜΗΣΗ ΤΗΣ ΠΑΤΡΙΔΟΣ!!!!!!!! </t>
  </si>
  <si>
    <t>@gamotimanasou Βρισε τη μάνα του παίκτη εγώ μαζί σου</t>
  </si>
  <si>
    <t>@colonakin ΤΕΕΕΕΕΕΕΕ</t>
  </si>
  <si>
    <t>@miss_mairi @Kat_Chemeng μα κολλανε απλα ποτε δεν παει το μυαλο τους οτι ηταν απο αυτο</t>
  </si>
  <si>
    <t>@Andrianaef φανταστική σεζόν.</t>
  </si>
  <si>
    <t xml:space="preserve">Γράφει ο Νίκος Παναγιωτόπουλος #Voices #Blogs #Newpost </t>
  </si>
  <si>
    <t xml:space="preserve">Νa γιaτί δεν πρέπει νa φοράτε ποτέ τις ίδιες κάλτσες γιa δεύτερη μέρa &lt;U+27A1&gt;&lt;U+FE0F&gt;  &lt;U+2B05&gt;&lt;U+FE0F&gt; </t>
  </si>
  <si>
    <t xml:space="preserve">8 aντικείμενa στο σπίτι που aπειλούν την aσφάλειa του πaιδιού &lt;U+27A1&gt;&lt;U+FE0F&gt;  &lt;U+2B05&gt;&lt;U+FE0F&gt; </t>
  </si>
  <si>
    <t>@nikosarantakos @Spysun04 το ανεκδοτο της ημερας ----&amp;gt; ΟΙ ΕΛΛΗΝΕΣ ΠΟΛΙΤΙΚΟΙ ΔΙΑΒΑΖΟΥΝ ΤΙ ΓΡΑΦΟΥΝ ΟΙ ΣΥΝΕΡΓΑΤΕΣ ΤΟΥΣ  ή ΓΕΝΙΚΩΣ ΑΣΧΟΛΟΥΝΤΑΙ ΜΕ ΤΟ ΤΙ ΓΡΑΦΕΤΑΙ ΚΑΙ ΤΙ ΛΕΓΕΤΑΙ &amp;lt;----- το ανεκδοτο της ημερας</t>
  </si>
  <si>
    <t>Φοβερή κυβέρνηση ψηφίσατε ρε σεις.</t>
  </si>
  <si>
    <t>Η επόμενη ίωση θα κολλάει με τις ματιές - κι έτσι θα αποκτήσει νέο νόημα το θανατηφόρο βλέμμα</t>
  </si>
  <si>
    <t xml:space="preserve">Ράπισμα των ΗΠΑ στην Τουρκία: Η Ελλάδα έχει κάθε δικαίωμα να υπερασπιστεί τα σύνορά της </t>
  </si>
  <si>
    <t xml:space="preserve">Κορωνοϊός: Σε κατάσταση «εκτάκτου ανάγκης» και η Νέα Υόρκη </t>
  </si>
  <si>
    <t xml:space="preserve">Κορωνοϊός - Ιταλία: Σε καραντίνα ολόκληρη η Λομβαρδία και άλλες 12 περιοχές </t>
  </si>
  <si>
    <t xml:space="preserve">Δείτε όλα τα πρωτοσέλιδα των κυριακάτικων εφημερίδων </t>
  </si>
  <si>
    <t xml:space="preserve">@vassiouti &amp;lt;&amp;lt; είναι σοβαρότατη καταγγελία για να την προσπερνάει η ελληνική κυβέρνηση ως fake news. Και όφειλε να το διερευνήσει ουσιαστικά. </t>
  </si>
  <si>
    <t>@iltheof Δεν το συζητώ, κλαμα ολοι &lt;U+0001F622&gt;&lt;U+0001F622&gt;</t>
  </si>
  <si>
    <t>@dimokratis_ @nikosarantakos Μπλοκ</t>
  </si>
  <si>
    <t xml:space="preserve">Σε καθεστώς χρεοκοπίας ο Λίβανος &lt;U+0096&gt; Δήλωσε αδυναμία πληρωμής οφειλής 1,2 δισεκ. δολαρίων </t>
  </si>
  <si>
    <t>@YannisTsianakas @Papapetros21 Καραγκιόζης είσαι! Απόδειξε την αθλιότητα που λες! Ή σκάσε! Κανένας δεν μου χάρισε τίποτε γελοίε! Εξευτελισμένε ψεύτη!</t>
  </si>
  <si>
    <t>@hopebribringer @DKonomi Στο... κενό;</t>
  </si>
  <si>
    <t xml:space="preserve">ΔΥΟ ΕΠΙΒΕΒΑΙΩΜΕΝΕΣ!!! </t>
  </si>
  <si>
    <t>@constantnos @renal_clinic Δεν νομίζω ότι εννοεί αυτούς</t>
  </si>
  <si>
    <t>Σαν σήμερα το 961, ο στρατηγός του Βυζαντίου Νικηφόρος Φωκάς απελευθερώνει το Ηράκλειο της Κρήτης από τους &lt;U+02BC&gt;ραβες.</t>
  </si>
  <si>
    <t xml:space="preserve">Γιάννης: Μαγνητική στο γόνατο μετά την άσχημη πτώση του (photo &amp;amp; video) | Eurohoops </t>
  </si>
  <si>
    <t xml:space="preserve">Ευρωλίγκα: Ο Λάρκιν γράφει ιστορία κι ως ... μόνιμος MVP! (Video) | Eurohoops </t>
  </si>
  <si>
    <t xml:space="preserve">Ευρωλίγκα: Μίτσοφ και Τζάνινγκ στις κορυφαίες θέσεις του Τοπ10 με νικητήρια σουτ! (Video) | Eurohoops </t>
  </si>
  <si>
    <t>τα (ανθ)@ellinikahoaxes, πιστά στην αποστολή τους, ασχολούνται αποκλειστικά με τις ειδήσεις που θίγουν τους εισβολείς</t>
  </si>
  <si>
    <t>@VJwyZILzcYJ3s4L @Angry_Octapus Φχαριστώ πολύυυ.&lt;U+0001F917&gt;&lt;U+0001F64F&gt;&lt;U+2764&gt;</t>
  </si>
  <si>
    <t>@nkosoik Φχαριστώ πολύ. &lt;U+0001F37B&gt;&lt;U+0001F49B&gt;&lt;U+0001F64F&gt;</t>
  </si>
  <si>
    <t>@oiolikos Είμαι. Φχαριστώ πολύ.&lt;U+0001F60A&gt;&lt;U+0001F64F&gt;&lt;U+2764&gt;</t>
  </si>
  <si>
    <t>@aloufanpark Φχαριστώ, γλυκιά μου.&lt;U+0001F917&gt;&lt;U+2764&gt;&lt;U+0001F64F&gt;</t>
  </si>
  <si>
    <t>Εκτός από τους χριστιανούς, τους μουσουλμάνους και τους πιο συντηρητικούς γονείς.</t>
  </si>
  <si>
    <t>Μέχρι να φτάσω στον προορισμό μου πιο πολύ αλλάζω σταθμούς παρά ακούω ένα τραγούδι.</t>
  </si>
  <si>
    <t xml:space="preserve">ΑΠΟΚΛΕΙΣΤΙΚΟ - Η νέα γενιά του "Υγρού Γυαλιού" που αφαιρεί τις μικρές γρατζουνιές και Διατηρεί έντονο και πλούσιο το χρώ   </t>
  </si>
  <si>
    <t xml:space="preserve">Οι δήμοι «οπλίζονται» κόντρα στον κοροναϊό  </t>
  </si>
  <si>
    <t xml:space="preserve">ΓΕΝΙΚΟΣ ΞΕΣΗΚΩΜΟΣ στις Η.Π.Α-Μεγάλο συλλαλητήριο στη Νέα Υόρκη από τους Έλληνες Ομογενείς  </t>
  </si>
  <si>
    <t>@MSFgreece Τελειωσε το πάρτυ. Τραβατε να πιασετε κανονική δουλειά. Τέλος.</t>
  </si>
  <si>
    <t>Είναι απάνθρωπο αυτό που κάνετε</t>
  </si>
  <si>
    <t>@apgalat Και εμείς</t>
  </si>
  <si>
    <t xml:space="preserve">Πορτογαλία: Σεισμός 6,2 βαθμών στα νησιά του Αρχιπελάγους Μαδέρας </t>
  </si>
  <si>
    <t xml:space="preserve">Σεισμός 3,9 Ρίχτερ κοντά στην Κόρινθο </t>
  </si>
  <si>
    <t>@__iSeeYou_ @mnootmoe Τι θα πει ότι οι πιθανοτητες να το κολλησει θα ηταν οπως σε οποιαδήποτε εκδρομή για οποιοδήποτε ιό. Δεν θελει πολύ σκέψη.</t>
  </si>
  <si>
    <t>Συνεχίστε να εκτίθεστε να βλέπει ο κόσμος.</t>
  </si>
  <si>
    <t>@Ant_lost_81 @Teletai_Mpouk Πάντως αυτο που συντονίζεστε και λέτε τα ίδια μόνο τυχαίο δεν ειναι.</t>
  </si>
  <si>
    <t>Πλήρης ταύτιση απόψεων σουλτάνου με εδω δήθεν ανθρωπιστές .</t>
  </si>
  <si>
    <t>@megalosgazmas Ζήτω στον Παπασταφιδα!!!!</t>
  </si>
  <si>
    <t>@BIBH3 Εντελώς</t>
  </si>
  <si>
    <t>@Lnzlpd Δεν το λέμε χέρι πια..</t>
  </si>
  <si>
    <t>@alert142 Οι άντρες δεν κλαίνε....ποτέ.!!!</t>
  </si>
  <si>
    <t xml:space="preserve">Συρίγος για Ολυμπιακό: "Η Εφές του υπενθύμισε πόσο απέχει από την 1η βαθμίδα"  </t>
  </si>
  <si>
    <t>ΌΧΙ.</t>
  </si>
  <si>
    <t>@BrotherBeton @saneboros @svskopelitis @KourtakisJohn Ο #τσιπρας 5χρ μας πήγαινε απ'το κακό στο χειρότερο ενώ είχε ευκαιρίες να να κάνει παπάδες αλλά όταν το μυαλό του ήταν να μας κάνει #Venezuela που να δούμε πρόοδο μόνο μπαχαλοποίηση</t>
  </si>
  <si>
    <t>Αυριο χυμους.</t>
  </si>
  <si>
    <t xml:space="preserve">Θεατρική βραδιά για τον Τσίπρα &lt;U+0096&gt; Πήγε στο «&lt;U+02BC&gt;νθρωποι και Ποντίκια» </t>
  </si>
  <si>
    <t xml:space="preserve">Το Κουαρτέτο Εγχόρδων Van Kuijk στο Μέγαρο Μουσικής Αθηνών  </t>
  </si>
  <si>
    <t xml:space="preserve">«Σχεδία Ωρωπού»: Το νέο βιβλίο του Θανάση Τοτόμη  </t>
  </si>
  <si>
    <t xml:space="preserve">Βλάβη κεντρικού χρονοδιακόπτη υποσταθμού Δραπανιά  </t>
  </si>
  <si>
    <t xml:space="preserve">Σίδηρος: Οι διατροφικοί συνδυασμοί για τη σωστή απορρόφησή του </t>
  </si>
  <si>
    <t>Νικητές Λέικερς-ΛεΜπρόν στην τιτανομαχία με Μπακς-Γιάννη (vids)  μέσω του χρήστη @AllStar_Mag</t>
  </si>
  <si>
    <t>Η τρομερή μονομαχία Γιάννη &lt;U+0096&gt; ΛεΜπρόν στο Στέιπλς Σέντερ (vid)  μέσω του χρήστη @AllStar_Mag</t>
  </si>
  <si>
    <t xml:space="preserve">Ελληνίδα τραγουδίστρια αποκαλύπτει: «Ήμουν μονίμως σε δίαιτα. &lt;U+02BC&gt;πειρες φορές ένιωσα ότι θα λιποθυμήσω στην πίστα»  </t>
  </si>
  <si>
    <t xml:space="preserve">Σάββας Πούμπουρας: Δείτε τον παρουσιαστή να νανουρίζει την κόρη του!  </t>
  </si>
  <si>
    <t xml:space="preserve">Η "μυστική" σύναξη των ακροδεξιών και νεοναζί σε Λέσβο και Έβρο </t>
  </si>
  <si>
    <t xml:space="preserve">Χωρίς σχόλιο. </t>
  </si>
  <si>
    <t>Τα τετραθέμελα του κόσμου τούτου: ψωμί, κρασί, φωτιά, γυναίκα.</t>
  </si>
  <si>
    <t xml:space="preserve">Προκαλούν τον Ελληνισμό οι Γερμανοί: «Οι Έλληνες είναι μείγμα Τούρκων, Σλάβων &amp;amp; Αλβανών» - </t>
  </si>
  <si>
    <t>Αλλά αυτά τα λέγανε πριν,τώρα κοιτάνε μη λείψει κάνα δίευρο απ' το παγκάρι</t>
  </si>
  <si>
    <t>@stamatismalelis Εκτός του ότι δεν έχεις ευθύνη για ότι ακούγεται στο ενημερωτικό πρόγραμμα του ΜΕΓΚΑ, μάλλον δεν παρακολουθείς και το δελτίο του</t>
  </si>
  <si>
    <t>@Giorgosstefano2 αυτο με τις οικογενειες και τα παιδια ειναι πολυ αγριο και ο καθενας που το υπόκειται αντιδρα διαφορετικα..ψυχραιμια..</t>
  </si>
  <si>
    <t xml:space="preserve">Ροναλντίνιο: Συνελήφθη ο πρώην άσσος των γηπέδων  </t>
  </si>
  <si>
    <t>5 - 5 τα κάνω ζάφτι τα ΣΥΡΙΖΑΝΕΛ ούγκανα &amp;amp; κορόιδα.</t>
  </si>
  <si>
    <t xml:space="preserve">Έχεις δει πως αφαιρούνται οι ψεύτικες βλεφαρίδες; Πρέπει να το δεις&lt;U+0085&gt;  </t>
  </si>
  <si>
    <t>@Kikiriklou Ευχαριστώ πολύ Κική μου, να είσαι καλά γλυκιά μου &lt;U+0001F618&gt;&lt;U+2764&gt;&lt;U+FE0F&gt;&lt;U+0001F370&gt;</t>
  </si>
  <si>
    <t>@boukogianni Ευχαριστώ πολύ &lt;U+0001F339&gt;&lt;U+0001F370&gt;&lt;U+0001F618&gt;</t>
  </si>
  <si>
    <t>@Anna40616254 Ευχαριστώ πολύ &lt;U+02BC&gt;ννα &lt;U+0001F370&gt;&lt;U+0001F618&gt;&lt;U+0001F339&gt;</t>
  </si>
  <si>
    <t xml:space="preserve">Χυδαία λεκτική επίθεση από «Ελληνάρα» στον Γιάννη Αντετοκούνμπο (video) #Greeks #Γιαννη </t>
  </si>
  <si>
    <t xml:space="preserve">Αναφέρονται τόσο στην περίπτωση του 66χρονου που είχε ταξιδέψει στους Αγίους Τόπους όσο και στα διάφορα απίστευτα που ακούγονται για το εάν μεταδίδεται η νόσος μέσω της «θείας κοινωνίας» </t>
  </si>
  <si>
    <t>Αθηνά Οικονομάκου: Το λαμπερό πάρτυ γενεθλίων σε γνωστό νυχτερινό μαγαζί</t>
  </si>
  <si>
    <t>Σπ. Καραμπουτάκη: Αποκαλύπτει γιατί δεν είδαμε τον σύντροφό της στο τελικό</t>
  </si>
  <si>
    <t xml:space="preserve">Η Βραζιλία έχει καλοκαίρι : </t>
  </si>
  <si>
    <t>@ketelapongo @drRoquefort Ορφανά κρούσματα! Καποιος ακούμπησε καποιον που το πέρασε σε καποιον αλλο που τελικα εκδήλωσε συμπτώματα. Θα εχουμε εκθετική αυξηση.</t>
  </si>
  <si>
    <t>@iwdis Ναι, το προσέχω παντα αυτο.</t>
  </si>
  <si>
    <t>Κορωνοϊός στην Ελλάδα: Στα 66 τα κρούσματα στη χώρα</t>
  </si>
  <si>
    <t xml:space="preserve">Γιατί πάντα τον καταλαβαίνω! #σεισμός </t>
  </si>
  <si>
    <t>@Lnzlpd @EviPzp Αυτό λογικό είναι. Να δούμε αν υπάρχει κανείς που το παιδί σε σχέση ενώ είναι ελεύθερος. &lt;U+0001F601&gt;</t>
  </si>
  <si>
    <t>@lussa_kakia @G10Kalo Ε μα....</t>
  </si>
  <si>
    <t>Ο Χ.Παπουτσής εγκαινιάζει τον Φράχτη  μέσω του χρήστη @YouTube</t>
  </si>
  <si>
    <t xml:space="preserve">Τα πρωτοσέλιδα των κυριακάτικων εφημερίδων (08/03) </t>
  </si>
  <si>
    <t xml:space="preserve">Eurovision 2020: Αυτό είναι το τραγούδι με το οποίο θα διαγωνιστεί η Κύπρος (Βίντεο) </t>
  </si>
  <si>
    <t>#ισότητα</t>
  </si>
  <si>
    <t xml:space="preserve">Συνταγή για χούμους με λιαστή ντομάτα | Ένα twist σε μια κλασική συνταγή - </t>
  </si>
  <si>
    <t>@IsidorosLos @Vasilioss Σοβαρεψου τουρκοφιλε ανθελληνα κ ελληνοφωνε αριστεροφασιστα.</t>
  </si>
  <si>
    <t>@markos_Teg Επίσης.. Καλό ξημερωμα</t>
  </si>
  <si>
    <t>@C12H22O12 @GeorghyZhukov @EllNikos Μόνο Σκλίας και μυστικές  Πρεσβείες είναι αξιόπιστες. Όλοι το ξέρουμε αυτό.</t>
  </si>
  <si>
    <t>Σε άλλα νέα μού λέει ο άλλος πως η ιδανική ηλικία της γκόμενας για κάποιον στα 33 είναι τα 22. Να μην μας μείνει μυαλό δηλαδή οκ</t>
  </si>
  <si>
    <t>@CatchingFire41 Πονεσαν τα ματακια μου&lt;U+0001F602&gt;&lt;U+0001F602&gt;</t>
  </si>
  <si>
    <t xml:space="preserve">Στεφανής: Περιμένουμε κλιμάκωση από την Τουρκία  </t>
  </si>
  <si>
    <t xml:space="preserve">Έρχονται αλλαγές σε εκπτώσεις και προσφορές των καταστημάτων  </t>
  </si>
  <si>
    <t>@ProkopisDoukas Σιγά μην πιάσουν κορόιδο οι έμποροι εμβολίων τον Έλληνα αντιπρυτανη. Πάλι δώσαμε τα φώτα.</t>
  </si>
  <si>
    <t xml:space="preserve">να πλακωθουμαι στα τσιπουρα που ειναι και ποιο δυνατο και απο το DETTOL </t>
  </si>
  <si>
    <t>@Adamant19482884 Καλή σου νύχτα!!καλό Σαββατόβραδο!!Αδαμαντία μου!!</t>
  </si>
  <si>
    <t>....και κάθεστε ακόμα και τον ακούτε?</t>
  </si>
  <si>
    <t>@Dora7dkmn @Tzeison_ @Latreia13 Μου τον σύγχυσαν το αγόρι μου &lt;U+0001F60D&gt;&lt;U+0001F60D&gt;&lt;U+0001F60D&gt;</t>
  </si>
  <si>
    <t>Γιατί αμφιβάλλω αν καταλαβαίνει κάποιος το τελικό αποτέλεσμα. #Βαρουφάκης</t>
  </si>
  <si>
    <t>@RedBasket71 @LopC_7 Δεν πολυδιαφερει η περιπτωση του απο Σπαν παντως. Καταλαβαινω τι λες, αλλα εγω θα τον προτιμουσα ακομα και απο Καμπατσο, Καλαθη, Ντεκολο</t>
  </si>
  <si>
    <t>ΠΟΥ ΕΓΡΑΨΑ ότι είσαι ΣΥΡΙΖΑ;</t>
  </si>
  <si>
    <t>@Gymno_Provato Είναι πουλί;</t>
  </si>
  <si>
    <t>#Πάλμερ: Η μετακίνηση ανθρώπων που παραπλανήθηκαν ώστε να πιστεύουν ότι ο δρόμος προς την Ευρώπη είναι ανοιχτός, είναι αποσταθεροποιητική</t>
  </si>
  <si>
    <t xml:space="preserve">Μια ζωή προδότες, ανθέλληνες &amp;amp; μισέλληνες οι αριστεροί. Μη σας κάνει τίποτα εντύπωση με δαύτους. Και οι Τούρκοι να μπουν στη χώρα, με τους Τούρκους θα συνεργαστούν και θα επιχαίρονται για τα όποια δεινά περνά ο λαός μας. Είναι κομπλεξικοί από τη φύση τους, οι άνθρωποι αυτοί. </t>
  </si>
  <si>
    <t xml:space="preserve">Τι την συγκινεί τόσο ? </t>
  </si>
  <si>
    <t>@_buffoon_1 Πάλι ατυχησες.. Η Crema σου κάνει??</t>
  </si>
  <si>
    <t>@Makis_Tr Εδώ έχουν ανοιχτό ακόμα το Ιταλικό σχολείο στα Πατήσια.....</t>
  </si>
  <si>
    <t>@EFSYNTAKTON @evimrkou Όταν κινδυνευει η πατρίδα όλοι οι Έλληνες βοηθάμε.Το θεωρούμε υποχρέωση μας.</t>
  </si>
  <si>
    <t>@John_Fletcher70 Εχουν εμπειρια ,ειναι ασσοι σε αυτα,!!!!!!!!!!!</t>
  </si>
  <si>
    <t>@NodarasSpiros @Davidof17928386 @visagreek @MariaYannakaki Αναφερεται σε αυτα που λεει &amp;amp;ο τουρκος, η βλαμμενη εθνομηδενιστρια.</t>
  </si>
  <si>
    <t>Βασικά δεν είμαι της άποψης: του κρεμάω το δελτιο.. ούτε παραδειγματισμους κτλπ..</t>
  </si>
  <si>
    <t>Όσο αν με τρολαρουν, σκασιλα μου μεγάλη.....τα υπαρξιακά μου τα έχω σίγουρα λυμένα.....</t>
  </si>
  <si>
    <t>Δεν γκρινιάζουμε τώρα, αλλά .....καθυστέρησαν να γίνουν όλα όσα θα έπρεπε να γίνουν από το καλοκαίρι.......</t>
  </si>
  <si>
    <t>τι άλλο θα κυκλοφορήσει πια μάσκες, γάντια, τζελ απολύμανσης  #annitakoita</t>
  </si>
  <si>
    <t>@O_Moutsos @aggelikiME25 Πούστρα;</t>
  </si>
  <si>
    <t>Έκτακτο: Κορωνοϊός: Χάος στην Ιταλία &lt;U+0096&gt; Σε καραντίνα 1 περιφέρεια και 12 πόλεις  μέσω του χρήστη @etyposgr</t>
  </si>
  <si>
    <t>@Drowvarius @AsiBiliou Κάθε φορά είναι σαν να είναι η πρωτη</t>
  </si>
  <si>
    <t>"ΑΝΘΡΩΠΟΙ ΚΑΙ ΠΟΝΤΙΚΙΑ"...</t>
  </si>
  <si>
    <t>@Rantanp49061536 @machiavelli_gr &lt;U+02BC&gt;λλες επιλογές;</t>
  </si>
  <si>
    <t>@Rantanp49061536 @machiavelli_gr Δεν μπορώ να μην πω την αλήθεια &lt;U+0001F60A&gt;</t>
  </si>
  <si>
    <t>@SterGian Θα μείνεις ξύπνιος να με περιμένεις?</t>
  </si>
  <si>
    <t>@salamalekum2004 Στην φαντασία μου &lt;U+0001F60B&gt;</t>
  </si>
  <si>
    <t>@stelimili @Blonde070121 Μπορεί όμως να διασπείρεις τον ιο και να κολλήσεις κάποιον που είναι σε ομάδα υψηλου κινδύνου</t>
  </si>
  <si>
    <t>@papadimoulis @bogdanosk Βρε αγόρι μου θα σε συκοφαντούσε αν έλεγε ψέματα !  Υιοθετείς στο ακέραιο τα προπαγανδιστικά #fakenews της τουρκικής παραπληροφόρησης .</t>
  </si>
  <si>
    <t xml:space="preserve">Δράσεις Επιτήρησης στην Περιοχή Ευθύνης του Δ' Σώματος Στρατού </t>
  </si>
  <si>
    <t>@maria_papmari @FantomaRimbaud Μάλλον τους ενημέρωσαν ότι είναι θετικοί κι ίδιοι</t>
  </si>
  <si>
    <t>Δίκιο έχει. Οι Κινέζοι κομμουνιστές τα έχουν κάνει όλα</t>
  </si>
  <si>
    <t>@kinimatini πέρασα νωρίτερα, το ίδιο σκηνικό. αντί για δημόσιο χώρο έχει γίνει μπατσικός χώρος &lt;U+0001F621&gt;</t>
  </si>
  <si>
    <t>Και η Βουλγαρία θα είχε  γεωπολιτικό βάθος που θα επισκίαζε όλα τα κράτη της περιοχής.</t>
  </si>
  <si>
    <t>Σεμινάριο: Μαθησιακές Δυσκολίες (Δυσλεξία) Αξιολόγηση &amp;amp; Αποκατάσταση | ΕΝΟΤΗΤΑ: Παρέμβαση στο Γυμνάσιο -  ΔΙ.ΚΕ.Ψ.Υ.</t>
  </si>
  <si>
    <t>Βλέπουμε την πραγματικότητα όπως είναι; | Ντόναλντ Χόφμαν [video].</t>
  </si>
  <si>
    <t>@letap13 Μετά από 16 χρόνια γάμου είναι προβλεπέ...&lt;U+0001F605&gt;&lt;U+0001F444&gt;&lt;U+0001F445&gt;</t>
  </si>
  <si>
    <t xml:space="preserve">Παιχνίδια πολέμου σε Αιγαίο και Έβρο από την Τουρκία &lt;U+0096&gt; Στα άκρα ο Ερντογάν μετά τα «χαστούκια» από ΕΕ  </t>
  </si>
  <si>
    <t>«Μακμπέθ» του Ουίλιαμ Σαίξπηρ - Σκηνοθεσία: Δημήτρης Λιγνάδης | 12.3 - 12.4 στο ΔΘΠ</t>
  </si>
  <si>
    <t>&lt;U+0001F4DE&gt;:2103310488</t>
  </si>
  <si>
    <t xml:space="preserve">#AvramisOptics #sun&lt;U+0085&gt;  </t>
  </si>
  <si>
    <t>@VJwyZILzcYJ3s4L Καλημέρα γλυκιά μου Έφη!&lt;U+0001F497&gt; Ένα όμορφο Σαββατοκύριακο σου εύχομαι!&lt;U+0001F618&gt;&lt;U+0001F339&gt;&lt;U+0001F618&gt;&lt;U+0001F339&gt;</t>
  </si>
  <si>
    <t>Θετικός στον κορονοϊό γιατρός στο Νοσοκομείο Πύργου - Σε καραντίνα 4 συνάδελφοι του  μέσω του χρήστη @avgionline</t>
  </si>
  <si>
    <t>Δύο βουλευτές και ένας υπάλληλος της Εθνοσυνέλευσης τα νέα κρούσματα του κορονοϊού στη Γαλλία  μέσω του χρήστη @avgionline</t>
  </si>
  <si>
    <t xml:space="preserve">Το νέο ηλεκτρικό αυτοκίνητο της Hyundai που το οδηγάς με&lt;U+0085&gt; τηλεχειριστήριο  </t>
  </si>
  <si>
    <t xml:space="preserve">Σταϊκούρας: Παροδικές οι επιπτώσεις από τον κοροναϊό  </t>
  </si>
  <si>
    <t xml:space="preserve">Φήμες για διεξαγωγή της Eurovision 2020 χωρίς θεατές </t>
  </si>
  <si>
    <t xml:space="preserve">Η κυβέρνηση ανακοινώνει έκτακτα μέτρα για τον κοροναϊό </t>
  </si>
  <si>
    <t>και έχουμε σχέδιο για κάθε πιθανότητα»</t>
  </si>
  <si>
    <t>Το Τμήμα  ΜΜΕ του Πανεπιστημίου Αθηνών προσφέρει (;) μεταπτυχιακό δίπλωμα</t>
  </si>
  <si>
    <t xml:space="preserve">Η Βραζιλιάνα μελαχρινή σεξο βόμβα Mariane εντελώς γυμνή μας αναστατώνει ! -  </t>
  </si>
  <si>
    <t>@ZionReturn Συμφωνώ!</t>
  </si>
  <si>
    <t>@ximion3 @_datalab_ ελα το ντανκε το ξερω...!</t>
  </si>
  <si>
    <t>Κλωτσιά στα πισινά και όξω από την Ελλάδα.</t>
  </si>
  <si>
    <t>@litsamoumoiazei Ε μας τα κανες τσουρέκια 3 μέρες χΧαχα και πολύχρωμη φυσικά</t>
  </si>
  <si>
    <t xml:space="preserve">Ξύλο παντού </t>
  </si>
  <si>
    <t>Τι έχει αποφασίσει, η κυβέρνηση;</t>
  </si>
  <si>
    <t>Η ΝΔ, ο καλός ΣΥΡΙΖΑ,</t>
  </si>
  <si>
    <t>Μετά τη Γυάρο και τη Σπιναλόγκα, hot spot σε βραχονησίδες.</t>
  </si>
  <si>
    <t>@latinopoulou Καλά δεν το ξέρεις ότι ο πρόεδρος της ΑΔΕΔΥ ΕΙΝΑΙ ΔΙΚΟΣ ΣΑΣ ΤΗΣ ΝΔ????&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t>
  </si>
  <si>
    <t xml:space="preserve">Μόλις δημοσίευσε μια φωτογραφία @ Unreal Studioz </t>
  </si>
  <si>
    <t xml:space="preserve">Σπαράγγια με μακαρονάκι </t>
  </si>
  <si>
    <t>@dengoustarwre καλημερα Ντινακι...μια χαρα σε βρισκω! :p</t>
  </si>
  <si>
    <t>Για το μεταναστευτικό-προσφυγικό "οι παράνομες διελεύσεις δεν θα γίνουν ανεκτές.Τα κράτη μέλη της Ε.Ε θα λάβουν όλα τα αναγκαία μέτρα,σε συμμόρφωση με την Ευρωπαϊκή και την διεθνή νομοθεσία"διαμηνύει το Συμβούλιο Εξωτερικών υποθέσεων.Να το έχει υπόψη του ο Ερντογάν.</t>
  </si>
  <si>
    <t>μας έκανε όχι μόνο να κλείσουμε τα φυσικά μας σύνορα ως οφείλαμε,</t>
  </si>
  <si>
    <t>@failosK Είναι καλά είναι στην Αδριανούπολη  έστειλε μήνυμα</t>
  </si>
  <si>
    <t>@vick_librarious @linakii13 @UniwaMsc @xsou81 @aeolos111 @Scarface_13_ Για να το λες</t>
  </si>
  <si>
    <t>@theoteo12000 Χρόνια σου πολλά με υγεία!! &lt;U+0001F942&gt;</t>
  </si>
  <si>
    <t>-Το πήρες κ έφυγες όπως είσαι!</t>
  </si>
  <si>
    <t>@fkatsa Τι να σε κανω</t>
  </si>
  <si>
    <t>κι εγώ αναρωτιόμουν τόσα χρόνια σε ποιους βλαμένους πουλάει τα βιβλία του ο Λιακόπουλος...</t>
  </si>
  <si>
    <t>@theodoraaigina Χρόνια σας Πολλά Κυρία μου!</t>
  </si>
  <si>
    <t>@TheKellaki Είμαι έξω. Χαμπάρι δεν έχω πάρει!</t>
  </si>
  <si>
    <t>@C_Amerikanou Σε ΜΚΟ και ξενους δημοσιογραφους, ταξιδιωτικες οδηγιες για Αμερικανους, φρουρους της frontex να μην υπακουουν σε επικινδυνες εντολες του ΠΝ που θετουν σε κινδυνο ζωες. Και μεσα σε ολα αυτα καποιοι κατηγορουν οσους τα επισημαινουν οτι ταυτιζονται με ενα χυδαιο αρχηγο κρατους --&amp;gt;</t>
  </si>
  <si>
    <t>@Ioannisioanno16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</si>
  <si>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@bogdanosk @papadimoulis Τι λες μωρε μπογδανε ποια τουρκικη προπαγάνδα σοβαρά μιλάς ;</t>
  </si>
  <si>
    <t>@AdonisGeorgiadi Κάτσε δούλεψε λίγο ρε πστμ και άσε τηλεοράσεις και twitter...</t>
  </si>
  <si>
    <t>Ποιά ασχήμια σου χει μάθει νασαι εαυτός ..</t>
  </si>
  <si>
    <t>@SpePetroula Κατηφόρα είναι παιδί μου</t>
  </si>
  <si>
    <t xml:space="preserve">Νεκρός πρόσφυγας στα κρατητήρια της ΓΑΔΑ -  </t>
  </si>
  <si>
    <t>#true #antireport</t>
  </si>
  <si>
    <t>@ioannhs543 Τα χειρότερα έρχονται. Είναι η συνεκμετάλλευση του Αιγαίου. Έχουν εκφραστεί θετικά ο βουλευτής Καϊρίδης, ο αναπληρωτής σύμβουλος Εθνικής Ασφάλειας Ντόκος, ο σύμβουλος του πρωθυπουργού Ροζάκης, ο εκδότης της εφημερίδας Φιλελεύθερος που απηχεί τις απόψεις Μητσοτάκη, Μαυρίδης.</t>
  </si>
  <si>
    <t>@GiannisParnos ναι, το εχω βαλει, το αλλο ηθελα να σου στειλω, που εχει ριπες..</t>
  </si>
  <si>
    <t>Αν ζητήσω να τον δανειστώ για λίγο από την μαμά του; Ίσως είναι κάπως καλύτερο.</t>
  </si>
  <si>
    <t>@Tzeison_ Γηπεδικος .... και γω νόμιζα αυτοί φωνάζουν μόνο defence.</t>
  </si>
  <si>
    <t xml:space="preserve">Ούτε καν η Frontex δεν ανέχεται τις απάνθρωπες δράσεις της χώρας μας. ΕΛΕΟΣ #IStandWithGreece #Greece_Turkey_Borders #Refugeesgr </t>
  </si>
  <si>
    <t xml:space="preserve">... αλοιφή για τον ιό από τον Βελοπουλο </t>
  </si>
  <si>
    <t>Κοίταξε το ...</t>
  </si>
  <si>
    <t>@pralina90 ντροπή σου</t>
  </si>
  <si>
    <t xml:space="preserve">Μεταναστευτικό: Νέα παιχνίδια Ερντογάν &lt;U+0096&gt; «Να μην περνούν το Αιγαίο οι μετανάστες γιατί κινδυνεύουν» </t>
  </si>
  <si>
    <t>Γιώργος Χατζηχρόνογλου - Το πονεμένο στήθος μου - Αμανές</t>
  </si>
  <si>
    <t>Στον Λίβανο που βάρεσε το πρώτο κανόνι σήμερα, κατά της εμπλοκής του ΔΝΤ είναι πρωτίστως η Χεζμπολάχ #όχι</t>
  </si>
  <si>
    <t>@NikolaosZenetos Νομίζω οι άπλυτοι που ξεχύθηκαν τις προάλλες στους δρόμους προς υποστήριξη του Ερντογάν μας χρωστάνε ένα τεράστιο 'ευχαριστώ' που δεν κάναμε counter-protest και έτσι που είμαστε 10 φορές περισσότεροι δεν τους δώσαμε τη σούφρα στο χέρι. You're welcome.</t>
  </si>
  <si>
    <t>Αγγλία: «&lt;U+02BC&gt;σφαιρη» η Γουλβς πριν τον Ολυμπιακό, έμεινε στο 0-0 με την Μπράιτον -  #starbuzz</t>
  </si>
  <si>
    <t>Σαββάτο 07.03.2020 -  #starbuzz</t>
  </si>
  <si>
    <t>Επιβεβαιώθηκε το πρώτο κρούσμα κορωνοϊού στη Μάλτα -  #starbuzz</t>
  </si>
  <si>
    <t>Covid-19: Στους 44 οι νεκροί στη Νότια Κορέα -  #starbuzz</t>
  </si>
  <si>
    <t>Ούτε να σκυψω να βάλω παπούτσια δεν έχω όρεξη, με τις παντόφλες θα βγω μου φαίνεται</t>
  </si>
  <si>
    <t>Ποιο κοριτσάκι παντρεύει η μανούλα του;</t>
  </si>
  <si>
    <t>Στεφανής: Δεν μας ανησυχούν οι κομάντος των Τούρκων  #politiki #greece</t>
  </si>
  <si>
    <t xml:space="preserve">Το τηλεοπτικό κοινό τη γνώρισε μέσα από την παρουσία της σε πάνελ διάφορων εκπομπών. Ο λόγος για την Ειρήνη Γκανιάτσου, η οποία πέρα από την επαγγελματική της ιδιότητα και τον τρόπο που σχολίαζε πολλά από τα θέματα, ξεχώρισε και για την εμφάνισή της. </t>
  </si>
  <si>
    <t>@Shallow_DOF Τι έγραψε; Δεν είναι διαθέσιμο πια.</t>
  </si>
  <si>
    <t xml:space="preserve">Ποτε θα αναλάβετε ΕΝΕΡΓΗΤΙΚΗ ΔΡΑΣΗ? </t>
  </si>
  <si>
    <t xml:space="preserve">Και μια που έχουμε 8 Μάρτη, τιμή και δόξα στις περιφρονημένες πολεμίστριες της καθημερινότητας, των νυχτεριών και των αργιών. Αν αυτό το γελοίο κράτος - προτεκτοράτο είχε έστω λιγουλάκι φιλότιμο θα είχε στήσει στην Ομόνοια άγαλμα ύψους 100 μέτρων στην &lt;U+02BC&gt;γνωστη Ελληνίδα Νοσηλεύτρια </t>
  </si>
  <si>
    <t>@YPsar Είναι που ο Harden δεν είναι 2.10...&lt;U+0001F923&gt;</t>
  </si>
  <si>
    <t xml:space="preserve">Έχει έξοδα ή αριστεία μαναμ ....... </t>
  </si>
  <si>
    <t>@nikoskyriazes @pagourou Σε κανέναν φαντάζομαι</t>
  </si>
  <si>
    <t xml:space="preserve">χρειαστηκαν λιγες μερες ωστε τωρα να παμε να μαθουμε τι ειναι η εκθετικη συναρτηση, 20 εδω, αλλοι 40 εκει, ωπ κι αλλο γκρουπ που εσκασε και βαρουσε βολτες </t>
  </si>
  <si>
    <t>@pavlito9 από το δεν είναι όλοι στο οι μισοί. οκ</t>
  </si>
  <si>
    <t>@pavlito9 οτι ξερεις απο πριν οτι δεν ειχαν καλες προθεσεις ολοι με κανει να πιστευω οτι δεν συμφωνεις 100%. μπορει να ειχαν ολοι μπορει κανενας. εξακολουθω να μην τους βλεπω ως εισβολεις κι αυτη ειναι η διαφορα μας</t>
  </si>
  <si>
    <t>@karajohn_13 @VKoup υπάρχει άλλη αναφορά;</t>
  </si>
  <si>
    <t>@IoannisGrammati πολύ τα χαίρομαι τα νεα παιδια, δυστυχως βεβαια δεν μπορουν να παραμεινουν ευκολα στη χωρα για πολλους λογους</t>
  </si>
  <si>
    <t xml:space="preserve">Σκόπελος: Πανικός με νάρκη του Β&lt;U+0092&gt; ΠΠ &lt;U+0096&gt; Μεγάλη επιχείρηση για την εξουδετέρωσή της </t>
  </si>
  <si>
    <t>@CZachariadis Και πολύ καλά κάνει!!! Ξύδι να πιείτε!!! Και αφού το πιείτε δείτε και την δημοσκόπηση της PULSE....</t>
  </si>
  <si>
    <t xml:space="preserve">Κορωνοϊός, κρούσματα: Ο ΙΣΑ ζητά ενίσχυση των δημόσιων δομών Υγείας </t>
  </si>
  <si>
    <t xml:space="preserve">Μεταναστευτικό: Ευρεία σύσκεψη στο Μαξίμου για τη φύλαξη των συνόρων </t>
  </si>
  <si>
    <t xml:space="preserve">Κορωνοϊός - Έκτακτα μέτρα: Αύριο για τα σχολεία, τη Δευτέρα για την οικονομία </t>
  </si>
  <si>
    <t xml:space="preserve">Μπήκα στο προφίλ του είναι χριστιανοταλιμπαν αλλά δηλώνει τόπο κατοικίας Ορεστιάδα </t>
  </si>
  <si>
    <t>@iltheof Συγκινήθηκα!!</t>
  </si>
  <si>
    <t>@Mary__Skou Είναι ειδικοί οι λόγοι, των αγγλικών. Προτιμώ το ΧΕΣΤΗΚΑΜΕ. Εχει εναν στομφο. &lt;U+0001F602&gt;&lt;U+0001F602&gt;&lt;U+0001F602&gt;&lt;U+0001F602&gt;&lt;U+0001F602&gt;&lt;U+0001F602&gt;&lt;U+0001F602&gt;&lt;U+0001F602&gt;&lt;U+0001F602&gt;</t>
  </si>
  <si>
    <t>@SPIROSGANIAS @nikosarantakos Πλοκ</t>
  </si>
  <si>
    <t xml:space="preserve">Μαζί με τα κρούσματα κορωνοϊού, αυξάνεται και η οικονομική αβεβαιότητα στη Γερμανία </t>
  </si>
  <si>
    <t>@loukalex @NikolaosZenetos Υπάρχει και η Βόρεια Κορέα να μετακομίσει</t>
  </si>
  <si>
    <t>@atlas9CO @natkli @minastrati @Savvas_Athens @giannisasima @Dimi_Zaharakis @NikoSpagopoulos @kodonakis @ManiaVarvi @gmilissis Συμφωνώ...</t>
  </si>
  <si>
    <t>@CorfiatLoukas @YannisTsianakas Από εσένα και τα ψέμματα σου; Η αλήθεια!!</t>
  </si>
  <si>
    <t>@Panagrod21 Στη Μεσσηνία δεν έβρισκαν εργάτες για τις ελιές, ας πάνε να δουλέψουν. Ισονομία για όλους</t>
  </si>
  <si>
    <t>Η ΜΕΤΑΝΑΣΤΕΥΣΗ ΔΕΝ ΕΙΝΑΙ ΕΓΚΛΗΜΑ</t>
  </si>
  <si>
    <t>#stinigiamas Είμαι της ζωής σου ο ένας,</t>
  </si>
  <si>
    <t>@plhgwmenhkardia Σ'ευχαριστώ πολύ.&lt;U+0001F917&gt;&lt;U+2764&gt;&lt;U+0001F64F&gt;</t>
  </si>
  <si>
    <t>@GiorgosTsitsig Ευχαριστώ, Τζωρτζ.&lt;U+0001F60A&gt;&lt;U+0001F64F&gt;&lt;U+2764&gt;</t>
  </si>
  <si>
    <t>@kostasikonomou3 @n1234nina Φχαριστώ, φιλαράκι μου.&lt;U+0001F37B&gt;&lt;U+2764&gt;&lt;U+0001F64F&gt;</t>
  </si>
  <si>
    <t>@Gina8_12 Φχαριστώ, Τζίνα μου.&lt;U+0001F917&gt;&lt;U+2764&gt;&lt;U+0001F64F&gt;</t>
  </si>
  <si>
    <t>@crazypeppes Φχαριστώ πολύ κατ'αρχάς.&lt;U+0001F60A&gt;&lt;U+0001F64F&gt; Φυσικά και μπορεί καθένας να γράφει ό,τι θέλει. Δεν είναι τσιφλίκι μου και δεν έχω λογοκρίνει κάνεναν ποτέ. Απλώς δε μου άρεσε καθόλου το όλο κλίμα μισαλλοδοξίας, φανατίλας κι εμετικών αλληλοπροσβολών. Είμαι εδώ για να περνάω καλά. Αυτά.</t>
  </si>
  <si>
    <t>@ULa1FL7WcskIKEM @Katgan2 Ναι βρε, ΟΚ. Απλώς υπάρχει και πιο εύσχημος τρόπος να τα εκφράσεις.&lt;U+0001F602&gt;&lt;U+0001F60A&gt;</t>
  </si>
  <si>
    <t>@AthanShelby Πόσα βαρέλια φέτα έφαγες και χρειάστηκες και σόδα ρε;&lt;U+0001F602&gt;</t>
  </si>
  <si>
    <t>@ndmushroom @KostasVaxevanis @AdonisGeorgiadi Έριξα μια ματιά στο λογαριασμό σου.</t>
  </si>
  <si>
    <t>@Rantanp49061536 Έπρεπε να υπάρχει και η επιλογή κανένας.</t>
  </si>
  <si>
    <t>Συνήγοροι του Ερντογάν.</t>
  </si>
  <si>
    <t xml:space="preserve">#TeoKanistras &lt;U+0095&gt;  &lt;U+0095&gt; 5 κουζίνες που θα σας εμπνεύσουν για να δημιουργήσετε την κουζίνα των </t>
  </si>
  <si>
    <t>Εάν δεν μπορείς να είσαι το χαμόγελο ενός ανθρώπου... Φρόντισε να μην γίνεις ούτε το δάκρυ του.......</t>
  </si>
  <si>
    <t>@Tempeloskilo Η Παναγια μου μπορει να ακριβηνε σε σχεση με τη manoula σου που ειναι τσαμπα σενολο το χωριο.</t>
  </si>
  <si>
    <t>@Daddy_V_Cool @Queen_Veleen Πιες και πες το ημιγλυκο</t>
  </si>
  <si>
    <t xml:space="preserve">Χρόνια πολλά στα Δωδεκάνησα και στους Ακρίτες μας. Σαν σήμερα το 1948 ενώθηκαν με τη Μητέρα Ελλάδα. #Δωδεκανησα </t>
  </si>
  <si>
    <t xml:space="preserve">#κορωνοϊός #κορονοιο  &lt;U+02BC&gt;μα είναι να το περάσω, ας προσπαθήσω να το περάσω ελαφρύτερα... </t>
  </si>
  <si>
    <t xml:space="preserve">Νέο βίντεο με την προκλητική παρενόχληση ελληνικού σκάφους από τουρκική ακταιωρό στη Λέσβο. Καταρρίπτεται ο ισχυρισμός ότι επιχειρούσαν να σώσουν λέμβο με μετανάστες - ΜΗΧΑΝΗ ΤΟΥ ΧΡΟΝΟΥ </t>
  </si>
  <si>
    <t>Για αυτούς θα κάνουμε μια εξαίρεση. Θα ανοίξουμε προσωρινά τα σύνορα και μόλις ξεκουμπιστουν τα ξανα κλείνουμε</t>
  </si>
  <si>
    <t>οι ουρανοί;</t>
  </si>
  <si>
    <t>@30__kai Αφού κάνουν πρώτα like and subscribe. Σχολιάσουν 3 φίλους τους κάτω από το ποστ και κάνουν 3 τούμπες στο μπαλκόνι τους.</t>
  </si>
  <si>
    <t>@59fpatra Θέλει να διαπραγματευτεί ο σουλτάνος και κάνει το καλό παιδί.</t>
  </si>
  <si>
    <t>@tou_diaolou @fstylekallithea Μόνη σου τα λες μόνη σου τ,ακούς.Χθες στους Α χαιρετισμούς οι πιστοί έδειξαν ότι δεν πτοουνται από κάποιους σαν και σένα.</t>
  </si>
  <si>
    <t>να κανουν παρεα οι αντιεμβολιαστες με τους "δεν κολλας τιποτα μεσα στην εκκλησια" να λειτουργησει λιγο και η φυσικη επιλογη.</t>
  </si>
  <si>
    <t>@Dexios_ Ορθο. Ο Ερντογαν τερματισε τα διφραγκα</t>
  </si>
  <si>
    <t>@anast_pap Καλα τα λες</t>
  </si>
  <si>
    <t>@IGianopoulou @xrisnik66 Καλησπέρα</t>
  </si>
  <si>
    <t>@safeleki @Mpoumpi βεβαια φλερταρουμε και με τον κινδυνο της μόλυνσης του υδροφορου οριζοντα</t>
  </si>
  <si>
    <t xml:space="preserve">Ο Αργολίδος Νεκτάριος στον &lt;U+02BC&gt;γιο Λουκά Ναυπλίου </t>
  </si>
  <si>
    <t>@revenger1860 Οπότε τη βλέπω, εντελώς ασυναίσθητα τραγουδάω " πάρε τον πουλο, οεο πάρε τον πουλο!"</t>
  </si>
  <si>
    <t>Καλε ετσι απλα συμφωνησες;</t>
  </si>
  <si>
    <t xml:space="preserve">Ονειρα γλυκα! </t>
  </si>
  <si>
    <t xml:space="preserve">Πέτσας: Για εξηγήσεις στο ΥΠΕΞ έχει κληθεί ο Τούρκος πρέσβης </t>
  </si>
  <si>
    <t xml:space="preserve">Τα αδιέξοδα της Τουρκίας την οδηγούν σε ΠΟΛΕΜΙΚΑ λάθρο-μεταναστευτικά θεάματα και τυχοδιωκτισμούς&lt;U+0085&gt; </t>
  </si>
  <si>
    <t xml:space="preserve">Ισχυρός σεισμός στα νησιά Μαδέιρα της Πορτογαλία στον Ατλαντικό </t>
  </si>
  <si>
    <t>Έκτακτα μέτρα στους δήμους για τον κορωνοϊό |   #naftemporiki #COVID19 #coronavirus #κοροναϊός #κορονοϊός #κορωνοϊός #υγεία #επιδημία #πνευμονία</t>
  </si>
  <si>
    <t>Κ. Χατζηδάκης: Ουσιαστικές κυρώσεις στην Τουρκία |   #naftemporiki #Τουρκία #ελληνοτουρκικά #σύνορα #μεταναστευτικό #προσφυγικό #Έβρος #Χατζηδάκης</t>
  </si>
  <si>
    <t>@agaposepoly Δεν υπάρχει κανένας λόγος αγάπη μου ..μη προβληματίζεσαι ..απλά φύγε &lt;U+0001F618&gt;</t>
  </si>
  <si>
    <t xml:space="preserve">Κορονοϊός: Προς κλείσιμο σχολείων και απαγορεύσεις συγκεντρώσεων |  |  </t>
  </si>
  <si>
    <t>Ζιαζιάς στον ΑΝΤ1: να φτιαχτεί φράχτης σε όλον τον Έβρο &lt;U+0096&gt; Εθνική υποχρέωση η φύλαξη των συνόρων  #Ant1news</t>
  </si>
  <si>
    <t xml:space="preserve">Εντονες αντιδράσεις περιβαλλοντικών οργανώσεων για αυθαίρετα και προστατευμένες περιοχές </t>
  </si>
  <si>
    <t>-Aψουυυ..Πες εναν αριθμο.</t>
  </si>
  <si>
    <t>@vasiou74 @TwitterSupport Συριζοτρολλς, Τούρκοι... Έτσι πάθαμε με την κατα-καημενη @DeepBlu50856566 τη προηγούμενη βδομάδα και τελικά πέσαμε... Εγώ βέβαια επέστρεψα πάλι. &lt;U+0001F602&gt;</t>
  </si>
  <si>
    <t>@FofiGennimata Κάντε το μεγαλύτερο δώρο στην χώρα και ότι έχει απομείνει από την παράταξή σας.</t>
  </si>
  <si>
    <t>@voulakara1956 Σ Ευχαριστώ πολύ φίλη Βούλα υγεία σε όλους Επίσης</t>
  </si>
  <si>
    <t>@nalpan Ευχαριστώ πολύ κ.Χρήστο για τις ευχές σας</t>
  </si>
  <si>
    <t>@vasilikouli2 Ευχαριστώ Βασιλική για τις ευχές κ Ευχαριστώ επίσης για την φωτό.Καλό βράδυ</t>
  </si>
  <si>
    <t>Δεν είστε λιγότερο χριστιανοί αν δεν κοινωνήσετε υπό αυτές τις συνθήκες.</t>
  </si>
  <si>
    <t xml:space="preserve">Πάει Κύπρο ο Αποστολάκης </t>
  </si>
  <si>
    <t>#stinigiamas Φέρτε τα ουίσκια....πυτζάμες φοράμε</t>
  </si>
  <si>
    <t xml:space="preserve">Κορωνοϊός: Πρώτα κρούσματα σε Κολομβία και Κόστα Ρίκα  </t>
  </si>
  <si>
    <t xml:space="preserve">Τραυματίας είναι ένα άνδρας αλβανικής υπηκοότητας, ο οποίος μεταφέρθηκε και νοσηλεύεται στο Ασκληπιείο Βούλας </t>
  </si>
  <si>
    <t xml:space="preserve">«Shakedown»: Το Pornhub είναι έτοιμο να διανείμει την πρώτη του μη-πορνογραφική ταινία - FLIX </t>
  </si>
  <si>
    <t>#StarGrNews #ειδήσεις #καιρός</t>
  </si>
  <si>
    <t>ΕΛΕΟΣ ΠΙΑ. ΤΟΥΣ ΝΕΚΡΟΥΣ ΤΟΥΣ ΣΕΒΟΜΑΣΤΕ.</t>
  </si>
  <si>
    <t>1/3 Επειδή θα ακούσουμε πολλά για τους 233 νεκρούς από τον κορωνοϊό στην Ιταλία και επειδή ο πανικός αρχίζει και ξεπερνάει τα νορμάλ όρια, δύο λεπτομέρειες όπως δόθηκαν επίσημα στη δημοσιότητα από τον επικεφαλής των ιταλικών υγειονομικών αρχών, Silvio Brusaferro:</t>
  </si>
  <si>
    <t>Ο Ερντογάν κάγχαζε ότι οι Έλληνες μπορεί να χρειαστούν ελεημοσύνη.</t>
  </si>
  <si>
    <t>Και κάπου εδω, την ωρα που η χωρα μας δοκιμάζεται ο Αλέξης Τσιπρας έχει τη λύση :</t>
  </si>
  <si>
    <t>@e994cd1a6d7d423 Χωρίς ντροπή!</t>
  </si>
  <si>
    <t>Κλαιω, ειμαστε πολυ μπροστα με τους δικους μας τουϊτερογιατρους.</t>
  </si>
  <si>
    <t>@ketelapongo @TKost333 Οπου και να πας κοιτα να εχει ιντερνετ ;)</t>
  </si>
  <si>
    <t>@moglis__ Θα μας παρακαλούσαν τα κορίτσα !!!</t>
  </si>
  <si>
    <t>Ένας θα σας πω. Του χρόνου θα πέσει η πουτσα του αιωνα στο μπάσκετ.</t>
  </si>
  <si>
    <t>@Bati_Goal77 Τι κάνει νιάου νιαου στα κεραμίδια</t>
  </si>
  <si>
    <t>@DelgadoSero Ντροπη σου ρε ΣΙΧΑΜΕΝΟ ΣΚΟΥΠΊΔΙ.</t>
  </si>
  <si>
    <t xml:space="preserve">@2rganid_eht Ναι καλέ!!&lt;U+0001F49C&gt;&lt;U+0001F49C&gt;&lt;U+0001F49C&gt;&lt;U+0001F49C&gt;&lt;U+0001F49C&gt; </t>
  </si>
  <si>
    <t xml:space="preserve">Κορωνοϊός: Έκτακτα μέτρα για την οικονομία &lt;U+0096&gt; Αναστολή φόρων και εισφορών για επιχειρήσεις που θα υποφέρουν από την κρίση  </t>
  </si>
  <si>
    <t>@Aristeidis_B διαφωνω φιλε μου, έστω για ένα λογικό διάστημα, π.χ. ένα χρόνο, να χρειάζονται καποια βοηθεια</t>
  </si>
  <si>
    <t>@jojokasti αν ισχύει αυτο που λενε οτι ο κορονοϊος κολλαει με το σεξ, προφανως παρτούζες</t>
  </si>
  <si>
    <t>κι οι Μήδοι επί τέλους θα διαβούνε.</t>
  </si>
  <si>
    <t>#ισότητα_των_φύλων</t>
  </si>
  <si>
    <t>@hellaspecial @acentauri1974 @NKoufoudakis @lexicon_gr Ναι, όντως :). Οι αντίστοιχες ελληνικές  λέξεις, νωθρός, ή, ας πούμε αγουροξυπνημένος, δεν αποδίδουν πλήρως την έννοια του μαχμουρλή.</t>
  </si>
  <si>
    <t>@iosif3rd Σκέτο ρτ, δεν είναι για φαβ, είναι σοβαρά τα πράγματα</t>
  </si>
  <si>
    <t xml:space="preserve">Μιλάμε για αρρωστημένα ηλίθιους ανθρώπους... </t>
  </si>
  <si>
    <t>@failosK Μόλις άκουσα ειδήσεις στον ΣΚΑΙ. Δεν είπε τίποτα τέτοιο. Δες το ξανά</t>
  </si>
  <si>
    <t>@GeorghyZhukov Έκλαψα ρε συ, ο Αστυνομικός ήταν 1.90 θηρίο και διπλός από τον Εγγλεζάρα και τον λάθρο.</t>
  </si>
  <si>
    <t>@_nutellabrownie Θα ρωτούσαμε αν έχει ινστα η μάνα</t>
  </si>
  <si>
    <t>Κορωνοϊός: Nέες οδηγίες από τον ΕΟΔΥ &lt;U+0096&gt; Πώς ορίζεται το κρούσμα και η στενή επαφή</t>
  </si>
  <si>
    <t>@nastazia72 Καλημέρα &lt;U+02BC&gt;ννα και καλό Σαββατοκύριακο ! &lt;U+0001F33B&gt;! Καλή δύναμη και υπομονή ! Περαστικά !</t>
  </si>
  <si>
    <t>@pocofuriozza Κάνε φοκους.... Επαγγελματίες άνθρωποι είμαστε.... &lt;U+0001F602&gt; &lt;U+0001F602&gt; &lt;U+0001F602&gt;</t>
  </si>
  <si>
    <t>@fouiter Και θα κρατάω κωλοχαρτο!!!!&lt;U+0001F602&gt;&lt;U+0001F602&gt;&lt;U+0001F602&gt;&lt;U+0001F602&gt;</t>
  </si>
  <si>
    <t xml:space="preserve">Καιρός ήταν </t>
  </si>
  <si>
    <t>-Οι δημοσιογράφοι;</t>
  </si>
  <si>
    <t>@dentinpaleuo @linakii13 Θα πάρω βαρωτσο μισό</t>
  </si>
  <si>
    <t xml:space="preserve"> #mytilini </t>
  </si>
  <si>
    <t xml:space="preserve">ΛΟΛ ΡΕ ΜΛΚΕΣ </t>
  </si>
  <si>
    <t xml:space="preserve">Κρήτη   @ellinikilisi </t>
  </si>
  <si>
    <t xml:space="preserve">Οι σαουδαραβικές αρχές συνέλαβαν τρία μέλη της βασιλικής οικογένειας  </t>
  </si>
  <si>
    <t>@Donald_drunk013 @Neolaia_Syriza @neolaiapasok Μα καλά είσαι σοβαρός; Τι κάθεσαι και συγχέεις; Προσπαθείς μόνο να δημιουργήσεις εντυπώσεις. Δεν σε παίρνω στα σοβαρά.</t>
  </si>
  <si>
    <t xml:space="preserve">Η Ναταλία Δραγούμη καλείται να αναλάβει τον γνώριμο ρόλο της έμπειρης μαγείρισσας! #FoodnFriendsGR #now #ant1tv με τους Δημήτρη Σκαρμούτσο &amp;amp; Ηλία Φουντούλη! </t>
  </si>
  <si>
    <t>@iantoniadis75 @cynaegeirus @gr_securitynews Στην Καλαμαριά είναι το αγαπημένο μου. Από Σεπτέμβριο θα είμαι κ κάτοικος της.</t>
  </si>
  <si>
    <t>@kalaMaraki__ @_Scarpediem_ 41 κλεισμένα προ μισού μηνός.</t>
  </si>
  <si>
    <t>Στην ευρεία σύσκεψη που πραγματοποιήθηκε νωρίτερα ο @kmitsotakis έκανε αποτίμηση της κατάστασης στον #Έβρο και νησιά</t>
  </si>
  <si>
    <t xml:space="preserve">Ασύμμετρη απειλή, η οποία μπορεί να μην πραγματοποιηθεί ποτέ, χαρακτηρίζει τον νέο #COVID19 ο διευθυντής των Εργαστηρίων Δημόσιας Υγείας του Ινστιτούτου Παστέρ σε συνέντευξη που παραχωρεί στο @praktoreioFM </t>
  </si>
  <si>
    <t>ΔΕΝ ΕΙΣΤΕ ΠΑΝΑΘΗΝΑΪΚΟΙ!</t>
  </si>
  <si>
    <t>@pkarast @velopky @ellinikilisi Δηλαδή όλοι οι γιατροί και τα νοσοκομεία που το συστήνουν. Περίεργη άποψη, αλλά όλα είναι σεβαστά</t>
  </si>
  <si>
    <t>ΤΑ ΜΕΓΑΛΑ ΑΝΤΙΜΕΤΑΝΑΣΤΕΥΤΙΚΑ ΤΕΙΧΗ</t>
  </si>
  <si>
    <t>&lt;U+0001F602&gt;&lt;U+0001F61D&gt;</t>
  </si>
  <si>
    <t>@rastamamam @LILAXR @rapidis αφου ο καπετανιος του ελληνικου σκαφους ειναι:</t>
  </si>
  <si>
    <t>@MMASTEROFLIFE Αμην &amp;amp;ποτε ,αλλα κακο σκυλι ψοφο δεν εχει .</t>
  </si>
  <si>
    <t>@biologisttobe Τρομερο? Σε ενα συστημα υγειας παντελως απροετοιμαστου και παντελως ανικανου να απαντησει σε τετοια φαινομενα, η επιστημονικη ελιτ στεκεται στο υψος των περιστασεων</t>
  </si>
  <si>
    <t>@sav_george @ToucH_3D @taksidiotis_ Κάντε την κλήρωση κι ενημερώστε με</t>
  </si>
  <si>
    <t>Κλασσική αξία ο Θέμης Αδαμαντίδης!! #stinigiamas</t>
  </si>
  <si>
    <t>κάπως άκυρη η συνέντευξη με την Αλεξανδράκη #kalytera</t>
  </si>
  <si>
    <t>στη χάση και στη φέξη τα μπάνκ #adinamoskrikosgr</t>
  </si>
  <si>
    <t xml:space="preserve">Σε εξέλιξη η έξαρση του κορονοϊού- Πρώτο κρούσμα στην Εύβοια  </t>
  </si>
  <si>
    <t xml:space="preserve">Free City: 10 προτάσεις για δωρεάν διασκέδαση στην Αθήνα  </t>
  </si>
  <si>
    <t xml:space="preserve">«Παγετός» στην τουριστική αγορά εν όψει της έναρξης της σεζόν </t>
  </si>
  <si>
    <t>@To_pouli_tou_Ro Ναι, για εμάς τους πολύ κολλητούς τακις</t>
  </si>
  <si>
    <t>Κάποτε έκανε απεργία πείνας τρώγοντας κρουασάν.</t>
  </si>
  <si>
    <t>Προς γραφικούς διεθνιστές, αριστερούς και συνοδοιπόρους, "καλλιεργητές" λαθρομετανάστευσης...</t>
  </si>
  <si>
    <t>@nikosmc81 @gerasimoulast @velopky @e_fragkos Ευχαριστώ για την πληροφορία. Καλό ΣΚ και σε εσάς.</t>
  </si>
  <si>
    <t>@SterGian Ναι. Θέλεις να δώσω χαιρετίσματα?</t>
  </si>
  <si>
    <t>@akisterzis Τι??</t>
  </si>
  <si>
    <t xml:space="preserve">#alphanews Στους 233 οι νεκροί στην Ιταλία από τον κορονοϊό. </t>
  </si>
  <si>
    <t>@NemesisSYRIZA @MantaraAll ΕΙΣΑΝ σοφοί άνθρωποι ήξεραν τι σου έλεγαν</t>
  </si>
  <si>
    <t>Το blog του Θωμά Κώττα: «Να μην το δει σαν προπόνηση» #EKOBasketLeague #BasketLeague &lt;U+0001F3C0&gt;</t>
  </si>
  <si>
    <t>@nellymariza Ουάν γουέη</t>
  </si>
  <si>
    <t>@PrimeministerGR @richardquest Κυριε προεδρε κλειστε το τελωνειο των κηπων αν θελετε να τους πονεσετε δωστε διαταγή να ναρκοθετηθεί ολη η Ελληνικη πλευρα του Εβρου και λυστε τα χερια τον ενοπλων δυναμεων μας να κανουν αυτό που γνωρίζουνε με κάθε κοστος ολοι μαζι οι Ελληνες όπως διδαθχηκαμε από τους προγονους</t>
  </si>
  <si>
    <t xml:space="preserve"> Έχουν στην Ισπανία Μόσιαλο;</t>
  </si>
  <si>
    <t>@MakriMakri Δεν θα μπορούσα να είμαι τίποτα λιγότερο σε μια γυναίκα .</t>
  </si>
  <si>
    <t>@ArgiriouNik @Vkikilias ναι αλλα θα κολλησουν κι αλλοι.. εδω δεν ειναι "καντε ηλιοθεραπεια, δεν καιγεστε".. ωστε να την πατησουν μονο οι χαζοι..</t>
  </si>
  <si>
    <t xml:space="preserve">@van_arpelbruno Πριτς </t>
  </si>
  <si>
    <t xml:space="preserve">@AMantzorou Αμέ&lt;U+0001F602&gt; </t>
  </si>
  <si>
    <t>@Tarataki3 Σκουλαρίκι παράκεντρα;</t>
  </si>
  <si>
    <t>@Parafron4 Βλακαααα,ε βλακααααα...κρυοκωλε....θες και τουιτερ ορφανο της Τασκενδης!</t>
  </si>
  <si>
    <t>@dim70 θα φάνε καλά αλλά τι τα θες που θα τα υποστούμε και οι υπόλοιποι</t>
  </si>
  <si>
    <t>Τελικά η εξάντληση</t>
  </si>
  <si>
    <t>#Αθλητικά</t>
  </si>
  <si>
    <t xml:space="preserve">Όσο συνεχίζουν πολιτικοί και ΜΜΕ να μιλάνε για ορδές, ασύμμετρες απειλές, εισβολές, άντρες με περούκες, ψεύτικα παιδάκια, τζιχαντιστές κλπ και ενθαρρύνουν περίπολα πολιτών-φασιστών...αυτά θα είναι τα αποτελέσματα. Η ευθύνη όλη δικιά τους #refugeesGr </t>
  </si>
  <si>
    <t xml:space="preserve">&lt;U+0001F48E&gt; Every Woman is a Diamond&lt;U+0001F48E&gt; </t>
  </si>
  <si>
    <t>Η Ε.Ε. δεν είναι ενήμερη για κέντρα κράτησης σε ξερονήσια  μέσω του χρήστη @avgionline</t>
  </si>
  <si>
    <t xml:space="preserve">Ενδιάμεσες εκπτώσεις: Στο τραπέζι η κατάργησή τους </t>
  </si>
  <si>
    <t>#kalytera Ευτυχώς που η &lt;U+02BC&gt;ντζελα Δημητρίου δεν θα συμμετάσχει στο «J2US», γιατί δεν θα ταυτιστεί με ένα -εξ ορισμού- αποτυχημένο πρόγραμμα.</t>
  </si>
  <si>
    <t>@FlyingDonkeyGR @XaLaRa_Se_Lew Αριστερά μόνο, το χαμόγελο και μόνο 10ρακι</t>
  </si>
  <si>
    <t>@akispanagiot Πολύχρονος τρελέ</t>
  </si>
  <si>
    <t>Η ηλιθιότητα είναι ανίκητη!</t>
  </si>
  <si>
    <t>@Vkikilias ποια η θέση σας προς τις δηλώσεις εκπροσώπων του ΕΟΔΥ πως η θεια κοινωνία είναι ασφαλής και δεν υπάρχει κίνδυνος μετάδοσης;</t>
  </si>
  <si>
    <t>ΚΚΕ</t>
  </si>
  <si>
    <t>τα σχέδια για εγκατάσταση προσφύγων - μεταναστών σε ακατοίκητα νησιά</t>
  </si>
  <si>
    <t>Ο υφ Εσωτερικών Θ Καράογλου</t>
  </si>
  <si>
    <t>#AEKBC - @IraklisBc : 44-32</t>
  </si>
  <si>
    <t>@marius_lexus Εν τω μεταξύ αυτή την περίοδο διαβάζω Χάρι Πότερ. χαχα</t>
  </si>
  <si>
    <t>Με βρίζουν 2 χρόνια σχεδόν γιατί τραγουδάω σε ένα γκέι κλαμπ ροζ ακρίδες είμαι πουτανα.</t>
  </si>
  <si>
    <t xml:space="preserve">Κορονοϊός: Επέστρεψαν στην Ολλανδία 900 φοιτητές από τη βόρεια Ιταλία - 60 νέα κρούσματα </t>
  </si>
  <si>
    <t xml:space="preserve">«H βασίλισσα της ομορφιάς» του Μάρτιν ΜακΝτόνα </t>
  </si>
  <si>
    <t>#GreeceUnderAttack #TurkishPropaganda</t>
  </si>
  <si>
    <t>@maroulofilo @Jraf79 Καλόοοοοο &lt;U+0001F923&gt;&lt;U+0001F923&gt;&lt;U+0001F923&gt;&lt;U+0001F923&gt;</t>
  </si>
  <si>
    <t>@MMASTEROFLIFE @TikasLuis Μαρία μου.....</t>
  </si>
  <si>
    <t>μέρους των απωλειών στην περίπτωση που οι οικονομικές συνθήκες βελτιωθούν και οι τιμές των ομολόγων ενισχυθούν».</t>
  </si>
  <si>
    <t xml:space="preserve">Καταρχήν και καταρχάς, το αρμόδιο υπουργείο να εξετάσει αν τηρούνται οι προληπτικές οδηγίες #κορονοϊός  </t>
  </si>
  <si>
    <t xml:space="preserve">από τους διευθυντές των σχολείων, λυκείων κ πανεπιστημίων. </t>
  </si>
  <si>
    <t>@varemaras @niktrah Κολλάει και από το τουιτα;!</t>
  </si>
  <si>
    <t>@PouNaStaLeo Εντωμεταξύ το μπλε οινόπνευμα δεν έχει αντισηπτικές ιδιότητες!</t>
  </si>
  <si>
    <t>@kr1k0n @Lnzlpd Η ηλιθιότητα των γυναικών κάποιες φορές είναι συγκλονιστική</t>
  </si>
  <si>
    <t>@z0uzouna @elenitsa_40 Πεσε λίγο το μεσημεράκι!</t>
  </si>
  <si>
    <t xml:space="preserve">Οι ψεκασμένοι αγάπησαν τους μπολιασμένους&lt;U+0001F604&gt;Συμπνοια στα τρόλια της Κουμουνδούρου με της Πειραιώς και επαγγελματίες πατριώτες κατά #Βελόπουλου.Τι να κάνουμε; Συνενοχές-Συνεργασία-Συνιδιοκτησία. Η @ellinikilisi ενώνει: #αριστεία RTαρει Μακελειό κ "κουμμούνια", "εθνίκια"&lt;U+0001F602&gt;#κορονοιός </t>
  </si>
  <si>
    <t>Συναγωνιστή,</t>
  </si>
  <si>
    <t xml:space="preserve">Αυτά τα αμόρφωτα ζώα ζητάνε η Ελλάδα να αφήσει να έρθουν εκατομμύρια αγράμματοι φτωχοί που δεν μιλάνε Ελληνικά, ούτε καν Αγγλικά, και να πάρουν επιδόματα και συντάξεις από άλλους Ελληνες, γιατί φαντάζονται έτσι οι ίδιοι είναι καλοί άνθρωποι και όχι ΖΩΑ που μισούν τους Έλληνες. </t>
  </si>
  <si>
    <t>@vre_Katerina αν ο πελατης ειναι ανεγκεφαλος κ δεν βαζει καν το χερι του οταν βηχει ή φτερνιζεται τοτε τι κανεις;εγω θα κανω σαν θειτσα οπως λες σε αυτους μη σου πω θα τους γαμησω κ λιγο το ειναι &lt;U+0001F608&gt;</t>
  </si>
  <si>
    <t>Favorited "Τατουάζ στον Παράμεσο #2: Χαρταετοί"  by Νεφέλη Αρδίττη</t>
  </si>
  <si>
    <t>Οι έχοντες άσυλο πρόσφυγες (περίπου 11.200 άνθρωποι) ωθούνται στην πείνα και τον θάνατο,</t>
  </si>
  <si>
    <t>στην επαιτεία και την παραβατικότητα. #RefugeesUnderAttack</t>
  </si>
  <si>
    <t>- Μα δεν είδες τι κάνανε πάλι οι Εβραίοι κοπέλα μου;</t>
  </si>
  <si>
    <t xml:space="preserve">#FreeGreekAnalyst </t>
  </si>
  <si>
    <t xml:space="preserve">Η κυβέρνηση κωφεύει για τα παρακρατικά φαινόμενα και τον «τουρισμό» των νεοναζί </t>
  </si>
  <si>
    <t xml:space="preserve">#ert #feature #vivlio #writers </t>
  </si>
  <si>
    <t xml:space="preserve">ΠΔΜ: Σε ετοιμότητα το Μαμάτσειο Νοσοκομείο και το Μποδοσάκειο Νοσοκομείο για την αντιμετώπιση πιθανού κρούσματος κορονοϊού - OTA VOICE </t>
  </si>
  <si>
    <t>1.300.000 ευρώ επίδομα ενοικίου στους γύφτους για την περίοδο 2020 και οι Έλληνες ξεσπιτωμένοι. Από τ&amp;amp;#8217; άγραφα αυτό που περνάνε οι «μούλοι» του Μητσοτάκη  μέσω του χρήστη @Makeleio.gr</t>
  </si>
  <si>
    <t xml:space="preserve">@nikosft @gfoss_en @cc_greece Όλες οι άδειες χρήσης ανοιχτού λογισμικού επιτρέπουν την χρήση χωρίς χρέωση, η τεχνική υποστήριξη εκτος της κοινότητας του κάθε έργου σε επαγγελματική βάση έχει κόστος, πληροφορίες </t>
  </si>
  <si>
    <t>20 χρόνια πριν, λέγαμε ότι αξίες του ελληνικού πολιτισμού είναι η ανθρωπιά, η δικαιοσύνη, η φιλοξενία και η φιλοτιμία. Επικαλούμασταν την παράδοση  τους βραβευμένους ποιητές. 4/4 ελληνικές αξίες καταρρέουν με πάταγο, και κινδυνεύει ο πολιτισμός μας #πρόσφυγες #νεοφιλελευθερισμός</t>
  </si>
  <si>
    <t>Τώρα στο Αρτ TV ζωντανά μαζί σας !&lt;U+FE0F&gt;</t>
  </si>
  <si>
    <t xml:space="preserve">Ολομέλεια της Επιτροπής Ευρωπαϊκών Φορέων Εποπτείας των Ελεγκτών (ΕΕΦΕΕ - CEAOB) </t>
  </si>
  <si>
    <t>@TikasLuis @BTzimourtos Καλη παρεα ,τπτ αλλο .</t>
  </si>
  <si>
    <t>Είναι πιο κοντά στην Αίγυπτο (ελάχ. απόσταση 445) απ' ότι στην Καρδίτσα.</t>
  </si>
  <si>
    <t>6) Βαλέττα: 859</t>
  </si>
  <si>
    <t>@pasterg1971 Βάλε Measure Distance στο Google Maps και θα δεις - μιλάω για αποστάσεις στον αέρα σε ευθεία γραμμή</t>
  </si>
  <si>
    <t xml:space="preserve">Να επιστρέψουν στις χώρες τους πάραυτα, για να μην τους ''επιστρέψουμε'' εμε&lt;U+1F76&gt;ς &lt;U+0001F92C&gt;&lt;U+0001F92E&gt;&lt;U+0001F92C&gt;&lt;U+0001F92E&gt;&lt;U+0001F92C&gt;&lt;U+0001F92E&gt;&lt;U+0001F92C&gt;&lt;U+0001F92E&gt;&lt;U+0001F92C&gt; </t>
  </si>
  <si>
    <t>Στ' ανοιχτά του πέλαγου</t>
  </si>
  <si>
    <t>@piperorizzza Καλημέρα!!Τώρα πάω για καφε&lt;U+2615&gt;&lt;U+0001F60B&gt;</t>
  </si>
  <si>
    <t>@PrincesaDemy95 Χρόνια πολλά Ντεμυ να τον χαίρεσαι και να σε χαίρεται πάντα με υγεία και αγάπη!!</t>
  </si>
  <si>
    <t xml:space="preserve">Δημοφάντης: Ο ΣΥΡΙΖΑ, βαποράκι της τουρκικής προπαγάνδας </t>
  </si>
  <si>
    <t xml:space="preserve">Αυτό δείχνει, ότι αν θέλουμε μπορούμε... </t>
  </si>
  <si>
    <t xml:space="preserve">Στο συγκεκριμένο σημείο στο NBA οπαδός δεν πλησιάζει ούτε με σφαίρες. Μάλλον κάποιος θα απολυθεί. </t>
  </si>
  <si>
    <t xml:space="preserve">Τον τελευταίο καιρό επικρατεί ένας πόλεμος στο γραφείο, που δεν ξέρω που θα οδηγήσει. </t>
  </si>
  <si>
    <t xml:space="preserve">@HelenXatzi Καλημέρα Έλενη μου καφε με  καποια ... επιφύλαξη ... &lt;U+0001F602&gt;&lt;U+0001F339&gt; </t>
  </si>
  <si>
    <t>@Vasilis_Agr Πόσο επι τοις εκατός έτοιμος δημοσιογράφος βγαίνεις από μια τέτοια σχολή, ξέρεις;; Υπολογίζεις;;</t>
  </si>
  <si>
    <t>@alexandra_doc @d0mi9 εεεε, τα ανεξαρτητα μιντια ειναι καλύτερα.εγω ξερω ανθρώπους που είναι άνθρωποι και κοιμουνται καλά με το μαξιλάρι τους χωρις τυψεις, απλα συνηθως δεν έχουν να φάνε .</t>
  </si>
  <si>
    <t>@ioannhs543 3/πρόβλημα, αλλά θα δείξει ότι υπάρχουν και άλλοι τρόποι να επιβραβεύσεις την προσπάθεια κάποιων. Σε αυτό οι περισσότεροι σφύριξαν αδιάφορα.</t>
  </si>
  <si>
    <t xml:space="preserve">Απίστευτο. Ζώο που μιλούσε ελληνικά έβρισε Έλληνες </t>
  </si>
  <si>
    <t>@1Kapodistrias @la_denmelen Δεν το «ένας ήρωας με πάντούφλες». Σε άλλους τα μετάλλια και σε άλλους τα φράγκα. Διαχρονική ταινία από τον Σακελλάριο που δεν τον λες και αριστερό. Το ίδιο γίνεται και τώρα. &lt;U+02BC&gt;λλοι τα «μπράβο» κι άλλοι θα βγάλουν λεφτά από τις «κλειστές δομές» και τα σχετικά.</t>
  </si>
  <si>
    <t>Εσεις ασχοληθηκατε μαζι μου.</t>
  </si>
  <si>
    <t>@SMitsotakis @Galllomathis @Giannagva κουτσουνι μου γλυκο, εχεις κανει Βιετναμ?</t>
  </si>
  <si>
    <t>@tg128 @Mandravelis Δεν ειναι κακο να παραδεχτεις οτι κανεις λαθος που και που</t>
  </si>
  <si>
    <t>@desperategreek @NikosMichailid4 θα φτιαχτει</t>
  </si>
  <si>
    <t>@kAYiaOHzoeffqr7 Ασε μας κυρα μου</t>
  </si>
  <si>
    <t>Δεν ειμαστε ιδιοι με αυτους.</t>
  </si>
  <si>
    <t>@peinawsynexeia Και μετά θα κλαίω για τις θερμίδες</t>
  </si>
  <si>
    <t>Αν πάω να του πω "που σε πουλάνε; θέλω να σε αγοράσω" ίσως φανεί επιθετικό. Πρέπει να βρω άλλο τρόπο.</t>
  </si>
  <si>
    <t xml:space="preserve">ΤΙ ΕΙΝΑΙ Η ΓΝΩΣΗ ΚΑΙ ΠΟΙΟΣ ΕΙΝΑΙ Ο ΣΚΟΠΟΣ ΤΗΣ </t>
  </si>
  <si>
    <t xml:space="preserve">Αρχαία Α` Γυμνασίου - Επαναληπτικές Ασκήσεις </t>
  </si>
  <si>
    <t>Γι αλλη μια φορα να υπενθυμισουμε οτι ΚΑΙ ΑΥΤΟΙ οι παικτες, ψηφιζουν κανονικα στις εκλογες. #adinamoskrikosgr</t>
  </si>
  <si>
    <t xml:space="preserve">Έγινα φίλαθλος </t>
  </si>
  <si>
    <t xml:space="preserve">Το&lt;U+0085&gt; χαβά της η Τουρκία: Νέες υπερπτήσεις F-16 στη Ρω </t>
  </si>
  <si>
    <t xml:space="preserve">Οι οργανωτές του διαγωνισμού τραγουδιού της Eurovision, που αναμένεται να γίνει τον Μάιο στο Ρότερνταμ, διαβεβαίωσαν ότι στόχος τους είναι να διασφαλίσουν τη διεξαγωγή της μουσικής εκδήλωσης που προσελκύει το ενδιαφέρον εκατομμυρίων τηλεθεατών παγκοσμίως. </t>
  </si>
  <si>
    <t xml:space="preserve">Προσφυγικό: «Προστασία της νομιμότητας και της ανθρωπιάς» ζητούν 66 οργανώσεις </t>
  </si>
  <si>
    <t xml:space="preserve">ΕΣΠΑ: Στο τέλος Μαρτίου το πρώτο σχέδιο κειμένου </t>
  </si>
  <si>
    <t xml:space="preserve">Κοροναϊός : Έκτακτα μέτρα για να περιοριστεί η διασπορά του &lt;U+0096&gt; Σε κρίσιμη κατάσταση ο 67χρονος </t>
  </si>
  <si>
    <t>"Υποχρεωμένοι να μιλούν ακατάπαυστα, όλοι αντικαθιστούν την ιδέα με τα λόγια, το συναίσθημα με τη φράση, και έτσι η ψυχή τους γίνεται λάρυγγας, φθείρονται και εξαχρειώνονται"</t>
  </si>
  <si>
    <t>@skaigr Εξωγήινος ο αντιπρύτανης. Δεν μπορώ να το αποδείξω αλλά ούτε και εκείνος για αυτά που λέει.</t>
  </si>
  <si>
    <t>@Tolis_red Ειδικά αν λάβουμε υπόψη πόσο hate τρώνε όλοι αυτοί στα social media. Απλά δεν υπάρχει λόγος</t>
  </si>
  <si>
    <t>@Tolis_red Έλα μωρε σιγά &lt;U+0001F602&gt; εδώ του Σπανούλη τόσα χρόνια του βρίζουν τη γυναίκα και δεν λεει τίποτα, τόσο πολύ παρεξηγήθηκαν οι μπρος;&lt;U+0001F61D&gt; κρίμα που ο Θανάσης δεν είχε την ίδια ευαισθησία όταν επι 2-3 χρόνια άκουγε συχνά μπινελικια για συμπαίκτες του στην εθνική &lt;U+0001F62A&gt;</t>
  </si>
  <si>
    <t xml:space="preserve">#Xiaomi Mi 9T: ιστορικό χαμηλό για την έκδοση με 6GB+64GB! Βιαστείτε!  </t>
  </si>
  <si>
    <t>@Haidimo @TadeEfh123 @papatza083 @ZdF5ystiG0ieJJe Έχω 15ακρες άμα θες &lt;U+0001F914&gt;</t>
  </si>
  <si>
    <t>@Jerryy2006 @pagourou Πλοκ &lt;U+0001F60B&gt;</t>
  </si>
  <si>
    <t>@ToucH_3D Οοοοο ρε μπρο τι μου πες τώρα λεμεεε....το ξέχασα ρε</t>
  </si>
  <si>
    <t>@prwtofanis @AlexChalkiotis Αυτά όλα είναι στάχτη στα μάτια τού κόσμου,για να αποκομίσουν οφέλη πολιτικά καί οικονομικά, πού εξυπηρετούν την πάρτη τους, καί μόνο την πάρτη τους.Στημένο παιχνίδι είναι.όταν έχεις πρόβλημα με κάποιον βρίσκεις τρόπο καί τό λύνεις,δεν τό αφήνεις να διαιωνίζεται όπως κάνουν αυτοί</t>
  </si>
  <si>
    <t>@rapidis @AdonisGeorgiadi Γιατί κοινωνικά πάει πίσω;</t>
  </si>
  <si>
    <t>Είμαι σίγουρος ότι αυτό είναι ιδέα Τσίπρα!!!</t>
  </si>
  <si>
    <t>@pavlito9 εξακολουθείς να μην απαντάς οπότε να ρωτήσω ευθέως. ότι ήρθαν Τούρκοι πράκτορες να το κάψουν για προπαγάνδα;</t>
  </si>
  <si>
    <t xml:space="preserve">Η τεράστιa τρύπa στη Φουκουόκa της Ιaπωνίaς επισκευάστηκε μέσa σε 2 ημέρες (εικόνες-βίντεο) &lt;U+27A1&gt;&lt;U+FE0F&gt;  &lt;U+2B05&gt;&lt;U+FE0F&gt; </t>
  </si>
  <si>
    <t>@Mysterywoman111 μερικοι επιμενουν ακομη στη φαγωμαρα (θυμαμαι και τη γιαγια μου που εψαχνε τον θειο μεχρι το 78 που ηρθαν επι Ραλλη καποιοι απο Τασκενδη)</t>
  </si>
  <si>
    <t>@katsandres Χωρίς χρέωση δεν είναι;</t>
  </si>
  <si>
    <t>@ChristinTomblin Έτσι, για την λιγούρα &lt;U+0001F602&gt;&lt;U+0001F605&gt;</t>
  </si>
  <si>
    <t>@pavlova_wraith Ρε μπροστά στα μάτια της γινόντουσαν και εκείνη ψαχνοταν την επιστήμη μου μέσα</t>
  </si>
  <si>
    <t>@David27580110 @spyros78043899 Λατρεμένος!!!!</t>
  </si>
  <si>
    <t>@Antikeimenikos_ Μην ψαρώνετε...</t>
  </si>
  <si>
    <t>@john_wayne_gr Χαχαχαχα χαχαχαχα χαχαχαχα χαχαχαχα χαχαχαχα χαχαχαχα χαχαχαχα χαχαχαχα</t>
  </si>
  <si>
    <t>Συνάντηση Μητσοτάκη με τον επικεφαλής του ESM Klaus Regling στο Μέγαρο Μαξίμου</t>
  </si>
  <si>
    <t>Δένδιας για την 72η επέτειο ενσωμάτωσης των Δωδεκανήσων: Με ενότητα και αυτοπεποίθηση τιμούμε όσους θυσιάσθηκαν</t>
  </si>
  <si>
    <t>@minaarnaouti Από τη πόλη έρχομαι και στη κορφή κανέλα</t>
  </si>
  <si>
    <t>@Argydam @markos_Teg Ευχαριστώ! &lt;U+0001F339&gt;</t>
  </si>
  <si>
    <t>@atlas9CO @natkli @minastrati @Savvas_Athens @giannisasima @Dimi_Zaharakis @NikoSpagopoulos @kodonakis @ManiaVarvi @gmilissis Καλό ΣΚ φίλε.Είμαι λίγο καλύτερα.Η φωνή είναι το μόνο μου θέμα.Ελπίζω να ανοίξει μέχρι τη Δευτέρα και να μην αναγκαστώ να πάρω κορτιζόνη...</t>
  </si>
  <si>
    <t>@Krouelaki Δεν γίνεται χωρίς?</t>
  </si>
  <si>
    <t>@N0nServ1am Επί Χριστόδουλου βλάκα προφανώς εννοούσα πριν από αυτόν. Σε κάθε περίπτωση απλά πήγαν κουβά οι υπογραφές και δεν άνοιξε ρουθούνι</t>
  </si>
  <si>
    <t>Κατάληψη allerta</t>
  </si>
  <si>
    <t>Αντιφασιστική Κίνηση Σάμου</t>
  </si>
  <si>
    <t xml:space="preserve">Queer Nτεκαπαζ </t>
  </si>
  <si>
    <t xml:space="preserve">Χάρντεν: Ο τρίτος που ξεπέρασε τα 4.000 άστοχα τρίποντα! (video) | Eurohoops </t>
  </si>
  <si>
    <t xml:space="preserve">@ellinikahoaxes Εντωμεταξύ ενώ ο Σουλτάνος βγάζει δέκα hoaxes την ημέρα, </t>
  </si>
  <si>
    <t>Ο πατριώτης είναι πάντα πατριώτης, όχι με διαλείμματα</t>
  </si>
  <si>
    <t>DPA: Η τουρκική ακτοφυλακή θα εμποδίζει μετανάστες και πρόσφυγες να διασχίσουν το Αιγαίο</t>
  </si>
  <si>
    <t>φταίμε κι δυο!</t>
  </si>
  <si>
    <t>γιατί δεν επιτρέπεται</t>
  </si>
  <si>
    <t>Ποδοσφ #adinamoskrikosgr</t>
  </si>
  <si>
    <t>@savour_vivre @Latreia13 Ψεματα λεει, οσες νιβεες πουληθουν θα παρει τα δεκαπλασια&lt;U+0001F602&gt;&lt;U+0001F602&gt;&lt;U+0001F602&gt;&lt;U+0001F602&gt;&lt;U+0001F602&gt;&lt;U+0001F970&gt;</t>
  </si>
  <si>
    <t>@Kallstath Ευτυχως δεν χτυπησε κανεις, ολα τα αλλα φτιαχνονται !&lt;U+2764&gt;&lt;U+FE0F&gt;&lt;U+0001F618&gt;&lt;U+0001F970&gt;&lt;U+0001F495&gt;&lt;U+0001F495&gt;&lt;U+0001F495&gt;&lt;U+0001F495&gt;&lt;U+0001F495&gt;</t>
  </si>
  <si>
    <t xml:space="preserve">Να `χα τα φτερά σου, περιστέρι μου, </t>
  </si>
  <si>
    <t xml:space="preserve">Είναι εξαιρετική η τοποθέτηση της </t>
  </si>
  <si>
    <t>@dimyboy Θενκς, Δημήτρη μου.&lt;U+0001F60A&gt;&lt;U+0001F64F&gt;&lt;U+2764&gt;</t>
  </si>
  <si>
    <t>@ntintimpompos Καλέ κύριε Δημήτρη μας, φχαριστούμε πολύ.&lt;U+0001F60A&gt;&lt;U+0001F64F&gt;&lt;U+2764&gt;</t>
  </si>
  <si>
    <t>@PithikosTapas Φχαριστώ, φιλαράκι μου.&lt;U+0001F60A&gt;&lt;U+0001F64F&gt;&lt;U+2764&gt;</t>
  </si>
  <si>
    <t>@Mitsi2111 Ευχαριστώ πολύ, Δήμητρα.&lt;U+0001F917&gt;&lt;U+2764&gt;&lt;U+0001F64F&gt;</t>
  </si>
  <si>
    <t>@jemenfous__ Οι πολλές καταλήψεις στο σχολείο σε άφησαν ημιμαθή και κυρίως επικινδυνη</t>
  </si>
  <si>
    <t>@dim114114 αχαχαχαχαχαχαχαχαχα δεν αποκλείεται!!</t>
  </si>
  <si>
    <t>@PatisetoKim @aggelikiME25 Απλα λιτα και κατανοητα. Μη ζαλαμε και τα παπαρια μας....&lt;U+2764&gt;&lt;U+FE0F&gt;&lt;U+2764&gt;&lt;U+FE0F&gt;&lt;U+2764&gt;&lt;U+FE0F&gt;</t>
  </si>
  <si>
    <t>@PEK197 @AngelMendrinos @EuropiMenoume @nickthegreek5 @HarryKPhoto @NIKSOTIROPOYLOS @Stakon13 @TheoIT1 Ο Μενδρινος;;;; Χαχαχαχαχχαχ</t>
  </si>
  <si>
    <t>@AristeroTouvlo Η γραφε τα greeglish η με εναλλακτικες λεξεις. Πεφτει πολυ ευκολα το προφιλ σου μ αυτα που γραφεις. (Φιλικα παντα).</t>
  </si>
  <si>
    <t>@AngelMendrinos @AlexAlexroll @EuropiMenoume @nickthegreek5 @HarryKPhoto @NIKSOTIROPOYLOS @Stakon13 @TheoIT1 Δεν ηθελα να παιξω το βλακωδες παιχνιδι σου αλλα επιμενεις "Παξε" τι σημαινει;; Ειναι κατι στα τουρκικα τα οποια μιλας φαρσι;;</t>
  </si>
  <si>
    <t xml:space="preserve">Όταν βέβαια έσκασε το ηχητικό του Πρίντεζη, ο ίδιος έκανες αστειάκια για χρέη, για Αγγελόπουλους και κραύγαζες καλή διάλυση και λοιπές αρχιδιές. Στα ούλα λοιπόν. </t>
  </si>
  <si>
    <t>@gskintsas Γειά σας και καλημέρα σας. Ελάτε να πιούμε ένα τσάι</t>
  </si>
  <si>
    <t>Σου αξίζει ένα follow  &lt;U+0001F618&gt;</t>
  </si>
  <si>
    <t>@Tzeison_ Που βρέθηκε ο μαλακας ο βόθρος εκεί??? Κλαίω., &lt;U+0001F602&gt;</t>
  </si>
  <si>
    <t xml:space="preserve">Αίγυπτος: Ο κοροναϊός αναβάλει το Διεθνές Οικονομικό Φόρουμ της Οικονομικής Ζώνης της Διώρυγας του Σουέζ </t>
  </si>
  <si>
    <t>Θα δούμε #melfest απόψε ή είναι δεδομένη η νίκη της Dotter; Τι λες @VanzelGoneMad;</t>
  </si>
  <si>
    <t>@dim1trell @blublu21_ Για τον Γεράσιμο είχα σκοπό να γράψω "βάστα γερά και μην ενδώσεις στις πιέσεις της Αντιγόνης" αλλά το ξέχασα &lt;U+0001F633&gt;&lt;U+0001F633&gt;&lt;U+0001F926&gt;&lt;U+200D&gt;+&lt;U+FE0F&gt;</t>
  </si>
  <si>
    <t>@SotTechpol Είναι μέχρι εκεί που θα φάνε τη σφαίρα και θα φταίνε. Μετά όλος ο κόσμος εναντίον τους. Ήδη έχει αρχισει η αντίστροφη μέτρηση...</t>
  </si>
  <si>
    <t>τι φοβούνται...εγώ δεν ενοχλώ κανέναν...τόσο δειλοί είναι...??</t>
  </si>
  <si>
    <t>#adinamoskrikosgr στουρναρια</t>
  </si>
  <si>
    <t>@EvaKaili Εαν κάνετε ευθεία αναφορά για την UNCAC τοτε θα δείτε τι θα γίνει</t>
  </si>
  <si>
    <t xml:space="preserve">«Το αυγό του φιδιού να μείνει για πάντα στο σκοτάδι του. Όταν το αφήσεις να βγει δίνοντάς του «λογικά» επιχειρήματα, καταστρέφεις τους νέους, τον πολιτισμό, τη σκέψη, τη χώρα σου. Αυτό έχει δείξει δεκάδες φορές η Ιστορία»  </t>
  </si>
  <si>
    <t>Αα Κυπρια είναι για αυτο δεν την ξέραμε #stinigiamas</t>
  </si>
  <si>
    <t xml:space="preserve">Οι αστρολογικές προβλέψεις για όλα τα ζώδια το Σάββατο 7 Μαρτίου </t>
  </si>
  <si>
    <t xml:space="preserve">Σεισμική δόνηση 3,9 Ρίχτερ στον Κορινθιακό </t>
  </si>
  <si>
    <t xml:space="preserve">&lt;U+0091&gt;Αρση πλαφόν από ΕΚΤ στην κατοχή ομολόγων- Στο Μαξίμου ο Κλ. Ρέγκλινγκ (video)  </t>
  </si>
  <si>
    <t xml:space="preserve">Λέσβος: Φωτιά σε δομή έξω από το Καρά Τεπέ (video)  </t>
  </si>
  <si>
    <t>@Theo90950852 χρόνια πολλά κι ευτυχισμένα ..&lt;U+0001F3B6&gt;&lt;U+0001F60A&gt;&lt;U+0001F337&gt;</t>
  </si>
  <si>
    <t>..είναι θείο..!!</t>
  </si>
  <si>
    <t xml:space="preserve">Αυτό&lt;U+0001F447&gt; </t>
  </si>
  <si>
    <t xml:space="preserve">Αλίκη Κατσαβού: Αποκαλύπτει πως εξήγησε στον 3,5 ετών γιο της την απώλεια του Κώστα Βούτσα  </t>
  </si>
  <si>
    <t>Έβρος:Τουρκικό θωρακισμένο επιχειρεί να γκρεμίσει τον φράχτη  via @YouTube</t>
  </si>
  <si>
    <t xml:space="preserve">&lt;U+02BC&gt;δωνις Γεωργιάδης :Αυτά είναι τα μέτρα στήριξης των επιχειρήσεων |  |  </t>
  </si>
  <si>
    <t xml:space="preserve">Συνάντηση Μητσοτάκη-Ρέγκλινγκ στο Μαξίμου |  |  </t>
  </si>
  <si>
    <t>@aggelikiME25 Εντάξει εξωτερικά. Τρως τη ψίχα που δεν έχει. &lt;U+0001F923&gt;</t>
  </si>
  <si>
    <t xml:space="preserve">Βρείτε εργασία στην εταιρία SWOT A.E. #skywalkergr #aggeliesergasias #ergasia </t>
  </si>
  <si>
    <t>@MeTrweiToTattoo @katerina_gr4 @100_axiologisi Για μένα γράφτηκε το σουξεδάκι &lt;U+0001F923&gt;&lt;U+0001F923&gt;&lt;U+0001F923&gt;</t>
  </si>
  <si>
    <t xml:space="preserve">@menacius Αυτό εννοώ χατίρια, χρήματα και στήριξη στην Συρία. </t>
  </si>
  <si>
    <t xml:space="preserve">Σύσκεψη στο Μαξίμου με Μητσοτάκη για τον Έβρο - Ποιοι συμμετείχαν -  </t>
  </si>
  <si>
    <t xml:space="preserve">Γνωστή ηθοποιός ανέβασε για πρώτη φορά φωτογραφίες από τη γέννηση του γιου της (pics)  </t>
  </si>
  <si>
    <t xml:space="preserve">Έχεις λεπτά μαλλιά; Αυτά τα hairstyles πρέπει να δοκιμάσεις  </t>
  </si>
  <si>
    <t>@maraki_sun Ευχαριστώ πολύ Μαρία μου, να είσαι καλά &lt;U+0001F339&gt;&lt;U+0001F370&gt;&lt;U+0001F618&gt;</t>
  </si>
  <si>
    <t>@elenim50 Ευχαριστώ πολύ Ελένη, να είσαι καλά &lt;U+0001F370&gt;&lt;U+0001F618&gt;&lt;U+0001F339&gt;</t>
  </si>
  <si>
    <t xml:space="preserve">Ο Τομ Χανκς καλεί όλους στους εορτασμούς του «Ελλάδα 2021»  #TomHanks #Greece2021 </t>
  </si>
  <si>
    <t xml:space="preserve">#StarGrNews #ειδήσεις #Εβρος </t>
  </si>
  <si>
    <t>@mitsozz Καλημέρα Δημήτρη μου και καλό ΣΚ εύχομαι να έχεις!!</t>
  </si>
  <si>
    <t xml:space="preserve">@atsipras ρε σου βρήκαμε στέλεχος για την οργανωτική επιτροπή του ΤΟΥΡΚΟΡΙΖΑ </t>
  </si>
  <si>
    <t>O Nikthrah μας λέει για «εικονικό» πολεμο που δημιουργεί η ΝΔ, ο Ραπιδης αναμεταδιδει τις τουρκικές ενισχύσεις στον Εβρο και πρέπει να τρέμουμε !</t>
  </si>
  <si>
    <t>Πάντως, αντικειμενικά μιλωντας, εξακολουθώ να πιστεύω ότι ο μεγαλύτερος χέστης του ελληνικού τουΐτερ είναι ο Θεοφανης ο Βέργος που ηθελε να δωσουμε τους 8 Τουρκους στρατιωτικούς πακετο στον Ερντογάν.</t>
  </si>
  <si>
    <t xml:space="preserve">ΤΩΡΑ </t>
  </si>
  <si>
    <t>1/ απο δεν ξερω ποσα</t>
  </si>
  <si>
    <t>Ο Ερντι δειχνει να ειναι σε σύγχυση αναφορικά με το μεταναστευτικό.</t>
  </si>
  <si>
    <t>Και άλλη πρωτιά της Κούβας! Ηλεκτρικά τρίκυκλα με καύσιμο ηλιακή ενέργεια!</t>
  </si>
  <si>
    <t>@ela_panagiamou @ZOK756 Ήταν τόσο αδιάφορο που σε πήρε ο ύπνος και το έκανες κι delete από τον σκληρό σου!!</t>
  </si>
  <si>
    <t>@AchillesFT Κακε ανθρωπε!!&lt;U+0001F602&gt;&lt;U+0001F602&gt;&lt;U+0001F602&gt;</t>
  </si>
  <si>
    <t>@AchillesFT Δυνατό χαρτί η πεθερά!!</t>
  </si>
  <si>
    <t>@godelitsas Είσαι φάλτσος</t>
  </si>
  <si>
    <t>@bitterpan Η παναγιά η Μερέντα</t>
  </si>
  <si>
    <t>@egia_thiliko Εδώ που τα λέμε νοιώθω μια εξαντλητική, ανεξάντλητη εξάντληση μάλλον λόγω ότι δεν μετανοώ τελικά!</t>
  </si>
  <si>
    <t>&lt;U+02BC&gt;ννα Βίσση - Ρούλλα Μου Μαρούλλα Μου (Audio)  via @YouTube</t>
  </si>
  <si>
    <t xml:space="preserve">Κορωνοϊός: 66 τα κρούσματα  </t>
  </si>
  <si>
    <t>@Dexios_ Ας πουμε 1 χρονο</t>
  </si>
  <si>
    <t>@wepost Τ περικεφαλαία μην ξεχάσουν να βάλουν....</t>
  </si>
  <si>
    <t xml:space="preserve">Κορωνοϊός στην Ελλάδα: Οι δήμοι «θωρακίζονται» κόντρα στον ιό </t>
  </si>
  <si>
    <t xml:space="preserve">Συγκεντρώθηκαν και τραγούδησαν για την ειρήνη (video) </t>
  </si>
  <si>
    <t xml:space="preserve">ΚΑΤΑΣΤΡΕΦΟΥΝ ΟΛΟΣΧΕΡΩΣ ΠΑΡΘΕΝΟ ΤΜΗΜΑ ΤΟΥ ΕΘΝΙΚΟΥ ΠΑΡΚΟΥ ΤΖΟΥΜΕΡΚΩΝ - TA NEA TIS MIKROSPILIAS 24 </t>
  </si>
  <si>
    <t>Έβρος: Από το πρωί επιθέσεις με δακρυγόνα από τους Τούρκους - Κεντρικό Δ...  via @YouTube</t>
  </si>
  <si>
    <t xml:space="preserve">Αυτή είναι η 24ωρη γραμμή για τον κορονοϊό στην Ελλάδα </t>
  </si>
  <si>
    <t>#κορονοιος</t>
  </si>
  <si>
    <t>@regunus Ουισκι; εγω; αντε για καμια εντριβη</t>
  </si>
  <si>
    <t>Να βάλω κάμερα;</t>
  </si>
  <si>
    <t>@alexandrats91 ΕΕΕΕΕΕΝΤΕΡΛΕΕΕΕΕΕΖΙ</t>
  </si>
  <si>
    <t xml:space="preserve">@Tolispasp &lt;U+02BC&gt;ιποντ &lt;U+0001F62D&gt; </t>
  </si>
  <si>
    <t xml:space="preserve">@JohnFrapman Εεεεπ σε τσάκωσα νέος &lt;U+0001F64F&gt;&lt;U+271D&gt;&lt;U+FE0F&gt; </t>
  </si>
  <si>
    <t>@markos_Teg Εδώ άλλοι πιστεύουν στον Σταλιν...</t>
  </si>
  <si>
    <t xml:space="preserve">Ρομαντισμός και κομψότητα, τα κυρίαρχα στοιχεία στη συλλογή του Dries Van Noten  </t>
  </si>
  <si>
    <t>Καλό Σ/Κ . Και καλημέρα</t>
  </si>
  <si>
    <t xml:space="preserve">&lt;U+0001F517&gt; </t>
  </si>
  <si>
    <t>@VJkZBkV1MNl0roV Καλημέρα και καλό Σαββατοκύριακο Γελαστό (και γάργαρο) νερό ! &lt;U+0001F33B&gt;!</t>
  </si>
  <si>
    <t>@pantazopoulosko Τα βλέπω αδερφέ, τα βλέπω δυστυχώς... θα τρίζουν τα κόκαλα του.. ο ανιψιός του σε φιλοτουρκικό κόμμα.</t>
  </si>
  <si>
    <t>@TassosIoannides Στο site του ΕΟΔΥ εχει οδηγιες απολυμανσης για νοσοκομεια κτλ. Δεν ξερω αν σε σχολεια, χωρους εργασιας χρησιμοποιουνται τα ιδια.</t>
  </si>
  <si>
    <t>Τι ψηφίσατε ρε μαλάκες εκεί στο Χαλάνδρι;</t>
  </si>
  <si>
    <t xml:space="preserve">I've just posted a new blog: Τα παιδιά της Εθνικής Στέγης υποδέχτηκαν την &lt;U+02BC&gt;νοιξη </t>
  </si>
  <si>
    <t xml:space="preserve">Σιγά μην τον άφηνε ο αταμαν να το σπάσει με μας </t>
  </si>
  <si>
    <t>@linakii13 @dentinpaleuo Ψυχραιμια συνηθισμένοι είμαστε σε αυτά</t>
  </si>
  <si>
    <t>@Evoia40 @john_wayne_gr @VIKKAS53319099 Τις ευχαριστίες μας στο γιο σου, κουράγιο υπομονή και η Παναγιά μαζί τους, έχω υπηρετήσει εκεί και ξέρω πολύ καλά τις δυσκολίες της περιοχής, όσο γιαυτο τα που βρίζουν στο προφίλ σου ... ξέρεις .. εκεί που δεν πιάνει η μελάνη</t>
  </si>
  <si>
    <t>Αυτή είναι η 24ωρη γραμμή του ΕΟΔΥ για τον κορονοϊό! Σε λειτουργία από σήμερα</t>
  </si>
  <si>
    <t>@ParlakiKon Χρόνια πολλά μικιο παρλάκι! Τι να πούμε κι εμείς που είμαστε 32! &lt;U+0001F60B&gt; Μόνο γέλιο κ χαρές! &lt;U+0001F389&gt;&lt;U+0001F388&gt;&lt;U+0001F382&gt;</t>
  </si>
  <si>
    <t>Ένα Ισραήλ θέλατε κολώτουρκοι#Evros</t>
  </si>
  <si>
    <t>@zeploulplouplou Δεν περιμένεις όμως να δεις γιατρούς νοσοκόμους προσωπικό χωρίς μάσκες σε ένα εφημερεύον δημόσιο νοσοκομείο με βαριά περιστατικά στα μέσα μιας παγκόσμιας κρίσης. Δεν συζητώ για την αφέλεια-ηλιθιότητα των πασχόντων και των συνοδών τους Αυτοί δεν ξέρω πραγματικά τι μυαλό κουβαλάνε</t>
  </si>
  <si>
    <t>@KwstasMAIDEN Μάτι! Μάτι Κώστα</t>
  </si>
  <si>
    <t xml:space="preserve">To επόμενο Peugeot 108 ίσως να είναι πλήρως ηλεκτρικό  #ΕΙΔΗΣΕΙΣ </t>
  </si>
  <si>
    <t>@Linagreek Κυβέρνηση τσίρκο είναι, περίμενες κανέναν πιο σοβαρό;</t>
  </si>
  <si>
    <t xml:space="preserve">#livadia #leivadia #Λουτράκι #loutraki #Μαγνησία #magnisia #Μακεδονία #makedonia #Μάνδρα #mandra #Μέγαρα #megara #Μεσολόγγι #messologi #Μεσσηνία #messinia #messini #Μυτιλήνη #mitilini #mytilini </t>
  </si>
  <si>
    <t>Πανελλήνιο Πρωτάθλημα Volley Κοριτσιών Κ16</t>
  </si>
  <si>
    <t>ΓΣ Κορωπίου Vs ΓΣ Κερατέας 0-3</t>
  </si>
  <si>
    <t>2ος Όμιλος - 1η Αγωνιστική (7/3/20)</t>
  </si>
  <si>
    <t>@litsamoumoiazei Χρόνια πολλά Λίτσα μΟ</t>
  </si>
  <si>
    <t>#ΕΣΠΑ</t>
  </si>
  <si>
    <t xml:space="preserve">#coronavirus #coronovirus #COVID&lt;U+30FC&gt;19 #COVID19 #κοροναιος #κορονοιος </t>
  </si>
  <si>
    <t xml:space="preserve">Μπράβο, συνΈλληνες!!! Βοηθήστε το έργο τών συνοριοφυλάκων, τής Αστυνομίας &amp;amp; του Στρατού μας! Μόνο μόνοι μας οι Έλληνες θα προστατεύσουμε τη χώρα μας από τους λαθροεισβολείς τού Ερντογάν!Μην επαφίεστε στη βοήθεια κανενός ξένου.Αυτοί θέλουν μόνο να μας μετατρέψουν σε αποθήκη λάθρο. </t>
  </si>
  <si>
    <t xml:space="preserve">Είπε και κάτι σωστό μια φορά, η άνοστη. Τη θυμάμαι ακόμα πριν λίγες μέρες, μ' εκείνο το ηλίθιο, ειρωνικό χαμόγελό της, να ισχυρίζεται ότι ουδέποτε αισθάνθηκε ότι απειλούμαστε από τον Ερντογάν και την Τουρκία. Τώρα ξύπνησε η ΝΤΟΡΑ, παίδες!!! </t>
  </si>
  <si>
    <t>@loukalex Προφανώς, ο τύπος είναι είτε προδότης κομμουνιστής, είτε νεοφιλελές.Και οι δύο αυτές συνομοταξίες ερπετοειδών, είναι το ίδιο εθνοπροδοτικές &amp;amp; μισελληνικές. Όποιος γνωρίζει, ας μας πει.Και μην κοιτάτε τώρα που κάποιοι νεοφιλελέφτ, δεν μιλάνε επειδή είναι ο Μητσοτάκης, Πρωθυπουργός</t>
  </si>
  <si>
    <t>@EEmerson14 @g_tzakis Κι αυτό, λάθος είναι. Καθόλου δεν θα έπρεπε να τους χορηγήσει την Ελληνική ιθαγένεια, από τη στιγμή που δεν τήρησαν τις νόμιμες διαδικασίες για να εισέλθουν στη χώρα μας, αλλά σπάσαν την πόρτα και μπήκαν με το ζόρι. Στα τσακίδια έπρεπε να τους στείλει, όχι να τους δίνει ιθαγένεια</t>
  </si>
  <si>
    <t>@Jimmy_Korgialas Βλέπει ότι η ώρα της αλήθειας πλησιάζει και θα το φάνε όλοι μαζί το υπέρ κράξιμο, για αυτό την κάνει με ελαφριά πηδηματάκια.</t>
  </si>
  <si>
    <t xml:space="preserve">Μήπως θα πάει σε εκκλησία να μεταλαβει μετά; &lt;U+0001F917&gt; </t>
  </si>
  <si>
    <t>Έχουμε πόλεμο, μην το γελάς, μωρό μου,</t>
  </si>
  <si>
    <t xml:space="preserve">Ενα κατακάθι αηδίας από Σορος - Μερκελ &amp;amp; Σουλτάνο είναι αυτό το γιουσουφάκι του Ισλαμισμού! </t>
  </si>
  <si>
    <t>Υπάρχουν ΣΥΝορα στον "Ανθρωπισμό" του Ερντογάν</t>
  </si>
  <si>
    <t>(ως Εθνος - Κράτος) ή αυτοί !!!</t>
  </si>
  <si>
    <t>@klaggelidi @YouTube Η ΤΑΙΝΙΑ ΙΣΑΞΙΑ ΜΕ ΤΗΝ ΜΟΥΣΙΚΗ ΤΗΣ! ΣΥΝΑΡΠΑΣΤΙΚΗ</t>
  </si>
  <si>
    <t>@ANTIYLH @zinovias γιατι? θα τους βαλετε ΚΑΙ στο απυροβλητο τους αντετοκουμπους?</t>
  </si>
  <si>
    <t>@Silverchild1 κι εγώ το φοβάμαι. γι' αυτό είπα ένα "μπράβο" στο Μίλτο κι ας υπερβάλλω λίγο...</t>
  </si>
  <si>
    <t>Έχει ψευδοπατριώτες εδώ με ψευδώνυμα κ"ειδική" πληροφόρηση ν στοχεύουν σε "ειδικές αποστολες"</t>
  </si>
  <si>
    <t>@kyranakis Επιτέλους!!!!!!</t>
  </si>
  <si>
    <t>@nihiliensis @ay_chaparrita Μαστερ σπλιντερ?</t>
  </si>
  <si>
    <t>@ivanajpavlovic Νο.</t>
  </si>
  <si>
    <t xml:space="preserve">Κορωνοϊός: Έκτακτα μέτρα για την οικονομία  </t>
  </si>
  <si>
    <t xml:space="preserve">Φαγητό </t>
  </si>
  <si>
    <t>@thebest_7771 Ψάχνω ποιο εφημερεύει</t>
  </si>
  <si>
    <t>Καλησπέρα στο #stinigiamas ;)</t>
  </si>
  <si>
    <t>Καλο Σ/Κ ΜΕ ΥΓΕΊΑ ;)</t>
  </si>
  <si>
    <t xml:space="preserve">Η νέα επιτροπή τουριστικής προβολής Σερρών  </t>
  </si>
  <si>
    <t>@BThio1 που εισαι χαθηκαμε</t>
  </si>
  <si>
    <t>@menacius Προσκυνάς τον σουλτάνο σου?</t>
  </si>
  <si>
    <t>@To_pouli_tou_Ro Ναι</t>
  </si>
  <si>
    <t xml:space="preserve">2) Οι αποφάσεις για την περίοδο Ιουλ-19 έως Φεβ-20 αφορούν μέρος των 65.000 αιτήσεων που εκκρεμούν από τον Ιουν-19 !!! </t>
  </si>
  <si>
    <t>@SterGian Ο,τι πεις. Πυτζάμες να μου βρείς</t>
  </si>
  <si>
    <t>Ακροδεξιοί στη Μυτιλήνη έκαψαν σχολική δομή. Πόσα ναι μεν αλλά χωράνε στην απάθειά σας;</t>
  </si>
  <si>
    <t xml:space="preserve">Πολλά funds λέει ανοίγουν πάλι short θέσεις στις τράπεζες...μα αυτοί δεν ήταν που έτρεχαν τελευταία να τις κλείσουν άρον άρον και πήγαιναν μετά στη γωνία για να ρουφήξουν το κοκό τους. </t>
  </si>
  <si>
    <t xml:space="preserve">Τις τρεις συνεχόμενες νίκες &amp;amp; 11 σε 20 αγώνες στην #EKOBasketLeague έφτασε το ΚΑΕ Λαύριο - Megabolt μετά το 104-71 επί του @PanioniosBasket </t>
  </si>
  <si>
    <t xml:space="preserve">Ανθρωποι ανθρωποι αιμοχαρεις αιμοδιψεις και αιμοβοροι </t>
  </si>
  <si>
    <t>Δεν κινδυνεύω από γρίπη και ιους αλλα απο δηλητηρίαση με χλωρίνη.</t>
  </si>
  <si>
    <t>@Paganiotatos Παναγιωταρος διαβασα.</t>
  </si>
  <si>
    <t xml:space="preserve">Ελευθερίου στα  Με κλειστά κέντρα μεταναστών ελέγχεται καλύτερα ο κοροναϊός </t>
  </si>
  <si>
    <t>ΝΑ ΤΟΝ ΒΑΛΟΥΝ ΕΚΕΙ ΠΟΥ ΞΕΡΟΥΝ...</t>
  </si>
  <si>
    <t xml:space="preserve">Μαζική ρίψη χημικών προς τις ελληνικές δυνάμεις... </t>
  </si>
  <si>
    <t xml:space="preserve">Σάτερντεϊ νάιτ μπγιούτι τσιουτσόριαλ #gia_panta_ftwxi #addicted @ Athens, Greece </t>
  </si>
  <si>
    <t>Έριξα έναν ύπνο άλλο πράμα</t>
  </si>
  <si>
    <t>@dimmavr2 Εχουμε γαμηθει στο κραξιμο ρε φιλε. Πλακα κανεις?</t>
  </si>
  <si>
    <t>@er_td4 Βασιλη, ο ιατρικος συλλογος, τι λεει για τη μεταληψη? Μουγκα?</t>
  </si>
  <si>
    <t xml:space="preserve">Υγεία δύναμη και ηρεμία σου εύχομαι. </t>
  </si>
  <si>
    <t xml:space="preserve">@tsiribebis Πού σε πονεί και που σε σφάζει? </t>
  </si>
  <si>
    <t>@Wtfwander Τα πάντα εκπέμπουν μυρωδιές!!! Και τα έμψυχα και τα άψυχα!</t>
  </si>
  <si>
    <t xml:space="preserve">@JimmyTarkidi Μαστουρα&lt;U+0001F60B&gt; </t>
  </si>
  <si>
    <t>Εδω στοκαραμε μακαρονια, στο UK κωλοχαρτα. Προφανως ειχαν στοκαρει ολοι τροφιμα λογω Brexit. #Κορωναιος #κοροναιος #κορονοιος</t>
  </si>
  <si>
    <t>@PanVlachopoulos @Thanasis_ante43 Γενικευουμε ενα γεγονος...ενας μαλακας παντα θα υπάρχει και παντού</t>
  </si>
  <si>
    <t xml:space="preserve">@MarkissiosK Έχει σειρά για αποκατάσταση, όπως ο άλλος τενεκές ο Χρυσοχοΐδης! </t>
  </si>
  <si>
    <t>Κορωνοϊός, σοκ στην Ιταλία: &lt;U+02BC&gt;λλοι 85 νεκροί και 1.145 κρούσματα μέσα σε μία ημέρα!</t>
  </si>
  <si>
    <t>@mpampis44334937 Έχετε άγνοια για την κ. Γιαμαρέλλου.</t>
  </si>
  <si>
    <t>Ο παππούς μου μου έλεγε για τις κουκουλοφόρους στην κατοχή, τώρα βρίσκονται εδώ μέσα στηρίζοντας την τακτική του Ερντογαν.</t>
  </si>
  <si>
    <t xml:space="preserve">Καλά κρασιά #Κορωναιος #κοροναιος </t>
  </si>
  <si>
    <t xml:space="preserve">Παιδια ειδικά η πρώτες σκηνές αλλά και η τελευταια  λέει πολλά,ειδικά η τελευταία σκηνη της ταινιας #MovieTimeGr #Contagion </t>
  </si>
  <si>
    <t>@MSFgreece Ο δρόμος είναι ανοιχτός να περάσετε τα σύνορα να τους περιθάλψετε εντός Τουρκίας. Αλλά ξέχασα αν το κάνατε αυτό δεν θα εξυπηρετούσατε τα σάπια συμφέροντα που σας βάζουν να γράφετε τέτοιες ανακοινώσεις.</t>
  </si>
  <si>
    <t>Το αδύνατο ως χιόνι: η χάρτινη στάμνα του Heidegger  μέσω του χρήστη @assodyo</t>
  </si>
  <si>
    <t>Κάλυψη της επίσκεψής μου στα Ιωάννινα, ως Προέδρου του ΚΕΘΕΑ, από το κεντρικό δελτίο του Epirus TV. Ήπειρος Tv1 | Κεντρικό δελτίο ειδήσεων | 06/03/2020  μέσω @YouTube</t>
  </si>
  <si>
    <t>Εν Χριστώ αδερφοί, αν η θεία κοινωνία "είναι σώμα και αίμα του Χριστού" και δεν κολλάει "γιατί έχει αρκετή περιεκτικότητα σε αλκοόλ" αν ο Χριστούλης έκανε αλκοτέστ θα πήγαινε αυτόφωρο.</t>
  </si>
  <si>
    <t>Κορονοϊός: Δεκαπέντε Αμερικανοί σε καραντίνα σε ξενοδοχείο της Βηθλεέμ-Δύο νεκροί στη Φλόριντα των ΗΠΑ  μέσω του χρήστη @avgionline</t>
  </si>
  <si>
    <t>Ηράκλειο: Μπλόκο σε συνάντηση ακροδεξιών στο ΕΛΜΕΠΑ  μέσω του χρήστη @avgionline</t>
  </si>
  <si>
    <t>Διαβάστε στην ΑΥΓΗ  του Σαββάτου: Απόβαση νεοναζί  μέσω του χρήστη @avgionline</t>
  </si>
  <si>
    <t>Ο γέρος στην Εύβοια με πυρετό 10μερες έκανε την πάπια κολλώντας ενδεχομένως πολλούς άλλους κ τώρα θυμήθηκε να πάει νοσοκομείο. #COVID&lt;U+30FC&gt;19 #κορωνοιος #κορονοιος</t>
  </si>
  <si>
    <t>@Panagrod21 Ε ναι. O</t>
  </si>
  <si>
    <t>Ποια 3 ζώδια θα υποφέρουν από εντάσεις και χωρισμούς; &lt;U+2705&gt;</t>
  </si>
  <si>
    <t xml:space="preserve">Δείτε τα Δελτία και τις Εκπομπές του Star στο  </t>
  </si>
  <si>
    <t xml:space="preserve">Δείτε τα Δελτία και τις εκπομπές του Star στο  </t>
  </si>
  <si>
    <t>@pareiDolia__ Εμετός</t>
  </si>
  <si>
    <t xml:space="preserve">Ο πιο θερμός χειμώνας από το 1885 ήταν ο φετινός στην Ευρώπη - Ecozen </t>
  </si>
  <si>
    <t xml:space="preserve">ΥΠΕΝ: Σε ετοιμότητα οι υποδομές ηλεκτρισμού και φυσικού αερίου για τον κορoνοϊό - Ecozen </t>
  </si>
  <si>
    <t xml:space="preserve">Κορονοϊός: Και τα παιδιά κινδυνεύουν να κολλήσουν αλλά όχι σοβαρά - Ecozen </t>
  </si>
  <si>
    <t xml:space="preserve">Η Ήπειρος «πρωταγωνίστρια» σε ταινία του Bollywood </t>
  </si>
  <si>
    <t xml:space="preserve">Σήμα κινδύνου για το Εθνικό Πάρκο Δέλτα Αξιού - Ecozen </t>
  </si>
  <si>
    <t xml:space="preserve">Σεισμός στην Κόρινθο - Αισθητός στην Αθήνα - Ecozen </t>
  </si>
  <si>
    <t xml:space="preserve">Βραβεύτηκε Έλληνας αστροφυσικός από την Ευρωπαϊκή Αστρονομική Εταιρεία - Ecozen </t>
  </si>
  <si>
    <t>"με μια δεκάρα κάλπικη χίλιους ρουφιάνους βγάζεις"</t>
  </si>
  <si>
    <t>@MakeMyDayPunk_ ναι ενώ οι εδώ ντόπιοι σκλάβοι τα παίρνουν τα παπάρια μετά από 10ωρα και ούτε και ασφάλιση γιατί άμα ζητήσουν υπάρχουν έτοιμοι άλλα σκλαβάκια να δουλέψουν</t>
  </si>
  <si>
    <t>ας φάω μια μπανάνα</t>
  </si>
  <si>
    <t>αριστεροπατριώτες και εθνίκια σας χαίρομαι για τα γλειψιματά σας ο ένας στον άλλο</t>
  </si>
  <si>
    <t>και η φάση είναι, έχω κάτι φίλους απολιτίκ,από τα σχολικά μας χρόνια μέχρι τώρα, αντιδραστικούς τους λέω εγώ, που το παίξανε αντιρρησίες και δεν πήγαν στρατό και μου μοστράρουν τώρα στα social  φουστανελάδες και στρατόκαυλους με φούμο και τέτοια, τόση μαλακία</t>
  </si>
  <si>
    <t xml:space="preserve">Η Ντόρα Μπακογιάννη στην εκπομπή "Ακραία Φαινόμενα" / ΣΚΑΪ </t>
  </si>
  <si>
    <t xml:space="preserve">Ο Δήμος Νέας Ιωνίας τιμά την μνήμη των 22 εκτελεσθέντων στο Μπλόκο της Καλογρέζας. Το πρόγραμμα των εκδηλώσεων Δευτέρα 9 και Παρασκευή 13 Μαρτίου. </t>
  </si>
  <si>
    <t xml:space="preserve">tsakthan: ΤΕΧΝΟΚΡΑΤΙΚΗ &lt;U+0093&gt;ΔΗΜΟΚΡΑΤΙΑ&lt;U+0094&gt;    ΤΟΥ ΘΑΝΑΣΗ ΤΣΑΚΙΡΗ </t>
  </si>
  <si>
    <t>Αν τα κάνουν μαντάρα στο θέμα, οι συνέπειες θα είναι ανυπολόγιστες.</t>
  </si>
  <si>
    <t>@Iptamenos23 Να τα βάλουν από την τσέπη τους,  βλέπε βουλευτές, συναυλίες, εκδηλώσεις.</t>
  </si>
  <si>
    <t>Πέρα από απάνθρωπα, τα push backs είναι παράνομα σύμφωνα με τον διεθνή νόμο. Ησυχία όμως, έχουμε να κερδίσουμε πρόωρες με πλατφόρμα Όρμπαν, έχοντας εκφασίσει την κοινωνία πρώτα.</t>
  </si>
  <si>
    <t>Mια κάρτα ρε σάπια κνώδαλα στην Κύπρο</t>
  </si>
  <si>
    <t xml:space="preserve">@AvgiOnline @niktrah Δίκιο έχει! </t>
  </si>
  <si>
    <t>του Δημήτρη Κουτσούμπα στο ΡΙΚ</t>
  </si>
  <si>
    <t>και στον κάθε προέλευσης σκοταδισμό»</t>
  </si>
  <si>
    <t>Με τη δύναμη της θέλησης ο άνθρωπος αλλάζει τον εαυτό του. Με τη δύναμη της αγάπης αλλάζει τους άλλους. Με τη δύναμη της σκέψης αλλάζει τον κόσμο.</t>
  </si>
  <si>
    <t>@taksidiotis_ Στα πόσα; Θα την μοιράσεις;</t>
  </si>
  <si>
    <t>@ola_teleia @Theo90950852 ε ναι</t>
  </si>
  <si>
    <t>@YiannisBab @menacius Εδώ κάνουν τους λυσσασμένους μπατριότες στο φέισμπουκ και έχουν ξεχάσει να βγάλουν την Τουρκική σημαιούλα από το προφίλ τους, που την είχαν βάλει όταν γύρισαν από πενθήμερη οδική εκδρομή με το Ζορπίδη στην Πόλη...</t>
  </si>
  <si>
    <t>Κορονοϊός: Έκτακτα μέτρα σε Μετρό, Ηλεκτρικό και Τραμ</t>
  </si>
  <si>
    <t xml:space="preserve">«Ζητάμε συγγνώμη» - Ο Νίκος Μάνεσης «απολογήθηκε» στον αέρα της εκπομπής του για το λάθος (Video) </t>
  </si>
  <si>
    <t xml:space="preserve">Πέτσας για εξαγγελίες &lt;U+02BC&gt;γκυρας: Κρατάμε μικρό καλάθι μέχρι να δούμε πράξεις </t>
  </si>
  <si>
    <t xml:space="preserve">Κώστας Καραμανλής: Αμερικανικό ενδιαφέρον για το λιμάνι της Αλεξανδρούπολης </t>
  </si>
  <si>
    <t>@andrianopoulos4 Τι να με προβληματίζει Ανδρέα; Οτι ένα απολυταρχικό καθεστώς, σε μια χώρα με πολλές  υπανάπτυκτες επαρχίες δεν μετράει ή κρύβει τα κρούσματα;</t>
  </si>
  <si>
    <t>@__iSeeYou_ Ναιιιι Σαββατάρα ολέ (αυτό μας έλειπε τώρα)</t>
  </si>
  <si>
    <t>@Theo90950852 Πολύχρονος Τεό!!</t>
  </si>
  <si>
    <t xml:space="preserve">Κορωνοϊός: Θετικός γιατρός από το Γενικό Νοσοκομείο Πύργου  </t>
  </si>
  <si>
    <t>σας το θυμίζουν!</t>
  </si>
  <si>
    <t>@ela_panagiamou δυστυχως η περιθαλψη ολο χειροτερευει</t>
  </si>
  <si>
    <t>@VikivikoulaNA δεύτε τελευταιον ασπασμόν..</t>
  </si>
  <si>
    <t>@nmitarakis: «Το παράδειγμα του ακριτικού Δήμου Σιντικής πιστεύω θα ακολουθήσει η τοπική και περιφερειακή αυτοδιοίκηση και στα νησιά μας»</t>
  </si>
  <si>
    <t xml:space="preserve">Δυστυχώς &lt;U+02BC&gt;γγελε,με καθεστώς Ερντογάν,η χειραγώγηση της πληροφόρησης στη Τουρκία είναι ασφυκτική.Αμφιβάλλω ότι δεν υπάρχουν κρούσματα. Απλώς δεν τα λένε.Επιπλέον θα έχουν τεράστιο θέμα στην οικονομία τους που είναι σε συνεχή κατηφόρα παρά τη στήριξη Ευρωπαίων «συμμάχων» μας &amp;amp;Τραμπ </t>
  </si>
  <si>
    <t>@Krs_Demo ακόμα τρέχουν ή σταμάτησαν; :D</t>
  </si>
  <si>
    <t>Οι &lt;U+0093&gt;ανθρωπιστές&lt;U+0094&gt; στρατιώτες του Ερντογάν &lt;U+0093&gt;σπάνε στο ξύλο&lt;U+0094&gt; πρόσφυγες στον Έβρο-Βίντεο  via @Militaire.gr</t>
  </si>
  <si>
    <t xml:space="preserve">Ενας Λιβανέζος, μουσουλμάνος «κάνει κήρυγμα» στην Ελληνική Αριστερά για το μεταναστευτικό - </t>
  </si>
  <si>
    <t>@vick_librarious @linakii13 @UniwaMsc @xsou81 @aeolos111 @Scarface_13_ Εγώ δεν ξέρω τίποτα &lt;U+0001F914&gt;</t>
  </si>
  <si>
    <t>@angie22gr Έκτακτο . Έλληνες φαντάροι με όπλα . Διαδώστε . Συμβαίνει τώρα</t>
  </si>
  <si>
    <t>@kyranakis Επιτελους!</t>
  </si>
  <si>
    <t>@bogdanosk @rapidis Πάντος τά ΜΑΤ πού βάραγαν στήν Γκασμαδία καί στήν Μυροβόλο Χίο τους αυτόχθονες δέν ήταν Ολλανδικά.</t>
  </si>
  <si>
    <t>@kylosloki Σε ευχαριστώ πολύ φουλιτσα μου όμορφη!!! &lt;U+0001F618&gt;&lt;U+0001F618&gt; Κ συ να χαίρεσαι όποιον έχεις σήμερα δικό σου κ γιορτάζει.</t>
  </si>
  <si>
    <t xml:space="preserve">Στο τσαρδί μου; Μα ποιοι είναι όλοι αυτοί που μου μιλάνε; </t>
  </si>
  <si>
    <t xml:space="preserve">*= </t>
  </si>
  <si>
    <t>@Tsikou_ Έχει αλλάξει τίποτα στη νομοθεσία? Νομίζω όχι, Ιανουάριο του 19 η τιμή του βαρελιού ήταν όσο είναι και τώρα περίπου (και η τιμή στο βενζινάδικο είναι παρόμοια). Το ερώτημα είναι που πάνε τα -ίδια- έσοδα του δημοσίου από τα καύσιμα, όχι αν μειώθηκαν ή αυξήθηκαν</t>
  </si>
  <si>
    <t>Πάλι ψέματα.</t>
  </si>
  <si>
    <t>Πλέον και στα γαλλικά γράφεται και το "pediatrie", και το "orthopedie" με "e", δυστυχώς.</t>
  </si>
  <si>
    <t xml:space="preserve">και μετά όλοι μαζί στους Αγίους Τόπους για την θεία ευλογία </t>
  </si>
  <si>
    <t>@MeTrweiToTattoo Μαλλιοκέφαλά μου.</t>
  </si>
  <si>
    <t>@O_Kafros Ανήθικο να μην του ανανεώνουν τη σύμβαση</t>
  </si>
  <si>
    <t>@seismologa @CherishTheDay3 Ουνασουγα πρωί πρωί</t>
  </si>
  <si>
    <t>@hlektronio ναι αλλα δεν το λενε τα καναλια και αυτο μετραει στο τελος της μερας</t>
  </si>
  <si>
    <t>9) Ερεβάν: 1.126</t>
  </si>
  <si>
    <t xml:space="preserve">Αυτό μας έλειπε τώρα </t>
  </si>
  <si>
    <t>@kanekos69 @mgrigorakis Προσβάλεις τους ταξιτζήδες. Βραβείο βλακείας του αξιζει</t>
  </si>
  <si>
    <t>7 είχαν λόξιγκα</t>
  </si>
  <si>
    <t xml:space="preserve">Η αρχή της ομιλίας μου στο κοινοβούλιο για το Σ/Ν περί Ο.Τ.Α. με σύντομη αναφορά στις πρόσφατες εξελίξεις στον Έβρο. @ellinikilisi </t>
  </si>
  <si>
    <t>Ειδικά με την απόκτηση του Ρόμπινσον και την επιστροφή του Γκιλ, η Κίμκι έχει πάρει κατά τη γνώμη μου προβάδισμα για την πρόκριση.</t>
  </si>
  <si>
    <t xml:space="preserve">Ναι αλλα....οι μισοί απ αυτούς δεν ειναι Έλληνες, ειναι Πακισταν, Αφγαν, Ιρακ, Ιραν....κλπ </t>
  </si>
  <si>
    <t>Κουνηθηκαμε η μου φάνηκε???</t>
  </si>
  <si>
    <t>@smerna1979 Ευχαριστούμε</t>
  </si>
  <si>
    <t xml:space="preserve">&lt;U+1F29&gt; &lt;U+1F65&gt;ρα το&lt;U+1FE6&gt; μποϊκοτ&lt;U+1F70&gt;ζ </t>
  </si>
  <si>
    <t xml:space="preserve">Ελληνικό περήφανο Dna </t>
  </si>
  <si>
    <t>@indypacerman ενώ εσείς αν πάτε σε εστιατόρια και τα κάνουν μαντάρα στο σέρβις  φέρνουν τα μισά ή άλλα αντί άλλων και μιλάνε με αγένεια ,όσο νόστιμα κι αν μαγειρεύουν θα τους βάλετε  άριστα στο trip advisor ?</t>
  </si>
  <si>
    <t xml:space="preserve">Ο Ρετζέπ Ταγίπ Ερντογάν τη Δευτέρα θα βρίσκεται στις Βρυξέλλες, ενώ ο Τούρκος πρόεδρος έδωσε εντολή στην τουρκική ακτοφυλακή να μην επιτρέπει πλέον σε μετανάστες να επιχειρούν να διασχίσουν το Αιγαίο </t>
  </si>
  <si>
    <t>Σήκω και ανέτειλε ξανά..</t>
  </si>
  <si>
    <t>@DimitriouSia Αν και η φωτογραφία είναι κακή σίγουρα είναι καλύτερηξ από την προηγούμενη. Που την είχες βρει αυτή τη σκατόφαρσα και την πόσταρες;</t>
  </si>
  <si>
    <t>Τι ωραιες ευχουλες, τι γλυκιες!</t>
  </si>
  <si>
    <t xml:space="preserve">Η ΣΥΜΒΟΛΗ ΤΟΥ ΔΙΩΝΟΣ ΤΟΥ ΠΡΟΥΣΑΙΟΥ ΤΟΥ ΧΡΥΣΟΣΤΟΜΟΥ ΕΙΣ ΤΗΝ ΔΙΔΑΚΤΕΑ ΥΛΗ ΤΟΥ ΜΑΘΗΜΑΤΟΣ ΤΩΝ ΑΡΧΑΙΩΝ ΕΛΛΗΝΙΚΩΝ  ΚΑΙ Τ... </t>
  </si>
  <si>
    <t>@DelgadoSero Τα είπες όλα φίλε. Η κατάσταση είναι τραγική.</t>
  </si>
  <si>
    <t xml:space="preserve">&amp;lt;&amp;lt; Πέντε προτάσεις της Ευρωομάδας της Αριστεράς </t>
  </si>
  <si>
    <t>Φίλες και  φίλοι στην Ελλάδα και όπου κατοικεί άνθρωπος!!! Σας εύχομαι καλό ξημέρωμα!</t>
  </si>
  <si>
    <t xml:space="preserve">Και πάμε τα βασικά: Μεγάλα ελληνικά media αναδημοσιεύουν συστηματικά βίντεο με συγκεκριμένο τίτλο από δύο αταυτοποίητες (και άρα ανεπίσημες) πηγές. Δύο από αυτές: </t>
  </si>
  <si>
    <t>@pralina90 γελα</t>
  </si>
  <si>
    <t>@Lila_Ka_ εγω αν κοιμηθώ 12 ώρες μετά θα συνεχίσω για πάντα</t>
  </si>
  <si>
    <t>Παντελής Ερωτας - Της Αττάλειας τα νερά (Ερι πάλι)</t>
  </si>
  <si>
    <t xml:space="preserve">Η φράση - κλειδί του ζωδίου σου για σήμερα, 07/03  </t>
  </si>
  <si>
    <t xml:space="preserve">#ScandalBook Ελεονώρα Μελέτη: Η τρυφερή δημοσίευση για τα «χρόνια πολλά» στον σύζυγό της! </t>
  </si>
  <si>
    <t xml:space="preserve">#ScandalBook Στράτος Τζώρτζογλου: Ποιον ρόλο του Al Pacino ετοιμάζεται να παίξει στο θέατρο; </t>
  </si>
  <si>
    <t>Ο Νίκο Αγκων μου</t>
  </si>
  <si>
    <t>Πόσο, μα πόσο πολύ μοιάζουν πια τα άκρα που δυστυχώς διευρύνονται όλο και περισσότερο προς τα έσω...και πόσο πολύ είναι σα να έχουμε 1920 και όχι 2020. Ο νέος διχασμός είναι εδώ, μόνον ο αγγλικός στόλος στον Πειραιά λείπει....αλλά μπορεί να έρθει ο λιβυκός ή κάποιος άλλος!</t>
  </si>
  <si>
    <t>@Antonios1958 Εσείς δηλ προτείνετε να μείνουν οι ΜΚΟ με το ρόλο που έχουν?</t>
  </si>
  <si>
    <t xml:space="preserve">#ΕΥΡΩΠΗ Λίβερπουλ &lt;U+0096&gt; Μπόρνμουθ: Τα τρία γκολ στο πρώτο ημίχρονο (vid) </t>
  </si>
  <si>
    <t xml:space="preserve">#ΑΕΚ Ο Βασιλαντωνόπουλος χάρισε τη νίκη στη Γκόρνικ και πήρε δώρο ένα ζωντανό κοτόπουλο </t>
  </si>
  <si>
    <t>@pagourou Ακριβώς</t>
  </si>
  <si>
    <t>Κύριοι αξιωματικοί του Δ/Σώματος Στρατού!</t>
  </si>
  <si>
    <t>@stratos_juve @EgwPouKsereis εισαι μεγαλος καυλιαρης</t>
  </si>
  <si>
    <t>@xmpmo Αυτό είναι από τα &lt;U+02BC&gt;γραφα πού μου λέτε... Εσείς από πού είστε;&lt;U+0001F602&gt;&lt;U+0001F602&gt;&lt;U+0001F602&gt;&lt;U+0001F602&gt;&lt;U+0001F602&gt;&lt;U+0001F602&gt;&lt;U+0001F602&gt;&lt;U+0001F602&gt;&lt;U+0001F602&gt;&lt;U+0001F602&gt;&lt;U+0001F602&gt;&lt;U+0001F602&gt;&lt;U+0001F602&gt;</t>
  </si>
  <si>
    <t>@xmpmo Καί αυτό την κάνει κατευθείαν Έλληνα;&lt;U+0001F602&gt;&lt;U+0001F602&gt;&lt;U+0001F602&gt;&lt;U+0001F602&gt;&lt;U+0001F602&gt;&lt;U+0001F602&gt;&lt;U+0001F602&gt;&lt;U+0001F602&gt;&lt;U+0001F602&gt;&lt;U+0001F602&gt;&lt;U+0001F602&gt;</t>
  </si>
  <si>
    <t>@koulnek Καί οι φαλακροί υπάρχουν ακόμα &lt;U+0001F602&gt;&lt;U+0001F602&gt;&lt;U+0001F602&gt;&lt;U+0001F923&gt;&lt;U+0001F923&gt;&lt;U+0001F923&gt;&lt;U+0001F602&gt;&lt;U+0001F602&gt;&lt;U+0001F923&gt;&lt;U+0001F923&gt;&lt;U+0001F923&gt;&lt;U+0001F923&gt;</t>
  </si>
  <si>
    <t>@litsamoumoiazei @VassilisNalba Μου κλασεις</t>
  </si>
  <si>
    <t xml:space="preserve">@Mafaldadadaaaa Μου θύμισε τη διαφήμιση που αυτός θεώρησε ρομαντικό το κοκτέιλ με τα δύο καλαμάκια κι αυτή τσιγκουνιά </t>
  </si>
  <si>
    <t>@Tsiraklas1 μου θυμιζει απ το σχολειο σάντουϊτς με κις</t>
  </si>
  <si>
    <t xml:space="preserve">Και κάποιοι απορουσαν γιατί γελάγαμε το 2015 με τους παλαβους που άδειαζαν τα σούπερ μάρκετ. </t>
  </si>
  <si>
    <t>@Muselina3 Ε τι να φωνάξουμε και άλλους? &lt;U+0001F602&gt;</t>
  </si>
  <si>
    <t>@Muselina3 Για ύπνο? &lt;U+0001F602&gt;</t>
  </si>
  <si>
    <t>@MMASTEROFLIFE Μπααα μην ανησυχεις γιαυτον Μαρια,δεν ψωφαει με τιποτα αυτος!</t>
  </si>
  <si>
    <t>@CaloudisHarry Μια απ τα ίδια &lt;U+0001F602&gt;&lt;U+0001F602&gt;</t>
  </si>
  <si>
    <t>@spyros78043899 Ναι ρε φίλε, μου θυμίζει το χωριό!!</t>
  </si>
  <si>
    <t xml:space="preserve">Ελαμπντελαουί: Προτεραιότητα ο Ολυμπιακός, δεν πιέζει ο Ομάρ - </t>
  </si>
  <si>
    <t xml:space="preserve">Ευχαριστώ όλους σας για την συμμετοχή, και ιδιαιτέρως τον Αξιολογητή @100_axiologisi και τον Δάσκαλο @MeTrweiToTattoo για την βοήθεια! </t>
  </si>
  <si>
    <t>@MeTrweiToTattoo Νομίζω πως πλέον το &amp;lt;βρωμεροί&amp;gt; γράφεται &amp;lt;βρομεροί&amp;gt;</t>
  </si>
  <si>
    <t>#COVID&lt;U+30FC&gt;19 #COVID19 #coronavirus #Evros #Κυριακη</t>
  </si>
  <si>
    <t>Αναστολή παραστάσεων Εθνικής Λυρικής Σκηνής κατά το διήμερο 7 και 8 Μαρτίου 2020</t>
  </si>
  <si>
    <t xml:space="preserve">Βίντεο - ντοκουμέντο από τον Έβρο: Όχημα του τουρκικού στρατού προσπαθεί να γκρεμίσει τον φράχτη </t>
  </si>
  <si>
    <t xml:space="preserve">Νετς: Τέλος από τον πάγκο ο Κένι &lt;U+02BC&gt;τκινσον (photo) | Eurohoops </t>
  </si>
  <si>
    <t xml:space="preserve">Παπαθεοδώρου: "Να είμαστε αυτοί που πρέπει στα παιχνίδια που έχουμε μπροστά μας" | Eurohoops </t>
  </si>
  <si>
    <t>Πανέτοιμη για διήμερο α λα Σέλντον Κούπερ</t>
  </si>
  <si>
    <t>Ωπαααα</t>
  </si>
  <si>
    <t>τα κάνω κλάμα μου.</t>
  </si>
  <si>
    <t>@giannopoulos_ni Φχαριστώ πολύ, Νικόλα μου.&lt;U+0001F60A&gt;&lt;U+0001F64F&gt;&lt;U+2764&gt;</t>
  </si>
  <si>
    <t>@konstantina1190 Θενκς, Ντίνα μου.&lt;U+2764&gt;&lt;U+0001F60A&gt;&lt;U+0001F64F&gt;</t>
  </si>
  <si>
    <t>Με έπεισες.</t>
  </si>
  <si>
    <t>@leftgr Όλοι οι αριστεροί φασίστες μαζί.</t>
  </si>
  <si>
    <t>Πάρε το απόφαση, δεν το έχεις.</t>
  </si>
  <si>
    <t>Μοιράζετε ετικέτες στους άλλους.</t>
  </si>
  <si>
    <t>Δεν θέλει πολύ σκεψη για το τι θα αγοράσω.</t>
  </si>
  <si>
    <t>@Gh0xuLZHXdi3LEf &lt;U+0001F33C&gt;Παντα</t>
  </si>
  <si>
    <t>@gdkokk Χαχαχαχχαχ</t>
  </si>
  <si>
    <t>@paradaiz75 @thriloskavala Πρόσεξε τι θα ζητήσεις ναι;</t>
  </si>
  <si>
    <t>@PGPapanikolaou @gitsakis Πολύ δύσκολη κλήρωση. Αλλά θα το παλέψουμε.</t>
  </si>
  <si>
    <t>@johnny_tse Έλα κι εσύ να πάνε στα ΚΑΠΗ</t>
  </si>
  <si>
    <t>Εγώ δεν κατάλαβα τιποτες</t>
  </si>
  <si>
    <t>@taksidiotis_ Κρύβε λόγια</t>
  </si>
  <si>
    <t>@varemeni_ Απ' ότι βλέπεις σε μια σοβαρή συζήτηση δεν μπορεί να ανταποκριθεί κάνεις εδώ μέσα..σε πολιτικούς να τα γράφεις Βου...</t>
  </si>
  <si>
    <t>το χρυσό κλειδί</t>
  </si>
  <si>
    <t xml:space="preserve">N. Μηταράκης: Τέλος τα επιδόματα σε όσους έχουν άσυλο </t>
  </si>
  <si>
    <t xml:space="preserve">Κοροναϊός: Νέα κρούσματα σε Γεωργία-Ρωσία </t>
  </si>
  <si>
    <t xml:space="preserve">ΥΠΕΝ: 'Απογειώθηκε' το επενδυτικό ενδιαφέρον για τις ΑΠΕ </t>
  </si>
  <si>
    <t>Το ποιος είναι ή δεν είναι θα φανεί στην πράξη και στο αποτέλεσμα.</t>
  </si>
  <si>
    <t>ειναι  ανθελληνες δεν τους  ενδιαφερει  η χωρα .</t>
  </si>
  <si>
    <t xml:space="preserve">Να μαθαίνουμε κι εμείς, οι αδαείς... </t>
  </si>
  <si>
    <t>@elenasagiadinou Αυτό είναι πόλεμος</t>
  </si>
  <si>
    <t>@StraydogGreece @CallLyda @rapidis Έτσι ακριβώς.</t>
  </si>
  <si>
    <t>Σανος next level #Evros #StandWithGreece #TurkishPropaganda</t>
  </si>
  <si>
    <t xml:space="preserve">Έτσι, για να σκάσουν οι οχτροί της...."υπερεκτιμημένης" ερμηνεύτριας... απαίδευτοι, κουφοί και τυφλωμένοι από την κομματική εμπάθεια. Περαστικά! </t>
  </si>
  <si>
    <t>Σήμερα : Β.Εύβοια και Λαμία κρούσματα κορονοϊού από Αγιους τόπους, αντίχριστοι!</t>
  </si>
  <si>
    <t>#κορονοιος #κορωνοιος #coronavirus #Corvid19 #Corvid19 #Corvid_19  #COVID19_from_church</t>
  </si>
  <si>
    <t>αχ..ποιος ξέρει..το μόνο που ξέρουμε είναι πως οι χριστιανοί είναι οι χρήσιμοι ηλίθιοι...</t>
  </si>
  <si>
    <t>@ArtemisPapapav2 Μιάς και έχουμε μεγάλη έλλειψη σε εργατουπαλληλικό προσωπικό και μηδενική ανεργία.</t>
  </si>
  <si>
    <t>Μας λένε προδότες αυτοί που είναι αγκαλιά στα σύνορα με δηλωμένους Γερμανούς νεοναζί οι οποίοι δήλωσαν «Θα σας ξανακάνουμε ο,τι σας κάναμε στα Καλάβρυτα».</t>
  </si>
  <si>
    <t>@kate_rinq Εγω παω με κουταλάκι απο Amoxil, το πλαστικό</t>
  </si>
  <si>
    <t>Προσοχή στα παραμύθια είναι για να τα διαβάζεις... Όχι για να τα τρως.</t>
  </si>
  <si>
    <t>Εκτός από τον Μαρμαρωμενο Βασιλιά θέλω να ακούσω η Σμύρνη μάνα καίγεται #StinIgiamas</t>
  </si>
  <si>
    <t>Ένας εισαγγελέας να τον χώσει στην μπουζου</t>
  </si>
  <si>
    <t xml:space="preserve">Επικουρε μας καλο ξημερωμα! </t>
  </si>
  <si>
    <t>Βάλε κιμά, το σπανάκι είναι παραισθησιογόνο! &lt;U+0001F602&gt;&lt;U+0001F602&gt;</t>
  </si>
  <si>
    <t xml:space="preserve">Κοροναϊός: Δεν ανακοινώθηκαν συγκεκριμένα μέτρα μετά τη σύσκεψη υπό τον Μητσοτάκη </t>
  </si>
  <si>
    <t xml:space="preserve">Ο Φουγκας είπε τα αφεντικά του, καραγκιόζηδες </t>
  </si>
  <si>
    <t>Αίγυπτος: &lt;U+02BC&gt;νοιξε τις πύλες της για το κοινό η αρχαιότερη πυραμίδα του κόσμου |   #pyramidofdjoser #history #Egypt #architecture #Saqqara #Cairo #AncientEgypt #tomb #pharoah #Pyramid #OldestBuildings #ancientarchitecture #naftemporiki</t>
  </si>
  <si>
    <t>**ΕΙΚΟΝΟΣΚΟΠΙΟ** Οι φωτογραφίες της ημέρας | Slideshows  #naftemporiki #naftemporikiphotos #eikones #eikones2020 #εικόνες</t>
  </si>
  <si>
    <t>Κορωνοϊός: Αυτά είναι τα μέτρα στήριξης των επιχειρήσεων - Ποιους αφορούν |   #naftemporiki #COVID19 #coronavirus #κοροναϊός #κορονοϊός #κορωνοϊός #υγεία #επιδημία #πνευμονία #κυβέρνηση #επιχειρήσεις</t>
  </si>
  <si>
    <t>Οπότε,  τώρα .... είναι ευκολάκι ο εγκλεισμός ! &lt;U+0001F640&gt;#κορονοιος</t>
  </si>
  <si>
    <t xml:space="preserve">Επίσκεψη στο Νοσοκομείο Χανίων ο Παύλος Πολάκης  </t>
  </si>
  <si>
    <t>@IBxRAgmhdTemeHB Πάντα αγαπησιάρικες ..Καλημέρα Χριστίνα μου ..επίσης ..!!&lt;U+0001F618&gt;&lt;U+2764&gt;&lt;U+2615&gt;&lt;U+0001F337&gt;</t>
  </si>
  <si>
    <t xml:space="preserve">Νέα τηλεφωνική γραμμή από τον ΕΟΔΥ για πληροφορίες που αφορούν τον κορονοϊό </t>
  </si>
  <si>
    <t>Είμαστε κανονικά σε κυβέρνηση με πρόγραμμα ΧΑ.</t>
  </si>
  <si>
    <t>@Rantanp49061536 @machiavelli_gr Πάτησα ΣΥΡΙΖΑ γιατί εκεί μπορείς να βρεις πλέον κάποιους πατριώτες. Οι άλλοι είναι για τα σκουπίδια. Οι απαντήσεις δείχνουν εμμονή και πλύση εγκεφάλου. Αυτά απο κάποιον που δεν ψήφισε ποτέ αριστερά όπως είναι στο ελλαδισταν.</t>
  </si>
  <si>
    <t>@Vv4y6vNTu2iFzLR Να τον χαιροσαστε.Καλημερες</t>
  </si>
  <si>
    <t xml:space="preserve">7 νέες θέσεις στην εταιρία DUST &amp;amp; CREAM #skywalkergr #aggeliesergasias #ergasia </t>
  </si>
  <si>
    <t xml:space="preserve">Λέσβος: Φωτιά σε ημερήσια δομή φιλοξενίας στο Καρά Τεπέ  </t>
  </si>
  <si>
    <t xml:space="preserve">Πανδημία βλακείας </t>
  </si>
  <si>
    <t>@Typical_Mana @nicfkats Γιατί δεν απαντάς;</t>
  </si>
  <si>
    <t xml:space="preserve">Στους δρόμους για δοκιμή το ηλεκτρικό αυτόνομο όχημα από την GM  </t>
  </si>
  <si>
    <t xml:space="preserve">MasterChef: «Κολλήσαμε»! Το μοντέρνο σπίτι του σεφ Κουτσόπουλου και η αγαπημένη του γωνιά  </t>
  </si>
  <si>
    <t xml:space="preserve">Επιχείρηση της Πυροσβεστικής σε ημερήσια δομή φιλοξενίας προσφύγων και μεταναστών στη #Λέσβο </t>
  </si>
  <si>
    <t xml:space="preserve">«Αν πιστεύεις ότι είναι παιδόφιλος, μην αγοράσεις το βιβλίο, μην πηγαίνεις στις ταινίες του, μην τον ακούς να παίζει τζαζ στο Carlyle...» | Ο Στίβεν Κινγκ είναι αμήχανος για την ακύρωση της έκδοσης της αυτοβιογραφίας του Γούντι Αλεν.  #WoodyAllen </t>
  </si>
  <si>
    <t>Stars System: Αυτά τα 3 ζώδια θα έχουν ξαφνικές γνωριμίες ή χωρισμούς!</t>
  </si>
  <si>
    <t>Εδω υπαρχει ενας πιθανός λαγός απο μαγικο καπέλο. Οσοι εχουν ασυλο, αποκτούν ενα πανίσχυρο διαβατήριο. Δεν φευγουν για την υπόλοιπη ΕΕ; Εχουν κλείσει τα σύνορα της Σέγκεν για αυτους; Τι συμβαινει αφου ολοι λενε πως θελουν να φυγουν απο Ελλάδα;</t>
  </si>
  <si>
    <t>@john_wayne_gr Θα προσφέρει ο Χίος .......γέλιο.</t>
  </si>
  <si>
    <t>@gattopardonegro @d0mi9 @kinimatini Δίκιο έχεις, αλλά εγώ δεν πρόκειται να ξανατρέξω. 'Οφειλαν να σεβαστούν τον κόσμο που τους στήριξε και τους συμπαραστάθηκε (με πολλούς τρόπους).</t>
  </si>
  <si>
    <t>Εν τω μεταξύ φορεσαμε Μάρτη στο χέρι για να μη μαυρίσουμε απο τον ανοιξιάτικο ήλιο, και σε ενάμισι μήνα θα παστονομαστε με κιλα αντηλιακου για να γινουν σοκολα ή μπρονζε οι κορμαρες  μας .....άβυσσος !!!! &lt;U+0001F61C&gt;</t>
  </si>
  <si>
    <t>Καζαντζίδης - Γυρίζω απ' τη νύχτα  via @YouTube</t>
  </si>
  <si>
    <t>Λεει η θεαρα στανιση εχω να κοιμηθω νυχτα 47χρονια</t>
  </si>
  <si>
    <t>@KKika1964 Χρόνια Πολλά πολύχρονη και του χρόνου&lt;U+0001F618&gt;&lt;U+2764&gt;</t>
  </si>
  <si>
    <t>@Aristeidis_B @evageliamitakou οκ, καθε αποψη δεκτη, παντως μη με υπολογιζεις στο team "ολοι εξω"</t>
  </si>
  <si>
    <t xml:space="preserve">Αναθεώρηση της συμφωνίας ΕΕ-Τουρκίας για το προσφυγικό ζήτησε ο Ερντογάν - The Press Project - Ειδήσεις, Αναλύσεις, Ραδιόφωνο, Τηλεόραση </t>
  </si>
  <si>
    <t>@GRasadoros @V_Jungermann Κουτοπόνηρος</t>
  </si>
  <si>
    <t>@konstantina1190 μέχρι Νο37 αντεχω</t>
  </si>
  <si>
    <t>η άλλη δεν έχει ενεργοποιημένο το WiFi κ θα με αναγκάσει να της στείλω sms</t>
  </si>
  <si>
    <t xml:space="preserve">Οι δράσεις του Ευρωπαϊκού Κοινοβουλίου για την #ισότητα των φύλων στην ΕΕ </t>
  </si>
  <si>
    <t>@be_awesome9916 @giorgospyrgos7 Γκούντα μοτσαρέλα πεκορίνο κεφαλογραβιέρα &lt;U+0001F92D&gt;</t>
  </si>
  <si>
    <t xml:space="preserve">Ο Ερντογάν λέει 5. Οργανωθείτε καλύτερα παρακαλώ. </t>
  </si>
  <si>
    <t>@dentinpaleuo Ναι, δε ισχύει στο NBA.</t>
  </si>
  <si>
    <t>@tzoonara @kaseropites @ArkadIvanovich @biologisttobe -ΣΕ ΣΚΕΦΤΟΜΑΙ ΕΝΤΟΝΑ ΔΕΝ ΠΑΩ ΠΟΥΘΕΝΑ ΠΟΛΥ ΚΑΛΑ ΠΕΡΝΩ ΣΤΗΝ ΕΚΚΛΗΣΙΑ ΜΟΥ ΕΓΩ &lt;U+0001F973&gt;&lt;U+271D&gt;&lt;U+FE0F&gt;</t>
  </si>
  <si>
    <t xml:space="preserve">@nihiliensis Αφού πλέον τα πτυχία απο ιδιωτικές σχολές έχουν εξισωθεί με πτυχία πανεπιστημίων,δέν καταλαβαίνω την έκρηξή σου&lt;U+0001F937&gt;&lt;U+200D&gt;+&lt;U+FE0F&gt; </t>
  </si>
  <si>
    <t>«Eπιχείρησαν να νομιμοποιήσουν και να προστατεύσουν αυτά τα τάγματα παρααστυνομίας»</t>
  </si>
  <si>
    <t>@nastazia72 Αυτό φοβάμαι κι εγώ Αννα μου... Από τη στιγμή που οι Τουρκία επιτρέπει την ελεύθερη διέλευση κάποια στιγμή θα είναι   αδύνατον να αντιμέτωπίσουμε την κατάσταση. Αυτό επιδιώκουν και οι "γείτονες" άλλωστε...</t>
  </si>
  <si>
    <t>@DennisGR97 Κανονισε να με υπερασπιστεις εε&lt;U+0001F602&gt;&lt;U+0001F602&gt;</t>
  </si>
  <si>
    <t>@Usual__Suspect2 Τι ναι</t>
  </si>
  <si>
    <t>@kate_rinq Αν θες ντε και καλά να κοινωνήσεις καντο με πλαστικό κουτάλι μιας χρήσης αφού βεβαιωθείς οτι και οι υπόλοιποι κανουν το ίδιο. Αλλιώς μετα την μεταληψη κλειδωσου μεσα γτ δεν σου φταίει κανείς!!!!!!!!!!</t>
  </si>
  <si>
    <t xml:space="preserve">Τουρκικές υπερπτήσεις και στη Ρω </t>
  </si>
  <si>
    <t>@GKoumoutsakos το σκέφτεστε ακόμα?</t>
  </si>
  <si>
    <t>@omadaalithias Μόλις έδωσε τη χαριστική βολή στην αγορά του Δήμου του</t>
  </si>
  <si>
    <t>Καιρός meteo: Καταιγίδες και θυελλώδεις άνεμοι σήμερα</t>
  </si>
  <si>
    <t>@gazakas Ο ανυπόκριτος μάλλον. Αυτός που δεν έκανε γαργάρα τις Μόριες επειδή ήταν κυβέρνηση.</t>
  </si>
  <si>
    <t>@GiorGod @l_mantratzis @KostasGoulas1 @kate_rinq @kanekos69 ΕΙΣΑΙ ΤΕΛΕΙΩΣ ΒΛΑΚΑΣ !</t>
  </si>
  <si>
    <t>Στα βιβλία δεν βρίσκεις παρά των βασιλιάδων τα ονόματα.</t>
  </si>
  <si>
    <t>#LosAngeles #κοροναϊός #κορονοϊός #coronavirus #COVID&lt;U+30FC&gt;19</t>
  </si>
  <si>
    <t xml:space="preserve">#migrants #refugees #migration #πρόσφυγες #μεταναστες </t>
  </si>
  <si>
    <t>@PROVOCATORASS @ThanosTzimeros Πιέζει η ΕΕ και η Ύπατη Αρμοστεία τού ΟΗΕ, ότι πρέπει να τους παρέχουμε και δωρεάν ίντερνετ, τών λαθροεισβολέων, για να μπορούν να επικοινωνούν με τις χώρες τους, αλλά και μεταξύ τους, γιατί αλλιώς, λένε τα βούρλα, οι αριστεροί &amp;amp; νεοφιλελέφτ, καταπατώνται τα ανθρώπινα δικαιώματα.</t>
  </si>
  <si>
    <t xml:space="preserve">Ο ΄Αγιος Θεόδωρος: Η εορτή των Αγίων Θεοδώρων (κινητή γιορτή) (και πάντα ημέρα Σάββατο). Ο &lt;U+02BC&gt;γιος Θεόδωρος ο Στρατηλάτης, και ο &lt;U+02BC&gt;γιος Θεόδωρος ο Τήρων κατά τον διωγμό του Γαλέριου υπέστησαν σκληρά βασανιστήρια Όταν ήταν αυτοκράτορας ο Ιουλιανός ο&lt;U+0085&gt; </t>
  </si>
  <si>
    <t>Η καθεμία &amp;amp; το κάθε τσογλάν, είναι &amp;amp; αποδέχονται ότι λέει ο "Ανθρωπιστής" ο Ερντογάν!!!</t>
  </si>
  <si>
    <t>Να του δώσω μια το μίσος, να το κάνω "ανθρωπισμό"</t>
  </si>
  <si>
    <t xml:space="preserve">Ή εμείς oι "Αντι" - ΕξουCIAστές κυνηγοί της Ελλάδος </t>
  </si>
  <si>
    <t xml:space="preserve">Γυναίκες έγγυες, μανάδες με μωρά παιδιά, γυμνές για να "προκαλούν"(!!!) τα τάγματα του "ανθρωπιστή" Χίτλερ, πυροβολήθηκαν &amp;amp; εσφαγιάσθησαν επειδή αντιστάθηκαν στην επίτευξη μίας Κοινωνίας Ανοιχτών Συνόρων με Αλληλεγγύη των Γερμανών... </t>
  </si>
  <si>
    <t>Αφιερωμένο Περτράν!</t>
  </si>
  <si>
    <t xml:space="preserve">Και το βράδυ υγρασία στα μπουντρούμια </t>
  </si>
  <si>
    <t>του αμπαριού</t>
  </si>
  <si>
    <t>Τα παράπονά σας στον κύριο Ταγίπ τον προστάτη σας.</t>
  </si>
  <si>
    <t>Απλά δεν το πήρε ωραία...</t>
  </si>
  <si>
    <t>@aeolos111 @UniwaMsc @linakii13 @Scarface_13_ 1 εκατομμύριο και σε σύγκριση προτιμώ Παππά...</t>
  </si>
  <si>
    <t>@GiannisGWC @N31G28A27V16 @Scarface_13_ Δύσκολο το κόβω..</t>
  </si>
  <si>
    <t xml:space="preserve">ΣΚ βράδυ, OMG !!! &lt;U+0001F616&gt;&lt;U+0001F616&gt;&lt;U+0001F616&gt; (@ Πύργος Απόλλων in Αθήνα, Αττική) </t>
  </si>
  <si>
    <t>@psarianot Ουτε σε ελληνικη ταινια φανταζομαι?</t>
  </si>
  <si>
    <t>Οι Κρητικοί στραγγαλιστές το πνίγουν το κοπέλι</t>
  </si>
  <si>
    <t>ωραίος με τον ειρηνικό ωκεανό! #adinamoskrikosgr</t>
  </si>
  <si>
    <t xml:space="preserve">Νέα σύσκεψη στο υπουργείο Υγείας για τον κορονοϊό  </t>
  </si>
  <si>
    <t xml:space="preserve">Με μεγάλη επιτυχία στέφθηκε η έκθεση Κρητικού κρασιού ΟιΝοτικά 2020  </t>
  </si>
  <si>
    <t xml:space="preserve">Λεξικό: Μελίνα Μερκούρη  </t>
  </si>
  <si>
    <t xml:space="preserve">Αποτοξίνωση από την τρομολαγνεια με τον κοροναϊό. </t>
  </si>
  <si>
    <t xml:space="preserve">Κορονωϊός: 21 νέα κρούσματα στην Ελλάδα, 66 συνολικά  </t>
  </si>
  <si>
    <t xml:space="preserve">#ΕΒΡΟΣ #μεταναστευτικό </t>
  </si>
  <si>
    <t>@Phaedrus_L Μια μικρή διόρθωση. Όχι στην στεριά, σε ακατοίκητα νησιά!</t>
  </si>
  <si>
    <t>ΠΡΟΛΑΒΕΤΕ ΠΡΙΝ ΕΞΑΝΤΛΗΘΕΙ !!!</t>
  </si>
  <si>
    <t>Σας περιμένουμε όλες εκεί!&lt;U+200B&gt;</t>
  </si>
  <si>
    <t>@YiannisBab Για κλάσμα δευτερολέπτου είχα την απορία για το λόγο που κατέβασε τα ρολά το παιδί. Στη συνέχεια στράφηκε η προσοχή μου σε πιο σπουδαία πράγματα. Πχ πατατοσαλάτα ή ομελέτα για μεσημεριανό σήμερα;</t>
  </si>
  <si>
    <t xml:space="preserve">Guardian: &lt;U+0093&gt;Η Χρυσή Αυγή ενέπνευσε μια νέα γενιά νεοφασιστών ανά τον πλανήτη&lt;U+0094&gt; </t>
  </si>
  <si>
    <t>#AEK: Τα έξι συμβόλαια που λήγουν και οι χειρισμοί της Ένωσης  μέσω του χρήστη @gazzetta_gr</t>
  </si>
  <si>
    <t>Έχω βάσιμες υποψίες πως όλοι στην οικογένεια μου είναι για το ίδρυμα &lt;U+0001F602&gt;&lt;U+0001F602&gt;&lt;U+0001F602&gt;</t>
  </si>
  <si>
    <t xml:space="preserve">Να είσαι πάντα καλά και χαρουμενη. </t>
  </si>
  <si>
    <t>Γιατι το σκαφος μας δεν εχει εξοπλιστει με θαλασσιες ναρκες, τορπιλες και κανονακι να αμυνθει απο το τουρκικο και τρεχει σαν λαγος να ξεφυγει ενω το τουρκικο βαζει και σειρηνα για να μας φοβερισει? Προτιμω να δω το Ελληνικο σκαφος να βυθισει το τουρκικο και οχι το αντιστροφο.</t>
  </si>
  <si>
    <t>Ποιος με ξεκλείδωσε;</t>
  </si>
  <si>
    <t>@Fizzonion ξέρω μόνο το Why We Build the Wall εξαιτίας μιας πλέιλιστ και το αγαπώ &lt;U+0001F5A4&gt;</t>
  </si>
  <si>
    <t xml:space="preserve">Nintendo PlayStation: Το θρυλικό υβρίδιο πουλήθηκε για 360.000 δολάρια Αμερικής </t>
  </si>
  <si>
    <t>@xa_xa_xa_xo_xo ΒΑΣΙΚΑ ΕΙΝΑΙ ΣΑΝ ΤΟΥΣ ΠΑΤΡΙΝΟΥΣ...ΠΑΝΕ ΓΙΑ ΑΠΕΡΙΤΙΒΟ ΔΝ ΠΑ ΝΑ ΡΙΧΝΕΙ ΤΟ ΘΕΟ ΜΕ ΤΟ ΘΕΟ..ΟΠΟΤΕ ΕΧΟΥΝ ΜΕΡΙΔΙΟ ΕΥΘΥΝΗΣ</t>
  </si>
  <si>
    <t>@xa_xa_xa_xo_xo ΠΑΝΤΩΣ ΧΘΕΣ ΣΤΝ ΕΚΠΟΜΠΗ ΤΟΥ ΣΚΑΙ Ο ΕΠΙΔΗΜΙΟΛΟΓΟΣ ΠΟΥ ΦΑΙΝΟΤΑΝ ΣΟΒΑΡΟΣ ΑΝΘΡΩΠΟΣ ΕΙΠΕ ΟΤΙ ΚΑΤΑ ΠΑΣΑ ΠΙΘΑΝΌΤΗΤΑ ΑΥΤΗ ΤΗ ΣΤΙΓΜΗ ΠΡΕΠΕΙ ΝΑ ΦΕΡΟΥΝ ΤΝ ΙΟ ΣΤΝ ΕΛΛΑΔΑ ΠΕΡΙ ΤΑ 1000 ΑΤΟΜΑ ΠΕΡΙΠΟΥ...</t>
  </si>
  <si>
    <t>@sober_span @stavrakas13 @cornillious7 @Real_JimmyGreen ΕΛΑ ΡΕ ΑΦΙΥ ΕΙΣΑΙ ΣΟΒΑΡΟΣ ΤΟΥΙΤΕΡΑΣ...ΚΙ ΕΣΥ ΚΙ ΕΓΩ ΞΕΡΟΥΜΕ ΟΤΙ ΑΓΩΝΙΣΤΗΚΑ ΦΕΤΟΣ ΔΝ ΠΡΟΛΑΒΑΙΝΕΙΣ ΚΑΤΑ ΠΑΣΑ ΠΙΘΑΝΟΤΗΤΑ..ΕΙΝΑΙ ΚΑΡΑΣΤΟΦΗ ΑΥΤΟ ΠΟΥ ΕΓΙΝΕ ΚΑΙ ΓΙΑ ΤΝ ΟΜΑΔΑ ΣΟΥ ΑΛΛΑ ΚΑΙ ΓΙΑ ΤΝ ΔΙΚΗ ΜΟΥ..ΕΙΔΕΣ ΠΟΥ ΚΑΤΑΝΤΙΣΕ ΤΝ ΠΑΝΑΘΗΝΑΙΚΟ ΦΕΤΟΣ Ο ΑΚΑΤΑΝΟΜΑΣΤΟΣ ΕΛΛΕΙΨΗ ΣΟΒΑΡΟΥ ΑΝΤΙΠΑΛΟΥ</t>
  </si>
  <si>
    <t>Χανιά: Φοβερό δυστύχημα στο γκαράζ του πλοίου! Νεκρός οδηγός που παρασύρθηκε από δύο φορτηγά</t>
  </si>
  <si>
    <t>Σε partner workout ο κόουτς με έβαλε με την Αλεξανδρα. Η Αλεξάνδρα είναι ένα αθλητικό νέο κορίτσι. Βγάλαμε όλο το workout αλλά νόμιζα θα πεθάνω! Η Αλεξάνδρα είναι γεννημένη το 2004! Και μου το πε μετά &lt;U+0001F644&gt; κι εγώ προσπαθούσα να κρατήσω τον ρυθμό της! Πως έζησα ρε παιδιά!</t>
  </si>
  <si>
    <t xml:space="preserve"> ThisΣτη Γερμανία, το 32% των ανδρών θεωρούν ότι είναι δικαιολογημένο, ένας άνδρας να χτυπά τη γυναίκα του</t>
  </si>
  <si>
    <t xml:space="preserve">Η άσκηση προσομοίωσης πανδημίας του Ιδρύματος Bill and Melinda Gates ένα χρόνο πριν </t>
  </si>
  <si>
    <t>DW: Η Αθήνα ελέγχει τη ροή των πληροφοριών από τον Έβρο  μέσω του χρήστη @avgionline</t>
  </si>
  <si>
    <t>@ayannis πήγανε όμως;</t>
  </si>
  <si>
    <t>@ViliardosV Μόλις διάβασα ότι έχουν λάβει αποτελεσματικά μέτρα, έχουν απαγορέψει τις πτήσεις προς τις χώρες αυτές, και είναι έτοιμοι με 20 νέα νοσοκομεία.</t>
  </si>
  <si>
    <t xml:space="preserve">Η &lt;U+02BC&gt;ση αναλύει την ανάγκη να μπουν σε τάξη όλες οι εκκρεμότητες. </t>
  </si>
  <si>
    <t xml:space="preserve">@YpYgGR Ακούει θα παρετε σοβαρά μετρα;;;; </t>
  </si>
  <si>
    <t>@ms666__ Έπρεπε να ειχε γινει συμφωνω....</t>
  </si>
  <si>
    <t xml:space="preserve">Ο κορωνοϊός «κλείνει» και τη μηχανή προβολής στον κινηματογράφο «ΑΣΤΕΡΑ» της Ν. Ιωνίας. Χωρίς ταινίες μέχρι νεωτέρας οι σινεφίλ. </t>
  </si>
  <si>
    <t xml:space="preserve">Χρόνια πολλά στις Dores  από Ντοντόρες. </t>
  </si>
  <si>
    <t>ΚΕΑ Μαρτίου 2020 Πληρωμή &lt;U+0096&gt; Ελάχιστο Εγγυημένο Εισόδημα  via ArmyvoiceGR</t>
  </si>
  <si>
    <t>Φυλάκιο Καστανιών: Νέα επίθεση Τούρκων αστυνομικών σήμερα  via ArmyvoiceGR</t>
  </si>
  <si>
    <t>Κορονοϊός Παρουσιάζονται στρατιώτες από Αχαϊα Ηλεία Ζάκυνθο;  via ArmyvoiceGR</t>
  </si>
  <si>
    <t xml:space="preserve">Μηταράκης: Στοπ σε φιλοξενία &amp;amp; επιδόματα για όσους πρόσφυγες ζητούν άσυλο  </t>
  </si>
  <si>
    <t xml:space="preserve">Καιρός: Βροχές και καταιγίδες το Σάββατο  </t>
  </si>
  <si>
    <t xml:space="preserve">Κρούσμα κορονοϊού στη Βόρεια Εύβοια  </t>
  </si>
  <si>
    <t xml:space="preserve">Σέρρες: Τίτλοι τέλους το θρυλικό καφέ Σταύρος στην Πλατεία Ελευθερίας  </t>
  </si>
  <si>
    <t xml:space="preserve">ΣΥΡΙΖΑ για διακοπή επιδομάτων σε πρόσφυγες: Σκληρή και άδικη επιλογή  </t>
  </si>
  <si>
    <t>- Και πως θα διασφαλίσουμε κύριε Μάκη μου ότι δεν θα ξανακυβερνήσει η Αριστερά;</t>
  </si>
  <si>
    <t>- Θα φωνάζουμε ότι δεχόμαστε εισβολή, θα αμολύσουμε τους Ναζί να κυνηγούν πρόσφυγες και οποίος μιλάει θα τον λέμε προδότη.</t>
  </si>
  <si>
    <t>Όσοι διαμαρτύρονται και δεν κουκουλώνουν τα παραπάνω, όσοι διατηρούν την πίστη τους σε ανθρώπινα δικαιώματα και διεθνή νομιμότητα στοχοποιούνται ως πράκτορες και μειοδότες.</t>
  </si>
  <si>
    <t>Εύγε &lt;U+02BC&gt;λκηστις</t>
  </si>
  <si>
    <t xml:space="preserve">Μην τουιτάρετε μετά από μεθύσι </t>
  </si>
  <si>
    <t xml:space="preserve">Διαβεβαιώσεις για τα μέτρα προστασίας στα Μέσα Μαζικής Μεταφοράς </t>
  </si>
  <si>
    <t>#kalytera @nataliagermanou Από τους κανόνες της Eurovision απαγορεύεται η μετάδοση τραγουδιού μέσω link τις βραδιές του διαγωνισμού, επομένως η EBU εξετάζει το ενδεχόμενο διεξαγωγής του είτε χωρίς θεατές είτε σε κάποιο τηλεοπτικό studio.</t>
  </si>
  <si>
    <t>@PGPapanikolaou @niktrah Και μηχανολόγοι θα έλεγα!</t>
  </si>
  <si>
    <t xml:space="preserve">Ο Μητσοτάκης έχει  νόμιμους εθνοφρουρούς που φυλάνε την  πατρίδας μας , εσείς όμως άλλα γράφετε, κάνετε λάθος ..γιατί;   εάν κυβερνούσε τ κόμα σας θ απαγόρευε την είσοδο στην ελλάδα των γερμανών π αναφέρεσται; ..μην απαξιώνετε επομένως ότι το εθνικό γίνεται..άλλους εξυπηρετείται </t>
  </si>
  <si>
    <t>Σήμερα άνοιξα τηλεόραση για μισή ώρα για να ξαναθυμηθώ γιατί την έκλεισα πριν μερικά χρόνια</t>
  </si>
  <si>
    <t xml:space="preserve">Γκράφιτι του Ερντογάν πάνω σε σκουπιδοτενεκέ στο Παγκράτι  </t>
  </si>
  <si>
    <t>@AdonisGeorgiadi Μακαρι να ναι αυτο&lt;U+0001F64C&gt;&lt;U+0001F3FB&gt;&lt;U+0001F44F&gt; κ οχι τα 32 εκατ ευρω που πηρε ο βρωμιαρης ο τουρκος! Τον πληρωσανε κιολας οι γερμαναραδες</t>
  </si>
  <si>
    <t>Κρίμα που ο ΣΥΡΙΖΑ απουσιάζει από την εθνική προσπάθεια.</t>
  </si>
  <si>
    <t>Κοροναϊός: Έξι νέα κρούσματα στη Ρωσία είχαν επισκεφθεί την Ιταλία τις τελευταίες δύο εβδομάδες.</t>
  </si>
  <si>
    <t>H δήλωση  της&lt;U+02BC&gt;ννας Βαγενά, βουλευτή ΣΥΡΙΖΑ Λάρισας:</t>
  </si>
  <si>
    <t>«Αν αυτοί είναι οι θεματοφύλακες της πατρίδας μας, εγώ ντρέπομαι για λογαριασμό μας»</t>
  </si>
  <si>
    <t xml:space="preserve">ΣΤΑΣΥ Α.Ε.: Μέτρα προστασίας από τον κορονοϊό για τους εργαζόμενους και τους επιβάτες </t>
  </si>
  <si>
    <t xml:space="preserve">«Ένοικος του City Plaza νεκρός από πυρά στον Έβρο» </t>
  </si>
  <si>
    <t xml:space="preserve">«Ελλάδα άσε το blame game» - Η απάντηση της Τουρκίας στη συνέντευξη Μητσοτάκη </t>
  </si>
  <si>
    <t>Απέναντι στις καθημερινες απειλές της Τουρκίας η Κυβέρνηση θα έπρεπε να σκεφτεί αν δεν το έχει κάνει ακόμα να προχωρήσει σε ανακήρυξη ΑΟΖ.</t>
  </si>
  <si>
    <t xml:space="preserve">@kontologis Α! Το «unfollowed για τα παιδια μας που ξενυχτανε» είναι στα πλαίσια της «διαμόρφωσης της ξένης κοινής γνώμης»; </t>
  </si>
  <si>
    <t xml:space="preserve">@DMagdalini Σκασίλα μας. </t>
  </si>
  <si>
    <t>Και μαζί θα μπουκάρανε και οι</t>
  </si>
  <si>
    <t>@Venetia701 Και πώς ακριβώς θα ζησουνε;</t>
  </si>
  <si>
    <t>@Silver_Spidey Δεν θέλουν μάσημα μωρε. Καταπιωτά πάνε, που έλεγε η γιαγιά μου...</t>
  </si>
  <si>
    <t xml:space="preserve">P #Tsitsipas και #Kalovelonis έχασαν το πρώτο σετ στο διπλό στο ΤΒ 7-6(5). Πρώτο κερδισμένο σετ για τις Φιλιππίνες στη σειρά των αγώνων </t>
  </si>
  <si>
    <t xml:space="preserve">καλέ ναι, με μάσκα στολίζαμε το χριστουγεννιάτικο δέντρο, όχι ότι η Νέα Δημοκρατία είναι ανίκανη </t>
  </si>
  <si>
    <t>@FiDELiO_Yorgos @Lnzlpd Το μόνο που δεν κάνουμε με τους κολλητούς μας αυτό δεν είναι?Ολα τ άλλα τα κάνουμε θεωρώ</t>
  </si>
  <si>
    <t>@PanosBletsos Επίσης, είμαι ο τύπος που θα του δώσεις μία λίστα και δεν θα παρεκκλίνει ούτε ένα κρεμμύδι.</t>
  </si>
  <si>
    <t xml:space="preserve">Πρέπει να φύγει... </t>
  </si>
  <si>
    <t xml:space="preserve">Ενυδάτωση, αποτοξίνωση και λαμπερή επιδερμίδα με τις 3 νέες σειρές περιποίησης της Neutrogena </t>
  </si>
  <si>
    <t xml:space="preserve">Τα χρόνια της να φτάσουμε... &lt;U+0001F44B&gt;&lt;U+0001F397&gt; </t>
  </si>
  <si>
    <t>@ntokkel Κλαίω</t>
  </si>
  <si>
    <t>@GOqW0Ztg3kX9y9J @manitaropita @ALPHA_TV Όταν.ξαναγίνει μαλλον ναι.</t>
  </si>
  <si>
    <t xml:space="preserve"> #Paofc #paobc #panathinaikos</t>
  </si>
  <si>
    <t>@dimi15061764 Ναι ρε συ</t>
  </si>
  <si>
    <t>@l_avgenakis Για τα έκτροπα στο ΣΕΦ με την βία και τα έκτροπα των χουλιγκανς προσφάτως όμως καμία ανακοίνωση και παρέμβαση, ανύπαρκτος! και σας το λέει κάποιος που σας υποστηρίζει χρόνια..είμαι σίγουρος ότι μπορείτε να θυμηθείτε πόσες φορές σας έχω υποστηρίξει</t>
  </si>
  <si>
    <t>@CeliaSanchez_gr Πόσο ξεφτίλα μπορεί να είσαι εσύ που γράφεις τέτοιες ανοησίες ???</t>
  </si>
  <si>
    <t xml:space="preserve">Θανάση σ αγαπάω ρε φίλε. </t>
  </si>
  <si>
    <t xml:space="preserve">Ταξιδεύοντας στη νήσο Πενίδα: Το δεντρόσπιτο με την απαράμιλλη θέα </t>
  </si>
  <si>
    <t xml:space="preserve">το χρωστάς στον εαυτό σου.. </t>
  </si>
  <si>
    <t>@C_Amerikanou Οπως ο Εντογαν... Το βαρελι δεν εχει πατο...</t>
  </si>
  <si>
    <t>@AdonisGeorgiadi @Hugo_Chipras #DefendGreece #DefendEurope #TurkeyIsATerrorState  μπραβο για την ετοιμότητα κσι την συνέπεια - αρχιστε να χτιζετε ομως τοιχο εκει πανω και αρχιστε χθες - ο κοσμος ειναι μαζι σας</t>
  </si>
  <si>
    <t>@platitudinous Ως άνθρωποι που έζησαν τον πόλεμο , θα σου λεγαν: " Λαυρέντη , μην λες ΜΑΛΑΚΙΕΣ".</t>
  </si>
  <si>
    <t>@maryskyis Το μας...μασ.</t>
  </si>
  <si>
    <t>@Bill_Advised Γαστρεντερίτιδα</t>
  </si>
  <si>
    <t>@staikos_ Στοίχημα ότι θα πει αύριο κάτι για την ημέρα της γυναίκας</t>
  </si>
  <si>
    <t>Τι φταίμε εμείς που όλες οι ευπαθείς ομάδες είναι υπέρ του εκκλησιασμού;</t>
  </si>
  <si>
    <t xml:space="preserve">Πολλές καλημέρες σε όλες και σε όλους &lt;U+0001F49E&gt; </t>
  </si>
  <si>
    <t xml:space="preserve">Με πολύ μεγάλο ενδιαφέρον αναμένεται το παραδοσιακό ντέρμπυ των Μπορούσια καθώς αμφότερες κυνηγούν το τρίποντο και την προσέγγιση προς την κορυφή. &lt;U+0001F1E9&gt;&lt;U+0001F1EA&gt;&lt;U+26BD&gt;&lt;U+FE0F&gt; </t>
  </si>
  <si>
    <t>@noyxHPekr5lrPsQ καλημερα τζηκα</t>
  </si>
  <si>
    <t xml:space="preserve">Η Ντόρα Μακρυγιάννη ποζάρει γυμνή στο κρεβάτι! (ΦΩΤΟ) -  </t>
  </si>
  <si>
    <t>@CZachariadis Aν ρωτας για του εγκεφαλου σου,σκουρα τα πραγματα συντροφε...μηδενικη...</t>
  </si>
  <si>
    <t xml:space="preserve">Αντί για ένταξη, επιλέγουμε περιθωριοποίηση &amp;amp; γκετοποίηση. Αντί για στρατηγικές επιλογές &amp;amp; σοβαρό σχεδιασμό,  η Κυβέρνηση επιλέγει πολιτικές με στόχο το πρόσκαιρο όφελος σε επίπεδο επικοινωνίας, αδιαφορώντας για τις μεσο-μακροπρόθεσμες συνέπειες αυτών των επιλογών στην κοινωνία. </t>
  </si>
  <si>
    <t>6) Βουκουρέστι: 490</t>
  </si>
  <si>
    <t>@Mareadre @Arkadios_Voskos Κακώς υποπτεύεσθε κ. Ανδρεάδου. Να είσθε λιγότερο καχύποπτη σάς συμβουλεύω.</t>
  </si>
  <si>
    <t>Από το Ματωμένο Γάμο του</t>
  </si>
  <si>
    <t xml:space="preserve"> «Ήταν καμάρι της αυγής</t>
  </si>
  <si>
    <t>@Lnzlpd @vlaxakolonakiou Αυτά σε ένα δίκαιο κόσμο. Στον δικό μας, αρκετές φορές περνάει το στυλάκι τους.</t>
  </si>
  <si>
    <t>10 ξίστηκαν</t>
  </si>
  <si>
    <t>@vampirela13 όπως αυτά που είχαν βγει "ήμουν και'γω στο κότερο" &lt;U+0001F606&gt;&lt;U+0001F923&gt;</t>
  </si>
  <si>
    <t>@rapidis Θα ήρθαν με το ίδιο αεροπλάνο με αυτούς που έσπαγαν χθες το μετρο στην Αθήνα.</t>
  </si>
  <si>
    <t>@Prapaskaya Κάτι δικά μου</t>
  </si>
  <si>
    <t>Ελεεινός γιατρός και χειρότερος «πολιτικός» εμφανίζεται στο ΣΚΑΙ με τις «σημειώσεις» που του έδωσε ο Τσίπρας να διαβάσει κατά λέξη και δεν έχει τσίπα να πάει να χωθεί στην τρύπα του...</t>
  </si>
  <si>
    <t xml:space="preserve">Οι οπαδοί της παγκοσμιοποίησης υποχρεώνονται να γίνονται έρμαια της ιδεοληψίας τους! </t>
  </si>
  <si>
    <t>@alexandrats91 Δεν είσαι πραγματικά χαμηλοβλεπούσα δηλαδή? &lt;U+0001F631&gt;</t>
  </si>
  <si>
    <t>@dim70 @MarinaKarakanta Δεν το ξέρω.</t>
  </si>
  <si>
    <t xml:space="preserve">Για τις ΜΚΟ οι δουλίτσες και η προπαγάνδα συνεχίζεται ακόμα και τη νύχτα. </t>
  </si>
  <si>
    <t>Μωράκι βλέπω τον κόσμο να καταστρεφεται λίγο λίγο, ίσως ήρθε η ώρα να πέσεις στο κρεβάτι μου.</t>
  </si>
  <si>
    <t>@Mandravelis Εγώ συμφωνώ μαζί σου έπρεπε ήδη  να έχουμε κλείσει τα σύνορα να αντιμετωπίσουμε τον ιό . Μόνο οι Μογγόλοι το είδαν το έργο ...</t>
  </si>
  <si>
    <t>@renal_clinic @Katselos Δεν είναι έτσι. Ούτε ο Σημίτης με τις ταυτότητες συγκρούστηκε ως εθνομηδενιστής, ούτε ο Παπανδρέου που φορολόγησε την περιουσία και τις επιχειρηματικές δραστηριότητες της Εκκλησίας ήταν εθνομηδενιστής. Μια χαρά πατριώτες ήταν και οι δύο.</t>
  </si>
  <si>
    <t>Ρε παπαρα, η Απολογια του Σωκρατη θα ηταν του Σωκρατη? χαχαχαχαχαχαχα! Του μαθητη του θα ηταν! Αλλα......! ΠΟΥ! #adinamoskrikosgr</t>
  </si>
  <si>
    <t>&lt;U+02BC&gt;σε τον καθένα να πιστεύει ότι θέλει για σένα, Μην τους χαλας το όνειρο.</t>
  </si>
  <si>
    <t xml:space="preserve">#ScandalBook Νέες απειλές Τουρκίας: Δεν έχετε δει τίποτε ακόμη στον Εβρο </t>
  </si>
  <si>
    <t>Best Friend&lt;U+0092&gt;s Fear:  Η Μαρία Κορινθίου απάντησε με «γαλλικά» στη φάρσα του Σάββα Πούμπουρα -  #starbuzz</t>
  </si>
  <si>
    <t xml:space="preserve">FF: «Μισή» έγκριση στο σχέδιο από τους ομολογιούχους </t>
  </si>
  <si>
    <t xml:space="preserve">#EUROPA Εσπιρίτο Σάντο: «Πρόκληση το ματς με τον Ολυμπιακό, πρέπει να βελτιωθούμε» </t>
  </si>
  <si>
    <t xml:space="preserve">Σύσκεψη και στο ΥΠΕΝ για τον κοροναϊό </t>
  </si>
  <si>
    <t>&lt;U+02BC&gt;λλους 28 θανάτους λόγω του κορονοϊού κατέγραψαν οι κινεζικές υγειονομικές αρχές, ανεβάζοντας τον αριθμό των νεκρών στην Κίνα στους 3.070.</t>
  </si>
  <si>
    <t xml:space="preserve">Ν.Βρεττάκος </t>
  </si>
  <si>
    <t xml:space="preserve">@dim70 Καλησπέρα. Πριν τέσσερεις μέρες πάντως εμείς ήμασταν εδώ. ΣΥΡΙΖΑίους εκεί απ' έξω μαζί μας δεν είδαμε, αν και τώρα υποτίθεται πως είναι αντιπολίτευση. Μπορεί να ήταν κάπου εκεί γύρω και να μας διέφυγαν, δεν παίρνω και όρκο. </t>
  </si>
  <si>
    <t>@pastrikiakatina @Mitsogrande Συγγνώμηχαχαχαχαχαχαχαχαχααχχα</t>
  </si>
  <si>
    <t>τεσπα σορρυ &lt;U+0001F60A&gt;</t>
  </si>
  <si>
    <t>@romanospili @Blackvo42924388 @papadopoulouel6 Τι να τους κάνεις τους κοιλιακούς οταν δεν έχεις τρόπους;</t>
  </si>
  <si>
    <t>Χώρος που φιλοξενούσε κυρίως οικογένειες με παιδάκια και ανθρώπους με προβλήματα υγείας έγινε παρανάλωμα του πυρός. Σκατανθρωποι. #Refugeesgr</t>
  </si>
  <si>
    <t xml:space="preserve">Παρατείνονται τα έκτακτα μέτρα σε Ηλεία, Αχαΐα και Ζάκυνθο #κορωνοιος #coronavirus </t>
  </si>
  <si>
    <t xml:space="preserve">Προκλήσεις δίχως τέλος από την &lt;U+02BC&gt;γκυρα #Εβρος #Τουρκία #προκλήσεις </t>
  </si>
  <si>
    <t xml:space="preserve">Έρχονται περαιτέρω περιοριστικά μέτρα σε χώρους δημοσίων συναθροίσεων #Κορωνοϊός #Coronavirus </t>
  </si>
  <si>
    <t>Από τον Μακμπεθ παιδιά προσέχτε</t>
  </si>
  <si>
    <t xml:space="preserve">Εντάξει παιδιά, δεν είμαστε μόνο εμείς μαλακές, υπάρχουν και άλλοι </t>
  </si>
  <si>
    <t>@usa η Αμερικη μας στηριζει με...τα λογια από 10.000χλμ μακρια!Στηριζει όμως και τον Τουρκο στην Ιντλιμπ!Και με τον χωροφυλακα και με το αστυφυλακα που λεει και η ρηση και μακρια απαυτους ο πολεμος!&lt;U+0001F644&gt;&lt;U+0001F609&gt;</t>
  </si>
  <si>
    <t xml:space="preserve">Νέα μελέτη για τις εστίες μικροβίων στα αεροδρόμια </t>
  </si>
  <si>
    <t>@Mandravelis Η Θεία Κοινωνία είναι το σώμα και το αίμα του Χριστού, δηλαδή η ίδια η ζωή. Αυτή είναι η πίστη μου... Μη με κοροϊδεύεις προοδευτικέ τύπε...</t>
  </si>
  <si>
    <t xml:space="preserve">#Evros #fakeTurkishPropaganda #COVID2019 #coronavirus </t>
  </si>
  <si>
    <t>(Απαντήστε ελεύθερα δεν θα κάνω μπλόκ).</t>
  </si>
  <si>
    <t xml:space="preserve">Σταϊκούρας: &lt;U+02BC&gt;ρση του πλαφόν αγοράς ομολόγων από τις ελληνικές τράπεζες από την ΕΚΤ  Η ΕΚΤ αναίρεσε την απόφαση επιβολής ορίων για τα ανοίγματα των Ελληνικών τραπεζών που είχε ληφθεί στις 23 Μαρτίου 2015 </t>
  </si>
  <si>
    <t xml:space="preserve">Αντίθετος ο ΣΥΡΙΖΑ στην περικοπή επιδομάτων σε μετανάστες που παίρνουν άσυλο  Είναι επιδόματα που χρηματοδοτούνται από την Ύπατη Αρμοστεία του ΟΗΕ και την Ε.Ε και δεν επιβαρύνουν τον κρατικό προϋπολογισμό </t>
  </si>
  <si>
    <t>@Nyrros πηγη?</t>
  </si>
  <si>
    <t>@HrissyD @aektzougiapanta Δε θυμάσαι το 1999 που διέγραψαν τους Έλληνες γιατρούς, λόγω της βοήθειας τους προς τους Σέρβους; Τώρα θα τους μάθουμε;</t>
  </si>
  <si>
    <t xml:space="preserve">Λίβανος: Η χώρα σε αδυναμία πληρωμής για πρώτη φορά στην ιστορία της </t>
  </si>
  <si>
    <t>@konstantinasar5 Εγω να δεις φαλτσα&lt;U+0001F602&gt;&lt;U+0001F602&gt;&lt;U+0001F602&gt;&lt;U+0001F602&gt;</t>
  </si>
  <si>
    <t>@Art_by_Manos Θενκς, Μάνο μου.&lt;U+0001F60A&gt;&lt;U+0001F64F&gt;&lt;U+2764&gt;</t>
  </si>
  <si>
    <t>@Kikiriklou Θενκς, Κικίτσα μου.&lt;U+2764&gt;&lt;U+0001F917&gt;&lt;U+0001F64F&gt;</t>
  </si>
  <si>
    <t>@KostasMagellan @mesoepithetikos @Dora37Evia Θενκς, Κωστή μου.&lt;U+0001F60A&gt;&lt;U+2764&gt;&lt;U+0001F64F&gt;</t>
  </si>
  <si>
    <t>@manoliskostidis Μανώλη, παρακολουθώ τα ρεπορτάζ σου και πραγματικά θέλω να σου δώσω συγχαρητήρια. Εξαιρετικές ανταποκρίσεις</t>
  </si>
  <si>
    <t xml:space="preserve">Πάρτε τις εξηγήσεις και στη γλώσσα σας #syriza_xeftiles </t>
  </si>
  <si>
    <t xml:space="preserve">Μπέτις - Ρεάλ 8/3 προγνωστικά Ισπανίας - Λα Λίγκα - </t>
  </si>
  <si>
    <t xml:space="preserve">Αουτς </t>
  </si>
  <si>
    <t>@RF8unruIqSXSfNa Βλαμένα σαν αυτή είναι. Απλά το παίζουν ευθικτοι την ώρα που ο &lt;U+02BC&gt;λεξ έλεγε ότι τα τα ίδια έκανα.</t>
  </si>
  <si>
    <t>@IwBDSM Πουειναιαυταρε</t>
  </si>
  <si>
    <t xml:space="preserve">Εβρος: Προσπαθούν να ρίξουν τον φράχτη με γάντζους και σχοινιά </t>
  </si>
  <si>
    <t>Μαζευτειτε γιατί #ερχεται_ΠΟΥΤΣΑ</t>
  </si>
  <si>
    <t>Παιδια να ξεκαθαριζουμε τα πραγματα γιατι διαβαζω βλακειες. Το 95% των "προσφυγων" ειναι ανδρες απο ισλαμικα κρατη σε στρατευσιμη ηλικια.Δηλ ειναι οι βρτερανοι η κομμενοι του ISIS  που πλεον δεν χρειαζονται.Γκεγκε?</t>
  </si>
  <si>
    <t xml:space="preserve">μονάχα </t>
  </si>
  <si>
    <t>η ταχύτητα του φωτός.</t>
  </si>
  <si>
    <t xml:space="preserve">Νέοι τρόποι χαιρετισμού για την αποφυγή μετάδοσης του κορονοϊού. </t>
  </si>
  <si>
    <t>@Ystath_stigmh @FantomaRimbaud @Dora_Bakoyannis Αυτόν κονόμησε, αυτόν δίνει</t>
  </si>
  <si>
    <t>&lt;U+0001F602&gt;&lt;U+0001F602&gt;&lt;U+0001F602&gt;&lt;U+0001F602&gt;&lt;U+0001F602&gt;&lt;U+0001F602&gt;&lt;U+0001F602&gt;&lt;U+0001F602&gt;&lt;U+0001F602&gt;&lt;U+0001F602&gt;&lt;U+0001F602&gt;</t>
  </si>
  <si>
    <t xml:space="preserve">Λέικερς - Μπακς 113-103: Τρομερός, αλλά μόνος ο Γιάννης  </t>
  </si>
  <si>
    <t xml:space="preserve">Γιάννης Αντετοκούνμπο: Εντυπωσιακή πιρουέτα και κάρφωμα!  </t>
  </si>
  <si>
    <t xml:space="preserve">ε ναι μην πληρωσετε και κανα ανθρωπο.τζαμπα καμπανια στα social media, well played </t>
  </si>
  <si>
    <t xml:space="preserve">Κορωνοϊός live &amp;amp;#8211; Βατικανό: Ευλογίες μέσω διαδικτύου θα δίνει ο Πάπας Φραγκίσκος: </t>
  </si>
  <si>
    <t xml:space="preserve">Όσιος Θεοφύλακτος Επίσκοπος Νικομήδειας &lt;U+0096&gt; Γιορτή σήμερα 8 Μαρτίου &lt;U+0096&gt; ΕΟΡΤΟΛΟΓΙΟ </t>
  </si>
  <si>
    <t>@TheMaltus Σύριζα ψήφισε &lt;U+0001F62D&gt;&lt;U+0001F62D&gt;&lt;U+0001F62D&gt;</t>
  </si>
  <si>
    <t>- ποια κέρδισε το πρωτάθλημα...</t>
  </si>
  <si>
    <t>@NIKSOTIROPOYLOS Το λεω συνεχεια ο κυρανακης δεν με απογοητευει ποτε</t>
  </si>
  <si>
    <t xml:space="preserve">Συγκρούσεις στην Κύπρο για το κλείσιμο του οδοφράγματος Λήδρας &lt;U+0096&gt; Μυρίζει&lt;U+0085&gt; μπαρούτι η περιοχή (video) </t>
  </si>
  <si>
    <t>Covid-19: Στον «αέρα» ο διαγωνισμός τραγουδιού της Eurovision |    #eurovisionsongcontest2020 #ESC2020 #Eurovision #Rotterdam #Netherlands #ahoyarena #stefanialiberakakis #Greece #COVID19 #coronavirus #υγεία #επιδημία #naftemporiki</t>
  </si>
  <si>
    <t>Κορωνοϊός-Ιταλία: Σε απομόνωση όλη η περιφέρεια της Λομβαρδίας κι άλλες δώδεκα περιοχές |   #naftemporiki</t>
  </si>
  <si>
    <t xml:space="preserve">Δίαιτα με υδατάνθρακες: Το ολιγοθερμιδικό πλάνο 2 εβδομάδων που θα σε βοηθήσει στην απώλεια βάρους </t>
  </si>
  <si>
    <t>Σεισμός στις Αλκυονίδες, αισθητός στην Αττική  #Ant1news</t>
  </si>
  <si>
    <t>@kyriarhos @LavrentisBeria4 Και πολλοί άλλοι ακόμα. Εκτός θέματος όμως.</t>
  </si>
  <si>
    <t>-1135</t>
  </si>
  <si>
    <t xml:space="preserve">Δεν είμαι καλά &lt;U+0001F923&gt; </t>
  </si>
  <si>
    <t>Και αν τελειώσουν τα λόγια δεν με πειράζει. Όταν σταματήσουν οι πράξεις θα έχω θέμα.</t>
  </si>
  <si>
    <t>Για τέταρτη θητεία στην Ξάνθη ο Καραγεωργίου</t>
  </si>
  <si>
    <t>@adamantiamyl Σ Ευχαριστώ Αδαμαντια μου υγεία ευχομαι</t>
  </si>
  <si>
    <t>@stevebadr Καληνύχτα</t>
  </si>
  <si>
    <t xml:space="preserve">Κορονοϊός - Ιταλία: Σε απομόνωση όλη η περιφέρεια της Λομβαρδίας και άλλες 12 περιοχές  </t>
  </si>
  <si>
    <t xml:space="preserve">Από τον κορωνοϊό στον παρανοϊό </t>
  </si>
  <si>
    <t>&lt;U+02BC&gt;ιντε πείτε κακεντρεχείς σαχλαμάρες &amp;amp; για αυτούς.</t>
  </si>
  <si>
    <t xml:space="preserve">VW Polo: Με γεμάτη τεχνολογική φαρέτρα και σύστημα Pre-Crash  </t>
  </si>
  <si>
    <t xml:space="preserve">26 αποβολές! Ο γάμος με την Πιλάρ δεν άλλαξε τον Σέρχιο Ράμος -  </t>
  </si>
  <si>
    <t>@mara21me Ευχαριστώ πολύ να είσαι καλα Μάρα μου &lt;U+0001F339&gt;&lt;U+0001F370&gt;&lt;U+0001F618&gt;</t>
  </si>
  <si>
    <t>2/3 1. Ο μέσος όρος ηλικίας των θυμάτων ξεπερνάει τα 81 έτη</t>
  </si>
  <si>
    <t>@CharilaosKoukas Καλημέρα και καλό ΣΚ εύχομαι να έχεις Χάρη &lt;U+0001F60A&gt;&lt;U+2615&gt;&lt;U+0001F1EC&gt;&lt;U+0001F1F7&gt;&lt;U+2600&gt;&lt;U+FE0F&gt;</t>
  </si>
  <si>
    <t>Στη ζωή με απογοητεύουν αυτοί που έχω πιστέψει, όχι εκείνοι στους οποίους δεν πίστεψα ποτέ... &lt;U+02BC&gt;λκη Ζέη</t>
  </si>
  <si>
    <t>Αν οσοι πιστεύουν μπορουν να κοινωνήσουν αν τελικα αρρωστήσουν απο τον ιό κολλωντας απο αυτο θα πρεπει να το εκλάβουν ως σημάδι πως τους τιμωρεί ο Θεος;</t>
  </si>
  <si>
    <t>@Enzo308qv Τα Ιμια (οπως και αν τα δουμε) εγιναν αφορμή για να εξοπλιστεί η χωρα. Και ειναι αυτοι οι εξοπλισμοί που εκανε το ΠΑΣΟΚ που μας κρατουν ισχυρούς ακομα και σημερα. (Ο Ακης καλως πηγε φυλακη, παλι απο το ΠΑΣΟΚ).</t>
  </si>
  <si>
    <t>Κορονοϊός: Σενάρια τρόμου γιατρών στη Λομβαρδία - «Ίσως βρεθούμε αντιμέτωποι με καταστροφικές συνέπειες»!</t>
  </si>
  <si>
    <t xml:space="preserve">Για την παράσταση σε σκηνοθεσία Ελένης Σκότη #koukidaki #theatre #θέατρο </t>
  </si>
  <si>
    <t>Βρήκες και τα γράφεις εδώ. Γιατί στις χώρες που θαυμάζεις θα σου είχαν ξεριζωσει τα αρχιδια και θα τα είχες στο στόμα σου. Ελεεινό υποκείμενο.</t>
  </si>
  <si>
    <t>@Bati_Goal77 Για Σλουκα; θες να σκοτωθούμε μεταξύ μας εδώ μέσα; χαχα</t>
  </si>
  <si>
    <t xml:space="preserve">Απολογείται τη Δευτέρα ο Αριστόβουλος Πετζετάκις για το θάνατο του Λεονάρντο Σίτινα  </t>
  </si>
  <si>
    <t xml:space="preserve">EXPO CORFU 2020: Μεταφέρεται για τις 25-26-27 Απριλίου 2020  </t>
  </si>
  <si>
    <t>@tou_diaolou @neraidos_n Εγω είχα στην κλινική που εκανες την ειδικότητα 2 γυναίκες συναδέλφισσες.....</t>
  </si>
  <si>
    <t>ΝΔ το κόμμα με παρατράγουδα στελέχη κ οπαδούς....</t>
  </si>
  <si>
    <t xml:space="preserve">Κορονοϊός: 66 τα κρούσματα στην Ελλάδα, επιπλέον 21 το τελευταίο 24ωρο </t>
  </si>
  <si>
    <t>65 διεθνείς οργανώσεις: Να μετακινηθούν επειγόντως τα ασυνόδευτα παιδιά από τα νησιά  via @helpisnews</t>
  </si>
  <si>
    <t xml:space="preserve">Στη Σούδα αντί στο Ρέθυμνο έδεσε το OLYMPUS λόγω καιρού </t>
  </si>
  <si>
    <t>@filosofosathina Μη μπερδεύεσαι. Δεν κάνει εκπτώσεις. Αυτός είναι ο χαρακτήρας.</t>
  </si>
  <si>
    <t>@manoliskostidis Ναι είσαι καλά. Έτοιμοι ήμασταν να έρθουμε στην πόλη!</t>
  </si>
  <si>
    <t>@NicosMou @Khlysty1 @_Bernini_ Ξηροκαρπια και καφέ! !</t>
  </si>
  <si>
    <t xml:space="preserve">H Celine Dion απογείωσε τις τάσεις της άνοιξης 2020 </t>
  </si>
  <si>
    <t>Αλλά στα τουρκικά η λέξη budala είναι στον ενικό αριθμό και σημαίνει βλάκας, χαζός, ηλίθιος.</t>
  </si>
  <si>
    <t>@parkopoulou Υπομονή τζίνγκου..&lt;U+0001F614&gt;</t>
  </si>
  <si>
    <t>@tzoonara @kaseropites @ArkadIvanovich @biologisttobe ΑΜΑΡΤΗΣΑ ΓΙΑΑ ΑΥΤΟΟΟ ΘΑ ΠΑΑΩ ΝΑ ΝΟΣΗΣΩΩ&lt;U+271D&gt;&lt;U+FE0F&gt;&lt;U+0001F973&gt;</t>
  </si>
  <si>
    <t>@george_kaly Καληνύχτα ...</t>
  </si>
  <si>
    <t>Να ζήσετε να την θυμόσαστε!!!</t>
  </si>
  <si>
    <t>Μπράβο Ευουλι!</t>
  </si>
  <si>
    <t xml:space="preserve">Κάτι έλεγες για κλιματικούς πρόσφυγες Δημήτρη @rapidis </t>
  </si>
  <si>
    <t xml:space="preserve">Αίγυπτος: 33 νέα κρούσματα σε κρουαζιερόπλοιο στον Νείλο  </t>
  </si>
  <si>
    <t xml:space="preserve">Βίντεο ντοκουμέντα από τον Έβρο: Τουρκικό τεθωρακισμένο προσπαθεί να ρίξει τον φράχτη στα σύνορα  </t>
  </si>
  <si>
    <t xml:space="preserve">Η θερμοκρασίες 21 σήμερα </t>
  </si>
  <si>
    <t>@tsitiri Μόνο άμα είναι της ΕΥΠ</t>
  </si>
  <si>
    <t>Η φάση παγκοσμίως αυτό το διάστημα είναι δεν ελπίζω τίποτα, δε φοβάμαι τίποτα, έχω κορωνοϊό</t>
  </si>
  <si>
    <t xml:space="preserve">Θωρακισμένη από άκρη σε άκρη η συνοριακή γραμμή του Έβρου με ισχυρές αστυνομικές και στρατιωτικές δυνάμεις  </t>
  </si>
  <si>
    <t>Δήμητρα Παπαδοπούλου : " Γυρνάμε σαν ζητιάνοι στις διεθνείς αγορές για να φτιάξουμε τα τηλεοπτικά μας προγράμματα" ! Η αλήθεια είναι πικρή αλλά είναι αυτή ! #kalytera</t>
  </si>
  <si>
    <t>@natasahat &lt;U+0001F64B&gt;&lt;U+200D&gt;&gt;&lt;U+FE0F&gt;! Γειά σου Νατάσα μου &lt;U+0001F33B&gt;! Καλό Σαββατοκύριακο ! Να είσαι πάντα καλά !</t>
  </si>
  <si>
    <t>@ZetaStefanou &lt;U+0001F64B&gt;&lt;U+200D&gt;&gt;&lt;U+FE0F&gt;Καλημέρα Ζέτα !&lt;U+0001F33B&gt;! Καλό Σαββατοκύριακο !</t>
  </si>
  <si>
    <t>@TsakiriTheodwra Χρόνια πολλά και ευτυχισμένα με υγεία και αγάπη!! &lt;U+0001F339&gt;&lt;U+0001F49D&gt;</t>
  </si>
  <si>
    <t>@DennisGR97 Τυχερεεε&lt;U+0001F62D&gt;</t>
  </si>
  <si>
    <t>@PrincesaDemy95 Ειιι πολυχρονος,να τον χαιρεσαι κοριτσι μου!!&lt;U+0001F495&gt;&lt;U+0001F495&gt;&lt;U+0001F973&gt;&lt;U+0001F338&gt;&lt;U+0001F338&gt;</t>
  </si>
  <si>
    <t xml:space="preserve">Αναβαθμίζεται ο ρόλος τραπεζικών στελεχών </t>
  </si>
  <si>
    <t>Τουιτς Ζαιων για το ξύλο που τρώνε οι μετανάστες από τις τουρκικές αρχές  προκειμένου να μην οπισθοχωρουν: 0</t>
  </si>
  <si>
    <t xml:space="preserve">Νέο βίντεο ντοκουμέντο από την πρόκληση της τουρκικής ακταιωρού  </t>
  </si>
  <si>
    <t>@koulnek @Venetia701 Τίποτε δεν ειναι καλά Νεκταρία μου Το παλεύουμε όμως.  Αισιοδοξώ και ελπίζω Δεν το βάζουμε κάτω.</t>
  </si>
  <si>
    <t>@omniatv Ρε δεν ντρεπεστε καθόλου ρε ξεφτίλες ? Συνεχύστε έτσι ρε τσιράκια του σουλτάνου μπας και ικανοποιηθείτε...</t>
  </si>
  <si>
    <t xml:space="preserve">Έρχεται και έκδοση Abarth για το ηλεκτρικό 500αράκι;  #ΕΙΔΗΣΕΙΣ </t>
  </si>
  <si>
    <t xml:space="preserve">Έφτασαν και&lt;U+0085&gt; οι Γερμανοί νεοΝαζί στη Μυτιλήνη  </t>
  </si>
  <si>
    <t xml:space="preserve">καταβολή του 50% των μισθών για να μπορέσουν να επιβιώσουν οι εργάτες, ιατρική κάλυψη για τους εργαζόμενους και άνεργους της επιχείρησης, κατάργηση κάθε διάκρισης για τους μαύρους εργάτες,διάλυση των "service men" (ο ιδιωτικός στρατός τραμπούκων και ρουφιάνων της εταιρείας για να </t>
  </si>
  <si>
    <t>40 χρόνια πότης&lt;U+0001F3B6&gt;</t>
  </si>
  <si>
    <t xml:space="preserve">Τον ιδιαίτερο συμβολισμό αλλά και την ουσία της σημερινής παρουσίας των Αμερικανών αξιωματούχων στη σύσκεψη που πραγματοποιήθηκε στο λιμάνι της Αλεξανδρούπολης, εξήρε ο υπουργός Υποδομών και Μεταφορών @karamanlis_k </t>
  </si>
  <si>
    <t>Τα θες &amp;amp; τα λες ή σου ξεφεύγουν;</t>
  </si>
  <si>
    <t>δικιο δεν εχω ρε Ραπιδη γλομπο?</t>
  </si>
  <si>
    <t>Στα @@ μας...</t>
  </si>
  <si>
    <t>τους   παικτες #adinamoskrikosgr    πρεπει   να τους   διαλεγει   ο   @TasosTryfonos   για να γελαμε  οπως   και στους  Κυπριους</t>
  </si>
  <si>
    <t>Σε όλον τον κόσμο κρούσματα του κοροναιου.....</t>
  </si>
  <si>
    <t>Είναι απαράδεκτο να σιωπούν για τέτοιες αντιεπιστημονικές δηλώσεις τόσο η ηγεσία του αρμόδιου κρατικού οργανισμού (ΕΟΔΥ), όσο και η ηγεσία του Πανελλήνιου Ιατρικού</t>
  </si>
  <si>
    <t xml:space="preserve">Κορωνοϊός: Επιτήδειοι επικαλούνται τον ιό για να κλέβουν σπίτια | ελλάδα | MEGA TV MEGA ΓΕΓΟΝΟΤΑ </t>
  </si>
  <si>
    <t>Τι εννοειτε καταργηθηκε ο dharkhan ? Τι εννοειτε γαμω το χριστο μου ακου καταργηθηκε ΧΑΧΑΧΑΧΑΧΑ</t>
  </si>
  <si>
    <t xml:space="preserve">Λειζερ φοκους στον ντιμπέιτερ με τα τρια διαφορετικα μπλε καπρι παντελονι κακο καφε παπουτσι ακαλτσωτο κ κουρεμα δεξιου εξτρεμ </t>
  </si>
  <si>
    <t>@nihiliensis Τωρα καταφερα να ξυπνησω. Τωρα τι καταφεραν?</t>
  </si>
  <si>
    <t xml:space="preserve">Ανώνυμο φυσικά, χωρίς την παραμικρή απόδειξη, υπερασπίζεται αυτά που λέει ο Ερντογάν. </t>
  </si>
  <si>
    <t>@stosynnefakimou @ximion3 &lt;U+02BC&gt;βυσσος η ψυχή O&lt;U+FE0F&gt;O&lt;U+FE0F&gt;</t>
  </si>
  <si>
    <t>@hamiolhs @akrokentrwos Αν παραμείνει... η Φώφη στην ηγεσία, θα μας πάρει ο ύπνος!</t>
  </si>
  <si>
    <t>τραιάνα ανανία τον ανανία μου μεσημεριάτικα!! #kalytera</t>
  </si>
  <si>
    <t xml:space="preserve">Τον Φεβρουάριο του 2019, ο Παγκόσμιος Οργανισμός Υγείας είχε σημάνει συναγερμό για την κυκλοφορία ψεύτικων εμβολίων για τη μηνιγγίτιδα στον Νίγηρα. </t>
  </si>
  <si>
    <t>κι άλλος άφωνος #stinigiamas</t>
  </si>
  <si>
    <t xml:space="preserve">Κορονοϊός: Έσπασε το «φράγμα» των 100.000 κρουσμάτων σε παγκόσμια κλίμακα </t>
  </si>
  <si>
    <t xml:space="preserve">Weekend Agenda: Οι 5 καλύτερες προτάσεις ψυχαγωγίας  </t>
  </si>
  <si>
    <t>#κορονοιος #Covid_19</t>
  </si>
  <si>
    <t>Εντάξει παιδιά, είναι φανερό πλέον ότι αυτοί οι #μετανάστες είναι αδέρφια μας!</t>
  </si>
  <si>
    <t xml:space="preserve">Αυτή είναι η θέση μου για τον εκβίαση-διακινητή Ερντογάν και τον άθλιο εκβιασμό του στα σύνορα μας. Αφιερωμένο στον συκοφάντη ακροδεξιό @bogdanosk, που δήθεν δεν την γνωρίζει. Η προσπάθεια των ακροδεξιών να λασπώσουν τον @syriza_gr και να διχάσουν τον λαό μας, θα πέσει στο κενό! </t>
  </si>
  <si>
    <t>@NeoXgenR8 Ναι, στα 14.</t>
  </si>
  <si>
    <t>@Koutsoukosdim Εντάξει κύριε καθηγητά της λοιμοξιωλογίας</t>
  </si>
  <si>
    <t>Μετά το TRT τη σκυτάλη πήρε το Πρακτορείο Ειδήσεων ANADOLU με ένα video 6&lt;U+0092&gt;</t>
  </si>
  <si>
    <t>@gerasimoulast @nikosmc81 @velopky @e_fragkos Παρατηρώ ότι αν και είστε Δικηγόρος δεν γνωρίζετε τη Νομοθεσία της ΕΕ. Η Ελλαδα, ως μια από τις «πύλες» εισόδου στην ΕΕ, θεωρείται ως χώρα υποδοχής.</t>
  </si>
  <si>
    <t xml:space="preserve">Ο Μεϊμαράκης «τρέχει» τους υπόλοιπους ευρωβουλευτές της ΝΔ </t>
  </si>
  <si>
    <t>Ο Γιάννης Καρούζος ανέλυσε στον Αυτιά τις&lt;U+0085&gt; παρενέργειες του κορονοϊού στις εργασιακές σχέσεις  #Ysterografa #Υστερογραφα #Αυτιας #κορονοϊός @georgepsillias</t>
  </si>
  <si>
    <t>@gio_rgos_ &lt;U+02BC&gt;νετα</t>
  </si>
  <si>
    <t>@SterGian Ε δεν πιάνω και πολύ χώρο εγώ... Δεν έχω και το πρώτο μπόι μια χαρά θα μου είναι</t>
  </si>
  <si>
    <t>Δεν θα το καταγγείλεις?</t>
  </si>
  <si>
    <t xml:space="preserve">&lt;U+0001F3C0&gt; @LAVRIO_BC &lt;U+0001F19A&gt; @PanioniosBasket </t>
  </si>
  <si>
    <t>Στο νοσοκομειο κινδυνεύεις κυριως όταν έρχεσαι σε επαφη με ασθενείς</t>
  </si>
  <si>
    <t>@kostasikonomou3 @chris_night79 Χαχαχα χα χα χα χα χα χα. &lt;U+0001F603&gt;</t>
  </si>
  <si>
    <t>@LavrentisBeria4 @nikglykos @KostasVaxevanis σύντροφε Κώστα αν το πας και εργαστηριακά βάζεις υποψηφιότητα για νομπελ, με τα δικαστήρια λόγω αρνητικών αποτελεσμάτων δε θα τα πάμε καλά</t>
  </si>
  <si>
    <t>Όλα τα πιόνια είναι στη θέση τους &lt;U+23F3&gt;</t>
  </si>
  <si>
    <t>@queenshelleyh Έτσι ντε! Δε λέω ωραίο είναι να πας μια στο τόσο και σε fine dining εστιατόρα! Αλλά μιά στο τόσο! &lt;U+0001F600&gt; #MasterChefGR</t>
  </si>
  <si>
    <t>Οι Τούρκοι προσπαθούν με άρματα να ρίξουν τον φράχτη στον Έβρο κι ορισμένοι εδώ διαδηλώνουν υπέρ των ανοιχτών συνόρων. Ανεγκέφαλοι μαζί κι εθνικά επικίνδυνοι. #Εβρος</t>
  </si>
  <si>
    <t xml:space="preserve">Κορωνοϊός : Ραγδαία η εξάπλωση του Covid-19 στη Γερμανία </t>
  </si>
  <si>
    <t xml:space="preserve">Κορωνοϊός : Κατέρρευσε ολόκληρο ξενοδοχείο με ασθενείς σε καραντίνα - Δεκάδες εγκλωβισμένοι </t>
  </si>
  <si>
    <t>@fortyplusand Κομπλεξαρες ψευτολαοι και οι δυο..</t>
  </si>
  <si>
    <t xml:space="preserve">Εκεί στην Υπηρεσία Ασύλου , τι πίνουν και δεν μας δίνουν? </t>
  </si>
  <si>
    <t>@DeusExBoreae Και ολα αυτά οταν ο ΠΑΟ είναι ΑΚΟΜΗ 6ος...</t>
  </si>
  <si>
    <t>@abasketmind Σωστό...αλλα για να παιξεις pnr πρώτα πρεπει να έχεις ψηλούς γι αυτό...ΜΟΝΟ τον Παπαγιάννη εχεις να το κάνει αυτό (και προσωπικά πιστεύω και τον Ουαιλι αλλα δεν του δίνεται η ευκαιρία)</t>
  </si>
  <si>
    <t>Τραγουδάρες έχει σήμερα . Καλή διασκέδαση σε όλους  #stinigiamas</t>
  </si>
  <si>
    <t>@KoriKapouletou Θηριο &lt;U+0001F602&gt;</t>
  </si>
  <si>
    <t>Ο Αιβαζης πάντως ατάραχος,δεν ξεφεύγει χαμογελάκι παρολου που έχει πλάκα η όλη φάση η Κορινθιου πάλι ζοχαδιασμενη φαινεται &lt;U+0001F923&gt; #BestFriendsFear</t>
  </si>
  <si>
    <t xml:space="preserve">Τραπεζικά στελέχη: Δεν υπάρχει κανείς λόγος πανικού  </t>
  </si>
  <si>
    <t xml:space="preserve">Προκαλεί ο τούρκος υπουργός Εσωτερικών: &amp;amp;quot;Να δείτε τι έχει να συμβεί από εδώ και πέρα&amp;amp;quot; </t>
  </si>
  <si>
    <t xml:space="preserve">Λαμία: Αρνητική στον κορονοϊό η 21χρονη κοπέλα </t>
  </si>
  <si>
    <t>1135 εκει???</t>
  </si>
  <si>
    <t>@minoanfund @penelceram Θα το ξεπερασω....</t>
  </si>
  <si>
    <t>Ο Σοϊλού απειλεί την Ελλάδα και ο Αλτούν μιλά για κακομεταχείριση μεταναστών και προσφύγων &lt;U+0096&gt; Η &lt;U+02BC&gt;γκυρα και οι απειλές της  μέσω του χρήστη @PontosNews</t>
  </si>
  <si>
    <t xml:space="preserve">Αλήθεια η Ένωση Συντακτών δε θα έπρεπε να ενδιαφερθεί για αυτό το θεμα; Δεν ειδα εαν έβγαλε ανακοίνωση για συναδέλφους που συνελήφθησαν στην Τουρκία... (ρητορική η ερώτηση...) #StandWithGreece #TurkishPropaganda </t>
  </si>
  <si>
    <t>@Sofiakarachalio Η βλακεία είναι αήττητη Σοφούλα μο</t>
  </si>
  <si>
    <t>@akrokentrwos @AnAthenianToLDN Το BBC λέει μέρες τώρα ότι η Ελλάδα χρησιμοποιεί σκληρά αποτρεπτικά μέτρα και δείχνει συνέχεια παιδάκια. Η ελληνική κυβέρνηση έχει χάσει το επικοινωνιακό παιγνίδι! Χρειάζεσαι επαγγελματίες κι όχι διάφορους που παριστάνουν τους ειδικούς στην επικοινωνία κ Δ.Σ.! Α(χ)ριστοι;</t>
  </si>
  <si>
    <t>Εντωμεταξύ το συγκεκριμένο τραγούδι δεν το ήξερα δεν είναι δικό μου</t>
  </si>
  <si>
    <t>@Diogenes_Cynic5 @Teletai_Mpouk Εντωμεταξύ ούτε καν το ξερω μπορεί να τον την έχω βρίσει στο παρελθόν αλλά φολο αποκλείεται να το έχω κάνει στάνταρ θα έχει πεταχτεί σε κανένα μενσιο παλιό και θα έχει φάει μπινελίκια γαυτο μιλάει έτσι &lt;U+0001F602&gt;&lt;U+0001F602&gt;&lt;U+0001F602&gt;&lt;U+0001F602&gt;&lt;U+0001F602&gt;</t>
  </si>
  <si>
    <t>@gortsossthvoulh Μπράβο φιλεναδακι μου όμορφο με κάνεις περήφανη</t>
  </si>
  <si>
    <t>Αφού δεν θα σε ξανά δω τότε θα σε ψάξω στην λίστα με τα τραγούδια μου.</t>
  </si>
  <si>
    <t>Εντωμεταξύ υπάρχουν πολλά υπέρ για τους παντρεμένους.</t>
  </si>
  <si>
    <t>@Diogenes_Cynic5 @Teletai_Mpouk Με το συμπαθειο αλλά χεστηκαμε. Συγνωμη κιόλας. Καλή συνέχεια.</t>
  </si>
  <si>
    <t>@Diogenes_Cynic5 Με το συμπαθειο κυρ.διογένη μου αλλά μας έχετε ζαλίσει με αυτόν τον μπακουρα που ούτε καν ξέρω ποιος είναι. Μήπως σας πληρώνει για διαφήμιση?</t>
  </si>
  <si>
    <t>Πχ ο παντρεμένος μπορεί να είναι ευτυχισμένος με τον γάμο του την οικογένεια του και να έχει χάσει αυτό συναισθηματικό σεξουαλικό συναίσθημα πλέον δλδ κυριαρχεί η αγάπη φροντίδα. Οπότε αναζητάει κάτι εκτός γάμου.</t>
  </si>
  <si>
    <t>Και εκείνος εχει πλήρη μεσάνυχτα σχετικά με εμένα. Οπότε η καρδιά μου είναι μονόπλευρη. Αυτός χεστηκε</t>
  </si>
  <si>
    <t>Εγώ πάντως δεν ξέρω τι θα έκανα</t>
  </si>
  <si>
    <t>Και αυτό..</t>
  </si>
  <si>
    <t>Νύχι - κρέας</t>
  </si>
  <si>
    <t>παρουσίαζαν ως «ασπίδα» την συμμετοχή</t>
  </si>
  <si>
    <t>στα σχέδια των #ΗΠΑ  #ΝΑΤΟ  #ΕΕ στην περιοχή</t>
  </si>
  <si>
    <t xml:space="preserve">#ΚΚΕ </t>
  </si>
  <si>
    <t>ΣΩΜΑΤΕΙΑ - ΜΑΖΙΚΟΙ ΦΟΡΕΙΣ - ΟΓΕ</t>
  </si>
  <si>
    <t>@Spanoularos Και γενικά μπορεί να σχολιάζουμε όλη μέρα ότι κάποιος είπε στο Γιάννη "τη φάγατε" αλλά ότι στο Ελλάντα όποιο σιχαμα γουσταρει πάει και βρίζει,φτύνει και απειλεί παίκτες δίπλα τους το κάνουμε αβαβά</t>
  </si>
  <si>
    <t>Τζόις: επιτέλους μια ηιοποιός γυναίκα ακομπλεξάριστη στην ηλικία που είναι χωρίς να το παίζει μ@@@ρα #kalytera</t>
  </si>
  <si>
    <t xml:space="preserve">Σαφώς είναι καλό να φροντίζουμε εξωτερικά την επιδερμίδα με ενυδατικά κι άλλα προϊόντα, ωστόσο το κλειδί για ένα υγιές δέρμα είναι πρωτίστως η φροντίδα να ξεκινά από μέσα, δηλαδή με τη διατροφή μας.  #likewomangr #absolute_feminine_stories #wellbeing  </t>
  </si>
  <si>
    <t xml:space="preserve">#LoveIs #lifewithdogs #doglovers </t>
  </si>
  <si>
    <t>Θεόδωρος Ρούζβελτ</t>
  </si>
  <si>
    <t>Το ντετολ είναι για τα χέρια, όχι για την πουτσα και το μουνι. Έλεος γαμαμε και είναι λες κ μπήκαμε σε χειρουργείο. Καλημέρα. #κορονοϊος</t>
  </si>
  <si>
    <t xml:space="preserve">Κάτω οι βίλα στον Έβρο. </t>
  </si>
  <si>
    <t>@periodistagr Ξεφτίλες</t>
  </si>
  <si>
    <t>@Mafaldadadaaaa Ξεκάθαρα εσύ</t>
  </si>
  <si>
    <t>Νότης Μηταράκης: «Κόβουμε επιδόματα και φιλοξενία γιατί όλα αυτά λειτουργούν θελκτικά»</t>
  </si>
  <si>
    <t>- Πώς λέγεται η πράξη που κάνει ο συκοφάντης;</t>
  </si>
  <si>
    <t>Ο αντιπρύτανης που ξέρει ότι υπάρχει εμβόλιο κατά του κορονοϊού το απόγευμα κάνει και βάρδιες ταξί. Σωστός ο ταρίφας</t>
  </si>
  <si>
    <t xml:space="preserve">Βασικά πόσο θεος ο Θανάσης. Βγήκαν τα Σεπόλια από μέσα του και αυτό το λέω για καλό. </t>
  </si>
  <si>
    <t xml:space="preserve">Εμείς εδώ εχουμε μπλέξει άσχημα με τους χριστιανοταλιμπαν παπάδες και "επιστήμονες" </t>
  </si>
  <si>
    <t>Ο μόνος, ο μοναδικός, πολιτικός της Λογικής Παράταξης, στην Ελλάδα,</t>
  </si>
  <si>
    <t>Γιατί ρε γαμημένοι δε μας αφήνετε να δούμε ένα βίντεο στο FB ή να ακούσουμε ένα τραγούδι στο youtube χωρίς τις διαφημίσεις σας; ΝΑ ΠΤΩΧΕΥΣΕΤΕ ΟΛΟΙ ΜΑΚΑΡΙ</t>
  </si>
  <si>
    <t>@niktrah @Domeniuss Σιγά να μην ξέρεις εσύ #ισλαμολαγνο #γιουσουφάκι τι είναι ο "Ελληνικός Πολιτισμός" &lt;U+0001F61C&gt; #ετεροκαθοριζόμενος από τους #ηλίθιους #εθνικιστές προσπαθείς να αποδείξεις ότι είσαι #έξυπνος, ενώ είσαι (παρα)#μορφωμένος #αριστεριστής,  #ηλίθιος #εθνομηδενιστής</t>
  </si>
  <si>
    <t xml:space="preserve">Ο άλλος έγινε ο Flash &lt;U+0001F602&gt;&lt;U+0001F923&gt; #BestFriendsFear </t>
  </si>
  <si>
    <t>@Lnzlpd Αλλά με την καμία.........</t>
  </si>
  <si>
    <t xml:space="preserve">Πέθανε ο McCoy Tyner, ένας τιτάνας της τζαζ </t>
  </si>
  <si>
    <t>@Etor_Team @100_axiologisi ΟΚ. Σταματάω να ασχολούμαι μαζί σου. Ποσοστά δε θα πιάσω (γιατί αν είχες ανοίξει το link - και αν είχες πραγματικά ασχοληθεί με ΤΝ - θα ήξερες πόσο χαζομάρα είναι) αλλά θα κερδίσω το χρόνο μου. Είχα μια ελπίδα ότι μπορούμε να μιλήσουμε, γιατί είχα καιρό να μιλήσω με τόσο εγωπαθή.</t>
  </si>
  <si>
    <t>@panikolaos @afipnish1 @dimitrafotiadou @KostasVaxevanis Έχεις ακούσει για μία συναρπαστική εφεύρεση που ονομάζεται μικροσκόπιο;</t>
  </si>
  <si>
    <t xml:space="preserve">Σφοδρά πυρά Βίτσα σε Μηταράκη: «Με ποιο δικαίωμα δηλώνεις ότι θα κόψεις και θα ράψεις;» </t>
  </si>
  <si>
    <t>@_nikos_00 Τέλειο</t>
  </si>
  <si>
    <t>@periodistagr &lt;U+0001F595&gt;&lt;U+0001F595&gt;&lt;U+0001F595&gt;γιά εσάς καί τούς τούρκους</t>
  </si>
  <si>
    <t>Μια μέρα με πονάει η μέση, την άλλη το πόδι, την επόμενη η πλάτη και μετά πάλι από την αρχή. Ο πόνος μου κάνει rotation.</t>
  </si>
  <si>
    <t>#σεισμός κουνηθηκαμε λιγάκι... Ξέρουμε που έγινε;</t>
  </si>
  <si>
    <t xml:space="preserve">στο πρόσταγμα του γίγαντα, μέσ&lt;U+0092&gt; απ&lt;U+0092&gt; τα κύματά μας, </t>
  </si>
  <si>
    <t>Η επιστήμη αφορά την ορθή (ισορροπημένη) στάση του σώματος στο πεδίο, και συνεπώς καλύπτει όλο το σώμα, αντίθετα με τις ενστάσεις των γιατρών, που δεν αντιλαμβάνονται την ετυμολογία της.</t>
  </si>
  <si>
    <t>Το "ορθοπεδικός" το κατακρεούργησαν μόνοι τους οι ορθοπεδικοί, όταν αποφάσισαν σε συνέδριο πριν 20+ χρόνια πως θα το γράφουν "ορθοπαιδικός", με τελείως αβάσιμα επιχειρήματα.</t>
  </si>
  <si>
    <t>Απόστολος Κρυωνίδης @AKryonidis του ΚΙΝΑΛ @kinimallagis για την μείωση του ρυθμού ανάπτυξης του ΑΕΠ κατά το δ'τριμηνο του 2019 σύμφωνα με την ΕΛΣΤΑΤ</t>
  </si>
  <si>
    <t xml:space="preserve">Να ζήσεις να την θυμάσαι Αρχηγέ </t>
  </si>
  <si>
    <t>@fax_you Καλά τα λες!!! Εταιρικό αλλιως ούτε απ έξω! &lt;U+0001F923&gt;</t>
  </si>
  <si>
    <t>3) Σκόπια: 390</t>
  </si>
  <si>
    <t>@teregamwt Χρόνια πολλά με χαμόγελα και αλληλεγγύη ¦&lt;U+FE0F&gt;</t>
  </si>
  <si>
    <t xml:space="preserve">Κορωνοϊός Covid-19 &lt;U+0096&gt; Οδηγίες για φροντίδα στο σπίτι -  </t>
  </si>
  <si>
    <t>πάμε για πόλεμο αλλά...ο Κρόνος στον Υδροχοο φερνει πολλά, υψίστης σημασίας για την χώρα μας.</t>
  </si>
  <si>
    <t>Πολλοί από τους συμπατριώτες μας που ζουν στις ΗΠΑ είναι ότι χειρότερο μπορεί να φανταστεί κανείς. Γι' αυτό, άλλωστε, στηρίζουν μαζικά τον Τραμπ....Εν τω μεταξύ ήθελε να βρίσει Θανάση και Γιάννη, το έκανε με σπαστά ελληνικά και μετά έγινε Λούης....</t>
  </si>
  <si>
    <t xml:space="preserve">Έβρος τώρα #skmanesis </t>
  </si>
  <si>
    <t>όταν φιλιόμαστε στο πάρκο δίχως φόβο</t>
  </si>
  <si>
    <t xml:space="preserve">#kovaltioeds #vivlio </t>
  </si>
  <si>
    <t>@defdrl Αφού θα κάνει ηλεκτρική σκούπα πριν?</t>
  </si>
  <si>
    <t>@alexandra_doc @c2cMeEha22lnE1n Γίνεσαι καχυποπτη,οποίος έχει καεί με το χυλό φυσάει και το γιαούρτι!</t>
  </si>
  <si>
    <t>@THEOCHAROUSE Στην Κύπρο πάντως ,δεν έχετε Πέμπτη φάλαγγα του Ερντογαν,όπως εμείς τους αλληλέγγυους!</t>
  </si>
  <si>
    <t xml:space="preserve">Η «συγγνώμη» του Νίκου Μάνεση για τα λάθος πλάνα στην προηγούμενη εκπομπή -  </t>
  </si>
  <si>
    <t xml:space="preserve">Σοβαρό τροχαίο για τον Χάρη Σιανίδη: Σμπαράλια το αυτοκίνητό του -  </t>
  </si>
  <si>
    <t xml:space="preserve">Κορονοϊός: Από τα ΚΤΕΛ στο νοσοκομείο- Συναγερμός για νέο ύποπτο κρούσμα στην Πάτρα -  </t>
  </si>
  <si>
    <t>@gregoret10 @EuropiMenoume @nickthegreek5 @HarryKPhoto @NIKSOTIROPOYLOS @Stakon13 @TheoIT1 @scordo_official Οι ίδιοι με αποκαλούσαν έτσι και πριν την κρίση με την Τουρκία. Τόχουν στο αίμα τους. Μην το ψάχνεις.</t>
  </si>
  <si>
    <t>@Poetofthefall1 Αναρωτιέμαι θα δώσει το καλό παράδειγμα;</t>
  </si>
  <si>
    <t>@papadopoulos774 @Kapoiosmpla @StefanoPPK Βρτε μπαγάσα Γεώργιο Παπαδόπουλο έπρεπε να σε λένε. Κρίμα...</t>
  </si>
  <si>
    <t>@delidervisis Ήταν άνθρωποι που δεν να πληρώσουν κεφαλικό φόρο. Η προσάρτηση της Κρήτης στην Ελλάδα μετρούσε μόλις 10 χρόνια το 1922 που έγινε η ανταλλαγή και οι περισσότεροι δεν πρόλαβαν να αλλάξουν θρήσκευμα.Πως εξηγείς ότι οι απόγονοί τους ξέρουν ελληνικά, ενώ εμείς δεν ξέρουμε τούρκικα;</t>
  </si>
  <si>
    <t>Δεν ασχοληθηκα μαζι σας.</t>
  </si>
  <si>
    <t>@100_axiologisi ... και νεκρούς ανασταινεις !</t>
  </si>
  <si>
    <t>Κωνσταντινιά</t>
  </si>
  <si>
    <t>Αυτή ήταν πάντα η Δεξιά.</t>
  </si>
  <si>
    <t xml:space="preserve">Αυτό είναι πράξη επίθεσης εχθρικής χώρας, και επιπλέον ενισχύει το επιχείρημα της τουρκικής απόπειρας εισβολής με τους μετανάστες ως ανθρώπινο πολιορκητικό κριό. Όπως και στο παρελθόν, ο εγκληματίας κατά της ανθρωπότητας είναι η Τουρκική κυβέρνηση. #Evros </t>
  </si>
  <si>
    <t xml:space="preserve">Πανσέληνος Μαρτίου στην Παρθένο: Ένας έρωτα για τη ζωή, ένας έρωτα για την άνοιξη  </t>
  </si>
  <si>
    <t xml:space="preserve">Δίδυμε, τι δείχνουν τα άστρα για τα αισθηματικά σου την εβδομάδα 09/03 έως 15/03  </t>
  </si>
  <si>
    <t>Το '' τ '' του @TasosTryfonos κοντραρει το '' τ '' της Αννας Βισση. Δε θελει μονοξια. Θελει παρεα. Πχ τη λεξη Toυιτερ τη λεει Τττττττττουιτερ. Οπως η Βισση λεει &amp;lt;&amp;lt;αρρωστττττττττττττα&amp;gt;&amp;gt;. #adinamoskrikosgr</t>
  </si>
  <si>
    <t>- Κουταλάκι να πάρεις.</t>
  </si>
  <si>
    <t>@Art_by_Manos Καπνίζονται βρε τα μπρόκολα??? &lt;U+0001F602&gt;</t>
  </si>
  <si>
    <t>@katia0 Χιλιες φορες να δουλευω μεχρι τα 72 μου παρα να "χαθει" η Ελλαδα απο Πακιστανους και Αφγανους .Σε οποιον δεν αρεσει μπορει να παει να μεινει στην Τουρκια εχουμε βαρεθει ολες αυτες τις αντιφα μαλακιες!!!!!!! #GreeceUnderAttack #GreekBorders</t>
  </si>
  <si>
    <t xml:space="preserve">#ScandalBook Ημικρανίες: Οι ένοχες διατροφικές συνήθειες (εικόνες) </t>
  </si>
  <si>
    <t>Εμάς που κάνουμε όνειρα ακόμη και όταν δεν υπάρχει καμία ελπίδα να μας αγαπάτε λίγο περισσότερο.</t>
  </si>
  <si>
    <t>@taksidiotis_ Το είδα πάντως. Η Κορινθίου με κόλασε</t>
  </si>
  <si>
    <t xml:space="preserve">#ΠΑΝΑΘΗΝΑΙΚΟΣ Κοντά στον ΑΠΟΕΛ ο Αποστολάκης </t>
  </si>
  <si>
    <t xml:space="preserve">Έτοιμοι να λάβουν τα «κατάλληλα» δημοσιονομικά και νομισματικά μέτρα για την αντιμετώπιση των συνεπειών του κορονοϊού εμφανίστηκαν οι υπουργοί Οικονομικών και οι κεντρικοί τραπεζίτες της G20. </t>
  </si>
  <si>
    <t>@machiavelli_gr Σεβεται τρόπος του λέγειν... οι συνθήκες την αναγκαζουν#!!!!!</t>
  </si>
  <si>
    <t>@greek_paris_13 Γειά σου Φανούρη Υπερεγκέφαλε</t>
  </si>
  <si>
    <t xml:space="preserve">Ξέρετε πόσο έχει πάει ό Αστακός, καί τό μαύρο χαβιάρι την σήμερον ημέρα; </t>
  </si>
  <si>
    <t>@prwtofanis @AlexChalkiotis Ούτε για κακούς δεξιούς είπα ούτε για καλούς αριστερούς... Ανέφερα τί λέει ό Σκάι, καί ή πρωθυπουργαρα πού μας φόρτωσαν,... Όσο για την ζούγκλα πού αναφέρεις συνέχεια, δεν την κάνουν οι πρόσφυγες πού δεν έχουν στον ήλιο μοίρα, Αλλά αυτοί πού τούς έκαναν πρόσφυγες....</t>
  </si>
  <si>
    <t>@kanekos69 @Katselos Είναι ανδράποδα του σουλτάνου όσο και να χτυπιέστε εσύ και το σόι σου</t>
  </si>
  <si>
    <t xml:space="preserve">Εκχύλισμα σφένδαμου όπως... μπότοξ </t>
  </si>
  <si>
    <t xml:space="preserve">Αναστολή παραστάσεων της Εθνικής Λυρικής Σκηνής 7- 8/03, λόγω κοροναϊού </t>
  </si>
  <si>
    <t>@omniatv Και αγαπούσε τόσο τη γυναίκα του που σκέφτηκε να την περάσει από τον Έβρο που τον φύλαγαν οι δολοφόνοι Έλληνες.... Πωπω... Μας έπεισες...</t>
  </si>
  <si>
    <t xml:space="preserve">Παιδοφιλία στο Χόλιγουντ: Στον αέρα το ντοκιμαντέρ που αποκαλύπτει όλα τα ονόματα </t>
  </si>
  <si>
    <t>&lt;U+27A1&gt; Αυτή την Κυριακή με το ΘΕΜΑ μια συλλεκτική, ξεχωριστή έκδοση που δεν πρέπει να χάσετε! &lt;U+0093&gt;100% ΝΗΣΤΙΣΙΜΑ&lt;U+0094&gt;</t>
  </si>
  <si>
    <t xml:space="preserve">Viral: Ο Μουρίνιο παρέταξε την Τότεναμ με πέντε στόπερ κόντρα στη Μπέρνλι </t>
  </si>
  <si>
    <t>@Catwoma41145023 Βρε φέρτε να πιώ να ξημερωθώ</t>
  </si>
  <si>
    <t xml:space="preserve">Κούγιας σε Πανόπουλο: «Μωρή Χρηστάρα, για πόσο μ..κες. μάς περνάς;» - </t>
  </si>
  <si>
    <t>(Κιλκίς, Σέρρες, &lt;U+02BC&gt;ρτα, Δράμα, Πάτρα, Βόλος, Ρόδος, Καβάλα και Καλαμάτα)</t>
  </si>
  <si>
    <t>@vickyfnd @HrissyD Ειναι οικογενειακό το πρόβλημα</t>
  </si>
  <si>
    <t>#Evros #coronavirusitalla #COVID&lt;U+30FC&gt;19 #coronavirus #COVID19</t>
  </si>
  <si>
    <t>@DemetriusGr_cae Μια χαρά το έχει πετύχει ο Ερντογάν αυτό που θέλει και πείτε ότι θέλετε εσείς. Θα πάει την Δευτέρα και θα ζητάει ζητάει ζητάει ζητάει.</t>
  </si>
  <si>
    <t>@sot7388 @Pantafitaki Μιλά καλα</t>
  </si>
  <si>
    <t>@aggelikiME25 @nikosarantakos Μπλοκ</t>
  </si>
  <si>
    <t xml:space="preserve">Επιστολή ΙΣΑ σε Κικίλια &lt;U+0096&gt; Ζητά προσλήψεις στα νοσοκομεία και επιστροφή όσων συνταξιούχων γιατρών το επιθυμούν  </t>
  </si>
  <si>
    <t>cc @uoaofficial</t>
  </si>
  <si>
    <t>Τι κάνει τούτος, ρε παιδιά&lt;U+2049&gt;&lt;U+FE0F&gt; ΤΙ ΚΑΝΕΙ&lt;U+2049&gt;&lt;U+FE0F&gt;</t>
  </si>
  <si>
    <t xml:space="preserve">Νυχτερινό οδοιπορικό του euronews στον Έβρο </t>
  </si>
  <si>
    <t xml:space="preserve">Ισπανία: Εξαρθρώθηκε πολυμελές κύκλωμα διακινητών </t>
  </si>
  <si>
    <t xml:space="preserve">Η γυναικεία χειραφέτηση στο Πακιστάν </t>
  </si>
  <si>
    <t>@piperorizzza Αυτό προσπαθώ να εξηγήσω σε πολλούς που το παίζουν άνετοι...</t>
  </si>
  <si>
    <t xml:space="preserve">κι αν δίπλα σου δε θα `μαι πια, </t>
  </si>
  <si>
    <t>@MyLuckyAccount Φχαριστώ, Μαράκι.&lt;U+0001F917&gt;&lt;U+2764&gt;&lt;U+0001F64F&gt;</t>
  </si>
  <si>
    <t>@ROUSSOULINI Φχαριστώ, αγάπη.&lt;U+0001F917&gt;&lt;U+2764&gt;&lt;U+0001F64F&gt;</t>
  </si>
  <si>
    <t>@teregamwt Πολύχρονη.&lt;U+0001F382&gt;&lt;U+0001F389&gt;&lt;U+0001F942&gt;</t>
  </si>
  <si>
    <t>@crazypeppes Εγώ; ΟΚ.&lt;U+0001F602&gt;</t>
  </si>
  <si>
    <t>@NickFushta Θενκς, Νικόλα μου.&lt;U+0001F60A&gt;&lt;U+0001F64F&gt;&lt;U+2764&gt;</t>
  </si>
  <si>
    <t>@FAqualcosa Ευχαριστώω.&lt;U+0001F917&gt;&lt;U+2764&gt;&lt;U+0001F64F&gt;</t>
  </si>
  <si>
    <t>Θα φανούν σύντομα τα αποτελέσματα.</t>
  </si>
  <si>
    <t>Ντροπή και όνειδος.</t>
  </si>
  <si>
    <t>@blekoritsi Πολύ καλύτερα!</t>
  </si>
  <si>
    <t>@mattina_di Είμαι ο 50ος ναι ισχύει &lt;U+0001F923&gt;&lt;U+0001F602&gt;</t>
  </si>
  <si>
    <t>@mattina_di Κλαψε Ματίνα, να καθαρίσει η ψυχούλα σου, Κλαψε... &lt;U+0001F923&gt;&lt;U+0001F602&gt;&lt;U+0001F923&gt;</t>
  </si>
  <si>
    <t>@AnnaAgios @litsamoumoiazei Οι πιο όμορφες &lt;U+0001F60D&gt;&lt;U+0001F618&gt;</t>
  </si>
  <si>
    <t>Β/ όταν θεσουμε πάλι σε ισχύ το Ενιαίο Αμυντικό Δόγμα Ελλάδας-Κυπρου</t>
  </si>
  <si>
    <t xml:space="preserve">Διευθυντής Ερευνών Ινστιτούτου Παστέρ: Ασύμμετρη απειλή ο νέος κοροναϊός </t>
  </si>
  <si>
    <t>γιατι προσπαθουν λαθραια να περασουν  στην χωρα μας</t>
  </si>
  <si>
    <t xml:space="preserve">Εστειλε ο Ερντογαν τους τζιχαντιστες το αλ ακμπαρ παει και ερχεται καλα του εκαναν στη Συρια. και λυσσαξε τωρα .Και ξεσπαει  σε μας αλλα δεν θα ειμαστε μονοι . </t>
  </si>
  <si>
    <t>@ai_katerina ΚΑΤΕΡΙΝΑ  αφου κοριτσι μου υποστηρίζεις τους  τουρκαλαδες τοσο  πολυ γιατι δεν πας  να παρεις την τουρκικη  ιθαγενεια  φιλικα  σου μιλαω .</t>
  </si>
  <si>
    <t xml:space="preserve">κουμουνιστή  ειχα  και  ξερω πολυ μα πολυ  καλα </t>
  </si>
  <si>
    <t>@melenikos @wolf5760eagle81 Αν δεν εισαι  τοτε  να το παρω και να συνταχθείς</t>
  </si>
  <si>
    <t>@OliviaStylesEA @PENELOPE_GR Πιστεύω πως αν γράψεις "σπόιλερ" και μετά γράψεις το σπόιλ στα σχόλια δεν θα πειράζει.</t>
  </si>
  <si>
    <t>@blublu21_ Εμένα μου φάνηκε πως την άλλαξε και γι' αυτό σκαρφάλωνε η άλλη το κτήριο</t>
  </si>
  <si>
    <t>@thanosplevris @neademokratia Ξέρεις τι σημαίνει να διχάζεις τους Έλληνες? Ντροπή σου.</t>
  </si>
  <si>
    <t>@9YgTV8gMdI4s9rb @VJkZBkV1MNl0roV &lt;U+0001F602&gt;&lt;U+0001F44D&gt;εμένα τελικά μου βγήκε σε καλο που δεν είχα το δικό μου αυτοκίνητο μαζί δε συνάντησα κανέναν</t>
  </si>
  <si>
    <t>@gnikol_ @CZachariadis @cstaikouras @AdonisGeorgiadi Εκανα λαθος ηταν 0,7%. Και παλι καμια σχεση με αυτα που λες.</t>
  </si>
  <si>
    <t>@KaRaFLoXaiTaS Τιτανας</t>
  </si>
  <si>
    <t xml:space="preserve">Τι προσπαθείς </t>
  </si>
  <si>
    <t>Σε ταξί... Καμία δεκαριά εικόνες με παναγίες και χριστούς. Στο ράδιο ο σταθμός της εκκλησίας.</t>
  </si>
  <si>
    <t xml:space="preserve">LIVE: Λος &lt;U+02BC&gt;ντζελες Λέικερς - Μιλγουόκι Μπακς  </t>
  </si>
  <si>
    <t xml:space="preserve">ΠΑΟΚ: Πρωταθλητής Κ19 για τρίτη συνεχόμενη φορά  </t>
  </si>
  <si>
    <t xml:space="preserve">&lt;U+02BC&gt;ρης - Ήφαιστος 88-77: Το κιτρινόμαυρο καράβι δεν έχει βουλιάξει ακόμη  </t>
  </si>
  <si>
    <t xml:space="preserve">Α2: Περίπατο ο Ολυμπιακός Β', δεύτερη ήττα σε 21 αγώνες ο Χαρίλαος Τρικούπης  </t>
  </si>
  <si>
    <t xml:space="preserve">LIVE: Μπαρτσελόνα - Σοθιεδάδ  </t>
  </si>
  <si>
    <t xml:space="preserve">#GreeceUnderAttack #Cyprus </t>
  </si>
  <si>
    <t xml:space="preserve">Κυριακή της Ορθοδοξίας στην Σμύρνη </t>
  </si>
  <si>
    <t xml:space="preserve">#adinamoskrikosgr Τάσο, </t>
  </si>
  <si>
    <t>Κοροναϊός: 21 νέα επιβεβαιωμένα κρούσματα κορονοϊού στην Ελλάδα ανακοινώθηκαν το Σάββατο από το υπουργείο Υγείας, ανεβάζοντας τον συνολικό αριθμό στα 66 - 13 βρίσκονται στους νομούς Αχαΐας και Ηλείας, 7 στον νομό Αττικής &amp;amp; 1 στον νομό Ευβοίας</t>
  </si>
  <si>
    <t>@BlondeRenoir Φάγαμε μπιφτέκια κοτοπουλο με πουρε. ΕΓΩ ΤΑ ΕΦΤΙΑΞΑ</t>
  </si>
  <si>
    <t xml:space="preserve">Σαουδική Αραβία: Μάχη εξουσίας &lt;U+0096&gt; Συνελήφθησαν για προδοσία τρία μέλη της βασιλικής οικογένειας </t>
  </si>
  <si>
    <t xml:space="preserve">Και στάνταρ, ο μέσος λοβοτομημένος ελληνούτσος θα χαίρεται </t>
  </si>
  <si>
    <t xml:space="preserve">#BetOfTheDay #bettingtips #bettingexpert #bettingadvice </t>
  </si>
  <si>
    <t>@letap13 Συμφωνώ απόλυτα μαζί σου, μισή συγκέντρωση μισή απόλαυση. Ο καθείς με την σειρά του...</t>
  </si>
  <si>
    <t xml:space="preserve">Αντιασφυξιογόνες μάσκες του Δήμου Γλυφάδας μοίρασε ο Ευριπίδης Στυλιανίδης στους φύλακες των συνόρων  </t>
  </si>
  <si>
    <t xml:space="preserve">My Style Rocks: Δείτε ποια Ελληνίδα τραγουδίστρια μπαίνει στον διαγωνισμό μόδας!  </t>
  </si>
  <si>
    <t>@Jamil_SKG @ay_chaparrita Αυτή η επιδημία απέδειξε πως η υστερία είναι απότοκο του σύγχρονου τρόπου ζωής, άρα σχεδόν παγκόσμια.</t>
  </si>
  <si>
    <t>@DN21533686 @lena_lenaki_len Φίλη Δήμητρα σ Ευχαριστώ πολύ. Όμορφες ευχες.υγεία σου ευχομαι καλή μου</t>
  </si>
  <si>
    <t xml:space="preserve">Βίντεο: Τουρκικό θωρακισμένο επιχειρεί να γκρεμίσει τον φράχτη  </t>
  </si>
  <si>
    <t>Προφανώς υπήρξες αντιμνημονιακιά.</t>
  </si>
  <si>
    <t>@ntinntan7 Ευχαριστώ πολύ Κωνσταντίνα μου, να είσαι καλά &lt;U+0001F917&gt;&lt;U+0001F618&gt;&lt;U+0001F370&gt;&lt;U+2764&gt;&lt;U+FE0F&gt;</t>
  </si>
  <si>
    <t>@giorgis57011 Ευχαριστώ πολύ Γιώργη &lt;U+0001F370&gt;&lt;U+0001F339&gt;&lt;U+0001F618&gt;</t>
  </si>
  <si>
    <t>@thess4_ Καλημέρα Γιώργο! Καλό ΣΚ!!</t>
  </si>
  <si>
    <t>@Debssie9 @blekoritsi Είναι ανθυγιεινά. Θα κάνει κολάρα και μπάκα</t>
  </si>
  <si>
    <t>Πειτε αληθεια, δεν νοιωθετε μια έπαρση οταν γραφετε ενα τουϊ με πατριωτικό περιεχόμενο; Εγω καποιες φορες μεχρι που μυρίζω τα καπνογόνα και τις φωτιές απο την πρωτη γραμμη.</t>
  </si>
  <si>
    <t>@FlyingDonkeyGR Δεν λέει αλήθεια η Κίνα. Ελληνικες παραγωγικές μοναδες που παράγουν στην Κίνα ειναι ακομα κλειστές.</t>
  </si>
  <si>
    <t xml:space="preserve">Πολύ παραστατικό! Γιατί αλήθεια δεν είναι; </t>
  </si>
  <si>
    <t>@2rganid_eht Έχεις δίκιο...Τρελαίνομαι όμως γιατί λες "Έτσι λειτουργούν οι μεγάλοι λογαριασμοί;;;"...Μακριά...!!&lt;U+0001F60E&gt;&lt;U+0001F60E&gt;&lt;U+0001F60E&gt;&lt;U+0001F60E&gt;&lt;U+0001F60E&gt;</t>
  </si>
  <si>
    <t xml:space="preserve">Κορωνοϊός - Eurovision: Φήμες για διεξαγωγή κεκλεισμένων των θυρών &lt;U+0096&gt; Τι αναφέρει η διοργάνωση </t>
  </si>
  <si>
    <t xml:space="preserve">@alepoudogata Παω κομμωτήριο!!! </t>
  </si>
  <si>
    <t>@sex_PYR39 Ήσουν συγχυσμένος απο το χλαπα χλουπα της γλώσσας του συναδέλφου... Ίσως και απο τα λάδια στο πηγούνι του &lt;U+0001F602&gt;&lt;U+0001F602&gt;&lt;U+0001F602&gt;&lt;U+0001F602&gt;</t>
  </si>
  <si>
    <t>Για να χαθουν οι ανθρωποι δεν θελει κοπο, θελει (κακο) τροπο &lt;U+0001F642&gt;</t>
  </si>
  <si>
    <t>Μ αυτες τις αδικιες της ζωης δυσκολευομαι</t>
  </si>
  <si>
    <t>Στο τρενο χτες 2 παιδάκια γυρω στα 20 σχολιαζαν κυρία που ουρλιαζε στην αποβάθρα καθώς το ασανσερ δεν δουλευε.</t>
  </si>
  <si>
    <t>@Goodactor3 Ευχαριστώ πολύ &lt;U+0001F60A&gt;&lt;U+0001F308&gt;</t>
  </si>
  <si>
    <t>@naki_kwn @gingercraze Ισχύει και με φίλο..Δράμα</t>
  </si>
  <si>
    <t>@xletsa Σεζόν;</t>
  </si>
  <si>
    <t xml:space="preserve">@tzoonara Φρόνιμα </t>
  </si>
  <si>
    <t>@kaseropites @tzoonara @ArkadIvanovich @biologisttobe ΕΒΡΙΜΠΑΝΤΙ ΓΙΕΑ                                                ΡΟΚ.ΓΙΟΡ.ΚΟΡΟΝΑ.ΡΑΙΤ</t>
  </si>
  <si>
    <t>#COVID&lt;U+30FC&gt;19GR</t>
  </si>
  <si>
    <t xml:space="preserve">Ακόμα κι αν δεν θυμάστε πότε εγγραφήκατε στο Twitter, σας το θυμίζουμε εμείς! #MyTwitterAnniversary </t>
  </si>
  <si>
    <t xml:space="preserve">Κορονοϊός: Σε καραντίνα ολόκληρες περιοχές στην Ιταλία </t>
  </si>
  <si>
    <t>@marylu_231 @VJkZBkV1MNl0roV Ξαδερφούλα και μικροί όταν είμασταν ,κλέβαμε τζάνερα απ' τον κήπο της κυρά-Χαρίκλειας και μετά τα μοιράζαμε ...&lt;U+0001F60A&gt;!</t>
  </si>
  <si>
    <t>@VJkZBkV1MNl0roV Ευχαριστώ γελαστή μου! Καλό σαββατοκύριακο και σε σένα!!&lt;U+0001F60A&gt;&lt;U+0001F496&gt;</t>
  </si>
  <si>
    <t>Καθε φορα που περιμενουμε επισκεψεις καποια εντολη ενεργοποιειται στον εγκεφαλο της μαδερ και μας πεταει με κινησεις νιντζα τα ξεσκονιστηρια,ενω η ηλεκτρικη σκουπα βγαινει μονη της απο την αποθηκη. Meanwhile το σπιτι απο πριν πεντακαθαρο&lt;U+0001F926&gt;&lt;U+0001F3FB&gt;&lt;U+200D&gt;+&lt;U+FE0F&gt;&lt;U+0001F602&gt;</t>
  </si>
  <si>
    <t xml:space="preserve">Αεροπορικές εταιρείες για κορονοϊό: Τα χειρότερα έπονται  </t>
  </si>
  <si>
    <t>@VelThorns @ZEUSosX Τα πάνω εννοειται</t>
  </si>
  <si>
    <t>@HrissyD Πάντα ξεφτίλες ήταν, αλλά αυτή η κρίση τους αποκάλυψε τελείως ... όπως και άλλους φυσικά</t>
  </si>
  <si>
    <t>Χαλάνε τα στυλιάρια του κοσμάκη!</t>
  </si>
  <si>
    <t>Έτσι στήνουν τα επεισόδια οι Τούρκοι ένστολοι στα σύνορα (pics, video)</t>
  </si>
  <si>
    <t xml:space="preserve">Κ. Μητσοτάκης: Δεν θέλουμε φράχτες και τείχη, αλλά κανόνες </t>
  </si>
  <si>
    <t>@CeliaSanchez_gr Έλα πες έκλεισες 30 χρόνια αγαμητη έτσι;</t>
  </si>
  <si>
    <t>@ManoloAthan77 Φοβερη δουλεια Μανολο &lt;U+0001F44F&gt;&lt;U+0001F44F&gt;&lt;U+0001F44F&gt;</t>
  </si>
  <si>
    <t xml:space="preserve">@Starhidiamas1 @commonsense491 @staikos_ Τεθωρακισμένο του επίσημου Τουρκικού Κρατους  προσπαθεί ξεκάθαρα να παραβιάσει την συνοριακή περίφραξη, αλλά δεν αποτελεί πράξη πολέμου. </t>
  </si>
  <si>
    <t xml:space="preserve">@Underwood_DC Όλα έχουν τη λύση τους... </t>
  </si>
  <si>
    <t xml:space="preserve">Εμείς σαν καλοί άνθρωποι που είμαστε δε σε κατηγορούμε για ηθική αυτουργία σε φόνο. </t>
  </si>
  <si>
    <t>@neodimokratis Εύγε!!!!!!</t>
  </si>
  <si>
    <t xml:space="preserve">"Η σφαγη των εργατών της Ford": Σαν σήμερα, 7 Μαρτίου 1932, μια μεγάλη πορεία 5 χιλιάδων πεινασμένων άνεργων εργατών της Ford ξεκινάει για το εργοστάσιο της εταιρείας στο Detroit. Μέσα στην οικονομική κρίση που είχε ξεκινήσει το 1929, η εταιρεία (που κάποτε αυτόδιαφημιζόταν για </t>
  </si>
  <si>
    <t xml:space="preserve">τους μισθούς, τις συνθήκες εργασίας κ.α) είχε προχωρήσει σε μαζικές απολύσεις γιατί είχαν πέσει οι πωλήσεις αυτοκινήτων. Η κατάσταση για τους άνεργους εργάτες της Ford είχε φτάσει στο απροχώρητο και το συμβούλιο ανέργων που είχαν δημιουργήσει αποφάσισε να ξεκινήσει διαδήλωση </t>
  </si>
  <si>
    <t xml:space="preserve">ελεγχόμενες απο τον Ford και τους βιομήχανους εφημερίδες άρχισαν να διαδίδουν ότι οι αστυνομικοί δέχτηκαν..επίθεση κ.α. 12 Μαρτίου δεκάδες χιλιάδες εργάτες συμμετείχαν στην κηδεία. Τρείς μήνες αργότερα ο εργάτης Curtis Williams υπέκυψε στα τραύματα του. Ήταν ο πέμπτος εργάτης που </t>
  </si>
  <si>
    <t>@alexsgouros3 Μια χαρά ήξεραν οι Χαλανδραιοι. Αλλά έκαναν κ αυτοί την επαναστα τους.</t>
  </si>
  <si>
    <t>#Χανιά</t>
  </si>
  <si>
    <t>#IWD2020 #InternationalWomensDay</t>
  </si>
  <si>
    <t>. @MVarvitsiotis: Οργανωμένο σχέδιο από την #Τουρκία εργαλειοποίησης ανθρώπων χωρίς προσφυγικό προφίλ</t>
  </si>
  <si>
    <t xml:space="preserve">#πρόσφυγες #μετανάστες #migrants #migration #refugees #Turkey </t>
  </si>
  <si>
    <t>@Axl_W_Rose @Ioannis_Nikitas @hellenicpolice @DefenceReviewGr Έχει η αστυνομία ολόκληρη υπηρεσία με πιλότους drones ήδη</t>
  </si>
  <si>
    <t>Και σήμερα και αύριο ΟΛΕΣ στο δρόμο &lt;U+0001F5A4&gt;&lt;U+0001F49C&gt;</t>
  </si>
  <si>
    <t xml:space="preserve">Σ&lt;U+0092&gt; ΑΓΑΠΑΕΙ ΚΑΙ ΔΕΝ ΤΟ ΞΕΡΕΙΣ </t>
  </si>
  <si>
    <t xml:space="preserve">@Drowvarius @prometheus63x @angelgeor1 @kanekos69 @jemenfous__ Ευτυχώς . </t>
  </si>
  <si>
    <t>Το Προσφυγάκι</t>
  </si>
  <si>
    <t>@RealPitino Επειδη οι ηττες ειναι πολλες σας παρακαλουμε πολυ ολους  να προσπαθησετε παρα πολυ για να επιστρεψουν οι νικες.</t>
  </si>
  <si>
    <t xml:space="preserve">#WOMENONLY Η ώρα που γεννήθηκες μπορεί να εξηγήσει γιατί είσαι πρωινός τύπος ή&lt;U+0085&gt; νυχτοπούλι </t>
  </si>
  <si>
    <t xml:space="preserve">ΠΑΡΑΚΟΛΟΥΘΕΙΣΤΕ ΤΗΝ ΓΛΩΣΣΑ ΣΩΜΑΤΟΣ ΤΟΥ ΣΟΥΛΤΑΝΟΥ ΤΗΣ ΠΛΑΚΑΣ... χαχαχα... </t>
  </si>
  <si>
    <t>@greek_paris_13 &lt;U+2B06&gt;&lt;U+FE0F&gt; Γιαννούλης Ελ Καντουρί</t>
  </si>
  <si>
    <t>@JohnMilonas25 Ακριβώς....ορίστε μας....ήθελα και καπουτσίνο ο πλέμπας</t>
  </si>
  <si>
    <t>Με ένα "Τι έγινε πάλι?" είμαι όταν μπαίνω πάντα στο τουίτερ...αλλά αυτή είναι και η ομορφιά του.</t>
  </si>
  <si>
    <t xml:space="preserve">Με σημαίες, με σημαίες, </t>
  </si>
  <si>
    <t>@satrapis21 χαχαχαχαχαχα</t>
  </si>
  <si>
    <t xml:space="preserve">Συναγερμός στο Παλαιό Φάληρο: Ένας τραυματίας από πυροβολισμό </t>
  </si>
  <si>
    <t xml:space="preserve">Μια ημέρα αφιερωμένη στην &lt;U+02BC&gt;σπα </t>
  </si>
  <si>
    <t xml:space="preserve">Κατέρρευσε ξενοδοχείο στην Κίνα με ασθενείς με κορωναϊό - 70 εγκλωβισμένοι  Μόνο 23 άτομα έχουν διασωθεί μέχρι στιγμής </t>
  </si>
  <si>
    <t xml:space="preserve">Palmer: Η Ελλάδα έχει τη στήριξη των ΗΠΑ σε Έβρο - Αιγαίο για την ασφάλεια των συνόρων της  Ο αναπληρωτής Αμερικανός ΥΠΕΞ προέβη στις δηλώσεις από την Αλεξανδρούπολη όπου βρίσκεται με τον Αμερικανό πρέσβη στην Αθήνα Pyatt </t>
  </si>
  <si>
    <t>@TolisKoskinas Όλες οι απόψεις είναι σεβαστές.Προσωπικά με ικανοποιούν οι πράξεις -που δεν βλέπω- και όχι τα λόγια των υποτιθέμενων εταίρων μας.</t>
  </si>
  <si>
    <t xml:space="preserve">Ο ΣΥΡΙΖΑ, βαποράκι της τουρκικής προπαγάνδας - Infognomon Politics </t>
  </si>
  <si>
    <t>@constantnos Τίποτα δεν θέλω να κάνει. Θέλω να γυρίσουμε σε εποχές Σεραφείμ, όπου η οποία εμπλοκή με τα κοινά ήταν ελάχιστη.</t>
  </si>
  <si>
    <t xml:space="preserve">«Τελειώνει» η επιδημία του Έμπολα </t>
  </si>
  <si>
    <t xml:space="preserve">Ολοκληρώθηκε η ευρεία σύσκεψη στο Μαξίμου για το προσφυγικό  </t>
  </si>
  <si>
    <t>@Dimi_mk Ουισκι</t>
  </si>
  <si>
    <t>στα γκρίζα όνειρά μου η ξαστεριά</t>
  </si>
  <si>
    <t>@e76921544 Ευχαριστώ πολύ, Γιώτα μου.&lt;U+0001F917&gt;&lt;U+0001F64F&gt;&lt;U+2764&gt;</t>
  </si>
  <si>
    <t>@ntalia_ventalia Ωω, φχαριστώ πολύ.&lt;U+2764&gt;&lt;U+0001F917&gt;&lt;U+0001F64F&gt;</t>
  </si>
  <si>
    <t>@theodoraaigina Χρόνια πολλά.&lt;U+0001F389&gt;&lt;U+0001F942&gt;</t>
  </si>
  <si>
    <t>@Mitsogrande Τι σκατά θέλω και μιλάω&lt;U+0001F644&gt;. Φχαριστώ ρεε.&lt;U+0001F602&gt;&lt;U+0001F49B&gt;&lt;U+0001F5A4&gt;&lt;U+0001F4A3&gt;</t>
  </si>
  <si>
    <t>@ndmushroom @KostasVaxevanis @AdonisGeorgiadi Δεν ήξεραν ότι έχουν τέτοιο κελεπούρι μάλλον.</t>
  </si>
  <si>
    <t>@pannast93 @protothema Το 60% των επιδομάτων καλύπτεται από χρήματα του ελληνικού λαού. Το υπόλοιπο 40% από τα χρήματα των Ευρωπαίων, που επίσης δεν τους θέλουν, αλλά σε χρηματοδοτούν για να τους κρατήσεις. Όλοι δρόμο!</t>
  </si>
  <si>
    <t xml:space="preserve">#TeoKanistras &lt;U+0095&gt;  &lt;U+0095&gt; Ακάθιστος Ύμνος: η ιστορία του και η ξεχωριστή θέση στις καρδιές μας </t>
  </si>
  <si>
    <t>@StefTsitsipas Πάλι καμία φιλοσοφική μαλακια θα λες</t>
  </si>
  <si>
    <t xml:space="preserve">Δικηγορικός Σύλλογος &lt;U+02BC&gt;γκυρας: Πρόσφυγες μεταφέρονται διά της βίας στα σύνορα  </t>
  </si>
  <si>
    <t xml:space="preserve">Το σκοτεινό πρόσωπο του ελληνικού τουρισμού </t>
  </si>
  <si>
    <t>@Krouelaki Πως είσαι τόσο σίγουρη;</t>
  </si>
  <si>
    <t>@PGPapanikolaou @gitsakis Διονύσης Δάγκας και Τερεζουλίνι εν έτει 2020, το πρότυπο του μπατριώταρου τε και ευρωπέου. &lt;U+0001F922&gt;&lt;U+0001F922&gt;</t>
  </si>
  <si>
    <t xml:space="preserve">Εάν ήταν θέμα ατομικών συνεπειών θα σε γράφαμε στα αρχίδια μας ηλίθιο ζωάδι. Αλλά εσύ και ο συρφετός σου είστε ο νούμερο 1 κίνδυνος για τους υπόλοιπους. Γκε Γκε; </t>
  </si>
  <si>
    <t>Κοιμάστε;</t>
  </si>
  <si>
    <t>@ZetaStefanou Πανέμορφο!¦&lt;U+FE0F&gt;&lt;U+0001F339&gt;</t>
  </si>
  <si>
    <t>@Imp_Is_No @GeoSyrigos Το να επικρίνεται η θρησκοληψία δημοσίως όχι μόνο είναι θεμιτό αλλά επιβάλλεται όταν συντρέχουν λόγοι δημόσιας υγείας</t>
  </si>
  <si>
    <t>@DOGFIL @AngelMendrinos @EuropiMenoume @nickthegreek5 @HarryKPhoto @NIKSOTIROPOYLOS @Stakon13 @TheoIT1 @scordo_official Στα 10 εκ. Έλληνες υπάρχει και ένα μεγάλο ποσοστό που τον παίζει με λύσσα.  Για ψαξου</t>
  </si>
  <si>
    <t xml:space="preserve">Έκτακτη σύσκεψη του ΔΣ του ΙΣΑ για τον Covid-19 </t>
  </si>
  <si>
    <t xml:space="preserve">Ωραίο το παραμυθάκι σας. </t>
  </si>
  <si>
    <t>Υποκριτές αλλάξτε πριν σας γυρίσει μπούμερανγκ</t>
  </si>
  <si>
    <t>@Eynardos @Ahilleasl Θ αναστηθεί η πατρίδα μας και όλος ο κόσμος.</t>
  </si>
  <si>
    <t xml:space="preserve">Το ποιος αποτελεί δημόσιο κίνδυνο θα το δείξει ο Θεός αγαπητε. </t>
  </si>
  <si>
    <t>@Ant_lost_81 @Teletai_Mpouk Αν δεν αλλάξετε μυαλά θα καταλήξετε όλοι πελατες του...</t>
  </si>
  <si>
    <t>@thanasima_agna Κι απο την Τεταρτη #dolcevitamega στις 11:50 το πρωι. Μα γιατι οχι prime time #megamou ;</t>
  </si>
  <si>
    <t>@VassilisSt Φταίω που έχω παρατηρητικοτητα; &lt;U+0001F602&gt;&lt;U+0001F602&gt;&lt;U+0001F602&gt;</t>
  </si>
  <si>
    <t>@EvaKaili Μπράβο @EvaKaili &lt;U+0001F44F&gt;&lt;U+0001F44F&gt;&lt;U+0001F44F&gt;</t>
  </si>
  <si>
    <t>Σου κάνουν κακό...</t>
  </si>
  <si>
    <t xml:space="preserve">Ο πεθερός του Γεραπετρίτη είναι πρόεδρος σε ανάδοχο εταιρεία για τα κλειστά κέντρα προσφύγων στα νησιά </t>
  </si>
  <si>
    <t>@choricos Μήπως γιατί της χρωστάμε λεφτά;</t>
  </si>
  <si>
    <t xml:space="preserve">Το ΕΚΠΑ σε συνεργασία με το Solidarity Now διοργανώνουν μία ανοιχτή συζήτηση σχετικά με τα ασυνόδευτα προσφυγόπουλα. </t>
  </si>
  <si>
    <t xml:space="preserve">Η μετάνοια του κυρ &lt;U+0096&gt; Αλέκου την έσχατη ώρα </t>
  </si>
  <si>
    <t xml:space="preserve">"If it can be written, or thought, it can be filmed" </t>
  </si>
  <si>
    <t>Ανάμεσά τους &amp;amp; η Γενική Διευθύντρια του Φεστιβάλ Θεσσαλονίκης, Ελίζ Ζαλαντό</t>
  </si>
  <si>
    <t>Γλυκια μου Ελισαβετ ματς,μουτς.&lt;U+0001F618&gt;&lt;U+0001F618&gt;&lt;U+0001F33B&gt;</t>
  </si>
  <si>
    <t xml:space="preserve">Οι Τούρκοι πρέπει να μας θεωρούν πολύ ανόητους &lt;U+0096&gt; Ανακοίνωσαν ότι δεν επιτρέπουν σε μετανάστες να διασχίζουν το Αιγαίο </t>
  </si>
  <si>
    <t xml:space="preserve">Πέθανε ιρανός βουλευτής από τον κορονοϊό &lt;U+0096&gt; Τουλάχιστον 124 οι νεκροί στην χώρα </t>
  </si>
  <si>
    <t xml:space="preserve">Πρώτο κρούσμα του κορονοϊού στη Βόρεια Εύβοια &lt;U+0096&gt; Ο ασθενής είχε ταξιδέψει στους Αγίους Τόπους </t>
  </si>
  <si>
    <t>Προγνωστικά Μπάσκετ : Πολλά με λίγα στην Νίκαια &lt;U+0001F3C0&gt;&lt;U+0001F1EC&gt;&lt;U+0001F1F7&gt;</t>
  </si>
  <si>
    <t>Σεισμός αισθητός στην Αθήνα |   #naftemporiki #σεισμός</t>
  </si>
  <si>
    <t xml:space="preserve">...είπε ο μπάρμαν Έλα, μωρέ τι ψυχή να έχει ένα cupcake, δεν το βλέπεις πως σε κοιτάει. &lt;U+0001F601&gt;&lt;U+0001F601&gt; </t>
  </si>
  <si>
    <t xml:space="preserve">«Καμπανάκι» από την Επιτροπή Ανταγωνισμού για φαινόμενα αισχροκέρδειας-Έντυπο καταγγελιών  </t>
  </si>
  <si>
    <t xml:space="preserve">Προσωρινά εκτός MasterChef o Πάνος Ιωαννίδης  </t>
  </si>
  <si>
    <t>@theo_kou @stelios_blum @machiavelli_gr Έτσι ακριβώς. Πορεία σταθερή ταχύτητα σταθερή και ο αξιωματικός πρύμα ξύνει τα παπάρια του.</t>
  </si>
  <si>
    <t>@BiciBoni Να τα τρως όλα και να μη χρειάζεται να τα κρύβεις &lt;U+0001F602&gt;&lt;U+0001F602&gt;&lt;U+0001F60B&gt;</t>
  </si>
  <si>
    <t xml:space="preserve">Δείτε το βίντεο "Οι ΕΙΚΟΝΕΣ με τον Τάσο Δούση ταξιδεύουν στην Κωνσταντινούπολη - Μέρος 1ο" στο YouTube </t>
  </si>
  <si>
    <t>@sissoni_ εν μεσω επιδημίας χειροτερο</t>
  </si>
  <si>
    <t xml:space="preserve">Κορονοϊός: Διευρυμένη σύσκεψη στο Μέγαρο Μαξίμου  </t>
  </si>
  <si>
    <t xml:space="preserve">5 συνταγές για μπισκότα γιατί το θες </t>
  </si>
  <si>
    <t xml:space="preserve">Kawasaki: Προσφορές για όλη την γκάμα  </t>
  </si>
  <si>
    <t xml:space="preserve">Δίαιτα με βραστά αυγά &lt;U+0096&gt; Δείτε πώς θα χάσετε 10 κιλά μέσα σε δύο εβδομάδες (vid)  </t>
  </si>
  <si>
    <t>@tsoupras Ευχαριστώ πολύ &lt;U+0001F339&gt;&lt;U+0001F618&gt;&lt;U+0001F370&gt;</t>
  </si>
  <si>
    <t>@blue_rose_night Ευχαριστώ πολύ, να είσαι καλά κορίτσι μου &lt;U+0001F339&gt;&lt;U+0001F370&gt;&lt;U+0001F618&gt;</t>
  </si>
  <si>
    <t xml:space="preserve">Βρισκόμαστε ήδη μέσα στο πιο υπέροχο «Sad Girl Weekend» της ζωής σας. Μάθετε περισσότερα εδώ...  #SadGirlWeekend #Iris2020 #SadGirlsgotoIris #NotearsfortheWinner </t>
  </si>
  <si>
    <t>@phroex Ναι ειναι αληθεια αυτο. Το δήλωσε και ευθαρσώς ο Τσιόδρας τις πρωτες μερες μετα την έναρξη στην Ιταλία.</t>
  </si>
  <si>
    <t>@Katmgr1 Σουφλε</t>
  </si>
  <si>
    <t>@flawlessjk_ Ποιά σε στενοχωρεί αγάπη μου γλυκιά;;;;;;Να καθαρίσω;;;;</t>
  </si>
  <si>
    <t xml:space="preserve">Δήμος Δάφνης-Υμηττού: Έκτακτα μέτρα λόγω του κοροναϊού  </t>
  </si>
  <si>
    <t xml:space="preserve">@EvaKaili </t>
  </si>
  <si>
    <t>@Aristeidis_B @Leveqaros δεν μπορω το ασπρο μαυρο γενικως. γιατι μεταξυ αλλων, ειναι και τεμπελια. οσοι δικαιούνται άσυλο, μετα απο μια δικαη διαδικασία, να παίρνουν ένα βοήθημα για εύλογο χρονικο διαστημα.</t>
  </si>
  <si>
    <t xml:space="preserve">Τραγικός θάνατος το πρωί οδηγού φορτηγού στο γκαράζ του ΕΛΥΡΟΣ </t>
  </si>
  <si>
    <t>@Loukas_7 είναι παραμορφωμένη, η κακομοίρα</t>
  </si>
  <si>
    <t>Πιο εύκολα βρίσκεις να αγοράσεις ναρκωτικά, παρά αντισηπτικό χεριών.</t>
  </si>
  <si>
    <t>@BlumGeny Ο ρεμος φετος δεν...</t>
  </si>
  <si>
    <t>δηλ για ένα Dettol θα καταλήξουμε να δίνουμε κώλο;</t>
  </si>
  <si>
    <t>@theodoraaigina @galex1908 Παρακαλώ &lt;U+0001F60A&gt; με το καλό το καινούργιο σου μωράκι &lt;U+0001F618&gt;&lt;U+2764&gt;&lt;U+FE0F&gt;</t>
  </si>
  <si>
    <t>@Omorfimera1 Φυσικά. Και τον άνεμο έχουμε. Δυτικό κυρίως.</t>
  </si>
  <si>
    <t>Ιδέα για ο νέο όνομα του Σύριζα. Σύριζα - Τουρκική συμμαχία</t>
  </si>
  <si>
    <t>@IsidorosLos Επιτέλους μια σωστή πληροφορία. Είναι περισσότεροι οι νεκροί, πιο πολλοί από τους νεκρούς της ΕΡΤ και του ΑΕΛΛΩ. Δώσε αριθμό λογαριασμού να φτιάξουμε και το μνημείο. &lt;U+0001F590&gt;&lt;U+0001F590&gt;&lt;U+0001F590&gt;</t>
  </si>
  <si>
    <t>σκληρό φιλί και απουσία.</t>
  </si>
  <si>
    <t>Στίχοι για το τραγούδι Απουσία από το album Το χρώμα της μέρας.</t>
  </si>
  <si>
    <t>@Thalassinh @Goodactor3 Θα μπορούσα να μυρίζω πασχαλινά κουλουράκια όλο το χρόνο... &lt;U+0001F602&gt;</t>
  </si>
  <si>
    <t>@__iSeeYou_ @Nounou_Star @nkerameus Οριο ηλικιας αιμοδοσιας τα 17 ετη.</t>
  </si>
  <si>
    <t>(Εμ θα δειξει&lt;U+0001F602&gt;&lt;U+0001F602&gt;)</t>
  </si>
  <si>
    <t>@Goodactor3 Πορτοκάλι με κανέλλα...</t>
  </si>
  <si>
    <t xml:space="preserve">Προφανώς και συ έχεις κατσαβίδι σπίτι σου αλλά δεν είδα να το χρησιμοποιείς να σφίξεις τις βίδες που έχουν λασκάρει. </t>
  </si>
  <si>
    <t>Το ψιλοσκοτωσε η Βασιλικουλα #stinigiamas</t>
  </si>
  <si>
    <t>@KDaskala @mar_sam14 O Παράσχος ήταν ερωτευμένος με την Αννα όπως λέει και η Εφη.</t>
  </si>
  <si>
    <t>Να βγουν οδηγίες για όλα με βάση τα επιστημονικά-επιδημιολογικά δεδομένα. Είναι θέμα ευθύνης απέναντι στις ευπαθείς ομάδες. Εδώ δεν χωρούν ισορροπίες.</t>
  </si>
  <si>
    <t>@grpsarianos πεστα μεγαλε εμαθα απο την ανηψια του κουμπαρου του μπατζνακη μου οτι τα δινει ο Σορρος!!</t>
  </si>
  <si>
    <t xml:space="preserve">Την καληνύχτα μου!!καλό Σαββατόβραδο!!!φιλαράκια μου!! </t>
  </si>
  <si>
    <t xml:space="preserve">Η συνέντευξη του Πρωθυπουργού στο CNN, «ενόχλησε» τους Τούρκους  </t>
  </si>
  <si>
    <t>Μόλις κυκλοφόρησε βίντεο στον Έβρο με Τουρκικό τεθωρακισμένο να προσπαθεί να ρίξει τον φράχτη.</t>
  </si>
  <si>
    <t>Σεισμική δόνηση 3,9 Ρίχτερ, σύμφωνα με Γεωδυναμικό Ινστιτούτο του Εθνικού Αστεροσκοπείου Αθηνών, έγινε αισθητή στην Αθήνα, στις 10.20 π.μ.</t>
  </si>
  <si>
    <t>Ένας νέος ημίτρελος ακροδεξιός ψεκασμένος Κατσίφας οπλίζει διαβάζοντας τα μηνύματα μίσους και εθνικισμού στα χασταγκς #GreeceUnderAttack #IStandWithGreece</t>
  </si>
  <si>
    <t xml:space="preserve">Πριν 63 χρόνια ,τέτοιες μέρες, έπεσε μαχόμενος στο κρησφύγετο του κατά εκατοντάδων Αγγλων ο υπαρχηγός ΕΟΚΑ , ο μυθικός Γρηγόρης Αυξεντιίου . ΤΟΥ ΑΝΔΡΕΙΩΜΕΝΟΥ Ο ΘΑΝΑΤΟΣ, ΘΑΝΑΤΟΣ ΔΕΝ Λ Ο Γ Ι Ε Τ Α Ι - ,ΕΙΜΑΣΤΕ ΟΛΟΙ Ε.Ο.Κ.Α. ! </t>
  </si>
  <si>
    <t>Εκείνη η καραφλή γκόμενα, ο Τούρκος υπουργός Εσωτερικών Κατρουλού, ΣοΪλού ή κάπως έτσι,συνεχίζει τις ψυχολογικές επιχειρήσεις, δηλαδή τον λεκτικό επικοινωνιακό πόλεμο κατά της Ελλάδας.Εξάλλου ξέρουν οι Τούρκοι  ότι "η καλύτερη νίκη είναι με το σπαθί στην θήκη"...</t>
  </si>
  <si>
    <t>ποια  θυσια    #adinamoskrikosgr   ποια    θυσια</t>
  </si>
  <si>
    <t>@plebeos αν και για να λέμε την αλήθεια, ο Μίλτος δεν ασχολήθηκε ποτέ με τα φίδια.</t>
  </si>
  <si>
    <t>κι ο &lt;U+02BC&gt;ντλαϊ απάντησε:</t>
  </si>
  <si>
    <t xml:space="preserve">@Adamant19482884 Καλό βράδυ Σαββάτου φίλη μου! </t>
  </si>
  <si>
    <t xml:space="preserve">[από το Ετυμολογικό #λεξικό </t>
  </si>
  <si>
    <t>αυτή κι αν είναι έκπληξη, ο Κούλης Νικολάου #stinigiamas</t>
  </si>
  <si>
    <t>ραντεβού αύριο πάλι #adinamoskrikosgr</t>
  </si>
  <si>
    <t xml:space="preserve">Τουρκία: Κακομεταχείριση και χρήση θανατηφόρου βίας της Ελλάδας εναντίον προσφύγων  </t>
  </si>
  <si>
    <t xml:space="preserve">Που μπορείτε να καλέσετε για ενημέρωση σχετικά με τον κορονοϊό  </t>
  </si>
  <si>
    <t xml:space="preserve">Καστανιές: Ρίψεις χημικών για ακόμα μια ημέρα από την Τουρκία  </t>
  </si>
  <si>
    <t>Τελικά εσείς ή η @AvgiOnline είναι ο Πρόεδρος του @syriza_gr</t>
  </si>
  <si>
    <t xml:space="preserve">Αρχηγός κόμματος διαφημίζει αλοιφή κατά του κορωνοϊού </t>
  </si>
  <si>
    <t>@apico807 @dengoustarwre Τα αρσενικά</t>
  </si>
  <si>
    <t xml:space="preserve">Παρά τη θέλησή τους μεταφέρθηκαν  στα ελληνικά σύνορα περίπου 300 πρόσφυγες από το Κέντρο Επαναπροώθησης Ακγιουρτ της &lt;U+02BC&gt;γκυρας τη νύχτα της 29ης Φεβρουαρίου, σύμφωνα με δήλωση του επικεφαλής του Κέντρου για τα Δικαιώματα...  #ΤΟΥΡΚΙΑ #ΠΡΟΣΦΥΓΙΚΟ  </t>
  </si>
  <si>
    <t>Ο Μαργαρίτης Σχοινάς σε κεντρικό ρόλο για τα ελληνικά δίκαια  #Ysterografa #Υστερογραφα #μεταναστευτικο #μεταναστες #εβρος #καστανιες #TurkishPropaganda @MargSchinas @EEAthina @EU_Commission</t>
  </si>
  <si>
    <t xml:space="preserve">@petrossirogian1 Καλημέρα και σε σένα  πατρίδα  εύχομαι. </t>
  </si>
  <si>
    <t>&lt;U+0001F339&gt;&lt;U+2764&gt;&lt;U+0001F339&gt;&lt;U+2764&gt;&lt;U+0001F339&gt;&lt;U+2764&gt;&lt;U+0001F339&gt;</t>
  </si>
  <si>
    <t xml:space="preserve">Καλά να περνάς. </t>
  </si>
  <si>
    <t>@Satanna33 Πετρολ Σοκοφρέτα μωρέ;</t>
  </si>
  <si>
    <t xml:space="preserve">Χρειάζεται μαζική καμπάνια για μποϋκοτάζ αυτής της κωλοχώρας </t>
  </si>
  <si>
    <t>@Parafron4 @GiannaIoa @38_shopgirl Ψοφο,ανοητε</t>
  </si>
  <si>
    <t>@Parafron4 @GiannaIoa @38_shopgirl Μιλησε ο ρωσοποντιος...</t>
  </si>
  <si>
    <t>@PritskasG Μαζί με προφητεία,μικρός αντίχριστος η τελική αναμέτρηση (τα αρχικά όχι σίκουελ)! Τα καλύτερα θρίλερ εβερ.</t>
  </si>
  <si>
    <t>Επιθετικά η ομαδα πάει την μπάλα ελάχιστα στο λοου ποστ...επισης οι ψηλοί οταν λείπει ο Παπαγιάννης δεν δίνουν καν σωστά σκριν..και μετά αναρωτιόμαστε γιατι δεν βρίσκει σουτ ο Φριντετ #paobc</t>
  </si>
  <si>
    <t xml:space="preserve">Βρείτε χρόνο να παρακολουθήσετε προσεκτικά τι ετοιμάζει για τον Ελληνισμό η Τουρκία.. Τις ελληνικές αβελτηριες που άφησαν πχ τουρκικά αεροπλάνα με τζιχαντιστές κ τεθωρακισμένα να περάσουν απ' τον ελληνικό εναέριο χώρο..  </t>
  </si>
  <si>
    <t xml:space="preserve">Ολοκληρώθηκε η σύσκεψη στο Μαξίμου για τον κοροναϊό - Έκτακτα μέτρα για την οικονομία </t>
  </si>
  <si>
    <t>@mpampis44334937 Δεν τον  άγγιξε κανείς, όμως. Τυχαίο; Δεν νομίζω.</t>
  </si>
  <si>
    <t>@tsoglanitsos Είχες δουλειά, δεν μπορούσες &lt;U+0001F612&gt;</t>
  </si>
  <si>
    <t>Με κανει ρτ το Αναντολου ---&amp;gt; μπλοκαρω το Αναντολου.</t>
  </si>
  <si>
    <t>@jemenfous__ Αν μπορέσουμε να κρατήσουμε τα σύνορα κλειστά θα σωθεί η Ελλάδα και εσείς μαζί της, και αν θέλετε να φιλοξενήσετε κάποιον στο κρεβάτι σας δεν σε εμποδίζει κάνεις:</t>
  </si>
  <si>
    <t>Γιώτα Πανταζή - Ολοι στην Κάτω Παναγιά</t>
  </si>
  <si>
    <t>Sevdalim aman  - Της τριανταφυλλιάς τα φύλλα</t>
  </si>
  <si>
    <t>Παράσχος Μανίκας και ψαράδες από τη Σκιάθο - Γιω Μαριώ - Ψαράδικο Αγίας Παρασκευής Τσεσμέ</t>
  </si>
  <si>
    <t xml:space="preserve">Από το αρχείο: Delivery: Η εκμετάλλευση στην πόρτα σας </t>
  </si>
  <si>
    <t>@100_axiologisi το κορμί/ομορφιά της τραβάει την προσοχή, αλλά οι ατάκες και το πνεύμα την κάνουν να μείνει, έστω και για μία νύχτα. Αν ανοίξει το στόμα του και είναι σαν να μιλάει ένα κολοκύθι, θα πάει να βρει όμορφο κορμί με πιο ευχάριστο ήχο :)</t>
  </si>
  <si>
    <t xml:space="preserve">ΚΑΙ σημερα. #adinamoskrikosgr </t>
  </si>
  <si>
    <t>Αγιους εβλεπα και αγγελακια....</t>
  </si>
  <si>
    <t>G20-Covid-19: Είμαστε έτοιμοι να λάβουμε περαιτέρω μέτρα -  #starbuzz</t>
  </si>
  <si>
    <t xml:space="preserve">#TVREPORT Η «συγγνώμη» του Νίκου Μάνεση για τα λάθος πλάνα στην προηγούμενη εκπομπή </t>
  </si>
  <si>
    <t xml:space="preserve">Αλλοδαποί προσπάθησαν να ταξιδέψουν στη Βιέννη προσποιούμενοι ομάδα χάντμπολ </t>
  </si>
  <si>
    <t xml:space="preserve">#ΕΥΡΩΠΗ Ligue 1: Ήττες για Μονακό, Ναντ, αναβλήθηκε λόγω κορονοϊού το Στρασβούργο &lt;U+0096&gt; Παρί Σεν Ζερμέν </t>
  </si>
  <si>
    <t xml:space="preserve">Ο Τούρκος πρόεδρος Ρετζέπ Ταγίπ Ερντογάν έδωσε εντολή στην τουρκική ακτοφυλακή να μην επιτρέπει πλέον σε μετανάστες να επιχειρούν να διασχίσουν το Αιγαίο, στην προσπάθειά τους να φτάσουν στην Ευρωπαϊκή Ένωση, ανακοίνωσε χθες Παρασκευή η ακτοφυλακή, </t>
  </si>
  <si>
    <t xml:space="preserve">Η Κολομβία επιβεβαίωσε σήμερα το πρώτο κρούσμα κορονοϊού και έτσι προστίθεται στις άλλες χώρες της Νότιας Αμερικής που έχουν αναφέρει κρούσματα της ταχέως εξαπλούμενης νόσου. </t>
  </si>
  <si>
    <t>@logiastarata Και βέβαια διάλεξαν οτι πιο εκλεκτό!!!</t>
  </si>
  <si>
    <t>@VforVangelis @leftgr Πολύ καλό</t>
  </si>
  <si>
    <t>@thanasisnostimo Θα τους βάλει να βαράνε τον ιό &lt;U+0001F602&gt;&lt;U+0001F602&gt;&lt;U+0001F602&gt;</t>
  </si>
  <si>
    <t>@pagourou Δεν θες να ξέρεις &lt;U+0001F602&gt;&lt;U+0001F602&gt;&lt;U+0001F602&gt;&lt;U+0001F602&gt;&lt;U+0001F602&gt;</t>
  </si>
  <si>
    <t>@staikos_ Ετσι ΑΚΡΙΒΩΣ!!!! Και δεν θελουμε ούτε ευρώ για ΛΑΘΡΟΜΕΤΑΝΑΣΤΗ!!</t>
  </si>
  <si>
    <t xml:space="preserve">Ο συνφιλελεύθερος εδώ (πέρα από το ότι συγχέει τις έννοιες "μόρφωση" και "εκπαίδευση" αλλά εντάξει, γνωστό πως τα Ελληνικά δεν είναι το ατού των Αιλυναράδων) προφανώς θεωρεί πως "παιδεία" σημαίνει π.χ. να πιστεύεις σε θαυματουργές θεραπευτικές ιδιότητες μιας ελαστικής σαγιονάρας. </t>
  </si>
  <si>
    <t>Έφυγες</t>
  </si>
  <si>
    <t>yeaaaah, suuure</t>
  </si>
  <si>
    <t>@Andrianaef μην σου πω για κορονοϊο, ο,τι στοκ εχω κρατησει στον σκληρο βλεπω να φευγει</t>
  </si>
  <si>
    <t xml:space="preserve">Φαντάσου ποσες βαλίτσες έπιασαν...  </t>
  </si>
  <si>
    <t xml:space="preserve">Η κυβέρνηση ενισχύει τον Έβρο με δυνάμεις ασφαλείας και στρατό </t>
  </si>
  <si>
    <t>@bolltzmann @metamorfopsies Ναι αλλά την κυκλωσε</t>
  </si>
  <si>
    <t>Η Ευρώπη παρακολουθεί το θέαμα και λέει "πάρε!", προσφέροντας μερικά χαρτονομίσματα...</t>
  </si>
  <si>
    <t xml:space="preserve">Ελασσόνα: Γιατρός «κομάντο» ακινητοποίησε κλέφτη που ξάφρισε ασθενή του! </t>
  </si>
  <si>
    <t xml:space="preserve">Κοιτάει για μπακ στην Ισπανία ο Ρόκα </t>
  </si>
  <si>
    <t>@MaryTzaki Αγγλικά με το χας, για να βλέπουν κ οι εξω &lt;U+0001F602&gt;&lt;U+0001F602&gt;&lt;U+0001F602&gt;&lt;U+0001F602&gt;</t>
  </si>
  <si>
    <t>@sot7388 @Pantafitaki Ποια είναι η Κατερίνα</t>
  </si>
  <si>
    <t xml:space="preserve">Η Intesa Sanpaolo δορίζει 100 εκατ. ευρώ στην Ιταλία για την αντιμετώπιση του κορωναϊου  Η τράπεζα θα χορηγήσει επιπλέον, δάνεια ύψους 5 δισεκατομμυρίων ευρώ σε εταιρείες που έχουν πληγεί από την επιδημία </t>
  </si>
  <si>
    <t>@ADOKITOS Να προσεχείς! &lt;U+0001F64F&gt;&lt;U+0001F3FB&gt;&lt;U+2764&gt;&lt;U+FE0F&gt;</t>
  </si>
  <si>
    <t>Γίνεται η 1η συνέλευση του Πανελλήνιου Ποδοσφαιρικού Ομίλου (Παναθηναϊκού), στην κατοικία του Γιώργου Καλαφάτη, με συμμετοχή 35 μελών. Έχει προηγηθεί η διάσπαση του Ποδοσφαιρικού Ομίλου Αθηνών κατά την οποία αποφασίζεται η πρώτη μετονομασία του συλλόγου.</t>
  </si>
  <si>
    <t>Κώστια Κοντολέων - Βραβευμένη συγγραφέας-μεταφράστρια</t>
  </si>
  <si>
    <t>*Μετά το τέλος της πορείας, θα πραγματοποιηθεί ανοιχτή συνέλευση στην κατάληψη Αντινομία.</t>
  </si>
  <si>
    <t>Αντιεθνικιστική Αντιφασιστική Πρωτοβουλία στην Ανατολική Αττική</t>
  </si>
  <si>
    <t>Νέα Υόρκη: Στο σφυρί 300 πολύτιμα αντικείμενα των Beatles</t>
  </si>
  <si>
    <t>Ήμουν μια ζεστή καρδιά</t>
  </si>
  <si>
    <t>@BomberNick Θενκς, Νίκο.&lt;U+0001F60A&gt;&lt;U+2764&gt;&lt;U+0001F64F&gt;</t>
  </si>
  <si>
    <t>@ckotsidimos Εννοείται αυτό. Φχαριστώ πολύ.&lt;U+0001F60A&gt;&lt;U+0001F64F&gt;&lt;U+2764&gt;</t>
  </si>
  <si>
    <t>@plantarious Φχαριστώ, αστέρι μου.&lt;U+0001F917&gt;&lt;U+2764&gt;&lt;U+0001F64F&gt;</t>
  </si>
  <si>
    <t>@Xristina1326 Να είσαι καλά, Χριστίνα μου.&lt;U+2764&gt;&lt;U+0001F917&gt;&lt;U+0001F64F&gt;</t>
  </si>
  <si>
    <t xml:space="preserve">Ορίστε, η άλλη έχει μάσκα κ την χαραμιζει έτσι απλά... </t>
  </si>
  <si>
    <t xml:space="preserve">Βλέπεις μπροστά εσύ! </t>
  </si>
  <si>
    <t>Από την πλευρά που βρίσκεσαι είναι όλοι οι ηλίθιοι και μην προσπαθείς να φανείς έξυπνος συμφωνώντας με τον Βαξεβάνη.</t>
  </si>
  <si>
    <t>@stroymfita_ Καλημέρα Στρουμφιτα &lt;U+0001F970&gt;</t>
  </si>
  <si>
    <t>@4everRedskin Δημόσιος;</t>
  </si>
  <si>
    <t>@Tempeloskilo Τη manoula πηδουσα οχι τα κλαδια. Παπαγαλε.</t>
  </si>
  <si>
    <t>@Nora98869740 Αυτός ο Γιώργος είναι ο προπονητής σου;</t>
  </si>
  <si>
    <t>Καλημέρα μόνο στους μεσήλικες στους υπόλοιπους σκέτο χαι</t>
  </si>
  <si>
    <t xml:space="preserve">Υπέρ της δημιουργίας κλειστής δομής στις Σέρρες οι τέσσερις 'γαλάζιοι' βουλευτές της ΝΔ </t>
  </si>
  <si>
    <t>Σημερα τα παλληκαρια μας δεν θα δεχονταν τοση  πιεση.</t>
  </si>
  <si>
    <t>@Panagiwtara Μλκ δεν είμαστε καλά. Οι άνθρωποι έχουν τρελαθεί εντελώς. Δώσανε όπλα στους αγρότες να κυνηγάνε μετανάστες και τους κάνανε πολιτοφυλακή, τώρα κάνουν διπλωμάτες τους χρήστες στα σόσιαλ. Πάει, το κάψανε.</t>
  </si>
  <si>
    <t xml:space="preserve">Λίβερπουλ: Βασιλιάς Σαλάχ, άφησε πίσω Σουάρες και Τόρες  </t>
  </si>
  <si>
    <t xml:space="preserve">Στα Τρίκαλα τα «&lt;U+02BC&gt;χραντα Πάθη» </t>
  </si>
  <si>
    <t xml:space="preserve">@NIKSOTIROPOYLOS Απο την αντίθετη κατεύθυνση έρχονταν και βάφτηκε κόκκινο... </t>
  </si>
  <si>
    <t xml:space="preserve">@tasS_O_S Ας ανατρέξουμε στα παιδικά του χρόνια </t>
  </si>
  <si>
    <t>Με αυτό το τραγούδι εγώ την Καλυψώ  θυμάμαι #StinIgiamas</t>
  </si>
  <si>
    <t xml:space="preserve">Καιρός: Βροχές και καταιγίδες την Κυριακή </t>
  </si>
  <si>
    <t>@Pantafitaki Η εμμονη της μνημης για τους ζαιους..&lt;U+0001F602&gt;</t>
  </si>
  <si>
    <t xml:space="preserve">Της Σοβιετικής Ένωσης </t>
  </si>
  <si>
    <t>@litsamoumoiazei Καλά δεν παίζομαι ε?? Πως το σκέφτηκα?? &lt;U+0001F602&gt; &lt;U+0001F602&gt; &lt;U+0001F602&gt;</t>
  </si>
  <si>
    <t>@akispanagiot Πολύχρονος και πάντα χαρούμενος !!</t>
  </si>
  <si>
    <t xml:space="preserve">@LavrentisBeria4 Όχι, να εξηγούσες στους παππούδες σου πως γίνεται να στηρίζεις αυτούς εδώ. Μόλις τους κυνήγησαν στη Λέσβο φώναζαν "θα σας κάνουμε ό,τι σας κάναμε στα Καλάβρυτα", πριν φύγουν με τις κλωτσές. Το πιθανότερο είναι οι παππούδες να σε άρχιζαν κ εσένα στις κλωτσές. </t>
  </si>
  <si>
    <t>@gmyoyo1963 Φίλε Γιώργο Σ Ευχαριστώ πολύ Επίσης να είσαι καλά. Την Καλημέρα μου</t>
  </si>
  <si>
    <t>@mairidimitriou Σ Ευχαριστώ πολύ Μαίρη Καλημέρα σου</t>
  </si>
  <si>
    <t>@N0nServ1am @antsket άλλο παραγωγός άλλο καταναλωτής</t>
  </si>
  <si>
    <t xml:space="preserve">Κορονοϊός: 33 νέα κρούσματα σε κρουαζιερόπλοιο στην Αίγυπτο  </t>
  </si>
  <si>
    <t xml:space="preserve">Απόστολος Τζιτζικώστας: Η Ευρώπη πρέπει να αναλάβει δράση για το μεταναστευτικό -  </t>
  </si>
  <si>
    <t>@aloufanpark Ευχαριστώ πολύ Lou μου &lt;U+0001F917&gt;, να είσαι καλά &lt;U+2764&gt;&lt;U+FE0F&gt;&lt;U+0001F339&gt;&lt;U+0001F618&gt;&lt;U+0001F370&gt;</t>
  </si>
  <si>
    <t>#StarGrNews #ειδήσεις #σεισμός</t>
  </si>
  <si>
    <t>@MRegeczi @ThomasKypraios @agriesmelisses Παιδια εαν υπαρχει καποιο λινκ για την ταινια παρακαλω στειλτε το και προς τα εμενα ,ευχαριστω&lt;U+0001F602&gt;&lt;U+2764&gt;</t>
  </si>
  <si>
    <t xml:space="preserve">ΕΔΔΑ: Ακόμα και συνδεόμενοι με τρομοκρατικές οργανώσεις δεν απελαύνονται όταν κινδυνεύει η ζωή τους  </t>
  </si>
  <si>
    <t>@gianniotis_blog 30 βλαμένοι είναι , μια γελοία μειοψηφία γραφικών καταγκιόζηδων.</t>
  </si>
  <si>
    <t>@NodarasSpiros @Aristeidis_B πασο παιδια. αν ειναι ετσι, ολα κουλ.</t>
  </si>
  <si>
    <t xml:space="preserve">&lt;U+0093&gt;Μια νέα τεχνολογία που αναπτύχθηκε στις ΗΠΑ και διασυνδέει τα εναπομένοντα νεύρα με ένα προσθετικό ρομποτικό...&lt;U+0094&gt; </t>
  </si>
  <si>
    <t xml:space="preserve">Όλα όσα πρέπει να γνωρίζουμε για τον κοροναϊό </t>
  </si>
  <si>
    <t>@nihiliensis μαυτον τον ρυθμό δέν θα χω άλλα γκιφάκια με Μπόμπαρο,δεν σε προλαβαίνω &lt;U+0001F628&gt;</t>
  </si>
  <si>
    <t>@pelmenimaster @sophiestik Μου γαμάει το σόι τότε &lt;U+0001F937&gt;&lt;U+200D&gt;+&lt;U+FE0F&gt;</t>
  </si>
  <si>
    <t xml:space="preserve">Αναζητούνται πληροφορίες για τροχαίο στην Εθνική  </t>
  </si>
  <si>
    <t xml:space="preserve">Νέα ένταση με δακρυγόνα στον Έβρο  </t>
  </si>
  <si>
    <t>@John_Fletcher70 @bpapapanagiotou @GeorghyZhukov @TS0UKNIDA @EllNikos Τα παιδιά μαθαίνουν με το σβέρκο λέγαν οι παλιοί ...</t>
  </si>
  <si>
    <t>@ArKan_lefk @unclebinu Έλα ντε. Σωστή παρατήρηση!!!</t>
  </si>
  <si>
    <t xml:space="preserve">Η Ελλάδα άλλαξε στον Έβρο </t>
  </si>
  <si>
    <t xml:space="preserve">Μέγαρο Μαξίμου : Διευρυμένη σύσκεψη για τον COVID-1  </t>
  </si>
  <si>
    <t>@DennisGR97 @kate_rinq Α εντάξει νέοι είναι οι άνθρωποι, οπότε Διονύση την συμβουλή αυτή κράτα την για τον εαυτό σου. Θα με θυμηθείς &lt;U+0001F609&gt;</t>
  </si>
  <si>
    <t>@jemenfous__ Θυμάμαι το 490 π. Χ είχαμε υποδεχτεί με ανοιχτές αγκάλες τους Πέρσες επισκέπτες. Αλλά οι μαλακες έπεσαν στους βάλτους του Μαραθώνα. Μετά από 10 χρόνια βούλιαξαν στη Σαλαμίνα</t>
  </si>
  <si>
    <t>Πόσες και πόσες ιστορίες.</t>
  </si>
  <si>
    <t>@TassosIoannides Ο χάρτης έχει κόκκινο το Αιγαίο. Ούτε για πλάκα αυτά παιδιά, η δύναμη της εικόνας είναι πολύ μεγάλη.</t>
  </si>
  <si>
    <t>&lt;U+0001F46E&gt; Οι σαουδαραβικές αρχές συνέλαβαν τρία μέλη της &lt;U+0001F934&gt; βασιλικής οικογένειας, σύμφωνα με δημοσιεύματα αμερικανικών μέσων ενημέρωσης</t>
  </si>
  <si>
    <t xml:space="preserve">#Λέσβος #Σάμος </t>
  </si>
  <si>
    <t xml:space="preserve">#Αυλωνίτης </t>
  </si>
  <si>
    <t>@karamanlis_k @gmourout Συγγνώμη, δεν κατάλαβα...Σε τί ακριβώς συνίσταται αυτή η ανάληψη ευθύνης από τους Σερραίους???  Στο να δεχθούν να τους εγκολπώσουν καμιά χιλιάρα λαθροεισβολείς απ' ταν νησιά ή απ' τον Έβρο?? Γιατί να το κάνουν αυτό, είτε οι Σερραίοι, είτε οι υπόλοιποι Έλληνες?? Να τους απελάσετε!</t>
  </si>
  <si>
    <t>@mrgeortz 9. ΧΑΛΑΣΜΕΝΗ</t>
  </si>
  <si>
    <t xml:space="preserve">Δίχως       λόγια  !!! </t>
  </si>
  <si>
    <t>@STF2109 το μέρισμα ειδικά, τα γάμησε όλα...</t>
  </si>
  <si>
    <t>@EvaKaili Μπραβο πατριωτισα,εκπροσωπεις εναν ολοκληρο λαο αυτην την στιγμη ,οποια πολιτικη ταυτοτητα εχει ο καθενας, ολοι ειμαστε ενα στις δυσκολες αυτες στιγμες.</t>
  </si>
  <si>
    <t>Καλή φάση.</t>
  </si>
  <si>
    <t>Είμαστε σίγουροι πως με την ποδαψία δεν κολλάς ποδάγρα;</t>
  </si>
  <si>
    <t>@ManthosChartist Αν και overall συμφωνώ μαζί σας η θνησιμότητα στην Ιταλία με προβληματίζει έντονα . Και την σύγκρινα με την κοινή γτιπη πριν το γράψω.</t>
  </si>
  <si>
    <t>@nikosdiamond Με το ρεσώ θα μείνεις</t>
  </si>
  <si>
    <t>@Axl_W_Rose @idioinos Εγώ θυμάμαι τον συγχωρεμένο τον πατέρα μου, που πάντα ήταν εναντίον των κομμουνιστών και τους κατηγορούσε κυρίως ως ανθέλληνες! Τότε... τον θεωρούσα υπερβολικό, τώρα πια είναι ξεκάθαρο!</t>
  </si>
  <si>
    <t>@hamiolhs @akrokentrwos Εγώ λέω... να προωθήσουμε το#ΣΥΡΙΖΑ_στα_τσακίδια - που το ευχαριστιέμαι κιόλας!</t>
  </si>
  <si>
    <t>στόκοι μέχρι αηδίας οι σημερινοί!! #adinamoskrikosgr</t>
  </si>
  <si>
    <t>που την ξέθαψαν αυτή!! #kalytera</t>
  </si>
  <si>
    <t>όντως θα γιορτάσουμε την ανεξαρτησία του έθνους μας χρονικά, ακόμα κι αν αυτό είναι σχετικό σήμερα #kalytera</t>
  </si>
  <si>
    <t xml:space="preserve">Κορονοϊός: Παρατείνεται το «λουκέτο» στα ιταλικά σχολεία-Νέοι νεκροί στη Γαλλία </t>
  </si>
  <si>
    <t>@Varlagas Στον αέρα υπάρχουν χιλιόμετρα ή μίλια?</t>
  </si>
  <si>
    <t>@KoriKapouletou @regunus @PBalalas Μα το αρκουδάκι της αγαπης;</t>
  </si>
  <si>
    <t>@PBalalas Έρχομαι να συμφωνήσω</t>
  </si>
  <si>
    <t xml:space="preserve">Ο &lt;U+02BC&gt;νθρωπος είναι η απάντηση, όποια κι αν είναι η ερώτηση. </t>
  </si>
  <si>
    <t>@Underwood_DC Αν δε πάρετε ξεκάθαρη θέση .. δε έχει άλλο χρήμα .. συνδρομές ΤΕΛΟΣ</t>
  </si>
  <si>
    <t>Ξεκίνησε τις αγωνιστικές τις υποχρεώσεις στο διεθνές κολυμβητικό γκραν πρι που γίνεται στο Μάλμε της Σουηδίας!</t>
  </si>
  <si>
    <t>ΟΙ «ΥΠΕΡΑΣΠΙΣΤΕΣ ΤΩΝ ΣΥΝΟΡΩΝ» ΔΙΩΚΟΥΝ ΠΑΤΡΙΩΤΕΣ ΣΕ ΛΕΣΒΟ, ΧΙΟ ΚΑΙ ΣΑΜΟ ΜΕ ΤΟ ΠΡΟΣΧΗΜΑ ΤΗΣ&lt;U+0085&gt; ΠΑΡΑΚΩΛΗΣΗΣ ΣΥΓΚΟΙΝΩΝΙΩΝ. 55+8+10 ΔΙΚΟΓΡΑΦΙΕΣ!     μέσω @korina13</t>
  </si>
  <si>
    <t xml:space="preserve">Ο πατριδοκάπηλος Γεωργιάδης και μία ακόμη θλιβερή τηλεοπτική παρουσία του </t>
  </si>
  <si>
    <t xml:space="preserve">@19chdim61 Ίου! Γιατί βρε αγάπη μου? </t>
  </si>
  <si>
    <t>@mariagerogiann @Mysterywoman111 @kaltasos Ναι!</t>
  </si>
  <si>
    <t xml:space="preserve">Τα γενέθλια της Λυρικής Σκηνής </t>
  </si>
  <si>
    <t>@Krouelaki Φαινεσαι καβλα..</t>
  </si>
  <si>
    <t>@Theo90950852 Χρόνια Πολλά και καλά Τεντ!!&lt;U+0001F60A&gt;&lt;U+0001F64F&gt;</t>
  </si>
  <si>
    <t>Χωρίς προορισμό*</t>
  </si>
  <si>
    <t xml:space="preserve">Μην ακούτε τι τσαμπουνάνε οι ισλαμόκαυλοι της αριστεράς. </t>
  </si>
  <si>
    <t xml:space="preserve">Πέφτουμε από τα σύννεφα </t>
  </si>
  <si>
    <t>αβγό ή αυγό; -&amp;gt; και τα δύο [αβγό ετυμολογικά ορθό]  μέσω του χρήστη @translatum</t>
  </si>
  <si>
    <t>&lt;U+0001F4E7&gt;:info@avramisoptics.gr</t>
  </si>
  <si>
    <t>Οι υπερβολές και οι αδικίες υπονομεύουν τους θεσμούς.  μέσω @wordpressdotcom</t>
  </si>
  <si>
    <t xml:space="preserve">Αναδίπλωση Ερντογάν: Απαγορεύει σε μετανάστες να διασχίσουν το Αιγαίο </t>
  </si>
  <si>
    <t>@johny678 @AdonisGeorgiadi Κοίτα αν βάλεις 10 ευρώ κάρτα στο CU σου, παίζει να πάει και 5%</t>
  </si>
  <si>
    <t>Ο Γουλιέλμος του Βιντ φτάνει στην Αλβανία για να ξεκινήσει τη βασιλεία του. ( Σαν Σήμερα:  )</t>
  </si>
  <si>
    <t xml:space="preserve">Δεν ξέρω αν στην εθνικιστική παραζάλη σας κατανοείτε ποσό εξευτελιστικά είναι αυτά για την Ελλάδα. </t>
  </si>
  <si>
    <t>@GredisKen Το βλέπω να φτάνει 45% στις επόμενες</t>
  </si>
  <si>
    <t>@matzyian Το ευχαριστώ δεν πρέπει να είναι λόγια, αλλά πράξεις. Συμφωνείς; Ανέβασέ το και πρώτος εδώ θα το κοινοποιήσω παντού με τα θερμότερα λόγια. Ενας μισθός πριμ σε φαντάρους (70 ευρώ το μήνα παίρνουν), αξιωματικούς και όσους εμπλέκονται στη φύλαξη των συνόρων σε ξηρά και θάλασσα</t>
  </si>
  <si>
    <t xml:space="preserve">Εγω σας τα λεω, εσεις δεν ακουτε, εχω μαγνητη </t>
  </si>
  <si>
    <t>@nemenalla_ Σώζεται τώρα;</t>
  </si>
  <si>
    <t>Όταν αποκτήσει και περιουσία, ατομικό πλούτο ... θα μάθει να τα προστατεύει και έτσι θα γίνει ΦΙΛΕΛΕΥΘΕΡΗ !</t>
  </si>
  <si>
    <t>Σε αυτό το σημείο θα παραδεχτώ ότι μπορώ να ζήσω και χωρίς την έλξη</t>
  </si>
  <si>
    <t xml:space="preserve">Αυτά είναι τα μέτρα των δήμων κόντρα στον κορωνοϊό </t>
  </si>
  <si>
    <t xml:space="preserve">Σωτηρίου στο MEGA : Από την Κολομβία έως τον Όλυμπο με ένα ζευγάρι αθλητικά </t>
  </si>
  <si>
    <t xml:space="preserve">Η αστυνομία της Πολωνίας, που πασχίζει να βελτιώσει ένα από τα χειρότερα ποσοστά θνησιμότητας σε τροχαία δυστυχήματα στην Ευρώπη, αναγκάζεται να μειώσει τα αλκοτέστ στα οποία υποβάλλει τους οδηγούς λόγω των φόβων ότι με αυτόν τον τρόπο θα μπορούσε να </t>
  </si>
  <si>
    <t xml:space="preserve">#ΕΥΡΩΠΗ Τοροσίδης και Γκιγιέρμε «γλέντησαν» τον Ποντένσε για το πλατινέ μαλλί του (pic) </t>
  </si>
  <si>
    <t xml:space="preserve">#ΕΥΡΩΠΗ Bundesliga: «Χ» η Βέρντερ στο ντεμπούτο Καπίνο &lt;U+0096&gt; «Τεσσάρα» η Μπάγερ, στο μηδέν η Λειψία (highlights) </t>
  </si>
  <si>
    <t>Δημήτρης Ζιαζιάς, ειδικευόμενος, πρόεδρος Ένωσης Νοσοκομειακών Ιατρών Αχαΐας (ΕΙΝΑ)</t>
  </si>
  <si>
    <t>@gamotimanasou @sofaki___ Δεν ακούγεται άσχημο</t>
  </si>
  <si>
    <t>ο, τι χειροτετο να μην πετανε πλειλιστ στα ντιτζει σετ πραγματικα</t>
  </si>
  <si>
    <t>Κατά τα άλλα δεν μας αρέσουν οι μετανάστες και οι πρόσφυγες</t>
  </si>
  <si>
    <t>@prwtofanis @AlexChalkiotis &lt;U+02BC&gt;στο το τερμάτισες...</t>
  </si>
  <si>
    <t>@Blackvo42924388 @romanospili @papadopoulouel6 Ακολουθείς κάποιον επειδή σου αρέσει πως γράφει ή για να διαβάσει αυτά που γράφεις εσυ;</t>
  </si>
  <si>
    <t>Ο Ερντογαν νομίζω είναι ερασιτέχνης αρσακειάδα μπροστά στον Τσίπρα.</t>
  </si>
  <si>
    <t>.... να βλέπεις Τουρκικό ακάου με έναρξη το Φεβρουάριο του 2020, με 8 followers και να είναι ΛΑΛΙΣΤΑΤΟΣ! Και όλοι τους να λένε τις ίδιες μ*λ*κίες.</t>
  </si>
  <si>
    <t>εγω το Σαββατο: catch up την φετινη σεζον στο Greys Anatomy</t>
  </si>
  <si>
    <t>@a13x____ με ειχε μπλοκ χρονια αλλα ειχε περασει σχετικα προσφατα ενα τουιτ απο ρτ, δεν ηξερα οτι το ειχε κλεισει. οποτε φανταζομαι ειναι σε καλο δρομο να γινει αυτο που λεω</t>
  </si>
  <si>
    <t xml:space="preserve">Διαβάστε πως θα πάει η μέρα σας σύμφωνα με το ζώδιό σας. #Ζωδια #Αστρολογια </t>
  </si>
  <si>
    <t xml:space="preserve">Σε μαραθώνιο αντοχής μετατρέπεται η ασύμμετρη επίθεση στα Ελληνικά σύνορα #Newpost </t>
  </si>
  <si>
    <t xml:space="preserve">Γιa όλη του τη ζωή ήτaν δεμένος.. Δείτε τι κάνει στον άντpa με τa κόκκινa μόλις τον άφησε ελεύθερο! (video) &lt;U+27A1&gt;&lt;U+FE0F&gt;  &lt;U+2B05&gt;&lt;U+FE0F&gt; </t>
  </si>
  <si>
    <t xml:space="preserve">Ζευγάρι φρίκaρε ότaν aνaκάλυψε ότι κάποιος τους aκολουθεί κaι aντιγρaφεί τις φωτογρaφίες τους. &lt;U+27A1&gt;&lt;U+FE0F&gt;  &lt;U+2B05&gt;&lt;U+FE0F&gt; </t>
  </si>
  <si>
    <t>@ketelapongo ποσο καιρό λεω οτι θα σωθουν οσοι ειναι σε μαντριά στην Πίνδο?</t>
  </si>
  <si>
    <t>Μόνο για σεξ κι αλητεία τέτοια ώρα παιδιά δεν έχει πλάκα αλλιώς ε</t>
  </si>
  <si>
    <t>@CZachariadis Εγώ δεν κρίνω αν πρέπει να δοθούν τα επιδόματα, αλλά αυτή η... καραμέλα ότι τα λεφτά είναι της ευρωπαϊκής Ένωσης και όχι δικά μας, κάποια στιγμή πρέπει να λιώσει, γιατί τα λεφτά της ΕΕ είναι και δικά μας. Όλες οι χώρες της Ένωσης συμβάλλουν με τους φόρους που επιβάλλουν...</t>
  </si>
  <si>
    <t>Το γυναικείο φύλο λέγεται "αδύναμο" επειδή πολύ απλά του έχουμε... αδυναμία!</t>
  </si>
  <si>
    <t xml:space="preserve">Χαρμολυπης </t>
  </si>
  <si>
    <t>@stakozis Σταύρο δεν κατάλαβα ότι μιλούσες για σεξ? &lt;U+0001F602&gt; &lt;U+0001F602&gt; Στα άλλα συμφωνώ &lt;U+0001F602&gt;</t>
  </si>
  <si>
    <t>@panosgeorgellis @stavroforos_ @JackSparrow3916 Τους ταιζουν,τους ποτιζουν,και μετα τους πλακωνουν στις κλωτσες να πανε στον φραχτη,τοιυς δινουν και κοφτες κτλ,εγαλεια τους εχουν</t>
  </si>
  <si>
    <t>τι καθομαι και σκαω εγω&lt;U+0001F644&gt;&lt;U+0001F644&gt;</t>
  </si>
  <si>
    <t xml:space="preserve">Κοροναϊός: Online η λειτουργία του Πάπα Φραγκίσκου στο Βατικανό </t>
  </si>
  <si>
    <t xml:space="preserve">Έβρος: «Μπλόκο» σε τουλάχιστον 800 απόπειρες παράνομης εισόδου την Παρασκευή- 16 συλλήψεις </t>
  </si>
  <si>
    <t xml:space="preserve">@CZachariadis Θες να πας στην εκκλησία να προσευχηθείς &amp;amp; φοβάσαι μην κολλήσεις; Θες να μεταλάβεις και ανησυχείς μήπως με το κουταλάκι που θα έχεις μεταλάβει θα κολλήσεις κανέναν ιό; Μην αγχώνεσαι για τους Έλληνες Χριστιανούς Ορθόδοξους! Μοιράστε σανό εσείς οι βοσκοί του ΣΥΡΙΖΑ στο ποίμνιό σας! </t>
  </si>
  <si>
    <t xml:space="preserve">Μάλλον εκεί στις χώρες τους αλλάζουν πάνες τα "αντράκια" κι αποφάσισαν έξω από τα σύνορά μας, με τη βοήθεια της τουρκικής στρατοχωροφυλακής, να κάνουν τους καμπόσους.... </t>
  </si>
  <si>
    <t>(Θεουλης οποιος το εφτιαξε).</t>
  </si>
  <si>
    <t xml:space="preserve">Συναγερμός στην Ελλάδα από τη ραγδαία εξάπλωση του κορωνοϊού - Στα 45 εκτοξεύθηκαν τα κρούσματα  Παρατείνονται τα έκτακτα μέτρα σε Ηλεία, Αχαΐα και Ζάκυνθο </t>
  </si>
  <si>
    <t>Αντώνης Κούτης. Τα κουπιά.</t>
  </si>
  <si>
    <t>Να μου πεις αν κάποιοι έχουν πειστεί ότι η Ελλάδα είναι ιμπεριαλιστική χώρα προκειμένου να δικαιολογήσουν την ιδεολογία τους, λογικό να καταλήγουν να υπερασπιστούν τον Ερντογάν. Λέει πολλά βέβαια για αυτές τις μηχανιστικές αδιέξοδες ιδεολογίες αυτό....</t>
  </si>
  <si>
    <t xml:space="preserve">Αυτό θα μπορούσε ΑΝΕΤΑ να γίνει σενάριο για σειρά </t>
  </si>
  <si>
    <t>@dobos21 Τι λες? Πέφτω απο τα σύννεφα! &lt;U+0001F61D&gt;&lt;U+0001F61D&gt;&lt;U+0001F61D&gt;</t>
  </si>
  <si>
    <t xml:space="preserve">@KamiaAnohi Το γεγονός ότι οι βιαστές-δολοφόνοι είναι από την αγαπημένη σας "ευπαθή" ομάδα των Ρομά δεν βλέπω να το αναφέρετε... </t>
  </si>
  <si>
    <t>@gigisalonikia Φχαριστώω.&lt;U+0001F917&gt;&lt;U+2764&gt;&lt;U+0001F64F&gt;</t>
  </si>
  <si>
    <t>@mesoepithetikos @elvis_perla @Dora37Evia Κι εσύ γιορτάζεις;</t>
  </si>
  <si>
    <t>@CeliaSanchez_gr Με την καλή κουβέντα είσαι.</t>
  </si>
  <si>
    <t xml:space="preserve">Τα τριώροφα του Χαλανδρίου με τα 3.500 &lt;U+0080&gt;/τ.μ. μιλάνε στην καρδιά κάθε δημοκρατικού πολίτη. </t>
  </si>
  <si>
    <t xml:space="preserve">#TeoKanistras &lt;U+0095&gt;  &lt;U+0095&gt; H Τατιάνα Στεφανίδου πήγε στον Έβρο να συμπαρασταθεί με Burberry καμπαρντίνα </t>
  </si>
  <si>
    <t>ο χρόνος που σπαταλάς για να με κρίνεις... είναι ο χρόνος που θα έπρεπε να σπαταλήσεις για να βελτιώσεις τον εαυτό σου........</t>
  </si>
  <si>
    <t>@Dimitriosl1 Ε ενταξει αφου του εχει καψει τον εγκεφαλο η πρεζα...εγω φταιω;;;</t>
  </si>
  <si>
    <t>@ela_panagiamou Είμαι σίγουρος. Με ένα πόνο εύχομαι και όλα καλά να πάνε</t>
  </si>
  <si>
    <t>@Daddy_V_Cool Κατάλαβα αν όμως θες σουξέ πρέπει να σκέφτεσαι τους πάντες!</t>
  </si>
  <si>
    <t xml:space="preserve">@Gerasim73424653 ΛΑΘΡΟΜΕΤΑΝΑΣΤΕΣ  ετσι  να  τους  λετε. </t>
  </si>
  <si>
    <t>Εχω παρατηρήσει οτι στις δύσκολες στιγμές οι ανθέλληνες ολοι με τις μαλακιες που λένε γίνονται μια γροθιά..που ανεβοκατεβαίνει..Καλο ειναι αυτο..ανοίγουν οι αρτηρίες !!</t>
  </si>
  <si>
    <t>@Xans_Cristian @ti_mas_kryvoun &lt;U+02BC&gt;λλαξε αυτί στο σκουλαρίκι.</t>
  </si>
  <si>
    <t>@AdonisGeorgiadi Ετσι ειναι.εκπρόσωπος τυπος της τουρκιας ο ΣΥΡΙΖΑ</t>
  </si>
  <si>
    <t>Αδιαφορώ.</t>
  </si>
  <si>
    <t>*Συμβουλή της ημέρας γτ είμαι καλή &lt;U+0001F60B&gt;</t>
  </si>
  <si>
    <t xml:space="preserve">ΜΕ ΤΟΝ </t>
  </si>
  <si>
    <t xml:space="preserve">Λαύριο - Πανιώνιος 104-71: Σαν σε προπόνηση το κυανέρυθρο φάντασμα  </t>
  </si>
  <si>
    <t>@WRxwsMxFj2Q7nOG Γιαυτό δεν τους παίρνει κανείς στην ΕΕ.</t>
  </si>
  <si>
    <t>@dimosthenis39 Αυτός είναι ρεπόρτερ του ΤαΡαΤατά; Η είναι κανένα βιντεάκι του Κανάκη και του Σερβετά;</t>
  </si>
  <si>
    <t>«Σουφραζέτες»: Ο αγώνας του κινήματος υπέρ του δικαιώματος ψήφου στις γυναίκες - Η σκηνοθέτης Σάρα Γκαβρόν μεταφέρει στην μεγάλη οθόνη μία διαχρονική ιστορία - Πρωταγωνιστούν: Κάρεϊ Μάλιγκαν, Έλενα Μπόναμ Κάρτερ και Μέριλ Στριπ</t>
  </si>
  <si>
    <t>@l_Giorgos_l Τους παρεξηγώ, γιατί όσοι έγραψαν αυτά τα πράγματα γράφουν συχνά πολύ χειρότερα. Απλά προσπαθούν να πιαστούν από οτιδήποτε για να δημιουργήσουν ψεύτικα επιχειρήματα. Κριτική σκέψη βυθισμένη 20000 λεύγες κάτω από τη θάλασσα.</t>
  </si>
  <si>
    <t>Ωραίο τραγούδι &lt;U+2764&gt;&lt;U+FE0F&gt;&lt;U+2764&gt;&lt;U+FE0F&gt;#StinIgiamas</t>
  </si>
  <si>
    <t>@GabrielKiraili1 Με κιμά.</t>
  </si>
  <si>
    <t xml:space="preserve">Κοροναϊός: Σε επιφυλακή οι αρχές μετά την αύξηση των κρουσμάτων σε 66 </t>
  </si>
  <si>
    <t xml:space="preserve">«Παζάρια» Ερντογάν για το προσφυγικό &amp;amp;#8211; Μεταβαίνει στις Βρυξέλλες με απαιτήσεις </t>
  </si>
  <si>
    <t>ΤΡΑΙΝΟΣΕ: Ακινητοποιημένες σε Βοιωτία-Φθιώτιδα τρεις αμαξοστοιχίες από πυρκαγιά κοντά στη γραμμή |   #naftemporiki</t>
  </si>
  <si>
    <t>...και αμάρτησα, τι ψυχή να έχω και εγώ δηλαδή &lt;U+0001F602&gt;</t>
  </si>
  <si>
    <t xml:space="preserve">Λύνεται το πρόβλημα της διδασκαλίας Ελληνικής γλώσσας σε σχολείο της Αυστραλίας </t>
  </si>
  <si>
    <t>@Annampella2 @athaneziak Έτσι φαίνεται. &lt;U+0001F602&gt;&lt;U+0001F602&gt;</t>
  </si>
  <si>
    <t>@44Loukia Σ Ευχαριστώ Λουκία υγεία επίσης αντευχομαι φίλη</t>
  </si>
  <si>
    <t>@katkhrol62 Σ Ευχαριστώ Κατερίνα μου Καλημέρα σου επίσης</t>
  </si>
  <si>
    <t>@LLenaat Όμορφα είναι</t>
  </si>
  <si>
    <t xml:space="preserve">Μετρό: Τι απαντάει η ΣΤΑΣΥ σε αυτούς που λένε ότι πρέπει να κλείσει για τον κορονοϊό  </t>
  </si>
  <si>
    <t>&lt;U+0001F923&gt;</t>
  </si>
  <si>
    <t xml:space="preserve">«Γκρίνιες» για κορυφαίο «πράσινο» στέλεχος και πρώην υπουργό... -  </t>
  </si>
  <si>
    <t>@Chrysa46958080 Ευχαριστώ πολύ Χρύσα μου, να είσαι καλά &lt;U+0001F339&gt;&lt;U+0001F618&gt;&lt;U+0001F370&gt;</t>
  </si>
  <si>
    <t>@viva_la_vida_9 Ευχαριστώ πολύ κορίτσι μου &lt;U+0001F339&gt;&lt;U+0001F370&gt;&lt;U+0001F618&gt;</t>
  </si>
  <si>
    <t>@plebeos Χαχαχαχαχα μπαλέτο</t>
  </si>
  <si>
    <t>Βάλε στο πικαπ το δίσκο του Έλβις</t>
  </si>
  <si>
    <t>@cynaegeirus Φυρη φυρη το πας να σε ρίξουν και οχι τιποτα αλλο θα ερθουν τιποτα Τικο και δεν θα μπορω να σε αρταρω.</t>
  </si>
  <si>
    <t>@deloboto1 Ναι ισχύει και αυτο. Ωραίες πατρίδες!</t>
  </si>
  <si>
    <t>Που θα τους απελάσεις αν δεν μπορεις να τους στείλεις στις πατρίδες τους;</t>
  </si>
  <si>
    <t>Από αυτά, 13 βρίσκονται στους νομούς Αχαΐας και Ηλείας, 7 στο νομό Αττικής και 1 στο νομό Ευβοίας. Το σύνολο των προσβληθέντων από τον νέο κορωνοϊό, ανέρχεται πλέον σε 66 και είναι όλοι ελληνικής καταγωγής.</t>
  </si>
  <si>
    <t>@s72IL0rVamzkJ3o Θέμα προς διερεύνηση</t>
  </si>
  <si>
    <t>@marrie_qrie @chrisadritseli Αυτό κοντά στην τσάντα μου φάνηκε για διπλωμένο πενηντάρικο - αλλά μπορεί να μη βλέπω και καλά :-(</t>
  </si>
  <si>
    <t>@__marinia__ Μπράβο κοριτσάρα μου !!!!&lt;U+0001F49C&gt;&lt;U+0001F49C&gt;&lt;U+0001F49C&gt;&lt;U+0001F49C&gt;&lt;U+0001F49C&gt;&lt;U+0001F970&gt;&lt;U+0001F970&gt;&lt;U+0001F970&gt;&lt;U+0001F970&gt;&lt;U+0001F970&gt;&lt;U+0001F970&gt;&lt;U+0001F970&gt;</t>
  </si>
  <si>
    <t xml:space="preserve">Κ. Μητσοτάκης στο CNN: «Νεκρή η συμφωνία ΕΕ-Τουρκίας με ευθύνη της &lt;U+02BC&gt;γκυρας»,  </t>
  </si>
  <si>
    <t xml:space="preserve">Έρευνα για κοροναϊό: Ποιες ομάδες πληθυσμού απειλούνται περισσότερο </t>
  </si>
  <si>
    <t>@Typical_Mana @AlexChalkiotis Ωχ ωχ</t>
  </si>
  <si>
    <t>@Mafaldadadaaaa Ούτως ή άλλως. Ένα πιάτο έμεινε για το βράδυ που θα γυρισω απ' το μαγαζί. Φάτε σουβλάκια εσείς &lt;U+0001F601&gt;</t>
  </si>
  <si>
    <t>Μια βολτα έκανα στο σούπερ Μάρκετ άδεια τα ράφια από μπισκότα Βιολαντα και σοκολάτες Break. Κάνει δουλίτσα το marketing Ευτυχη..</t>
  </si>
  <si>
    <t>@Goodactor3 Τριαντάφυλλο &lt;U+0001F339&gt;</t>
  </si>
  <si>
    <t xml:space="preserve">Γιάννης Αντετοκούνμπο | Η νέα cool συνεργασία του MVP (που είναι για καλό σκοπό) </t>
  </si>
  <si>
    <t xml:space="preserve">Chrissy Teigen | Μίλησε για τις δυσκολίες που αντιμετωπίζει και τους εφιάλτες που την ταλαιπωρούν - </t>
  </si>
  <si>
    <t>Breaking News: Όχι μόνο δεν κολλάς κορονοϊό αν κοινωνήσεις αλλά θεραπεύεσαι κιόλλας</t>
  </si>
  <si>
    <t>@AmjustStella Όταν πίνεις τον ελληνικό χωρίς ζάχαρη και κουλουράκι.. &lt;U+0001F614&gt;&lt;U+0001F937&gt;&lt;U+200D&gt;+&lt;U+FE0F&gt;</t>
  </si>
  <si>
    <t>Απειλούν δημόσια και ευθέως όλα τα ευρωπαϊκά κράτη με κατάρρευση.</t>
  </si>
  <si>
    <t xml:space="preserve">Ανοιχτή επιστολή προς τον δήμαρχο Χαλανδρίου κ. Σ. Ρούσσου από τον Συνδυασμό Χαλάνδρι σε Δράση </t>
  </si>
  <si>
    <t xml:space="preserve">Έκτακτα μέτρα στους δήμους για τον κορωνοϊό - Σε συναγερμό οι υγειονομικές αρχές της χώρας. </t>
  </si>
  <si>
    <t>Μια καλή εναλλακτική για τη Θεία Κοινωνία θα ήταν να τη μοιράζει η εκκλησία σε σφραγισμένα μπουκαλάκια με την σφραγίδα της ενορίας επάνω.... Εχουμε τρελαθεί εντελώς...</t>
  </si>
  <si>
    <t>@ltsprobablyme Τα νευρα μου με ολους και με ολα εδω μεσα &lt;U+0001F602&gt;&lt;U+0001F602&gt;</t>
  </si>
  <si>
    <t>@orestis_113 Καλημέρα Ορέστη!</t>
  </si>
  <si>
    <t xml:space="preserve">Βρήκε άτομο τελικά; </t>
  </si>
  <si>
    <t>-Να στειλει ο Θεος καποιον να τον πατήσει με το αυτοκίνητο πριν το κάνει : 295.00</t>
  </si>
  <si>
    <t xml:space="preserve">Έτσι είναι τα πράγματα...(απο "Working Dead"/Πάνος Ζάχαρης) </t>
  </si>
  <si>
    <t>Ποιος μαγείρεψε τα νικητήρια συμπόσια;</t>
  </si>
  <si>
    <t>@st_stavropoulos @TassosIoannides Παλιότερα, που η Αριστερά ήταν σαφώς σοβαρότερη, δεν ήταν έτσι; Εκτός αν εννοείτε ότι, τώρα πλέον έχει περάσει στο επίπεδο της παράνοιας.</t>
  </si>
  <si>
    <t>#Refugeesgr #migration #migrants #πρόσφυγες #μετανάστες</t>
  </si>
  <si>
    <t>@irinaashaykk Ενώ το να συμφωνείς πως είσαι ο μόνος αληθινός Παναθηναϊκός στην ομάδα και πως ο προπονητής σου είναι γεροξεκουτης σε κάνει αυτόματα μάγκα και το καλύτερο παιδί της εξέδρας...</t>
  </si>
  <si>
    <t>@DeusExBoreae Κανένας δεν νομίζω να ήταν με τον Τζέιμς όταν έσπαγε τζαμαρίες! Ο Παππάς 6 χρόνια μόνο προβλήματα δημιουργεί!</t>
  </si>
  <si>
    <t>η γελοιογραφία της ημέρας από τον Δανό σκιτσογράφο Niels Bobojesen</t>
  </si>
  <si>
    <t>@psipsipsinia Ολα θα πανε καλα ,μπορα ειναι &amp;amp;θα περασει,ο Θεος μαζι σου ,πιστευε σε αυτον &amp;amp;ολα θα πανε καλα.</t>
  </si>
  <si>
    <t>Ο μητροπολί...</t>
  </si>
  <si>
    <t xml:space="preserve">Το 0-0 της Γουλβς κρύβει τη διπλή της ταυτότητα  </t>
  </si>
  <si>
    <t>@sapies_kaltses Βαλε και λίγο ντοματούλα</t>
  </si>
  <si>
    <t xml:space="preserve">Γλυκό </t>
  </si>
  <si>
    <t>Εσάς σας εκνευρίζει όταν τρώνε γαριδάκια και σηκώνουν την σακούλα 5-10 φορές για να φάνε τα ψύχουλα;</t>
  </si>
  <si>
    <t xml:space="preserve">Πλατοκαθίσμα Μαύρο Πικέ Μονόχρωμο Classic Σετ 2 τεμαχίων 05088 -  </t>
  </si>
  <si>
    <t>Εκδρομή λέει 10 λεπτά από το κέντρο της Αθήνας. Που μωρή, στο Παγκράτι;</t>
  </si>
  <si>
    <t>Κορωνοϊός στην Ιταλία: Στους 233 οι νεκροί &lt;U+0096&gt; Σε 5.883 ανήλθαν τα κρούσματα  μέσω του χρήστη @etyposgr</t>
  </si>
  <si>
    <t>@FallingStarman @vicodinlol Ο άντρας.</t>
  </si>
  <si>
    <t xml:space="preserve">Τα λουλούδια μεγαλώνουν στις γλάστρες κι όχι στα όπλα υπεράσπισης των συνόρων μας! </t>
  </si>
  <si>
    <t>@PBalalas Έφτιαξα λόγω Ψυχοσάββατου</t>
  </si>
  <si>
    <t xml:space="preserve">Καλό βράδυ καλή Ξεκούραση για τους Αθλητές μου &lt;U+0001F3C0&gt;&lt;U+0001F31B&gt;&lt;U+2B50&gt;&lt;U+0001F389&gt; @ Εκαβης Σπίτι Μου </t>
  </si>
  <si>
    <t>@silaserafim Ψέματα λένε, τα τούρκικα χημικά είναι οικολογικά με aloe vera και βότανα !!</t>
  </si>
  <si>
    <t>@Rantanp49061536 Μόνον που αυτά σκοτώνουν βακτήρια κι όχι ιούς.(αλλά απ το τίποτα)</t>
  </si>
  <si>
    <t xml:space="preserve">#ΓΥΝΑΙΚΕΣ </t>
  </si>
  <si>
    <t>@GeoSyrigos Και η ιδεοψυχαναγκαστικη διαταραχή βοήθησε: όταν πιστεύεις πως η μπάλα έχει θέση μόνο μέσα στο καλάθι...ε, βάζεις τα δυνατά σου να εξυπηρετήσεις το "κόλλημά" σου.</t>
  </si>
  <si>
    <t>@mpodil ...και να κολλήσουν κι άλλοι από τους πιστούς &lt;U+0001F621&gt;</t>
  </si>
  <si>
    <t xml:space="preserve">Η Τουρκία αποβίβασε 100 λαθρομετανάστες στο ακριτικό Καστελόριζο! </t>
  </si>
  <si>
    <t>@GeorghyZhukov Έκαστος κοιτάει πρώτα τα συμφέροντα της οικογένειας.</t>
  </si>
  <si>
    <t>Η ζωή είναι λίγη,και λίγει.</t>
  </si>
  <si>
    <t>@Wtfwander Δάγκωνε &lt;U+0001F60B&gt;</t>
  </si>
  <si>
    <t>Η πίστη της Ελλάδας στις συμμαχικές της υποχρεώσεις - με τεράστιο κόστος για τον λαό - όχι απλά επιβεβαίωσαν τα κέρδη αυτά, αλλά και της χάρισαν το μείζον γεωπολιτικό αποτύπωμα του Αν. Αιγαίου</t>
  </si>
  <si>
    <t>Κυνική και θλιβερή υπενθύμιση, αλλά επίκαιρη.</t>
  </si>
  <si>
    <t>Επίκαιρο. Πολλοί ξεχνούν ότι συμμαχικό προαπαιτούμενο για να περιέλθει η Θράκη στην Ελλάδα (1920) - την οποία πήραμε από τους Βούλγαρους και όχι από τους Οθωμανούς - ήταν αποστολή στρατού στη Σμύρνη (1919) και η προστασία των Βρετανών στα στενά από τον Ε.Σ.</t>
  </si>
  <si>
    <t>@Irinikalogerop1 Καλημέρα Ειρήνη! &lt;U+2764&gt;&lt;U+FE0F&gt;</t>
  </si>
  <si>
    <t>Ο ΘΕΟΣ ΜΑΖΙ ΜΑΣ #COVID&lt;U+30FC&gt;19</t>
  </si>
  <si>
    <t>Μηταράκης: Τέλος τα επιδόματα και οι παροχές σε όσους έχουν άσυλο</t>
  </si>
  <si>
    <t>@silaserafim Δεν έχω ανοίξει ποτέ τηλεόραση πριν από τις 7 το απόγευμα. Τον Αυτιά τον έχω δει μόνο στους Αρβύλα!  Και εκεί θέλω να σπάσω την οθόνη!  Είσαι ηρωας...</t>
  </si>
  <si>
    <t xml:space="preserve">#TurkishPropaganda #GreeceUnderAttack </t>
  </si>
  <si>
    <t>@Adamant19482884 Ευχαριστώ πολύ Αδαμαντία μου! Κι εσύ να έχεις ενα όμορφο και χαρούμενο Σαββατοκύριακο!&lt;U+0001F618&gt;&lt;U+0001F337&gt;&lt;U+0001F618&gt;&lt;U+0001F337&gt;&lt;U+0001F618&gt;&lt;U+0001F337&gt;</t>
  </si>
  <si>
    <t>Πώς; - Του Αριστείδη Μπαλτά  μέσω του χρήστη @avgionline</t>
  </si>
  <si>
    <t xml:space="preserve">Η πιο ξεφτιλισμένη δημοσιογραφία της υφηλίου. </t>
  </si>
  <si>
    <t xml:space="preserve">Νέα ένταση στον Έβρο: Συνεχείς ρίψεις χημικών από την τουρκική πλευρά - Δείτε live </t>
  </si>
  <si>
    <t>Ερντογάν: Οι μετανάστες απαγορεύεται να διασχίσουν το Αιγαίο γιατί κινδυνεύουν  μέσω του χρήστη @PontosNews</t>
  </si>
  <si>
    <t>Λοιμωξιολόγο δε με λες αλλά δεν κολλάω σε αυτά.</t>
  </si>
  <si>
    <t>@Diogenes_Cynic5 @Teletai_Mpouk Ούτε καν θα μπω στον κόπο τον ή την ή τι είναι αδιάφορο. Μια ερωτησουλα έκανα επειδή όλα τα τουι σου σχεδόν μιλάνε γ αυτο</t>
  </si>
  <si>
    <t xml:space="preserve">Η Ιντλίμπ μεταφέρεται στον Έβρο ο οποίος δεν συμπεριλαμβάνεται στη Συμφωνία Ε.Ε-Τουρκίας. </t>
  </si>
  <si>
    <t>προσφύγων και μεταναστών σε ξερονήσια</t>
  </si>
  <si>
    <t>Η πολιτική δεν γίνεται με εάν.</t>
  </si>
  <si>
    <t>Ο Έβρος είναι αντιπερισπασμός. Η πραγματική εισβολή θα γίνει στο Καστελλόριζο.  via @kmikr1</t>
  </si>
  <si>
    <t>Μπορείς να διαφωνείς με αυτά που υποστηρίζω, δεν μπορείς όμως να πείς ότι δεν τα κατάλαβες. Αυτή θα έπρεπε να είναι η πολιτική "διάλεκτος": καθαρά και ξάστερα.   via @YouTube</t>
  </si>
  <si>
    <t>@imiltiadis92 Χάσταγκ φίλινγκ κιουτ μάιτ ντιλίτ λέιτερ</t>
  </si>
  <si>
    <t>@kostas_pf @alkisalgianakis Ευχαριστώ καλέ &lt;U+0001F339&gt;</t>
  </si>
  <si>
    <t xml:space="preserve">ΑΠΟΚΑΛΥΨΗ: Η κυβέρνηση έχει νομοθετήσει υπέρ της παραμονής των λαθρομεταναστών στην Ελλάδα </t>
  </si>
  <si>
    <t>@ParlakiKon Χρόνια πολλά!</t>
  </si>
  <si>
    <t>Είναι λαθρομετανάστες.</t>
  </si>
  <si>
    <t xml:space="preserve">@john_wayne_gr έτσι είναι οι εφιάλτες...... </t>
  </si>
  <si>
    <t>@xsou81 Πρώτο παιχνίδι, δεύτερος γύρος</t>
  </si>
  <si>
    <t xml:space="preserve">«Οι συστάσεις για τον κορωνοϊό δεν εξαιρούν τη θεία κοινωνία» επισημαίνουν οι νοσοκομειακοί γιατροί </t>
  </si>
  <si>
    <t xml:space="preserve">Συνεχείς προπηλακισμούς από ένστολους καταγγέλλει η Ένωση Φωτορεπόρτερ </t>
  </si>
  <si>
    <t xml:space="preserve">Τα τηρούν ; Έχουν εφοδιασθεί με αντισηπτικά  διαλύματα; </t>
  </si>
  <si>
    <t>@dmanos2 @Marka149133376 Στην Ιταλία είδα αλλού</t>
  </si>
  <si>
    <t xml:space="preserve">Ανθρωποι χωρίς υπόσταση </t>
  </si>
  <si>
    <t>@Zachars Οϊμε &lt;U+0001F923&gt;&lt;U+0001F923&gt;&lt;U+0001F923&gt;</t>
  </si>
  <si>
    <t>@kon_poly Αδερφε δεν ειναι ολος ο κοσμος καφρος. Ουτε η πλειοψηφια των φιλαθλων. Δικαθωμα σου να το πιστευεις αλλα δεν ειναι ετσι. Ουτε σου επιτρεπουν στο ΝΒΑ να βριζεις οποιον θελεις επειδη εισαι...με την αλλη ομαδα. Καλλο σαββατοκύριακο</t>
  </si>
  <si>
    <t xml:space="preserve">Ο αρχιγκαφατζής Ισλαμιστής ανέβασε για την Ελλάδα τ μεταναστευτικό πρόβλημα σ ΜΕΙΖΟΝ ΘΕΜΑ ΕΘΝΙΚΗΣ ΑΣΦΑΛΕΙΑΣ! </t>
  </si>
  <si>
    <t>@maryskyis Καλά εννοείται,εσύ 27 εγώ 87 θα έχω γίνει αστροσκονη όταν με φτάσεις</t>
  </si>
  <si>
    <t>Πάτε να επαναφέρετε την λογοκρισία της χούντας και αυτό είναι ότι χειρότερο.</t>
  </si>
  <si>
    <t>Μιλήσαμε σχεδόν δύο ώρες. Κι όμως, θα μπορούσαμε να μιλάμε άλλες τόσες. Ο ιδιοκτήτης του Ρεθύμνου, Κωστής Ζομπανάκης, έδωσε ένα πραγματικό ρεσιτάλ στον @Sport24Radio και την εκπομπή "Ελα στο λαό σου".</t>
  </si>
  <si>
    <t xml:space="preserve">Κώστας Καραμανλής: Το σχέδιό μας για να γίνει η Αλεξανδρούπολη ενεργειακός κόμβος στην ευρύτερη περιοχή -  </t>
  </si>
  <si>
    <t>Εγκληματίας ο Μητσοτάκης. Εκλογές τώρα.</t>
  </si>
  <si>
    <t>περί μη-αληθινών "Προσφύγων" μέσω Τουρκίας;;</t>
  </si>
  <si>
    <t>ΔΕΝ ΗΘΕΛΑΝ !</t>
  </si>
  <si>
    <t>@kontologis Ναι, αλλά στην Ελλάδα ο Αη Ευρωβασίλης έδωσε 700 εκ ευρώ  Το ζήτημα είναι τι θα κάνει η Ελλάδα που πήρε τόσα περισσότερα χρήματα, ώστε να ανταπεξέλθει στις Τούρκικες προκλήσεις.</t>
  </si>
  <si>
    <t>@mixaliskrat Το άκουσα και δάκρυσα... Βλέπω τη φάση και φαίνεται με γυμνό μάτι από την κανονική ροή του αγώνα. Και λέω δεν γίνεται, θα το ακυρώσει μετά.</t>
  </si>
  <si>
    <t>@PGPapanikolaou @anastassio1968 Γιατρε οταν ειχα νοσηλευτει στο Αττικο με τεραστια κριση ελκώδους κολλιτιδας η Γιαμαρελλου ηταν μια εκπληκτικη γιατρος,σημερα διαβασα τις δηλώσεις της και πραγματικα επεσα απο τα συννεφα</t>
  </si>
  <si>
    <t xml:space="preserve">Avaton : τα κεράκια τα είχε ένας.... αλλά...δεν έμεναν ανάμενα συνέχεια...  #avaton #escaperoom #mrenigmo #mrenigmoescaperooms #mr_enigmo #mr_enigmo_escaperooms #mr_enigmo_escape_rooms #avaton2 κάνε την κράτηση σου τώρα....  τηλ: 6906393373 - 2105775646 </t>
  </si>
  <si>
    <t>Η Προανακριτική Επιτροπή της Βουλής οφείλει να καλέσει την Εισαγγελέα Τουλουπάλη να καταθέσει για τις απαγγελθείσες  κατηγορίες εκ μέρους της εναντίον των πολιτικών,αλλά ατελέσφορες, και για όσα σεβάρος της καταθέτουν 5 εισαγγελείς.Παράλειψη θα ανοίξει τον ασκό του Αιόλου.</t>
  </si>
  <si>
    <t xml:space="preserve">Πώς θα πετύχετε μεγαλύτερη #σύνταξη με τις νέες #εισφορές (πίνακες) </t>
  </si>
  <si>
    <t>Δηλαδη αν ο παππους της ηταν νεκροθαφτης θα ερχοταν με φτυαρι; #annitakoita</t>
  </si>
  <si>
    <t>@apostolosa62 Πάλι στην απέξω εμείς ρε φίλε</t>
  </si>
  <si>
    <t>@eva_n_agnosti @blacktom1961 Μα για τον Economist στεναχωρήθηκα. Πως θα αναταπεξέλθει αυτό το χτύπημα; Ράκος είμαι.</t>
  </si>
  <si>
    <t>@Vasilis_Agr Προσπαθείς τεχνηέντως να αποφύγεις την απάντηση ή μου φαίνεται; Τόσο απλά ρωτάω; ΠΟΙΑ ΣΧΟΛΗ ΤΕΛΕΙΩΣΕΣ ΡΕ ΦΙΛΕ;; Είσαι ένας δημοσιογράφος σε ρωτάω κάτι απλό.. Τρεις φορές το έχω ρωτήσει</t>
  </si>
  <si>
    <t xml:space="preserve">Λέσβος: Πυρκαγιά ξέσπασε σε δομή εκπαίδευσης και ψυχαγωγίας αιτούντων άσυλο -  </t>
  </si>
  <si>
    <t xml:space="preserve">Κορονοϊός: Απίστευτο σκηνικό σε σούπερ μάρκετ, έπαιξαν μπουνιές για το χαρτί υγείας -  </t>
  </si>
  <si>
    <t>@DimitriouSia Οκ. Δεν σε ενοχλώ ξανά. Δεν ήξερα ότι ήταν η δική σου φωτογραφία. Συγγνώμη και πάλι. Που να πάει το μαυλό μου...</t>
  </si>
  <si>
    <t>@MSFgreece Βγάλτε το «γιατροί» δεν χρειάζεται .</t>
  </si>
  <si>
    <t>Τα ρεζιλίκια μας στα σύνορα με το ξεγύμνωμα προσφύγων είναι πλέον πρώτη  σελίδα στο @CNN , ναι το παγκόσμιο  #IStandWithGrecee #Greece_Turkey_Borders</t>
  </si>
  <si>
    <t>Η συνέντευξη του @atsipras στο Mega ήταν ένα εμμετικο ξεπούλημα κάθε αντίληψης της αριστεράς. Ισότιμο του Μνημονίου 3 κατά τη γνώμη μου. Τιποτα δεν έχουμε να περιμένουμε από τους #ΣΥΡΙΖΑ_ξεφτιλες</t>
  </si>
  <si>
    <t>@Mkhellas1 Απλα οι ευρωπαιοι δεν το χουν οπως ο Πουτιν για να τον βαλουν στη θεση του....</t>
  </si>
  <si>
    <t>... και όχι οι εγκληματικές οργανώσεις κάποιων νταβατζήδων !</t>
  </si>
  <si>
    <t>@sober_span Η Efes έχει χάσει μόλις 4 φορές σε 28 αγώνες κι ο άλλος νομίζει πως θα πάρει τη φανέλα του 2011 που ήταν 3-4 κιλά, θα τη βάλει να παίξει και θα κερδίσει ματσάκια 3 συνολικά. Δεν υπάρχει όριο στη γραφικότητα. Πλέον χαβαλεδιάζουν κι οι συνοπαδοί του με την πάρτη του.</t>
  </si>
  <si>
    <t>@Bati_Goal77 @RtPopova @PGPapanikolaou Αν και ο ορισμός «εποχικός» μου έκανε και μένα εντύπωση, πιο πολύ στάθηκα στην ανάγκη να μην παραχαράσσουμε τους τρόπους μετάδοσης βάσει της θρησκοληψίας μας ή για να μην θιχτεί το εκάστοτε δόγμα.</t>
  </si>
  <si>
    <t>Κατερίνα Παπαδοπούλου - Ειπα σου- Ολμάζ</t>
  </si>
  <si>
    <t>@aSTaNa_pane Το 'φυσικά' που λες με ξεπερνάει, παρεμπιπτόντως. "Φυσικά" φέρνουν μετανάστες που ήταν εγκατεστημένοι 3-4 χρόνια στο έδαφός τους, ακόμα και παρά την θέληση τους, "φυσικά" μπαίνουν στην Συρία, "φυσικά" απαγορεύουν στους μετανάστες να γυρίσουν στην Κωνσ/λη με στρατό...</t>
  </si>
  <si>
    <t xml:space="preserve">Τα 3 ζώδια που θα αντιμετωπίσουν τις μεγαλύτερες δυσκολίες μέσα στο 2020  </t>
  </si>
  <si>
    <t>Τον ρολο του Πανου Σκουρολιακου στο ''ΗΡΘΕ ΚΙ ΕΔΕΣΕ'' του #MEGA #Megamou #MegaOpwsPanta δε νομιζω οτι θα τον ξεχασω ποτε.....οπως φυσικα και στο περασμα του απ το #EmeisKiEmeis ως ο χασοδικης δικηγορος της Παρθενας Οσταμπασιδου οταν συνελληφθη για παρανομα τσιγαρα! #StinIgiaMas</t>
  </si>
  <si>
    <t>Covid-19: Επιτόπιους ιατρικoύς ελέγχους στα σύνορα με την Ιταλία ξεκινά η Αυστρία -  #starbuzz</t>
  </si>
  <si>
    <t>Παραγουάη: Συνελήφθη ο Ροναλντίνιο για απόπειρα εισόδου στη χώρα με πλαστό διαβατήριο -  #starbuzz</t>
  </si>
  <si>
    <t>Πρώτο κρούσμα του κορωνοϊού στις αμερικανικές Ένοπλες Δυνάμεις -  #starbuzz</t>
  </si>
  <si>
    <t>Ο κορονοϊός χτύπησε το MasterChef - Προσωρινά εκτός ο Πάνος Ιωαννίδης -  #starbuzz</t>
  </si>
  <si>
    <t>Φοίβος Δεληβοριάς για Έβρο: Ελπίζω να μη φτάσουμε σε ασυμμάζευτα εγκλήματα κατά αμάχων -  #starbuzz</t>
  </si>
  <si>
    <t>Περισσότερα πάντως για την Ημέρα Της Γυναίκας και τ ελληνικ΄το λιγότερο κουλά της αύριο, μαζί με ένα αφιέρωμα σε γυναίκες δημιοργο΄ς στην εκπομπή Γράφοντας στις σελίδες της νύχτας. Στην σημερινή πο ήδη έχει ρχίσει μόνο ωραία μουσική και τραγουδάκια, χειμερινά πιο πολύ για να</t>
  </si>
  <si>
    <t>Πάει παιδιά!!!!!! Αυτοί το χάσανε παντελώς!!!!!!!</t>
  </si>
  <si>
    <t>@1legrec Ναι. &lt;U+02BC&gt;κουσα όλη τη συζήτηση</t>
  </si>
  <si>
    <t xml:space="preserve">Η Τουρκία κατηγόρησε απόψε την Ευρωπαϊκή Ένωση ότι χρησιμοποιεί τους μετανάστες ως πολιτικό εργαλείο και επιτρέπει να «ποδοπατάται» το διεθνές δίκαιο, αφού οι υπουργοί Εξωτερικών των χωρών-μελών της Ένωσης νωρίτερα διαμήνυσαν ότι θα εργαστούν για να </t>
  </si>
  <si>
    <t xml:space="preserve">#ΟΛΥΜΠΙΑΚΟΣ Γουλβς: Ο Εσπίριτο Σάντο χαρακτήρισε μεγάλη πρόκληση το ματς με τον Ολυμπιακό </t>
  </si>
  <si>
    <t xml:space="preserve">#Faces Δήμητρα Αλεξανδράκη </t>
  </si>
  <si>
    <t>Σύλλογος Φίλων Επίπεδης Γης #Κορωναιος #Greece_Turkey_Borders</t>
  </si>
  <si>
    <t>@Mitsogrande @elina_antoniou «Και κάνει έτσι μια και στρίβει κυρ Πρόεδρα και το τρώω στο μεσόφρυδο» &lt;U+0001F602&gt;&lt;U+0001F602&gt;&lt;U+0001F602&gt;&lt;U+0001F602&gt;&lt;U+0001F602&gt;</t>
  </si>
  <si>
    <t>Καλημέρα σας &lt;U+0001F642&gt;</t>
  </si>
  <si>
    <t>@Lnzlpd ...επί της τουαλέτας &lt;U+0001F923&gt;&lt;U+0001F923&gt;&lt;U+0001F923&gt;</t>
  </si>
  <si>
    <t xml:space="preserve">Για να καταλαβετε οτι η Οργάνωση αυτη ειναι παρακλάδι της ΤΟΥΡΚΙΑΣ!!!!! ούτε μια λέξη για τον ΕΡΝΟΓΚΑΝ τα κομμουνιστικά ΚΑΘΑΡΜΑΤΑ!!!!!! </t>
  </si>
  <si>
    <t xml:space="preserve">ΠΑΡΤΕ ΤΟΝ ΤΟΥΡΚΟΓΥΦΤΟ Μαλακα που αφησε απο το 2015 να εισβάλουν στην Ελλάδα κοντά στα 3.000.000 !!!!!!! </t>
  </si>
  <si>
    <t xml:space="preserve">Ιδού το κάλεσμα υποδοχής των Γερμανών Νεοναζί στην Λέσβο από τα εγχώρια ακροδεξιά λαθροψευτομπαντριωντικά περιτρίμματα. &lt;U+02BC&gt;νοιξαν τις αγκαλίτσες τους σε αυτούς που φώναζαν "ζήτω, σας σφάξαμε στα Καλάβρυτα". Πάντα στην προδοτική φτυσμένη πλευρά της Ιστορίας. Όπως οι παππούδες τους. </t>
  </si>
  <si>
    <t>@Ronald_Soak @Mysterywoman111 @VassilisNalba ΝΑΙΙΙΙΙΙΙΙΙ</t>
  </si>
  <si>
    <t>@pavlito9 ότι ξέρεις ακριβώς πόσοι είναι και ότι συμφωνείς μαζί μου 100% που έγραψες πριν &lt;U+0001F644&gt;</t>
  </si>
  <si>
    <t xml:space="preserve">Στην περιοχή «Κλειδί» #μεταναστευτικο #Σέρρες </t>
  </si>
  <si>
    <t>@NikYan86 @vankir9 @livanis Καλοτάξιδο να είναι!</t>
  </si>
  <si>
    <t>@trikeriotis61 Και στους γονείς</t>
  </si>
  <si>
    <t>Η ιδέα να αρχίσουμε όλοι να πατάμε μηνύσεις σε όποιον μας λέει ότι κάνουμε τουρκική προπαγάνδα μόνο σε εμένα έχει αρχίσει να φαίνεται καλή;</t>
  </si>
  <si>
    <t xml:space="preserve">Η λίστa με τa πιο μολυσμένa προϊόντa που κaτaνaλώνουμε κaθημερινά &lt;U+27A1&gt;&lt;U+FE0F&gt;  &lt;U+2B05&gt;&lt;U+FE0F&gt; </t>
  </si>
  <si>
    <t>@IoannisGrammati και για να μην πολυλογω, η δικη μου γενια των 80s τραγική και ακομη χειρότερη &amp;amp; κομπλεξικη η αυτη του τελους των 70s</t>
  </si>
  <si>
    <t>@AirNotos αλλοι εδω στα σοσιαλ λενε οτι ειναι ο Μισελοζανατσης</t>
  </si>
  <si>
    <t>@KolydasT εχουμε καταλαβει τι σημαινει "επιδεινωση" να ετοιμαζουμε ελαφρα ρουχα &amp;amp; κλιματισμους για την υγρασία/κουφοβραση</t>
  </si>
  <si>
    <t>@ketelapongo φιλος, 16 χρονια ειμαι εδω μπλεγμενος</t>
  </si>
  <si>
    <t>Πώς εξηγείται που μόνο στην Ιταλία έχει ξεφύγει η κατάσταση με τον #κορονοιο;</t>
  </si>
  <si>
    <t>@blacktom1961 Δεν πρέπει αυτό να πάρει δημοσιότητα;</t>
  </si>
  <si>
    <t>Αναπνέει η Νόριτς  via @foxbet_gr</t>
  </si>
  <si>
    <t xml:space="preserve">Ανακαλύφθηκε νέα τεχνική πρόβλεψης του εμφράγματος </t>
  </si>
  <si>
    <t>@konmanol1 @nikosarantakos Μπλοκ</t>
  </si>
  <si>
    <t xml:space="preserve">Palmer (ΗΠΑ): Αποσταθεροποιητική η μετακίνηση ανθρώπων που παραπλανήθηκαν ότι ο δρόμος προς την Ευρώπη είναι ανοιχτός  </t>
  </si>
  <si>
    <t>@hopebribringer @DKonomi Αστειεύομαι!</t>
  </si>
  <si>
    <t>@liaiona65 Ας προσπαθήσουμε να είναι πολλές. Καλό Σαββατοκύριακο. :)</t>
  </si>
  <si>
    <t xml:space="preserve">Θες να διαβάσεις και άλλα επιχειρηματικά άρθα; </t>
  </si>
  <si>
    <t>#EnvolveEDU #GetEnvolved</t>
  </si>
  <si>
    <t xml:space="preserve">Γιάννης: &lt;U+0093&gt;Είναι ο ΛεΜπρον Τζέιμς, τί άλλο μπορώ να πω;&lt;U+0094&gt; (video) | Eurohoops </t>
  </si>
  <si>
    <t>@ellinikahoaxes Ρε μάγκες, παίρνετε ακόμα σύνταξη από τον Ελληνικό στρατό;</t>
  </si>
  <si>
    <t>Ρωτήστε και τον Ερντογάν!</t>
  </si>
  <si>
    <t>Μέσα στα σπίτια 36 διάσημων του Χόλιγουντ</t>
  </si>
  <si>
    <t>Φόβος για ντόμινο αεροπορικών εταιρειών μετά το λουκέτο της Flybe</t>
  </si>
  <si>
    <t>Ποιος θα παρει το κελεπουρι?&lt;U+0001F602&gt;&lt;U+0001F602&gt;&lt;U+0001F602&gt; #adinamiskrikosgr</t>
  </si>
  <si>
    <t>Μια μυγα στο πλατο #adinamoskrikosgr</t>
  </si>
  <si>
    <t>@EliasPalai Δεν ξερω , ισως τωρα ειναι πιο θανατηφορες οι αρρωστιες,δεν ξερω !</t>
  </si>
  <si>
    <t>@angie22gr @litsagd Πηγαινε μια βολτα στα hondos , mall ktl. Αυτα κανουν . Δυστυχως, δεν σεβομαστε κανεναν μεχρι να αρρωστησουμε εμεις !</t>
  </si>
  <si>
    <t>Καλημερα κ Χρονια πολλα στους εορταζοντες κ εορταζουσες!&lt;U+0001F64F&gt;&lt;U+0001F3FB&gt;&lt;U+2764&gt;&lt;U+FE0F&gt;&lt;U+0001F64F&gt;&lt;U+0001F3FB&gt;&lt;U+0001F339&gt;</t>
  </si>
  <si>
    <t>@elenimafalda Φχαριστώ, Ελένη μου.&lt;U+0001F917&gt;&lt;U+2764&gt;&lt;U+0001F64F&gt;</t>
  </si>
  <si>
    <t>@AbhilasaGr Μερσί, &lt;U+02BC&gt;ννα μου.&lt;U+0001F60A&gt;&lt;U+2764&gt;&lt;U+0001F64F&gt;</t>
  </si>
  <si>
    <t>@pegzisso Θενκς, Πέγκυ μου.&lt;U+0001F917&gt;&lt;U+2764&gt;&lt;U+0001F64F&gt;</t>
  </si>
  <si>
    <t>@Psofo_den_exei Αχέσου ρε.&lt;U+0001F602&gt; Φχαριστώ πολύ, φιλαράκι μου καλό.&lt;U+0001F60A&gt;&lt;U+2764&gt;&lt;U+0001F64F&gt;</t>
  </si>
  <si>
    <t>@MariaKanoni Φχαριστώ, Μαράκι μου.&lt;U+0001F917&gt;&lt;U+2764&gt;&lt;U+0001F64F&gt;</t>
  </si>
  <si>
    <t>@annamar51806510 Θενκς, &lt;U+02BC&gt;ννα-Μαρία μου.&lt;U+0001F917&gt;&lt;U+2764&gt;&lt;U+0001F64F&gt;</t>
  </si>
  <si>
    <t>@anastouitta Θενκς, Αναστασούλα μου.&lt;U+0001F917&gt;&lt;U+0001F64F&gt;&lt;U+2764&gt;</t>
  </si>
  <si>
    <t>@alexdom2 Θενκς, ΑΕΚάρα μου.&lt;U+0001F49B&gt;&lt;U+0001F5A4&gt;&lt;U+0001F4A3&gt;</t>
  </si>
  <si>
    <t xml:space="preserve">@aris_rigas Αχαχαχαχα! Κάπως έτσι γηπεδικά το σκέφτηκα κι εγώ... #takemetochurch </t>
  </si>
  <si>
    <t>Προγνωστικά GG και NG - Στοίχημα «να σκοράρουν και οι δύο ομάδες»</t>
  </si>
  <si>
    <t xml:space="preserve">&lt;U+0093&gt;Μετανάστης&lt;U+0094&gt; ανέβηκε στην δεξαμενή νερού στον Έβρο &lt;U+0096&gt; Ελέγχεται το νερό  </t>
  </si>
  <si>
    <t>@Mafaldadadaaaa Έλα, ωραίο είναι</t>
  </si>
  <si>
    <t>@dim114114 Αχαχαχαχαχαχα!!! :)))))</t>
  </si>
  <si>
    <t>Πραγματικός φίλος είναι αυτός που σε βλέπει με χάλια μαλλί ή με αταίριαστα ρούχα και σου λέει πως είσαι έτσι ρε μαλάκα.</t>
  </si>
  <si>
    <t xml:space="preserve">Ας παει στο καλο κι η Παναγια μαζι του Ας καθοταν σπιτι του. Αυτος να υποθεσω ειναι προσφυγας που παρατησε την οικογενεια του στο Πακισταν στο ελεος του πολεμου και εφυγε για να γλιτωσει το τομαρι του;;; Δεν ντρεπεστε καθολου ρε τουρκοι;;; Τσιπα δεν εχετε;; </t>
  </si>
  <si>
    <t>@fayssecretsssss Ποιος σε εκανε αναφορα κοριτσαρα μου να του δωσω το εντερικο τιυ συστημα στο χερι;;</t>
  </si>
  <si>
    <t>@Tempeloskilo @Stakon13 @vp_66 @77_panagiotis @mrP2050 @AngelMendrinos @EuropiMenoume @nickthegreek5 @HarryKPhoto @NIKSOTIROPOYLOS @TheoIT1 @TwitterSupport Εγω εχω 9. Πιανεται;;;</t>
  </si>
  <si>
    <t>@z0uzouna Πιες μισο λιτρο τσιπουρο</t>
  </si>
  <si>
    <t>Εντωμεταξύ εμείς κανονικα σούπερ μάρκετ. Δεν έχουμε ανάγκη το σύνδρομο του κορονοιου, είμαστε ακόμα στο σύνδρομο κατοχής που δεν πέρασε η μάνα μου και τα έχουμε ολα επί 4 στα ντουλάπια</t>
  </si>
  <si>
    <t>@EnasLogariasmos Ε όλα επιλογές είναι</t>
  </si>
  <si>
    <t>Γ/ τέλος όταν κοπεί ο αέρας των τουρκων για Αιγαίο-Μεσόγειο</t>
  </si>
  <si>
    <t xml:space="preserve">Προκαλεί και απειλεί ο Τούρκος ΥΠΕΣ - 'Να δείτε τι έχει να συμβεί από εδώ και πέρα' </t>
  </si>
  <si>
    <t xml:space="preserve">Ισπανία-κοροναϊός: Πέντε νεκροί, άλμα στα κρούσματα </t>
  </si>
  <si>
    <t xml:space="preserve">Πάρ' την κάτω την παρουσιάστρια " ελευθερία λόγου"... </t>
  </si>
  <si>
    <t>Και αυτή τη φορά θα δείξει τη δύναμη Της και πόσο μας αγαπά.</t>
  </si>
  <si>
    <t>@mrThoughtnick @melodylover99 @kate_rinq Η αλήθεια μετράει αγαπητε η αλήθεια. Γιατί ο Θεός είναι πάνω απο κάθε φυσικό.  Και για να «χτυπιόμαστε» να τα λέμε παρα τις υβρεις, χλευασμους κλπ μόνο για καλό τα λέμε.</t>
  </si>
  <si>
    <t xml:space="preserve">@miltostr Αυτο έλειπε να ζητήσουμε την άδεια σας. </t>
  </si>
  <si>
    <t>4) Φυσικά και το πιστευω αν δεν θελετε μην πιστεύετε εσεις.</t>
  </si>
  <si>
    <t xml:space="preserve">να καταπατησουν μια ξενη χωρα για αυτους </t>
  </si>
  <si>
    <t xml:space="preserve">Αυτες τις βιλες ειδε ο Βαρεμενος και ειπε οτι εβγαλαν τα οπλα να τις προστατεψουν.Τις καλυβες των ψαραδων που ειναι στην πρωτη γραμμη και διχνουν τα κρυφα περασματα .οι ακριτες  μας  ενα μεγαλο ευχαριστω απο ολους μας . </t>
  </si>
  <si>
    <t>@NIkosdN Σας καθάρισε ο Σωλήνας;</t>
  </si>
  <si>
    <t>@bogdanosk @papadimoulis Στους δύσκολους καιρούς που ζούμε,  νομίζω ότι είναι αισχρό, ένας Έλληνας πολιτικός να κατηγορεί Έλληνα πολιτικό για τουρκική προπαγάνδα. Εχετε φέρει το διχασμο σε επικινδυνο σημείο πλέον.</t>
  </si>
  <si>
    <t>@thanasima_agna Κι ομως επαιξε μολις τωρα διαφημιση, απο αυτη την Τεταρτη &lt;U+0001F609&gt;</t>
  </si>
  <si>
    <t>@stosynnefakimou Οκ...</t>
  </si>
  <si>
    <t>@ela_panagiamou Τα συλλυπητήρια μου...</t>
  </si>
  <si>
    <t>@ela_panagiamou @ai_marh_saloufa @alert142 Το νόημα βγαίνει...όπως και να το γραπσις....&lt;U+0001F602&gt;&lt;U+0001F602&gt;&lt;U+0001F602&gt;&lt;U+0001F602&gt;</t>
  </si>
  <si>
    <t xml:space="preserve">Κώστας Παπαδόπουλος: "Να δώσω παιχνίδι γεμάτο δράση και πάθος στο GFS"  </t>
  </si>
  <si>
    <t xml:space="preserve">Απόλλων - Ολυμπιακός 9-12: Πέρασαν από το Γουδή οι ερυθρόλευκοι  </t>
  </si>
  <si>
    <t>@efi_lats 2 πολύβολα στο φυλάκιο και 1 ολμος. Να δεις πως αλλάζουν τα πράγματα...</t>
  </si>
  <si>
    <t>ναι...το παιδάκι...&lt;U+0001F642&gt;&lt;U+0001F1EC&gt;&lt;U+0001F1F7&gt;</t>
  </si>
  <si>
    <t>πέρασε κόσμος από τα σύνορα και δεν το ξέρουμε...?</t>
  </si>
  <si>
    <t>@machiavelli_gr Τι σημαίνει «έχουν παγιδευτεί»; Μπορούν να επιστρέψουν σε όποιο μέρος της Τουρκίας θέλουν.</t>
  </si>
  <si>
    <t>Η ζωή θέλει αλητεία και οι στιγμές νοσταλγία.</t>
  </si>
  <si>
    <t>@omadaalithias Και ενα 25% νιώθει υπερήφανο! Εμφύλιο ΤΩΡΑ!</t>
  </si>
  <si>
    <t>#happytraveller Ευτυχη, πρέπει στην αποθήκη σου να έχεις τονους προμήθειες απο Βιολαντα!</t>
  </si>
  <si>
    <t xml:space="preserve">@ArisPortosalte Ηδη μετά απο συσκεψη αποφασίστηκε το άνοιγμα νέων γραφείων για τη θεαματική προσέλευση του κόσμου που θέλει να εγγραφεί </t>
  </si>
  <si>
    <t xml:space="preserve">2020 International Women&lt;U+0092&gt;s Impact Report   </t>
  </si>
  <si>
    <t>Α2 Ανδρών: Στο άδειο ΣΕΦ με τον Απόλλωνα ο Ολυμπιακός Β'  #superbasket.gr</t>
  </si>
  <si>
    <t>Ιταλία: Θετικός στον κορωνοϊό ο γραμματέας του Δημοκρατικού Κόμματος |   #naftemporiki  #covid19italy #COVID19 #coronavirus #κοροναϊός #κορονοϊός #κορωνοϊός #υγεία #επιδημία #πνευμονία #Ιταλία</t>
  </si>
  <si>
    <t>«Κλείδωσε» την πρωτιά ο Ολυμπιακός στις γυναίκες |   #naftemporiki</t>
  </si>
  <si>
    <t>Σύστημα αποθήκευσης ηλεκτρικής ενέργειας σε διασυνδεδεμένο νησί |   #naftemporiki</t>
  </si>
  <si>
    <t>Διορισμοί στην εκπαίδευση: 35.007 αιτήσεις για 1.700 θέσεις, γράφει ο  Στράτος Στρατηγάκης |   #naftemporiki #παιδεία</t>
  </si>
  <si>
    <t>Πού μπορούν να καλούν οι πολίτες για τον νέο κορωνοϊό |   #naftemporiki #naftemporiki #COVID19 #coronavirus #κοροναϊός #κορονοϊός #κορωνοϊός #υγεία #επιδημία #πνευμονία</t>
  </si>
  <si>
    <t>Τέλεια ερμηνεία η Μπαμπίνα #stinigiamas</t>
  </si>
  <si>
    <t>@STF2109 Μα δεν θέλουν.</t>
  </si>
  <si>
    <t>@motoula2 @Ap2BombayTragoi Κάθε φορά λέω δεν θα ασχοληθώ και δεν τα καταφέρω. Νευριάζω &lt;U+0001F606&gt;&lt;U+0001F602&gt;</t>
  </si>
  <si>
    <t>@dimyboy ¦Σευχαριστωπολυγιατιςομορφεςευχεςσου( όπως κ ναχει)</t>
  </si>
  <si>
    <t>@Goodactor3 Αυτό &lt;U+0001F60A&gt;</t>
  </si>
  <si>
    <t xml:space="preserve">Αντιπρύτανης πιθανολογεί ο κορωνοϊός να είναι κατασκευασμένος  </t>
  </si>
  <si>
    <t xml:space="preserve">Οι μικροσκοπικές τσάντες μίκρυναν κι άλλο και έγιναν κοσμήματα. Tης Ελένης Μπεζιριάνογλου </t>
  </si>
  <si>
    <t>@pekafentzis @giomar98436501 Επιθέσεις 17Ν &amp;amp; λοιπών τρομοκρατών. Επιθέσεις σε Χατζηδάκη, Μπογδάνο, πάμπολλους ΠΑΣΟΚους, Πάχτα, Πορτοσάλτε, Σκάι, σπασίματα, καταστροφές, βανδαλισμοί, τρομοκράτηση αντιφρονούντων λίγα από τα πρόσφατα "κατορθώματα" των Αριστερών.</t>
  </si>
  <si>
    <t>«Κάνε παιχνίδι» (07-03-2020) κάνε-παιχνίδι-07-03-2020/</t>
  </si>
  <si>
    <t xml:space="preserve">Οι haters κοροϊδεύουν την Kylie Jenner για το πρόβλημα που έχει κι εκείνη τους βάζει στη θέση τους  </t>
  </si>
  <si>
    <t>Δηλαδη σε μια χωρα που τα παιδακια απο 5 χρονων τα βαζουν να στεκονται σε προσοχη &amp;amp; να προσευχονται, που τα εχουν μαθει να θεωρουν τα παπαδαρια κατι ισοτιμο του κρατους, περιμενατε να μην γινουν λοβοτομημενοι ενηλικες που πιστευουν οτι ο τζιζας θα τους σωσει απο αρρωστιες κλπ;</t>
  </si>
  <si>
    <t xml:space="preserve">Ραγκούσης: Η τερατογέννηση των παρακρατικών είναι αποτέλεσμα της πολιτικής της ΝΔ στα νησιά ##κυβερνηση_Μητσοτακη #Εβρου  #Λεσβο  ##FakeNews </t>
  </si>
  <si>
    <t xml:space="preserve">&lt;U+0093&gt;Τον 21ο αιώνα, «αριστερός» και «πατριώτης» δεν γίνεται.&lt;U+0094&gt; Τάδε έφη Ποτμος  </t>
  </si>
  <si>
    <t>@tg128 Πριν δεν καναμε κουμάντο μόνοι μας.</t>
  </si>
  <si>
    <t>@Dexios_ Μόνο αυτό? μας έδωσε το δικαίωμα για push backs, το δικαίωμα για συλλήψεις, επέτρεψε την συζήτηση για ακατοίκητα νησιά που δεν είναι πια ταμπού κ μας έδωσε τη δυνατότητα να δείξουμε στην EU ότι μπορούμε να κρατήσουμε τα σύνορα όποτε να μην είναι σε θέση να εκβιάζει με τους λάθρο</t>
  </si>
  <si>
    <t>@Aristeidis_B καταρχας αυτα τα χρηματα τα δινει η ευρωπη. δεν μπορεις να κοψεις λεφτα που προοριζονται για αλλο σκοπο</t>
  </si>
  <si>
    <t>Προτείνω ένα "πείραμα". Να σχηματίζονται στην εκκλησία 2 ουρές για μετάληψη. Στη μία, η κοινωνία θα δίνεται κλασικά με το κουταλακι. Στην άλλη, σε ατομικές μερίδες.</t>
  </si>
  <si>
    <t>@Mariasagleo @awkwardgoogle Συμφωνώ &lt;U+0001F609&gt;</t>
  </si>
  <si>
    <t>@Egina_Apli Με άλλα σκυλάκια και παιδάκια είναι φανταστική! Με γατούλες δεν ξέρω. Την φιλοξενεί εθελόντρια του Συλλόγου Φίλοι Ζώων Χολαργού-Παπαγου.</t>
  </si>
  <si>
    <t>@konstantina1190 Πως πάνε τα διαβάσματα κωνσταντινα;;;</t>
  </si>
  <si>
    <t>μου λέτε πια να μη μεθώ γιατί δεν επιτρέπεται, μα της καρδιάς μου τον καημό εσείς δεν το εξαίρετε..&lt;U+0001F3A4&gt;&lt;U+0001F3BC&gt;&lt;U+0001F377&gt;&lt;U+0001F377&gt;</t>
  </si>
  <si>
    <t>@Latreia13 δε μπορω ρε λου πεθαινω με τη παρταρα του!</t>
  </si>
  <si>
    <t>Νομιζω ειμαι σε καλο δρομο &lt;U+0001F644&gt;</t>
  </si>
  <si>
    <t>@gorgw_37 Όλοι τότε τον ακούγαμε</t>
  </si>
  <si>
    <t>@EvaKaili Βάλε για πρωθυπουργός ρε Εύα!!!</t>
  </si>
  <si>
    <t>@AKallioras Συριζοφασιστες.</t>
  </si>
  <si>
    <t xml:space="preserve">Tι σημαίνει να είσαι Demetrios νύφη; - </t>
  </si>
  <si>
    <t>@sophiestik Τι γιου ες μπι γιουνιβέρσιτι οφ μπόστον</t>
  </si>
  <si>
    <t>@PIwannis Καλημέρα ...&lt;U+0001F60A&gt;</t>
  </si>
  <si>
    <t xml:space="preserve">@AdonisGeorgiadi Αυτα επρεπε να ειχαν αρχισει να γινονται απο την αρχη που ανελαβε η ΝΔ.-- ΚΑΛΟ ΑΡΓΑ ΠΑΡΑ ΠΟΤΕ. Ας παρουμε κ το KNOW HOW απο τους Ισραηλινους που εχουν φτιαξει εναν πολυ heavy duty φραχτη. </t>
  </si>
  <si>
    <t>@gomena_artemi_ μη σε νοιάζει, θα μπω μπροστά</t>
  </si>
  <si>
    <t>@_SMalaperdas1 @cowmen57 Μάλλον στο ονείρο σου όλοι αγαπάν ακόμα τον Αλέξη</t>
  </si>
  <si>
    <t>@theodorikakosp Μάνα είναι μόνο μία Υπουργέ.</t>
  </si>
  <si>
    <t>@Siralonius Ε ναι βρε,αφου ο παγκοσμιο οργανισμος υγειας λεει οτι μεταδιδεται σε αποσταση 1 μετρου(εννοω απο σταγονια βηχα και φτερνισματος) οποτε λογικο ειναι! Και λογικο ειναι να υπαρχουν τοσα κρουσματα!</t>
  </si>
  <si>
    <t>Η σημερινή Χουριετ δοξάζει τους Συριζαιους που έκαναν διαδήλωση στο Σύνταγμα. Να τους χαίρεστε...</t>
  </si>
  <si>
    <t>Της περιπατικης σχολής ο κος Πρέκας #stinigiamas</t>
  </si>
  <si>
    <t>@despoinasek @christosroukos Γλυκάκι δεν έχει;&lt;U+0001F602&gt;&lt;U+0001F602&gt;</t>
  </si>
  <si>
    <t>Πάντως ρε παιδιά,είναι γκαντέμης ο άνθρωπος.</t>
  </si>
  <si>
    <t>«Τι έπαθες ρε ρεντικολο της κοινωνίας;» #alphatv</t>
  </si>
  <si>
    <t xml:space="preserve">Γέλασα πολύ </t>
  </si>
  <si>
    <t>@e_nea365 @wolf5760eagle81 Εσυ άκουσες ηλίθιος και πετάχτηκες</t>
  </si>
  <si>
    <t>μόνο παλάτια είχε για τους κατοίκους του;</t>
  </si>
  <si>
    <t>«Ο πανικός είναι χειρότερος και από τον ίδιο τον ιό»</t>
  </si>
  <si>
    <t>@bpapapanagiotou Είναι μεγάλο το 20.8% για τους απατεώνες! Πρέπει να κατέβει κάτω από το 10% το ποσοστό. Για το καλό της δημοκρατίας!</t>
  </si>
  <si>
    <t>@Phaedrus_L Σου είπα δεν ασχολούμαι καθόλου με αυτόν τον βλάκα.</t>
  </si>
  <si>
    <t>@StrPapous @YouTube ΣΚΗΝΟΘΕΤΙΚΑ  O POLLACK , ΤΟ ΞΕΠΕΡΝΑΕΙ ΤΟ ΠΡΟΗΓΟΥΜΕΝΟ,ΑΛΛΑ Κ ΤΑ ΔΥΟ ΕΙΝΑΙ ΜΟΝΑΔΙΚΑ ΣΤΟ ΕΙΔΟΣ ΤΟΥΣ. ΕΠΙΣΗΣ ΝΟΜΙΖΩ ΟΤΙ Ο HARRIS TO 71, ΣTHN ΠΡΩΤΟΤΥΠΗ,ΓΥΡΙΣΕ ΤΗ ΣΚΗΝΗ ΜΕ ΠΡΑΓΜΑΤΙΚΗ ΕΚΠΑΙΔΕΥΜΕΝΗ ΑΡΚΟΥΔΑ, ΕΝΩ Ο DI CAPRIO ΒΕΒΑΙΑ ΤΟ 2015 ΜΕ ΨΗΦΙΑΚΗ ΕΠΕΞΕΡΓΑΣΙΑ.</t>
  </si>
  <si>
    <t>@MSFgreece Γιατι μαγκες η επιστολη στον ελληνα Πθ?Στους Ευρωπαιους ,στο Τουρκο ψυχοπαθη,στην Παγκοσμια κοινοτητα,στην ΜΚΟ ΟΗΕ.Διαφορετικα,ειστε υποπτοι!!!!!</t>
  </si>
  <si>
    <t>@dimosthenis39 Μηπως ετσι σου αρεσει να νομιζεις;;</t>
  </si>
  <si>
    <t>@Cosmotrolitan @aeolos111 @UniwaMsc @linakii13 @Scarface_13_ Κάτι τέτοια βλέπει ο Μάντζαρης και πιστεύει ότι αξίζει 2 το χρόνο...</t>
  </si>
  <si>
    <t>Απόδοση ευθυνών σε όλους τους εμπλεκομενους.....</t>
  </si>
  <si>
    <t>Συλλόγου (ΠΙΣ). Οι νοσοκομειακοί γιατροί της χώρας είμαστε στην πρώτη γραμμή υπεράσπισης της υγείας του λαού και σε ότι αφορά την άσκηση της ιατρικής και σε ότι αφορά την αγωνιστική διεκδίκηση αποκλειστικά δημόσιας, απολύτως δωρεάν, καθολικής, ισότιμης περίθαλψης.</t>
  </si>
  <si>
    <t>πάει κι ο πάσχος του κολλήσανε τη ρετσινιά του προδότη της φυλής</t>
  </si>
  <si>
    <t>@marius_lexus Κι εγώ και βαριεμαιαιαιαιιαι</t>
  </si>
  <si>
    <t>στην καλύτερη στήλη ήρθα λολ #annitakoita</t>
  </si>
  <si>
    <t>Όσο περισσότερο μιλούν οι Αριστεροί κατά της Εκκλησίας, τόσο πέφτουν τα ποσοστά τους. Έτσι κι αλλιώς κανείς δεν ασχολείται με κάτι που δεν τον πονάει!</t>
  </si>
  <si>
    <t>Αυτά και όποιος κατάλαβε, κατάλαβε</t>
  </si>
  <si>
    <t>Προσεχώς ακρίδες.</t>
  </si>
  <si>
    <t>@kostasbarkas @neademokratia @syriza_gr @kmitsotakis Ρε ΜΑΛΑΚ&lt;U+02BC&gt; δες τις συνθήκες και η δική σας δήθεν οικονομική ανάπτυξη ήταν η άγρια φορολογία δυστυχώς ψάχνετε άλλοθι και θέμα αντιπολίτευσης από το πουθενά ο Κυριάκος σας έχει κάνει κομπαρσους κλανια ε κλανια</t>
  </si>
  <si>
    <t>Ο καθρέφτης μου,ειναι ο καλύτερός μου φίλος.</t>
  </si>
  <si>
    <t>Πηρα καινούργια ζυγαριά γιατι νομιζα οτι η παλιά ειχε χαλάσει κ έδειχνε πιο πολλα κιλα κ καταλαβα οτι κ τη καινούργια χαλασμένη την πηρα</t>
  </si>
  <si>
    <t>Γνωρίζει κανεις απο ποιες περιοχές προέρχονται τα 7 νέα #κρούσματα του #κορονοϊού στην #Αττικη?#</t>
  </si>
  <si>
    <t>Αυτοί οι τύποι στον Έβρο είναι μόνο τυχοδιώκτες και φυσικά δεν είναι μετανάστες. Το τουρκικό κράτος τους βοηθά να πέσει το τείχος (με τεθωρακισμένο; )και να μπουκάρουν  στην Ελλάδα οι ορδές των αλλαχού ακμπάρηδων. Θα πρέπει να ειμαστε αποφασισμένοι να μην περάσει ο εκβιασμός !</t>
  </si>
  <si>
    <t>9/3/20 &lt;U+0096&gt; Εκδήλωση &lt;U+02BC&gt;ρδην: Παρόν και μέλλον των ελληνικών Ενόπλων Δυνάμεων  μέσω του χρήστη @Militaire.gr</t>
  </si>
  <si>
    <t>@aregli Η Ναταλία είναι πολύ μικρότερη;</t>
  </si>
  <si>
    <t>Κορωνοϊός στην #Ελλάδα: Αυτά είναι τα 13 νοσοκομεία αναφοράς</t>
  </si>
  <si>
    <t>@alexandrossarri Για σκεφτείτε το ξανά, όμως.</t>
  </si>
  <si>
    <t>"Θέλω να φύγω  τύπου τώρα " &lt;U+0001F923&gt;#BestFriendsFear</t>
  </si>
  <si>
    <t>@orestis_113 Όταν ακούω να λένε σακατη κάποιον που έχει πρόβλημα απλά θέλω τόσο πολύ να παω να τους χωσω ένα χαστούκι</t>
  </si>
  <si>
    <t xml:space="preserve">Πολυδύναμο Κέντρο Αποτοξίνωσης στο Νοσοκομείο «Χατζηκώστα» των Ιωαννίνων, με τη συνεργασία του Νοσοκομείου, του ΚΕΘΕΑ και του ΟΚΑΝΑ. </t>
  </si>
  <si>
    <t xml:space="preserve">Οικονομικό αντίδοτο στον κοροναϊό: Ποια μέτρα σχεδιάζει η κυβέρνηση </t>
  </si>
  <si>
    <t xml:space="preserve">Τα αλογάκια της Παναγίας &lt;U+0096&gt; Η φωτογραφία από την Κύπρο που διακρίθηκε παγκοσμίως &lt;U+0096&gt; Όμορφη ζωή  </t>
  </si>
  <si>
    <t xml:space="preserve">@Ronald_Soak @AnnaAgios @VassilisNalba τα ΄χω πει εγώ, αλλά ποιός μ' ακούει...χαχαχαχα </t>
  </si>
  <si>
    <t xml:space="preserve">Κορωνοϊός: 1135, η νέα τηλεφωνική γραμμή από τον ΕΟΔΥ για όλες τις πληροφορίες </t>
  </si>
  <si>
    <t>Κορονοϊός: 21 νέα κρούσματα - 7 στην Αττική</t>
  </si>
  <si>
    <t>#kalytera Αν νικήσει dance τραγούδι στον φετινό διαγωνισμό της Eurovision, τότε θα είναι της Ελλάδας υπό την προϋπόθεση, βέβαια, πως όλα -τόσο φωνητικά όσο και σκηνικά- είναι άψογα.</t>
  </si>
  <si>
    <t>@KonstantinosKen Μετά τον σεισμό του 1999, καταλαβαίνω κάθε δόνηση πάνω από 3,5 Ρίχτερ. &lt;U+0001F61B&gt;</t>
  </si>
  <si>
    <t>#kalytera Αναρωτιέμαι γιατί δεν έχει σχολιαστεί ακόμα το ελληνικό τραγούδι για τον φετινό διαγωνισμό της Eurovision.</t>
  </si>
  <si>
    <t>@sp_iris Το θυμάμαι, κάτι πήραν, ψίχουλα βέβαια. Το έμαθα εκ των υστέρων, βέβαια, αλλά η "δουλειά" τους έγινε οπότε αυτό έχει σημασία.</t>
  </si>
  <si>
    <t>@rapidis Ο Ολλανδός αναπαράγει τουρκικές πηγές  . Αυτός την δουλειά του κάνει . Εσυ δεν ντρέπεσαι πέμπτο-φαλαγγίτη ;</t>
  </si>
  <si>
    <t xml:space="preserve">Το ποιο γρήγορο μπλοκ στην ιστορία του Twitter &lt;U+0001F602&gt;&lt;U+0001F602&gt;&lt;U+0001F602&gt; </t>
  </si>
  <si>
    <t xml:space="preserve">#StrummerRadio #KnowYourMusic </t>
  </si>
  <si>
    <t>Γνώμη μου</t>
  </si>
  <si>
    <t xml:space="preserve">@AristeroTouvlo @akrokentrwos Η φωτογραφία καταλήγει στον συνοριακό φράχτη. Δεν προσθέτει τίποτα. </t>
  </si>
  <si>
    <t xml:space="preserve">Ευχές για ένα όμορφο βράδυ </t>
  </si>
  <si>
    <t>Ασε που με μπλόκαρε και στο φβ λες και είμαι καμία που τον ενοχλεί δλδ Εγώ τώρα που ούτε κλήση και μνμ του έχω στείλει ποτέ εκτός αν πρόκειται για δουλειά.</t>
  </si>
  <si>
    <t xml:space="preserve"> -Ο κλαψο-Μπούκουρας</t>
  </si>
  <si>
    <t>@ntor_sam Πολύχρονη με υγεία και γέλιο!!!</t>
  </si>
  <si>
    <t>Κα Μαυραγάνη Ρωτήστε τον Κο Κυρανακη η Ελλάδα Προκαλεί την Τουρκία οπως Δήλωνε Πριν τις 7/7/2019??? @opentvgr</t>
  </si>
  <si>
    <t xml:space="preserve">#PAOK </t>
  </si>
  <si>
    <t>@Munzour Ευτυχώς, σώθηκες!</t>
  </si>
  <si>
    <t xml:space="preserve">Πολύ μπροστά αυτή η διαφήμηση  </t>
  </si>
  <si>
    <t xml:space="preserve">Γεωργιάδης: Αυτά είναι τα μέτρα για τις επιχειρήσεις που πλήττονται από τον κορoνοϊό </t>
  </si>
  <si>
    <t xml:space="preserve">Βατικανό: Έρχονται ηλεκτρονικές ευλογίες από τον Πάπα λόγω κορονοϊού </t>
  </si>
  <si>
    <t>Εκσκαφέας κάνει εργασίες στην τουρκική πλευρά του Έβρου στα ελληνοτουρκικά σύνορα &lt;U+0096&gt; &lt;U+02BC&gt;γνωστο αν ετοιμάζουν ράμπα για την μεταφορά σκαφών για τις τουρκικές ειδικές δυνάμεις μέσα στο ποτάμι.</t>
  </si>
  <si>
    <t>@Mandravelis Τι νόημα έχει αυτή η σύγκριση;</t>
  </si>
  <si>
    <t xml:space="preserve">Αυτός μάλλον θα τραγουδάει την   Διεθνή! </t>
  </si>
  <si>
    <t xml:space="preserve">Νέο κρούσμα κορονοϊού  επιβεβαιώθηκε στην Εύβοια. Έφτασαν τα 46 στην Ελλάδα -  </t>
  </si>
  <si>
    <t xml:space="preserve">ΗΠΑ: Η Ελλάδα έχει τη στήριξή μας σε ό,τι κάνει στον Έβρο και στο Αιγαίο -  </t>
  </si>
  <si>
    <t xml:space="preserve">Αποφυλακίζεται ο Γιάννος Παπαντωνίου -  </t>
  </si>
  <si>
    <t>@mnootmoe αστα ρε φρικη, ζοφος</t>
  </si>
  <si>
    <t xml:space="preserve">Μεταναστευτικη κρίση Η εκβιασμός διακινητή Ερντογαν ; </t>
  </si>
  <si>
    <t xml:space="preserve">Αν δεν έχεις και εσύ μια να περιγράφεις ... είσαι απο τη άλλη πλευρά ! </t>
  </si>
  <si>
    <t>Εσεις τι υποστηρίζετε ;</t>
  </si>
  <si>
    <t xml:space="preserve">Η Εξαπάτηση συμβαίνει γιατί δεν γνωρίζουν ποιο είναι το σωστό για το συμφέρον τους ! </t>
  </si>
  <si>
    <t xml:space="preserve">@SpyrosDanellis ο ΣΥΡΙΖΑ λέει ... </t>
  </si>
  <si>
    <t xml:space="preserve">@papadimoulis @bogdanosk @syriza_gr ... τεράστιος πολιτικός ο Δημήτρης ! </t>
  </si>
  <si>
    <t>Ζωντανος Ουρανος: ΠΟΣΟ ΩΡΑΙΑ ΤΟ ΛΕΕΙ Η ΚΑΙΤΟΥΛΑ Η ΓΑΡΜΠΗ !! #StaTragoudiaLemeNai #ΣταΤραγουδιαΛεμεΝαι</t>
  </si>
  <si>
    <t>@IoannaAlexandra Εγω αν και σε πολυκατοικια δεν ενοχλω κανεναν. Ειμαι σε ισογειο.....και δεν εχω διπλα μου διαμερισμα να ενοχλω. Ουτε τους απεναντι. Δεν την εχω δυνατα. Μια χαρα ειναι η ενταση που την εχω για να γλενταω μονος μου.</t>
  </si>
  <si>
    <t>-Eπαναληψις, μητηρ πασης......??</t>
  </si>
  <si>
    <t>ΜΕ ΓΟΝΑΤΙΣΕ ΑΥΤΟ.</t>
  </si>
  <si>
    <t>@StellaThki @john_wayne_gr Κι εμείς τους αγαπάμε εξίσου&lt;U+0001F92E&gt;</t>
  </si>
  <si>
    <t xml:space="preserve">#ScandalBook Αβαρίες: Η Σοφία Τσίπα παρουσίασε την τρίτη ποιητική της συλλογή </t>
  </si>
  <si>
    <t>Αυτό που με ενδιαφέρει είναι πού με οδηγεί η σταχυολόγηση. Στην κουλτούρα. Οπότε η υποκουλτούρα είναι ολίσθημα</t>
  </si>
  <si>
    <t xml:space="preserve">Υπέρπτηση τουρκικών F-16 την ώρα που ελικόπτερο με τον Στεφανή προσέγγιζε τους Λειψούς </t>
  </si>
  <si>
    <t>Πρόσφυγες: Αντίθετος ο ΣΥΡΙΖΑ στην περικοπή των επιδομάτων  #politiki #greece</t>
  </si>
  <si>
    <t xml:space="preserve">Ακρίτα για Βελόπουλο: Θέτει σε κίνδυνο τις ζωές των πολιτών </t>
  </si>
  <si>
    <t>Κορωνοϊός: Παρέμβαση της Επ. Ανταγωνισμού για φαινόμενα υπερκοστολόγησης  #greece</t>
  </si>
  <si>
    <t xml:space="preserve">Ενδιάμεσες εκπτώσεις : Στο τραπέζι η κατάργησή τους </t>
  </si>
  <si>
    <t xml:space="preserve">Παλαιό Φάληρο : &lt;U+02BC&gt;γρια συμπλοκή του θύματος με τέσσερα άτομα πριν τον πυροβολισμό </t>
  </si>
  <si>
    <t xml:space="preserve">Γράφειο Γεώργιος ΣαρρήςΌλα είναι έτοιμα για να ξεκινήσει η συνεδρίαση της Βουλής. Είναι Δευτέρα, 26 Ιανουαρίου 1931, ώρα τέσσερις και μισή το απόγευμα. Υπάρχει, όμως, ένα... μικρό πρόβλημα. </t>
  </si>
  <si>
    <t xml:space="preserve">#GOSSIP Νέα σειρά στο πρόγραμμα του Alpha </t>
  </si>
  <si>
    <t xml:space="preserve">#Apple #iPhone 12 / 9: μεγάλες καθυστερήσεις; #news  </t>
  </si>
  <si>
    <t xml:space="preserve">#Xiaomi #Mi 10S: έρχεται με οθόνη 7,1 ιντσών το δεύτερο εξάμηνο #news  </t>
  </si>
  <si>
    <t xml:space="preserve">#Xiaomi #Mi 10/ Μi 10 Pro: παγκόσμιο λανσάρισμα στις 27 Μαρτίου #news  </t>
  </si>
  <si>
    <t>@Shallow_DOF Όντως είναι διαθέσιμο. Είχε πάθει κοκομπλόκο του Τουίτερ και έλεγε ότι είναι unavailable.</t>
  </si>
  <si>
    <t>@namaste5161 @AdonisGeorgiadi @D_Kottas Σε μια τέτοια γειτονιά ζω. και είναι δραματική η κατάσταση. Αλλά δεν βλέπω να γίνεται κάτι. Είναι ασυδοτοι θρασυτατοι παράνομοι χωρίς κανένα έλεγχο.</t>
  </si>
  <si>
    <t>@gioantoniadis Αυτό δεν πρέπει να το ελέγξει ένας εισαγγελέας? Οι Τούρκοι παρακολούθουν τα πάντα. Πως γράφονται τέτοια ψέματα χωρίς συνέπειες?</t>
  </si>
  <si>
    <t>Φαίνεται ε &lt;U+0001F60B&gt;&lt;U+0001F618&gt;</t>
  </si>
  <si>
    <t>@SCORPIOTANYA Καλημέρα :)</t>
  </si>
  <si>
    <t>@GiannaIoa Και πολύ καλά έκανες.. Μπράβο... Κ κάτι άλλο θα ήταν καλό να του πιάσει η πόρτα.... Αλλά τέλος πάντων.......</t>
  </si>
  <si>
    <t>@gitsakis @silaserafim Μα φυσικά με τον Ερντογάν είστε, συνφιλελεύθερε. Μια χαρά τα μοιράσατε τα 1200 μύρια της ΕΕ, 500 αυτός και 700 ο Κούλης.</t>
  </si>
  <si>
    <t xml:space="preserve">Λοιπόν χωρίς πλάκα, φαίνεται πώς ό Κούλης θα μείνει από ψηφοφόρους σύντομα, γιατί εάν πάνε όλοι νά κοινωνήσουν, δεν θα μείνει ένας... οπότε θα κατέβουν στις εκλογές οι άθεοι κομμουνιστές, πού δεν κοινωνούν, καί θα σαρώσουν 100%....Ο Μήτσος μου τό είπε...&lt;U+0001F923&gt;&lt;U+0001F923&gt;&lt;U+0001F602&gt;&lt;U+0001F602&gt;&lt;U+0001F602&gt;&lt;U+0001F923&gt;&lt;U+0001F923&gt;&lt;U+0001F923&gt;&lt;U+0001F602&gt;&lt;U+0001F602&gt;&lt;U+0001F602&gt;&lt;U+0001F602&gt;&lt;U+0001F602&gt; </t>
  </si>
  <si>
    <t>Η άλλοι πήγαν στο &lt;U+02BC&gt;γιο όρος καί κόλλησαν τόν Κορονοϊο, και κάποιοι λέει θα πάνε νά κοινωνήσουν καί δεν θα κολλήσουν τίποτα, είσαστε ηλίθιοι;... Αφού τούς προστατεύει ό Θεός γιατί κόλλησαν στο &lt;U+02BC&gt;γιο όρος πού πήγαν για να προσευχηθούν;.....</t>
  </si>
  <si>
    <t>@poly_lwla Το κορίτσι μου &lt;U+2764&gt;&lt;U+FE0F&gt;</t>
  </si>
  <si>
    <t>@filtriantaffil1 @eva_delta89 @romanospili @Blackvo42924388 @papadopoulouel6 Σε πειράζουμε βρε&lt;U+0001F602&gt;&lt;U+0001F602&gt;&lt;U+0001F602&gt;</t>
  </si>
  <si>
    <t>@Ronald_Soak @Mysterywoman111 @VassilisNalba Εχω το ζουκερινο στα 5 βήματα</t>
  </si>
  <si>
    <t>@ElegantGr @sokin87 @kleanthis_athen @AdonisGeorgiadi Εσύ πληρώνεσαι για τις μαλακίες που γράφεις ή και εδώ κορόιδο πιάστηκες; &lt;U+0001F914&gt;</t>
  </si>
  <si>
    <t>εγω ολη την εβδομαδα: θα φροντισω το Σαββατο να μην παει χαμενο</t>
  </si>
  <si>
    <t xml:space="preserve">10 διάσημοι της ελληνικής showbiz που «εξaφaνίστηκaν» [photos] &lt;U+27A1&gt;&lt;U+FE0F&gt;  &lt;U+2B05&gt;&lt;U+FE0F&gt; </t>
  </si>
  <si>
    <t>@IoannisGrammati αυτό όντως, τα νεα παιδια δεν ειναι κομπλεξικα</t>
  </si>
  <si>
    <t>@kperifanos @platitudinous δυστυχως δεν μπρει να γινει και συζητηση γιατι οι ιθυνοντες ειναι συνταξιουχοι &amp;amp; μακαριτες</t>
  </si>
  <si>
    <t>@Spysun04 ταμαμ καρντας μπερεκετ</t>
  </si>
  <si>
    <t>@IoannisGrammati στην αρχή ολοι καλοι ειναι, μετα μαλώνεις γιατι ο μετα-οθωμανος μπλεκει και προσωπικά και τα συζηταει με τη γυναικα του και τη μανα του</t>
  </si>
  <si>
    <t>@TikasLuis Κάνε λίγο σεξ δημοκράτη. Κάνει καλό στα νεύρα.</t>
  </si>
  <si>
    <t>@bpapapanagiotou @ilias_kab Ο άλλος με την κόκκινη μπλούζα που περνάει ατάραχος από πίσω (17-19&lt;U+0092&gt;&lt;U+0092&gt;) ή παίζει στο κινητό ή τρώει σάντουιτς.</t>
  </si>
  <si>
    <t xml:space="preserve">Η ενσωμάτωση των Δωδεκανήσων στην Ελλάδα &lt;U+0096&gt; Ο ρόλος των Ιταλών </t>
  </si>
  <si>
    <t xml:space="preserve">Κοροναϊός στην Ελλάδα: Επιβεβαιώθηκε κρούσμα στη Βόρεια Εύβοια </t>
  </si>
  <si>
    <t xml:space="preserve">Πριν λίγο: Σεισμος στην Κόρινθο ταρακούνησε και την Αθήνα </t>
  </si>
  <si>
    <t xml:space="preserve">Προκλήσεις δίχως τέλος στο Αιγαίο: Πτήση τουρκικών F-16 πάνω από τoυς Λειψούς </t>
  </si>
  <si>
    <t xml:space="preserve">Πονάει πολύ το πόδι σας: Έχετε πάθει διάστρεμμα; </t>
  </si>
  <si>
    <t xml:space="preserve">Τζιτζικώστας: Η Ευρώπη πρέπει να αναλάβει δράση για το μεταναστευτικό </t>
  </si>
  <si>
    <t>@quantamnumquam Αναλογως τον μυθο</t>
  </si>
  <si>
    <t>@SPIROSGANIAS @nikosarantakos Μπλοκ</t>
  </si>
  <si>
    <t>ενα καλοκαιρι να μας σωσει #κορονοϊος</t>
  </si>
  <si>
    <t xml:space="preserve">ΛεΜπρόν για Γιάννη: "Ελάχιστοι κατανοούν το πόσο καλός είναι!" | Eurohoops </t>
  </si>
  <si>
    <t>@prodaster @KamiaAnohi Γιατί ο συγκεκριμένος τρόπος δολοφονίας μου θυμίζει "εισαγόμενο" δράστη με ανατολίτικες καταβολές; Έχω άδικο;</t>
  </si>
  <si>
    <t xml:space="preserve">Σοϊλού για μεταναστευτικό: Θα δείτε τι έχει να γίνει στον Έβρο από εδώ και πέρα  </t>
  </si>
  <si>
    <t>@likos1969 Καληνυχτα Νικο μου &lt;U+2764&gt;&lt;U+FE0F&gt;&lt;U+0001F618&gt;</t>
  </si>
  <si>
    <t>Μια βολτα εξω την εκανα , πηγα σε ερημια !</t>
  </si>
  <si>
    <t>@maria_k77 @alexdom2 Θενκς, Μαράκι.&lt;U+0001F917&gt;&lt;U+2764&gt;&lt;U+0001F64F&gt;</t>
  </si>
  <si>
    <t>@NikosVrOfficial Θενκς, Νικ.&lt;U+0001F60A&gt;&lt;U+0001F64F&gt;&lt;U+2764&gt;</t>
  </si>
  <si>
    <t>@Homodebtus Ευχαριστώ πολύ μπρο.&lt;U+0001F49B&gt;&lt;U+0001F5A4&gt;&lt;U+0001F37B&gt;</t>
  </si>
  <si>
    <t>@antzoujia Θενκς, &lt;U+02BC&gt;ντζυ.&lt;U+0001F917&gt;&lt;U+0001F64F&gt;&lt;U+2764&gt;</t>
  </si>
  <si>
    <t>@AvgiOnline Προτάσεις από εσάς που γεννήσατε το πρόβλημα;</t>
  </si>
  <si>
    <t>Είμαστε όλοι εδώ ή είστε από αυτούς τους παράξενους που πάνε για ποτό;</t>
  </si>
  <si>
    <t xml:space="preserve">Νέα ειδικά παικτών στα κορυφαία πρωταθλήματα από το </t>
  </si>
  <si>
    <t xml:space="preserve">Menstrual Cup - Η καλύτερη εναλλακτική λύση ενάντια σε ταμπόν και σερβιέτες &lt;U+2714&gt;&lt;U+FE0F&gt;   </t>
  </si>
  <si>
    <t>@DeepBlu50856566 Να πεσεις σε ανοιχτο παει στο διαολο. Μη βρεθεις σε κανα κλειστο προσεχε. Εκει εχεις θεμα...&lt;U+0001F92A&gt;&lt;U+0001F92A&gt;&lt;U+0001F92A&gt;</t>
  </si>
  <si>
    <t xml:space="preserve">@akrokentrwos @aggelikiME25 Κι ας ειναι και ηλιθια....&lt;U+2764&gt;&lt;U+FE0F&gt;&lt;U+2764&gt;&lt;U+FE0F&gt;&lt;U+2764&gt;&lt;U+FE0F&gt; </t>
  </si>
  <si>
    <t>@thanosplevris @neademokratia Υπαρχει δηλαδη και αλλη αριστερα που δεν ειναι τετοια;; Παντα τετοιοι ηταν και ειναι. Γιαυτο εγινε και ο συμμοριτοπολεμος.</t>
  </si>
  <si>
    <t>@IwBDSM Μη χάσεις &lt;U+0001F61C&gt;</t>
  </si>
  <si>
    <t>@vel_theGreek @0nyxas @100_axiologisi @akrokentrwos @machiavelli_gr Αυτό λέγεται ΤΈΧΝΗ αγαπητέ...</t>
  </si>
  <si>
    <t>@lena_savvidou Πιθανόν</t>
  </si>
  <si>
    <t>@akrokentrwos Κενταει η Εύα... Επρεπε να είναι στη ΝΔ... Σοβαρά το λέω</t>
  </si>
  <si>
    <t>@AnteleidP Όχι ακόμη</t>
  </si>
  <si>
    <t>@bogdanosk Δώσε την αγάπη μας στον Υπέρ πατριώτη Παπαδημουλη, γιατί μας έχει μπλοκάρει όλους</t>
  </si>
  <si>
    <t>Ποιοι θα υποστηρίξουνε τα κυριαρχικά μας? οι αστράτευτοι πολιτικοί? οι αστράτευτη Ομοφυλοφιλία? οι πρόσκοποι? η οι μαζορέτες?</t>
  </si>
  <si>
    <t>Αλλά είπαμε η αλήθεια «ξεγυμνώνει»</t>
  </si>
  <si>
    <t xml:space="preserve">Την Ελλαδα μας για εμας.Την Ελλαδα της  καρδιας μας ... </t>
  </si>
  <si>
    <t>με τους αλλους .</t>
  </si>
  <si>
    <t>Μη γράφεται ανοησίες.</t>
  </si>
  <si>
    <t>@59fpatra Για ρωτήστε τον αν μας ψεκάζουν.Νομιζω ότι θα πει ναι.</t>
  </si>
  <si>
    <t>@kontologis @tyxaios &lt;U+02BC&gt;στα αυτά σύντροφε και έλα να δώσουμε αγώνα αντί για τραγούδια της Βέμπο να τραγουδούν στον Έβρο τον συγκεκριμένο ύμνο του ΕΑΜ ΕΛΑΣ.</t>
  </si>
  <si>
    <t>@akrokentrwos Μήπως πει ότι βουλιάζουν τις βάρκες οι Έλληνες και προσπαθεί να προστατέψει τους μετανάστες;</t>
  </si>
  <si>
    <t>@AnAthenianToLDN @eboxgr @hellenicpolice @CyberAlertGR Ντροπή σας.Και να υπήρχαν στοιχεία επίσημα  ως Έλλην θα έπρεπε να σιωπατε γιατί δεχόμαστε επίθεση.</t>
  </si>
  <si>
    <t>@Annampella2 Συμφωνώ &lt;U+0001F60B&gt;</t>
  </si>
  <si>
    <t>@NIKSOTIROPOYLOS @GreeceMacedonia Ίδιες πρακτικές με σας, ραγιάδες</t>
  </si>
  <si>
    <t>@Giorgos01201985 @TEleutheriadis @george_cris Εσύ πόρνη των αφεντικών σου, γρήγορα στο δωμάτιο υπηρεσίας</t>
  </si>
  <si>
    <t>@manosval123 @jemenfous__ @MajorTomGr Μην τρέμετε τόσο απ/το φόβο σας ρε, τρομάζετε τα γυναικόπαιδα έτσι που κάνετε</t>
  </si>
  <si>
    <t>Και μετά ........ βλέπουμε....&lt;U+0001F602&gt;&lt;U+0001F602&gt;&lt;U+0001F602&gt;&lt;U+0001F602&gt;&lt;U+0001F602&gt;&lt;U+0001F602&gt;</t>
  </si>
  <si>
    <t xml:space="preserve">@ela_panagiamou Μάλλον....&lt;U+0001F602&gt;&lt;U+0001F602&gt;&lt;U+0001F602&gt;&lt;U+0001F602&gt; </t>
  </si>
  <si>
    <t>Μουσουλμάνοι;</t>
  </si>
  <si>
    <t>@Nogate_T @NemesisSYRIZA «Από τα τροχαία πεθαίνουν περισσότεροι από το τουρκικό τεθωρακισμένο».</t>
  </si>
  <si>
    <t>@MakeMyDayPunk_ Blog απο μένα</t>
  </si>
  <si>
    <t xml:space="preserve">Με αφορμή την Παγκόσμια Ημέρα της Γυναίκας: Το Σινεμά στην εποχή του κινήματος #MeToo - 10 ταινίες που νίκησαν τα στερεότυπα  #IWD2020 #InternationalWomensDay2020 </t>
  </si>
  <si>
    <t>@Belogiannis Καλή ξεκούραση!</t>
  </si>
  <si>
    <t>@cynaegeirus Όταν ήμουν στην σχολή υπήρχε μια Αφροδίτη. Το καλύτερο.... κορίτσι. Αλλά απο κλαρα και πάνω. Εμείς κατά μόνας. Στα σοβαρά τώρα. Έχουν θέση οι γυναίκες στο στράτευμα. Όχι σε όλες τις θέσεις όμως. Πλεονεκτούν έναντι υμών σε κάποια πράγματα</t>
  </si>
  <si>
    <t>@argie810 Αργυρω μου Σ Ευχαριστώ πολύ να χαιρεσαι την οικογένεια σου</t>
  </si>
  <si>
    <t>@SotiriaDiakou Σ Ευχαριστώ πολύ Σωτηρία / ομορφα τα LV /</t>
  </si>
  <si>
    <t>@Evoia40 Μαρακι μου Καλημέρα σου</t>
  </si>
  <si>
    <t xml:space="preserve">Από την εταιρία ΡΟΚΑΜΠΕΛΑ ΣΑΝΤΟΡΙΝΗ ΞΕΝΟΔΟΧΕΙΟ &amp;amp; SPA Ε.Ε ζητούνται: #skywalkergr #aggeliesergasias #ergasia </t>
  </si>
  <si>
    <t>@Typical_Mana @nicfkats Ήσουν;</t>
  </si>
  <si>
    <t>ΤΩΡΑ στο στούντιο του Sport24 Radio ο ιδιοκτήτης του Ρέθυμνου Cretan Kings, Κωστής Ζομπανάκης.</t>
  </si>
  <si>
    <t>@stellarusseau Ευχαριστώ πολύ Στέλλα μου &lt;U+0001F339&gt;&lt;U+0001F370&gt;&lt;U+0001F618&gt;</t>
  </si>
  <si>
    <t>@mitsozz Ευχαριστώ πολύ Δημήτρη, να είσαι καλά &lt;U+0001F370&gt;&lt;U+0001F618&gt;</t>
  </si>
  <si>
    <t>@tzoumtrialalo @NCeZB0brhOoB9KF Ευχαριστώ πολύ &lt;U+0001F339&gt;&lt;U+0001F618&gt;&lt;U+0001F370&gt;</t>
  </si>
  <si>
    <t>@rena73sv Ευχαριστώ πολύ Ρένα μου, να είσαι καλά &lt;U+0001F618&gt;&lt;U+0001F370&gt;&lt;U+0001F339&gt;</t>
  </si>
  <si>
    <t xml:space="preserve">Με δόσεις... τα μέτρα κατά του κορονοϊού από την κυβέρνηση #COVID&lt;U+30FC&gt;19 #κυβερνηση_Μητσοτακη </t>
  </si>
  <si>
    <t>@jedijig Χαχαχα... σημερα ειναι μερα θλίψης για καθε πασόκο αλλα το ξεπερνώ.</t>
  </si>
  <si>
    <t>Σόρρυ που πετάγομαι σαν την ....&lt;U+0001F601&gt;&lt;U+0001F602&gt;</t>
  </si>
  <si>
    <t xml:space="preserve">scantzoxoiros: Ο ΕΡΝΤΟΓΑΝ ΜΑΣ "ΔΕΙΧΝΕΙ" ΣΑΝ ΕΝΑ ΝΕΟ ΙΣΡΑΗΛ.... </t>
  </si>
  <si>
    <t xml:space="preserve"> Ο Ερντογάν μας "δείχνει" σαν ένα νέο Ισραήλ </t>
  </si>
  <si>
    <t>Θέμης Αδαμαντίδης - Η νύχτα μυρίζει γιασεμί  via @YouTube</t>
  </si>
  <si>
    <t xml:space="preserve">Μη σε πιάσει το στόμα μου...Αν με θυμώσεις,βρες τρύπα να κρυφτείς..&lt;U+0001F60E&gt;&lt;U+0001F60E&gt;&lt;U+0001F60E&gt; </t>
  </si>
  <si>
    <t>@staikos_ Περίμενε να βγάλει τις πιτζάμες και θα δεις</t>
  </si>
  <si>
    <t xml:space="preserve">Μπεεεεεεεε </t>
  </si>
  <si>
    <t xml:space="preserve">Μηταράκης: Τέλος τα επιδόματα σε μετανάστες που λαμβάνουν άσυλο - Dikaiologitika News | Ειδήσεις </t>
  </si>
  <si>
    <t xml:space="preserve">«Σε ανακοίνωση του Σωματείου μας, ακριβώς πριν ένα μήνα,...&lt;U+0094&gt; </t>
  </si>
  <si>
    <t xml:space="preserve">Γιατί Όταν τρώμε στήνετε αυτί? Ήρεμα ρωταω </t>
  </si>
  <si>
    <t xml:space="preserve">Φταίμε κι οι δυό - Κώστας Καραφώτης </t>
  </si>
  <si>
    <t>@dengoustarwre @JohnMilonas25 Τπτ μωρε τα γνωστά. Ο Τζον άρχισε τα σεξιστικα σχόλια</t>
  </si>
  <si>
    <t>@GreeceMFA @MVarvitsiotis @StarChannelGr Πολλές ευχαριστίες για την ενημέρωση!</t>
  </si>
  <si>
    <t xml:space="preserve">«&lt;U+02BC&gt;λωσε» την Πυλαία μετά από 20 χρόνια το Περιστέρι  </t>
  </si>
  <si>
    <t xml:space="preserve">Σύσκεψη στο Μαξίμου για τον κορονοϊό: Έρχονται μέτρα για δημόσιους  χώρους - Θα κλείσουν σχολεία </t>
  </si>
  <si>
    <t>Τούρκοι έχουν γίνει οι Συριζαιοι με τις δημοσκοπήσεις! Και δεν το λέω μεταφορικά!</t>
  </si>
  <si>
    <t>Να χαιρόμαστε το Θοδωρή βρε.... &lt;U+0001F602&gt; &lt;U+0001F602&gt; &lt;U+0001F602&gt; #erwtasmeta</t>
  </si>
  <si>
    <t>@FrauLitsa70 @TadeEfh123 Είναι η μαγεία του ψυχολογικου θρίλερ η ανατροπή χαρακτηρων. Μηπως στην πραγματικότητα δεν ανατρέπεται η εικόνα ανθρώπων που νομίζουμε οτι ξέρουμε? Απλα για την πλοκη και την αγωνία βγαίνουν ολα σιγά σιγά... Στο τέλος θα το δούμε συνδιαζοντας οσα έγιναν</t>
  </si>
  <si>
    <t xml:space="preserve">μαλιστα.. </t>
  </si>
  <si>
    <t xml:space="preserve">Κορωνοϊός: Ποιες ομάδες πληθυσμού απειλούνται περισσότερο </t>
  </si>
  <si>
    <t xml:space="preserve">Μαξίμου:  Διευρυμένη σύσκεψη για τον κορωνοϊό &lt;U+0096&gt; Εξετάζονται μέτρα για δημόσια υγεία &lt;U+0096&gt; οικονομία </t>
  </si>
  <si>
    <t xml:space="preserve">Τουρκικών προκλήσεων συνέχεια: Υπερπτήσεις πάνω από τους Λειψούς το Σάββατο </t>
  </si>
  <si>
    <t xml:space="preserve">Απειλεί ο Σοϊλού: Δεν έχετε δει ακόμη τίποτα </t>
  </si>
  <si>
    <t>Κορονοϊός: 21 νέα κρούσματα στην Ελλάδα!</t>
  </si>
  <si>
    <t>Έστειλε sms ενόψει της συνέχειας. Αρκετή υπομονή έκανε.</t>
  </si>
  <si>
    <t>@ela_panagiamou Θερμά συλλυπητήρια!</t>
  </si>
  <si>
    <t>Ούτε ένα χαρτί υγείας στον ορίζοντα και το εμφιαλωμένο νερό με δελτίο: οι κάτοικοι του Λος &lt;U+02BC&gt;ντζελες έκαναν έφοδο αυτή την εβδομάδα στα σούπερ-μάρκετ φοβούμενοι την επιδημία του νέου κοροναϊού.</t>
  </si>
  <si>
    <t>#Refugeesgr #Turkey #Erdogan #Aegean #EU</t>
  </si>
  <si>
    <t xml:space="preserve">Διακόπτεται εντός του Μαρτίου η παροχή επιδομάτων και φιλοξενίας στους πρόσφυγες που έχουν πάρει άσυλο, ανέφερε ο υπουργός Μετανάστευσης και Ασύλου, @nmitarakis σε συνέντευξή του στην τηλεόραση του @SkaitvGR </t>
  </si>
  <si>
    <t xml:space="preserve">Θέμα του Κ. Βουτσαδάκη στο @amna_news </t>
  </si>
  <si>
    <t xml:space="preserve">Γιατί καλέ κλαίει γοερά το βλαμμένο ? </t>
  </si>
  <si>
    <t>Όταν ο Σκύθης σοφός Ανάχαρσις ήλθε στην Αθήνα πήγε στου Σόλωνα &amp;amp; του ζήτησε να τον φιλοξενήσει για να συζητούν.</t>
  </si>
  <si>
    <t xml:space="preserve">(Φωτο: Φράχτης Ουγγαρίας) </t>
  </si>
  <si>
    <t>@ela_panagiamou Συλλυπητήρια, ρε συ...</t>
  </si>
  <si>
    <t>προδότες"</t>
  </si>
  <si>
    <t>@ifelenada Φ υ σ ι κ ά</t>
  </si>
  <si>
    <t>@spyros78043899 Οκ ευχαριστώ....</t>
  </si>
  <si>
    <t xml:space="preserve">Πρώτη κατοικία: Αδιάθετες το 2019 οι επιδοτήσεις για ρυθμίσεις δανείων  </t>
  </si>
  <si>
    <t>@KazPanagiotis στειλε παναγιωτη χυσιματα</t>
  </si>
  <si>
    <t>@AdonisGeorgiadi Μη απάντηση με την επίκληση του διαλόγου. Ναι λοιπόν στον διάλογο, τηλεοπτικά και με άνεση χρόνου για μιλήσουμε για όλα. Μπορώ από τις 13 ως κ τις 15 Μαρτίου. Γιατί προηγείται η ολομέλεια του Ευρωκοινοβουλίου. Διαλέξτε κανάλι κ εκπομπή, μιας και είστε συχνά φιλοξενούμενος τους.</t>
  </si>
  <si>
    <t>Γιώργος Τράγκας  03-03-20 ΠΩΣ ΕΠΙ ΣΑΜΑΡΑ ΔΕΝ ΠΕΡΝΑΓΕ ΚΟΥΝΟΥΠΙ ΣΤΑ ΝΗΣΙΑ  via @YouTube</t>
  </si>
  <si>
    <t>@HellasKallia Είστε νομικός;</t>
  </si>
  <si>
    <t xml:space="preserve">@gerasimoulast @velopky @e_fragkos Οι άδειες παραχωρούνται σύμφωνα με την Οδηγία 2011/95 της ΕΕ σχετικά με τις απαιτήσεις για την αναγνώριση δικαιούχων διεθνούς προστασίας. Η Υπηρεσία Ασύλου δεν αντιμετωπίζει καμία δυσκολία όσον αφορά στην ερμηνεία της διαδικασίας </t>
  </si>
  <si>
    <t xml:space="preserve">Αν&lt;U+0085&gt; ο Κώστας Καραμανλής γύριζε το ρολόι της Ιστορίας στο 2004 </t>
  </si>
  <si>
    <t>Το &lt;U+0093&gt;κόμμα του Μπέρνι Σάντερς&lt;U+0094&gt; προσπαθεί να κάνει Πρόεδρο των ΗΠΑ τον&lt;U+0085&gt; Τζο Μπάιντεν  #Ysterografa #Υστερογραφα #JoeBiden #BernieSanders #Bernie2020 #Biden @JoeBiden @DrBiden @bidenfoundation @BernieSanders @SenSanders</t>
  </si>
  <si>
    <t>Ο Προκόπης Παυλόπουλος ετοιμάζει βιβλίο  #Ysterografa #Υστερογραφα</t>
  </si>
  <si>
    <t>Καλό είναι εκτός απο τα κρούσματα κορωνοϊού να μας λένε και πόσα απο αυτά έχουν ιαθεί... Βέβαια το γνωρίζω οτι αυτό που πουλάει είναι η μαυρίλα αλλά ας δώσουν και λίγη βάση στη σωστή ενημέρωση...</t>
  </si>
  <si>
    <t>Το σημερινό πρόγραμμα της 20ης αγωνιστικής της #EKOBasketLeague περιλαμβάνει πέντε αναμετρήσεις!</t>
  </si>
  <si>
    <t>Μεταναστευτικό: Αδειάζουν δομές στην ενδοχώρα  Κανένας σχεδιασμός πέραν του πως θα παραμείνει στην καρέκλα.</t>
  </si>
  <si>
    <t xml:space="preserve">Η αντιμετώπιση της επιδημίας θα κριθεί πρωτίστως από τον βαθμό κοινωνικής υπευθυνότητας που έχουμε! </t>
  </si>
  <si>
    <t xml:space="preserve">Κατέρρευσε ξενοδοχείο στην Κίνα που χρησιμοποιούνταν για καραντίνα &lt;U+0096&gt; Έχουν παγιδευτεί 70 άνθρωποι (Βίντεο) </t>
  </si>
  <si>
    <t xml:space="preserve">#κορονοιος #κορωνοιος </t>
  </si>
  <si>
    <t xml:space="preserve">Να υπογραμμίσω όμως ότι δεν φοράς μάσκα εκτός αν είσαι ασθενής ή φροντίζεις ασθενή.  </t>
  </si>
  <si>
    <t>@Furfirikos Το ειδα αλλα απλως μιλησε γενικως. Επρεπε να πει οτι ο ταυραμπας λεει μπουρδες και δεν ισχυουν αυτα που λεει.</t>
  </si>
  <si>
    <t>Ναι ναι αυτό παρατήρησα.</t>
  </si>
  <si>
    <t xml:space="preserve">@O3ZpILbh5rpzQcQ Καλησπέρα. </t>
  </si>
  <si>
    <t>Καλό Σαββατοκύριακο.</t>
  </si>
  <si>
    <t>@Wtfwander Χαχαχα why not? Δε δαγκώνω!</t>
  </si>
  <si>
    <t xml:space="preserve">Με ακολούθησε η ένωση κεντρώων στο λινκντιν. </t>
  </si>
  <si>
    <t>@platitudinous Τρεις Ιταλοί συνάδελφοι, άγνωστοι μεταξύ τους, μου έλεγαν ότι σε κάθε επιδημία τέτοιου τύπου γίνονται 10x swab tests σε σχέση με άλλες ευρωπαϊκές χώρες. Ίσως δεν έχει ξεφύγει αλλά αποτυπώνει την πραγματική εικόνα, σε αντίθεση με άλλες χώρες όπου τα κρούσματα είναι under the radar</t>
  </si>
  <si>
    <t>@blr1a1 @valentin1929 @hrw Ναι από τότε υπήρχαν και τότε ήταν και νόμιμα</t>
  </si>
  <si>
    <t>@mnootmoe Κρίμα και έχω 2-3 &lt;U+0001F610&gt;</t>
  </si>
  <si>
    <t xml:space="preserve">&lt;U+02BC&gt;γνωστη αιτία οι εμπρησμοί, απλοί πολίτες οι φασίστες,  δημοσιογράφοι οι νεοναζί.... Θλιβεροί </t>
  </si>
  <si>
    <t>Τελικά:</t>
  </si>
  <si>
    <t>@elpiniki_21 @Rimadokathomai @nkerameus Καλημέρα!!</t>
  </si>
  <si>
    <t>@smerk3 Κάνει για τα Π&lt;U+02BC&gt;ΝΤΑ! &lt;U+0001F605&gt;&lt;U+0001F605&gt;&lt;U+0001F605&gt;</t>
  </si>
  <si>
    <t xml:space="preserve">Κοροναϊός, κρούσματα: Ο ΙΣΑ ζητά ενίσχυση των δημόσιων δομών Υγείας </t>
  </si>
  <si>
    <t>Ο γειτονάς μου βήχει! Μπουζουριάστε τον!</t>
  </si>
  <si>
    <t>Πείτε του Αυτιά</t>
  </si>
  <si>
    <t>#kalytera Έτσι αποδεικνύεται ότι οι Έλληνες σελέμπριτι είναι βαθιά κομπλεξικοί και δεν προτίθενται να «τσαλακώσουν» την εικόνα τους.</t>
  </si>
  <si>
    <t xml:space="preserve">#IstandforGreece #GreeceUnderAttack #GreeceDefendsEurope #TurkishPropaganda #fakeTurkishPropaganda #FakeNews </t>
  </si>
  <si>
    <t>Και δεν τους το είχα</t>
  </si>
  <si>
    <t xml:space="preserve">@KKika1964 Kαλησπέρα  Δώρα. Χρόνια Πολλά πολύχρονη να είσαι πάντα καλά και να έχεις ότι επιθυμείς. </t>
  </si>
  <si>
    <t>Έχω πάθει σοκ με το πόσο κακιασμένη είναι η Κορινθίου απέναντι στο παιδάκι #bestfriendsfear</t>
  </si>
  <si>
    <t>Μένει να επιστρέψει ο &lt;U+0001F43B&gt;</t>
  </si>
  <si>
    <t>Όπως δεν μπορείτε να στείλετε πίσω Τουρκία κανέναν</t>
  </si>
  <si>
    <t>Ο δογματισμός, η πρόσδεση στα επιχειρηματικά συμφέροντα και η μεταφυσική θρησκοληψία καταστρέφουν κάθε επιστήμη, πολύ περισσότερο την ιατρική.</t>
  </si>
  <si>
    <t xml:space="preserve">Διαβάστε στο Πριν αυτής της Κυριακής </t>
  </si>
  <si>
    <t>@kostas_pf @alkisalgianakis Που καλέ;;;; καλημέρα!!!</t>
  </si>
  <si>
    <t xml:space="preserve">Κορονοϊός: Εν αναμονή αποφάσεων για το κλείσιμο σχολείων και μέτρα σε χώρους δημοσίων συναθροίσεων Σε παγκόσμιο επίπεδο τα κρούσματα έχουν ξεπεράσει τα 100.000, σε 92 χώρες, ενώ οι νεκροί είναι γύρω στους 3.500. </t>
  </si>
  <si>
    <t>@Tzeison_ Ανίκητη η βλακεία</t>
  </si>
  <si>
    <t>Με την Τουρκία να απειλεί άμεσα και συνεχώς ποιος θα κατηγορήσει την Ελλάδα για "προκλητική κίνηση";</t>
  </si>
  <si>
    <t>@konel_valar Καλό &lt;U+0001F600&gt;</t>
  </si>
  <si>
    <t>Αφρούς θα βγάλεις....&lt;U+0001F62B&gt;&lt;U+0001F62B&gt;</t>
  </si>
  <si>
    <t>Ο Τούρκος πρόεδρος έδωσε εντολή στην τουρκική ακτοφυλακή να μην επιτρέπει πλέον σε μετανάστες να επιχειρούν να διασχίσουν το Αιγαίο.</t>
  </si>
  <si>
    <t>"Ένα λάθος θα οδηγήσει σε κατάρρευση." Ποιο είναι το εύθραυστο σημείο στην συμφωνία Πούτιν και Ερντογάν</t>
  </si>
  <si>
    <t>«Οι Δανοί τονίζουν την επικίνδυνη τακτική έναντι των βαρκών που φτάνουν στα ελληνικά νερά, τις οποίες πλέον επιχειρούν να ανατρέψουν».</t>
  </si>
  <si>
    <t>Αλλά μην το ζηλευεις καθόλου γιατί συμβαινει διότι είμαι άρρωστη.</t>
  </si>
  <si>
    <t>ΣΤΑΣΥ: Ανεύθυνες οι τοποθετήσεις περί κλεισίματος των ΜΜΜ λόγω κορωνοϊού</t>
  </si>
  <si>
    <t>@NikolaosGM Μηνυτήρια αναφορά έκανε. Όχι αγωγή. Δεν κάνω άγρα πελατών, το θεωρώ αναξιοπρεπές. Όποιος με θέλει δικηγόρο του, τα τηλέφωνα μου υπάρχουν σε όλους τους καταλόγους.</t>
  </si>
  <si>
    <t>@AngelMendrinos Είναι κάτι σαν το "φασίστες" που εκστομίζουν με άνεση οι αριστεροί για οποιονδήποτε διαφωνεί μαζί τους.</t>
  </si>
  <si>
    <t xml:space="preserve">Εκστρατεία #SpeakOut από την Avon κατά των διακρίσεων των 2 φύλων </t>
  </si>
  <si>
    <t>@akonias @johnxai @hellenicpolice Αφού έχουν εδώ και χρόνια χαχαχα ξέρω ανθρωπο που τα πετάει</t>
  </si>
  <si>
    <t>@lolalo24 @Cosmotrolitan Αυτό είναι το 15ο αλλά προσπαθεί να μας το πει με τρόπο</t>
  </si>
  <si>
    <t>@Vasilis_Agr Επειδή πέρασα κι εγώ από σχολη δημοσιογραφίας, γι αυτό ρωτάω. Ποια σχολή τελείωσες;</t>
  </si>
  <si>
    <t>@Vasilis_Agr στα λέω για να καταλάβεις οτι δε βαδίζεις σωστά. Όσο είσαι στο οπαδικό ρεπορτάζ, θα γράφεις μαλακίες και θα μπουχτίσεις. Καλή τύχη μάγκα</t>
  </si>
  <si>
    <t>@TasosPilarinos @Michael_Vissini Εχει ανεβει, ευχαριστω!</t>
  </si>
  <si>
    <t>(επιμέλεια υποτίτλων @NikosMichailid4)</t>
  </si>
  <si>
    <t>@Sakis_ikonomou @akrokentrwos Γενικα τα μικρα site τα διαβαζουμε με επιφυλαξη.</t>
  </si>
  <si>
    <t>@H0lyInquisiti0n Νομιζω ναι, δεν ειμαι ειδικος</t>
  </si>
  <si>
    <t>@Zoe66355257 @NikosMichailid4 Ναι, ετοιμαζεται</t>
  </si>
  <si>
    <t>@LDelafabrique @akrokentrwos Ευχαριστουμε, ειμαστε πολλοι!</t>
  </si>
  <si>
    <t>Νταξ, απανταει μονος του ο τζουτζουκος, τα βρισκει ωραια με τον εαυτο του, δεν εχω παραπονο</t>
  </si>
  <si>
    <t xml:space="preserve">.... είναι ΑΥΤΟΝΟΗΤΟ οτι την ερχόμενη Κυριακή η ΝΔ θα διαγράψει .... ολόκληρη τη σοσιαλιστική (καραμανλικη ) πτέρυγα ! </t>
  </si>
  <si>
    <t xml:space="preserve">@100_axiologisi .... έχει κάνει τεράστιες προόδους ! </t>
  </si>
  <si>
    <t xml:space="preserve">@kyrgeoG4 @coachs_s Πως προκύπτει ο φασισμός από έναν κάφρο που έβρισε τον Γιάννη; Διότι αν αυτός είναι φασίστας, το ίδιο είναι και οι λεβέντες που καθύβρισαν του παίκτες του ΠΑΟΚ προ ολίγου: </t>
  </si>
  <si>
    <t>@_nutellabrownie γάιδαρο δηλαδή και πάλι</t>
  </si>
  <si>
    <t>@pralina90 διπολική</t>
  </si>
  <si>
    <t>Ελένη Βιτάλη - Ενα Τρεχαντηράκι - Ορχήστρα «ΚΑΝΩΝ»</t>
  </si>
  <si>
    <t>Μιχάλης Ζάμπας - Και γιατί δεν μας το λες (Σμύρνη)</t>
  </si>
  <si>
    <t>Μελίνα Χατζηκαμάνου, Τάσος Παυλίδης - Αχ καρδία'μ</t>
  </si>
  <si>
    <t xml:space="preserve">Οι αυστριακές αρχές θα ξεκινήσουν να πραγματοποιούν επιτόπιους ιατρικούς ελέγχους στα σύνορα της χώρας με την Ιταλία για διάρκεια δύο εβδομάδων με αφετηρία την ερχόμενη εβδομάδα, σε απόκριση στην επιδημία του κορονοϊού, από την οποία η Ιταλία έχει πληγεί </t>
  </si>
  <si>
    <t>Μια οικογένεια στην Αυστραλία «πνίγηκε» στο χαρτί υγείας, ένα αγαθό που έχει αποδειχθεί περιζήτητο τον τελευταίο καιρό, αφού κατά λάθος παρήγγειλε στο διαδίκτυο 48 κουτιά αντί για 48 ρολά χαρτιού.</t>
  </si>
  <si>
    <t>@ChristosXanthak Φοβάμαι ότι αυτό που ξεκίνησαν δε μαζεύεται. Πάνω που είχε σβήσει η Χρυσή Αυγή...</t>
  </si>
  <si>
    <t>@Haidimo @papatza083 Δεν είμαστε σίγουροι 100% ακόμα .αναμονη</t>
  </si>
  <si>
    <t>@_Mavrogialouros @syriza_gr Μάλιστα ... π.χ. ας πούμε λες πως χρειαζόταν έφοδος στα Χειμερινά Ανάκτορα για να μην ανέχεται ο Τσίπρας να του απολύουν και να του διορίζουν τους υπουργούς Παιδείας ο Αρχιεπίσκοπος και ο Καμμένος ;</t>
  </si>
  <si>
    <t>@akouses @niktrah Έτσι για να ξέρουμε τί λέμε, καί γιατί τό λέμε...</t>
  </si>
  <si>
    <t xml:space="preserve">θα εβγαζα νοημα αν υπηρχε και μια σημαια ομαδας αλλα εδω μιλαμε για γριφο </t>
  </si>
  <si>
    <t>έχω έρθει σε ταβερνομπουζουκια σε μια γιορτή και το cringe πάει γονα.</t>
  </si>
  <si>
    <t xml:space="preserve">«Βλέπουμε μια αναδίπλωση του κ. Ερντογάν, που βλέπει ότι απομονώνεται» #Πέτσας #Ερντογάν #προκλήσεις </t>
  </si>
  <si>
    <t xml:space="preserve">@Winona27 Οπότε Βίκυ μπορούμε άφοβα να πάμε στο γραφείο του και να δούμε με αυτόν τον τρόπο αν σωστά το διαφημίζει! </t>
  </si>
  <si>
    <t>@isyriza @aggelikiME25 Πες τους Ζαιότουρκους καλύτερα..... &lt;U+0001F609&gt; Θα πέσεις μέσα στην περιγραφή! Μόνο εθελοντές ανταποκριτές της Χουριέτ δεν δήλωσαν ακόμα.....&lt;U+0001F92C&gt;</t>
  </si>
  <si>
    <t>@MarkissiosK ωπ σορυ .. δεν είχα πατήσει να ανοίξει η φωτογραφία όλη&lt;U+0085&gt; &lt;U+0001F62B&gt;</t>
  </si>
  <si>
    <t>Κορωνοϊός: 1135, η νέα τηλεφωνική γραμμή από τον ΕΟΔΥ για όλες τις πληροφορίες</t>
  </si>
  <si>
    <t>Αυτό που ζούνε στην κοσμάρα τους κ ασχολούνται με μλκιες, όταν γίνεται της πουτανας στα σύνορα, πώς μπορούν κ το κάνουν???</t>
  </si>
  <si>
    <t>@VIKKAS53319099 Κ οχι μόνο...</t>
  </si>
  <si>
    <t>@sitting_bears @AngelMendrinos @silaserafim @Vkikilias Αυτό το λες σε μένα η στον κύριο @AngelMendrinos ; Για να ξέρω αν σε μπλοκάρω ή αν σε μπλοκάρω.</t>
  </si>
  <si>
    <t xml:space="preserve">Γεωργιάδης: Όσοι αποδεικνύουν την πτώση του τζίρου τους λόγω κορωνοϊού θα έχουν τα χρηματοδοτικά εργαλεία </t>
  </si>
  <si>
    <t xml:space="preserve">Κορωνοϊός: Ακόμη πέντε νεκροί στη Γαλλία &lt;U+0096&gt; Ανάμεσά τους ένας Τούρκος </t>
  </si>
  <si>
    <t xml:space="preserve">Στο «κόκκινο» η ένταση στον Έβρο - Οι Τούρκοι με επιθέσεις προσπαθούν να ρίξουν το φράχτη για να περάσουν οι μετανάστες - Έκτακτη σύσκεψη στο Μαξίμου </t>
  </si>
  <si>
    <t>Palmer (ΗΠΑ): Αποσταθεροποιητική η μετακίνηση ανθρώπων που παραπλανήθηκαν για να πιστεύουν ότι ο δρόμος προς την Ευρώπη είναι ανοιχτός</t>
  </si>
  <si>
    <t>@Schoinaris @PoBoy28008988 @enikos_gr Ακριβώς!</t>
  </si>
  <si>
    <t>@MariosDK1 @TolisKoskinas Τι σχέση έχει το ένα με το άλλο; Στο προσφυγικό δεν έχουν δείξει επαρκή αλληλεγγύη.Σε άλλους τομείς έχουμε σημαντικά ωφέλη.Δεν είναι άσπρο μαύρο.Και πάντως εκτός ΕΕ πιστεύω ότι θα είμασταν σε χειρότερη θέση.</t>
  </si>
  <si>
    <t xml:space="preserve">Καλημέρα! Αυτή την Κυριακή η Realnews με αφορμή την Παγκόσμια Ημέρα της Γυναίκας προσφέρει στις αναγνώστριες και τους αναγνώστες της ένα υπέροχο βιβλίο,για τις πρωταγωνίστριες της σύγχρονης ιστορίας σε όλους τους τομείς! #RealNews #womensday2020 #womensdayoffer #womensdayeveryday </t>
  </si>
  <si>
    <t>@CorfiatLoukas @YannisTsianakas Το πραγματικό σου όνομα για να σου στείλω την αγωγή! Δεν θα σε σώσει ο ΣΥΡΙΖΑ! Είσαι ψεύτης! Καραγκιόζης! Και θα πληρώσεις για τα ψέματα! Σου το υπόσχομαι!</t>
  </si>
  <si>
    <t>@quantamnumquam Διατίθεται οικία στην Zona Rossa. Έχουμε χώρο για τους ανεπιθύμητους.</t>
  </si>
  <si>
    <t>Τα ιδανικά</t>
  </si>
  <si>
    <t>@Krouelaki Δεν είπαμε να βγεις και στο μπαλκόνι,</t>
  </si>
  <si>
    <t xml:space="preserve">Έλα ρε σύντροφε του τρεις πενήντα ενενήντα που έγινες και εσύ οικονομολόγος ! </t>
  </si>
  <si>
    <t xml:space="preserve">Μάλλον παίζουν το Αμπέμπα μπλόμ...του κιθε μπλομ ! </t>
  </si>
  <si>
    <t xml:space="preserve">Μάλλον είσαι απ αυτούς που εύχεται χιαστούς και καρκίνους ενώ βλέπεις αγώνες από τον καναπέ σου #paobc </t>
  </si>
  <si>
    <t>Αν αυτή είναι η κυβερνητική κανονικότητα, ας την τσακίσουμε στο δρόμο!</t>
  </si>
  <si>
    <t>από Αναρχική Συλλογικότητα Μασόβκα</t>
  </si>
  <si>
    <t xml:space="preserve">&lt;U+02BC&gt;ρης - Ήφαιστος 88 - 77: &lt;U+02BC&gt;ντεξε στη πίεση πήρε νίκη - χρυσάφι! | Eurohoops </t>
  </si>
  <si>
    <t xml:space="preserve">Νέες διαδηλώσεις στη Χιλή </t>
  </si>
  <si>
    <t>@konstantina1190 Τα ιδια κ σε μενα</t>
  </si>
  <si>
    <t>@U5rqNcbSMHfCgq4 Φχαριστώ πολύ.&lt;U+0001F64F&gt;&lt;U+2764&gt;&lt;U+0001F917&gt;</t>
  </si>
  <si>
    <t>@Tsipouraki1 @DafnhPikrodafnh Σας μερσούμε πολύ.&lt;U+2764&gt;&lt;U+0001F917&gt;&lt;U+0001F64F&gt;</t>
  </si>
  <si>
    <t>@mariza_m3k Καλημέρα Μαριζα μου&lt;U+0001F33B&gt;&lt;U+2615&gt;</t>
  </si>
  <si>
    <t>@Georgep28770582 Αναφερεσαι σε Ελληνες η ελληνοφωνους;;</t>
  </si>
  <si>
    <t>@d_mirmigi @menacius @Dimitriosl1 Με μπλοκαρε ρε φιλε. Εχω πεσει να πεθανω...&lt;U+0001F923&gt;&lt;U+0001F923&gt;&lt;U+0001F923&gt;&lt;U+0001F923&gt;&lt;U+0001F923&gt;</t>
  </si>
  <si>
    <t>Οι πολιτικοί να κάνουν γρήγορα κινήσεις! Λύση τώρα! Εγώ αυτό καταλαβαίνω... ΕΕ να βοηθήσει</t>
  </si>
  <si>
    <t>@efipapa5 Όχι ακριβώς! Στέλνεις στον αντίπαλο, αποπροσανατολίζεται,</t>
  </si>
  <si>
    <t>Καλή σας μερα.</t>
  </si>
  <si>
    <t xml:space="preserve">Εντάξει Κιμ πάτα το. </t>
  </si>
  <si>
    <t>@AlexThessalonik Από ποιους και γιατί αν γνωρίζετε.</t>
  </si>
  <si>
    <t>Λογικό! Το σύνταγμα δεν γράφει πουθενά ότι όλοι οι έλληνες πολίτες είναι ίσοι απέναντι στον νόμο.</t>
  </si>
  <si>
    <t>@ThanosTzimeros @jemenfous__ Θάνο μην τρέμεις τόσο απ/το φόβο σου ρε, τρομάζεις τα γυναικόπαιδα. Be a man, έστω και αν κλαις με λυγμούς το βράδυ μόνος σου απ/ τον φόβο σου.</t>
  </si>
  <si>
    <t>@athtempel @kostasbarkas @neademokratia @syriza_gr @kmitsotakis Δεν υπάρχει ούτε ένα ορθογραφικό λάθος, γέρο. Μιλάω και γράφω τα ελληνικά καλύτερα από σένα και επιπλέον γνωρίζω την πραγματική Ιστορία και όχι την παραχάραξή της που εσείς και οι όμοιοί σου γράψατε και διδάξατε προσπαθώντας να δημιουργήσετε γενίτσαρους. NEXT.</t>
  </si>
  <si>
    <t>@athtempel @kostasbarkas @neademokratia @syriza_gr @kmitsotakis Ναι σου χρωστάω πολλά. Το ότι δεν γνώρισα παππούδες &amp;amp; γιαγιάδες γιατί τους σκότωσαν οι Χίτες, το ότι η μάνα μου μεγάλωσε σε συγγενείς σαν αποπαίδι και δεν ήξερε να δώσει αγάπη, το ότι υπηρέτησα στις Καστανιές  σε Τάγμα Ανεπιθυμήτων επί Μητσοτάκη, σε ευχαριστώ, καλό ψόφο να χουμε.</t>
  </si>
  <si>
    <t>@Annampella2 Διαφήμιση για την ΙΟΝ ήταν...</t>
  </si>
  <si>
    <t xml:space="preserve">ΝΒΑ: Τα αποτελέσματα της βραδιάς  </t>
  </si>
  <si>
    <t xml:space="preserve">Ολυμπιακός - Γουλβς: Η σύγκρουση 20 Πορτογάλων  </t>
  </si>
  <si>
    <t xml:space="preserve">Αυτός που θεωρούσε «μη-αρμόζον» (inappropriate) να καθίσει στην ουρά των ΑΤΜ με τους Έλληνες που τους επέβαλε capital controls, θέλει να δώσει άσυλο σε εκατομμύρια «κατατρεγμένους» της Ασίας και της Αφρικής. Υποκριτής και επικίνδυνος. </t>
  </si>
  <si>
    <t>@NikoAgo_SVT @KostasVaxevanis Είναι και οι δύο φανατικοί υποστηρικτές των απόψεών τους. Μην παραξενεύεστε συμβαίνουν αυτά σε περιόδους εντάσεων, σε μια δημοκρατική χώρα.</t>
  </si>
  <si>
    <t>@LiberalGr Ναι τον κατασκευασε μια νυχτεριδα στα βαθη της ασιας!!Πρυτανης συνωμοσιολογος να μη σου τυχει</t>
  </si>
  <si>
    <t>Oι πιο μεγάλες νύχτες είναι αυτές που κλαις και δεν σε ακούει κανείς... παρά μόνο η ψυχή σου.</t>
  </si>
  <si>
    <t>Χάος στην Ιταλία, προς αναβολή η αγωνιστική στην Serie A  #superbasket.gr</t>
  </si>
  <si>
    <t>@val_bs67 @hellasspecial Οι ιδεοληπτικοι φασίστες μηδενιστες #ΣΥΡΙΖΑ_ξεφτιλες έχουν το θράσος κ την υποκρισία να λενε φασίστες τους ελεύθερους ανεξάρτητους δημοκρατες πατριώτες που ενδιαφέρονται για την ευημερία κ ανεξαρτησία της χώρας τους</t>
  </si>
  <si>
    <t>Λιακο καλημερα,καλημερα!</t>
  </si>
  <si>
    <t>@c0n_An Ειδικά όταν μια κρίση γεννάει ευκαιρίες &lt;U+0001F61B&gt;</t>
  </si>
  <si>
    <t xml:space="preserve">Κοροναϊός: Κόκκινος συναγερμός στη Νέα Υόρκη &lt;U+0096&gt; 19 οι νεκροί στις ΗΠΑ </t>
  </si>
  <si>
    <t xml:space="preserve">Πανόπουλος για την τιμωρία της Ξάνθης: Είμαστε αθώοι, να τιμωρηθούμε αλλά να δικαστούμε (video) </t>
  </si>
  <si>
    <t xml:space="preserve">Αυξάνεται η επισκεψιμότητα στο Εκθεσιακό Κέντρο Πολιτισμού «ΡΗΓΑΣ ΒΕΛΕΣΤΙΝΛΗΣ»  </t>
  </si>
  <si>
    <t>Α2 &lt;U+0096&gt; ΒΑΘΜΟΛΟΓΙΑ  μέσω του χρήστη @AllStar_Mag</t>
  </si>
  <si>
    <t>Αυτό το αυθόρμητο γλείψιμο όλων των καλεσμένων κάθε φορά... #stinigiamas</t>
  </si>
  <si>
    <t xml:space="preserve">Έλλη Κοκκίνου: Το δημόσιο μήνυμα για το πρόωρο τέλος της συνεργασίας της με τον Γιάννη Πλούταρχο και τον Βασίλη Καρρά  </t>
  </si>
  <si>
    <t>Νόμιζα ότι μόνο σε περιοχές με πραγματική φτώχεια παρέχονται σχολικά γεύματα.</t>
  </si>
  <si>
    <t>@Vv4y6vNTu2iFzLR &lt;U+02BC&gt;ννα μου Σ ευχαριστώ πολύ να χαιρεσαι την όμορφη οικογένειά σου</t>
  </si>
  <si>
    <t xml:space="preserve">Κορονοϊός: Η Ρώμη επιστρατεύει συνταξιούχους γιατρούς για την καταπολέμηση του ιού  </t>
  </si>
  <si>
    <t xml:space="preserve">Όλα πάνε καλά </t>
  </si>
  <si>
    <t xml:space="preserve">Λαμπερές παρουσίες στα βραβεία PRIX DE BEAUTE  </t>
  </si>
  <si>
    <t>@elekara2410 Ευχαριστώ πολύ Ελένη μου να είσαι καλά &lt;U+0001F618&gt;&lt;U+0001F370&gt;&lt;U+0001F339&gt;&lt;U+2764&gt;&lt;U+FE0F&gt;</t>
  </si>
  <si>
    <t>@scirocco1908 Δεν με κάλεσε κανείς τώρα που το σκέφτομαι..&lt;U+0001F914&gt;&lt;U+0001F928&gt;&lt;U+0001F928&gt;</t>
  </si>
  <si>
    <t xml:space="preserve">Ο γυπας όταν σκάει καινούριο ακαουντ &lt;U+0001F601&gt;&lt;U+0001F601&gt;&lt;U+0001F601&gt; </t>
  </si>
  <si>
    <t xml:space="preserve">@GKoumoutsakos @Mandravelis Υπουργαρα αυτό το έχετε πάρει χαμπάρι η μπα? </t>
  </si>
  <si>
    <t>ΔΥΟ ΠΑΛΛΗΚΑΡΙΑ ΑΠΟ ΤΟ ΑΪΒΑΛΙ - ΧΑΡΙΣ ΑΛΕΞΙΟΥ  via @YouTube</t>
  </si>
  <si>
    <t>@ariscfu @teobeis @AngelMendrinos 20 λεπτά έχουν απομείνει κύριε Μενδρινέ.</t>
  </si>
  <si>
    <t>@findsoph @colonakin Δε νιώθουν</t>
  </si>
  <si>
    <t xml:space="preserve">Δωρέα δέκα ισλανδικών ταχύπλοων σκαφών στο Λιμενικό από την Ένωση Ελλήνων Εφοπλιστών </t>
  </si>
  <si>
    <t>απο τι; από τον γνωστό σας καρκίνο, από ρευματικά νοσήματα και πολλά ακόμα.</t>
  </si>
  <si>
    <t xml:space="preserve">|&amp;gt; </t>
  </si>
  <si>
    <t xml:space="preserve">@ArkadIvanovich @tzoonara @kaseropites @biologisttobe τιείπεσΡΕ- </t>
  </si>
  <si>
    <t xml:space="preserve">Πολλές ευχαριστίες για την ενημέρωση! </t>
  </si>
  <si>
    <t>@harizanis ... ουκ εν τω πολλώ το ευ .</t>
  </si>
  <si>
    <t>Με τουτα και με εκεινα δεν εχω και εμπνευση να γραψω τιποτα να γελασουμε &lt;U+0001F610&gt;</t>
  </si>
  <si>
    <t>@Nadialkr Ναι οι σκατόγατες και γω εκεί που το καθαρίζω τρέχουν και οι τρεις σαν τρελές &lt;U+0001F602&gt;</t>
  </si>
  <si>
    <t>Εγώ πάντως περίμενα να ρίξουν τον Φαπιδη οι Τουρκοι. Κάνει τρομερό αγώνα αυτό το παιδί.</t>
  </si>
  <si>
    <t>Ολογραφως: μηδέν.</t>
  </si>
  <si>
    <t>@TadeEfh123 Πολύ δύσκολο να το διαχειριστει ενας άνθρωπος πόσο μάλλον ενα έφηβο κοριτσι.....</t>
  </si>
  <si>
    <t>@Theo90950852 @mesoepithetikos @Dora37Evia Χρόνια πολλά με υγεία Ted!</t>
  </si>
  <si>
    <t>... οι Ινδοί δεν τα πάνε και τόσο καλά με τους Πακιστανούς. Ο @velopky έχει κάνει προτάσεις που πρέπει να εξεταστούν σοβαρά  @ellinikilisi</t>
  </si>
  <si>
    <t>@Bati_Goal77 @RtPopova @StrapOnTime @PGPapanikolaou Καλά, δεν είναι αυτή η ουσία της ανακοίνωσης ούτε σχετίζεται με κάποιο τρόπο με το αν μεταδίδεται με κάποιο μη αναμενόμενο τρόπο ή όχι</t>
  </si>
  <si>
    <t>@specialalalalal Βάσει χρηματων, σιγουρα τον διωχνεις</t>
  </si>
  <si>
    <t xml:space="preserve">Θέμα της Ουρανίας Μωραίτη στο @amna_news </t>
  </si>
  <si>
    <t>@mr_elvizzz @EM_6688 @AdonisGeorgiadi @KostasVaxevanis Και συνεχίζεις ρε την προπαγάνδα ?  Λοιπόν μαλακα . Όπου σε πετυχαίνω θα σε κάνω ρόμπα .</t>
  </si>
  <si>
    <t>Πατριώτη γερά με υψηλό Ηθικό &amp;amp; τσαμπουκά!</t>
  </si>
  <si>
    <t>Η σταρ της Αννιτας που θέλει να λάμψει είναι άνδρας ή γυναίκα? #annitakoita</t>
  </si>
  <si>
    <t>@stamatismalelis Ενώ θα έπρεπε να γίνει; Τι; Απάντησε όμως ...</t>
  </si>
  <si>
    <t>Να πάμε στη Τουρκία?</t>
  </si>
  <si>
    <t>Ο τουρκοκεντρισμος π επιδεικνυεται απο πολλα ελληνικα μμε ακριτα περα απο τν ΕΕ (π αλίμονο αν περιμενει ν μαθει τι γινεται απ τΤw κ οχι απο επίσημες δικες της ή κρατικες πηγες)επηρεάζει κ το εσωτερικό τς Ελλάδας</t>
  </si>
  <si>
    <t xml:space="preserve">Matchday Σάββατο 7/3: Η Λίβερπουλ δεν έχει ανάγκη από σπρώξιμο  </t>
  </si>
  <si>
    <t>«Όπως έχει ήδη τονιστεί η μετάδοση των τρεχουσών εποχικών ιώσεων αναπνευστικού (κορονοϊού και γρίπης) γίνεται με σταγονίδια που εκπέμπονται από τη στοματοφαρυγγική κοιλότητα και τη μύτη πασχόντων. Γι&lt;U+0092&gt; αυτό συνιστώνται τα αναγκαία προφυλακτικά μέτρα.</t>
  </si>
  <si>
    <t>Και να είχαμε μια αμφιβολία για το ποιοι είναι πίσω από "κολεκτίβες" τύπου Omnia και City Plaza, τώρα δεν έχουμε καμία.</t>
  </si>
  <si>
    <t>Τώρα με τον κορονοϊό θα αυξηθούν οι πωλήσεις δονητών</t>
  </si>
  <si>
    <t>πολύ μπλα μπλα, λίγο τραγούδι #stinigiamas</t>
  </si>
  <si>
    <t xml:space="preserve">Κύπρος: Ένταση σε διαδήλωση κατά του κλεισίματος του οδοφράγματος Λήδρας  </t>
  </si>
  <si>
    <t>@stamatismalelis Γιατί δεν παίρνεις έναν σπίτι σου ρε συ να δώσεις το καλό παράδειγμα? Αδέρφια είμαστε όλοι.</t>
  </si>
  <si>
    <t xml:space="preserve">#μεταναστευτικό #ΕΒΡΟΣ </t>
  </si>
  <si>
    <t xml:space="preserve">Μακέτο Δαπέδο Automania 80 x 100cm για πορτ παγκαζ -  </t>
  </si>
  <si>
    <t>@GiannaIoa @roulla72 όχι θα κάτσεις να σκάσεις</t>
  </si>
  <si>
    <t xml:space="preserve">Η εκκλησία έχει γενικότερη παρουσία. Αν κλείσουν οι ναοί που θα... αγιάζουμε τα αυτοκίνητα; </t>
  </si>
  <si>
    <t>@cowmen57 @Kapoiosmpla @StefanoPPK Σε ευχαριστώ αλλά δεν κατάλαβα σε τι αναφέρεσαι.</t>
  </si>
  <si>
    <t>Τέτοια ομερτά και μονομπατη ενημέρωση στα ΜΜΕ εχώ να δω από το δημοψήφισμα</t>
  </si>
  <si>
    <t xml:space="preserve">@miltosmarasidis @pioannidis1973 Εσύ είσαι εσύ που κατά τα άλλα retweet τους Milwaukee Bucks για τον #GreekFreak ή σου πήρε κι εσένα το κινητό το παιδί; Νούμερο, όπως όλα τα φασιστάκια, κρυμμένος πίσω από ένα πληκτρολόγιο να ξερνάς μίσος. Καημένε. </t>
  </si>
  <si>
    <t>@IsidorosLos ΕΎΧΟΜΑΙ ΤΑ ΛΟΓΙΑ ΣΟΥ ΝΑ ΒΓΟΥΝ ΑΛΗΘΙΝΑ.</t>
  </si>
  <si>
    <t>@blublu21_ Πυθαγορας. Απιστευτος στιχουργος.</t>
  </si>
  <si>
    <t>Ο,τι κ να πω ριχνω αυγα πανω στον τοιχο....#Adinamoskrikosgr</t>
  </si>
  <si>
    <t>"Θύματα" του κορονοϊού ο Καρράς, ο Πλούταρχος, η Κοκκίνου και η Στικούδη -  #starbuzz</t>
  </si>
  <si>
    <t>@Kapoiosmpla @M_AotiN_ane @NikKo_ial @StefanoPPK @papakia_mantola @AngelMendrinos 1. Λέει ότι οι Τούρκοι επιτίθενται στους Έλληνες και πέφτουν σφαίρες τωρα</t>
  </si>
  <si>
    <t xml:space="preserve">Με την παρουσίαση του νέου ηλεκτρικού 500, η δημοφιλής οικογένεια της Fiat αποκτά ένα νέο μέλος που έρχεται να συμπληρώσει μια πλήρη γκάμα μοντέλων, τα οποία καλύπτουν πολύ διαφορετικές ανάγκες, αλλά έχουν όλα έναν κοινό παρανομαστή. Το μοναδικό στιλ. </t>
  </si>
  <si>
    <t xml:space="preserve">Στα τέλη της προηγούμενης χρονιάς κάποιοι το ψιθύρισαν. Στα τέλη του Ιανουαρίου αυτοί οι κάποιοι είχαν αρχίσει να το λένε δυνατά. Στα μέσα Φλεβάρη όλοι, πλέον, μιλούσαν ανοιχτά γι&lt;U+0092&gt; αυτό. </t>
  </si>
  <si>
    <t>@linakii13 ταινια η παρεα&lt;U+0001F914&gt;</t>
  </si>
  <si>
    <t>@Spysun04 εννοείται, εδω Κυργιακος και Αλεξ εχουν παρει επισης πρεφα τι παίζεται και απλα βολταρουν χαλαρα</t>
  </si>
  <si>
    <t xml:space="preserve">Αντικοροναϊκο φρούτο....&lt;U+0001F927&gt;&lt;U+0001F637&gt;&lt;U+0001F606&gt; </t>
  </si>
  <si>
    <t xml:space="preserve">Κοροναϊός: Νέο ύποπτο κρούσμα στη Πάτρα &lt;U+0096&gt; Με πυρετό άνδρας που είχε ταξιδέψει στην Ιταλία </t>
  </si>
  <si>
    <t>@tgthessaloniki Δε μπορώ... εκλαψα με τη μπουκλα χαχαχαχα χαχαχαχα χαχαχαχα χαχαχαχα χαχαχαχα χαχαχαχα χαχαχαχα</t>
  </si>
  <si>
    <t xml:space="preserve">#TurkishPropaganda Οργιάζει η τουρκική προπαγάνδα στον Έβρο &lt;U+0096&gt; Σκηνικό με μετανάστες να φωνάζουν «Τουρκία» μπροστά στις κάμερες </t>
  </si>
  <si>
    <t>Διώξε την ένταση. &lt;U+2714&gt;&lt;U+FE0F&gt;</t>
  </si>
  <si>
    <t xml:space="preserve">Ηγετικός (24π. 7ριμπ., 5ασ.) στο come buck της @Baskonia o @TokoShengelia23!&lt;U+FE0F&gt; #Βοnus η τάπα της νίκης &lt;U+0001F3C0&gt;&lt;U+0001F3A5&gt;&lt;U+0001F440&gt; </t>
  </si>
  <si>
    <t>&lt;U+0001F4A3&gt; Πάντα</t>
  </si>
  <si>
    <t xml:space="preserve">Λέικερς - Μπακς 113-103: Μόνος του έπαιζε ο Γιάννης, πήραν... ρεβάνς οι φοβεροί ΛεΜπρόν &amp;amp; Ντέιβις! (Videos) | Eurohoops </t>
  </si>
  <si>
    <t>@palimetakis @KamiaAnohi Λέω το πολύ απλό ότι οι αριστερές φεμινίστριες (του κώλου, δις) βρίζουν όλους τους άντρες ως βιαστές, δολοφόνους κλπ κλπ αλλά δεν θίγουν την ευπαθή ομάδα που "ευεργετεί" πολλαπλώς την ελληνική κοινωνία, αποκρύπτοντας επιμελώς το γεγονός της καταγωγής των δολοφόνων</t>
  </si>
  <si>
    <t>δε με σβήνει κανένας</t>
  </si>
  <si>
    <t>@n1234nina Θενκς, Κωνσταντίνα μου.&lt;U+0001F917&gt;&lt;U+2764&gt;&lt;U+0001F64F&gt;</t>
  </si>
  <si>
    <t>@elanatonfas Αυτό κανονίζεται. &lt;U+0001F609&gt;</t>
  </si>
  <si>
    <t>@SinglOnhstikia Αφού δεν άνοιγε το λάπτοπ πως έκανες hard reboot;</t>
  </si>
  <si>
    <t>@PepperAnn_15 @BadisHf8 @paobcgr Κριμα παιδια που αφηνετε αυτους  τους γραφικους ΑΡΔ να σας βαζουν σε τετοια τρυπακια...αυτος ειναι ο σκοπος τους ,μην του κανετε την χαρη...</t>
  </si>
  <si>
    <t>Κράταγε αραγες πολλά λεφτά πάνω του? Αν ναι θα μπορούσε να είναι κ θύμα ληστείας... Για αυτό η περίεργη κλήση...#fosstotounel</t>
  </si>
  <si>
    <t>@Soko_muffin Είναι εδώ κ 3 εβδομάδες. Βραχυκύκλωμα σε επικοινωνία, καθυστερήσεις, παρεξηγησεις κλπ</t>
  </si>
  <si>
    <t>@JoannaStauropo1 Ξέρει ο ήλιος. Κατεβαίνει μέσα σου να δει.</t>
  </si>
  <si>
    <t>..............................</t>
  </si>
  <si>
    <t>@DN21533686 Καλό ξημέρωμα Κυριακής συνονόματούλι!&lt;U+0001F339&gt;&lt;U+0001F339&gt;&lt;U+0001F339&gt;&lt;U+0001F339&gt;&lt;U+0001F339&gt;&lt;U+0001F339&gt;</t>
  </si>
  <si>
    <t>Αρχίζω να μετράω αυταρχισμό του κάθε τζάμπα μάγκα! Φυλαχτείτε!</t>
  </si>
  <si>
    <t xml:space="preserve">@NIKSOTIROPOYLOS @nmitarakis Οσοι παιρνουν ασυλο να πανε να δουλεψουν οπως </t>
  </si>
  <si>
    <t>@anarchistdonkey @minaarnaouti Φέρε την κοπέλα μια φορά στη σουίτα του Κυρίου Μαρινακη</t>
  </si>
  <si>
    <t>@NIKSOTIROPOYLOS Δεν θα έπρεπε να επιτρέπεται αυτό για εθνικούς λόγους.</t>
  </si>
  <si>
    <t>@MakeMyDayPunk_ @aggelikiME25 Εννοειςθα τους ξαναγαμησουμε</t>
  </si>
  <si>
    <t>@BNODesk Στο Ελλαδιστάν από 44 πήγαν στα 45</t>
  </si>
  <si>
    <t>Θα μας τρελάνεις...</t>
  </si>
  <si>
    <t>Να σου συστήσω...</t>
  </si>
  <si>
    <t>@dimkott @AdonisGeorgiadi Που είναι η ΑΥΡΑ της ΕΛΑΣ να το βάψει μπλε;</t>
  </si>
  <si>
    <t>@ofp8791 @KostasVaxevanis Τι να παίξει στα ΜΜΕ καλέ; Νομίζεις οτι εν μέσω τουρκικής επίθεσης στα σύνορα, επιδημίας ιών και οικονομικής ανέχειας, θα ασχοληθεί ο λαός με τις αρλούμπες του Twitter;  Μεγάλη ιδέα έχεις εάν νομίζεις οτι τις παπάτζες μας εδώ μέσα θα τις πάρει στα σοβαρά ένας νοήμων άνθρωπος.</t>
  </si>
  <si>
    <t xml:space="preserve">@MoutafisX @Cubadoctorche Σωστά. Οι χρυσαυγίτες δεν είναι αυθεντικοί ναζί. Είναι το ελληνικό παράρτημα. </t>
  </si>
  <si>
    <t>@PoliceVoice Αναρχοαπλυτο</t>
  </si>
  <si>
    <t>- η ΑΕΚ</t>
  </si>
  <si>
    <t>Πούλα! Πούλα!  #pitsaria</t>
  </si>
  <si>
    <t>@ekdosi Ειλικρινά αποτυχημένε και στερημενε οπαδε της κουλας σε γράφω στα αρχιδια μου!!</t>
  </si>
  <si>
    <t>Λάρισα - Κολοσσός 95-90: Βήμα παραμονής για τους Θεσσαλούς!  #superbasket.gr</t>
  </si>
  <si>
    <t>Παιδιά, συγγνώμη κιόλας, ο Πάσχος ο Μανδραβέλης τι έχει πάθει;</t>
  </si>
  <si>
    <t>Φόρεσα τα αγαπημένα μου ρούχα του σπιτιού, έβαψα νύχια, έκανα κι ενα φσουτ κολώνια, κι είμαι έτοιμη για το"χάλια θα περάσουμε κι απόψε" &lt;U+0001F609&gt;&lt;U+0001F604&gt;</t>
  </si>
  <si>
    <t xml:space="preserve">Επιτέλους αυτό! </t>
  </si>
  <si>
    <t>@MeTrweiToTattoo @katerina_gr4 @100_axiologisi Πάλι κουβά στα ευκολα &lt;U+0001F629&gt;</t>
  </si>
  <si>
    <t xml:space="preserve">Επίθεση τουρκικού ΥΠΕΞ σε ΕΕ: Χρησιμοποιείτε τους μετανάστες ως πολιτικό εργαλείο  </t>
  </si>
  <si>
    <t xml:space="preserve">Κορωνοϊός στην Ελλάδα: 66 τα κρούσματα στη χώρα  </t>
  </si>
  <si>
    <t xml:space="preserve">ΔΕΝ ΘΕΛΩ να σκέφτομαι τί έχει πάθει ο Κυρίτσαρος. </t>
  </si>
  <si>
    <t>@Usual__Suspect2 Δεν βλεπω ποιος τους θελει ετσι αλαφιασμένους. Απο τους 3-4 μεγαλους παικτες.</t>
  </si>
  <si>
    <t xml:space="preserve">Διαδιδω... </t>
  </si>
  <si>
    <t xml:space="preserve">Μόνο αυτό;Χοροπηδάνε από χαρά οι του πατριωτικού ΠΑΣΟΚ μωρε </t>
  </si>
  <si>
    <t xml:space="preserve">Οι Τούρκοι δέρνουν τους πρόσφυγες να μην γυρίζουν πίσω. .Θα μας πεις κάτι για αυτό Ντεμιρ Ραπιδηογλου; </t>
  </si>
  <si>
    <t>@Mafaldadadaaaa @wolves_sheep @Debssie9 Πες ότι είσαι η άλλη ρε. Δεν χρειάζεται να πεις αλήθεια.</t>
  </si>
  <si>
    <t>@Gogo27041623 Κανονικοοο...</t>
  </si>
  <si>
    <t>@JohnMilonas25 @dengoustarwre Ε μα ναι</t>
  </si>
  <si>
    <t>ENNOEITAI και αυτο εργο ΠΑΣΟΚ μουχαχα...2012</t>
  </si>
  <si>
    <t>εν τω μεταξύ, δεν φοβάμαι καθόλου αν θα κολλήσω</t>
  </si>
  <si>
    <t>@diesoptro @staikos_ @yanisvaroufakis Δυο. Και του φλαμπι ...</t>
  </si>
  <si>
    <t>@MforMedusa Στο τζάκι</t>
  </si>
  <si>
    <t>@smerna1979 Σε ένα τραγουδιστή η ουσία είναι ο τρόπος που λέει το τραγούδι όχι το πως σκέφτεται και η Αντζελα έχει πει τραγουδάρες! Οπως και ο Νότης... &lt;U+0001F609&gt;</t>
  </si>
  <si>
    <t>@Siralonius Σε αυτο συμφωνω και το εγραψα και εγω αλλωστε! Σχετικα με τα πιστευω και τη θρησκεια ας κανει ο καθενας ο,τι θελει ,αλλα δεν μπορει σε καμια περιπτωση να επηρεαζει τους αλλους(γιατι πολλοι δεν εχουν και κριτικη σκεψη)!Και επιτελους για μια φορα ας κανουμε κατι για το κοινο καλο!</t>
  </si>
  <si>
    <t xml:space="preserve">Νέα εποχή χωρίς πλαστικά, μπέργκερ και κόλα  </t>
  </si>
  <si>
    <t>@GeorghyZhukov @e994cd1a6d7d423 Αυτά είναι απαράδεκτα, σορρυ.</t>
  </si>
  <si>
    <t xml:space="preserve">ΕΜΠΑΡΓΚΟ τώρα στα Τουρκικά προϊόντα. </t>
  </si>
  <si>
    <t xml:space="preserve">νεκρούς και 15 τραυματίες με τους Ιταλούς φασίστες να έχουν 40 νεκρούς και τραυματίες, 603 αιχμάλωτους μεταξύ των οποίων 18 αξιωματικοί με το διοικητή του τάγματος Περόνε Πασκονέλι με το βαθμό του ταγματάρχη, με λάφυρα όλον τον οπλισμό του τάγματος.Τον Ιανουάριο του 1943 δυνάμεις </t>
  </si>
  <si>
    <t>Δεν είχε ούτε ένα μάγειρα μαζί του;</t>
  </si>
  <si>
    <t xml:space="preserve">θριαμβεύσανε οι Καίσαρες; Το Βυζάντιο το </t>
  </si>
  <si>
    <t>@100_axiologisi @rimbaud_enfer Τσεχία Μολδαβία</t>
  </si>
  <si>
    <t>@stavrakas13 Σημασία έχει να μάθουμε αν ισχύει αυτό που βγήκε! Στα παπάρια μας τι κάνει ο γαύρος.</t>
  </si>
  <si>
    <t>Του Ισραήλ θα ολοκληρωθεί στα 700 χλμ</t>
  </si>
  <si>
    <t xml:space="preserve">Και Ισλαμιστής να ήμουνα, τέτοιο χιουμοριστικό χοιρινό σουβλάκι θα το έτρωγα, ομολογώ, με λαιμαργία! </t>
  </si>
  <si>
    <t>Δηλαδή υπάρχει κόσμος που εν έτη 2020 θα του θέσουν το δίλημμα Παππάς η Πιτινο και θα διαλέξει παππα? &lt;U+0001F914&gt;</t>
  </si>
  <si>
    <t xml:space="preserve">Τώρα που αλλάζει το 'κλίμα' στην Κίνα, κάποιος απόηχος θα φτάσει στα ακίνητα της Αθήνας. </t>
  </si>
  <si>
    <t xml:space="preserve">Φυσικά σε αυτόν τον υβριδικό πόλεμο, αντίπαλος είναι ο Ερντογάν και όχι οι δυστυχισμένοι άνθρωποι που χρησιμοποιεί. </t>
  </si>
  <si>
    <t>Φαγητό</t>
  </si>
  <si>
    <t>@PsiliLemonia   τουλάχιστον δε χρειάζεσαι το τελευταίο O&lt;U+FE0F&gt;O&lt;U+FE0F&gt;</t>
  </si>
  <si>
    <t>@sav_george @ToucH_3D @taksidiotis_ Εν ανάγκη ας είναι και άμαξες</t>
  </si>
  <si>
    <t>@sav_george @ToucH_3D @taksidiotis_ Ε όχι, εκπτώσεις στο στομάχι μου δεν κάνω</t>
  </si>
  <si>
    <t>υπέροχο κομμάτι &lt;U+0001F44F&gt; #stinigiamas</t>
  </si>
  <si>
    <t>ο δε Σεφερλής εξαιρετικός στη δουλειά του ΑΛΛ&lt;U+02BC&gt; όταν κλαίει και χτυπιέται στις συνεντεύξεις κουράζει!! #kalytera</t>
  </si>
  <si>
    <t>Οκ το κατάλαβα το σκεπτικό</t>
  </si>
  <si>
    <t>@sjZjorfDt5DPZBd @GiannaIoa τράβα βόλτα να σε δει ο ήλιος</t>
  </si>
  <si>
    <t>@MSFgreece 66 ανθρωπιστικές οργανώσεις εκφράζουμε την βαθιά ανησυχία μας για την χαλάστρα που μας κάνετε κ δεν κονομάμε πια τις τελευταίες ημέρες κ θα μας αναγκάσετε να ρίξουμε τις τιμές, πράγμα απαράδεκτο!</t>
  </si>
  <si>
    <t>@Basilikh63 Από τον ΕΟΔΥ και ΠΟΥ φαντάζομαι</t>
  </si>
  <si>
    <t>@takishatzis @papadimoulis @AdonisGeorgiadi Γκανιότα; Μπορεί να μην με θέλει ο &lt;U+02BC&gt;δωνις.... χαχα</t>
  </si>
  <si>
    <t>Κορωνοϊός: 21 νέα κρούσματα σε Αττική, Αχαΐα, Ηλεία και Εύβοια - 66 τα συνολικά περιστατικά στη χώρα - Σε κρίσιμη κατάσταση ο 66χρονος  #</t>
  </si>
  <si>
    <t>@0cyjM0rXYmcmfrI Τι γλυκουλι!!!</t>
  </si>
  <si>
    <t>@sav_george Σιγά μην σε πιάσει η μέση σου φτιάχνοντας ένα πιάτο κόλλυβα</t>
  </si>
  <si>
    <t>Που μάθαμε κάτι, ξαφνικά,και έσκασε κοτρώνα στο κεφάλι μας.</t>
  </si>
  <si>
    <t xml:space="preserve">Η μάχη (για τα ανθρώπινα δικαιώματα) που δεν τελειώνει ποτέ&lt;U+0085&gt;  #Ysterografa #Υστερογραφα #Obama #BarackObama </t>
  </si>
  <si>
    <t>@CZachariadis Παρόλα αυτά περνάτε όλοι από τις εκκλησίες για να τσιμπήσετε κανένα ψήφο. Σωστά;</t>
  </si>
  <si>
    <t>@maraki2018 Μαράκι &lt;U+0001F525&gt;</t>
  </si>
  <si>
    <t>@artemiss_u Όλα αυτά μαζί;</t>
  </si>
  <si>
    <t>Νέος τηλεφωνικός αριθμός 1135</t>
  </si>
  <si>
    <t>@GiannaIoa Οχι,δε σε εννοω</t>
  </si>
  <si>
    <t>Μας μπλοκάρουν επειδή σχολιάζουμε την Ευρυδίκη; Λολ #kalytera</t>
  </si>
  <si>
    <t>@aektzougiapanta Πιο καλά μου άρεσε το χεστηκαμε &lt;U+0001F61C&gt;το λες και γεμίζει το στόμα σου , το ευχαριστιέσαι ρε παιδάκι μου !!!!!</t>
  </si>
  <si>
    <t>@ste506 Μερικές φορές τα στερνά δεν είναι τόσο ρόδινα...</t>
  </si>
  <si>
    <t>@guindigo2 Ναι</t>
  </si>
  <si>
    <t>@sourtoukw Η vodaphone έμαθα πως χρεώνει έξτρα.</t>
  </si>
  <si>
    <t>@ElegantGr @sokin87 @Iptamenos23 @AdonisGeorgiadi Καταρχήν δεν είμαστε "παιδιά". Κατά δεύτερον, έχω δικό μου εισόδημα όπου οι κρατήσεις μου, παίζει να είναι 2 φορές ο μισθός σου. Κατά τρίτον αν θες τίποτα δανεικά βλάκα προλετάριε για να ανανεώσεις το CU και να διαθέτεις data ώστε μας γράφεις μαλακιούλες, στείλε μου το νούμερο.</t>
  </si>
  <si>
    <t xml:space="preserve">Οουυυυ τα κουμούνια οι προδότες αναπαράγουν προπαγάνδα του Ερντογάν. Τι εννοείς είναι το Politico που αναφέρει όσα είπαν επισήμως Δανοί αξιωματούχοι στη δημόσια τηλεόραση τους; </t>
  </si>
  <si>
    <t xml:space="preserve">Καληνύχτα φίλοι μου. Να έχετε ένα όμορφο Σαββατόβραδο. &lt;U+0001F4AB&gt;&lt;U+2698&gt;&lt;U+0001F4AB&gt; </t>
  </si>
  <si>
    <t>Έβρος, βίντεο-σοκ: Οι Τούρκοι προσπαθούν να γκρεμίσουν τον φράχτη με τεθωρακισμένο!</t>
  </si>
  <si>
    <t xml:space="preserve">Κορωνοϊός: Έκτακτα μέτρα για την οικονομία με αναστολή φόρων και εισφορών | ΣΚΑΪ | Από έγκυρες πηγές μαθαίνω ότι την Κυριακή το απόγευμα θα ανακοινωθεί το κλείσιμο των σχολίων λόγω Κορωνοιού. #κορωνοιος  </t>
  </si>
  <si>
    <t xml:space="preserve">Η Τουρκικά ΠΑ προσπάθησε να παρενοχλήσει το ελικόπτερο που μετέφερε τον Στεφανή - &lt;U+02BC&gt;γκυρα: ''Θα δείτε τι έχει να συμβεί από εδώ &amp;amp; πέρα'' | Pentapostagma </t>
  </si>
  <si>
    <t>@CroftMoulara @gortsossthvoulh α κλ νταξ</t>
  </si>
  <si>
    <t>@Kostas_Thoneick @TasosTryfonos Κουράγιο παιδιά!!! Η καρδιά μας χτυπάει δίπλα σας!!! Φυλαχτειτε και έρχεται η ώρα τους!!! Κρατήστε δυνάμεις!!!</t>
  </si>
  <si>
    <t>υπηρετούν τον σχεδιασμό της #ΕΕ για εγκλωβισμό</t>
  </si>
  <si>
    <t>την καλύτερη αξιοποίηση του όπλου</t>
  </si>
  <si>
    <t>στην καθημερινή τους παρέμβαση</t>
  </si>
  <si>
    <t xml:space="preserve">Αυτοί είμαστε..Για τον πούτσο καβάλα... </t>
  </si>
  <si>
    <t xml:space="preserve">Αυτό μου είχε περάσει από την σκέψη </t>
  </si>
  <si>
    <t>Αυτό που βάζεις τυχαία θερμόμετρο και δείχνει 36.9 και παθαίνεις κορονοιοπανικό μόνο εγώ το έπαθα;</t>
  </si>
  <si>
    <t>@stosynnefakimou Κι εκεί απέξω &lt;U+0001F60E&gt;</t>
  </si>
  <si>
    <t xml:space="preserve">Τα παράδοξα της ρίψης χημικών </t>
  </si>
  <si>
    <t xml:space="preserve">Ζέστη, βροχές και θυελλώδεις άνεμοι: Ο καιρός του Σαββάτου </t>
  </si>
  <si>
    <t>@revenger1860 Εσύ τι δουλειά κάνεις; Έδωσες ποτέ δωρεά για το επίδομα κανενός εργατη; Βλάκα οφσορακια. Κεφτυλιζετε την πατρίδα με τις μαλακίες σας εδώ και μέρες. Αμόρφωτα</t>
  </si>
  <si>
    <t>Ν. Κεραμέως: Ακολουθούμε πιστά τις οδηγίες του ΕΟΔΥ-Υπάρχει σχέδιο για κ...  via @YouTube</t>
  </si>
  <si>
    <t>@Pantafitaki Συγνώμη ο ιδιοκτήτης των ΖΑΡΑ Ισπανός δεν είναι?</t>
  </si>
  <si>
    <t>@ts_griniaroula @ArchaiosPolitis Καλημέρα και σε σένα, επίσης &lt;U+0001F60A&gt;</t>
  </si>
  <si>
    <t>ΚΑΙ ΣΧΟΛΙΑΣΤΕ ΠΑΡΑΚΑΛΩ</t>
  </si>
  <si>
    <t>Σιεστα... Μόνο σε βυζακια θα απαν τησω</t>
  </si>
  <si>
    <t>@Red_Zuperman @Dora_Bakoyannis Έχεις νοσηρή φαντασία!</t>
  </si>
  <si>
    <t>Η Γουλβς μόλις έβαλε τον Τραορέ, που σημαίνει πως παρά το πρόβλημά του στον ώμο, θα είναι κανονικά διαθέσιμος και για το πρώτο παιχνίδι με τον Ολυμπιακό. #olympiacos #wwfc</t>
  </si>
  <si>
    <t>Παρουσία μου στην ΕΡΤ Α.Ε. στην εκπομπή "Μαζί το Σαββατοκύριακο".</t>
  </si>
  <si>
    <t>@PIwannis Καλημέρα</t>
  </si>
  <si>
    <t>@gazolakos Χαχαχαχαχαχα ήμουν ανάμεσα σε 3 αγώνες να βάλω να συμπληρώσω την τριάδα κι έβαλα αυτό που δεν ήρθε &lt;U+0001F602&gt;&lt;U+0001F602&gt;</t>
  </si>
  <si>
    <t>Κυριακή 8 Μαρτίου Διασκεδάστε μαζί μας και ετοιμαστείτε για μια ξέφρενη βραδιά...Το Cool cafe είναι έτοιμο για όλα !</t>
  </si>
  <si>
    <t>@AdonisGeorgiadi Επιτέλους φαινόμαστε κράτος</t>
  </si>
  <si>
    <t>Στο σπίτι μου, για να έλθεις, θα πρέπει να σε προσκαλέσω. Στο σπίτι μου αν έλθεις απρόσκλητος, θα ελέγξω ποιος είσαι πριν σου ανοίξω την πόρτα για να σε καλωσορίσω ευγενικά.</t>
  </si>
  <si>
    <t>Πέφτει η αυλαία στην Αθήνα: Ποιες παραστάσεις κατεβαίνουν λόγω κορονοϊού  μέσω του χρήστη @enikos_gr</t>
  </si>
  <si>
    <t>Ακολουθούν πολλαπλά tweet με αποψάρες για τις ημέρες.</t>
  </si>
  <si>
    <t>Μεγάλη διάκριση του αρχιτεχνίτη του Οίκου Zolotas ως Ιππότη των Τεχνών και των Γραμμάτων από την Γαλλική Δημοκρατία!  via @fayscontrol</t>
  </si>
  <si>
    <t>Δειπνώντας με τον θίασο του «Moby Dick»!  via @fayscontrol</t>
  </si>
  <si>
    <t xml:space="preserve">Ένα άρθρο αφιερωμένο στους καλύτερους μας φίλους! Τους #σκύλους και τις #γάτες! </t>
  </si>
  <si>
    <t>@kgiannakidis Και ως συνήθως η επίσημη εκκλησία σιωπά.</t>
  </si>
  <si>
    <t>αλλά να το πιστέψουμε πρώτα Ε</t>
  </si>
  <si>
    <t>&lt;U+2618&gt;&lt;U+FE0F&gt;&lt;U+0001F3C0&gt; Με προβλήματα πραγματοποιήθηκε η σημερινή προπόνηση του Παναθηναϊκού.</t>
  </si>
  <si>
    <t>@Lykoskoufis_G @VKaltsidou Νομίζω ότι όλα αυτά συνέβαιναν και πριν απλά μας αρέσει να σχολιάζουμε την καμπούρα του άλλου. Είναι θέμα λαού και σε αυτό το νήμα το αποδεικνύουμε τρανα</t>
  </si>
  <si>
    <t>@athyrostomos πουθενά δεν μιλάει για θάνατο πιστού, λέει ότι το συγκεκριμένο τελετουργικό έπεσε θύμα του ιού</t>
  </si>
  <si>
    <t xml:space="preserve">Αυτό. &lt;U+0001F447&gt; </t>
  </si>
  <si>
    <t>@BTzimourtos @TikasLuis Δεν ειχα απαιτησεις Βασιλη.</t>
  </si>
  <si>
    <t>@Arkadios_Voskos Χανιά (Σούδα) με Βεγγάζη: 520 χλμ.</t>
  </si>
  <si>
    <t>6) Σαράγεβο: 787</t>
  </si>
  <si>
    <t xml:space="preserve">Γιατί άραγε; </t>
  </si>
  <si>
    <t>@letap13 Ναι.</t>
  </si>
  <si>
    <t xml:space="preserve">#womensday #thankyou #celebrate #giftideas #okaa_ae </t>
  </si>
  <si>
    <t>@Lnzlpd Θα σου γαμήσω τη μάνα λέγεται ξεκάθαρα</t>
  </si>
  <si>
    <t>@neodimokratis ΕΠΙΤΕΛΟΥΣ!!!</t>
  </si>
  <si>
    <t>@LStamellos Ι5</t>
  </si>
  <si>
    <t>Be there!!!!</t>
  </si>
  <si>
    <t>@theodoraaigina Σου εύχομαι να έχεις ένα όμορφο Σαββατοκύριακο!!!</t>
  </si>
  <si>
    <t>@theodoraaigina Χρόνια Πολλά!!! Νά είσαι πάντα γερή και δυνατή στη ζωή!!!</t>
  </si>
  <si>
    <t>&lt;U+02BC&gt;λλες χαίρονται  που έκαναν επιδρομή στα Mac και στα Bobbi Brown κι εγώ χαίρομαι για την καινούργια ηλεκτρική θερμοφόρα.</t>
  </si>
  <si>
    <t>Κυριάκος Μαυρίδης -  Βραδιάζει | Live @ Cafe 12  μέσω @YouTube</t>
  </si>
  <si>
    <t xml:space="preserve">Καλημέρα Ελλάδα </t>
  </si>
  <si>
    <t xml:space="preserve">@rapidis Μαλακα. </t>
  </si>
  <si>
    <t>Δυό τεσσάρια καπάκι στις Αλκυονίδες.</t>
  </si>
  <si>
    <t xml:space="preserve">Πάρε μέρος εδώ  #Διαγωνισμός με δώρο το ρούχο που θα επιλέξεις απο το  </t>
  </si>
  <si>
    <t xml:space="preserve">Καθαρό: Μπροστά στην απόπειρα βίαιης και μαζικής εισβολής είναι σωστή η απόφαση να μην παρέχεται άσυλο από την Ελλάδα. </t>
  </si>
  <si>
    <t xml:space="preserve">10 Tips Για Έναν Πιο #Υγιεινό Τρόπο #Διατροφής  </t>
  </si>
  <si>
    <t xml:space="preserve">Κάποιες φορές νιώθω σαν ανδροειδές, σαν ρομπότ, σαν drone, σαν κάποιο μηχάνημα τέλος πάντων, ξεχνάω πως έχω ζωτικούς οργανισμούς, επιθυμίες, όνειρα, συναισθήματα, φίλους. Νιώθω σαν ένα άπραγο ον &lt;U+0096&gt;ή off καλύτερα&lt;U+0096&gt; που&lt;U+0085&gt; </t>
  </si>
  <si>
    <t>@Vasilis_Agr θέλει προσόντα και ειδικη διαχείριση. Που δε την έχεις. Ξέρω τι σκέφτεσαι. "ναι ναι, καλά, εγώ θα τα καταφέρω".. Εγώ στο εύχομαι βέβαια, το φαί μου δε το τρως, στον σβέρκο μου δεν κάθεσαι, γίνε ο,τι καλύτερο μπορείς. Σε 10 χρόνια, έλα να μου πεις σε ποιο Πλαίσιο δουλεύεις</t>
  </si>
  <si>
    <t>@Kelly_Libra_77 Ευλόγησων</t>
  </si>
  <si>
    <t xml:space="preserve">Κορονοϊός: Έσπασε το "φράγμα" των 100.000 κρουσμάτων - ΠΟΥ: Πολύ ανησυχητική η διάδοση του ιού -  </t>
  </si>
  <si>
    <t>@grtrustme ναι, αλλα μου αρεσω! &lt;U+0001F923&gt;&lt;U+0001F923&gt;&lt;U+0001F923&gt;</t>
  </si>
  <si>
    <t xml:space="preserve">@EmilePeriagogis @ChrisAthens2020 @sakismoumtzis Μην είσαι τσιπης μωρε ... </t>
  </si>
  <si>
    <t xml:space="preserve">Πως έκανε τέτοια κολοτουμπα και δεν το πήρε είδηση κανένας ; </t>
  </si>
  <si>
    <t>Παναγιώτης Σδούκος - Στου Βοσπόρου τ΄Αγιονέρια</t>
  </si>
  <si>
    <t>Πασχάλης Περιφάνης - Ερχομουν κι εσύ κοιμάσαι</t>
  </si>
  <si>
    <t>Δεν την ξερει την Αρβανιτακη ο Τασος, στανταρακι. #adinamoskrikosgr</t>
  </si>
  <si>
    <t>Και φουμα φουμα στα βοτσαλακια</t>
  </si>
  <si>
    <t>@DeKassas @machiavelli_gr Όπως όλοι ομολογούν ο Ερντογαν είναι σαν σκυλί που μυρίζεται το φόβο σου. Συνεπώς πρέπει να δείξουμε ότι ΤΟ ΑΝΤΙΛΗΦΘΗΚΑΜΕ ΟΤΙ ΕΙΝΑΙ ΣΤΗ ΝΕΚΡΗ ΖΩΝΗ. Πρεπει να σηκωθεί ελικόπτερο με κάποιον από τους επικεφαλείς και να φωνάξουμε ν απομακρυνθούν.</t>
  </si>
  <si>
    <t>@LStamellos Ρε συ οι απέναντι έχουν αποθρασυνθεί. Ψεύτικοι λογαριασμοί, τρολ, ταινίες ότι σκοτώνουμε και ξεγυμνώνουμε πρόσφυγες. Εσυ με ποιους είσαι? Οι στρατιώτες μας είναι μέσα στη φωτιά. ΠΑΣ ΚΑΛΑ; Και στραβή να γίνει ΣΚΑΣΕ! Δεν είμαστε τραμπούκοι. Υπερασπιζόμαστε τον καναπέ που κάθεσαι...</t>
  </si>
  <si>
    <t>@NikitasPa Το είδα... Για να πάρουν κάναν Αφγανό τα σκάγια πάλι και να λένε ότι τους πυροβολούμε... Να και τα αίματα!!!!</t>
  </si>
  <si>
    <t>@john_wayne_gr Ευχαριστώ πάντως</t>
  </si>
  <si>
    <t>@doraaah__ μερακλού, στηρίζω</t>
  </si>
  <si>
    <t>@KaRaFLoXaiTaS @firedra38485574 @baboukos ούτε τότε ούτε τώρα, ολόκληρος πλανητάρχης έλεος</t>
  </si>
  <si>
    <t xml:space="preserve">Παιδια,σκυλια,φιλοι, συγγενεις ακομα και οι δικες μας ασθενειες μενουν πισω. Να βγει το πρωι-νυχτα,νυχτα,νυχτα. Να απαλεινουμε τον πονο καποιου για ψιχουλα πρακτικα, μπροστα σε τρομερες ελειψεις στο δημοσιο και εργασιακο εκφοβισμο στα ιδιωτικα </t>
  </si>
  <si>
    <t xml:space="preserve">        07 Μαρτίου 2020 | 12:01</t>
  </si>
  <si>
    <t xml:space="preserve">            Παρά το γεγονός ότι οι ειδικοί επισημαίνουν πως οι χειρουργικές μάσκες απλά μειώνουν, αλλά δεν εξαλείφουν τον κίνδυνο να κολλήσουμε κορωνοϊό και ότι το πιο σημαντικό μέτρο πρόληψης είναι να πλένουμε τακτικά </t>
  </si>
  <si>
    <t>@STF2109 @_Mavrogialouros @syriza_gr Για τον χαβαλέ που κάνω εδώ ΕΓΩ έλεγα, μην παρεξηγιέσαι.</t>
  </si>
  <si>
    <t>@litsamoumoiazei @Daskarolis_R @Victor_Shade_ Σιγά τα αίματα</t>
  </si>
  <si>
    <t>ξεκινησαμε με τα απλα μαθηματικα. την προσθεση. λεγαμε ενας εδω, ενας εκει, ωπ κι αλλος.</t>
  </si>
  <si>
    <t>@PANGKAKISTOS Γιαπωνεζα τα 'βγαλε Κσυνογαλε, δεν ειναι χαζοι ολοι οι ξενοι</t>
  </si>
  <si>
    <t>@TED_PAPEI_KREM_ Κουκλίτσα μου η Ελληνική Οικονομία έπεσε το δεύτερο εξάμηνο του 2019 που δεν είχε εμφανιστεί ο κορονοιος.</t>
  </si>
  <si>
    <t>@menacius Μα πουθενά σε ολόκληρη την Ευρώπη δεν κάνουν ελέγχους;</t>
  </si>
  <si>
    <t>@kostas_mavrakis @aggelikiME25 @nikosarantakos Μπλοκ</t>
  </si>
  <si>
    <t>@YannisTsianakas Αν το όνομα που γράφεις εδώ είναι αληθινό,έρχεται η αγωγή εξευτελισμένε ψεύτη!</t>
  </si>
  <si>
    <t>@steo15095937 @Nyrros @eody_gr πώς ηταν φανερο οτι εχετε κρουσματα στην Πατρα απο πιο πριν?</t>
  </si>
  <si>
    <t xml:space="preserve">Το ξέρει ότι ο πληθυντικός είναι αντί αριστερή νοοτροπία? </t>
  </si>
  <si>
    <t>@EliasPalai Δεν είναι ίδιας κλίμακας αντιπαράθεση πώς να το κάνουμε. Υπάρχουν διαβαθμίσεις και τέτοιες υπερβολές πραγματικά αλλοιώνουν την αξία και αυτών των παιδιών που είναι εκεί.</t>
  </si>
  <si>
    <t>κυκλοφοράει για γαμπρός.</t>
  </si>
  <si>
    <t>@grasshopper_gr Σαδ</t>
  </si>
  <si>
    <t xml:space="preserve">#TeoKanistras &lt;U+0095&gt;  &lt;U+0095&gt; &lt;U+0093&gt;&lt;U+02BC&gt;γριες Μέλισσες&lt;U+0094&gt;: Η Ασημίνα σκληραίνει τη στάση της και ανακοινώνει την </t>
  </si>
  <si>
    <t>+80υ σημερα. Καλα παμε.</t>
  </si>
  <si>
    <t>@dim114114 να δεις που κι αυτός χαρτί υγείας πακτώνει στην αποθήκη :) Καλά για την Βουλτεψη είμαι σίγουρος ότι έχει σηκώσει όλη την αποθήκη χαρτικών του ΑΒ :))))) και που να τους πει κανείς πως όσοι ασθενήσουν με τον κορονοϊο μετά θέλουν να γίνει η χώρα Βενεζουέλα :))))))</t>
  </si>
  <si>
    <t>@nikos_meletis @tzavelaniki Ποιο από τα δύο άραγε..&lt;U+0001F60F&gt;&lt;U+0001F60F&gt;&lt;U+0001F60F&gt;</t>
  </si>
  <si>
    <t>Τώρα με τον κορωνοϊό ξεχάσαμε όλοι και τον αντικαπνιστικό νόμο και το 1142.Μέσα στις καφετέριες δεν θέλει να κάτσει κανένας .Όλοι ψάχνουν τραπέζι έξω !</t>
  </si>
  <si>
    <t>Αν δεν θελετε ή δεν πιστεύετε μην κοινωνήσετε.</t>
  </si>
  <si>
    <t>Το αν βοηθάω ή οχι δεν είναι θέμα συζήτησης αλλά προσωπικό και δεν είναι θέμα δημοσιοποίησης...</t>
  </si>
  <si>
    <t>@mrThoughtnick @melodylover99 @kate_rinq Φοβερό επιχείρημα</t>
  </si>
  <si>
    <t>@EAdamopoulou @O_Moutsos @dchalkiada @rapidis @EvaKaili @AdonisGeorgiadi ο κύριοςΜΚΟ ο Ραπιδης;</t>
  </si>
  <si>
    <t>@GreeceMacedonia @jemenfous__ «Που της πούτσας». Ούτε να μιλήσεις δεν μπορείς. &lt;U+02BC&gt;στο. Διάνοια κι εσύ.</t>
  </si>
  <si>
    <t>Στον Έβρο &lt;U+0093&gt;μάχες&lt;U+0094&gt; , στα ΜΜΕ &lt;U+0093&gt;έπος&lt;U+0094&gt; και στη Θεσσαλονίκη ελληνοτουρκικές &lt;U+0093&gt;μπίζνες&lt;U+0094&gt;!  μέσω του χρήστη @Militaire.gr</t>
  </si>
  <si>
    <t>Παντελάκης: «Να συνεχίσουμε το αήττητο σερί μας»  #superbasket.gr</t>
  </si>
  <si>
    <t xml:space="preserve">Οι Τούρκοι «κλαίγονται» &lt;U+0096&gt; Τι απάντησε ο Φαχρετίν Αλτούν στον Μητσοτάκη </t>
  </si>
  <si>
    <t xml:space="preserve">Δήλωση-βόμβα καθηγητή ΑΠΘ: Ο κοροναϊός είναι κατασκευασμένος &lt;U+0096&gt; Υπάρχει εμβόλιο και δεν το ανακοινώνουν (βίντεο) </t>
  </si>
  <si>
    <t xml:space="preserve">Με γροθιές χαιρέτισε και τον Ρέγκλινγκ ο Μητσοτάκης λόγω κορονοϊού </t>
  </si>
  <si>
    <t xml:space="preserve">Καθημερινή αγωνιστική δράση στο πρωτάθλημα NHL παρέα με το Kolpobet #NHLScores </t>
  </si>
  <si>
    <t>Ν. Μηταράκης: Τέλος τα επιδόματα σε όσους διαθέτουν άσυλο |   #naftemporiki #Μηταράκης #μεταναστευτικό #προσφυγικό</t>
  </si>
  <si>
    <t xml:space="preserve">55 στον Εισαγγελέα για τα μπλόκα κατά των προσφύγων στη Μόρια  </t>
  </si>
  <si>
    <t>@silaserafim @Vkikilias Τι, δηλαδή δεν φταίει ο σύριζας (και) για τον ιό;...</t>
  </si>
  <si>
    <t>@ArisPortosalte Σου πάτησα καρδούλα πρώτη φορά. Μάλλον ξεκουτιανα</t>
  </si>
  <si>
    <t xml:space="preserve">Κορονοϊός Βρετανία: Δεύτερος θάνατος από τον Covid-19  </t>
  </si>
  <si>
    <t xml:space="preserve">ΑΝΑΘΕΩΡΩ : ο Ραπίδης ειναι επιστήμων  και ομιλει ΕΠΙΣΤΗΜΟΝΙΚΩΣ  &lt;U+2B07&gt;&lt;U+FE0F&gt;&lt;U+2B07&gt;&lt;U+FE0F&gt;&lt;U+2B07&gt;&lt;U+FE0F&gt;&lt;U+2B07&gt;&lt;U+FE0F&gt; </t>
  </si>
  <si>
    <t>@Kostas_Thoneick @rena73sv Καφέ να πίνετε!!&lt;U+0001F601&gt;&lt;U+0001F601&gt;</t>
  </si>
  <si>
    <t>@JohnieCockie Εντάξει,φάε και για μένα κανένα κομματάκι O&lt;U+FE0F&gt;&lt;U+0001F355&gt;&lt;U+0001F602&gt;&lt;U+0001F602&gt;&lt;U+0001F602&gt;</t>
  </si>
  <si>
    <t>Για όλα φταίνε οι Σταμίρενες!!!!</t>
  </si>
  <si>
    <t>Αποκλείεται Τόλης Βοσκόπουλος Cine Video  via @YouTube</t>
  </si>
  <si>
    <t>@ThanasiPap Θα βγαλεις πολλα</t>
  </si>
  <si>
    <t xml:space="preserve">Σκατοψυχο μουνοπανο </t>
  </si>
  <si>
    <t>@ariscfu @Aristeidis_B @0nyxas εγω παιδια αν πιστευετε οτι ενας προσφυγας, που αναγκαστικα θα μεινει εδώ, μπορεί να βρει αμέσως δουλεια και σπίτι, πάω πάσο</t>
  </si>
  <si>
    <t>Ο Κορωναιός είναι ίωση!</t>
  </si>
  <si>
    <t>@panpan1975 @UsualSusp6 Ε τι?</t>
  </si>
  <si>
    <t>@DelatolasNikos Το ευχομαι &lt;U+0001F60A&gt;</t>
  </si>
  <si>
    <t xml:space="preserve">Μαλακα, κλαίω. Και μετά λέμε εμείς για τις ελληνικές σειρές. </t>
  </si>
  <si>
    <t>@moglis__ Έχω κάνει.</t>
  </si>
  <si>
    <t>@psipsipsinia Καλή δύναμη και υπομονή ! Εύχομαι να πάνε όλα καλά !</t>
  </si>
  <si>
    <t>@manitaropita Χχαχαχ οντως &lt;U+0001F602&gt;&lt;U+0001F602&gt;&lt;U+0001F495&gt;</t>
  </si>
  <si>
    <t>@GeorghyZhukov 5 χρόνια με κνιτη δήμαρχο. Υπομονή.</t>
  </si>
  <si>
    <t>Βγαίνω. Πάω να φτιάξω καφέ. Η πολλη βλακεια φθειρει.</t>
  </si>
  <si>
    <t xml:space="preserve">Το κοινό κρυολόγημα ίσως νικηθεί τελικά  </t>
  </si>
  <si>
    <t xml:space="preserve">Κορονοϊός: Οδηγός επιβίωσης για όλους! Ψυχολόγος απαντά στο </t>
  </si>
  <si>
    <t>@moglis__ Είσαι ο μογλιτσίνος που όλοι αγαπάμε!</t>
  </si>
  <si>
    <t>Η μούρη μου έγινε κόκκινη σαν παντζάρι μετά το χαλαρό μου τζόγκιν</t>
  </si>
  <si>
    <t>Τώρα μας προέκυψε άλλο καθήκι, ο Σοϊλού.</t>
  </si>
  <si>
    <t>@rapidis Ρε αρχιδακι δεν πας μια από απέναντι στα σύνορα να δω κάτι;</t>
  </si>
  <si>
    <t xml:space="preserve">@GiorGod @l_mantratzis @KostasGoulas1 @kate_rinq @kanekos69 Εμ δεν ξέρεις να μιλάς, εμ βρίζεις αυτούς που στο επισημαίνουν. </t>
  </si>
  <si>
    <t>Ο ΑΛΛΟΣ ΣΕ ΡΩΤΗΣΕ ΑΝ ΕΧΕΙΣ ΑΠΟΔΕΙΞΕΙΣ ΟΤΙ ΚΟΛΛΑΣ ΑΠΟ ΤΗΝ ΑΓΙΑ ΚΟΙΝΩΝΙΑ ΠΑΝΙΒΛΑΚΑ.</t>
  </si>
  <si>
    <t xml:space="preserve">#ΠανεπιστήμιοΘεσσαλίας #ΠανεπιστήμιοΙωαννίνων #ΠΑΝΕΠΙΣΤΗΜΙΟΙΩΑΝΝΙΝΩΝ #ΠανεπιστήμιοΚρήτης #ΠΑΝΕΠΙΣΤΗΜΙΟΚΡΗΤΗΣ #ΠανεπιστήμιοΜακεδονίας #ΠΑΝΕΠΙΣΤΗΜΙΟΜΑΚΕΔΟΝΙΑΣΟΙΚΟΝΟΜΙΚΩΝΚΟΙΝΩΝΙΚΩΝΕΠΙΣΤΗΜΩΝ #Πατρών </t>
  </si>
  <si>
    <t xml:space="preserve">Σωματεία-μαζικοί φορείς-ΟΓΕ: Συμμετέχουμε μαζικά στη συγκέντρωση στις 8 Μάρτη στο Σύνταγμα, για την Παγκόσμια Μέρα της Γυναίκας   </t>
  </si>
  <si>
    <t>@iantoniadis75 @cynaegeirus @gr_securitynews Τα έχουμε ξαναπεί σύντροφε καθηγητά. Εγώ θεωρώ ότι κλιμάκωση θα ήταν να περάσουμε στην ασιατική πλευρά του Βοσπόρου. Συνεπώς, οτιδήποτε δυτικότερα, δείχνει μετριοπάθεια και τάση αποκλιμάκωσης.</t>
  </si>
  <si>
    <t>#coronavirus #covid19greece #COVID&lt;U+30FC&gt;19 #COVID19 #κοροναιος #κορονοϊος</t>
  </si>
  <si>
    <t>#coronavirus #covid19greece</t>
  </si>
  <si>
    <t>@mr_elvizzz Δεν αξίζει να ασχολούμαι μαζί σου .</t>
  </si>
  <si>
    <t xml:space="preserve">#GreeceDefendsEurope </t>
  </si>
  <si>
    <t xml:space="preserve">ΣΥΝομίλησε δε &amp;amp; με  "Ελληνες" Ανθρωπιστές </t>
  </si>
  <si>
    <t>Ντρέπεται ως Ελληνιδα λέει, αυτό το "θηλυκό" θρασίμι...</t>
  </si>
  <si>
    <t>Ποιοι; Σκλάβοι!</t>
  </si>
  <si>
    <t>@snowsnow242526 Το δικό μου θέλω να αϊ γαλλικό παρακαλώ...το φιλάκι! &lt;U+0001F609&gt;&lt;U+0001F61D&gt;</t>
  </si>
  <si>
    <t>Σάββατο, ας ξυπνήσω από της 06:59! #not</t>
  </si>
  <si>
    <t>βρήκαμε τη νικήτρια!! #annitakoita</t>
  </si>
  <si>
    <t>Αυτό το βόδι ο Κωστάκης Καραμανλής που  βρισκεται; Κοιμάται τον ύπνο του δικαίου και το κόμμα του θείου του κατάντησε χρυσή αυγή.</t>
  </si>
  <si>
    <t xml:space="preserve">Όταν τον έχουν ανύπαρκτο  δείχνουν αμάξι όταν ειναι ένα και πενήντα δείχνουν κοιλιακους </t>
  </si>
  <si>
    <t>@left_greece Έτσι έτσι ίδια αντίδραση και εγώ</t>
  </si>
  <si>
    <t>@SterGian Σταυρωτά</t>
  </si>
  <si>
    <t>@SterGian Να πας να τα δώσεις μόνος σου.. και τα δικά μας μια χαρά είναι</t>
  </si>
  <si>
    <t>Επικράτησε στην Πυλαία και παραμένει τρίτο το Περιστέρι Winmasters #EKOBasketLeague #BasketLeague</t>
  </si>
  <si>
    <t>Ποσο μισος εχετε ρε κυβερνητικα καθαρματα που αφηνετε τις συμμοριες των νεοναζι να συλλαμβανουν να ξυλοκοπουν να πυροβολουν προσφυγες, να βαζουν φωτιες σε καταυλισμους,σε χωρους απασχολησης ποσο υπανθρωποι ειστε ρε? #RefugeesWelcome #RefugeesUnderAttack</t>
  </si>
  <si>
    <t>@RWBDTrashtalker Πες τα ρε....Αυτοί νομίζουν ότι ο Θανάσης έχει ακούσει λιγότερα δύο χρόνια στον ΠΟΑ...</t>
  </si>
  <si>
    <t>Τα επιβεβαιωμένα κρούσματα, παγκοσμίως, έφτασαν 6ψηφιο αριθμό, πλέον. Δώσε μωρή αρρώστια #κοροναιος</t>
  </si>
  <si>
    <t xml:space="preserve">Η Ελλάδα δέχεται επίθεση , και παρόλα αυτά υπάρχουν  εγχώριοι «εφιάλτες» πρόθυμοι να παίξουν  το παιχνίδι του εχθρού . </t>
  </si>
  <si>
    <t xml:space="preserve">Υπέρ της Ελλάδος ο πρωθυπουργός της Ουγγαρίας Βίκτορ Ορμπάν </t>
  </si>
  <si>
    <t xml:space="preserve">Μήνυμα συμπαραστάσεως και Τιμής από τον Νικ Γκρίφιν </t>
  </si>
  <si>
    <t>@andreazeis1981 @ieidiseis Απλά θα αφήσουν τον κόσμο να πεθάνει. Δεν φαντάστηκα όμως ότι θα τους έχουν έξω στο παρκάκι ....</t>
  </si>
  <si>
    <t>[+Βίδεο-χαστούκι στο καθεστως]</t>
  </si>
  <si>
    <t>Έβρος: Νέα βίντεο με Τούρκους να ρίχνουν χημικά και δακρυγόνα! Το καμουφλάζ και οι κινήσεις τους</t>
  </si>
  <si>
    <t xml:space="preserve">Στηρίζει τις ελληνικές προτάσεις για τον κοροναϊό ο περιφερειακός διευθυντής του ΠΟΥ </t>
  </si>
  <si>
    <t xml:space="preserve">Tα «βασανιστήρια» που υποβάλλουν το BMW iNEXT  </t>
  </si>
  <si>
    <t>@nickbozionelos συριζαειζης</t>
  </si>
  <si>
    <t xml:space="preserve">Ευρεία σύσκεψη στο Μαξίμου για την κατάσταση σε Έβρο και νησιά  </t>
  </si>
  <si>
    <t xml:space="preserve">Μόνο; </t>
  </si>
  <si>
    <t>Επίδομα παιδιού 2020 ΟΠΕΚΑ: Πότε μπαίνει η Α&lt;U+0092&gt; δόση Α21  via ArmyvoiceGR</t>
  </si>
  <si>
    <t xml:space="preserve">Κοροναϊός: Η Ιταλία επιστρατεύει συνταξιούχους γιατρούς </t>
  </si>
  <si>
    <t>Αντιμετωπίσαμε με επιτυχία τον αιφνιδιασμό που επιχειρήθηκε από τους Τούρκους και κερδίσαμε πολιτικά.</t>
  </si>
  <si>
    <t xml:space="preserve">Η άποψη για την Θεία Μετάληψη από κάποιον που πιστεύει... </t>
  </si>
  <si>
    <t xml:space="preserve">Στις 2μμ ακριβώς @ </t>
  </si>
  <si>
    <t>Αθάνατη Πασοκάρα. Απλά μη μιλάτε για λεφτά.</t>
  </si>
  <si>
    <t>Παγκόσμια Ημέρα της Γυναίκας</t>
  </si>
  <si>
    <t>&lt;U+02BC&gt;σχημα νέα για τον κορωνοιό από την Ιταλία.</t>
  </si>
  <si>
    <t>@ximion3 @_datalab_ αρζό...</t>
  </si>
  <si>
    <t>@BlackWh80722059 Όταν δεν θα ζουν στο ίδιο σπίτι με μας....κι αυτό παίζεται...</t>
  </si>
  <si>
    <t>@konte_bougadas @maroulofilo Ξεκουμπίδια &lt;U+0001F923&gt;&lt;U+0001F923&gt;&lt;U+0001F923&gt;</t>
  </si>
  <si>
    <t>@ep89870799 @vatzgr Μάλλον θα γίνει.</t>
  </si>
  <si>
    <t>Η Ευρώπη όλη στηρίζει κυβερνητικές αποφάσεις....</t>
  </si>
  <si>
    <t xml:space="preserve">Ο κλασσικός loser του καναπέ που αν φωνάξει οτιδήποτε στη πραγματική του ζωή, δεν θα τον ακούσει ούτε η μάνα του (που με ει μαζί του ακόμα). #ελληναρες #ΝΔ_θελατε #ΝΔ_απατεωνες #νδ_ρομπες #νδ_χουντα </t>
  </si>
  <si>
    <t>Τι τρώνε αυτοί και είναι μόνο 18; Ή είναι ηλικίες #shoppingstar ; #adinamoskrikosgr</t>
  </si>
  <si>
    <t>@litsamoumoiazei όμορφη; χρόνια πολλά να σε χαιρόμαστε !με υγεία πάνω απ'όλα κ πάντα να χαμογελάς &lt;U+0001F60D&gt;</t>
  </si>
  <si>
    <t>@EhSYy9vWDnyIEc2 @chris_vekios Μα πια επιλεκτική ευαισθησία, για το σύνολο των κάφρων, οπαδών, προέδρων και λοιπών μιλάμε... Δεν είναι μεμονωμένο περιστατικό ο νεαρός μπούφος στο LA</t>
  </si>
  <si>
    <t>@ermistheo Οριακα και η Myah το χει ξεχασει</t>
  </si>
  <si>
    <t xml:space="preserve">Νέα τουρκική πρόκληση από τον υπουργό Εσωτερικών: Αυτό που συμβαίνει τώρα, δεν είναι τίποτα... -  </t>
  </si>
  <si>
    <t>@LavrentisBeria4 @omniatv Επιβεβαιώνεται από την "στέγη προσφύγων City Plaza". Θα μας πεθάνουν τελικά&lt;U+0001F923&gt;&lt;U+0001F602&gt;&lt;U+0001F923&gt;&lt;U+0001F602&gt;&lt;U+0001F602&gt;</t>
  </si>
  <si>
    <t xml:space="preserve">Κοροναϊός: Πέθανε βουλευτής που μολύνθηκε από τον ιό  #Evros </t>
  </si>
  <si>
    <t xml:space="preserve">Υπενθύμιση #antinazigr #AntiFascist </t>
  </si>
  <si>
    <t>@KostasVaxevanis Μας διασκεδάζεις πάντως ,συνέχισε</t>
  </si>
  <si>
    <t>@rapidis Εσύ πάλι για ποιον δουλεύεις και δεν κρατάς τα προσχήματα καθόλου; Εντυπωσιακό.</t>
  </si>
  <si>
    <t>Αφιερωμενο για ενα μεγαλο ευχαριστω απο ολο τον ελληνικο λαο για οσους βρισκονται στη πρωτη γραμμη...  via @YouTube</t>
  </si>
  <si>
    <t>&lt;U+2618&gt;&lt;U+FE0F&gt;&lt;U+0001F3C0&gt; Πώς από τις δημόσιες εκδηλώσεις αγάπης, οι σχέσεις των δύο ανδρών έφτασαν στο σημείο «μηδέν»; Το @olaprasina1908 αναλύει...</t>
  </si>
  <si>
    <t>@dobos21 @C_Amerikanou Το οτι δεν εισαι σε θεση να διακρινεις το χαβαλε που εκανα για να ελαφρυνουμε το κλιμα πριν παμε στο μπασκετακι δειχνει πολλα... Ποια θεση; πηρα;</t>
  </si>
  <si>
    <t>@KourtakisJohn Σωστό. Για αυτό η κυβέρνηση άλλωστε αποτελείται κατά κύριο λόγο από δημοσιογράφους που έλεγαν πως προσέφεραν αντικειμενική ενημέρωση.</t>
  </si>
  <si>
    <t>Τι είναι αυτά που λες? Δε ντρέπεσαι λίγο?</t>
  </si>
  <si>
    <t>@Adamant19482884 Και για σένα επίσης καλή μας φίλη.</t>
  </si>
  <si>
    <t>@VJwyZILzcYJ3s4L Μια γλυκιά καλημέρα για σένα Έφη.</t>
  </si>
  <si>
    <t>Ένα σκ εχουμε παιδιά μην μας αφήνετε λασκα γαμηστε μας</t>
  </si>
  <si>
    <t>@a_loverdos Ακόμα για εισβολή μιλάτε ?</t>
  </si>
  <si>
    <t xml:space="preserve">Aφιέρωμα: ΣΤΑΝΛΕΪ ΚΙΟΥΜΠΡΙΚ, Ο ΑΝΥΠΕΡΒΛΗΤΟΣ - LIFO </t>
  </si>
  <si>
    <t>Αν σου απαντήσω με δυο απανωτά "μάλιστα" σημαίνει οτι έχεις στη διαθεσή σου 10" για να σωθείς.</t>
  </si>
  <si>
    <t>Ενδιαφέρον ανάγνωσμα για τις ΜΚΟ μεταξύ άλλων</t>
  </si>
  <si>
    <t>@kostas_pf Το πρόβλημα είναι ότι ακόμα και αν εγώ και εσείς το περάσουμε με ήπια συμπτώματα μπορούμε να το μεταδωσουμε σε ευπαθεις ομάδες που θα έχουν πραγματικά μεγάλο πρόβλημα. Για τον λόγο αυτό πρέπει να προσέχουμε και ορθα μας "πρηζουν"</t>
  </si>
  <si>
    <t>@eliast007 @StefanoPPK @trtworld Αχαχαχαχα</t>
  </si>
  <si>
    <t>@Nogate_T Έχεις δίκιο σε αυτό.</t>
  </si>
  <si>
    <t xml:space="preserve">Συναγερμός στο Παλαιό Φάληρο: Πυροβολισμοί με τραυματία -  </t>
  </si>
  <si>
    <t>@GreekLives &lt;U+0001F923&gt;&lt;U+0001F923&gt; τουρκικο πρακτορειο ειδησεων</t>
  </si>
  <si>
    <t xml:space="preserve">ΛΟΓΙΑ ΤΟΥ ΟΜΗΡΟΥ Α`2. </t>
  </si>
  <si>
    <t xml:space="preserve">@GESideris Σ ευχαριστώ για την διευκρίνιση: </t>
  </si>
  <si>
    <t>Ο αλλος ειπε τις ''Τρεις Μοιρες'', ''Τρεις Χαριτες''. Παλι καλα που δεν τις ειπε και ''Το Δις Εξαμαρτειν''.  #adinamoskrikosgr</t>
  </si>
  <si>
    <t>Θεέ μου δώσε μου δύναμη ή το εξοχικό της θείας μου στην Σέριφο.</t>
  </si>
  <si>
    <t xml:space="preserve">#ScandalBook &lt;U+02BC&gt;λμπουμ φωτογραφιών φτιαγμένο από ανθρώπινο δέρμα &lt;U+0096&gt; Το είχαν φτιάξει ναζί από </t>
  </si>
  <si>
    <t>Χάρης Χριστόπουλος: Απαθανατίζει τη σύζυγό του την ώρα που κοιμάται -  #starbuzz</t>
  </si>
  <si>
    <t>Αυτό το deep end τι μαλακία</t>
  </si>
  <si>
    <t xml:space="preserve">#ΕΥΡΩΠΗ Γουλβς &lt;U+0096&gt; Μπράιτον: Στο «Mολινό» δυο ώρες πριν από τη «σέντρα» (vid) </t>
  </si>
  <si>
    <t>Στέλιος Πέτσας: «Κρατάμε μικρό καλάθι στις εξαγγελίες της Τουρκίας»  #politiki #greece</t>
  </si>
  <si>
    <t xml:space="preserve">#TVREPORT Η Κατερίνα Γκαγκάκη απαντά για τον πρώην σύντροφό της και την Όλγα Τρέμη </t>
  </si>
  <si>
    <t xml:space="preserve">#TVREPORT Μυστηριώδης εξαφάνιση στο Ναό του Ποσειδώνα &lt;U+0096&gt; Βίντεο ντοκουμέντο λίγο πριν χαθούν τα ίχνη του </t>
  </si>
  <si>
    <t>@Shah_Di_Lay Με είχε μπλοκάρει το φιλοτουρκικό Twitter για μια εβδομάδα...</t>
  </si>
  <si>
    <t>@linakii13 μπορινγκ, κουρασε η φαση..θα βγω</t>
  </si>
  <si>
    <t>@drazen_11 @phantomlord2323 Τα λεμε κολωνακι</t>
  </si>
  <si>
    <t>@george_kaly @Voula76973979 &lt;U+0001F602&gt;&lt;U+0001F602&gt;Μήπως ημανε υπερβολική;; την τρόμαξα δεν μου απαντάει &lt;U+0001F602&gt;&lt;U+0001F602&gt;&lt;U+0001F602&gt;&lt;U+0001F602&gt;&lt;U+0001F602&gt;</t>
  </si>
  <si>
    <t>@sdoulger Που ξέρετε οτι δεν τα έχω κάνει αυτά;</t>
  </si>
  <si>
    <t>@kleanthis_athen Ούτε λεπτό του Ευρώ δεν θα έβαζαν ρε...</t>
  </si>
  <si>
    <t>@cynaegeirus @D__Mitch @amoraitinis Για να δούμε...</t>
  </si>
  <si>
    <t>@Eva226 @C_est_fini μα δεν τσακωνεται κανενας, στηριζουμε Θαναση. (οκ η @C_est_fini πιο πολυ απο μενα)</t>
  </si>
  <si>
    <t>@ManolisBel @ArisPortosalte Το Eurogroup αγαπητέ,ουδεμία αντίρρηση θα είχε στην μείωση του ΦΠΑ σε ολα τα προϊόντα &amp;amp; υπηρεσίες αν αυτο συνδυαστεί με αντίστοιχες περικοπες δημοσίων δαπανών πλην υγειας και αμυνας.Πανευκολο ειναι.Ο Σταϊκούρας θέλει ομως;</t>
  </si>
  <si>
    <t>@Muselina3 Ε ούτε εγώ για τότε &lt;U+0001F602&gt;&lt;U+0001F602&gt;</t>
  </si>
  <si>
    <t xml:space="preserve">Ωφέλιμο για την υγεία το περπάτημα μετά το φαγητό </t>
  </si>
  <si>
    <t xml:space="preserve">Έβρος: &lt;U+02BC&gt;λλη μια νύχτα αγωνίας με φωτιές κατά μήκος των συνόρων - Οι Τούρκοι πήγαν να ρίξουν τον φράχτη! </t>
  </si>
  <si>
    <t>#FreeGreekAnalyst</t>
  </si>
  <si>
    <t>Ποιον προτιμάτε;</t>
  </si>
  <si>
    <t xml:space="preserve">Σε κατάσταση έκτακτης ανάγκης η Νέα Υόρκη για τον κορωνοϊό λόγω πολλών κρουσμάτων </t>
  </si>
  <si>
    <t xml:space="preserve">Κορωνοϊός - Γαλλία: Τρία κρούσματα στην Εθνοσυνέλευση - Δύο βουλευτές και ένας υπάλληλος  </t>
  </si>
  <si>
    <t xml:space="preserve">Παρέμβαση της γερμανικής πρεσβείας για το πλοίο της ΜΚΟ ! - Infognomon Politics </t>
  </si>
  <si>
    <t>&lt;U+0001F4A3&gt; Από παντού</t>
  </si>
  <si>
    <t xml:space="preserve">Μάικ Τζέιμς στο Eurohoops: "Με παραδέχεστε τις περισσότερες φορές; Όχι. Έχει σημασία; Όχι" | Eurohoops </t>
  </si>
  <si>
    <t>@alximistis_r Φχαριστώ πολύ, Μητσάρα μου.&lt;U+0001F49B&gt;&lt;U+0001F5A4&gt;</t>
  </si>
  <si>
    <t>ΜΑΝΤΣΕΣΤΕΡ ΓΙΟΥΝ. - ΜΑΝΤΣΕΣΤΕΡ ΣΙΤΙ 8/3 Πρέμιερ Λιγκ (ΑΓΓΠ) - HB</t>
  </si>
  <si>
    <t xml:space="preserve">@rUL5Go5pVVgL1iI Καλημέραααααα Ηλιαααα&lt;U+2615&gt; </t>
  </si>
  <si>
    <t>@blekoritsi Εννοείται πως αν τον καλέσεις έκτακτα μπορεί να βαρέσει καιπιο δυνατή μασελιά</t>
  </si>
  <si>
    <t>@HrissyD Γιατί οταν σφιγγουν οι κωλοι, βγαινει ο πραγματικός εαυτος</t>
  </si>
  <si>
    <t xml:space="preserve">Αντιπροσωπεία ΝΔ στον Έβρο:Έχουμε δώσει μια δυναμική απάντηση σε όσους νομίζουν ότι τα ελληνικά σύνορα είναι διάτρητα </t>
  </si>
  <si>
    <t>@zisis_mzk7 Πολυταξιδεμένος και ανοιχτόμυαλος</t>
  </si>
  <si>
    <t>@podosfairofilos Μια χαρά τα λέει αυτός θα φανεί από το αν τον αναγκάσουν να βγει στην σύνταξη, η σε τίποτα δικαστήρια (βλέπε Βαρώτσο Λαλιώτη) 1999</t>
  </si>
  <si>
    <t>@Pete_Pan_Poul @kate_rinq Η διαφορά είναι ότι δεν θα διαταχθεί ποτέ να μην πάει ο κόσμος στην εκκλησία. Χάνουν πελάτες.</t>
  </si>
  <si>
    <t>@under_LgN Πάλι καλά..θα μπορούσε να ήταν 7:00</t>
  </si>
  <si>
    <t>@Eleftheristis1 @jemenfous__ Τώρα που πήρες τα 700 να δω πόσους θα πάρεις σπίτι σου εσύ, ξεφτίλα</t>
  </si>
  <si>
    <t>Πριν ένα μήνα έχασα τον Θείο μου 83 ετών από το ίδιο θέμα,έκανε εγχείρηση και κόλλησε μικρόβιο κατά την διάρκεια της επέμβασης,έπαθε σηψαιμία και πέθανε...</t>
  </si>
  <si>
    <t xml:space="preserve">Ολυμπιακός: Το γράμμα του Βαλμπουενά στο νεότερο εαυτό του  </t>
  </si>
  <si>
    <t xml:space="preserve">Το μπασκετικό πρόγραμμα της ημέρας  </t>
  </si>
  <si>
    <t>κρατήστε και κάτι κρυφό...&lt;U+0001F633&gt;</t>
  </si>
  <si>
    <t>@CFOTINI Λες, γι' αυτό να θέλουν να μας γεμίσουν με πρόσφυγες και μετανάστες; Να δουλεύουν αυτοί κι εμείς να καθόμαστε και να εισπράττουμε; Δεν το είχα σκεφτεί έτσι, οτι μπορεί να είναι για το καλό μας.</t>
  </si>
  <si>
    <t>Πάρτο πρέφα ότι δεν μας αφορά καμία εξουσία και καμία κυβέρνηση. Στο βόθρο να κυλιστείτε μόνοι σας.</t>
  </si>
  <si>
    <t>Κάτι της έκανες δεν μπορεί #StinIgiamas</t>
  </si>
  <si>
    <t>Τον Σπανο τον λάτρευα #StinIgiamas</t>
  </si>
  <si>
    <t>@Bill_Advised Δεν ευθύνομαι για απόλυτος τίποτα όμως &lt;U+0001F60A&gt;</t>
  </si>
  <si>
    <t>@AngelMendrinos Προφανώς έχετε χάσει κάθε ίχνος σοβαρότητας</t>
  </si>
  <si>
    <t xml:space="preserve">Χιλιομόδι Κορινθίας: Θανατηφόρο τροχαίο  </t>
  </si>
  <si>
    <t xml:space="preserve">&lt;U+02BC&gt;στατος ο καιρός την Κυριακή, με τοπικές βροχές σε μεγάλο μέρος της χώρας  </t>
  </si>
  <si>
    <t>@agaposepoly Το ακορντεόν είναι καλύτερο..αλλά μη σε μπερδεψω..οτι θες&lt;U+0001F61C&gt;&lt;U+0001F602&gt;&lt;U+0001F602&gt;</t>
  </si>
  <si>
    <t>@Citr0nella Ατάλαντοι παντού .</t>
  </si>
  <si>
    <t>@kyriarhos @LavrentisBeria4 Μια χαρά δυνατή είναι. Με το που θα ανακοινωθεί ότι τα σύνορα σφράγισαν ΕΚΤΟΣ 1-2 συγκεκριμένων επίσημων εισόδων, όλος ο κανονικός κόσμος θα μπει στην ουρά για καταγραφή. Εδώ κ χρόνια αυτό γίνεται στην κεντρική Αφρική. Ο κόσμος χρειάζεται προστασία, όχι δακρυγόνα.</t>
  </si>
  <si>
    <t>@Pantafitaki @NikoAgo_SVT Το κλειδώνει, θυμάται ότι δεν έχει followers,αυτοχαστουκίζεται, το ξεκλειδωνει, τρώει "ξύλο", το κλειδώνει...</t>
  </si>
  <si>
    <t>@staikos_ Πετάει κάτι ρατσισμούς ανάμεσα στα Σουηδικά και τα Αλβανικά &lt;U+0001F923&gt;</t>
  </si>
  <si>
    <t>Εκείνοι οι Τζανακοπουλαίοι στο κεφάλι έτρωγαν ξύλο;</t>
  </si>
  <si>
    <t>#stinigiamas Τι κομματάρα ακούμε τώρα...γαμώ τα σκουπίδια που γράφουν τώρα..μου σηκώθηκε η πέτσα</t>
  </si>
  <si>
    <t xml:space="preserve">MasterChef: Ποιος αποχώρησε και έστησαν τρικούβερτο πάρτι στο σπίτι  </t>
  </si>
  <si>
    <t xml:space="preserve">Έβρος: Νέα επεισόδια στις Καστανιές - Ρίψεις χημικών από την τουρκική πλευρά  </t>
  </si>
  <si>
    <t>Σύνορα παντού. Του Λεωνίδα Καστανά</t>
  </si>
  <si>
    <t>Αν δεν είσαι βλάκας, είσαι ξεφτιλισμένος συκοφάντης, αντιδημοκρατικό λαμόγιο &amp;amp; γιουσουφάκι του Ερντογάν.</t>
  </si>
  <si>
    <t xml:space="preserve">Πυρκαγιά στον καταυλισμό προσφύγων «One Happy Family» στη Λέσβο! -  </t>
  </si>
  <si>
    <t>- Αααχ τέλειο απόγευμα Σαββάτου</t>
  </si>
  <si>
    <t xml:space="preserve">@deskyria @coold1va Είναι τόσα πολλά.. &lt;U+0001F602&gt;&lt;U+0001F602&gt; </t>
  </si>
  <si>
    <t>@marthapao5 Ευχαριστώ πολύ Μάρθα μου, να είσαι καλά &lt;U+0001F339&gt;&lt;U+0001F370&gt;&lt;U+0001F618&gt;</t>
  </si>
  <si>
    <t xml:space="preserve">Αλλαγές στα καταστήματα: Τι θα ισχύσει σε εκπτώσεις και προσφορές  </t>
  </si>
  <si>
    <t>Εν τω μεταξύ πουλάει και πουλάει καλά να ξέρετε..και μην γελάτε ούτε να τρέφετε μεγάλες προσδοκίες για την χώρα και την διάσωσή της !</t>
  </si>
  <si>
    <t>@nektariaG Αντωνάκης φορ πρεζιντεντ &lt;U+0001F63B&gt;</t>
  </si>
  <si>
    <t>@metamorfopsies @takiscolbert @DepressedPasok Σοσιαλιστικό</t>
  </si>
  <si>
    <t>@HIEGxsqFE1Xx1Py @AngelMendrinos Ας περιμένουμε μια ώρα να συμβουλευτεί κάποιον</t>
  </si>
  <si>
    <t xml:space="preserve">#εργασία </t>
  </si>
  <si>
    <t xml:space="preserve">@ArkadIvanovich Εδινα,δεν θα πώ ψέματα.&lt;U+0001F937&gt;&lt;U+200D&gt;+&lt;U+FE0F&gt; </t>
  </si>
  <si>
    <t xml:space="preserve">@Adamant19482884 Καλημέρα Αδαμαντία μου καλό Σαββατοκύριακο....&lt;U+2764&gt;&lt;U+0001F339&gt;&lt;U+0001F338&gt;&lt;U+0001F341&gt;&lt;U+0001F60A&gt;&lt;U+0001F618&gt; </t>
  </si>
  <si>
    <t>@stamatismalelis Μαλελη, η κυβερνηση θα κανει τα παντα για να κρατησει απομονωμενους αλλα ασφαλεις τους μεταναστες, αλλα πρωτιστως να νοιωθει ασφαλης ο Ελληνας στην χωρα του. Και ξερονησια κ τα παντα πρεπει να κανουμε. Συνεχισε νασαι εναντια στους Ελληνες κ θα πατωσεις το mega,χαβαλε της πολτικης</t>
  </si>
  <si>
    <t xml:space="preserve">@gomena_artemi_ @Marikaki03 Τώρα δεν έχει αξία </t>
  </si>
  <si>
    <t>@KostasVaxevanis Επειδή έχουμε ακροδεξιά λαμόγια και το σόι στην εξουσία, δεν αναιρεί το γεγονός ορισμένοι είναι εκτός πραγματικότητας.</t>
  </si>
  <si>
    <t xml:space="preserve">Κρήτη : Νέα κυκλοφορία ,νέο τραγούδι του Αλέξανδρου Τζουγανάκη  </t>
  </si>
  <si>
    <t>&lt;U+2705&gt; Πτήσεις με Ethiopian Airlines</t>
  </si>
  <si>
    <t>τα χέρια σου</t>
  </si>
  <si>
    <t>@periodistagr Μπράβο παιδιά!</t>
  </si>
  <si>
    <t>@Loukas_7 Ετοιμάζουν λέει αντιπαρελαση με παραδοσιακές στολές γενιτσαρου.</t>
  </si>
  <si>
    <t>"Αισθηματιες, αφήνω την ψυχή μου απροστάτευτη μα δεν μπορώ να αφηγηθώ το πώς μου φερθηκες, ήσουνα σκάρτη μου το είπαν και οι γιατροί"</t>
  </si>
  <si>
    <t>@xsou81 Ψευδων ήθελα να γράψω έλα μωρε</t>
  </si>
  <si>
    <t>Το οφθαλμολουτρο του Βερολίνου μόνο με αυτό της Μαδρίτης συγκρίνεται</t>
  </si>
  <si>
    <t xml:space="preserve">@GeorghyZhukov Ας τους καλωσορίσουμε λοιπόν με... </t>
  </si>
  <si>
    <t>@JohnDeGroo @Afragos7 @maria_papmari @akrokentrwos Ψιλοξεφωνημενη την (;) κόβω...</t>
  </si>
  <si>
    <t>"Ελεύθερο είναι το Τσοτύλι, Νεάπολη και Γρεβενά</t>
  </si>
  <si>
    <t xml:space="preserve">Εκτόξευση του επενδυτικού ενδιαφέροντος στον τομέα των Ανανεώσιμων Πηγών Ενέργειας έχει προκαλέσει η απλούστευση της διαδικασίας αδειοδότησης, που θεσμοθετείται με το νομοσχέδιο του @YPEKA </t>
  </si>
  <si>
    <t xml:space="preserve">Wildfoods Festival: 7 March 2020 Οι Νεοζηλανδοί, οι οποίοι είναι λάτρεις των ακραίων αθλημάτων, αποδεικνύονται ότι πρωτοπορούν και στη γαστρονομία, αφού εφηύραν το μιλσέικ με σπέρμα αλόγου, το οποίο θα προσφερθεί σε γαστρονομικό φεστιβάλ. Αυτό το&lt;U+0085&gt; </t>
  </si>
  <si>
    <t>Μόνο έτσι θα επιζήσουμε.</t>
  </si>
  <si>
    <t>@EvaKaili Τεράστιο σκάνδαλο.....</t>
  </si>
  <si>
    <t>Ο ζαίος δήμαρχος Χαλανδρίου έκρυβε αυτές τις απόψεις του, ότι είναι κατά της φύλαξης των συνόρων μας. Αν τα είχε πει αυτά προεκλογικά, δεν θα έβρισκε την ψήφο του. Οπως δεν θα την ξαναδει.</t>
  </si>
  <si>
    <t>@MSFgreece Αν ήσασταν γνήσιοι ανθρωπιστές θα καταγγέλλατε τον Ερντογάν που κάνει πολέμους και όχι την Ελλαδίτσα που δεν ενοχλεί κανέναν.</t>
  </si>
  <si>
    <t xml:space="preserve">Τρύπες - Θ'ανατέλλω </t>
  </si>
  <si>
    <t>H Χρύσα Κουράκη απαντάει στις 11+1 ερωτήσεις του Διονύση Λεϊμονή | Bookia  μέσω του χρήστη @BookiaGR</t>
  </si>
  <si>
    <t xml:space="preserve">Ο Τραμπ υπέγραψε το σχέδιο έκτακτης ανάγκης $8,3 δις για την καταπολέμηση του κορονοϊού  </t>
  </si>
  <si>
    <t>Ντόρα η εξερευνήτρια, ΝΕΕΕΧΧΤΤ!! #annitakoita</t>
  </si>
  <si>
    <t>εκατοντάδες τα μαργαριτάρια απόψε!! #adinamoskrikosgr</t>
  </si>
  <si>
    <t>@Sultsul99 ΑΠΟΚΛΕΙΕΤΑΙ...Δεν θα το αντεξω.....</t>
  </si>
  <si>
    <t>@Rantanp49061536 @machiavelli_gr Ναι, το κατάλαβα, αλλά νιώθω λίγο περίεργα που «υποχρεωτικά» ψήφισα ΚΚΕ &lt;U+0001F604&gt;</t>
  </si>
  <si>
    <t>@Theo90950852 @alexdom2 Χρόνια πολλά με υγεία!!</t>
  </si>
  <si>
    <t xml:space="preserve">#alphanews Στο Κεντρικό Δελτίο Ειδήσεων με τον Νίκο Μάνεση. #alphanews </t>
  </si>
  <si>
    <t xml:space="preserve">Ο λαός τελικά δεν ξεχνά το σημαίνει αριστερά ! </t>
  </si>
  <si>
    <t xml:space="preserve">@sailorgiannis Καλημέρα Γιάννη. </t>
  </si>
  <si>
    <t xml:space="preserve">Να τα εκατοστησεις. </t>
  </si>
  <si>
    <t>Απο ποτε θεωρείτε #πρόσφυγας ο Μαροκινός, Αλγερινός, Ιρανός και ο Σομαλεζος? Αν κάθε #εισβολέας μόλις κόβει το σύρμα, τρώει μια σφαίρα στο πόδι αυτόματα θα είμαστε #ρατσιστές σωστά? #αρκετα #καλοσυνητελος</t>
  </si>
  <si>
    <t>@aristeroxori Σε μας χτύπησαν σήμερα το πρωί! Ένα ζευγάρι ήταν!</t>
  </si>
  <si>
    <t>Για περαιτέρω πληροφορίες μπορείτε να επικοινωνήσετε στο τηλ: 698 8080383.</t>
  </si>
  <si>
    <t>Να δεις που κάτι δεν κάνω καλά.</t>
  </si>
  <si>
    <t>@gkavlkid Το ξέρουμε κύριε Γιώργο, ηρεμήστε &lt;U+0001F60A&gt;</t>
  </si>
  <si>
    <t xml:space="preserve">WRC: Δεν κινδυνεύει από τον κορωνοϊό το Ράλλυ Μεξικό, σύμφωνα με τους διοργανωτές του  </t>
  </si>
  <si>
    <t>Εκει που ήμουν στο δρομο ακουω ενα επεσε ο παππούς ρε παιδιά κάποιος γρηγορα!! Ψαχνω κι εγω να βοηθήσω και λεγαν για μενα που σκόνταψα. Νταξει δε ξαναφηνω γενια τέλος</t>
  </si>
  <si>
    <t>@silaserafim Δεν έχω υπόψη μου καμία σχετική ανακοίνωση, Σίλα μου.</t>
  </si>
  <si>
    <t xml:space="preserve">Ενημέρωση της ΕΕ, του ΝΑΤΟ και του ΟΗΕ καθώς και της διεθνούς κοινής γνώμης για τη συμπεριφορά της #Τουρκίας... </t>
  </si>
  <si>
    <t>@minoanfund @penelceram Απογοητευτηκα! Περιμενα να επιδοκιμαζει τουλαχιστον το 130%</t>
  </si>
  <si>
    <t xml:space="preserve">Ας στείλουμε αυτό το video στα πέρατα του κόσμου. Η τουρκική προπαγάνδα (με συμμάχους κ Έλληνες σύγχρονους Εφιάλτες) κάνει δυνατό παιχνίδι </t>
  </si>
  <si>
    <t>Πατρίς - θρησκεία - σκοταδοκρατία!</t>
  </si>
  <si>
    <t>και τους εγκλωβίζει σε νησιά και σύνορα</t>
  </si>
  <si>
    <t>Προσφυγομάστερ!</t>
  </si>
  <si>
    <t xml:space="preserve">Όχι στον εθνικισμό και την ξενοφοβία! </t>
  </si>
  <si>
    <t xml:space="preserve">@s72IL0rVamzkJ3o @ellinasmono και αυτό: </t>
  </si>
  <si>
    <t>@StraydogGreece @tyxaios @TikasLuis Κορονοιοί &lt;U+0001F923&gt;&lt;U+0001F923&gt;&lt;U+0001F923&gt;&lt;U+0001F923&gt;</t>
  </si>
  <si>
    <t>@phryne_vivi Ας βρουν πρώτα δουλειά στους Έλληνες άνεργους.</t>
  </si>
  <si>
    <t>Ναααα σου πάει καριολίνε.</t>
  </si>
  <si>
    <t>Ο Μητσοτάκης σε διέλυσε.</t>
  </si>
  <si>
    <t>Ο άλλος (γιατρός στο επάγγελμα) διακηρύττει την πίστη του και κατακεραυνώνει τους γιατρούς που τόλμησαν να επικρίνουν την Γιαμαρελλου,υποστηρίζοντας σθεναρά πως τόσα χρόνια που κοινωνεί από μικρό παιδί, ουδέποτε αρρώστησε.Δηλαδή και μνήμη ελέφαντα και μαλάκας #Κορωναιος #COVID19</t>
  </si>
  <si>
    <t xml:space="preserve">Επιτέλους! Τα λεφτά σε Έλληνες! </t>
  </si>
  <si>
    <t>Εκείνο που ο Θεός σέβεται πάνω απ&lt;U+0092&gt; όλα στον άνθρωπο είναι η ελευθερία του.</t>
  </si>
  <si>
    <t>@GiannaIoa Ακριβώς αυτό!</t>
  </si>
  <si>
    <t>Ποπό μπράβο στους σημερινους!!!κατάφεραν να κάνουν έξω φρενών τον Τάσο και τους κάνει και προξενεια!!!&lt;U+0001F602&gt;&lt;U+0001F602&gt;ΕΕ όχι βρε Τάσο..&lt;U+0001F609&gt;#adinamoskrikosgr</t>
  </si>
  <si>
    <t xml:space="preserve">Super League: Αναλυτικά το πρόγραμμα 1ης και 2ης αγωνιστικής των playoffs  </t>
  </si>
  <si>
    <t>@gmyoyo1963 @AthanShelby @Queen_Veleen Ε ναι, γερμανοπολυγωνο</t>
  </si>
  <si>
    <t>Θα είμαστε σαν τους γέρους στο Μάπετ σόου.</t>
  </si>
  <si>
    <t>@kostas_pf @PrigipoPoulos Δε θα το λεγα αχαχχαχαχαχαχ</t>
  </si>
  <si>
    <t xml:space="preserve">Ισπανία: Τραπεζική απάτη 44 δισ. στα στεγαστικά δάνεια. Το Ευρωδικαστήριο δικαιώνει δανειολήπτες </t>
  </si>
  <si>
    <t>και τότε οι πολιτικοί και τα ΜΜΕ,</t>
  </si>
  <si>
    <t xml:space="preserve">5 χρονια τρεχουμε χαστανγς για τα fake news των #nd_xeftiles και δεν ανοιξε μυτη επειδη μια αγωγη δεν επεσε απ τους συριζαιους </t>
  </si>
  <si>
    <t>@AdonisGeorgiadi Εσύ πόσο κάνεις ???</t>
  </si>
  <si>
    <t>@VikivikoulaNA Καλά του κάνανε</t>
  </si>
  <si>
    <t xml:space="preserve">Σύσκεψη εργασίας με τον Πρωθυπουργό και συναρμόδιους Υπουργούς σήμερα το πρωί για τον Κορωνοϊό. Είμαστε σε εγρήγορση, εξετάζουμε διαρκώς τα δεδομένα, συζητούμε με τους ειδικούς και προβαίνουμε σε απαραίτητες ενέργειες με γνώμονα πάντοτε την προστασία της δημόσιας υγείας. </t>
  </si>
  <si>
    <t>@sophiestik Να την αγαπάς!!!!</t>
  </si>
  <si>
    <t>Σε εμπιστεύθηκα αλλά είχες δύο πρόσωπα...ήσουν σπατάλη χρόνου....</t>
  </si>
  <si>
    <t xml:space="preserve">Μια τέτοια πρόσκληση είναι  ο εφιάλτης  των αρίστων </t>
  </si>
  <si>
    <t xml:space="preserve">προς το παρόν ,κάνουν πωλήσεις και πιάνουν το στόχο τους. </t>
  </si>
  <si>
    <t xml:space="preserve">Είναι δυνατόν να καταλάβει  ο άριστος αυτή τη φράση;Πολλά ζητάτε. </t>
  </si>
  <si>
    <t>@agaposepoly @sanmatmar Γάμησέτα - &lt;U+02BC&gt;λκης, 1 - 0</t>
  </si>
  <si>
    <t>@Katselos Έχω σιχαθεί τους &lt;U+02BC&gt;γγλους δημοσιογράφους ειδικά</t>
  </si>
  <si>
    <t>@Epicrotus @jemenfous__ Εμ μακρύ το χέρι του Ερντογάν...</t>
  </si>
  <si>
    <t>@diesoptro Πλέον θεωρώ ότι χρηματίζονται πολλοί .&amp;amp;_</t>
  </si>
  <si>
    <t>@Tzeison_ @AnAthenianToLDN Εγώ νομίζω χάρηκαν που άκουσαν Ελληνικά έστω κι έτσι για αυτό πήγαν και του μίλησαν.</t>
  </si>
  <si>
    <t>Α ναι όταν σταματήσετε τις μαλακίες</t>
  </si>
  <si>
    <t>@matzyian Κατάλαβα. Κλασσικός Ελληνάρας. Τα μπράβο στα παλληκάρια είναι τζάμπα. Όταν πρόκειται να βάλουμε το χέρι στην τσέπη από εδώ πάνε κι οι άλλοι.</t>
  </si>
  <si>
    <t>@slayxazompampaz Ο άνθρωπος θέλησε να βελτιώσει την απόδοση της χορωδίας της ΕΥΠ και τα άλλα τα άφησε λίγιο πίσω</t>
  </si>
  <si>
    <t>Έχουμε μήτινγκ μωράκι μου</t>
  </si>
  <si>
    <t>Έφαγα υδατάνθρακες και νιώθω ότι κάνω κάποιου είδους επανάσταση στον εαυτό μου</t>
  </si>
  <si>
    <t xml:space="preserve">ΑΘΕΪΑ </t>
  </si>
  <si>
    <t xml:space="preserve">ΕΚΠΑΙΔΕΥΤΙΚΟ ΔΡΑΜΑ ΚΑΙ ΕΝΤΑΞΙΑΚΗ ΕΚΠΑΙΔΕΥΣΗ </t>
  </si>
  <si>
    <t xml:space="preserve">Εσύ μετέθεσες την ευθύνη σου; </t>
  </si>
  <si>
    <t>@GeorghyZhukov Εαν δεν φυγει αυτο το καρκίνωμα απο τα νησια το προβλημα θα επανέλθει</t>
  </si>
  <si>
    <t xml:space="preserve">@sport24 = livesport = Νέστορας = συνετός, μετριοπαθής &amp;amp; πολιτισμένος παράγοντας = να βγουν τα δικαστικά έξοδα της 25ης αναβολής δίκης με τον Σπανούλη = γελάει η υφήλιος! #paobc  </t>
  </si>
  <si>
    <t>Η Τζοϋς είναι εξαιρετικό πλάσμα. Η Τζοϋς είναι εξαιρετική ηθοποιός.</t>
  </si>
  <si>
    <t xml:space="preserve">Περισσότερα από 60 μέλη του προσωπικού ενός νοσοκομείου της πόλης Κορκ της Ιρλανδίας έχουν τεθεί σε αυτοαπομόνωση μετά την εμφάνιση εκεί της πρώτης περίπτωσης μετάδοσης στην κοινότητα του νέου ιού Covid-19, ανακοίνωσε αξιωματούχος των ιρλανδικών </t>
  </si>
  <si>
    <t>@iltheof Ισχύουν και τα τρία</t>
  </si>
  <si>
    <t>@LolliSofi Επίσης :)</t>
  </si>
  <si>
    <t>@gkavlkid @savour_vivre Ποιος ο χαμένος κ ποιος ο κερδισμένος δεν ξέρω...</t>
  </si>
  <si>
    <t>Δεν ζητάμε λεφτά για ΛΑΘΡΟΜΕΤΑΝΑΣΤΕΣ!</t>
  </si>
  <si>
    <t>@NikoAgo_SVT @UNHumanRights @Refugees Βγήκες παλι απο τη τρύπα σου κομμουνιστη ΤΟΥΡΚΟΣΠΟΡΕ ΚΑΘΑΡΜΑ??????</t>
  </si>
  <si>
    <t xml:space="preserve">Η ΠΟΛΙΤΙΚΗ ΤΗΣ Ν.Δ. ΑΛΛΑΞΕ ΑΡΔΗΝ, ΠΡΟΣ ΤΗΝ ΣΩΣΤΗ ΚΑΙ ΦΙΛΟΕΥΡΩΠΑΙΚΗ ΚΑΤΕΥΘΥΝΣΗ!!! </t>
  </si>
  <si>
    <t>@iwdis σου πα και με ποσοστα..εχουμε ζησει ντροπη με πουλμαν οποτε..μαθημενα τα βουνια στα χιονια</t>
  </si>
  <si>
    <t>@gamotimanasou Μαρεσουν τα ζιβαγκο ισχύει</t>
  </si>
  <si>
    <t>@prwtofanis @AlexChalkiotis Ο Τούρκος δεν είνα μαλακας να τραβάει σκόπιμα τό σχοινί, γιατί ξέρει ότι θά σπάσει... τό κάνει κατόπιν συμφωνίας είναι ή άποψη μου...</t>
  </si>
  <si>
    <t>@platitudinous @kperifanos αϊ ρά¨τ βαϊρους ιν μαϊ παπαρς</t>
  </si>
  <si>
    <t xml:space="preserve">Σέρρες: Στο «Κλειδί» η κλειστή δομή για μετανάστες &lt;U+0096&gt; «Πράσινο» φως από τον δήμο Σιντικής </t>
  </si>
  <si>
    <t xml:space="preserve">Έβρος: Βίντεο ντοκουμέντο &lt;U+0096&gt; Τουρκικό τεθωρακισμένο προσπαθεί με σχοινί να γκρεμίσει τον φράχτη </t>
  </si>
  <si>
    <t xml:space="preserve">Σεισμός στην Κόρινθο - Αισθητός και στην Αθήνα </t>
  </si>
  <si>
    <t xml:space="preserve">Υπνηλία: Υπερδιπλασιάζει τον κίνδυνο τεσσάρων σοβαρών νόσων </t>
  </si>
  <si>
    <t>Γεωργιάδης: Το μήνυμα που θέλουμε να στείλουμε στην απέναντι πλευρά είναι ότι η Ελλάδα δεν αποτελεί πλέον δίοδο για την Ευρώπη</t>
  </si>
  <si>
    <t xml:space="preserve">Bank of America: Είναι επίσημο η παγκόσμια οικονομία βρίσκεται σε ύφεση, ο μαύρος κύκνος είναι εδώ&lt;U+0085&gt; </t>
  </si>
  <si>
    <t xml:space="preserve">Στο κόκκινο η ένταση στον Έβρο - Οι Τούρκοι με επιθέσεις προσπαθούν να ρίξουν το φράχτη για να περάσουν οι μετανάστες - Έκτακτη σύσκεψη στο Μαξίμου </t>
  </si>
  <si>
    <t xml:space="preserve">Σύσκεψη στο Μαξίμου για τον κορωνοϊό: Νέα δέσμη μέτρων &lt;U+0096&gt; Ανακοινώσεις για το κλείσιμο σχολείων την Κυριακή (8/3) </t>
  </si>
  <si>
    <t>@PGPapanikolaou Οφείλω να ομολογήσω πάντως ότι οι παπάδες είναι κατιτίς αρμοδιοτεροι των γιατρών, όλα κι όλα</t>
  </si>
  <si>
    <t>«Δεν είναι ένα ευχάριστο βιβλίο, ούτε ένα απλά καλό βιβλίο. Είναι ένα συγκλονιστικό βιβλίο!»</t>
  </si>
  <si>
    <t xml:space="preserve">Παναθηναϊκός: Δεν προπονήθηκαν Καλάθης και Μπέντιλ | Eurohoops </t>
  </si>
  <si>
    <t xml:space="preserve">Ακυρώνεται η κυκλοφορία του βιβλίου του Γούντι &lt;U+02BC&gt;λεν </t>
  </si>
  <si>
    <t xml:space="preserve">Κορονοϊός: Πάνω από τα 100.000 τα κρούσματα, σε 92 χώρες. Στους 3.500 οι νεκροί  </t>
  </si>
  <si>
    <t>Δεν θα εκδοθεί η αυτοβιογραφία του Γούντι Αλεν - Εκανε πίσω ο εκδοτικός οίκος</t>
  </si>
  <si>
    <t>@EliasPalai Δεν πρεπει</t>
  </si>
  <si>
    <t>@Dora_Bakoyannis Χρονια σας πολλα!&lt;U+0001F64F&gt;&lt;U+0001F3FB&gt;&lt;U+2764&gt;&lt;U+FE0F&gt;</t>
  </si>
  <si>
    <t>@Kallstath Πωωωω ευτυχως !</t>
  </si>
  <si>
    <t>Δωσε Θεμη #stinigiamas</t>
  </si>
  <si>
    <t>@konstantinasar5 Φχαριστώ, Ντίνα.&lt;U+0001F917&gt;&lt;U+2764&gt;&lt;U+0001F64F&gt;</t>
  </si>
  <si>
    <t>@panpan1975 Φχαριστώ, αδερφέ.&lt;U+0001F60A&gt;&lt;U+0001F64F&gt;&lt;U+2764&gt;</t>
  </si>
  <si>
    <t>@spyros78043899 Θενκς, Σπυράκο.&lt;U+0001F64F&gt;&lt;U+0001F60A&gt;&lt;U+2764&gt;</t>
  </si>
  <si>
    <t>@pasta_masai_II @annamar51806510 Ντωμεταξύ, το "κοινωνικοπολιτικά" είναι σωστότερο ίσως, αλλά τέσπα.&lt;U+0001F602&gt; Φχαριστώ πολύ.&lt;U+0001F60A&gt;&lt;U+0001F64F&gt;&lt;U+2764&gt;</t>
  </si>
  <si>
    <t>@_trelallergic_ Φχαριστώ πολύυ.&lt;U+0001F917&gt;&lt;U+2764&gt;&lt;U+0001F64F&gt;</t>
  </si>
  <si>
    <t>@IBxRAgmhdTemeHB Βρε δε σου διόρθωσα τίποτα!Γέλασα που μου είπες για πολλούς κοιλιακούς, τους οποίους δε διαθέτω απλώς. Έναν και καλό έχω.&lt;U+0001F602&gt;</t>
  </si>
  <si>
    <t>@filokalia Όχι, πρόβλημα έχουν μόνο αν είσαι Έλληνας και χριστιανός.</t>
  </si>
  <si>
    <t xml:space="preserve">#TeoKanistras &lt;U+0095&gt;  &lt;U+0095&gt; Συνταγή για φακές σούπα </t>
  </si>
  <si>
    <t>Να αγκαλιάζετε τους ανθρώπους που αγαπάτε όσο πιο συχνά μπορείτε, πριν γίνουν φωτογραφίες......</t>
  </si>
  <si>
    <t>@NIKSOTIROPOYLOS Κανα αυτοκινητο με χαλασμενα φρενα να τους κοψει ρε παιδια κανειιιιιιςςςςς...&lt;U+0001F605&gt;&lt;U+0001F605&gt;&lt;U+0001F605&gt;</t>
  </si>
  <si>
    <t>@omniatv Ας παει στο καλο κι η Παναγια μαζι του Ας καθοταν σπιτι του. Αυτος να υποθεσω ειναι προσφυγας που παρατησε την οικογενεια του στο Πακισταν στο ελεος του πολεμου και εφυγε για να γλιτωσει το τομαρι του;;; Δεν ντρεπεστε καθολου ρε τουρκοι;;; Τσιπα δεν εχετε;;</t>
  </si>
  <si>
    <t>@jPf95afiuA7INjQ Σκεφτομαι οτι ο καημενος Αϋλαν πνιγηκε γιατι ο πατερας του ηθελε να παει στον Καναδα να φτιαξει τα δοντια του.Βλεπεις γιατι;; Σκατα δουλεια κανουν οι Τουρκοι οδοντιατροι.Σαν αλογατα ειναι ολοι.Βλεπεις @ArKan_lefk  ;;;;</t>
  </si>
  <si>
    <t>@gitsakis @PGPapanikolaou Ζήτα τότε από τον Κούλη σου να σου δώσει κάνα φράγκο γιατί σε έχει ατάιστο και μας πρήζεις τον πάπαρο.</t>
  </si>
  <si>
    <t>@varemeni_ Πρέπει όμως να μη διαιωνίζεται αυτή η κατάσταση...εις βάρος μας είναι...</t>
  </si>
  <si>
    <t xml:space="preserve">Ολλανδία: Καταγράφηκαν 60 νέα κρούσματα του κοροναϊού </t>
  </si>
  <si>
    <t>Όταν χρησιμοποιούνται οι ίδιες φράσεις τα ίδια «επιχειρήματα» που μόνο είναι είναι. Και κενά κιολας κενά ως το πάτο.</t>
  </si>
  <si>
    <t>@EFSYNTAKTON Ποιες είναι η εργασίες που καλούν εργαζόμενους να δουλεύουν από το σπίτι?Ενας μηχανικός αυτοκινήτων υποχρεούται να φτιάχνει τα αυτοκίνητα από το σπίτι πχ?</t>
  </si>
  <si>
    <t>Όσοι χειρίζονται την αγγλική γαλλική ή οποιαδήποτε άλλη γλώσσα καλά ας στείλουν τα μηνύματα στα μέσα κοινωνικής δικτύωσης για την κατάσταση στον Έβρο και τα θαλάσσια σύνορα μας.Το μήνυμα πρέπει να φύγει προς τα έξω γιατί η τουρκική προπαγάνδα οργιάζει και μας ξεπερνάει.</t>
  </si>
  <si>
    <t>@stosynnefakimou Να απαντήσω...</t>
  </si>
  <si>
    <t xml:space="preserve">@ntor_sam Καλημέρα &lt;U+0001F48B&gt;&lt;U+2764&gt;&lt;U+FE0F&gt; καλό σαββατοκύριακο </t>
  </si>
  <si>
    <t xml:space="preserve">Γκλάντμπαχ - Ντόρτμουντ: Ο Ζόμερ έβγαλε νοκ άουτ συμπαίκτη του  </t>
  </si>
  <si>
    <t xml:space="preserve">Premier League: Αγώνες με 500 θεατές λόγω κορονοϊού σκεφτεται η κυβέρνηση  </t>
  </si>
  <si>
    <t xml:space="preserve">@theodoraaigina Χρόνια σου πολλά κι ευτυχισμένα κορίτσι μου, με υγεία κι ό,τι ποθεί η ψυχή σου!!! </t>
  </si>
  <si>
    <t>@Lenalandon Ξέρετε πολύ καλά οτι τις εργασίες που θα κληθούν να κάνουν, αυτοί οι χαμηλόμισθοι μετανάστες, δεν θα τις έκανε κανένας Έλληνας. Εξ άλλου απο την στιγμή που παρέχεις άσυλο είναι, είναι παράνομο να στερείς το δικαίωμα στην εργασία.</t>
  </si>
  <si>
    <t>@menacius Μονοτονία. Κανένας Αλί; Κανένας Σαμίρ; Τυχαίο; Δεν νομίζω, ήταν προγραμματισμένες οι "σφαίρες" να χτυπήσουν μόνο Μουχάμεντ. &lt;U+0001F923&gt;</t>
  </si>
  <si>
    <t>Είκοσι-μηδέν. Τουέντι-ζέρο. Νούλα. Νάδα. Νιέντε...</t>
  </si>
  <si>
    <t xml:space="preserve">Κορωνοϊός live &lt;U+0096&gt; Βατικανό: Ευλογίες μέσω διαδικτύου θα δίνει ο Πάπας Φραγκίσκος </t>
  </si>
  <si>
    <t xml:space="preserve">Αρχιερατική Προηγιασμένη στην Έδεσσα στις 11 Μαρτίου </t>
  </si>
  <si>
    <t xml:space="preserve">Κωνσταντινούπολη : Ο Αρχιεπίσκοπος Κύπρου χοροστάτησε στους Α΄ Χαιρετισμούς </t>
  </si>
  <si>
    <t>- η Πανάθα</t>
  </si>
  <si>
    <t>Αχ βρε Θέμη που πηγε το μαλλάκι σου το σγουρό #StinIgiamas</t>
  </si>
  <si>
    <t xml:space="preserve">"Έγινε ξεκάθαρο φάουλ από τον Wilson στον Joe Gomez" -  -Την άποψη ότι πολύ κακώς μέτρησε ... </t>
  </si>
  <si>
    <t>@StaratosP @SteliosKoul Του χέστη η μάνα δεν έκλαψε ποτέ :-)</t>
  </si>
  <si>
    <t>Κορωνοϊός-Ιταλία: Στους 233 οι νεκροί, 5.883 τα κρούσματα |   #naftemporiki</t>
  </si>
  <si>
    <t>Κορωνοϊός: &lt;U+02BC&gt;λλα 21 κρούσματα στην Ελλάδα - Στα 66 συνολικά |   #naftemporiki</t>
  </si>
  <si>
    <t>@STF2109 Μνημείο ηττοπάθειας! Καλημέρα.</t>
  </si>
  <si>
    <t>@O3ZpILbh5rpzQcQ Σ Ευχαριστώ πολύ Σωτο νασαι καλά</t>
  </si>
  <si>
    <t xml:space="preserve">Το δικαίωμα της Nova να ισοφαρίσει κάθε προσφορά </t>
  </si>
  <si>
    <t>Ευρωλίγκα: Τα σενάρια πρόκρισης για Παναθηναϊκό</t>
  </si>
  <si>
    <t>φετος το Αγιο Φως θα ταξιδεψει και παλι απο τα Ιεροσολυμα? Και θα γινει δεκτο με αγηματα και τιμες αρχηγου κρατους?? Αναρωτιεμαι.. #κορονοϊος #coronavirus</t>
  </si>
  <si>
    <t xml:space="preserve">«Έτσι άρχισαν όλα».Της Κέλλης Κρητικού </t>
  </si>
  <si>
    <t xml:space="preserve">Εντολή Ερντογάν να κοπούν οι διελεύσεις μεταναστών στο Αιγαίο </t>
  </si>
  <si>
    <t xml:space="preserve">Νέο βίντεο: Τουρκική ακταιωρός παρενοχλεί σκάφος του Λιμενικού  </t>
  </si>
  <si>
    <t>@ToDungeonsDeep Θέλω να βρίσω άσχημα τώρα, πωω, υπερμπανταρα και την εχασα, πως ήταν το λαιβ? Στο γκαγκαριν?</t>
  </si>
  <si>
    <t xml:space="preserve">Κατερίνα Καραβάτου: Δείτε την όταν ήταν μωρό στην αγκαλιά της μαμάς της (pics)  </t>
  </si>
  <si>
    <t xml:space="preserve">Ηλεία: Ερωτηματικά για τον πυροσβέστη που βρέθηκε θετικός στον #κορoνοϊό #ΕΟΔΥ #COVID2019  </t>
  </si>
  <si>
    <t>Έγινε αισθητός και στην Αττική</t>
  </si>
  <si>
    <t>Απορρίφθηκε η αίτηση και αρνείται να γυρίσει στην πατρίδα του. Τι κανουμε;</t>
  </si>
  <si>
    <t>@emi_manos @Art_by_Manos Πολύχρονη να την χαίρεστε και να την καμαρωνετε &lt;U+0001F618&gt;&lt;U+0001F618&gt;</t>
  </si>
  <si>
    <t>@egia_thiliko &lt;U+02BC&gt;γιο είχαμε που δεν γίναμε πιστοί. :P</t>
  </si>
  <si>
    <t>@kapoioskapoios2 Το έχω κάνει &lt;U+0001F60F&gt;&lt;U+0001F923&gt;&lt;U+0001F923&gt;</t>
  </si>
  <si>
    <t>@kapoioskapoios2 Αν είμαι λέει &lt;U+0001F923&gt;&lt;U+0001F923&gt;&lt;U+0001F923&gt;</t>
  </si>
  <si>
    <t>Θα τα καψω τα λεφτα μου - Μανος Παπαδακης  via @YouTube</t>
  </si>
  <si>
    <t xml:space="preserve">Τουρκία κατά Μητσοτάκη για τη συνέντευξη στο CNN  </t>
  </si>
  <si>
    <t xml:space="preserve">Πάνε να βγάλουν χρήμα από παντού..... Μετά το μπάχαλο στα Δημόσια οικονομικά.... Κ τ κατρακύλα σ ποσοστό ανάπτυξης απο τον πιο άχρηστο Υπουργό..... </t>
  </si>
  <si>
    <t xml:space="preserve">Κορωνοϊός: Θετικός στον ιό διευθυντής του νοσοκομείου Πύργου &lt;U+0096&gt; Σε καραντίνα συνάδελφοί του </t>
  </si>
  <si>
    <t>@JimMongoose Με τον γκόμενο δεν κόβεται&lt;U+0001F602&gt;&lt;U+0001F602&gt;</t>
  </si>
  <si>
    <t>@MarinaTs72 Δεν σε έχω ξαναδεί εδώ. Νεούδι; &lt;U+0001F602&gt;</t>
  </si>
  <si>
    <t>@antones_fubar Αισθάνονται ότι ο Θεός θα τους ζητήσει το λόγο αν δεν πάνε να κοινωνήσουν. Και με τί μούτρα να του πουν ότι φοβούνται μην κολλήσουν καμιά αρρώστια;</t>
  </si>
  <si>
    <t>Υπάρχουν κ οι άλλοι βέβαια που νομίζουν ότι επιτειθεσαι στη θρησκεία τους και πιστεύουν ότι πρέπει να προτάξουν τα στήθη.</t>
  </si>
  <si>
    <t xml:space="preserve">Ντωμεταξυ ένα ασφαλές κριτήριο για να καταλάβουμε πόσο μεγάλη μαλακία έχει κάνει η κυβέρνηση είναι το ποσοστό αποδοχής στα "αυθόρμητα" γκάλοπ. Για να έφτασε το 90%, μιλάμε για κολοσσιαία μαλακία. </t>
  </si>
  <si>
    <t>@faemiampamia Κ σε μένα επίσης &lt;U+0001F644&gt;</t>
  </si>
  <si>
    <t xml:space="preserve">70 χρόνια ΟΗΕ: Ορόσημα της Ισότητας των Φύλων (1945-1998) </t>
  </si>
  <si>
    <t>ΜΑΛΑΚΑ ΤΙ ΓΙΝΕΤΑΙ #GreysAnantomy</t>
  </si>
  <si>
    <t>@AdonisGeorgiadi αυτο ακριβως!συνεχιστε την καλη δουλεια.αλλα και ελεγχος με αυτους που ειναι ηδη ελλαδα.</t>
  </si>
  <si>
    <t>@campanero_1 @GeorghyZhukov @tyxaios Αυτο φαινεται 33+ κ ακομη λετε οτι σπουδαζει; Παντως απο οτι φαινεται ο συριζας στην περιοχη εκει (Λονδινο;) στις επομενες εκλογες θα θριαμβευσει!</t>
  </si>
  <si>
    <t xml:space="preserve">Ζήσε τον μύθο σου στην Ελλάδα ή οι 10 σύγχρονοι νεοελληνικοί μύθοι και η πραγματικότητα: </t>
  </si>
  <si>
    <t>Κράτα την ανάσα σου! &lt;U+0001F62E&gt;</t>
  </si>
  <si>
    <t>@RiReHS Ελευθερια &lt;U+0001F928&gt;</t>
  </si>
  <si>
    <t xml:space="preserve">@DennisGR97 ΧΑΧΑΧΑΧΑ &lt;U+0001F602&gt;με συγκινεις </t>
  </si>
  <si>
    <t xml:space="preserve">Ζαιοι ούτε εδώ βλέπετε επιθετική ενέργεια; Να το ξαναδούμε στο VAR; </t>
  </si>
  <si>
    <t>Bαριέμαι,βαριέμαι....</t>
  </si>
  <si>
    <t xml:space="preserve">ΩΠΑ!....Μπαλίτσα!!! </t>
  </si>
  <si>
    <t>@ADOKITOS Καλησπέρα Πέτρο!...Ολα καλά παλληκάρι μου!</t>
  </si>
  <si>
    <t>Ερντογάν: Απαγορεύονται οι διελεύσεις μεταναστών από το Αιγαίο</t>
  </si>
  <si>
    <t>@specialalalalal Πάντως αν ήμουν ο Λάσο, θα τον ειχα στα υποψην μου για αντικαρολ του χρονου. Οπως και το μπαρον του ερυθρου αστερα</t>
  </si>
  <si>
    <t xml:space="preserve">#ΝέαΜάκρη #neamakri #ΝησιάΑιγαίου #aegianislands #ΝησιάΑιγαίουΠελάγους #ΝησιάΙονίουΠελάγους #ionianislands #ΝοτιοΑιγαίο #aegean #Ξάνθη #xanthi #Ορεστιάδα #orestiada #Παιανία #paiania #Παλλήνη </t>
  </si>
  <si>
    <t xml:space="preserve">16χρονο Joseph Bussell και τραυματίζοντας δεκάδες άλλους. Ακολούθησε όργιο καταστολής. Η αστυνομικοί έκαναν εφόδους στα νοσοκομεία για συλλήψεις. Όσοι εργάτες ήταν σοβαρά τραυματισμένοι, αλυσοδέθηκαν στα κρεβάτια τους. &lt;U+02BC&gt;ρχισε (νέο) κυνηγητό για την σύλληψη του Foster. Οι </t>
  </si>
  <si>
    <t>@Rantanp49061536 Κανένας από τους 2</t>
  </si>
  <si>
    <t xml:space="preserve">Έχω μεγάλο άγχος κοριτσα </t>
  </si>
  <si>
    <t xml:space="preserve">Γάμησε μας κ εσύ </t>
  </si>
  <si>
    <t>.@dpa : Ο Τούρκος πρόεδρος @RTErdogan έδωσε εντολή στην τουρκική ακτοφυλακή να μην επιτρέπει πλέον σε μετανάστες να επιχειρούν να διασχίσουν το Αιγαίο, στην προσπάθειά τους να φτάσουν στην #EuropeanUnion.</t>
  </si>
  <si>
    <t>@PithikosTapas σκόρπισαν τα βιζιτόλεφτα;</t>
  </si>
  <si>
    <t>@Marianthi___ Πόσο έχει "χαλάσει" ο κόσμος του Παναθηναικού... Η απόλυτη παρακμή! &lt;U+02BC&gt;νθρωποι βρίζουν τον Καλάθη και αποθεώνουν τον Παππά! Έχει και πιο κάτω! Ότι μας αξίζει θα πάθουμε...</t>
  </si>
  <si>
    <t>@ArisDimokidis @theiosthanassis @some_chrs Μα το είπε ο Οίκος ότι σταμάτησε την έκδοση λόγω αντιδράσεων και όχι λόγω αρχών</t>
  </si>
  <si>
    <t>@EvaKaili Όλο αυτό, λέγεται "η μεγάλη μάσα".....των παλιανθρωπων....</t>
  </si>
  <si>
    <t>Κορωνοϊός: Θετικός βρέθηκε ο γραμματέας της κεντροαριστεράς στην Ιταλία  μέσω του χρήστη @etyposgr</t>
  </si>
  <si>
    <t>Κορωνοϊός: Το χρονικό των 66 κρουσμάτων στην Ελλάδα  μέσω του χρήστη @etyposgr</t>
  </si>
  <si>
    <t>@TonySensei3 @lantzo Και ο Σταύρος που είχε κάνει το μενού που στοίχισε τη νίκη κότα επίσης τεράστια</t>
  </si>
  <si>
    <t>@TadeEfh123 @papatza083 @ZdF5ystiG0ieJJe Μα ποσοι πια</t>
  </si>
  <si>
    <t>@Teletai_Mpouk Αναδουλειές είναι.</t>
  </si>
  <si>
    <t>«Έχουμε κάθε δικαίωμα να προστατεύσουμε τα σύνορά μας και αυτό ακριβώς κάνουμε», δήλωσε ο Κυριάκος Μητσοτάκης, στη συνέντευξη που έδωσε το βράδυ της Παρασκευής στο CNN. </t>
  </si>
  <si>
    <t xml:space="preserve">  #ΤΟΥΡΚΙΑ #ΑΙΓΑΙΟ #ΠΑΡΑΒΙΑΣΕΙΣ  </t>
  </si>
  <si>
    <t>@er_td4 μηπως πρεπει να βγαλουν? μηπως να γινει καποια ερωτηση?</t>
  </si>
  <si>
    <t xml:space="preserve">@kontologis Ο οδηγός του τουρκικού οχήματος κάνει ό,τι περνάει από το χέρι του για να συναντηθεί με μια βολίδα ελληνικού πολεμικού τυφεκίου. </t>
  </si>
  <si>
    <t xml:space="preserve">@oXoTheReal Ω μαμά! </t>
  </si>
  <si>
    <t>@Nerrinaki Τι ειναι αυτο?</t>
  </si>
  <si>
    <t xml:space="preserve">Τώρα. </t>
  </si>
  <si>
    <t>@PsiliLemonia Δε ξερω μένω βορεια εγω</t>
  </si>
  <si>
    <t xml:space="preserve">Αυτός ό αποτυχημένος μπασκετμπολίστας, που ήταν έτοιμος ως προς τον κορωνοιο έχει κάνει κάποια δήλωση; </t>
  </si>
  <si>
    <t>Αλλοδαποί προσπάθησαν να ταξιδέψουν στη Βιέννη προσποιούμενοι ομάδα χάντμπολ από τη Βουλγαρία</t>
  </si>
  <si>
    <t xml:space="preserve">@tasS_O_S Καλά, έναν ελληνικό τετραπλό σκέτο. </t>
  </si>
  <si>
    <t xml:space="preserve">66 τα κρούσματα του Coronavirus στην Ελλάδα </t>
  </si>
  <si>
    <t>@beeromanis Ο ίδιος είναι ή είναι κάποιος που του μοιάζει?</t>
  </si>
  <si>
    <t>Ο&lt;U+0085&gt; ΠΟΛΥΠΟΛΙΤΙΣΜΙΚΟΣ ΚΟΥΛΗΣ ΠΑΡΙΣΤΑΝΕΙ ΤΩΡΑ ΤΟΝ&lt;U+0085&gt; ΥΠΕΡΑΣΠΙΣΤΗ ΤΩΝ ΣΥΝΟΡΩΝ! ΚΑΠΟΙΟ ΛΑΚΚΟ ΕΧΕΙ Η ΦΑΒΑ! (ΒΙΝΤΕΟ)  via @korina13</t>
  </si>
  <si>
    <t xml:space="preserve">Συνάντηση Αγοραστού-Λιάπη - LarissaPress </t>
  </si>
  <si>
    <t>@aplesmaties Θα νοσήσουμε όλοι απλά τα πράγματα...&lt;U+0001F637&gt;</t>
  </si>
  <si>
    <t>@ViliardosV @velopky @ellinikilisi Αντισηπτικά εν μέσω πανδημίας είναι εκμετάλλευση του πόνου και του φόβου. Μόνο οι τσαρλατάνοι τα κάνουν αυτά!</t>
  </si>
  <si>
    <t xml:space="preserve">Σαουδική Αραβία: Συνελήφθησαν τρία μέλη της βασιλικής οικογένειας </t>
  </si>
  <si>
    <t xml:space="preserve">Έβρος: Νέα επεισόδια στα σύνορα  </t>
  </si>
  <si>
    <t xml:space="preserve">Κορονοϊός: Νέο κρούσμα στην Εύβοια - Είχε ταξιδέψει στο Ισραήλ </t>
  </si>
  <si>
    <t>Στο Θεόδωρο Ρουσόπουλο @RoussopoulosTh</t>
  </si>
  <si>
    <t xml:space="preserve">Καλημέρα και Καλό Σαββατοκύριακο ξεκούρασης! </t>
  </si>
  <si>
    <t>και τις προσφυγικές - μεταναστευτικές ροές»</t>
  </si>
  <si>
    <t>Αυτό π χυμάτε ν κατασπαράξετε όλοι μαζί όποιον τολμήσει ν σχολιάσει τν τρόπο π ντύνεται κάποιος λέγοντας ένα σωρό μπούρδες για σεξισμό,μισογυνισμό κ ταυτόχρονα μοιράζετε ψόφους σ όποιον διαφωνεί πολιτικά μαζί σας, τι φάση;Ελευθερία στο ντύσιμο αλλά όχι στην έκφαση;Βλαμμένα είστε;</t>
  </si>
  <si>
    <t>Ο #MVP της σημερινής νίκης</t>
  </si>
  <si>
    <t>Α, και το μακρινό ριμπάουντ για σήμερα.</t>
  </si>
  <si>
    <t>Καλημερα παιδια.</t>
  </si>
  <si>
    <t xml:space="preserve">@menacius Καμιά συζήτηση. </t>
  </si>
  <si>
    <t xml:space="preserve">Μεσαίωνας... </t>
  </si>
  <si>
    <t>Συνάντηση @kmitsotakis  @KlausReglingESM να αναφέρονται σε δυο θεμα στην αρχη της που κυριαρχουν #μεταναστευτικο , #κορονοιος .  Ο @PrimeministerGR τον ακουει να απαντα μονο στο δευτερο αφου οπως ειπε αυτο ειναι ευρωπαικο θεμα! Καμμία αντιδραση ανταπάντηση. #ΕΒΡΟΣ</t>
  </si>
  <si>
    <t>Κορωνοϊός - Ισπανία: «Θύμα» της επιδημίας το Πάσχα των Καθολικών Στη Μαδρίτη, όπου έχουν εντοπιστεί 137 κρούσματα, ο αρχιεπίσκοπος κάλεσε τους πιστούς να μην φιλούν, ούτε να αγγίζουν τα πόδια του αγάλματος του Ιησού του Μεδιναθέλ</t>
  </si>
  <si>
    <t xml:space="preserve">#PepLovesHisLEAF </t>
  </si>
  <si>
    <t xml:space="preserve">Γερμανία: Σε 684 τα κρούσματα του κορονοϊού </t>
  </si>
  <si>
    <t>@silaserafim Μου θύμισες την πρώτη και τελευταία φορά που κοινώνησα στο σχολείο. Είναι το αηδιαστικότερο πράγμα που έχω κάνει ποτέ! Δεν είχα μυηθεί σε αυτή τη τελετουργία βεβαια μιας και όλοι στο σόϊ ήταν / είναι Ίωνες φιλόσοφοι&lt;U+0001F602&gt;</t>
  </si>
  <si>
    <t>ΞΥΔΑΚΙ για καλή χώνευση.</t>
  </si>
  <si>
    <t>@kuriakigian @effiemou39 @skaigr Καλό μεσημέρι γιαβρίμ μου&lt;U+0001F60D&gt;</t>
  </si>
  <si>
    <t>@sspithess Φίλοι των Τουρκων</t>
  </si>
  <si>
    <t>@candiamond28 Μετά τον πόλεμο θα φροντίσω να σε κρατήσω για γιουσουφάκι - Kocek</t>
  </si>
  <si>
    <t>Έχει διανεμηθεί στα σχολεία, στα γυμνάσια, στα λύκεια; Έχει αναρτηθεί; Έχουν πάρει μέτρα ; Όχι.</t>
  </si>
  <si>
    <t xml:space="preserve">Ακολουθεί τις εντολές ΕΟΔΥ  ή της Εκκλησίας ; </t>
  </si>
  <si>
    <t>@maryskyis Φτέρνισμα;</t>
  </si>
  <si>
    <t xml:space="preserve">Ροζενσταιν MUNEIKO και διαχρονικα ιστορικα πιονια, αναλογα πως εκαστος μελετα την παγκοσμια Ιστορια. Μις θα ρ νάα της παρουσας ΝΤΞικης δρασης της Αοράτου χειρος στη Χωρα μας. </t>
  </si>
  <si>
    <t xml:space="preserve">Όπανα... </t>
  </si>
  <si>
    <t xml:space="preserve">Έβρος: Νέα ντοκουμέντα από τα επεισόδια στα ελληνοτουρκικά σύνορα -  </t>
  </si>
  <si>
    <t>@Reckless29TM Τι ωραία χρόνια</t>
  </si>
  <si>
    <t xml:space="preserve">Η άλλη λύση είναι να σταματήσει η παρέμβαση της δύσης,οι πόλεμοι,να κλείσουν τα εργοστασια όπλων κ άλλα ανέλπιδα κ ανέφικτα... </t>
  </si>
  <si>
    <t>Πάμε αλλιώς τώρα.</t>
  </si>
  <si>
    <t xml:space="preserve">Επιθετικότητα:Παράγοντες που συντελούν στην εκδήλωση της </t>
  </si>
  <si>
    <t>Λέει ο ΣΥΡΙΖΑ ....</t>
  </si>
  <si>
    <t xml:space="preserve">@ThanosTzimeros @wordpressdotcom ... παντού ισχύει σε όλους τους λαούς και όλους τους ανθρώπους ! </t>
  </si>
  <si>
    <t>Παναγιώτης Σδούκος - Λιβισιανή μου Πέρδικα (Ερχομαι κι εσύ κοιμάσαι)</t>
  </si>
  <si>
    <t>Κλεονίκη Τζοανάκη - Αλατσατιανός Μπάλλος</t>
  </si>
  <si>
    <t xml:space="preserve">Μήπως να στείλουμε κανένα κωλοπαιδο εκεί πάνω να δούνε τι εστι βερύκοκο? Έστω να μεταφέρει νερό και φαγώσιμα... </t>
  </si>
  <si>
    <t xml:space="preserve">Έχει κανεις ιδέα τι γίνεται? </t>
  </si>
  <si>
    <t>@baboukos @KaRaFLoXaiTaS @firedra38485574 να μην μποράς να ξενοπηδήσεις, α στα διάλα</t>
  </si>
  <si>
    <t xml:space="preserve">Ρέγκλινγκ: Ο ESM υποστηρίζει τις μεταρρυθμίσεις στο χρηματοπιστωτικό τομέα </t>
  </si>
  <si>
    <t xml:space="preserve">Παιχνίδια πολέμου σε Αιγαίο και Έβρο από την Τουρκία &lt;U+0096&gt; Στα άκρα ο Ερντογάν μετά τα «χαστούκια» από ΕΕ </t>
  </si>
  <si>
    <t xml:space="preserve">#ΕΥΡΩΠΗ La Liga: Ματσάρα στο «Μετροπολιτάνο», 2-2 η Ατλέτικο με τη Σεβίλλη (highlights) </t>
  </si>
  <si>
    <t>Κορωνοϊός &lt;U+0096&gt; Έκτακτα μέτρα: Αύριο για τα σχολεία, τη Δευτέρα για την οικονομία  #politiki #greece</t>
  </si>
  <si>
    <t xml:space="preserve">Με μία δακρύβρεχτη αποχώρηση ολοκληρώθηκε η διαγωνιστική εβδομάδα του MasterChef. Οι τρεις υποψήφιοι, Δημοσθένης, Ηλιάνα και Σταυρής, όλοι από την ομάδα του Λεωνίδα Κουτσόπουλου, διαγωνίστηκαν για την παραμονή τους στον διαγωνισμό αντιγράφοντας ένα </t>
  </si>
  <si>
    <t xml:space="preserve">ΜΠΑΛΖΑΚ </t>
  </si>
  <si>
    <t xml:space="preserve">#Huawei #Mate 40: έρχεται με 50% αύξηση απόδοσης, με τον Kirin 1020 #news  </t>
  </si>
  <si>
    <t xml:space="preserve">ΔΙΩΞΤΕ ΤΗΝ FRONTEX ΑΠΟ ΤΗΝ ΕΛΛΑΔΑ ΤΩΡΑ!!!!!!!!! </t>
  </si>
  <si>
    <t xml:space="preserve">ΤΩΡΑ ΕΙΝΑΙ Η ΕΥΚΑΙΡΙΑ ΤΗΣ ΚΑΤΑΙΓΙΣΤΙΚΗΣ ΑΝΤΕΠΙΘΕΣΕΩΣ ΤΩΝ ΕΝΟΠΛΩΝ ΔΥΝΑΜΕΩΝ ΤΟΥ Δ&lt;U+0092&gt; ΣΩΜΑΤΟΣ ΣΤΡΑΤΟΥ ΚΑΙ ΤΗΣ ΕΠΕΛΑΣΕΩΣ ΤΟΥ ΜΕΧΡΙ ΤΗΝ ΑΔΡΙΑΝΟΥΠΟΛΗ... </t>
  </si>
  <si>
    <t>@_Mavrogialouros @syriza_gr Ευχαριστώ για την εκτίμηση αλλά τον ΣΥ(Ν)ΡΙΖΑ τον σιχαίνομαι 31 χρόνια, από τότε που πρωτοϊδρύθηκε και αμέσως γκρεμοτσακίστηκε να συγκυβερνήσει με τον προηγούμενο Μητσοτάκη.</t>
  </si>
  <si>
    <t>@Ronald_Soak @VassilisNalba Και να τις τρώτε &lt;U+0001F917&gt;&lt;U+0001F60B&gt;</t>
  </si>
  <si>
    <t>@AthanShelby @eva_figo Εγω τα ξεκινάω παντα ολαχαχαχαχαχχαχαχαχαχ</t>
  </si>
  <si>
    <t>Ψάρωσε &lt;U+0001F923&gt;&lt;U+0001F923&gt;&lt;U+0001F923&gt;&lt;U+0001F923&gt;</t>
  </si>
  <si>
    <t>@romanospili @Blackvo42924388 @papadopoulouel6 Οταν εισαι μαλακας κοιλιακούς</t>
  </si>
  <si>
    <t>@eva_figo @AthanShelby Εμένα με φοβάται &lt;U+0001F602&gt;&lt;U+0001F602&gt;&lt;U+0001F602&gt;</t>
  </si>
  <si>
    <t>@kalaMaraki__ Πόσο συμφωνώ όμως</t>
  </si>
  <si>
    <t xml:space="preserve">@stavroforos_ @cynaegeirus Μήπως πρέπει κι εμείς να χρησιμοποιήσουμε τακτικές IDF ? </t>
  </si>
  <si>
    <t>@Pantafitaki Δεν πιστεύω αυτό να είναι αναφορά στην ταινία με τον Κωνσταντάρα, και ο Σαραντάκος να είναι η τσατσά !!!!!</t>
  </si>
  <si>
    <t>Οπότε πλέον block!!!</t>
  </si>
  <si>
    <t xml:space="preserve">Αν όντως πήρε και δεν είναι απλά μια μαλακία που αποφάσισε να γράψει στο τουίτερ, ακόμα πιο γελοίος... </t>
  </si>
  <si>
    <t>@HELL_B0Y @Kat_Chemeng @miss_mairi πριν ημουν απλη γριπη, εξελιχθηκα σε ακομα πιο ανυποφορο ατομο</t>
  </si>
  <si>
    <t xml:space="preserve">Τι γράφει ο Κυριακάτικος Τύπος... #Πρωτοσέλιδα #Εφημερίδες </t>
  </si>
  <si>
    <t>Των Αγίων Θεοδώρων. Τελευταίο Ψυχοσάββατο Δέηση υπέρ Αναπαύσεως.</t>
  </si>
  <si>
    <t xml:space="preserve">Τι συμβaίνει στο σώμa aν πίνετε νερό με άδειο στομάχι μόλις ξυπνάτε &lt;U+27A1&gt;&lt;U+FE0F&gt;  &lt;U+2B05&gt;&lt;U+FE0F&gt; </t>
  </si>
  <si>
    <t xml:space="preserve">Οι Κινέζοι βρήκaν τη λύση γιa το μποτιλιάρισμa (βίντεο) &lt;U+27A1&gt;&lt;U+FE0F&gt;  &lt;U+2B05&gt;&lt;U+FE0F&gt; </t>
  </si>
  <si>
    <t>@Muselina3 Ε ναι  το " πρωινό" είναι το πιο σημαντικό γεύμα &lt;U+0001F602&gt;</t>
  </si>
  <si>
    <t>Φτωχαλες &lt;U+0001F19A&gt; κυρατσες</t>
  </si>
  <si>
    <t>Όταν οι γιαγιάδες φρόντιζαν στην Μυτιλήνη τα παιδιά των λαθρομεταναστών, ήταν ανθρωπισμός...</t>
  </si>
  <si>
    <t xml:space="preserve">Κορωνοϊός: Έσπασε το «φράγμα» των 100.000 κρουσμάτων - ΠΟΥ: Πολύ ανησυχητική η διάδοση του ιού </t>
  </si>
  <si>
    <t xml:space="preserve">Σαουδική Αραβία: Ο διάδοχος του θρόνου διέταξε την σύλληψη τριών μελών της βασιλικής οικογένειας </t>
  </si>
  <si>
    <t xml:space="preserve">Πάνε και οι Μαλδίβες... </t>
  </si>
  <si>
    <t>@100_axiologisi Το δεύτερο</t>
  </si>
  <si>
    <t xml:space="preserve">Συνάντηση Μητσοτάκη με τον επικεφαλής του ESM Klaus Regling στο Μαξίμου  Συζήτησαν για την επιτυχημένη εξέλιξη της 5ης αξιολόγησης, τις προοπτικές της ελληνικής οικονομίας και τον κορωνοϊό </t>
  </si>
  <si>
    <t>#antireport</t>
  </si>
  <si>
    <t>Είπε ο Αδαμαντίδης τον αυγερινό, μεριάστε να παραγγείλω παπούτσια να μη σκέφτομαι</t>
  </si>
  <si>
    <t>Ο ΜΑΡΜΑΡΩΜΕΝΟΣ ΒΑΣΙΛΙΑΣ - ΧΑΡΙΣ ΑΛΕΞΙΟΥ  μέσω @YouTube #stinigiamas</t>
  </si>
  <si>
    <t>@Latreia13 @savour_vivre Θα το δοκιμασω κ εγω με την nivea παντως &lt;U+0001F44D&gt;&lt;U+0001F3FB&gt;&lt;U+0001F44D&gt;&lt;U+0001F3FB&gt;&lt;U+0001F44D&gt;&lt;U+0001F3FB&gt;&lt;U+0001F44D&gt;&lt;U+0001F3FB&gt;&lt;U+0001F602&gt;&lt;U+0001F602&gt;&lt;U+0001F602&gt;&lt;U+0001F618&gt;&lt;U+0001F618&gt;&lt;U+0001F618&gt;&lt;U+0001F618&gt;&lt;U+0001F618&gt;&lt;U+0001F618&gt;</t>
  </si>
  <si>
    <t>@altana675 Θεενκς.&lt;U+0001F917&gt;&lt;U+2764&gt;&lt;U+0001F64F&gt;</t>
  </si>
  <si>
    <t>@MariaKanoni Φχαριστώ πολύ, Μαράκι μου.&lt;U+2764&gt;&lt;U+0001F917&gt;&lt;U+0001F64F&gt;</t>
  </si>
  <si>
    <t>@isompixtis Φχαριστώ, φιλαράκι μου.&lt;U+0001F60A&gt;&lt;U+0001F64F&gt;&lt;U+2764&gt;</t>
  </si>
  <si>
    <t>@barbie_chlk Θεενκς.&lt;U+0001F917&gt;&lt;U+2764&gt;&lt;U+0001F64F&gt;</t>
  </si>
  <si>
    <t>@spazoklabanias Πολύχρονος ρεε.&lt;U+0001F37B&gt;&lt;U+0001F4AA&gt;&lt;U+0001F389&gt;</t>
  </si>
  <si>
    <t>@F1McLarenman Θενκς, Ανέστη μου.&lt;U+0001F60A&gt;&lt;U+2764&gt;&lt;U+0001F64F&gt;</t>
  </si>
  <si>
    <t>@eirini_georgia Μπα...λιώνουμε</t>
  </si>
  <si>
    <t>Γνωμες @gdkokk @Gikis91 @MikeF09151850</t>
  </si>
  <si>
    <t>@ArisT18837976 Χαχαχαχαχαχχα μανιτσαμου εσυ</t>
  </si>
  <si>
    <t>@AngelMendrinos @AlexAlexroll @EuropiMenoume @nickthegreek5 @HarryKPhoto @NIKSOTIROPOYLOS @Stakon13 @TheoIT1 Οι περιπτωσεις οπου μπορει να σε αποκαλεσει κανεις τουρκοσπορο την τελευταια πενταετια μ' αυτα που γραφεις ειναι πολλες.Και να εισαι βεβαιος οτι δεν ειναι οντως για την καταγωγη σου γιατι αυτη τν ξερεις μονο εσυ.Δε νομιζω να εχει καποιος ορεξη να ασχοληθει με αλλο που σε αφορα</t>
  </si>
  <si>
    <t xml:space="preserve">Μινάρα; </t>
  </si>
  <si>
    <t>-Ναι μωράκι μου εσένα εννοούσα όταν έλεγα στην κολλητή "Ειδα στον ύπνο μου ότι έκανα σεξ με τον Γιώργο"</t>
  </si>
  <si>
    <t>Καληνύχτα ντετέκτιβς...&lt;U+0001F618&gt;</t>
  </si>
  <si>
    <t>Χθες έλεγα στην ξαδέρφη μου ότι το μόνο που μας έλειπε τώρα είναι ένας σεισμός να αποτελειωθούμε. Κ έγινε σεισμός</t>
  </si>
  <si>
    <t>@varemaras @AnergosO Έκανε κατάσχεση και σε κάτι πατάτες στο Σχιστο. Τι άλλο θες;</t>
  </si>
  <si>
    <t xml:space="preserve">Διακομματικό δημοτικό 'Ναι' στην κλειστή δομή Σερρών </t>
  </si>
  <si>
    <t xml:space="preserve">Δημοσκόπηση: Το 90% επιδοκιμάζει τους χειρισμούς Μητσοτάκη στο μεταναστευτικό </t>
  </si>
  <si>
    <t xml:space="preserve">'Λαθροεισβολείς' ιογενούς προέλευσης και made in Turkey </t>
  </si>
  <si>
    <t xml:space="preserve">@Blonde070121 Δεν είπε κανεις ότι δεν μπορει να κολλήσει ο οποιοσδήποτε οπουδήποτε αλλά εχω τέτοια εμπιστοσύνη στο Θεό που δεν φοβάμαι και να νοσήσω ή έχοντας περάσει ακομα χειρότερα. </t>
  </si>
  <si>
    <t>Δεν θ αναβάλλω τπτ γιατί αν αναβάλλω και όλοι εμεις θα έχετε προβλημα όλοι σας</t>
  </si>
  <si>
    <t>Ίσα ίσα που λαμβάνω υπόψη όλους τους κινδύνους.</t>
  </si>
  <si>
    <t>Καληνυχτα  σε ολους .</t>
  </si>
  <si>
    <t xml:space="preserve">για  μια  ακομα δυσκολη νυχτα  να  εχουν την παναγια </t>
  </si>
  <si>
    <t>Αυτοί στους οποίους απευθύνεται και αναφέρεται το κείμενο γνωρίζουν Ελληνικά και πολύ πιθανό να μη γνωρίζουν γρι από Αγγλικά... &lt;U+0001F609&gt;&lt;U+0001F604&gt; Επομένως, δεν χρειάζεται.</t>
  </si>
  <si>
    <t>@konstanzahk Ευχαριστώ πολύ Ντίνα.</t>
  </si>
  <si>
    <t xml:space="preserve">Παρανοειτε την ανεκτικότητα της δημοκρατίας. </t>
  </si>
  <si>
    <t xml:space="preserve">Επικοινωνιακό σόου βλέπει ο Τσίπρας τα δακρυγόνα που πέφτουν από τους Τούρκους τις μαζικές προσπάθειες εισβολής  τις καταστροφές στον φράκτη με αντικείμενα που δίνονται από τους Τούρκους αστυνομικούς στους αφηνιασμενους νεαρούς τις πέτρες κλπ κλπ.Μαλιστα . Επικοινωνιακό σόου. </t>
  </si>
  <si>
    <t>@efthymiopoulos @zeploulplouplou @fstylekallithea Ευχαριστώ για την καθοδήγηση.Μπορει να ψάξω και σε κανένα λεξικό για να δω τι σημαίνει η λέξη "βιβλίο".</t>
  </si>
  <si>
    <t>Ξέρετε κανα καλό αφτερ που να έχουν και κορονοϊο</t>
  </si>
  <si>
    <t>Δώρο Αγιασμένη στον Ιορδάνη Ποταμό</t>
  </si>
  <si>
    <t xml:space="preserve">Ειδική Κηραλοιφή για Κάλους. </t>
  </si>
  <si>
    <t>Το ονειρο που προσπαθω να μιλησω και δεν μπορω εχει γινει προσπαθω να παρω τηλεφωνο και να παταω συνεχεια ασχετα στην οθονη του smart phone!!!</t>
  </si>
  <si>
    <t>@MasterArmor93 Κόμπλεξ</t>
  </si>
  <si>
    <t>@Dimitrisflevoto @Efthymios19 @CZachariadis @cstaikouras @AdonisGeorgiadi Ακριβώς</t>
  </si>
  <si>
    <t xml:space="preserve">Σανς - Μπλέιζερς 127-117: Εξωφρενικός Μπέινς, εκτέλεσε με 9 τρίποντα το Πόρτλαντ!  </t>
  </si>
  <si>
    <t>Παναθηναϊκός: Δεν δέχονται οι παίκτες περικοπή μισθού, διορία από τη διοίκηση</t>
  </si>
  <si>
    <t xml:space="preserve">«Στη Γη του &lt;U+02BC&gt;γριου Μελιού»: Ένα εξαιρετικό ντοκιμαντέρ από τη Βόρεια Μακεδονία  </t>
  </si>
  <si>
    <t>Να περνατε καλα!</t>
  </si>
  <si>
    <t xml:space="preserve">Αννα μου καλη δυναμη κ καλη ξεκουραση. </t>
  </si>
  <si>
    <t>Το ενδιαφέρον είναι στραμμένο στο Ελληνικό πρωτάθλημα, αλλά και στα πιο σημαντικά Ευρωπαϊκά πρωταθλήματα</t>
  </si>
  <si>
    <t>@demoneese Τωρινή ή από τα βαφτίσια? &lt;U+0001F923&gt;</t>
  </si>
  <si>
    <t>Κορωνοϊός: 46 τα κρούσματα στην Ελλάδα - Νέα μέτρα από την κυβέρνηση |   #naftemporiki #COVID19 #coronavirus #κοροναϊός #κορονοϊός #κορωνοϊός #υγεία #επιδημία #πνευμονία #κυβέρνηση</t>
  </si>
  <si>
    <t xml:space="preserve">Α21: Σε λειτουργία η πλατφόρμα για το επίδομα παιδιού-Πώς θα συμπληρώσετε την αίτηση  </t>
  </si>
  <si>
    <t xml:space="preserve">Διατροφή: 8 χορταστικά σνακ με ελάχιστες θερμίδες (φωτογραφίες) </t>
  </si>
  <si>
    <t xml:space="preserve">Πώς θα νηστέψεις σωστά 50 ημέρες: Τα tips και η γνώμη του ειδικού </t>
  </si>
  <si>
    <t>Η Γαδ δε θα τραγουδησει να δούμε τη πορεία της ?#stinigiamas</t>
  </si>
  <si>
    <t xml:space="preserve">Νοσοκομειακοί γιατροί:ΔΕΝ εξαιρείται η Θεία Κοινωνία από τις συστάσεις για τον κοροναϊό |  |  </t>
  </si>
  <si>
    <t xml:space="preserve">Πλαστική ρύπανση: πραγματικές λύσεις ή &lt;U+0093&gt;ψευδολύσεις&lt;U+0094&gt; </t>
  </si>
  <si>
    <t>@100_axiologisi αν έχετε την καλοσύνη</t>
  </si>
  <si>
    <t>@AdonisGeorgiadi κύριε Γεωργιάδη πριν τις εκλογές μας λέγατε ότι βοηθήσετε να υλοποιηθεί το πλάνο του Βοτανικού - πρόσφατα ξεκαθαρίσατε στον ΑΟ ότι δεν στηρίζετε το εγχείρημα... γτ άραγε?</t>
  </si>
  <si>
    <t xml:space="preserve">Χρόνια Πολλά! @ Athens, Greece </t>
  </si>
  <si>
    <t>@LogothetisDim Ευχαριστώ πολύ Δημήτρη να είσαι Καλά</t>
  </si>
  <si>
    <t xml:space="preserve">ΚΟΡΟΝΟΪΟΣ: «Ο άνθρωπος που πιστεύει στον Θεό δεν έχει να φοβηθεί τίποτα από το &lt;U+02BC&gt;γιο Ποτήριο» </t>
  </si>
  <si>
    <t xml:space="preserve">Τσεκάρει μπακ στην Ισπανία ο Ρόκα  </t>
  </si>
  <si>
    <t>Ανατροπή&lt;U+0085&gt; στην ανατροπή, 3-2 την Θέτιδα Βούλα τα «φίνα κορίτσια»</t>
  </si>
  <si>
    <t xml:space="preserve">Δεκάρι ή εξτρέμ: Ο Μπουζούκης απαντά </t>
  </si>
  <si>
    <t>Όσο για τις βρισιές &lt;U+0001F605&gt; αυτές είναι τόσο πραγματικές όσο οι σαχλαμάρες που προσπαθείς να κοροϊδέψεις.</t>
  </si>
  <si>
    <t xml:space="preserve">Η Red Bull θέλει τα τηλεοπτικά δικαιώματα της F1!  </t>
  </si>
  <si>
    <t xml:space="preserve">Τα πρωτοσέλιδα των εφημερίδων της Κυριακής 8 Μαρτίου -  </t>
  </si>
  <si>
    <t xml:space="preserve">Το «παιχνιδάκι» Ερντογάν πριν πάει στις Βρυξέλλες -  </t>
  </si>
  <si>
    <t xml:space="preserve">&lt;U+02BC&gt;ννα Παναγιωτοπούλου: «Η Κατερίνα Ζιώγου ήθελε να φύγει από το Ντόλτσε Βίτα» (ΒΙΝΤΕΟ) -  </t>
  </si>
  <si>
    <t xml:space="preserve">Θέλεις το πιο cool ανοιξιάτικο μακιγιάζ; Βάλε μεταλλικό eyeliner  </t>
  </si>
  <si>
    <t>@LinaHeart @coachs_s @narkosdoc @KostasVL Και δεν είναι μόνο αυτό. Ο αντιπρύτανης του ΑΠΘ δήλωσε ότι ο ιός κατασκευάστηκε σε εργαστήρια και ότι το φάρμακο υπάρχει αλλά δεν το δίνουν στην κυκλοφορία...</t>
  </si>
  <si>
    <t>@Queen_Veleen Ευχαριστώ πολύ Κουινακι μου, να σαι καλά &lt;U+2764&gt;&lt;U+FE0F&gt;&lt;U+0001F370&gt;&lt;U+0001F618&gt;</t>
  </si>
  <si>
    <t xml:space="preserve">«Παρωχημένη επικαιρότητα»-Γράφει ο Παντελής Μπουκάλας #evros #αλεξανδρουπολη </t>
  </si>
  <si>
    <t>@agaposepoly @chrispapadea &lt;U+0001F609&gt;&lt;U+0001F609&gt; Καλημέρα κοριτσάκι μου &lt;U+0001F618&gt;&lt;U+0001F618&gt;&lt;U+2764&gt;&lt;U+FE0F&gt; Καλημέρα Χρύσα μου &lt;U+0001F618&gt;&lt;U+0001F618&gt;</t>
  </si>
  <si>
    <t>Αυτό το ζοχαν όσες φορες και να το δεις πάντα ξεκαρδίζεσαι !!</t>
  </si>
  <si>
    <t>Εντωμεταξύ αυτή η Αρναούτη δεν καταλαβαίνει ότι αυτοί με τους οποίους τάσσεται σήμερα είναι οι ίδιοι που τότε την καταριόντουσαν και  ζητούσαν την κεφαλή της επί πίνακι, θεωρώντας την συνυπεύθυνη για τον «άδικο» χαμό του ειδώλου τους.</t>
  </si>
  <si>
    <t>@oneirokwla «Μάλλον φταίω εγώ</t>
  </si>
  <si>
    <t>Που συνέχεια αγαπώ</t>
  </si>
  <si>
    <t>@lolalo24 Χχχρρρρρρρρρφφφφφτου</t>
  </si>
  <si>
    <t>@rewind_2012 @makanello Κλαίω!!!</t>
  </si>
  <si>
    <t>@MytCFVsViItoMct @niktrah Μεγαλύτερη ύφεση, άρα μεγαλύτερη ανεργία, άρα μείωση μισθών κλπ εργατικών κ΄ασφαλιστικών δικαιωμάτων, εις όφελος των πλουσίων που ηδη έχουν πάρει φορολογικές ελαφρύνσεις, προκειμένου τάχα μου να έλθει η ανάπτυξη. Το μοντέλο του ΔΝΤ δηλαδή, το οποίο άλλωστε υιοθετούσε η ΝΔ.</t>
  </si>
  <si>
    <t>Ο σεξόγατος της @BlackCat889</t>
  </si>
  <si>
    <t>@Wyrlpx99hhKzSky Sorry κι όλας αλλά παίχτη με τόσο σκατα midrange shoot που όποτε το παίρνει βριζουμε πριν φθάσει στο καλάθι τόσο άνευρο άχρωμο ξενερωτο τι μα τον κάνουμε</t>
  </si>
  <si>
    <t>@leftgr Μην γυναικοκτονειτε προσφυγισσες</t>
  </si>
  <si>
    <t>@toniventou @SexualGifsDaiIy Ανάψαμε πρωί πρωί &lt;U+0001F923&gt;&lt;U+0001F923&gt; Καλημέρα Αντώνη O&lt;U+FE0F&gt;&lt;U+0001F618&gt;</t>
  </si>
  <si>
    <t xml:space="preserve">@JohnieCockie Πιτσιέλ το έχετε κάνει με τόσες πίτσες &lt;U+0001F602&gt;&lt;U+0001F602&gt; </t>
  </si>
  <si>
    <t>ΘΕΛΩ ΚΟΝΤΑ ΣΟΥ ΝΑ ΜΕΙΝΩ  |  ΤΖΕΝΗ ΒΑΝΟΥ  -  ΓΙΑΝΝΗΣ ΒΟΓΙΑΤΖΗΣ  via @YouTube</t>
  </si>
  <si>
    <t>Καζαντζίδης -  Γυάλινος κόσμος  via @YouTube</t>
  </si>
  <si>
    <t>@MyjiminieeeG Όχι ματάκια μου γλυκά!!Πάει πέρασε αυτό...Παρελθόν είναι!!Αυτό το λέω γενικά!!&lt;U+0001F970&gt;&lt;U+0001F970&gt;&lt;U+0001F970&gt;&lt;U+0001F970&gt;&lt;U+0001F970&gt;&lt;U+0001F970&gt;&lt;U+0001F970&gt;&lt;U+0001F970&gt;&lt;U+0001F970&gt;&lt;U+0001F970&gt;</t>
  </si>
  <si>
    <t>@Xans_Cristian @aggelikiME25 χαχαχχα-δεν τα τρωω :-/</t>
  </si>
  <si>
    <t>@Aristeidis_B @evageliamitakou απο που προκυπτει αυτο; ειπα ποτε Ολοι οι ξενοι έξω; Το οτι ειμαι υπερ των κλειστων συνορων σε αυτη τη φαση, δεν ειναι η γενικοτερη θεση μου περι μεταναστευσης</t>
  </si>
  <si>
    <t>@metamorfopsies @takiscolbert @DepressedPasok Με μπερδεψες</t>
  </si>
  <si>
    <t>@GeorgeL27224198 @jazz_daz ο Πούτιν , τον έχει χεσμεντεν! τον χρησιμοποιεί κατά περίσταση,</t>
  </si>
  <si>
    <t>ειδικά με Σιγκαπούρη , νομίζω ,δεν θα ξεφύγουν, θα αναγκασθούν σε παραδοχή κ μέτρα.</t>
  </si>
  <si>
    <t xml:space="preserve"> τα δύο τουρκικά κορονογιο πλανα!</t>
  </si>
  <si>
    <t xml:space="preserve">6 λόγους για τους οποίους το Σύμπαν στέλνει τους σωστούς ανθρώπους στην ζωή μας </t>
  </si>
  <si>
    <t xml:space="preserve">Αποκαλυπτικό βίντεο: Οι Τούρκοι ένστολοι φορούν μάσκες λίγο πριν τη ρίψη δακρυγόνων </t>
  </si>
  <si>
    <t xml:space="preserve">#IWD2020 </t>
  </si>
  <si>
    <t>χειλιων σου..</t>
  </si>
  <si>
    <t xml:space="preserve">ΣΚ&lt;U+02BC&gt;ΣΕ </t>
  </si>
  <si>
    <t xml:space="preserve">@Manolitzu ΠΙΣΩ ΣΤΑ ΘΡΑΝΙΑ </t>
  </si>
  <si>
    <t xml:space="preserve">Κορωνοϊός: Τι θα γίνει με τα σχολεία  </t>
  </si>
  <si>
    <t>@IKeisoglou Χίλια δικιά έχεις...</t>
  </si>
  <si>
    <t>@manoliskostidis Μπράβο ΑΕΚαρα μας..</t>
  </si>
  <si>
    <t xml:space="preserve">Προς επέκταση ο φράκτης του Έβρου - Θα φτάσει τα 50 χιλιόμετρα!  </t>
  </si>
  <si>
    <t>@oriflame_smile @SCORPIOTANYA &lt;U+0001F602&gt;&lt;U+0001F602&gt;&lt;U+0001F602&gt; ! Οι περισσότερες οι δικές μου δεν είναι καν Ελληνικές ! Καλημέρα !&lt;U+0001F33B&gt;! Καλό Σαββατοκύριακο !</t>
  </si>
  <si>
    <t>@marylu_231 Καλημέρα Μαράκι μου !&lt;U+0001F339&gt;! Καλό Σαββατοκύριακο να έχεις και καλή δύναμη στον αγώνα σου !</t>
  </si>
  <si>
    <t xml:space="preserve">@Blackvo42924388 Οπως τα λες είναι! Καλό είναι να προσέχουμε με ποιον κάνουμε παρέα! &lt;U+0001F609&gt; </t>
  </si>
  <si>
    <t>ο,τι να ναι..</t>
  </si>
  <si>
    <t>@mika_louma Ω Πολύχρονη με υγεία και μπόλικες χαρές &lt;U+0001F339&gt;</t>
  </si>
  <si>
    <t>@voutablues Πιο όμορφος στο αβαταρ.</t>
  </si>
  <si>
    <t xml:space="preserve">Κορωνοϊός: «Το εμβόλιο είναι τουλάχιστον έναν χρόνο μακριά» </t>
  </si>
  <si>
    <t>@maria_rfn Ναι μπες κάτω από το τραπέζι ι έρχομαι</t>
  </si>
  <si>
    <t>@Aok0kZfC3g5cKeH @Debssie9 @rena73sv Οταν λέτε "να πεθάνουμε ας είναι από αυτό" σε τι αναφέρεστε?</t>
  </si>
  <si>
    <t xml:space="preserve">Κορινθία: Σκοτώθηκε σε τροχαίο νεαρός οδηγός μηχανής! Δάκρυα στο Χιλιομόδι για τη νέα τραγωδία </t>
  </si>
  <si>
    <t>Κρούσμα κορονοϊού στη Βόρεια Εύβοια</t>
  </si>
  <si>
    <t>Δεν σταματούν οι προκλητικές δηλώσεις από την Τουρκική κυβέρνηση σχετικά με το προσφυγικό και την κατάσταση που έχει διαμορφωθεί στον Έβρο</t>
  </si>
  <si>
    <t>Μηταράκης: Τέλος τα επιδόματα στους μετανάστες που παίρνουν άσυλο</t>
  </si>
  <si>
    <t>Όλα&lt;U+0085&gt; στον αέρα για την Eurovision λόγω κορονοϊού!</t>
  </si>
  <si>
    <t>Δραματικές εικόνες στην Κίνα! Γλίτωσαν από τον κορονοϊο, παγιδεύτηκαν στα συντρίμμια</t>
  </si>
  <si>
    <t xml:space="preserve">Σε Αιγαίο &amp;amp; Α. Μεσόγειο πακιστανικά &amp;amp; τουρκικά πολεμικά πλοία - Eπιθετικές κινήσεις από &lt;U+02BC&gt;γκυρα &amp;amp; Ισλαμπαμπάντ </t>
  </si>
  <si>
    <t>@Real_JimmyGreen Νωρίς αρχίσαμε φέτος.</t>
  </si>
  <si>
    <t>@andrianopoulos4 Γιατί δεν διακόπτουμε ΚΑΘΕ επαφή με Τουρκία;</t>
  </si>
  <si>
    <t>@iantoniadis75 @ferryman2010 @cynaegeirus @gr_securitynews Ωωωωώ ακούστε τι φαντασίωση μου ήρθε! Να τα πίνουμε στην παραλιακή της Συμβασιλευουσας και στο λιμάνι να ναυλοχει TICO του ΒΝ!! Με φορεία θα φύγουμε από κει.</t>
  </si>
  <si>
    <t xml:space="preserve">Η Τοπική Αυτοδιοίκηση είναι ο πρώτος και ο πιο κοντινός στον πολίτη θεσμικός φορέας. </t>
  </si>
  <si>
    <t>@TzinaK1 @mr_elvizzz @Denis_tromeross @neademokratia @kmitsotakis Μου του απαντάς του κοπριτη ρε Τζίνα . Ο άνθρωπος έχει τσακωθεί με την αλήθεια . Σε λίγο θα μας πει ότι πουλήσαμε και το μαντείο των Δελφών μαζί με όλους τους Δελφούς</t>
  </si>
  <si>
    <t xml:space="preserve">Μία εικόνα, χίλιες λέξεις, </t>
  </si>
  <si>
    <t>&lt;U+0001F337&gt;&lt;U+0001F33C&gt;&lt;U+0001F60D&gt;&lt;U+0001F606&gt;&lt;U+0001F923&gt;</t>
  </si>
  <si>
    <t xml:space="preserve">Αδωνι κάνε μία βόλτα στην παρόχθιο περιοχή μεταξύ Σουφλίου - Διδυμοτείχου όπου σύνορο δεν είναι το ποτάμι  </t>
  </si>
  <si>
    <t>ΗΠΑ: Δεν έχεις να πληρώσεις; Σε πετάνε έξω από το νοσοκομείο με τις πιτζάμες! - h</t>
  </si>
  <si>
    <t>τί στοίχημα πάτε ότι δεν θα πάρει φράγκο και ότι η Ιδιωτική Υγεία θα θριαμβεύσει;</t>
  </si>
  <si>
    <t>@chariskours Ενα βαλσαμο ψυχης .Καλο βραδυ</t>
  </si>
  <si>
    <t>Μπράβο σας!</t>
  </si>
  <si>
    <t>Σφουγγαριζω με το inside του moby και νιωθω τοσο νεα υορκη νοικοκυρης σε απογνωση</t>
  </si>
  <si>
    <t>~σ&lt;U+035F&gt;ε&lt;U+035F&gt;μ&lt;U+035F&gt;ι&lt;U+035F&gt;ν&lt;U+035F&gt;ά&lt;U+035F&gt;ρ&lt;U+035F&gt;ι&lt;U+035F&gt;ο~</t>
  </si>
  <si>
    <t xml:space="preserve">Εσύ να πάρεις την κρέμα λα παπάρι. </t>
  </si>
  <si>
    <t>Για εμένα πάντως, ο ιός της ματαιοδοξίας σας είναι πιο επικίνδυνος από τον κορωνοϊό.</t>
  </si>
  <si>
    <t xml:space="preserve">Πολυεπίπεδη αμερικανική στήριξη στην Ελλάδα  </t>
  </si>
  <si>
    <t xml:space="preserve">Βατικανό: Μέσω&lt;U+0085&gt; διαδικτύου η καθιερωμένη ευλογία του Πάπα </t>
  </si>
  <si>
    <t>Πρόγνωση καιρού: &lt;U+02BC&gt;νοδος θερμοκρασίας το Σάββατο αλλά με τοπικές βροχές #eleftherostypos #Ελλάδα  μέσω του χρήστη @etyposgr</t>
  </si>
  <si>
    <t xml:space="preserve">&lt;U+02BC&gt;λλοι, που είναι μπασκετικός λαός, εύχονται χιαστούς στον Ντόνσιτς και βαφτίζουν κωλόφαρδο όποιον τους γλεντήσει. </t>
  </si>
  <si>
    <t>@SterGian Ποια Ελένη?</t>
  </si>
  <si>
    <t>@SterGian Έρχομαι!!! Θέλω και ζεστό νερό</t>
  </si>
  <si>
    <t>Το ταξίδι του φεμινισμού από τη Γαλλική Επανάσταση και τις σουφραζέτες, μέχρι τη Σιμόν ντε Μποβουάρ και τις Riot Girls</t>
  </si>
  <si>
    <t xml:space="preserve">#alphaboxoffice #alphatv </t>
  </si>
  <si>
    <t>Δεν αφηνουμε την τσαντα μας στο πάτωμα και μετά σε καθίσματα και κρεβατια. Δεν αναβαζουμε το κατοικιδιο επανω στο κρεβάτι ή στον καναπέ.</t>
  </si>
  <si>
    <t xml:space="preserve">Δεν ειναι μονο οι Έλληνες δημοσιογράφοι αθλιοι, είναι γκλομπαλ το φαινόμενο. </t>
  </si>
  <si>
    <t>@sofenia Που; θέλω να πάω και γω</t>
  </si>
  <si>
    <t>@Katmgr1 Σαν κολοκυθόπιτα μου φαίνεται η λεγόμενη μαμαλιγκα</t>
  </si>
  <si>
    <t xml:space="preserve">Σε λειτουργία από σήμερα τετραψήφια τηλεφωνική γραμμή για τον κορωνοϊό </t>
  </si>
  <si>
    <t>@dbaznr @Ch_Rentzi @ms666__ @comicspatula Το σημαντικό είναι να της αφαιρέσουν το δικαίωμα να μιλά δημόσια. Τις προσωπικές της απόψεις να τις κρατήσει για το  εαυτό της. Τέτοιες δηλώσεις δεν πρέπει να βγαίνουν στα μέσα ενημέρωσης.</t>
  </si>
  <si>
    <t>@AristeroTouvlo Δίποδες κατσαρίδες</t>
  </si>
  <si>
    <t>@toniakout Χα χα χα χα χα.</t>
  </si>
  <si>
    <t>-την είσοδο στην Ε.Ε, η προσήλωση στη Δύση (44-49) και η γεωπολιτική αξία λόγω Δωδεκανήσων</t>
  </si>
  <si>
    <t>Τι φαγούρα είναι αυτή με την Αγία Κοινωνία δεν καταλαβαίνω! Είτε το πείτε είτε δεν το πείτε, αυτοί που θέλουν να κοινωνήσουσουν θα κοινωνήσουν κι αυτοί που δεν θέλουν όχι! Ξέρετε κανέναν να ακολουθεί οδηγίες προστασίας σ' αυτήν την χώρα? #κορωνοιος</t>
  </si>
  <si>
    <t xml:space="preserve">Samsung Galaxy S20 Ultra: Το κόστος παραγωγής ανέρχεται στα 528 δολάρια Αμερικής </t>
  </si>
  <si>
    <t>@Parafron4 @GiannaIoa @38_shopgirl Bλακααααα....</t>
  </si>
  <si>
    <t>@GiannaIoa Γαμω την παναγια σου βλαχαδερο</t>
  </si>
  <si>
    <t>@xa_xa_xa_xo_xo ΣΤΟ 5 ?</t>
  </si>
  <si>
    <t>@sober_span @stavrakas13 @cornillious7 @Real_JimmyGreen ΕΧΕΤΕ ΜΕΓΑΛΗ ΠΛΑΚΑ ΕΣΕΙΣ...ΞΥΔΑΚΙ ΕΜΕΙΣ ΓΤ ΡΕ ΦΙΛΕ?ΣΟΥ ΕΙΠΕ ΚΑΝΕΙΣ ΟΤΙ ΔΝ ΘΕΛΩ ΝΑ ΕΙΣΑΙ ΣΤΝ Α1..ΤΝ ΚΛΑΝΟΜΑΓΚΙΑ ΤΩΝ ΠΡΟΕΔΡΩΝ ΣΟΥ ΣΧΟΛΙΑΖΩ</t>
  </si>
  <si>
    <t>@xa_xa_xa_xo_xo ΟΧΙ ΡΕ ΚΑΘΟΛΟΥ...ΑΥΤΟΣ ΠΟΥ ΚΑΘΟΤΑΝ ΔΕΞΙΑ..</t>
  </si>
  <si>
    <t xml:space="preserve">Είναι υγιείς όσοι πιστεύουν πως πρέπει να βάλουμε τους μετανάστες σε ξερονήσια που θα είναι σαν κρατίδια, με δικό τους θρήσκευμα και γλώσσα και κυρίως με παιδιά που θα μεγαλώνουν με τόσο μίσος για το κράτος που θα τα κρατάει φυλακισμένα εκεί. Να χαρώ εγώ το υγιές μυαλό. </t>
  </si>
  <si>
    <t>Ας ξαναδούμε όλα τα νέα της βδομάδας για 100 φορά #kalytera</t>
  </si>
  <si>
    <t xml:space="preserve">@Vasia9876 @theoteo12000 Ένα πρόχειρο ντοκουμέντο! </t>
  </si>
  <si>
    <t>ΑΝΟΙΧΤΗ ΣΥΖΗΤΗΣΗ: "ΕΥΚΑΙΡΙΕΣ ΖΩΗΣ: ΑΣΥΝΟΔΕΥΤΟΙ ΑΝΗΛΙΚΟΙ ΣΤΟΝ 21 ΑΙΩΝΑ"</t>
  </si>
  <si>
    <t>Αρβανίτης: Πρώτα τα παιδιά  μέσω του χρήστη @avgionline</t>
  </si>
  <si>
    <t>Δεν  πείθουν  μέσω του χρήστη @avgionline</t>
  </si>
  <si>
    <t>Ο ΙΣΑ ζητά να ενισχυθούν τα νοσοκομεία με έκτακτες προσλήψεις προσωπικού, λόγω κορονοϊού  μέσω του χρήστη @avgionline</t>
  </si>
  <si>
    <t>Νίκος Βούτσης: Ο ΣΥΡΙΖΑ κρούει καμπάνα κινδύνου για την έννομη τάξη και τη δημοκρατία στο νησί  μέσω του χρήστη @avgionline</t>
  </si>
  <si>
    <t>@antmerk2 Εμένα πάλι δεν μ' αρέσουν με το λικέρ. Οπότε δεν θα τα χαλάσουμε. :)))</t>
  </si>
  <si>
    <t>@antmerk2 Χαχα αυτό να μου 'πεις. Καλημέρα Αντιγόνη. O</t>
  </si>
  <si>
    <t>@2eat_ornot_2eat Μπατ ουάι; :(</t>
  </si>
  <si>
    <t xml:space="preserve">Αυξήθηκαν τα θύματα του κοροναϊού στο Ιράν  </t>
  </si>
  <si>
    <t xml:space="preserve">Έρχεται μόνιμο «Εξοικονομώ» με επιδότηση για σπίτια και επιχειρήσεις  </t>
  </si>
  <si>
    <t>@MSFgreece Για τη την καταπάτηση δικαιωμάτων από την Τουρκία ούτε λέξη; Για το γεγονός ότι η Τουρκία μετατρέπει τους ανθρώπους σε πολιορκητικές μηχανές, ούτε λέξη; Ότι βάζει μπροστά παιδιά κ τα υποχρεώνει να εισπνέουν τα χημικά, που η ίδια ρίχνει σωρηδόν, ούτε λέξη;</t>
  </si>
  <si>
    <t xml:space="preserve">Δείτε αυτό... &lt;U+0001F440&gt;  </t>
  </si>
  <si>
    <t xml:space="preserve">tsakthan: ΦΥΛΟ ΚΑΙ ΔΙΚΑΙΩΜΑΤΑ  ΜΙΑ ΜΕΛΕΤΗ ΓΙΑ ΤΗΝ ΙΣΤΟΡΙΚΗ Ε... </t>
  </si>
  <si>
    <t xml:space="preserve">7 Μαρτίου 1948 (72 χρόνια πριν): </t>
  </si>
  <si>
    <t xml:space="preserve">Αλίκη Κατσαβού: Βόλτα με τον γιο της, μετά τον θάνατο του Κώστα Βουτσά </t>
  </si>
  <si>
    <t xml:space="preserve">Σύσκεψη τώρα στο υπ.Υγείας - Τα νέα περιοριστικά μέτρα και η απόφαση για τα σχολεία </t>
  </si>
  <si>
    <t>Η Ελλάδα αντιστέκεται!</t>
  </si>
  <si>
    <t xml:space="preserve">Λαρισαία έκρυψε 20 χρόνια από την ηλικία της στους διασώστες του ΕΚΑΒ! -  </t>
  </si>
  <si>
    <t>@kon888icxn @efthimiou1969 Διάβασε στο κείμενο το χρονογράφημα του Ψαθά για να καταλάβεις τι γινόταν τότε.</t>
  </si>
  <si>
    <t>@SugarFaih ξερεις πολλους να ειναι οκ τελευταια? αχαχ</t>
  </si>
  <si>
    <t>Με έχει πιάσει ψυχολογικό από το καλοκαιρι, με εκείνον τον σεισμό που είχα φοβηθεί. Τώρα τους καταλαβαίνω όλους.</t>
  </si>
  <si>
    <t>@pralina90 οχι</t>
  </si>
  <si>
    <t>Σαν τα μάρμαρα της Πόλης - Χρόνης Αηδονίδης</t>
  </si>
  <si>
    <t>Τακίμ &amp;amp; Γιασεμή Σαραγούδα - Διαμαντούλα</t>
  </si>
  <si>
    <t>Μεχρι και η Ζετα Μακρυπουλια το ''ΝΥΧΤΑ ΣΤΑΣΟΥ'' στην ταινια πιο καλα το χε πει. χαχαχαχα</t>
  </si>
  <si>
    <t xml:space="preserve">#ScandalBook Καταιγιστικές οι εξελίξεις στις &lt;U+0093&gt;&lt;U+02BC&gt;γριες Μέλισσες&lt;U+0094&gt;: Όσα θα δούμε στα επεισόδια της </t>
  </si>
  <si>
    <t>MasterChef 4: Αποχώρησε η Ηλιάνα Βλάχου- «Είναι σαν να σου ξεριζώνουν την καρδιά» -  #starbuzz</t>
  </si>
  <si>
    <t xml:space="preserve">Το αποδομημένο κέικ &lt;U+0001F62D&gt; </t>
  </si>
  <si>
    <t>@gamotimanasou Διακρίνω αντινομια στο βάθος</t>
  </si>
  <si>
    <t>Αφού έχουν έξοδα οι άριστοι, τί νά λέμε τώρα;...</t>
  </si>
  <si>
    <t>@prwtofanis @AlexChalkiotis Με 7 εκατομμύρια σπίτια στην Ελλάδα, από μισό ό καθένας μας να πάρουμε, χωράμε καί άλλο</t>
  </si>
  <si>
    <t>@Ronald_Soak @Mysterywoman111 @VassilisNalba Ουστ</t>
  </si>
  <si>
    <t>@ai_marh_saloufa @litsamoumoiazei Εγω ημανε γλυκούλα.. Για λιγο</t>
  </si>
  <si>
    <t>Η ματαιοπονία σε όλο της το μεγαλείο...  #Evros</t>
  </si>
  <si>
    <t>@slowtheveryoil Δεν έτυχε, πέτυχε&lt;U+270C&gt;</t>
  </si>
  <si>
    <t>@pavlova_wraith Τα έλεγες εσύ Φοξ, αλλά ποιος σε πίστευε;;;</t>
  </si>
  <si>
    <t>Όταν οι γιαγιάδες φροντίζουν στον Έβρο τα παιδιά ελληνίδων μανάδων, που είναι στρατιώτες ή αστυνομικοί, είναι φασισμός...</t>
  </si>
  <si>
    <t xml:space="preserve">Και θα κατέβει αττικό </t>
  </si>
  <si>
    <t>@Rantanp49061536 @chappilot1 Το δικό μου ειναι πιο ωραίο! &lt;U+0001F61B&gt;&lt;U+0001F61B&gt;&lt;U+0001F61B&gt;&lt;U+0001F61B&gt;&lt;U+0001F61B&gt;&lt;U+0001F61B&gt;</t>
  </si>
  <si>
    <t>@konmanol1 Αν δεν τον συλλάβουν;</t>
  </si>
  <si>
    <t>Διαγωνισμός της EFNIL για την Καλύτερη Μεταπτυχιακή Εργασία στα πεδία της γλωσσικής χρήσης, των γλωσσικών πολιτικών και της πολυγλωσσίας</t>
  </si>
  <si>
    <t>Το θέμα δεν είναι ότι ξέρω γω. Απλά διαμοιράζουν την πληροφορία ως καταγγελία που θα ήταν fair. Αλλά ως βεβαιότητα. Λες και είναι εκεί *ακριβώς* όπως την δίνει η τουρκική πλευρά.</t>
  </si>
  <si>
    <t xml:space="preserve">BOOKS TOYS </t>
  </si>
  <si>
    <t>@0cyjM0rXYmcmfrI Θενκ γιου ντίαρ.&lt;U+0001F60A&gt;&lt;U+2764&gt;&lt;U+0001F64F&gt;</t>
  </si>
  <si>
    <t>Να σας δω ρε γενναίοι συριζότουρκοι με τι μούτρα θα κατέβετε σε 15 μέρες στην παρέλαση. Θα γελάσουμε πολύ!!</t>
  </si>
  <si>
    <t>@letap13 Ε ναι &lt;U+0001F618&gt;</t>
  </si>
  <si>
    <t>@Specialistas69 Το μόνο που μπορείς να απλώσεις είναι το μουνί της μάνας σου.</t>
  </si>
  <si>
    <t>@ltsprobablyme Εννοείται , κάθε μέρα</t>
  </si>
  <si>
    <t>@athtempel @kostasbarkas @neademokratia @syriza_gr @kmitsotakis Βγάλε τα εισαγωγικά. Γέρος δεν έγινες. Γέρος γεννήθηκες κυρ Παντελή.</t>
  </si>
  <si>
    <t>@alert142 @ela_panagiamou @ai_marh_saloufa Ο εγκέφαλος του ανθρώπου έχει την ικανότητα να βγάζει το νόημα έστω και από κείμενα με τρομερά ορθογραφικά λάθη..</t>
  </si>
  <si>
    <t>@Lnzlpd IQ = ραδικιού.....&lt;U+0001F602&gt;&lt;U+0001F602&gt;&lt;U+0001F602&gt;</t>
  </si>
  <si>
    <t>&lt;U+0001F602&gt;&lt;U+0001F602&gt;&lt;U+0001F602&gt;&lt;U+0001F602&gt;&lt;U+0001F602&gt;&lt;U+0001F602&gt;&lt;U+0001F602&gt;&lt;U+0001F602&gt;&lt;U+0001F602&gt;</t>
  </si>
  <si>
    <t>Οι λατρεμένοι Ρόκετς του πολυαγαπημένου "μούσια" ξεκίνησαν το ματς με τη Σάρλοτ χάνοντας 20-0 μετά από 6,5 λεπτά αγώνα</t>
  </si>
  <si>
    <t xml:space="preserve">@latinopoulou @Thatcherikos Όλοι εδω, μαζί με Τουρκοζαιους </t>
  </si>
  <si>
    <t>Πραγματικά κάθε άσμα μια ιστορία όπως το ειπαν #StinIgiamas</t>
  </si>
  <si>
    <t>@EvaKaili @effiemou39 Ακόμα οι Έλληνες πολίτες περιμένουμε διαφάνεια για όλα μαζί με κατάλογο #ΜΚΟ που δρουν στην Ελλάδα,τα ονόματα που είναι πίσω από τις ΜΚΟ κ τα χρήματα που έχουν πάρει κ παίρνουν(δίνεται η εντύπωση ότι βρίσκονται από πίσω κ πολιτικοί ή επώνυμα ατομα που εμποδίζουν την διερευνηση)</t>
  </si>
  <si>
    <t xml:space="preserve">Ραγκούσης: Ο Μητσοτάκης προσπαθεί να νομιμοποιήσει τη δράση παρακρατικών στα νησιά του Αιγαίου </t>
  </si>
  <si>
    <t>Συνεχίζουμε από το κουπόνι Κυριακής με την επόμενη στάση μας να είναι στην Ολλανδία</t>
  </si>
  <si>
    <t>@Bill_Advised Δεν καταλαβαίνω γιατί μας μισείς &lt;U+0001F602&gt;</t>
  </si>
  <si>
    <t xml:space="preserve">Τι συμβαίνει στο σώμα αν δε φάμε μετά την άσκηση; -  </t>
  </si>
  <si>
    <t>@ntor_sam Χρόνια πολλά κορίτσι μου &lt;U+0001F60D&gt;</t>
  </si>
  <si>
    <t xml:space="preserve">Κορονοϊός: 28 νέοι θάνατοι και 99 νέα κρούσματα στην Κίνα  </t>
  </si>
  <si>
    <t xml:space="preserve">Κ. Καραμανλής: Η Αλεξανδρούπολη είναι ένας οικονομικός και ενεργειακός κόμβος της Ευρώπης  </t>
  </si>
  <si>
    <t>@katernel Ευχαριστώ πολύ &lt;U+0001F370&gt;&lt;U+0001F339&gt;&lt;U+0001F618&gt;</t>
  </si>
  <si>
    <t xml:space="preserve">Απέραντο #respect &lt;U+0001F602&gt;&lt;U+0001F602&gt; </t>
  </si>
  <si>
    <t>@iceman58678761 Super ειναι. Ευχαριστω :)</t>
  </si>
  <si>
    <t>@BananaJoeReload @NIkosdN Χαχαχα... πως εβγαλε λεφτα ο Ιβαν, οοοοεεεεεοοοοο</t>
  </si>
  <si>
    <t>@Kagg73Kostas Στο πόλο μπαίνει αλλά η γάτα δεν θα χαρεί καθόλου...</t>
  </si>
  <si>
    <t>Ευτυχώς που δεν έχουμε τους ανθέλληνες Έχει-σύνορα-η-θάλασσα-και-δεν-το-ξέραμε !!!#ΣΥΡΙΖΑ #IStandWithGreece</t>
  </si>
  <si>
    <t xml:space="preserve">Κοροναϊός στην Ελλάδα: Αυξάνονται τα κρούσματα και η ανησυχία - Έκτακτα μέτρα από την κυβέρνηση </t>
  </si>
  <si>
    <t>@sia_alexia @filimonagis Είναι και ωραίοι οι ξανθοι άντρες! !</t>
  </si>
  <si>
    <t xml:space="preserve">Δηλαδή ποτέ </t>
  </si>
  <si>
    <t xml:space="preserve">Σεισμός 3,9 Ρίχτερ στην Κόρινθο: Στο ρήγμα των Αλκυονίδων - Τι λένε οι σεισμολόγοι </t>
  </si>
  <si>
    <t xml:space="preserve">Έβρος, βίντεο-σοκ: Οι Τούρκοι προσπαθούν να γκρεμίσουν τον φράχτη με τεθωρακισμένο! </t>
  </si>
  <si>
    <t>@MbMilaki &lt;U+0001F64B&gt;&lt;U+200D&gt;&gt;&lt;U+FE0F&gt;! Καλή σου μέρα Αμαλία !&lt;U+0001F33B&gt;! Καλό Σαββατοκύριακο !</t>
  </si>
  <si>
    <t xml:space="preserve">Η τουρκική ακτοφυλακή ανακοίνωσε ότι απαγορεύει πλέον σε μετανάστες να επιχειρούν να διασχίσουν το Αιγαίο </t>
  </si>
  <si>
    <t>@linakii13 Για κανένα από τα δύο</t>
  </si>
  <si>
    <t>Μάλιστα...</t>
  </si>
  <si>
    <t>Μέχρι στιγμής παραμένουν παγιδευμένοι 70 άνθρωποι και έχουν διασωθεί 34</t>
  </si>
  <si>
    <t>@kosid7 Τώρα διώχνουν τον ΜακΚίσικ</t>
  </si>
  <si>
    <t>@pkarast Τουρκόφιλος; Δικαίωμα σας.</t>
  </si>
  <si>
    <t>Φαντάσου να ήταν οι Ισραηλινοί και να κοιτούσαν ένα όχημα γειτονικής χώρας να τους ρίξει  το συνοριακό φράχτη..</t>
  </si>
  <si>
    <t>ΑΥΤΑ ΟΙ ΣΥΡΙΖΑΙΟΙ ΔΕΝ ΜΠΟΡΟΥΝ ΝΑ ΤΑ ΔΟΥΝ??</t>
  </si>
  <si>
    <t>Γι' αυτό ρώτησα. Τέλος πάντων.</t>
  </si>
  <si>
    <t xml:space="preserve">@TikasLuis @Giorgos_Kriti_ εσενα σε γαμαει μονο κ μονο η λεξη "χουντα".... </t>
  </si>
  <si>
    <t xml:space="preserve">@linakii13 @UniwaMsc @aeolos111 @Scarface_13_ Μπα. Τίποτα περίεργο αν αναλογιστείς ποιον αφορά.. </t>
  </si>
  <si>
    <t>@GigiV46 Εντάξει δεν ζει και ο Δαρβίνος, εύκολα θα ήταν μεγαλομέτοχος και conspiracy theory σαν τον ΓιωργοΣόρο.</t>
  </si>
  <si>
    <t>@RWBDTrashtalker Να έχεις ζήσει στην εποχή του Kill Bill και να παρακαλάς να έρθει ο Σλούκας ; Στα πα@@@ μας αφού έφυγε για τα λεφτά και εμείς τώρα δεν δίνουμε πολλά λεφτά όποτε ; Δεν θα έρθει απλά και στα αρ@@ μας! Να είναι καλά δεν τρώει το ψωμί μας αλλά η ζωή προχωρά και χωρίς Σλούκας !</t>
  </si>
  <si>
    <t>΄χουμε και νικητή χα!!! #adinamoskrikosgr</t>
  </si>
  <si>
    <t>ούτε τις εύκολες σαν το τσάτρα πάτρα!!#adinamoskrikosgr</t>
  </si>
  <si>
    <t xml:space="preserve">Κυβερνητική σύσκεψη για Έβρο και νησιά- Επιτυχής η αποτρεπτική δράση  </t>
  </si>
  <si>
    <t>@MSFgreece Μια ερώτηση παρακαλώ.</t>
  </si>
  <si>
    <t>@Nyrros @eody_gr Ανεφεραν 9 Αττική και 1 Εύβοια</t>
  </si>
  <si>
    <t>@velopky @gerasimoulast @e_fragkos Πρόεδρε, είστε εκτός θέματος.</t>
  </si>
  <si>
    <t xml:space="preserve">@CZachariadis Κωστάκη, μήπως είδες τον Ελληνικό φράχτη που σέρνει πίσω του ένα τουρκικό στρατιωτικό όχημα??? </t>
  </si>
  <si>
    <t>Θα μάθουμε περισσότερα στη #kalizoi με τον Μιχάλη Κεφαλογιάννη στις 09:00.</t>
  </si>
  <si>
    <t>700 εκατομμύρια «για να πάνε αλλού». Νεοαποικιοκρατία και παλαιορατσισμός - The Press Project - Ειδήσεις, Αναλύσεις, Ραδιόφωνο, Τηλεόραση  Ζεστό χρήμα για τις τσέπες των "άριστων" απατεώνων</t>
  </si>
  <si>
    <t xml:space="preserve">ΗΡΑΚΛΕΙΟ| Κάλεσμα στην πορεία της 8ης Μάρτη  </t>
  </si>
  <si>
    <t>@konmanol1 Ακροαριστερό σκουπίδι</t>
  </si>
  <si>
    <t>Είναι κέρδος.</t>
  </si>
  <si>
    <t xml:space="preserve">Λύθηκε το μυστήριο </t>
  </si>
  <si>
    <t>Θρίλερ με εξαφάνιση στο Ναό του Ποσειδώνα! Βίντεο ντοκουμέντο λίγο πριν χαθούν τα ίχνη του</t>
  </si>
  <si>
    <t xml:space="preserve">Τελετή ολοκλήρωσης 11 μελών του ΚΕΘΕΑ ΕΞΟΔΟΣ (φωτο) </t>
  </si>
  <si>
    <t>ευτυχως που ειναι η robyn κ εχει μονο τελεια κομματια &lt;U+0001F607&gt;</t>
  </si>
  <si>
    <t>Διαβάστε στην ΑΥΓΗ της Κυριακής: Έξαρση του ρατσισμού  μέσω του χρήστη @avgionline</t>
  </si>
  <si>
    <t>Συνελήφθη ο Ροναλντίνιο με πλαστό διαβατήριο  via ArmyvoiceGR</t>
  </si>
  <si>
    <t>Αυτοί που πετάνε χημικά στους Έλληνες στα σύνορα του Έβρου είναι οι κατατρεγμενοι, αθώοι, μωρομανες του πολιτισμενου μουσουλμανικου τοξου που θέλει να επενδύσει στη χώρα μας; Καθε χημικό κοστίζει πάνω απο 50 ευρώ... Εκτός από smartphone εχουν κ χημικά μαζί τους; #IStandWithGreece</t>
  </si>
  <si>
    <t>@kate_rinq Επίσης,το θέμα της θείας κοινωνίας είναι ιερό μυστήριο και μόνο η ιερά σύνοδος μπορεί να αναλάβει την ευθύνη για την θεία λειτουργία ή όχι. Όταν όμως βρεθούμε σε κίνδυνο μην επικαλεστουμε τις θείες δυνάμεις να μας σώσουν, γιατί από την στιγμή που ισοπεδώνουμε</t>
  </si>
  <si>
    <t>@dinodxr Σπόιλερ!</t>
  </si>
  <si>
    <t>@SNamluu Απολιθώσεις;</t>
  </si>
  <si>
    <t xml:space="preserve">Η Δούκισσα του Κέιμπριτζ δεν συνηθίζει να κάνει εντυπωσιακές αλλαγές στα μαλλιά της και αυτή είναι μία από τις ελάχιστες στιγμές αλλαγής που έχουμε γνωρίσει.... #likewomangr #absolute_feminine_stories #royals  </t>
  </si>
  <si>
    <t xml:space="preserve">Κορωνοϊός: Τρόμος στο Λονδίνο - Κλείνουν τα γραφεία του Facebook Εργαζόμενος, που διαμένει μόνιμα στη Σιγκαπούρη διαγνώστηκε θετικός στον φονικό ιό </t>
  </si>
  <si>
    <t xml:space="preserve">Νοσοκομείο Καβάλας: Ασθενής ξυλοκόπησε νοσηλεύτρια στα επείγοντα </t>
  </si>
  <si>
    <t xml:space="preserve">Γιατί είσαστε χειρότεροι και από τους φασιστες!Γι αυτό! </t>
  </si>
  <si>
    <t xml:space="preserve">Κορονοϊός: Θετικός γιατρός στον Πύργο - Πρώτο κρούσμα στην Εύβοια - </t>
  </si>
  <si>
    <t xml:space="preserve">Πρώτος θάνατος στην Ολλανδία από κορονοϊό -  </t>
  </si>
  <si>
    <t>@ioannhs543 Δεν με νοιάζει τι έλεγαν. Δεν τους ψήφιζα κιόλας. Με ενδιαφέρει τι γίνεται τώρα. Τι λένε οι νυν σύμβουλοι σε αυτόν τον πρωθυπουργό που δέχεται τα ψίχουλα της ΕΕ, ενώ ο Ερντογάν κάνει deal με τον Πούτιν, τη Μέρκελ και τον Τραμπ. Η Ελλάδα δεν υπάρχει πουθενά. Κοίτα τα ξένα μίντια.</t>
  </si>
  <si>
    <t>@akrokentrwos @LDelafabrique @09_dimitris Εσυ μαλλον</t>
  </si>
  <si>
    <t>1.Να συμπεράνω επομένως πως ό,τι έχει καταγραφεί και συμπεριλαμβάνει προσωπικό της εθνοφυλακής είναι τουλάχιστον ευθύνη ΥΦΕΘΑ ;;</t>
  </si>
  <si>
    <t>@Kapoiosmpla @NikKo_ial @StefanoPPK @papakia_mantola @AngelMendrinos Πρέπει να καταλάβεις ότι δεν είμαι κομματικοποιημένο όποτε μιλάω αντικειμενικά. Πάντως τα ρεζιλίκια τα τωρινά που κάνουν δεν τα συγχωρώ!!!!!! Είναι ΠΡΟΔΟΣΙΑ!</t>
  </si>
  <si>
    <t xml:space="preserve">Σε περίπτωση που δεν το είχαν καταλάβει ακόμα δηλαδή... Μπράβο!!!!!! </t>
  </si>
  <si>
    <t xml:space="preserve">#ΕΥΡΩΠΗ Ροναλντίνιο: Στη φυλακή για μια νύχτα, μαζί με&lt;U+0085&gt; έμπορους ναρκωτικών </t>
  </si>
  <si>
    <t xml:space="preserve">&lt;U+0001F914&gt;&lt;U+0001F914&gt;&lt;U+0001F914&gt; @drazen_11 θαυμάστριες; </t>
  </si>
  <si>
    <t>@AthanShelby Δεν ξέρω θα το σκεφτώ</t>
  </si>
  <si>
    <t>Πάντα "μάγκες" με τα λεφτά των άλλων...</t>
  </si>
  <si>
    <t>@anastouitta Δεν το πιστεύω !!!!!</t>
  </si>
  <si>
    <t>@Giorgosstefano2 καλο ξημερωμα..................</t>
  </si>
  <si>
    <t>Ο ιός που κρεβατώνει θρησκόληπτους, φασιονίστας και κόσμο κρουαζιέρας θα ήταν μια ενδιαφέρουσα πολιτιστική έκφραση της βιολογίας αν δεν αναγκαζόμασταν να έρθουμε σε επαφή μαζί τους</t>
  </si>
  <si>
    <t>100% Confirmed Fake News μαζί με μπόλικη δόση υποτιμημένης Τουρκικής Λίρας.</t>
  </si>
  <si>
    <t>@TNitsakos @alexandros_____ @nikosarantakos Τσιμπά ένα μπλοκ</t>
  </si>
  <si>
    <t xml:space="preserve">Στο κόκκινο η ένταση στον Έβρο - Οι Τούρκοι θέλουν να ρίξουν το φράχτη για να περάσουν οι μετανάστες - Έκτακτη σύσκεψη στο Μαξίμου </t>
  </si>
  <si>
    <t xml:space="preserve">Goldman Sachs: Ο κορωνοιός θα προκαλέσει ύφεση και θα οδηγήσει τον S&amp;amp;P 500 στις 2.450 μον. ή πτώση -28% από τα υψηλά .. </t>
  </si>
  <si>
    <t xml:space="preserve">ΑΕΚ: Ο εκφωνητής του BCL μίλησε... ελληνικά για χάρη της! (videos) | Eurohoops </t>
  </si>
  <si>
    <t xml:space="preserve">Μπατούμ: &lt;U+0093&gt;Ζητώ συγγνώμη από τους οπαδούς, δεν ανήκω στο μέλλον των Χόρνετς!&lt;U+0094&gt; | Eurohoops </t>
  </si>
  <si>
    <t xml:space="preserve">Νέο βίντεο με τους επικίνδυνους ελιγμούς της τουρκικής ακταιωρού </t>
  </si>
  <si>
    <t>Ο Μπραντ Πιτ αποκάλυψε γιατί δεν έχει κλάψει εδώ και 20 χρόνια</t>
  </si>
  <si>
    <t>μας της καρδιάς μου τον καημό</t>
  </si>
  <si>
    <t>Παμε για υπνο κ εμεις &lt;U+0001F602&gt;&lt;U+0001F602&gt;&lt;U+2764&gt;&lt;U+FE0F&gt;! #stinigiamas</t>
  </si>
  <si>
    <t>νύχτα ρίξε κεραυνό</t>
  </si>
  <si>
    <t>Οι βρωμιάρηδες κομμουνιστές τα έκαναν με τον απλό λαό και τα γυναικόπαιδα πολύ πιο πρόσφατα.</t>
  </si>
  <si>
    <t>#Συριζα_ξεφτίλες</t>
  </si>
  <si>
    <t xml:space="preserve">ΤΣΕΛΣΙ - ΕΒΕΡΤΟΝ 08/03/2020 Πρέμιερ Λιγκ (ΑΓΓΠ) - </t>
  </si>
  <si>
    <t xml:space="preserve">#TeoKanistras &lt;U+0095&gt;  &lt;U+0095&gt; Γνωστές Ελληνίδες μας δείχνουν το καθημερινό τους στιλ όταν βρίσκονται </t>
  </si>
  <si>
    <t xml:space="preserve">#TeoKanistras &lt;U+0095&gt;  &lt;U+0095&gt; Αλόη: Τα οφέλη της για τα δόντια και τα ούλα (εικόνες) </t>
  </si>
  <si>
    <t>@Tempeloskilo Λοιπον επειδη με ζαλισες. Πηγαινε παρε κανενα φαρμακο να ψοφησουν οι ψειρες που εχουν κατακλυσει το κλουβιο κεφαλι σου μαζεψε και τη manoula απο τους δρομους και πηγαινε να ξεκουραστεις. Δουλευεις αυριο ειπαμε. Και μην κανεις τοσες χαρουλες που εχεις ιντερνετ. Δεν ειναι χρυσος.</t>
  </si>
  <si>
    <t>@gskintsas Χαχαχα τι να πω κι εγώ</t>
  </si>
  <si>
    <t>@VikivikoulaNA @AntypasAndreas Μια χαρά θα κατέβει και μόνη της... Δεν ξέρετε από κατσίκια &lt;U+0001F601&gt;</t>
  </si>
  <si>
    <t xml:space="preserve"> Μισές δουλειές.</t>
  </si>
  <si>
    <t>Με πίστη στο Θεό και υπομονή..</t>
  </si>
  <si>
    <t>@thodorisntak Χρόνια πολλά &lt;U+0001F600&gt;</t>
  </si>
  <si>
    <t xml:space="preserve">Δεν το βλέπεις??? </t>
  </si>
  <si>
    <t>ξεφτίλες...&lt;U+0001F921&gt;</t>
  </si>
  <si>
    <t xml:space="preserve">Η μετάνοια του κυρ &amp;amp;#8211; Αλέκου την έσχατη ώρα: </t>
  </si>
  <si>
    <t xml:space="preserve">Κοροναϊός-Ιταλία: 233 νεκροί και 5.883 κρούσματα &lt;U+0096&gt; Σε καραντίνα Λομβαρδία και άλλες 12 περιοχές </t>
  </si>
  <si>
    <t>@Xans_Cristian Εμμονικό νούμερο</t>
  </si>
  <si>
    <t>Κορωνοϊός-Κίνα: Κατέρρευσε ξενοδοχείο που χρησιμοποιούνταν για καραντίνα - Παγιδεύτηκαν 70 |   #naftemporiki</t>
  </si>
  <si>
    <t>@JimMongoose &lt;U+0001F602&gt;&lt;U+0001F602&gt; Είμαι χομπιτ, όχι νάνος, ε!</t>
  </si>
  <si>
    <t>@copter35559899 @skiourofatsa Λέω εγώ να έρθουν οι εξωγήινοι και να κλείσουμε το μπορντέλο. &lt;U+0001F604&gt;&lt;U+0001F604&gt;</t>
  </si>
  <si>
    <t>@more_shades @DennisGR97 @prof_touristas Όχι. &lt;U+0001F642&gt;</t>
  </si>
  <si>
    <t>@Adamant19482884 Καλημέρα Αδαμαντία μου καλό κι ευχάριστο Σαββατοκύριακο να έχεις ...!!&lt;U+0001F618&gt;&lt;U+0001F36B&gt;&lt;U+2615&gt;&lt;U+0001F497&gt;&lt;U+0001F337&gt;</t>
  </si>
  <si>
    <t xml:space="preserve">Η Αποστολία Ζώη απαντά για τον Νίνο: «Η σχέση μας είναι καρμική»  </t>
  </si>
  <si>
    <t>Το άλλο είναι περίφραξη για κουνέλια.</t>
  </si>
  <si>
    <t>Όπως καταλαβαίνετε θα γίνει το τριμπούρδελο τις επόμενες ημέρες.</t>
  </si>
  <si>
    <t xml:space="preserve">Λαμία: Τραυματισμός γυναίκας από έκρηξη φιάλης σε σπίτι  </t>
  </si>
  <si>
    <t xml:space="preserve">Σύριος πέθανε μέσα στα κρατητήρια της ΓΑΔΑ! -  </t>
  </si>
  <si>
    <t>@GKarolos88 Ευχαριστώ πολύ να είσαι καλά, όμορφη ευχή &lt;U+0001F370&gt;&lt;U+0001F339&gt;&lt;U+0001F618&gt;</t>
  </si>
  <si>
    <t xml:space="preserve">«Οι μάσκες έπεσαν, αποκαλύφθηκε πόσο αδίστακτοι είναι αυτοί που δημαγωγούν υπέρ του δήθεν ανθρωπισμού», ανέφερε ο Σοϊλού #Εβρος </t>
  </si>
  <si>
    <t xml:space="preserve">Ο Κινηματογραφος ΑΣΤΥ ζει στο ρυθμό της νέας ταινίας του Γιάννη Οικονομίδη «Η Μπαλάντα της Τρύπιας Καρδιάς» με sold out προβολές. Εσείς το είδατε;  </t>
  </si>
  <si>
    <t>Τι αναφέρεται σε ανακοίνωση της τουρκικής ακτοφυλακής</t>
  </si>
  <si>
    <t xml:space="preserve">#με_τον_ταγιπ ΑΦΙΛΟΚΕΡΔΩΣ ! </t>
  </si>
  <si>
    <t>Κάνει κάποιες ενέργειες το υπουργείο @AdonisGeorgiadi ;</t>
  </si>
  <si>
    <t xml:space="preserve">Όταν λέμε ότι ΝΔ κ Χ.Α τα ίδια!!!!!!!  </t>
  </si>
  <si>
    <t>@nooztrilce @AdonisGeorgiadi Αχάριστοι άνθρωποι!Ούτε οτι η επένδυση στο Ελληνικό είναι στα τελευταία στάδια δεν σας ικανοποιεί.</t>
  </si>
  <si>
    <t>@stavroforos_ Λίγη χλωρίνη μέσα στο τεποζιτο της Αύρας θα κάνει θαύματα...</t>
  </si>
  <si>
    <t>έστησε; Πάνω σε ποιους</t>
  </si>
  <si>
    <t>@nzingaretti ανακοίνωσε ότι βρέθηκε θετικός στον κοροναϊό, αλλά ότι είναι καλά και βρίσκεται σε κατ' οίκον περιορισμό μαζί με την οικογένειά του</t>
  </si>
  <si>
    <t>@pkarast Το ίδιο και εγώ.</t>
  </si>
  <si>
    <t xml:space="preserve">Μέχρι και οι γείτονες έχουν μάθει το σενάριο... #CallMeByYourName </t>
  </si>
  <si>
    <t>η γελοιογραφία της ημέρας από τους Times του Λονδίνου</t>
  </si>
  <si>
    <t>προς διερεύνηση από το ελληνικό Κοινοβούλιο κ τη Δικαιοσύνη.....</t>
  </si>
  <si>
    <t>η σπηλαιολόγος οφ, ντέρμπι ανάμεσα στις άλλες δυο #annitakoita</t>
  </si>
  <si>
    <t>Καλησπέρα στον #adinamoskrikosgr ;)</t>
  </si>
  <si>
    <t>@TerensQuick Και στο Σκάι απ την πρώτη μέρα με απόλυτη ακρίβεια 567 ή 432....&lt;U+0001F609&gt;&lt;U+0001F609&gt;&lt;U+0001F609&gt;&lt;U+0001F62E&gt;&lt;U+0001F92D&gt;</t>
  </si>
  <si>
    <t>Δεν σοκάρεστε από τη δυστυχία γιατί έχετε κάνει φουλ αποδοχή στην καθημερινότητά σας και δεν την αναγνωρίζετε πια</t>
  </si>
  <si>
    <t>@sav_george Να μάθεις να φτιάχνεις</t>
  </si>
  <si>
    <t xml:space="preserve">Η πινελιά της Σάντρας Γεράγγελου για τις οικονομικές εξελίξεις, στην εκπομπή του Αυτιά  #Ysterografa #Υστερογραφα #Αυτιας </t>
  </si>
  <si>
    <t>@CorinaVasilopou Τελικά, οι αριστερές οργανώσεις είναι που κρατάνε πίσω το πανεπιστήμιο και φυσικά το άσυλο...</t>
  </si>
  <si>
    <t xml:space="preserve">Α. Γεωργιάδης: Όσοι αποδεικνύουν πτώση του τζίρου τους λόγω κορωνοϊού, θα έχουν χρηματοδοτικά εργαλεία </t>
  </si>
  <si>
    <t>@GeorghyZhukov Ο Παγκοσμιος Οργανισμος Υγειας, βεβαιωνει οτι ο #COVID&lt;U+30FC&gt;19 μεταδιδεται με το σαλιο, εκτος αν κοινωνεις σε ορθοδοξη εκκλησια στην ελλαδα.</t>
  </si>
  <si>
    <t xml:space="preserve">Μέχρι να απαντήσω στα εκατοντάδες σχόλια σας για τις μυρωδιές και τα χνότα σας, θα μου πάρει κάνα δυο μέρες! Υπομονή! </t>
  </si>
  <si>
    <t>@artemiss_u Και μποτ επίσης&lt;U+0001F602&gt;&lt;U+0001F602&gt;&lt;U+0001F602&gt;</t>
  </si>
  <si>
    <t>Τραβάτε κομμωτήρια και μετά νύχια, ο ανταγωνισμός μεγάλωσε, τα νιάτα σας παίρνουν τις.....δουλειές.Αντισταθείτε!</t>
  </si>
  <si>
    <t>@rgos_gio @taniertoxotis Φαντασου τι ζωντανο θα ειναι κι η γιαγια σου!</t>
  </si>
  <si>
    <t>@GiannaIoa @38_shopgirl Τωρα που σου γαμησα το εγω παλιομυτζυθρου και βραζεις μεσα σου μπορει να παθεις και κανενα εγκεφαλικο,ε?</t>
  </si>
  <si>
    <t xml:space="preserve">EKTAΚΤΟ&amp;gt;Εντολή Ερντογάν στη τουρκική ακτοφυλακή να εμποδίζει τους μετανάστες να διασχίσουν το Αιγαίο </t>
  </si>
  <si>
    <t xml:space="preserve">Τα μέτρα των δήμων για τον κοροναϊό </t>
  </si>
  <si>
    <t xml:space="preserve">#ΝΔ #Κουλης </t>
  </si>
  <si>
    <t>@GreeceAnalytica Είσαι προβοκάτορας. Το έγραψες αυτό το τουίτ μόνο και μόνο για να δείξεις τι μαλάκες είναι οι Έλληνες. Μην τον ακούτε αδέλφια. Είναι δάχτυλος των Τούρκων</t>
  </si>
  <si>
    <t xml:space="preserve">στα νησιά και τον Έβρο. #ΚΚΕ </t>
  </si>
  <si>
    <t>τίποτα μεταξύ τους</t>
  </si>
  <si>
    <t>Κατάπτυστα σχέδια για μεταφορά</t>
  </si>
  <si>
    <t>@jE1rVMbsqzOz7ck Συντροφε, είπα να πω το ίδιο και για τη νεολαία ΣΥΡΙΖΑ, αλλά είναι λίγο δύσκολο γιατί είναι τελείως καραγκιόζηδες νοσταλγοί ολοκληρωτισμων, που θέλουν να καταλύσουν τη δημοκρατία και γενικά τον παίρνουν πατόκορφα. Does that answer your question?! &lt;U+0001F602&gt;&lt;U+0001F602&gt;&lt;U+0001F602&gt;</t>
  </si>
  <si>
    <t>@Vasilis_Agr Βασιλάρα, είσαι λίγο χάφτας όμως, έτσι;;;</t>
  </si>
  <si>
    <t>@anixneutis @Vasilis_Agr Μα ρωτάω κάτι προσβλητικό; Απλό πράγμα ρωτάω.. Ποια σχολή δημοσιογραφίας έχει τελειώσει;; Απέβαλα το ειρωνικό ύφος κι έρχομαι να συζητήσω κυριλέ. Κι αυτό ενοχλεί;</t>
  </si>
  <si>
    <t>@Vasilis_Agr Μόλις 5% είναι το ποσοστό.. Το υπόλοιπο το μαθαίνεις στο ρεπορτάζ. Πχ, δε πας ποτέ να καταγράψεις έναν αγώνα με έναν στυλό. Ο ένας θα σταματήσει αν γράφει. Πάντα 2ο στυλό. Τέλος πάντων. Επειδη κι εγώ έχω δουλέψει σε οπαδικό τύπο, ΔΥΣΤΥΧΩΣ δηλαδή</t>
  </si>
  <si>
    <t>@SpePetroula Οχι να το αφησεις βυρωνα κ παρε την κατηφόρα να βρεθεις παγκρατι..χαχα&lt;U+0001F609&gt;&lt;U+0001F609&gt;&lt;U+0001F609&gt;&lt;U+0001F609&gt;</t>
  </si>
  <si>
    <t>@tammytsanaka @ArchaiosPolitis Είχες βάλει τσαντα σκουπιδιων να κρέμεται από καθρέφτη;</t>
  </si>
  <si>
    <t>Όλοι της το αναγνωρίζουν ,φίλοι και εχθροί.</t>
  </si>
  <si>
    <t>Μεγάλη αξία δίνεις στον Antilian ,δεν το καταλαβαίνεις;</t>
  </si>
  <si>
    <t xml:space="preserve">Όταν διαδηλωνατε παρέα στις πλατείες το 2011 ήταν καλά τότε;Συριζαίοι υποκριτές! </t>
  </si>
  <si>
    <t xml:space="preserve">Κορονοϊός: Οι γιατροί στην Ιταλία φοβούνται για καταστροφικές συνέπειες της έξαρσης του ιού -  </t>
  </si>
  <si>
    <t xml:space="preserve">Κορονοϊός: Yγειονομικοί που πάσχουν από αυτοάνοσα ζητούν μετακίνηση σε ασφαλή πόστα στα νοσοκομεία -  </t>
  </si>
  <si>
    <t xml:space="preserve">Μιχελογιαννάκης: Ψύχραιμος για τον κορονοϊό και την Θεία Κοινωνία! -  </t>
  </si>
  <si>
    <t xml:space="preserve">Κορονοϊός: 21 τα κρούσματα στο κρουαζιερόπλοιο Grand Princess -  </t>
  </si>
  <si>
    <t xml:space="preserve">Θρίλερ με την εξαφάνιση 47χρονου στο Σούνιο - Το τηλεφώνημα και οι κάμερες ασφαλείας -  </t>
  </si>
  <si>
    <t xml:space="preserve">Ο Αντώνης Κανάκης στον "αέρα" του Mega τη Δευτέρα -  </t>
  </si>
  <si>
    <t xml:space="preserve">Επίδομα παιδιού: Βήμα-βήμα πώς να συμπληρώσετε την αίτηση Α21 -  </t>
  </si>
  <si>
    <t xml:space="preserve">Συνελήφθη ο Μένιος Φουρθιώτης -  </t>
  </si>
  <si>
    <t xml:space="preserve">@Stormlord1 Μη λες μεγάλη κουβέντα γιατί άλλοι μιλούν για συνεκμετάλλευση του Αιγαίου (Ντ'ανος, Καϊρίδης, Ριοζάκης) </t>
  </si>
  <si>
    <t>@matzyian Όπου εργάστηκα στο ΜΕΓΚΑ, στον παλιό Ελεύθερο Τύπο υπήρχαν πριμ όταν είμαστε πρώτοι σε κυκλοφορία ή σε θεαματικότητα. Οταν ξεπερνούσαμε τα στάνταρ. Στην ελεύθερη οικονομία αυτό είναι κανόνας,. Δεν είναι πίεση. Πρέπει να γίνει πανελλήνια απαίτηση. Υπερκομματική.</t>
  </si>
  <si>
    <t>@NIKSOTIROPOYLOS @lyssara2 Ρε μπαγάσα, μια κουβέντα για τη πόλη σου δεν θα γράψεις; Δεν θα μας πεις γιατί ξέφυγε σε εσάς ο ιός; Τι Γκρούεζας είσαι όταν δεν ασχολείσαι με τα τοπικά προβλήματα;</t>
  </si>
  <si>
    <t>@NodarasSpiros Μου είπαν να μην σου χώνομαι. Εχεις, λένε, κάτι προβλήματα, με τιμολόγια που δεν έκοψες και τον ΣΔΟΕ.  Το παίζεις τσάτσος μπας και γλυτώσεις το πρόστιμο. Σε καταλαβαίνω. Πάω πάσο.</t>
  </si>
  <si>
    <t>@VargasHeredia4 @EmilePeriagogis Δεν με ενοχλεί η άγνοια, αυτή διορθώνεται με λίγο διάβασμα, αλλά η παραποίηση. Και κάποιοι την έχουν κάνει επιστήμη.</t>
  </si>
  <si>
    <t>Ελπίζω να βγει κάποιος υπεύθυνος μέσα στις επόμενες ώρες και να ενημερώσει ότι η υπηρεσία θα είναι δωρεάν και από κεκτημένη ταχύτητα δεν ενημερώθηκαν οι υπηρεσίες τηλεφωνίας...</t>
  </si>
  <si>
    <t>@montana_loca @Markou78413900 Τι ψαχνεις μωρε κι εσυ, αφου εχω αθηναϊκες πινακιδεεεες</t>
  </si>
  <si>
    <t xml:space="preserve">@olgazouva @dimosthenis39 @NikosMichailid4 Ενικο γιατι? </t>
  </si>
  <si>
    <t>@nakos_giannis @andreasmoun Βεβαια!!!</t>
  </si>
  <si>
    <t>Αργησες και εσυ και η Ντορα.</t>
  </si>
  <si>
    <t>@Sakis_ikonomou @akrokentrwos Δεν γνωριζω!</t>
  </si>
  <si>
    <t>@nakos_giannis @andreasmoun Ευχαριστω!!!</t>
  </si>
  <si>
    <t>Γενικά, δεν είναι καλό (για τον εαυτό σας) να φανατίζεστε ή να είστε εμμονικοί. Με το οτιδήποτε.</t>
  </si>
  <si>
    <t>Μόνο αν τον αγοράσω θα τον έχω δικό μου.</t>
  </si>
  <si>
    <t>Έχω πετύχει συνεργάτη μου στο ινσταγκραμ να γράφει σχόλια σε τύπισσα "mas exeis trelanei...koritsara!!! " ΝΑ ΜΟΥ ΠΕΙΤΕ ΤΙ</t>
  </si>
  <si>
    <t>Θα σας εξηγήσω κάποια άλλη στιγμή τι συμβαίνει</t>
  </si>
  <si>
    <t>Βιάστηκες Μαρία. Ενθουσιάστηκες και βιάστηκες.</t>
  </si>
  <si>
    <t>@Kenos_typos Αλλάξανε τα πλάνα μου</t>
  </si>
  <si>
    <t xml:space="preserve">@kostarvanitis  </t>
  </si>
  <si>
    <t>Για τα σύνορα έχετε να πείτε κάτι κύριε Ευρωβουλευτά ή είναι ένα θέμα αυτο της εθνικής κυριαρχίας που δεν σας πολύ απασχολεί;</t>
  </si>
  <si>
    <t>Η αριστερά των συριζαιων σε όσα κράτη εμφανίστηκε και εφαρμόστηκε ήταν πάντα ενάντια στα ιδανικα του έθνους και του κράτους. Οι ΣΥΡΙΖΑΙΟΙ δεν αισθανονται Έλληνες, αλλά πολίτες του κόσμου οπότε μην ξαφνιαζεστε που στηρίζουν τους Τούρκους, μπορεί τα λεφτά να είναι περισσότερα.</t>
  </si>
  <si>
    <t>Φιλική συμβουλή: είναι από την κόψη του σπαθιού</t>
  </si>
  <si>
    <t xml:space="preserve">tesekkur ederim </t>
  </si>
  <si>
    <t xml:space="preserve">ΠΑΝΕΛΛΗΝΙΕΣ 2018: Τα SOS θέματα τ&lt;U+1FF6&gt;ν &lt;U+1F08&gt;ρχαίων &lt;U+1F19&gt;λληνικ&lt;U+1FF6&gt;ν  </t>
  </si>
  <si>
    <t>@fragoua Λιωνω :)))</t>
  </si>
  <si>
    <t>Κατεσβέσθη #πυρκαγιά σε 2 Ε.Ι.Χ. οχήματα, επί της οδού Εκτελεσθέντων, στα Ιωάννινα. Στο συμβάν επιχείρησαν 5 #πυροσβέστες  με 2 οχήματα.</t>
  </si>
  <si>
    <t xml:space="preserve">... ας ξεκινήσουμε με τον κο Προκόπη, κυνηγό του Μινώταυρου και των ΔΛΠ </t>
  </si>
  <si>
    <t xml:space="preserve">Αυτό το &lt;U+0093&gt;I&lt;U+0092&gt;ll take them to my grave&lt;U+0094&gt; μου προκάλεσε μια ρίγη πάντως. Ευτυχώς που δεν το κατέθεσε ο Τράκης κι ελαχιστοποιείται η πιθανότητα να έχει κυριολεκτικά χαρακτηριστικά. Τους αθλητές τους ρώτησες ρε Ρικ, αν έχουν διάθεση να πάνε 6 feet under; #paobc @Teletai_Mpouk </t>
  </si>
  <si>
    <t>@dimkott Εσύ είσαι δημοσιογράφος, εσύ κάνεις ρεπορτάζ, εσύ ενημερώνεις.</t>
  </si>
  <si>
    <t xml:space="preserve">Η Τζοϋς είναι ΕΊΔΩΛΟ που αγαπάει τόσο τα αδέσποτα.... #kalytera #ToKafeTisXaras </t>
  </si>
  <si>
    <t xml:space="preserve">Δεν εχει εκπομπη και ο #sixamenios που συνελληφθη ΠΑΛΙ, και ο Αντωνης Πρεκας δεν βγαινει πια να σχολιαζει τα τηλεοπτικα! O Mr ΤV EΘΝΟΣ θα ναι για τους περισσοτερους. Εγω ομως τον θυμαμαι το 1994 ως ηθοποιο σε σειρα με την Αλιμπερτη στο #megamou! </t>
  </si>
  <si>
    <t>Ο Βασιλης Δημας απ τα σκυλαδικα στο #StinIgiaMas να τραγουδησει ποιοτικα τραγουδια. Ολα γινονται.</t>
  </si>
  <si>
    <t>O αλλος ειπε τον Σαββοπουλο, Μικη Θεοδωρακη. Καλα παμε! #adinamoskrikosgr</t>
  </si>
  <si>
    <t xml:space="preserve">#ScandalBook Βασίλης Καλλίδης: Καζαρέτσε από ρεβίθια με καλαμαράκια, λευκό κρασί και κολοκυθάκια! </t>
  </si>
  <si>
    <t>Γκρουπ φβ πάρε τον αδιάσειστο και δώσε πίσω τον γκρικ αναλυστ</t>
  </si>
  <si>
    <t>&lt;U+02BC&gt;μα κοπούν τα επιδόματα θα πέσουν οι τζίροι των παρόχων κινητής και θα ανεβάσουν τα πάγια μας, όλη μέρα στο #tiktok είναι και χαλάνε ντατα</t>
  </si>
  <si>
    <t>«Απογειώθηκε» το επενδυτικό ενδιαφέρον για τις ανανεώσιμες πηγές ενέργειας -  #starbuzz</t>
  </si>
  <si>
    <t>Μεγάλη πτώση στην τιμή του πετρελαίου, μετά την αποτυχία της συνόδου του ΟΠΕΚ -  #starbuzz</t>
  </si>
  <si>
    <t>Σαουδική Αραβία: Συνελήφθησαν τρία ανώτερα μέλη της βασιλικής οικογένειας -  #starbuzz</t>
  </si>
  <si>
    <t>@BlondeRenoir Είσαι μεγάλη ντάνα, αγάπη μου</t>
  </si>
  <si>
    <t>@KsFotis Ξεκάθαρα. Ευτυχώς δεν είναι η μόνιμη κατάστασή μου</t>
  </si>
  <si>
    <t>Προσωπικά το να παρακολουώ στριπτίζ χαλάει αφόρητα την αισθητική μου και για αυτό ακόμα και όταν με καλούν σε πάρτι που θα υπάρξει τέτοιο για αυτόν που γίνεται προς τομήν του αποφεύγω να πάω. Αλλά ΟΚ γούστα είναι αυτά, μπορώ να καταλάβω το ανδρικό στριπτίζ για τον χαβαλέ σε</t>
  </si>
  <si>
    <t>Αν ρομοκρατείσαι  με έναν καρασεισμό ρουτίνας πια για την εποχή μας δεν θα πανικοβληθείς με τον κοοοναϊό και δεν θα υστεριάσεις κυριολεκτικά με το μεταναστετικό μη καταλαβαίνοντας ότι ο πόλεμος σήμερα δεν γίνεται με όπαλ αλλά με συμμαχίες στη βάση κοινών συμφερόντων;</t>
  </si>
  <si>
    <t>Το εελευταίο πρώτοι και πριν από όλα έπρεπε να το ζητο΄ν οι υπεραλληλέγγυοι που θέλουν ν επιτραπέι η είσοδος  σε όλος τους μετανάστες...αν ενδιαέρονταν στοιχειωδώς για την ασφάλεια και την υγεία των ίδιων των μεταναστών αλλά και ημών των γηγενών.</t>
  </si>
  <si>
    <t>@NikKo_ial @Kapoiosmpla @StefanoPPK @papakia_mantola @AngelMendrinos Οκ. Δεν τον θυμάμαι καθόλου.</t>
  </si>
  <si>
    <t>@john_wayne_gr Μια άσχετη ερώτηση: οι Τούρκοι είναι πίσω από τα σύνορα τους ή ανάμεσα σε τουρκικά κι ελληνικά?</t>
  </si>
  <si>
    <t xml:space="preserve">Τομ Χανκς &lt;U+0096&gt; Ρίτα Γουίλσον: Μέσα σε ένα μονόλεπτο video στα social media, Τομ Χανκς και Ρίτα Γουίλσον αποθεώνουν την Ελλάδα. Για ακόμα μια φορά το ζευγάρι λέει τα καλύτερα για τη χώρα μας και εκφράζει την αγάπη του για την Ελλάδα. </t>
  </si>
  <si>
    <t xml:space="preserve">#GOSSIP &lt;U+02BC&gt;ννα Παναγιωτοπούλου: Η «Ντορίτα» πέρασε πολύ άσχημα στα γυρίσματα του «Ντόλτσε Βίτα» </t>
  </si>
  <si>
    <t xml:space="preserve">Ένας για την Εθνική Ασφαλιστική </t>
  </si>
  <si>
    <t xml:space="preserve">Νέο καθεστώς: Προς κατάργηση οι ενδιάμεσες εκπτώσεις -Απελευθερώνονται οι προσφορές </t>
  </si>
  <si>
    <t xml:space="preserve">Μια μάλλον αμήχανη στιγμή παρακολουθήσαμε στο MasterChef της Παρασκευής.Η Ηλιάννα αποχώρησε από τον διαγωνισμό, καθώς το πιάτο της δεν πήρε υψηλή βαθμολογία μεταξύ των υποψηφίων, ωστόσο όταν η Μαριάννα συνειδητοποίησε πως η συμπαίκτριά της δεν τα </t>
  </si>
  <si>
    <t xml:space="preserve">#ΕΥΡΩΠΗ Κολομβία: Παλαίμαχος ποδοσφαιριστής βρέθηκε τεμαχισμένος στα σκουπίδια! </t>
  </si>
  <si>
    <t xml:space="preserve">Κοροναϊός : Γράμμα ενός γιατρού σε κατ&lt;U+0092&gt; οίκον περιορισμό </t>
  </si>
  <si>
    <t>@KostasVaxevanis Δυστυχώς κύριε Μπαξεβάνη είστε εκτός τόπου και χρόνου και μόνο κακό κάνετε στην αριστερά μας..</t>
  </si>
  <si>
    <t>@aftolykos1 @Zoe66355257 @loukalex Χαλάνδρι = Βενεζουέλα.</t>
  </si>
  <si>
    <t>@skaigr Πάμε δυνατά, οι Τούρκοι και οι κομμουνιστές αφρίζουν απο το κακό τους!!</t>
  </si>
  <si>
    <t>@Lnzlpd ...τώρα σε τρώει ο απαΦτός σου για απάντηση &lt;U+0001F602&gt;&lt;U+0001F602&gt;&lt;U+0001F602&gt;&lt;U+0001F602&gt;&lt;U+0001F602&gt;</t>
  </si>
  <si>
    <t>@more_shades ...μα δεν διαφώνησα &lt;U+0001F642&gt;</t>
  </si>
  <si>
    <t>@machiavelli_gr Για αυτό και η FRONTEX πρέπει να εχει την τύχη των ΜΚΟ και να ΞΕΚΟΥΜΠΙΣΤΕΙ απο το ΑΙΓΑΙΟ!!!!!</t>
  </si>
  <si>
    <t>@Blackvo42924388 Κατάλαβα &lt;U+0001F917&gt;</t>
  </si>
  <si>
    <t>@Melprdm88 Κάπως έτσι</t>
  </si>
  <si>
    <t xml:space="preserve">@e_nea365 @pastrikiakatina @colonakin Ωπ συνάδελφοι </t>
  </si>
  <si>
    <t>@john_wayne_gr Εγώ αντιστεκόμουν και δεν έκανα block τα Τούρκικα troll.</t>
  </si>
  <si>
    <t xml:space="preserve">θέλω να το παθαίνουν αυτό οι Ροκετς σε κάθε αγώνα, σε κάθε ημίχρονο, σε κάθε περίοδο </t>
  </si>
  <si>
    <t>@miss_mairi @Kat_Chemeng αν θέλει να κάνει αυτός νηστεία όχι. αν θέλει μαζί με αυτόν να κάνουν όλοι τότε ναι. ένας μου έλεγε να μην τρώω κρέας μπροστά του την μεγάλη εβδομάδα</t>
  </si>
  <si>
    <t>απο αυτα καταλαβαινω οτι στο Greys Anatomy θα ειχαν κολλησει ολοι στο πρωτο 5λεπτο του επεισοδιου</t>
  </si>
  <si>
    <t xml:space="preserve">Ας της κόψει κάποιος το ίντερνετ </t>
  </si>
  <si>
    <t>Πάντως τι ωραίο να σε λένε τουρκοφιλο, ανθέλληνα και προδότη αυτοί που κουβάλησαν στην Ελλάδα τα ναζιδια που φώναζαν σας σφαξαμε στα Καλάβρυτα. &lt;U+0001F602&gt; #Evros #εβρος</t>
  </si>
  <si>
    <t xml:space="preserve">Ιπτάμενη κaτσaρίδa προσγειώνετaι πάνω σε ρεπόρτερ λίγο πριν βγει στον aέρa &lt;U+27A1&gt;&lt;U+FE0F&gt;  &lt;U+2B05&gt;&lt;U+FE0F&gt; </t>
  </si>
  <si>
    <t>@G4Heron παντως πετάνε παντού, σε απιθανα μερη που δεν παει αλλη εταιρια</t>
  </si>
  <si>
    <t>@Tsiraklas1 @ale3ios άχ</t>
  </si>
  <si>
    <t>@TasosLfc7 @rapidis Τι συγκρίνεις βρε ζώον;</t>
  </si>
  <si>
    <t>Πέφτουν από τα σύννεφα αυτοί που ψήφισαν ακροδεξιούς για να πέσει ο ΦΠΑ στο μιλκο αλλά τελικά βγήκαν ακροδεξιοί που δεν έριξαν τον ΦΠΑ στο μιλκο.</t>
  </si>
  <si>
    <t xml:space="preserve">Έχουν κάνει τη χώρα λούνα παρκ των ματατζηδων και των χρυσαυγιτων. </t>
  </si>
  <si>
    <t>@satrapis21 μόνο σχολεία και εκκλησίες θα παραμείνουν ανοιχτά</t>
  </si>
  <si>
    <t>@Roselondon19 @stavroforos_ MRAP ήτανε όχι άρμα μάχης αλλά εξίσου προκλητικό όπως και να το πάρεις.</t>
  </si>
  <si>
    <t xml:space="preserve">Κική Δημουλά: Σύμβολο γένους θηλυκού  </t>
  </si>
  <si>
    <t xml:space="preserve">Ο θάνατος του Θεού &lt;U+0096&gt; Συλλογικό Έργο  </t>
  </si>
  <si>
    <t>@MeTrweiToTattoo Ισχύει!</t>
  </si>
  <si>
    <t>@100_axiologisi @FeiDracu @MThanos75 @MeTrweiToTattoo &lt;U+02BC&gt;λλο η Λέσβος άλλο η Μυτιλήνη.</t>
  </si>
  <si>
    <t>@Muselina3 Το σωστό "πρωινό" εκεί σερβίρεται</t>
  </si>
  <si>
    <t>@stakozis Ή θα έπρεπε να καταλήγουν &lt;U+0001F602&gt;</t>
  </si>
  <si>
    <t>@Muselina3 Θα κοιμηθούμε όμως &lt;U+0001F602&gt;</t>
  </si>
  <si>
    <t>@Muselina3 Ωμμμμ ωμμμμ</t>
  </si>
  <si>
    <t>@RedHairL1 ..να την πετύχουν...</t>
  </si>
  <si>
    <t xml:space="preserve">Υπενθύμιση για συμμετοχή εκπαιδευτικών ΠΕ86 για το Κρατικό Πιστοποιητικό Πληροφορικής </t>
  </si>
  <si>
    <t xml:space="preserve">Τουρκία: «Ντου» οπαδών στον πρόεδρο της Μαλάτιασπορ </t>
  </si>
  <si>
    <t>@VikivikoulaNA Οί θα είναι τρολ οι θα έχουν μαζευτεί αρκετοί ανεγκέφαλοι πλέον</t>
  </si>
  <si>
    <t>From today's demo in #Solidarity with #refygees in #athens, #Greece.</t>
  </si>
  <si>
    <t>Ευτυχώς κρατάει η Βολιβία ως back-up χώρα μετανάστευσης...</t>
  </si>
  <si>
    <t>@linakii13 Ότι προλάβει</t>
  </si>
  <si>
    <t>@evaradiochina Κοίτα... παρακολουθώ το θέμα από την αρχή. Όχι με φόβο. Από ενδιαφέρον. Αυτό που έκανε η Κίνα είναι ασύλληπτο. Η Δύση δεν μπορεί να το κάνει. Και όχι γιατί το πολιτικό περιβάλλον εκεί βοηθάει. Γιατί η Δύση δεν έχει το mentality της κοινωνικής αφοσίωσης</t>
  </si>
  <si>
    <t>@MarkissiosK εγώ δεν καταλαβαίνω τι θέλει / εννοεί..&lt;U+0001F644&gt;</t>
  </si>
  <si>
    <t>@Vele_karakoli Σεβασμό !</t>
  </si>
  <si>
    <t>@AntwnisKon @100_axiologisi @MeTrweiToTattoo Σίγουρα κάπου κάνετε λάθος, δεν υπάρχει τέτοια περίπτωση</t>
  </si>
  <si>
    <t xml:space="preserve">#κορωνοϊός #Κορωναιος </t>
  </si>
  <si>
    <t>@TuLkH1r8gWcocbl @100_axiologisi @MeTrweiToTattoo Επειδή έχει 2 φωνήεντα, τι ρωτάτε;</t>
  </si>
  <si>
    <t>Νέα τουρκική πρόκληση: «Αυτό που συμβαίνει τώρα, δεν είναι τίποτα» |   #naftemporiki</t>
  </si>
  <si>
    <t>@100_axiologisi ΝΔ / Δημιουργίας Ξανά / Ποταμιού τα είχα διαβάσει αναλυτικά.</t>
  </si>
  <si>
    <t>Μήπως έπρεπε να διασκεδάζω πιο πολύ σαν νέος;</t>
  </si>
  <si>
    <t>Μήπως σγχωνομουν πολύ τόσα χρονια;</t>
  </si>
  <si>
    <t xml:space="preserve">Την ώρα που εξετάζονται δημοσιονομικά κίνητρα με εμπόδιο την Γερμανία... FED και ΕΚΤ προετοιμάζουν σιωπηρά σχέδια για αγορές μετοχών  Η Γερμανία θα επιτρέψει η ευρωζώνη να υιοθετήσει ισχυρά δημοσιονομικά κίνητρα ή θα τα μπλοκάρει; </t>
  </si>
  <si>
    <t xml:space="preserve">Εξαπλώνεται σε όλο τον κόσμο ο κορωνοϊός - Στους 3.555 οι νεκροί, 105.289 τα κρούσματα - Δοκιμάζεται η Ιταλία που επεκτείνει τις «κόκκινες ζώνες» </t>
  </si>
  <si>
    <t xml:space="preserve">Η διαδικασία ιχνηλάτησης των επαφών των νέων κρουσμάτων βρίσκεται σε εξέλιξη. </t>
  </si>
  <si>
    <t>Το σύνολο των προσβληθέντων από τον νέο κορονοϊό, ανέρχεται πλέον σε 66 και είναι όλοι ελληνικής καταγωγής</t>
  </si>
  <si>
    <t xml:space="preserve">Μεγάλη φωτιά σε δομή ΜΚΟ για μετανάστες στη Μυτιλήνη </t>
  </si>
  <si>
    <t xml:space="preserve">Κορωνοϊός: Στα 206 τα κρούσματα στη Βρετανία, σε 188 στην Ολλανδία - Πρώτο κρούσμα στην Καμπότζη </t>
  </si>
  <si>
    <t xml:space="preserve">Βατικανό - κορωνοϊός: Μόνο μέσω διαδικτύου οι ευλογίες του Πάπα και η ακρόαση πιστών </t>
  </si>
  <si>
    <t>@KonAnastopoulos Γιατί είναι τσαντισμένος;;;;</t>
  </si>
  <si>
    <t>110.000 άδειες λογισμικού Μicrosoft αγοράζει το Δημόσιο | Η ΚΑΘΗΜΕΡΙΝΗ</t>
  </si>
  <si>
    <t>@GKriezotis @JimAndrakakis @vagtsal Ακόμη και τότε είχαν γίνει αντιληπτοί ως ακραίοι δεν λογιζόταν ως λογική η ενέργεια τους</t>
  </si>
  <si>
    <t>@GKriezotis @JimAndrakakis @vagtsal Δεν είναι το ίδιο.</t>
  </si>
  <si>
    <t>@N0nServ1am Χαίρομαι που ακόμα και μέσα στην άρνηση, σιγά σιγά βλέπεις την αλήθεια κατάματα &lt;U+0001F44D&gt;</t>
  </si>
  <si>
    <t>Πάντως παιδιά όταν τρεις μέρες κάποιοι προσπαθούν με ρόπαλα, καπνογόνα, βοήθεια τεθωρακισμένων οχημάτων να περάσουν σύνορα, πρόσφυγες δεν λογίζονται. Μη δουλευόμαστε και μεταξύ μας.</t>
  </si>
  <si>
    <t>Τα κλειστά σύνορα είναι ένα θέμα. Η διακοπή των επιδομάτων σε όσους ήδη έχει δοθεί άσυλο είναι προβληματικής όμως απόφαση, από πολλές απόψεις.</t>
  </si>
  <si>
    <t>#antifa</t>
  </si>
  <si>
    <t>Σαν σήμερα το 1876, ο Αλεξάντερ Γκράχαμ Μπελ λαμβάνει δίπλωμα ευρεσιτεχνίας για το τηλέφωνο.</t>
  </si>
  <si>
    <t>Κράτα το χαμόγελο. &lt;U+2714&gt;&lt;U+FE0F&gt;</t>
  </si>
  <si>
    <t xml:space="preserve">Σταματούν τα επιδόματα στους πρόσφυγες που πήραν άσυλο </t>
  </si>
  <si>
    <t>@KamiaAnohi Κάνετε διαδηλώσεις υπέρ των τζιχαντιστών και καμία για τα θύματά τους</t>
  </si>
  <si>
    <t>@papadimoulis @bogdanosk Ο @papadimoulis και ο @rapidis είναι πατριώτες ρε αλήτες!</t>
  </si>
  <si>
    <t>@RenaDourou Αυτούς που σκότωσε η ανικανότητά σου ποτέ δεν θα καταφέρεις να τους φορτώσεις στην "κλιματική κρίση" στη συνείδηση των Ελλήνων με IQ πάνω από 70</t>
  </si>
  <si>
    <t>@papadimoulis @kyranakis @stamatis_dim @atsipras Ε όχι να λένε ότι ο @rapidis κάνει προπαγάνδα υπέρ του Ερντογάν!</t>
  </si>
  <si>
    <t xml:space="preserve">(φωτό δανεική) </t>
  </si>
  <si>
    <t>Δέκα πράγματα που ίσως δεν γνωρίζατε για το Hollywood Walk of Fame</t>
  </si>
  <si>
    <t xml:space="preserve">Μυτιλήνη: Στις φλόγες εγκαταστάσεις ΜΚΟ  </t>
  </si>
  <si>
    <t>Ααααχ, να δείτε από μια μεριά το γκρουπ στο messenger που έχουν φτιάξει κάποιοι στο σόι μου και ανταλλάσσουν εκεί συμβουλές για τον κοροναϊό</t>
  </si>
  <si>
    <t>@Orestis_K Δεν πέφτει στην πραγματικότητα. Απλά δεν υπάρχουν τόσοι άνθρωποι τέτοιες ηλικίας.</t>
  </si>
  <si>
    <t>Δε νομίζω να υπάρχει έσκορτ που να μην είναι εθνίκι, αφού πιστεύουν πως ειναι ενα είδος πρέσβειρας στο εξωτερικό.</t>
  </si>
  <si>
    <t>@konel_valar Ναι, αλλά και τι κωλάρα εχει ρε παιδιά!</t>
  </si>
  <si>
    <t>#StinIgiamas Ο Γιώργος είναι πονηρός</t>
  </si>
  <si>
    <t>κι αυτά που λέει μην τα τρως!</t>
  </si>
  <si>
    <t xml:space="preserve">Ολα πρεπει να κλεισουν για καποιο διαστημα ! </t>
  </si>
  <si>
    <t>κι είναι η ζωή του καθενός</t>
  </si>
  <si>
    <t>Δεν υπάρχιε ευτυχία</t>
  </si>
  <si>
    <t>@av_yiannis Θενκς, Τζόνυ μου.&lt;U+0001F60A&gt;&lt;U+2764&gt;&lt;U+0001F64F&gt;</t>
  </si>
  <si>
    <t>@alexandros_mrts Θενκς, χανούμι μου.&lt;U+0001F49B&gt;&lt;U+0001F64F&gt;&lt;U+0001F60A&gt;</t>
  </si>
  <si>
    <t>@bantavoula Φχαριστώωω.&lt;U+0001F917&gt;&lt;U+2764&gt;&lt;U+0001F64F&gt;</t>
  </si>
  <si>
    <t>@mikelangel_o Χαχααα. Φχαριστώ πολύ, Μιχάλη μου.&lt;U+0001F60A&gt;&lt;U+0001F64F&gt;&lt;U+2764&gt;</t>
  </si>
  <si>
    <t>@ADOKITOS Ωω, θενκς, Πετράκο μου.&lt;U+2764&gt;&lt;U+0001F37B&gt;&lt;U+0001F64F&gt;</t>
  </si>
  <si>
    <t>@rgos_gio Θενκς, Γιωργάκη.&lt;U+2764&gt;&lt;U+0001F60A&gt;&lt;U+0001F64F&gt;</t>
  </si>
  <si>
    <t>@api8anh16 Χίλια ευχαριστώ.&lt;U+2764&gt;&lt;U+0001F917&gt;&lt;U+0001F64F&gt;</t>
  </si>
  <si>
    <t>Να δεις που τα πήγε απευθείας στη χωματερή...</t>
  </si>
  <si>
    <t xml:space="preserve">#TeoKanistras &lt;U+0095&gt;  &lt;U+0095&gt; Τα βερνίκια νυχιών που θα σας χαρίσουν το τέλειο πεντικιούρ αφού σύντομα θα </t>
  </si>
  <si>
    <t xml:space="preserve">Τούρκοι «πνίγουν» με χημικά την ελληνική πλευρά  </t>
  </si>
  <si>
    <t>@To_pouli_tou_Ro Το σόι του πατέρα μου, ανένδοτο να πάρω του παππού εκείνης της μεριάς κ επιπλέον να πάρω το Θεόδωρος για δεύτερο όνομα επειδή ήμουν δώρο θεού</t>
  </si>
  <si>
    <t>150υ στοιχηματος, 230υ επιστροφη.</t>
  </si>
  <si>
    <t xml:space="preserve">Βγαλαμε τα σπασμενα τα σημερινα με την Πολη Ιαση. Αν και δεν πηγαμε ασχημα Γερμανια, με 5/8 ματσακια, ωστοσο, η ηττα της Ουντερχακινγκ,ακομα με ποναει. </t>
  </si>
  <si>
    <t>@Gikis91 @gdkokk @MikeF09151850 Χαχαχαχαχαχ το εβγαλα πλαγιως για να φαινεται ολο :)</t>
  </si>
  <si>
    <t>Με τεθωρακισμενο!!!</t>
  </si>
  <si>
    <t>@bankingnewsgr και πολύ καλά έκανε</t>
  </si>
  <si>
    <t>@dim114114 επειδή προβλέπεται αναπόφευκτα ο χαμός καλά κάνεις γιατί σε λίγες μέρες η αστική ευγένεια θα έχει αντικατασταθεί με την καλή απταίστως ομιλούμενη διάλεκτο του λιμανιού :)</t>
  </si>
  <si>
    <t>@TheMaltus 200 μαλλον εννοεις</t>
  </si>
  <si>
    <t>@Tempeloskilo @Stakon13 @vp_66 @77_panagiotis @mrP2050 @AngelMendrinos @EuropiMenoume @nickthegreek5 @HarryKPhoto @NIKSOTIROPOYLOS @TheoIT1 @TwitterSupport Τοσο πολυ πεινας;;;</t>
  </si>
  <si>
    <t>@sia_alexia @filosofosathina Ντροπηηηηςςςς...</t>
  </si>
  <si>
    <t>@john_wayne_gr Εχουνε και περιοδο;;; Οχι ρε φιλε...</t>
  </si>
  <si>
    <t>@Kinglooooong Γεράματα</t>
  </si>
  <si>
    <t>@kostas_nos Με θέα τον Ατλαντικό ελπίζω.</t>
  </si>
  <si>
    <t>@charemo_fais Δεν εννοούσα μόνο από το κεφάλι</t>
  </si>
  <si>
    <t>@Scarface_13_ @xsou81 Εγώ πιστεύω ότι στα παρούσα φάση όλοι χρειάζονται.  Συν ότι αν έπαιζε ο παππάς δν θα χάναμε από το γαύρο. Όταν τελειώσει η σεζόν ας δούνε τι θα κανουν</t>
  </si>
  <si>
    <t xml:space="preserve">Κοροναϊός: Κατέληξε ένας πρώην επιβάτης του κρουαζιερόπλοιου Diamond Princess </t>
  </si>
  <si>
    <t xml:space="preserve">Επιμένει στην προπαγάνδα η &lt;U+02BC&gt;γκυρα - 'Η Ελλάδα κακομεταχειρίζεται τους πρόσφυγες' </t>
  </si>
  <si>
    <t>@NKamilaris Το μάταιο είναι να ποντάρουμε στην αξιοπρέπεια!</t>
  </si>
  <si>
    <t xml:space="preserve">Αντιπρύτανης ΑΠΘ: Ο κοροναϊός είναι κατασκευασμένος - Το εμβόλιο είναι ήδη γνωστό (vid) </t>
  </si>
  <si>
    <t xml:space="preserve">@takisoikonomou Ευχαριστώ!&lt;U+0001F339&gt; </t>
  </si>
  <si>
    <t>@AnnaAgios Κάνει τον κύκλο του &amp;amp; γίνεσαι εσύ παιδί....</t>
  </si>
  <si>
    <t>@DimiDavos @AngelMendrinos @silaserafim @Vkikilias Δεν κολλάει πουθενά αυτό που λες, αλλά πλησιάζει Κυριακή κι αρχίσατε πάλι...</t>
  </si>
  <si>
    <t xml:space="preserve">Βόθρος εναντίων επιχειρημάτων! </t>
  </si>
  <si>
    <t xml:space="preserve">Μόλις τελειώσουν οι ειδήσεις, ειδοποιήστε με να τις δω! </t>
  </si>
  <si>
    <t xml:space="preserve">Ζητείται όχημα για Κυριάκο Μητσοτάκη (&lt;U+02BC&gt;δωνις speaking) </t>
  </si>
  <si>
    <t>@anatropi_news Ωχ! τον βλέπω σε σύνταξη πρόωρα! #μαρτυριάρη</t>
  </si>
  <si>
    <t>@buzzed94 εγώ αύριο σουβλάκι. Καλή όρεξη!</t>
  </si>
  <si>
    <t>@Lnzlpd Ε ναι</t>
  </si>
  <si>
    <t>Και ολόκληρη λοιμωξιολογος είπε το αντίθετο.</t>
  </si>
  <si>
    <t>Καμία επιστήμη δεν ειναι πάνω απ το Θεό γιατί όλες εξαρτώνται απο Εκεινον.</t>
  </si>
  <si>
    <t>Πως το έλεγε παλιά ο Λαζοπουλος;; «Παράλογο;;;»</t>
  </si>
  <si>
    <t>Δεν έχουμε να φοβόμαστε τπτ.</t>
  </si>
  <si>
    <t>@Ant_lost_81 Μα καλα δεν έχετε καταλαβει ότι όλο αυτο που κάνετε είναι γελοίο;;Ένας ιός οποιοσδήποτε μπορει να κολλήσει οπουδήποτε έτσι και αυτός.Μονο στην εκκλησία τους κολλάτε;; Αν είναι κλειστείτε σπιτι σας και μην πάτε πουθενα.Απλά το συνεχίζω γιατί εκτίθεστε συνεχόμενα. Υποκρισία σε ολα.</t>
  </si>
  <si>
    <t>1) θα κολλούσαν σε οποιαδήποτε εκδρομή.2)Το πόσοι θα γίνουν καλα απ οςους νοσήσαν που ηταν και η μειοψηφία θα το δούμε. 3) Αυτά που γράφετε αντιπροσωπεύουν τον εαυτό σας,δυστυχώς.</t>
  </si>
  <si>
    <t>@krokan8ropos_ Μπα δεν εχω ψύχωση να γίνουν οι άλλοι σαν κι εμένα αλλά σίγουρα κανένα παιδί δεν θα ήθελε να γίνει σαν και εσάς.</t>
  </si>
  <si>
    <t>Εχω ενα ονειρο ποτε θα δω ολους</t>
  </si>
  <si>
    <t xml:space="preserve">και να τα ξυνουν . Σαν το πακιστανο  που τα επαιρνε </t>
  </si>
  <si>
    <t>@vasopatra Ευχαριστώ πολύ Μαργκώ.</t>
  </si>
  <si>
    <t>@astrotos Κι εγώ άνοιξα το βιβλίο της μικροβιολογιας&lt;U+0001F602&gt;</t>
  </si>
  <si>
    <t xml:space="preserve">Μαλακες εχετε χαζέψει εντελώς. </t>
  </si>
  <si>
    <t>Ενεργοποιηθηκε και ο βλακας ουτσεκας εθνικιστής @NikoAgo_SVT στην υπηρεσία του σουλτάνου&lt;U+0001F602&gt;</t>
  </si>
  <si>
    <t>@HrissyD Το ξερα ότι πληρώνουμε τέτοιες αμαρτιες&lt;U+0001F923&gt;</t>
  </si>
  <si>
    <t>@staposto Ούτε οικονομικά ούτε ελληνικά δεν ξέρει ο τύπος.</t>
  </si>
  <si>
    <t>@magerrpanos Γιατί ειναι στεναχωρημενο το παιδί?</t>
  </si>
  <si>
    <t xml:space="preserve">τόσες μέρες ακούω τη λέξη, ε τους θυμήθηκα </t>
  </si>
  <si>
    <t>Υπάρχει ελπίδα! &lt;U+2764&gt;&lt;U+FE0F&gt;</t>
  </si>
  <si>
    <t>@sikomenofridi Καφεδάκι &lt;U+2615&gt;</t>
  </si>
  <si>
    <t>@kperifanos @Twitter Ο 100ής;</t>
  </si>
  <si>
    <t>@menacius Καλά αδερφέ πλάκα μας κανεις; εδώ γίνεται ο 3ος παγκόσμιος σχεδόν, πεθαίνουν εκατοντάδες στη Συρία καθημερινά,  στο Αφγανιστάν,  η Τουρκία έχει αφανίσει όλο το Κορδισταν κι εσύ μιλάς για την ελληνική πλευρά που μόνο αμύνεται; μαζέψουν τούβλο!</t>
  </si>
  <si>
    <t>@2_ordu @maliarslantc Δεν το φτάνετε ούτε για πλάκα , χαχα!</t>
  </si>
  <si>
    <t>@ela_panagiamou Καλημέρα &lt;U+0001F48B&gt;&lt;U+2764&gt;&lt;U+FE0F&gt; ευχαριστώ πολύ...</t>
  </si>
  <si>
    <t>@stosynnefakimou Από τα γέλια....μαζί σου....&lt;U+0001F61D&gt;&lt;U+0001F61C&gt;&lt;U+0001F92A&gt;&lt;U+0001F60B&gt;&lt;U+0001F61B&gt;</t>
  </si>
  <si>
    <t xml:space="preserve">@pastrikiakatina @alert142 Αν το αντιμετωπίσεις σαν joystick τότε έχεις ελπίδες...!!! </t>
  </si>
  <si>
    <t>@stosynnefakimou Ένα μικρό τσιμπιματακι θα νιώσεις....</t>
  </si>
  <si>
    <t>@stosynnefakimou Μήπως προτιμάς πληρωμή σε είδος</t>
  </si>
  <si>
    <t>@Lnzlpd Πολυγαμίας....&lt;U+0001F61C&gt;&lt;U+0001F61D&gt;&lt;U+0001F61D&gt;&lt;U+0001F61D&gt;</t>
  </si>
  <si>
    <t>Σεισμοί, λιμοί, καταποντισμοι...</t>
  </si>
  <si>
    <t>@stosynnefakimou Δέχεσαι πληρωμή σε είδος????&lt;U+0001F92A&gt;&lt;U+0001F61C&gt;&lt;U+0001F61D&gt;&lt;U+0001F61B&gt;</t>
  </si>
  <si>
    <t xml:space="preserve">Κούγιας σε Πανόπουλο: "Δεν θέλησες δηλαδή να μιλήσεις με τον Καπλαζίδη;"  </t>
  </si>
  <si>
    <t xml:space="preserve">ΠΑΟΚ - Ολυμπιακός 5-10: Αήττητοι οι ερυθρόλευκοι, ένταση μεταξύ των προπονητών  </t>
  </si>
  <si>
    <t xml:space="preserve">Κορονοϊός: Διακοπή της Serie A αν παίκτης διαγνωσθεί με τον ιό  </t>
  </si>
  <si>
    <t>Γιατί την ίδια ώρα κάποιοι δίνουν ψυχή και αίμα για την πατρίδα...</t>
  </si>
  <si>
    <t>ετσι από περιεργεια...</t>
  </si>
  <si>
    <t>Όποιος μιλάει πίσω από την πλάτη μας είναι καταδικασμένος να ζει και πίσω από αυτή...</t>
  </si>
  <si>
    <t>ALERT Βίντεο σοκ από τον Εβρο: Τουρκικό θωρακισμένο προσπαθεί να ρίξει τον φράχτη στα σύνορα  μέσω του χρήστη @@tilegrafima</t>
  </si>
  <si>
    <t xml:space="preserve">Κορονοϊός ΝΕΑ: Δεν πρόκεται να κλείσουν οι Εκκλησίες, είπε ο Μητροπολίτης Πατρών </t>
  </si>
  <si>
    <t xml:space="preserve">@menacius Η γυναίκα του ενος </t>
  </si>
  <si>
    <t>@AngelMendrinos Συνεχίστε τη προσπάθεια αλλά αλλάξτε χέρι</t>
  </si>
  <si>
    <t>@bpapapanagiotou Εύχομαι απάντηση με καταιγισμό βολών και ενεργοποίηση της Λήμνου</t>
  </si>
  <si>
    <t>@FlyingDonkeyGR Συριζαταξυριζα</t>
  </si>
  <si>
    <t xml:space="preserve">Μισέλ Λεγκράν: Όταν ο Κινηματογράφος ερωτεύτηκε τη Μουσική  </t>
  </si>
  <si>
    <t xml:space="preserve">«Σουφραζέτες»: Ο αγώνας του κινήματος υπέρ του δικαιώματος ψήφου στις γυναίκες  </t>
  </si>
  <si>
    <t xml:space="preserve">«Κάθε κόρη θα πρέπει να γνωρίζει αυτή την ιστορία, κάθε γιος να την έχει στην καρδιά του.» - Η Μέριλ Στριπ ενσαρκώνει την Έμελιν Πάνκχερστ στις «Σουφραζέτες»: Ο αγώνας του κινήματος υπέρ του δικαιώματος ψήφου στις γυναίκες  </t>
  </si>
  <si>
    <t xml:space="preserve">@N0nServ1am @Nora98869740 Έχει κάνει ωραίες επιλογές στην καριέρα της. Δώστε μία ευκαιρία &amp;amp; στα «Επικίνδυνη Σιωπή» &amp;amp; «&lt;U+02BC&gt;ρνηση», είναι για το trafficking &amp;amp; το Ολοκαύτωμα, αντίστοιχα. </t>
  </si>
  <si>
    <t>Για την ιστορία, συνήθως γράφω αφιερώματα για σκηνοθέτες ή ηθοποιούς που εκτιμώ. Οπότε χαίρομαι που σας άρεσε &lt;U+0001F44C&gt;</t>
  </si>
  <si>
    <t>Καλήνυχτα ντεντεκτιβς όνειρα γλυκά αυτά μας έμειναν #fosstotounel</t>
  </si>
  <si>
    <t>Euroleague: Σε καραντίνα η Λομβαρδία, στον&lt;U+0085&gt; αέρα το Αρμάνι - Ολυμπιακός  #superbasket.gr</t>
  </si>
  <si>
    <t>ΑΕΚ-Ηρακλής: 86-61 Έκανε το καθήκον της η Ένωση  #superbasket.gr</t>
  </si>
  <si>
    <t>Bet: Προβάδισμα στα γκολ  #superbasket.gr</t>
  </si>
  <si>
    <t>η απαξίωση</t>
  </si>
  <si>
    <t>κ οι αξιοι Έλληνες θα δουλέψουμε κ αγωνιστούμε για μια καλύτερη Ελλαδα</t>
  </si>
  <si>
    <t>@BlondeRenoir Είμεθα ντεφορμέ μαλλον</t>
  </si>
  <si>
    <t>#AgriesMelisses</t>
  </si>
  <si>
    <t xml:space="preserve">Την αγαπη μου στο ομορφο νησι! </t>
  </si>
  <si>
    <t>Αλλαξε ροτα κ ολα θα πανε καλα.</t>
  </si>
  <si>
    <t xml:space="preserve">Κορωνοϊός: Πώς μεταδίδεται η νόσος COVID-19 </t>
  </si>
  <si>
    <t>@psipsipsinia Κουράγιο!</t>
  </si>
  <si>
    <t>@Rika_Skafida @libo_libo @Dora_Bakoyannis &lt;U+02BC&gt;ντε Παυλάρα σου ανοίγει λεωφόρους! Καλό ξεκίνημα σε σένα και καλή υπομονή σε μας. Αποκλείεται τελικά να γλυτώσουμε :-(</t>
  </si>
  <si>
    <t xml:space="preserve">Όταν παίρνεις για μαλακίες έναν αριθμό που απευθύνεται σε ανθρώπους με πρόβλημα </t>
  </si>
  <si>
    <t>"Δεν θέλουμε ούτε προπαγάνδα του Κόκκαλη ούτε του Βαρδινογιάννη" έλεγαν οι αληταράδες της Θύρας 13 μέχρι το 2008. Σας θυμίζει κάτι από όσα γίνονται σήμερα; Τα αποτελέσματα, γνωστά.</t>
  </si>
  <si>
    <t xml:space="preserve">Εσύ αγόρι μου δεν ξεφτιλίζεσαι γιατί πάντα ξεφτίλας ήσουνα. </t>
  </si>
  <si>
    <t>Pulling a Ntouga ενώ μιλάς με τσάτσο της αντιπολίτευσης, τρομερό</t>
  </si>
  <si>
    <t>&lt;U+0001F3BC&gt;</t>
  </si>
  <si>
    <t>#koronoios #koronavirues #Κορωναιος #κορονοιος #κορονοϊος #κορονοϊός</t>
  </si>
  <si>
    <t xml:space="preserve">Προτάσεις στις Διεθνείς Ιπποδρομίες #HorseRacing </t>
  </si>
  <si>
    <t>#horsebetting #Ιπποδρομιες #Horses</t>
  </si>
  <si>
    <t>Πρέμιερ Λιγκ: Αγώνας για την τετράδα | Premier League</t>
  </si>
  <si>
    <t xml:space="preserve">#ΠρεμιερΛιγκ #PremierLeague #bettingtips #bettingpicks </t>
  </si>
  <si>
    <t xml:space="preserve">#NHL #nhlhockey #HockeyTwitter #HockeyIsForEveryone </t>
  </si>
  <si>
    <t>Για εξηγήσεις στο ΥΠΕΞ έχει κληθεί ο Τούρκος πρέσβης |   #naftemporiki #Τουρκία #ελληνοτουρκικά #σύνορα #μεταναστευτικό #προσφυγικό #Έβρος #κυβέρνηση #Πέτσας</t>
  </si>
  <si>
    <t>Σαουδική Αραβία: Συνελήφθησαν τρία μέλη της βασιλικής οικογένειας |   #naftemporiki #ΣαουδικήΑραβία</t>
  </si>
  <si>
    <t>@more_shades @DennisGR97 @prof_touristas ...για να έχεις κάτι να σε ζεσταίνει όταν ο καιρός είναι μουντός...</t>
  </si>
  <si>
    <t>@pagourou @SalamiAlekouMou &lt;U+0001F3B6&gt;.. για να είμαι ειλικρινής, στην τρέλα έφτασα</t>
  </si>
  <si>
    <t>@_Nton_ Σιγα...να τον πηγαίνω εγώ καπουτσίνο καραμελε με μπισκότα και να τον λέω Έλα έξω και να μου λέει Δεν κάνει, είμαι στη δουλειά. Να μη σου τύχει. &lt;U+0001F602&gt;&lt;U+0001F602&gt;</t>
  </si>
  <si>
    <t>@Mitsogrande @kalaMaraki__ @_Scarpediem_ Καλά βρε παιδιά, μόνο εγώ φτιάχνω μπριζόλες ντυμένη με πιτζαμα και βλέποντας Στην υγεία μας;;; &lt;U+0001F602&gt;&lt;U+0001F602&gt;</t>
  </si>
  <si>
    <t xml:space="preserve">ΕΛ.ΑΣ &lt;U+0096&gt; Προσοχή: Απατεώνες επικαλούνται ότι είναι στελέχη που ενημερώνουν για τον κορονοϊό  </t>
  </si>
  <si>
    <t xml:space="preserve">«City of robots» &lt;U+0096&gt; Η συναρπαστική έκθεση ρομποτικής στο Κέντρο Πολιτισμού «Ελληνικός Κόσμος»  </t>
  </si>
  <si>
    <t xml:space="preserve">Γιορτάστε την Ημέρα της Γυναίκας μ&lt;U+0092&gt; έναν κινηματογραφικό περίπατο στην Πλάκα  </t>
  </si>
  <si>
    <t xml:space="preserve">ΕΡΤ2 &lt;U+0096&gt; ΑΦΙΕΡΩΜΑ ΣΤΗΝ ΗΜΕΡΑ ΤΗΣ ΓΥΝΑΙΚΑΣ «Σουφραζέτες»  </t>
  </si>
  <si>
    <t xml:space="preserve">Είναι θεϊκή η κλασική μουσική;  </t>
  </si>
  <si>
    <t xml:space="preserve">ΕΛ.ΑΣ: Εξετάζει εξαφάνισή και πιθανή δολοφονία που συνδέεται με την απαγωγή Λεμπιδάκη  </t>
  </si>
  <si>
    <t xml:space="preserve">η αγκαλιά απο απόσταση ..!! </t>
  </si>
  <si>
    <t>@rgos_gio Θα ..αρματωθούμε αντισυπτικά και θα πάμε &lt;U+0001F602&gt; Καλημέρα .</t>
  </si>
  <si>
    <t>Μ.Μερκούρη</t>
  </si>
  <si>
    <t>@theodoraaigina Καλημέρα Δώρα μου χρόνια σου πολλά με οτι επιθυμείς..!!&lt;U+0001F618&gt;&lt;U+0001F490&gt;&lt;U+0001F497&gt;</t>
  </si>
  <si>
    <t>@IBxRAgmhdTemeHB Χαχα..δεν πειράζει ψυχή μου..δεν στέκομαι σ αυτά ..φιλάκια πολλά &lt;U+0001F618&gt;&lt;U+0001F618&gt;&lt;U+0001F618&gt;</t>
  </si>
  <si>
    <t>Δεν χρειάζεται να σηκωθεί να χορέψει ο άλλος για να καταλάβεις οτι δεν έχει ρυθμό..κι απο τα παλαμάκια του φαίνεται.. βαράνε οτι ναναι .&lt;U+0001F61C&gt;#stinigiamas</t>
  </si>
  <si>
    <t>@Evitel_ Το πιστεύετε αυτό που γράφετε; ή πληρώνεστε να το λέτε; Σοβαρά ρωτώ. Αν είστε επαγγελματίας, το καταλαβαίνω.</t>
  </si>
  <si>
    <t xml:space="preserve">@Linagreek @StefanosNtampos @plebeos Αφελές ερώτημα...Γιατί έχουμε επιτυχημένο Υπουργό Αναπτύξεως. Ανάπτυξις συνώνυμο Αύξησις. Ειδάλλως θα ήταν Υπουργός Μειώσεως . Που είναι αντώνυμο, όχι συνώνυμο. </t>
  </si>
  <si>
    <t>&lt;U+0093&gt;Πάτησε&lt;U+0094&gt; τον Πανιώνιο με 104-71 το εντυπωσιακό Λαύριο! (pics)  μέσω του χρήστη @AllStar_Mag</t>
  </si>
  <si>
    <t>Τα καλύτερα τρίποντα της καριέρας του 6ου &lt;U+0093&gt;μπόμπερ&lt;U+0094&gt; Βινς Κάρτερ (vid)  μέσω του χρήστη @AllStar_Mag</t>
  </si>
  <si>
    <t xml:space="preserve">Σπυριδούλα Καραμπουτάκη: Αποκάλυψε τον λόγο που δεν είδαμε τον σύντροφό της στον περσινό τελικό του MasterChef  </t>
  </si>
  <si>
    <t xml:space="preserve">@omadaalithias Και αυτή εδώ είναι η δεξιά. </t>
  </si>
  <si>
    <t>@kyriarhos @LavrentisBeria4 Το προσφυγικό ρεύμα υπάρχει εδώ και πολλά χρόνια. Ο Ερντογάν το εργαλειοποιεί για δικό του καλό. Αυτό δεν ακυρώνει το ζήτημα ως έχει. Ο μοναδικός τρόπος να ακυρωθεί το "όπλο" είναι η συντεταγμένη υποδοχή του κόσμου. Οτιδήποτε άλλο μας βάζει στον τοίχο να απολογούμαστε ως χώρα.</t>
  </si>
  <si>
    <t>@dimitrios_beis @cynaegeirus @Scorpio21r @D__Mitch Ξέχνα τον ΔΜΑ. Φαίνεται η ηλικία σου. ΔΜΦ</t>
  </si>
  <si>
    <t>@Annampella2 @Stelitsa17 @athaneziak Της είπα οκ. Ασε με και έκανα φαβ σε σχόλιο της επειδή ήθελα να δω το προφίλ της &lt;U+0001F602&gt;</t>
  </si>
  <si>
    <t>Εδώ μέσα όμως διαβάζεις τις σκέψεις τους. Σκέψεις που τελικά είναι πιο κακές,ας πούμε,απ ό,τι θα περίμενε κάποιος.</t>
  </si>
  <si>
    <t>Όταν καταλάβετε ότι όσα ανεβάζουμε στα δικά μας σοσιαλ έχουν να κάνουν με μας ίσως τότε να σταματήσετε να μας ζαλίζετε τον έρωτα με τα συμπεράσματά σας.</t>
  </si>
  <si>
    <t>#Xanthifc</t>
  </si>
  <si>
    <t>@1975eleni Ευχαριστώ πολύ Ελενη οτι επιθυμεις</t>
  </si>
  <si>
    <t>Μοναστηράκι / οδός Ηφαίστου</t>
  </si>
  <si>
    <t>@GMXYUe05DO5ZPCM Ευχαριστώ πολύ Σάκη για τις ευχές σου</t>
  </si>
  <si>
    <t xml:space="preserve">Από την εταιρία Kamari Tours ζητούνται: #skywalkergr #aggeliesergasias #ergasia </t>
  </si>
  <si>
    <t>@Rantanp49061536 Εγκρίνω</t>
  </si>
  <si>
    <t xml:space="preserve">Πιτίνο: Αποφασισμένος για αλλαγές και ηχηρά μηνύματα </t>
  </si>
  <si>
    <t xml:space="preserve">Πρόσφυγες: Η απογοήτευση των "αόρατων" τους οδηγεί πίσω στην Τουρκία  </t>
  </si>
  <si>
    <t xml:space="preserve">Χανιά: Νεοκλασικό κτήριο θα στεγάσει τη δημοτική βιβλιοθήκη  </t>
  </si>
  <si>
    <t xml:space="preserve">Νεκρή βρέθηκε η 47χρονη που αναζητούσε η Νικολούλη  </t>
  </si>
  <si>
    <t xml:space="preserve">Λέσβος: Επίθεση σε μέλη ΜΚΟ - Έσπασαν όχημα, τραμπούκισαν κόσμο  </t>
  </si>
  <si>
    <t xml:space="preserve">Κορονοϊός - ΗΠΑ: 21 κρούσματα στο κρουαζιερόπλοιο Grand Princess, ανακοίνωσε ο Πενς  </t>
  </si>
  <si>
    <t xml:space="preserve">Εορτολόγιο: Ποιοι γιορτάζουν στις 8 Μαρτίου - Κυριακή της Ορθοδοξίας  </t>
  </si>
  <si>
    <t xml:space="preserve">Κορωνοϊός: Αρνητικός ο Έλληνας στρατιώτης στην Κύπρο  </t>
  </si>
  <si>
    <t>Οκνηρίααααα!</t>
  </si>
  <si>
    <t>@KostasAkritas @thanosplevris @neademokratia Που είσαι Κωστάκη, πρώτα κάνουμε αυτά που περνάνε από τα δικά μας χέρια &amp;amp; τις κακόβουλες κριτικές των χαζοβιόληδων με τα σφυροδρέπανα τις αρχειοθετούμε καταλλήλως στο καλαθάκι με τα άχρηστα.</t>
  </si>
  <si>
    <t xml:space="preserve">Τέλος στα επιδόματα όσων παίρνουν άσυλο ανακοίνωσε ο Μηταράκης  -  </t>
  </si>
  <si>
    <t xml:space="preserve">Οι επενδύσεις στο επίκεντρο των επαφών Καραμανλή με Πάλμερ και Πάιατ στην Αλεξανδρούπολη -  </t>
  </si>
  <si>
    <t xml:space="preserve">Στο μικροσκόπιο οι καταθέσεις πρώην συζύγου τέως υπουργού! -  </t>
  </si>
  <si>
    <t xml:space="preserve">Οργή για τον «νταή» που έβρισε χυδαία στα ελληνικά Γιάννη και Θανάση Αντετοκούνμπο! Δείτε το βίντεο! -  </t>
  </si>
  <si>
    <t>Φαίνεται ότι είναι καλά παιδιά, ανοίξτε τα σύνορα να τους πάρουν σπίτι τους οι ζαιοι. #IStandWithGreece</t>
  </si>
  <si>
    <t>Πρέπει να κάνουν κι άλλες πρόβες.</t>
  </si>
  <si>
    <t xml:space="preserve">Ημερήσιες Προβλέψεις για όλα τα Ζώδια 08/03  </t>
  </si>
  <si>
    <t xml:space="preserve">Μπουκίτσες κουνουπιδιού  </t>
  </si>
  <si>
    <t>@jiana_tach Ευχαριστώ πολύ κορίτσι μου &lt;U+0001F618&gt;&lt;U+0001F370&gt;&lt;U+0001F339&gt;</t>
  </si>
  <si>
    <t>@agaposepoly Ευχαριστώ πολύ αγάπη &lt;U+2764&gt;&lt;U+FE0F&gt;να είσαι καλά γλυκιά μου &lt;U+0001F60D&gt;&lt;U+0001F370&gt;&lt;U+0001F618&gt;</t>
  </si>
  <si>
    <t>@i_oloi_ Ευχαριστώ πολύ γλυκια μου να είσαι καλά &lt;U+2764&gt;&lt;U+FE0F&gt;&lt;U+0001F339&gt;&lt;U+0001F370&gt;&lt;U+0001F618&gt;</t>
  </si>
  <si>
    <t>@commanderwom Ευχαριστώ πολύ Ντινα μου, να είσαι καλά &lt;U+0001F339&gt;&lt;U+0001F618&gt;&lt;U+0001F370&gt;</t>
  </si>
  <si>
    <t>@litsagd Ευχαριστώ πολύ &lt;U+0001F339&gt;&lt;U+0001F370&gt;&lt;U+0001F618&gt;</t>
  </si>
  <si>
    <t>@marilyda_a @giorgis57011 Ευχαριστώ πολύ &lt;U+0001F339&gt;&lt;U+0001F618&gt;&lt;U+0001F370&gt;</t>
  </si>
  <si>
    <t xml:space="preserve">Φοίβος Δεληβοριάς : «Χυδαίο να βαφτίζουμε αυτή την ταπεινωτική ήττα Έπος. Και τους δυστυχισμένους αμάχους ασύμμετρη απειλή»  #κυβερνηση_Μητσοτακη #evros </t>
  </si>
  <si>
    <t>@papadimoulis @bogdanosk Mαστορα.. Είναι καλό παιδί ο Ντίνος</t>
  </si>
  <si>
    <t xml:space="preserve">Να παει να γαμηθει. </t>
  </si>
  <si>
    <t xml:space="preserve">#με_τον_ταγιπ </t>
  </si>
  <si>
    <t>Τότε γιατί σκούζουν οι ΣταμελλοΡαπίδηδες ; Ωρίστε ρε φιλε 143.000 πρόσφυγες υποδεχθήκαμε !</t>
  </si>
  <si>
    <t>Τα υπόθετά του σπινάρουν τουρκική προπαγάνδα, μπας και δημιουργησουν την εικόνα «κρίσης εκτός ελέγχου» για να πουσάρουν το Συμβούλιο.</t>
  </si>
  <si>
    <t>Συριζαίοι</t>
  </si>
  <si>
    <t>Πρεπει να διαφυλάξουμε τους πραγματικούς προσφυγες</t>
  </si>
  <si>
    <t>Σαν σημερα πριν 16 χρονια η ΠΑΣΟΚαρα παρέδιδε στον Καραμανλή Jr την ισχυρότερη Ελλάδα απο την εποχη της Συνθήκης των Σεβρών.</t>
  </si>
  <si>
    <t xml:space="preserve">Δηλαδη πριν δεν ηταν αποφασισμένη η κυβερνηση; Μια χαρα το παει ο Μητσοτάκης, δεν χρειάζονται σχόλια που πομφολυγοπαφλαζουν: </t>
  </si>
  <si>
    <t>@alexandros_____ @XaLaRa_Se_Lew ΟΧΙ</t>
  </si>
  <si>
    <t>@ketelapongo @Gerasim73424653 Δικιο εχεις αλλα ειχε δικιο και ο Γεράσιμος. Δεν ηταν απο Εβρο οι μυρωδιές, το καμένο φαϊ ηταν &lt;U+0001F602&gt;&lt;U+0001F602&gt;</t>
  </si>
  <si>
    <t>@cowmen57 @EftychiaAngelou @staposto @Gardasikritiko Ξεκάθαρο ...</t>
  </si>
  <si>
    <t>Οι γιατροι που διαδιδουν για την αθωωότητα της θειας κοινωνιας, είναι όντως γιατροι; κανονικοι;</t>
  </si>
  <si>
    <t>@mika_louma Πολύχρονη! Να περάσετε όμορφα!!</t>
  </si>
  <si>
    <t>@Venetia701 Να μας πει τους κωδικούς απο το κρατικό προϋπολογισμό.... που είναι επιδόματα κ δίνονται σε πρόσφυγες που θα κοπούν.... Χαζομάρα..... απλά εξαγγελίες για τα αυτιά ακροδεξιών....</t>
  </si>
  <si>
    <t>&amp;lt;span id="titleiswpReadMe_15889"&amp;gt;Συγκέντρωση βιβλίων για τους ασθενείς των αντικαρκινικών νοσοκομείων &lt;U+0096&gt; Πού να τα φέρετε&amp;lt;/span&amp;gt; συγκέντρωση-βιβλίων-για-τους-ασθενεί/ via @ameacare</t>
  </si>
  <si>
    <t>@metamorfopsies @takiscolbert @DepressedPasok Αααα είπα κι εγώ... νιώθω χρήσιμη</t>
  </si>
  <si>
    <t>Ηρθαν φίλοι το απόγευμα, ήπιαμε καφέ, 2 μπουκάλια κρασί. Έφυγαν μόλις, ανοίγω τουίτερ, τι να δω: 66 τα κρούσματα,από 45 που τα είχα αφήσει,τι γίνεται</t>
  </si>
  <si>
    <t>@lesviadesperate Γενικά στηρίζω, αλλά ειδικά όχι Μάλαμα, μάνα μο.</t>
  </si>
  <si>
    <t>Βέβαια χτες που πήγα για ενημέρωση γονέων και δεν χρειαστηκε να φιλήσω ή να κάνω χειραψία με κανεναν, δεν με χάλασε. Η χαρά του ακοινώνητου</t>
  </si>
  <si>
    <t xml:space="preserve"> #κορωνοϊος</t>
  </si>
  <si>
    <t>@JimMongoose Υπερβολές τωρα! &lt;U+0001F602&gt;&lt;U+0001F602&gt;</t>
  </si>
  <si>
    <t>@aektzougiapanta Ζαιοτουρκοαπλυτοι ταιριάζει περισσότερο</t>
  </si>
  <si>
    <t>@no7_g2 Ψώνιο παντα ηταν δεν μου έκανε εντύπωση. Εντύπωση μου έκανε ο τροπος προς το κοριτσάκι</t>
  </si>
  <si>
    <t xml:space="preserve">Πρόσφυγες μιλούν για τα «παιχνίδια» του Ερντογάν στον Έβρο </t>
  </si>
  <si>
    <t xml:space="preserve">Κοροναϊός : Αυξάνονται τα κρούσματα και η ανησυχία στην Ελλάδα &amp;amp;#8211; Βέβαιη η έξαρση λένε οι ειδικοί </t>
  </si>
  <si>
    <t xml:space="preserve">Ο φετινός χειμώνας ήταν ο πιο ζεστός από το 1855 </t>
  </si>
  <si>
    <t>@EvageliaLilian Εσύ είσαι άλλο (μισό) &lt;U+0001F601&gt;</t>
  </si>
  <si>
    <t xml:space="preserve">Ο αδελφός του Τζανακοπουλου διαδηλώνει κατά της Ελλάδας στο Λονδίνο (Εικόνα) </t>
  </si>
  <si>
    <t xml:space="preserve">αχαΐρευτε </t>
  </si>
  <si>
    <t>Επενδύουμε σε ανθρώπους και υψηλούς στόχους.</t>
  </si>
  <si>
    <t>@F1McLarenman καλημερα καλημερα. Καποιες βγαζουν σεζον σε πολεις τύπου Πάτρα κτλ</t>
  </si>
  <si>
    <t>@konstantina1190 Νταξει μωρέ κοντουλα εισαι σύμφωνα με δήλωση σου, οπότε θα είναι μικρή &lt;U+0001F923&gt;</t>
  </si>
  <si>
    <t>@konstantina1190 Kαλως..</t>
  </si>
  <si>
    <t>@regunus Δουλεια &lt;U+0001F60F&gt;</t>
  </si>
  <si>
    <t>@safeleki Μπραβο ρε φελεκαρα πολυ ωραιο. Για γλαρακι που ναι ο ερωτας μου ποτε θα μας πεις;</t>
  </si>
  <si>
    <t>"ε και πως κάνει ετσι; εγω την ειδα περπατουσε, δεν είχε θέμα"</t>
  </si>
  <si>
    <t xml:space="preserve">Κοροναϊός: Γιατί δεν έχει «χτυπήσει» ο ιός την Τουρκία </t>
  </si>
  <si>
    <t>@nickfd @sia_alexia @Bill_Advised Φλουφληδες υπάρχουν και μελαχρινοι..ανάλογα τον χαρακτήρα του άντρα &lt;U+0001F604&gt;</t>
  </si>
  <si>
    <t>@Theo90950852 Χρόνια πολλά και όμορφα! !&lt;U+2764&gt;&lt;U+0001F60D&gt;</t>
  </si>
  <si>
    <t>ΒΑΡΙΕΜΑΙ ΝΑ ΞΕΒΑΦΤΩ</t>
  </si>
  <si>
    <t xml:space="preserve">Αρχάρια στην άσκηση; Τα λάθη που κάνεις στο τρέξιμο, τη γιόγκα, το κολύμπι κ.ά. - </t>
  </si>
  <si>
    <t>@hellaspecial @NKoufoudakis @lexicon_gr Χρησιμοποιούμε πολλές λέξεις στην καθομιλουμένη, οι οποίες πέρασαν στα ελληνικά από τα τουρκικά, αλλά είναι αραβικές ή περσικές: Π.χ. το χατίρι, το χαΐρι, το χουζούρι... το μετερίζι...</t>
  </si>
  <si>
    <t xml:space="preserve">Δώρο μια φανέλα της Γαλατασαράι. </t>
  </si>
  <si>
    <t xml:space="preserve">@tzoonara Αμέ &lt;U+0001F60C&gt; </t>
  </si>
  <si>
    <t>@alexandrats91 Έχω έναν απο το χωριό,δεν τον ξέρεις &lt;U+0001F937&gt;&lt;U+200D&gt;+&lt;U+FE0F&gt;</t>
  </si>
  <si>
    <t xml:space="preserve">@a13x____ @alexandrats91 ΔΕΙΞΕ ΤΟΝ ΔΡΟΜΟ </t>
  </si>
  <si>
    <t xml:space="preserve">μάι τίιιαρς ντόοοντ φόοοολ &lt;U+0001F64F&gt;&lt;U+0001F637&gt; </t>
  </si>
  <si>
    <t xml:space="preserve">Το τίμιο προγούλι. &lt;U+0001F64F&gt; </t>
  </si>
  <si>
    <t xml:space="preserve">@skiourofatsa Σπόρτ μπίλυ- </t>
  </si>
  <si>
    <t>@theodorikakosp Εύχομαι οι προσευχές της στον &lt;U+02BC&gt;γιο Θεό μας και την Μητέρα Παναγια μας να σας «σκεπάζουν» πάντα και να σας στέλνει μόνο χαρές!!!</t>
  </si>
  <si>
    <t>@stamatismalelis ακομα παλευεις με το τερας αριστερε;;;χαχα</t>
  </si>
  <si>
    <t>Έκανα σοκολατόπιτα κι έχω συγκινηθεί τόσο από την προκοπή μου που λέω να μην τη φαχαχαχαχα</t>
  </si>
  <si>
    <t>@Melprdm88 Τώρα είναι αργααααα&lt;U+0001F3B6&gt;&lt;U+0001F3B6&gt;&lt;U+0001F3B6&gt;</t>
  </si>
  <si>
    <t xml:space="preserve">Νέα έκρηξη σε ATM στο Περιστέρι  </t>
  </si>
  <si>
    <t>Μωρομάνα με τεθωρακισμένο δεν ξανάδα... #Evros #syriza_xeftiles</t>
  </si>
  <si>
    <t>@cowmen57 @_SMalaperdas1 Τώρα που το λες ...&lt;U+0001F928&gt;&lt;U+0001F9D0&gt;</t>
  </si>
  <si>
    <t>@iwdis με πλοκ</t>
  </si>
  <si>
    <t>@__iSeeYou_ @artemiss_u Θετικό ότι το ανοσοποιητικο της είναι οκ. Έχει ταλαιπωρηθεί ο οργανισμός, για αυτό πιστεύω την έχει πάθει σερί. Τα ίδια και εμείς φέτος.</t>
  </si>
  <si>
    <t>@unclebinu @dobos21 @brothermouzone8 @leftgr Πόσα τμήματα έχει τελικά ο ΣΥΡΙΖΑ; Μήπως έχουν τμήμα γεωπολιτικής και κλιματικής αλλαγής της Υποσαχάριας Αφρικής; Ρε hanns,εσυ που είσαι ο ειδικός δεν ρωτάς το Κατερινακι;</t>
  </si>
  <si>
    <t xml:space="preserve">Μηταράκης: Τέλος τα επιδόματα σε όσους έχουν άσυλο  </t>
  </si>
  <si>
    <t>@Goodactor3 Θυμάρι .</t>
  </si>
  <si>
    <t>@Theo90950852 &lt;U+0001F942&gt;...στην υγειά σου !</t>
  </si>
  <si>
    <t>@marylu_231 &lt;U+0001F44D&gt;!  ...διάνα !</t>
  </si>
  <si>
    <t>@ADOKITOS Καλό ξημέρωμα φιλαράκι ! Να είσαι πάντα καλά ! &lt;U+0001F44D&gt;!</t>
  </si>
  <si>
    <t>@madam_shou Εγώ που δνε πιστεύω και δεν κοινωνω.. Τέλος δεν έχω σωτηρία...</t>
  </si>
  <si>
    <t>@toniakout @ie8ylEEfKpB9Tol Είμαστε κι εμείς που ζούμε με τον κίνδυνο... &lt;U+0001F602&gt; Καλησπέρα Τόνια!</t>
  </si>
  <si>
    <t xml:space="preserve">Μια καλημέρα πέρασα να πω...#Εθνικός_Σταρ </t>
  </si>
  <si>
    <t xml:space="preserve">Νέα μέτρα για τον κορωνοϊό: Θα κλείσουν σχολεία  </t>
  </si>
  <si>
    <t xml:space="preserve">Επιβεβαιώθηκαν 21 νέα κρούσματα κορονοϊού στη χώρα  </t>
  </si>
  <si>
    <t>Χρησιμοποιούσα Ντετολ πριν γίνει της μόδας</t>
  </si>
  <si>
    <t xml:space="preserve">Η Μπίλντεμπεργκ και οι Ιλουμινάτι </t>
  </si>
  <si>
    <t>@TadeEfh123 A να γειά σου..... &lt;U+0001F60A&gt;&lt;U+0001F609&gt;</t>
  </si>
  <si>
    <t>@pocofuriozza &lt;U+0001F602&gt; &lt;U+0001F602&gt; &lt;U+0001F602&gt; Ω μωρεεεε!!</t>
  </si>
  <si>
    <t>-Ρουμανία: η ορθόδοξη Εκκλησία επιτρέπει στους πιστούς να μην ασπάζονται τις εικόνες και μίας χρήσεως κουταλάκι για την μετάληψη</t>
  </si>
  <si>
    <t>Στην Ελλάδα θα πούμε τα πράγματα με τ όνομά τους; Τι λέει ο ΕΟΔΥ; Αύριο Κυριακή!</t>
  </si>
  <si>
    <t>@machiavelli_gr Βέβαια υπάρχει και άλλη λύση ... ελεύθερος σκοπευτής απο τη δικιά μας μεριά με διατρητικά βλήματα .. δυο στη μηχανή και ούτε θα καταλάβαιναν τι συνέβη ... θα το έβλεπαν στις ειδήσεις</t>
  </si>
  <si>
    <t>Το νου σας! Απατεώνες παριστάνουν τους γιατρούς κι επιχειρούν να μπουν σε σπίτια</t>
  </si>
  <si>
    <t xml:space="preserve">Εμείς, ο "λαουτζίκος"  αυτή την στάση  την λέμε "παθητικότητα" και δεν θεωρούμε καθόλου τιμή σε τέτοιες περιπτώσεις την απάθεια και την στωικότητα </t>
  </si>
  <si>
    <t>@J77crz Μη ξεχνάς την αφετηρία του καθενός.</t>
  </si>
  <si>
    <t>Κάπου εκεί, σπάει η αλυσίδα και η λοίμωξη αποκτά εποχικό χαρακτήρα.</t>
  </si>
  <si>
    <t>@orestis_113 Να πάρεις το θηρίο και να πάτε για ψάρεμα.</t>
  </si>
  <si>
    <t>@ETopou @sofaki_kapa Υπάρχουν, τους έχω στην μαύρη λίστα..</t>
  </si>
  <si>
    <t>@anthony_tassos Ειναι καλή η απόδοση παντως</t>
  </si>
  <si>
    <t>-Να τους κολλησει ολους : 1.07</t>
  </si>
  <si>
    <t>Ποσοι θα λυπηθούν αν υπάρξουν μαζικοί θάνατοι στην Τουρκία ;</t>
  </si>
  <si>
    <t>#fact</t>
  </si>
  <si>
    <t>@CZachariadis Βουτυρουλη εσείς χάνετε παντού πάντως.</t>
  </si>
  <si>
    <t>@hobabusiness</t>
  </si>
  <si>
    <t xml:space="preserve">#ΔΗΜΟΚΡΙΤΕΙΟΠΑΝΕΠΙΣΤΗΜΙΟΘΡΑΚΗΣ #ΔιεθνέςΠανεπιστήμιοτηςΕλλάδος #ΔΠΘ #ΕΑΠ #ΕθνικόκαιΚαποδιστριακόΠανεπιστήμιοΑθηνών #ΕθνικόΜετσόβιοΠολυτεχνείο #ΕΚΠΑ #ΕΛΛΗΝΙΚΟΑΝΟΙΚΤΟΠΑΝΕΠΙΣΤΗΜΙΟ #Ελληνικό #Ανοικτό </t>
  </si>
  <si>
    <t xml:space="preserve">του ΕΛΑΣ είχαν εισβάλει στο σταθμό Χωροφυλακής της Σιάτιστας καταλύοντας την κατοχική εξουσία στην πόλη.  Στις 4 Μαρτίου 1943, δυνάμεις του ΕΛΑΣ αποτελούμενες από 200-250 αντάρτες συνέτριψαν μια ιταλική φάλαγγα 180 ανδρών σε ενέδρα, από τους οποίους 15 σκοτώθηκαν και οι υπόλοιποι </t>
  </si>
  <si>
    <t xml:space="preserve">Δεν το λέω εγώ,  το λένε όλοι οι άλλοι. Η λύση είμαι εγώ. Λουστείτε με. </t>
  </si>
  <si>
    <t>@Mafaldadadaaaa @Debssie9 Αααα και αυτή είναι!!!!!!</t>
  </si>
  <si>
    <t>@KapetanTzavell1 @PrimeministerGR @richardquest Πάντως μέχρι κι ο Τσίπρας ίσως έλεγε σωστά &lt;U+0093&gt;they speak turkish&lt;U+0094&gt; αντί για talk...</t>
  </si>
  <si>
    <t>@iantoniadis75 @cynaegeirus @gr_securitynews Μα γιατί το λες αυτό; Λες να προδοθω αν πάθω λάστιχο και δεν πω "έπαθα φουιτ";; &lt;U+0001F601&gt;&lt;U+0001F601&gt;&lt;U+0001F601&gt;</t>
  </si>
  <si>
    <t>@_Scarpediem_ @kalaMaraki__ Δεν θα χαλάς τα στερεότυπα τώρα εσύ!!! Εντάξει; Έχουμε κτίσει ολόκληρη καριέρα ως άνδρες πάνω σε αυτά.</t>
  </si>
  <si>
    <t>@cynaegeirus Δεν ασχολούμαστε με την κυρία.</t>
  </si>
  <si>
    <t xml:space="preserve">#Fujian #china #hotel #coronavirus #coronovirus #COVID19 #COVID2019 #κοροναιος #κορονοιος </t>
  </si>
  <si>
    <t xml:space="preserve">Η παγκόσμια πλατφόρμα @LoveCraftsCom δημιούργησε τη σειρά «πλέξε τη δική σου γυναίκα που εμπνέει» αποτελούμενη από πλεκτές κούκλες - ομοιώματα γυναικών προτύπων. </t>
  </si>
  <si>
    <t>@tommy22226 @ThanosTzimeros &lt;U+02BC&gt;μα δεχθείς να τους εγκολπωθείς οπουδήποτε τούς λάθρο, μετά, θα είσαι υποχρεωμένος να τους κατασκευάσεις χώρους λατρείας,νοσοκομείο δικό τους,να παρέχεις φάρμακα, σχολείο μουσουλμανικό &amp;amp; νεκροταφείο.Τα έχετε αναλογιστεί όλα αυτά τα έξοδα,ή νομίζετε ότι είναι έτσι απλά τ_πράγματα?</t>
  </si>
  <si>
    <t xml:space="preserve">Η Ελληνική σημαία υψώνεται στα Δωδεκάνησα 7/3/47: 72 χρόνια συμπληρώνονται σήμερα από την ενσωμάτωση των Δωδεκανήσων στην Ελλάδα, που αποτέλεσε και το μοναδικό κέρδος της χώρας μας από τις θυσίες της στο Δεύτερο Παγκόσμιο Πόλεμο. Ακόμα και αυτό όμως δεν&lt;U+0085&gt;  </t>
  </si>
  <si>
    <t xml:space="preserve">Από δικούς μου μαθαίνω ότι οι ίδιοι που με έχουν μπλοκ, ακόμα και σήμερα τον υπερασπίζονται! </t>
  </si>
  <si>
    <t xml:space="preserve">&lt;U+02BC&gt;νθρωποι που σε κάνουν να ντρέπεσαι για το αξίωμα του βουλευτή και για την πολιτική στην Ελλάδα - αφού πουλούν τα πάντα στο βωμό της δημοσιότητας και της επανεκλογής τους, σκηνοθετώντας τηλεοπτικές συγκρούσεις ή ότι άλλο θεωρούν πως τους ωφελεί. Ντροπή! </t>
  </si>
  <si>
    <t>7 από τα νέα κρούσματα είναι στην Αττική. Είπαν σε ποιες περιοχες? #Κορωναιος</t>
  </si>
  <si>
    <t>κουνώντας μαντηλάκι καλαματιανό</t>
  </si>
  <si>
    <t>@Bati_Goal77 Μονο αυτο ή οτι προσφυγες καθιστανται στην πρωτη ασφαλη χωρα υποδοχης τους, δλδ Τουρκια !</t>
  </si>
  <si>
    <t>Η Γιουσέφ κάνει την πλάκα της...</t>
  </si>
  <si>
    <t>#annitakoita</t>
  </si>
  <si>
    <t>@Tzeison_ @euagiannaki_ ε και? εσυ γιατι θιχτηκες?</t>
  </si>
  <si>
    <t>@Katmgr1 Μουσακάς ή παστιτσιο</t>
  </si>
  <si>
    <t>@elenasagiadinou Ντροπη του .Αληθεια σε αυτο το κρατος υπαρχουν εισαγγελεις?Υπουργειο δικαιοσυνης?</t>
  </si>
  <si>
    <t>Σαφες;</t>
  </si>
  <si>
    <t>κατι μας ειπε..!!!!</t>
  </si>
  <si>
    <t>Διαβασε πρωτα τα tweet μου για να χουν κ βαση αυτα που νομιζεις</t>
  </si>
  <si>
    <t>Ναι..</t>
  </si>
  <si>
    <t>Βέβαια παίζει και μια άνοια κάπου εκεί γύρω αλλά δεν νομίζω πως θα σταματούσε ούτως η άλλως..</t>
  </si>
  <si>
    <t xml:space="preserve">Δεν βγάζετε ένα βίντεο να βρίσκουμε τις αληθινές.. πιο λίγες είναι.. </t>
  </si>
  <si>
    <t>@anarchistdonkey Αν ήταν σοβαρό Μακελειό θα έλεγε ΟΠΛΙΣΜΕΝΟΙ ΜΠΡΑΒΟΙ ΣΑΝ ΚΡΗΤΙΚΟ ΓΛΕΝΤΙ ΠΥΡΟΒΟΛΑΝΕ ΓΥΝΑΙΚΕΣ ΚΑΙ ΠΑΙΔΙΑ, ΝΑΠΑΛΜ ΑΠΟ ΑΥΡΙΟ ΣΚΕΦΤΟΝΤΑΙ ΣΤΟ ΥΠΕΘΑ ΓΙΑ ΝΑ ΙΚΑΝΟΠΟΙΗΣΟΥΝ ΤΙΣ ΟΡΕΞΕΙΣ ΚΑΙ ΤΟΥ ΠΙΟ ΑΚΡΑΙΑ ΔΕΞΙΟΥ.</t>
  </si>
  <si>
    <t xml:space="preserve">#SaturdayMotivation και spirit animal και ό,τι άλλο ο Θανάσης </t>
  </si>
  <si>
    <t xml:space="preserve">Σάββατο. </t>
  </si>
  <si>
    <t>@biologisttobe Μελος ΔΕΠ και σελεμπριτυ</t>
  </si>
  <si>
    <t xml:space="preserve">O Λουκάς Σταμέλος που το υπογράφει αυτό είναι δημοσιογράφος; Έχει ρεπορτάζ;  Γιατί δεν μας το δείχνει; </t>
  </si>
  <si>
    <t xml:space="preserve">Ναι, γιατί είναι ίσα και όμοια ο ιμπεριαλιστής Ερντογάν με τον φλώρο Κούλη που κάναμε αμάν για να κάνει και πει τα αυτονόητα και να υπερασπιστεί τη χώρα.  </t>
  </si>
  <si>
    <t xml:space="preserve">Μην ξαναγράψεις στα ελληνικά ρε, στα τούρκικα να γράφεις. </t>
  </si>
  <si>
    <t>«Ο&lt;U+1F31&gt; μ&lt;U+1F72&gt;ν &lt;U+1F10&gt;σθ&lt;U+1FC6&gt;τα φέρουσι το&lt;U+1FE6&gt; φοίνικος τ&lt;U+1F78&gt; φύλλον,</t>
  </si>
  <si>
    <t>ο&lt;U+1F76&gt; δ&lt;U+1F72&gt; τ&lt;U+1F70&gt; μόνα δέρματα δορκάδων κα&lt;U+1F76&gt; καμήλων»</t>
  </si>
  <si>
    <t>~Μ&lt;U+035F&gt;ε&lt;U+035F&gt;σ&lt;U+035F&gt;ό&lt;U+035F&gt;γ&lt;U+035F&gt;ε&lt;U+035F&gt;ι&lt;U+035F&gt;ο&lt;U+035F&gt;ς~</t>
  </si>
  <si>
    <t xml:space="preserve">#Μπαμπινιώτης </t>
  </si>
  <si>
    <t>Έβαλα τον ένα φίκο πάνω στον άλλο για να κάνουν φίκι φίκι</t>
  </si>
  <si>
    <t>@alekosmarkellos Αλέκο δεν είναι κακή η προσπάθεια του συγκεκριμένου μοντάζ. Απλώς για την ιστορία η θερμική έχει καταγράψει κάποια ίσως βολή σε άλλη στιγμή από άντρα ειδικών επιχειρήσεων, που αυτή τη στιγμή στον ΈΒΡΟ δεν έχουν μεταβεί για την ενίσχυση των δυνάμεων.</t>
  </si>
  <si>
    <t>Αυτό που νυστάζεις, αλλά θέλεις να βάλεις μια ταινία αλλά ξέρεις ότι δεν θα την δεις γιατί νυστάζεις, το έχω παθει και σε σχέση!</t>
  </si>
  <si>
    <t>Παίζει να είναι ο μόνος δημοσιογράφος στην ιστορία της ελληνικής τηλεόρασης που έχει αναλάβει πλήρως την ευθύνη για σοβαρό λάθος. Θέλει κακαλα αν μη τι άλλο #skmanesis</t>
  </si>
  <si>
    <t>@GuyGR5 Θέλω κάπου να ακουμπάω το ξεσκονόπανο</t>
  </si>
  <si>
    <t>@SterGian Αυτό το sia όλο το μπερδεύω... Περίεργο :Ρ χαχ</t>
  </si>
  <si>
    <t xml:space="preserve">Κουράγιο!!! </t>
  </si>
  <si>
    <t>@PrigipoPoulos @its_leonidas Μοιράζω δωρέαν δείγματα για οποιον ενδιαφέρεται. Σύντομα και giveaway.</t>
  </si>
  <si>
    <t>λαθεύει στην απονεύρωση, στην απονεύρωση #adinamoskrikosgr</t>
  </si>
  <si>
    <t>ξέρει και το εφ μπι αι σhoκ!! #annitakoita</t>
  </si>
  <si>
    <t>θεούλης ο Μουτσινάς με την ξανθιά περούκα!! #kalytera</t>
  </si>
  <si>
    <t xml:space="preserve">«Σύζευξις ΙΙ»: Ταχύτερο ίντερνετ και 55.000 κινητά σε δημοσίους υπαλλήλους </t>
  </si>
  <si>
    <t xml:space="preserve">ΣΤΑ.ΣΥ: Ανεύθυνες οι τοποθετήσεις όσων ισχυρίζονται να κλείσουν τα ΜΜΜ  </t>
  </si>
  <si>
    <t xml:space="preserve">Προσφυγικό- κορονοϊός οι νέες μεταβλητές στην «μάχη» για δημοσιονομική χαλάρωση </t>
  </si>
  <si>
    <t>Όχι μόνο να οδηγηθούν άμεσα οι #λαθρομετανάστες στις νησίδες αυτές κ να απελαθούν κε ΠΘ @kmitsotakis, αλλά είναι μια καλή ευκαιρία να καθαρίσει όλη η Ελλάδα από όλους τους παράνομους που κυκλοφορούν παρανομόντας τις περισσότερες φορές.</t>
  </si>
  <si>
    <t xml:space="preserve">W712/94 Φίλτρο Λαδιού Mann 03C115561H -  </t>
  </si>
  <si>
    <t xml:space="preserve">Ηλεκτρομαγνητική Κλειδαριά Πόρτας TOYOTA YARIS 2000 - 2006 VALTIA Εμπρός Αριστερά 69120-52030 -  </t>
  </si>
  <si>
    <t>Πίσω από κάθε αποτυχημένο άντρα βρίσκεται μια γυναίκα που του έχει πάρει και τα σώβρακα από τις διατροφές</t>
  </si>
  <si>
    <t>Υπέροχος ο εθελοντισμός σε κάθε τομέα, αλλά ο πιό μυστήριος και σπάνιος είναι ο εθελοντισμός της βλακείας.</t>
  </si>
  <si>
    <t xml:space="preserve">«Η GUE/ NGL ζητά αυτό που ο πρωθυπουργός @kmitsotakis  δεν διεκδικεί, για να μην στενοχωρήσει τη #Μέρκελ: Σύγκληση έκτακτης Συνόδου Κορυφής» </t>
  </si>
  <si>
    <t>@GiannaIoa @sjZjorfDt5DPZBd έριξα μπλόκ. να έρθει από το πρώτο να μας τα πει. στην ανάγκη μπορούμε να κλείσουμε κ ένα ραντεβού στην Ομόνοια έξω από του Μπακακου για το συζητήσουμε όμορφα κ πολιτισμένα</t>
  </si>
  <si>
    <t>@HrissyD *κώλο</t>
  </si>
  <si>
    <t>@Drowvarius @AsiBiliou Και βέβαια να δοκιμάσεις</t>
  </si>
  <si>
    <t xml:space="preserve">... είπε ο μεγάλος Guru του ΣΥΡΙΖΑ </t>
  </si>
  <si>
    <t>@HellasKallia Διακρίνω εκνευρισμό;</t>
  </si>
  <si>
    <t>Η Μαριλένα Γεραντώνη για τις γυναίκες που &lt;U+0093&gt;δεν συμβιβάζονται και δεν παραιτούνται&lt;U+0094&gt;  #Ysterografa #Υστερογραφα #megamou @MegaTvOfficial @mgerantoni</t>
  </si>
  <si>
    <t>@SterGian Πρόσεχε μην τρυπηθεις μόνο ..</t>
  </si>
  <si>
    <t xml:space="preserve">Λάβρος ο Πολάκης κατά της κυβέρνησης | Το Κουτί της Πανδώρας </t>
  </si>
  <si>
    <t>Έχω να βγω Σαββατοβραδο εξω απο τοτε που ηταν πρωθυπουργος ο Σημιτης</t>
  </si>
  <si>
    <t>Πολύ τουρκολαγνεία σήμερα, είναι ημέρα πληρωμής στη πρεσβεία;;;</t>
  </si>
  <si>
    <t>@visagreek @staikos_ Για αρχή</t>
  </si>
  <si>
    <t>Στόχος η πράσινη ανάπτυξη για την Λαυρεωτική  #FEATURED #ΑΥΤΟΔΙΟΙΚΗΣΗ</t>
  </si>
  <si>
    <t xml:space="preserve">Ύμνος στην υπέροχη Πατρίδας μας που μας κάνει περήφανους&lt;U+0085&gt; Την Ελλάδα!  #ΑΡΘΡΑ #ΕΛΛΑΔΑ </t>
  </si>
  <si>
    <t>@kalytera_alpha  Κάθε Σάββατο και Κυριακή στις 13:50 με τη @nataliagermanou .</t>
  </si>
  <si>
    <t xml:space="preserve">Πουστηδες Ευρωπαίοι που να ψοφησετε από Covid 19 Έβρος: Τουρκικό θωρακισμένο όχημα προσπαθεί να ρίξει τον φράχτη </t>
  </si>
  <si>
    <t xml:space="preserve">&lt;U+27A1&gt;&lt;U+FE0F&gt;  </t>
  </si>
  <si>
    <t>&lt;U+0001F3C0&gt; Ιωνικός Affidea &lt;U+0001F19A&gt; Παναθηναϊκός ΟΠΑΠ αύριο (8/3, 17:00) για την 20ή αγωνιστική της #EkoBasketLeague</t>
  </si>
  <si>
    <t xml:space="preserve">Με επιφυλακτικότητα αντιμετωπίζει η κυβέρνηση την κίνηση της Τουρκίας να μην επιτρέπει πλέον σε μετανάστες και πρόσφυγες να επιχειρούν να διασχίσουν το Αιγαίο ενώ ξεκινάει από τη Δευτέρα νέο διπλωματικό...  #ΤΟΥΡΚΙΑ #ΠΡΟΣΦΥΓΙΚΟ #ΕΒΡΟΣ #ΠΕΤΣΑΣ  </t>
  </si>
  <si>
    <t>Εντάξει,συμπαν γαμησε μας .</t>
  </si>
  <si>
    <t>@taksidiotis_ Λέων ξεκάθαρα!</t>
  </si>
  <si>
    <t xml:space="preserve">ΛΕΡΟΣ | Καταγγελία για τις άθλιες συνθήκες κράτησης μεταναστών στο λιμεναρχείο  </t>
  </si>
  <si>
    <t xml:space="preserve">Ψήφισμα Ενιαίου Συλλόγου Πολυτεχνείου Κρήτης για τους Δρόμους Αντίστασης  </t>
  </si>
  <si>
    <t>@ADHyBwei3sQxeOc @Bill_Advised Αυτοι που φοβουνται τα μικρα;</t>
  </si>
  <si>
    <t>Μονο ο Τομ Χανκς και οι Ατεντοκουμπο αξιζουν να είναι Έλληνες.</t>
  </si>
  <si>
    <t>Πηρε τηλ ο πρώην να με ρωτήσει για την υγεια μου, το χρυσο μου.</t>
  </si>
  <si>
    <t xml:space="preserve">Σύσκεψη Μαξίμου: Περαιτέρω σχεδιασμός για την φύλαξη των συνόρων μας </t>
  </si>
  <si>
    <t>@v_meimarakis</t>
  </si>
  <si>
    <t xml:space="preserve">Τουρκία: Απαγορεύει σε μετανάστες να διασχίσουν το Αιγαίο -Ο Ερντογάν τη Δευτέρα στις Βρυξέλλες #iefimerida </t>
  </si>
  <si>
    <t>@MSFgreece Πείτε μας και τις άλλες 65 να ξέρουμε ποιες να διαγράψουμε... !!!</t>
  </si>
  <si>
    <t>Μην ανησυχείτε για τις νέες έρευνες που μιλούν για τον κίνδυνο εξάπλωσης του κορωνοιού από το σεξ, σε αυτή την χώρα κινδυνεύουμε από την μαλακία. Ενδεικτικό παράδειγμα οι επαναστάτες καρναβαλιστές της Πάτρας. #κορονοιος</t>
  </si>
  <si>
    <t xml:space="preserve">Νέα τουρκική πρόκληση από τον Σουλεϊμάν Σοϊλού: «Αυτό που συμβαίνει τώρα, δεν είναι τίποτα» </t>
  </si>
  <si>
    <t>Να τι παθαίνουν.</t>
  </si>
  <si>
    <t>@CorfiatLoukas @aplesmaties Τι μπορεί να κάνει και που μπορεί να οδηγήσει ο φόβος !</t>
  </si>
  <si>
    <t>@Tsiraklas1 Δεν κολλάει με την Οργόνη. &lt;U+0001F606&gt;</t>
  </si>
  <si>
    <t>@avrailas @4everRedskin Λένε ότι το 3,4% δεν είναι επί του συνόλου του πληθυσμού που θα ασθενήσει αλλά αυτού του αριθμού περιστατικών που καταγράφονται (?). Αλλά και λιγοτεροι να είναι οι θάνατοι, φοβάμαι θα φτάσουν τις 10000. Δεν υπάρχουν τόσοι τάφοι. Για Ριτσώνα τους βλέπω.</t>
  </si>
  <si>
    <t>Για ενημερώστε μας, θέλω να δω κάτι</t>
  </si>
  <si>
    <t>@Mitsogrande @Lila_Ka_ Ωραίος</t>
  </si>
  <si>
    <t>Τα άλλα απλώς χάνονται.</t>
  </si>
  <si>
    <t xml:space="preserve">Καλο Σαββατοκύριακο. </t>
  </si>
  <si>
    <t>&lt;U+0001F339&gt;&lt;U+2764&gt;&lt;U+0001F339&gt;&lt;U+2764&gt;&lt;U+0001F339&gt;&lt;U+2764&gt;</t>
  </si>
  <si>
    <t>Καλο Σαββατοκύριακο.</t>
  </si>
  <si>
    <t>@HQDw8Sn2JP0SHXx Καλημέρα Καλημέρα μας.</t>
  </si>
  <si>
    <t xml:space="preserve">@akispanagiot Χρόνια σου πολλά. </t>
  </si>
  <si>
    <t xml:space="preserve">Υγεία δύναμη και ηρεμία  εύχομαι. </t>
  </si>
  <si>
    <t xml:space="preserve"> Επίσης καλό Σαββατοκύριακο να έχεις.</t>
  </si>
  <si>
    <t>@tenbatsude @johndelint Ναι κλαίει.</t>
  </si>
  <si>
    <t>Με τη στεναχώρια μου.</t>
  </si>
  <si>
    <t>@tenbatsude @johndelint Συμφωνώ.</t>
  </si>
  <si>
    <t>@noisymints &lt;U+0001F60E&gt;&lt;U+0001F609&gt; μυστικά του επαγγέλματος</t>
  </si>
  <si>
    <t>@Wtfwander Δεν έχουν μόνο τα αρώματα μυρωδιά! Έλεος! Κι ο βόθρος μυρίζει δεν τον λες άρωμα!</t>
  </si>
  <si>
    <t>@frad_fradi &lt;U+0001F602&gt;&lt;U+0001F602&gt;έλα ρε υπάρχει τέτοιο πράγμα?</t>
  </si>
  <si>
    <t xml:space="preserve">@19chdim61 Ευτυχώς το διόρθωσες&lt;U+0001F60B&gt; </t>
  </si>
  <si>
    <t>Έτσι ακόμη και εάν τελικά με τη συνθήκη Ειρήνης (1923) κρατήθηκε η μισή Θράκη,  για να γίνει αυτό χρειάστηκε κοτζαμ Μικρασιατικος πόλεμος.</t>
  </si>
  <si>
    <t>@papadimoulis @bogdanosk κ. Παπαδημουλη στα @@ μας ο μπογδανος... Δεν ασχολούμαστε με ανύπαρκτους... Εσείς θα απαντήσετε στην ερώτηση περί προπαγάνδας; την υποστηρίζετε ναι η όχι; απλά ελληνικά... Ακουμε</t>
  </si>
  <si>
    <t>@artemiss_u Εγώ είμαι καυλά</t>
  </si>
  <si>
    <t>@MsVickyDim Σε πείραξε κάποιος Βικάκι;</t>
  </si>
  <si>
    <t>@JnantinR Μου ταιριάζει γάντι</t>
  </si>
  <si>
    <t xml:space="preserve">Κετελαπονγκο, κετελαπονγκο! &lt;U+0001F973&gt;&lt;U+0001F920&gt;&lt;U+0001F921&gt;&lt;U+0001F57A&gt;&lt;U+0001F483&gt;&lt;U+0001F590&gt;&lt;U+0001F3FB&gt; </t>
  </si>
  <si>
    <t>Ρε απατεώνες αφού ειναι το ίδιο γεγονός πως τον κουβαλάνε με κουβέρτες με διαφορετικό χρωμα κάθε φορά???#IStandWithGreece #immigrants #Evros #fakeTurkishPropaganda</t>
  </si>
  <si>
    <t>@amenalien @elitischmos Φοβόταν ότι θα τον απελάσουν,αυτός είναι!</t>
  </si>
  <si>
    <t xml:space="preserve">Κλαίω, φοράει την σακούλα αλλά έχει ξεχάσει το μπλουζάκι στην μέση. Δεν τους είπε κανείς να τα στήνουν καλύτερα; </t>
  </si>
  <si>
    <t>@loukalex Τον τρώμε στην μάπα δεύτερη τετραετία δυστυχώς.. Όχι όμως γιατί τον υποστήριξε ο ΣΎΡΙΖΑ αλλά γιατί η αντιπολίτευση είναι για κλωτσιές...</t>
  </si>
  <si>
    <t xml:space="preserve">Και σε μας χτύπησαν κουδούνι σήμερα το πρωί, ένα ζευγάρι! </t>
  </si>
  <si>
    <t>@parallilos @choricos 1 περίπτωση έχει καταγραφεί μόνο στο Χονγκ Κονγκ αλλά δεν υπάρχει απόδειξη ότι μπορεί να το μεταφέρει αλλού.</t>
  </si>
  <si>
    <t>@Nerrinaki Αυτα τα κανουν κομμουνιστες και αλλοδαποι..απο κει να αρχισεις να ψαχνεις</t>
  </si>
  <si>
    <t>Ημερομηνία Διεξαγωγής: 22 Μαρτίου 2020.</t>
  </si>
  <si>
    <t xml:space="preserve">Ρε ΛΣ όπλα δεν έχουτε? Για έρμα τα κουβαλάτε? κανα πονηρό διχτάκι? </t>
  </si>
  <si>
    <t>@xrysopsaro_ @rena73sv @Oursoula8 @kate_rinq Μπορεί ρε συ κάποιος να τα έχει με 2-3 από την ιδια εταιρία...</t>
  </si>
  <si>
    <t>Πάντα γουστάριζα*</t>
  </si>
  <si>
    <t>αρχίζει με Ω</t>
  </si>
  <si>
    <t>@SketoPopi Τωρα τωρα</t>
  </si>
  <si>
    <t>Κορωνοϊός στο Ιράν: Νεκρός ένας βουλευτής από τον ιό</t>
  </si>
  <si>
    <t>Παρατηρητήριο ΝΔ: Νέα fake news από Τουρκία και ΣΥΡΙΖΑ</t>
  </si>
  <si>
    <t>Basket League, ΠΑΟΚ - Περιστέρι 68-75: Έριξε τον «Δικέφαλο» στην τελευταία θέση, άγριο κράξιμο στην Πυλαία</t>
  </si>
  <si>
    <t>Πέτσας: Κρατάμε μικρό καλάθι στην αναδίπλωση Ερντογάν</t>
  </si>
  <si>
    <t>@OdysseusEnRoute Σε καμία περίπτωση. Όχι.</t>
  </si>
  <si>
    <t>Τα  αναζήτησαν και συνομίλησαν με έναν από τους άξιους και λαμπρούς παθολόγους λοιμώξεων του νοσοκομείου της Αθήνας «Ευαγγελισμός», ο οποίος είναι επιφορτισμένος με τη διαχείριση υπόπτων κρουσμάτων του νέου κοροναϊού.</t>
  </si>
  <si>
    <t>@GFr33D Μίλησε για τον εαυτό της και έχει κάθε τέτοιο δικαίωμα εκείνη.</t>
  </si>
  <si>
    <t xml:space="preserve">Ετσι </t>
  </si>
  <si>
    <t>@liberalgreek @kmitsotakis Καλημέρα έχεις video?</t>
  </si>
  <si>
    <t>@TPasatempo Ναι. Τι είναι 66 μπροστά στα 1000; Τι ειναι 1000 μπροστά στα 10.000;</t>
  </si>
  <si>
    <t>Καλό είναι να βρούμε τα στοιχεία όλων αυτών. Δε θα ναι ρουφιανιά, θα ναι αυτοάμυνα!</t>
  </si>
  <si>
    <t xml:space="preserve">ας φάμε πριν μας φάει ο κορωνοϊος </t>
  </si>
  <si>
    <t>@tasS_O_S Μας εχουν κανει να ντρεπομαστε να λεμε οτι ειμαστε απο δω.</t>
  </si>
  <si>
    <t xml:space="preserve"> Περιπολώντας με τους 'Ελληνες εθνοφρουρούς</t>
  </si>
  <si>
    <t xml:space="preserve">@vampirela13 Τι μου θύμησες τώρα.. </t>
  </si>
  <si>
    <t>Ο Ερντογάν   μέσω του χρήστη @avgionline</t>
  </si>
  <si>
    <t>Τμήμα Φεμινιστικής Πολιτικής/Φύλου ΣΥΡΙΖΑ: Αλληλεγγύη στις προσφύγισσες-Καταδίκη του ακροδεξιού σεξισμού και ρατσισμού  μέσω του χρήστη @avgionline</t>
  </si>
  <si>
    <t>Επεισόδια και νέα ένταση στον Έβρο (Video)  μέσω του χρήστη @avgionline</t>
  </si>
  <si>
    <t>Ηλεία-κορονοϊός: Έκκληση συζύγου πυροσβέστη να επανεξεταστεί - «Ίσως έγινε λάθος, δεν έχει κανένα σύμπτωμα»  μέσω του χρήστη @avgionline</t>
  </si>
  <si>
    <t>Τα χημικά έσωσαν την προσωρινή πρόεδρο της Βολιβίας  μέσω του χρήστη @avgionline</t>
  </si>
  <si>
    <t>Εικοσιένα νέα κρούσματα κοροναϊού σήμερα στην Ελλάδα- 66 συνολικά οι νοσούντες  μέσω του χρήστη @avgionline</t>
  </si>
  <si>
    <t>Παγιδευμένοι 70 ασθενείς του κορονοϊού σε ξενοδοχείο στην Κίνα που κατέρρευσε (Video)  μέσω του χρήστη @avgionline</t>
  </si>
  <si>
    <t>Ζαχαριάδης: Να υπάρξουν οδηγίες για τον κορονοϊό με βάση τα επιστημονικά-επιδημιολογικά δεδομένα  μέσω του χρήστη @avgionline</t>
  </si>
  <si>
    <t>Νίκη Κεραμέως: Δεν προχωράμε προς το παρόν σε γενικευμένη αναστολή λειτουργίας των σχολείων  μέσω του χρήστη @avgionline</t>
  </si>
  <si>
    <t>"Προστατεύστε τους φτωχούς και τους ευάλωτους"  μέσω του χρήστη @avgionline</t>
  </si>
  <si>
    <t>@AnnaAgios @Ronald_Soak @VassilisNalba Κι εγώ. :)</t>
  </si>
  <si>
    <t xml:space="preserve">Η Εποχή των Παγετώνων φτάνει στο τέλος της και οι πάγοι αρχίζουν να λιώνουν. Και τότε αρχίζει το μεγάλο ταξίδι της επιστροφής. "Ice Age: The Meltdown" στις 21:00 στο #StarChannelTV #Star </t>
  </si>
  <si>
    <t xml:space="preserve">Κορωνοϊός: Νέο κρούσμα στην Εύβοια &lt;U+0096&gt; Ο ασθενής ήρθε από Αγίους Τόπους  </t>
  </si>
  <si>
    <t xml:space="preserve">Κορωνοϊός: Έκτακτα μέτρα από την κυβέρνηση &lt;U+0096&gt; Αύριο η απόφαση για τα σχολεία  </t>
  </si>
  <si>
    <t xml:space="preserve">Κυριάκος Μητσοτάκης: Η συμφωνία ΕΕ- Τουρκίας είναι νεκρή &lt;U+0096&gt; Ευθύνη της &lt;U+02BC&gt;γκυρας  </t>
  </si>
  <si>
    <t xml:space="preserve">Κόντρα Λιβανού, Ξενογιαννακοπούλου και Λοβέρδου για προσφυγικό  </t>
  </si>
  <si>
    <t xml:space="preserve">Μητσοτάκης στο CNN: Τουρκική προβοκάτσια στα σύνορά μας </t>
  </si>
  <si>
    <t xml:space="preserve">Στα 684 τα κρούσματα κορονοϊού στη Γερμανία  </t>
  </si>
  <si>
    <t>Ο Αλεξάντερ Γκράχαμ Μπελ αποκτά δίπλωμα ευρεσιτεχνίας για μία εφεύρεση που ο ίδιος αποκαλεί \"τηλέφωνο\". ( Σαν Σήμερα:  )</t>
  </si>
  <si>
    <t>@iptamenos33 Είναι και ψεματάκι, μάλλον, γιατί έχω ακούσει πολλές μαρτυρίες για άδειες εκκλησίες.</t>
  </si>
  <si>
    <t>Με τι θέλετε να πάνε στις επόμενες εκλογές; Με τις μπουλντόζες στο Ελληνικό; Με την οικονομία που είχε ξεκινήσει να επιβραδύνει από πέρυσι το φθινόπωρο; Με το Ασφαλιστικό;</t>
  </si>
  <si>
    <t>@kurosawa7 Μα ποιος ζητάει από τους παπαδες να παραδεχθούν κάτι τέτοιο όταν αυτό πρεσβεύει η πίστη που κατηχουν στο μαγαζί τους?Το πρόβλημα είναι με τον υπόλοιπο κόσμο και πολύ περσσότερο με τους γιατρούς που προσεύχονται σε εικόνες αγίων και πιστεύουν στην ίαση της θείας κοινωνίας.</t>
  </si>
  <si>
    <t xml:space="preserve">Έχω τη θεραπεία για τον κορωνοϊό! #κορωνοϊός #κορονοϊός #MasterchefGR </t>
  </si>
  <si>
    <t xml:space="preserve">Οικονομία και κορονοϊός μονοπώλησαν τη συνάντηση Μητσοτάκη - Ρέγκλινγκ </t>
  </si>
  <si>
    <t xml:space="preserve">Τζένιφερ Λόπεζ: Το εμβληματικό jungle φόρεμα, αλλιώς... </t>
  </si>
  <si>
    <t xml:space="preserve">Τραγωδία στην Κίνα: Κατέρρευσε ξενοδοχείο-καραντίνα για τον κορονοϊό  </t>
  </si>
  <si>
    <t xml:space="preserve">Δεν πιστευαν αρκετα οι ιερεις του! </t>
  </si>
  <si>
    <t xml:space="preserve">Ετοιμάζεται πορεία από αλληλέγγυους για να τον κρατήσουν μέσα   </t>
  </si>
  <si>
    <t xml:space="preserve">Ειμαι σιγουρη οτι οι παπαδες το εβγαλαν αυτο, για να κοψουν το σεξ εν μεσω σαρακοστης! &lt;U+0001F602&gt;  </t>
  </si>
  <si>
    <t>Για να ξέρουμε τι και γιατί έγινε στις Καστανιές  μέσω του χρήστη @PontosNews</t>
  </si>
  <si>
    <t>@christos61 @abdbozkurt Είναι</t>
  </si>
  <si>
    <t>Ο... εθνικός μας μηνυτής!!!</t>
  </si>
  <si>
    <t xml:space="preserve">«Σχέδιο Β» για να αποφύγουμε μπλακάουτ από τον κοροναϊό </t>
  </si>
  <si>
    <t xml:space="preserve">Επ. Ανταγωνισμού: Να αποτραπούν στρεβλωτικά φαινόμενα λόγω κοροναϊού </t>
  </si>
  <si>
    <t xml:space="preserve">Συνελήφθησαν 12 αλλοδαποί στο «Ελ.Βενιζέλος» που προσποιήθηκαν τους παίκτες χαντμπολ </t>
  </si>
  <si>
    <t xml:space="preserve">Το Δημόσιο περνάει στην ψηφιακή εποχή </t>
  </si>
  <si>
    <t>@miltostr Τι καίγεται;</t>
  </si>
  <si>
    <t>@Elitsa_Gemisti @GiorGod @l_mantratzis @kate_rinq @kanekos69 Εσύ Ελίτσα τράβα πλύνε κάνα πιάτο #γλωσσου</t>
  </si>
  <si>
    <t>Και η υπερβολή έχει όρια</t>
  </si>
  <si>
    <t>@Jonnyspap #kalytera Δύο-τρεις επιτυχίες μεν, διαχρονικές δε, οι οποίες έχουν «σφραγίσει» την ιστορία της ελληνικής ιδιωτικής τηλεόρασης και, μάλιστα, έχουν αποτελέσει πρότυπο για μετέπειτα σειρές και κωμωδίες.</t>
  </si>
  <si>
    <t>@lisbetfree Τι το θες το κουταταλάκι να μου δώσεις το φαρμακάκι...</t>
  </si>
  <si>
    <t>@Diogenes_Cynic5 @Teletai_Mpouk Κράτα τον νεκροθάφτη Εγώ θα σε αφήσω ταιριάζετε</t>
  </si>
  <si>
    <t>Μπορεί να είναι η ατέλειωτη ιστορία μου.</t>
  </si>
  <si>
    <t>Οι άξιοι αεροπόροι δεν παραιτουνται,οσοι παραιτουνται,καταγγέλλοντας ότι είναι παλιά τα αεροσκάφη,  βρηκαν δουλεια σε ιδιωτική εταιρία. Οι αεροπόροι μας ειναι οι καλύτεροι στον κόσμο. Με αυτα τα αεροσκάφη  νικανε σε ολες τις αερομαχίες</t>
  </si>
  <si>
    <t>στην επίσκεψη του Αμερικανού πρέσβη Τζέφρι Πάιατ</t>
  </si>
  <si>
    <t>Του Μάκη ΠΑΠΑΔΟΠΟΥΛΟΥ</t>
  </si>
  <si>
    <t>Ευκαιρία να βγουν από τις τρύπες τους</t>
  </si>
  <si>
    <t>Σ Μερκούρης</t>
  </si>
  <si>
    <t>ΚΥΒΕΡΝΗΣΗ ΝΔ «Σημαία» της</t>
  </si>
  <si>
    <t>με τον τίτλο «master στα media</t>
  </si>
  <si>
    <t>@val_bs67 Χαμομήλι έχετε να της δώσουμε;;;; ...θα είχε ανοιχτεί ομπρέλα όταν  Θεός έβρεχε μυαλά....μα είναι δυνατόν το 2020  να γίνουν τα σώματα ασφαλείας και οι ένοπλες δυνάμεις φασίστες, επειδή τους δίνουν ένα γλυκό οι κάτοικοι στον Έβρο;.....έλεος ..παπάδες θέλουμε για διάβασμα πολλούς</t>
  </si>
  <si>
    <t>@akrokentrwos @effiemou39 Δεν χρειάζεται να δίνουμε σημασία σε όλους και για όλα, όση μόρφωση, μνήμη και κρίση έχουν , αυτά γράφουν .....</t>
  </si>
  <si>
    <t>@deutero_account Το ακριβως αναποδο</t>
  </si>
  <si>
    <t>@stosynnefakimou Αχ..Η μισή ζωή μου &lt;U+0001F644&gt;</t>
  </si>
  <si>
    <t>Το δύσκολο δεν είναι να γίνεις άνθρωπος. Σου'λαχε και γεννήθηκες τέτοιος.</t>
  </si>
  <si>
    <t>Το δύσκολο αποδεικνύεται καθημερινά πως είναι να παραμείνεις.</t>
  </si>
  <si>
    <t xml:space="preserve">ΡΙΠΟΡΤ ΜΑΛΑΚ&lt;U+02BC&gt;! </t>
  </si>
  <si>
    <t>@BlackWh80722059 ΠΟΤΕΕΕΕΕ!!!</t>
  </si>
  <si>
    <t>Αγάπα τα όριά σου.</t>
  </si>
  <si>
    <t>@Grimm91646497 Και συ το ίδιο. Καλημέρα!</t>
  </si>
  <si>
    <t xml:space="preserve">Για τον ρόλο του περιορισμού των κοινωνικών συναναστροφών στην επιβράδυνση διασποράς του ιού </t>
  </si>
  <si>
    <t>Καλημέρα!</t>
  </si>
  <si>
    <t xml:space="preserve">Καταπληκτικό! </t>
  </si>
  <si>
    <t>Περικλέους Επιτάφιος, Κεφ. 37</t>
  </si>
  <si>
    <t>@Spanoularos Το θέμα μου είναι μερικοί που ευαισθητοποιήθηκαν τόσο επειδή κάποιος τόλμησε να μιλήσει στο Γιάννη. Αν μαζεύονται και φτύνουν το Μαργαρίτη βέβαια δε θα ασχοληθεί. Επιλεκτική ποζερικη ευαισθησία</t>
  </si>
  <si>
    <t>Εάν ο Τσίπρας είχε ακολουθήσει το 2015-16,στο προσφ.-μεταναστευτικό την αποφασιστική πολιτική που ακολουθεί ο Μητσοτάκης:</t>
  </si>
  <si>
    <t>Δεν θα είχε επικρατήσει το Brexit στο δημοψήφισμα.</t>
  </si>
  <si>
    <t>«Εφ.τ.Συντ»:Κύριε Μητσοτάκη ιδού οι..εθνοφύλακές σας(ακροδεξιοί Αυστριακοί και ο ναζιστής Λαγός).</t>
  </si>
  <si>
    <t>Απαράδεκτοι με εντολή Τσίπρα!</t>
  </si>
  <si>
    <t>Τα γεγονότα στον Έβρο κυριαρχούν,μαζί με κορωνοιό,στα διεθνή ΜΜΕ.</t>
  </si>
  <si>
    <t xml:space="preserve">Δεν ξέρω ποια είναι τα ισχύοντα πρωτόκολλα στο ΕλΒελ για τον #coronavirus, πάντως να ενημερώσω ότι δεν υπάρχει κανένα </t>
  </si>
  <si>
    <t xml:space="preserve">Το επόμενο στάδιο είναι να πουν ότι ο κορονοϊός, θεραπεύεται με ξεματιασμα. </t>
  </si>
  <si>
    <t xml:space="preserve">Ο δημοφιλής τραγουδοποιός Ορφέας Περίδης έγινε πρόσφατα κάτοχος ενός λευκού BEEV-3! Ο Ορφέας, εκτός από ταλαντούχος καλλιτέχνης και ένας πραγματικά υπέροχος άνθρωπος, είναι σε μεγάλο βαθμό ευαισθητοποιημένος γύρω από θέματα προστασίας του περιβάλλοντος. </t>
  </si>
  <si>
    <t>@panagsotiris @grigoris_d Ακροκουμουνιστική ειναι Κε, όχι ακροδεξιά, τα κουμουνιστικά σας αλλου, ποτε δεν ειχε ακροδεξια κυβέρνηση η ελλαδα, ενω κουμουνιστικες κυβερνησεις εναλλασονται απο το 74. τα χαιρετισματα μου στην αλεκα..</t>
  </si>
  <si>
    <t>@taksidiotis_ Στην περίπτωσή μας όμως, δεν υπάρχει άλλος δρόμος;</t>
  </si>
  <si>
    <t>Όταν έχεις γένια και φοράς μαύρα, μη στέκεσαι μπροστά σε εκκλησία. Οι γιαγιάδες έρχονται και ζητούν την ευλογία σου #τρουστορι</t>
  </si>
  <si>
    <t>Για μόνιμη εγκατάσταση, πρέπει να πληροί τα κριτήρια για τη παραμονή στη χώρα εκείνη.</t>
  </si>
  <si>
    <t>Πλήρης κατάλογος βότανων και οι θεραπείες τους! Μαθέ τις ασθένειες που θεραπεύει κάθε βότανο  μέσω του χρήστη @e-mesara</t>
  </si>
  <si>
    <t xml:space="preserve">Εσάς σας αρέσει ο ανανάς; Εάν ναι διαβάστε όσα δεν ξέρετε και βάλτε τον στην διατροφή σας!... #likewomangr #absolute_feminine_stories #foodandmore #goodlife  </t>
  </si>
  <si>
    <t xml:space="preserve"> Αν μπορείτε παιδιά μο όσοι εργάζεστε ή εργαστηκατε την προηγούμενη σεζόν σε ξενοδοχεία (κυρίως 3 - 5 αστέρων) να απαντήσετε αυτό για το μεταπτυχιακό μιας φίλης, θενκ γιου¦&lt;U+FE0F&gt;</t>
  </si>
  <si>
    <t>Ξέρω θεολόγο που κάνει εμβόλια και δεν κοινωνά στις επιδημίες.Και γιατρό που καπνίζει και κοινωνάει κανονικά.Είμαι με τον θεολόγο.</t>
  </si>
  <si>
    <t>@MrEleftherios περνάει ακόμα &lt;U+0001F602&gt;&lt;U+0001F602&gt;&lt;U+0001F602&gt;</t>
  </si>
  <si>
    <t>Kορωνοϊός: Ξεπέρασε το όριο των 100.000 κρουσμάτων στον κόσμο</t>
  </si>
  <si>
    <t>Αντιπρύτανης του ΑΠΘ λέει πως ο κοροναϊός είναι κατασκευασμένος και υπάρχει εμβόλιο από πριν  μέσω του χρήστη @wpvkp</t>
  </si>
  <si>
    <t xml:space="preserve">Πάπας Φραγκίσκος : Ακρόαση πιστών και ευλογίες μέσω διαδικτύου </t>
  </si>
  <si>
    <t xml:space="preserve"> «Διώξτε τους Νεοναζί από τα νησιά και τον Έβρο» </t>
  </si>
  <si>
    <t xml:space="preserve">ΝΕΟΝΑΖΙ ΠΟΥ ΚΡΑΤΑΝΕ ΟΡΘΙΑ ΤΑ ΣΥΝΟΡΑ ΤΗΣ ΕΛΛΑΔΑΣ ΑΥΤΟΥΣ ΨΗΦΙΣΑΤΕ... </t>
  </si>
  <si>
    <t xml:space="preserve">Καυστικά σχόλια Τατσόπουλου για κορωνοϊό και Θεία Κοινωνία: «Καλημέρα μεσαίωνα» </t>
  </si>
  <si>
    <t xml:space="preserve">  μέσω του χρήστη @YouTube</t>
  </si>
  <si>
    <t xml:space="preserve">Ο κορονοϊός χτύπησε και το Βατικανό όπου ελήφθησαν πρωτοφανή μέτρα ασφαλείας. Όπως αποφασίστηκε, από σήμερα η γενική ακρόαση των πιστών από τον πάπα Φραγκίσκο κάθε Τετάρτη και η καθιερωμένη ευλογία της Κυριακής θα πραγματοποιούνται μέσω διαδικτύου. </t>
  </si>
  <si>
    <t xml:space="preserve">Κορονοϊός - Κίνα: Κατέρρευσε ξενοδοχείο που χρησιμοποιούνταν για καραντίνα - 70 παγιδευμένοι </t>
  </si>
  <si>
    <t xml:space="preserve">Ιγμορίτιδα: Ένοχες αιτίες και τρόποι αντιμετώπισης </t>
  </si>
  <si>
    <t xml:space="preserve">Φωτιά σε αυτοκίνητο στη Σταδίου </t>
  </si>
  <si>
    <t xml:space="preserve">Αυτός είναι ένας πολύ καλός τρόπος να καταλάβουμε ότι ένα άτομο πάσχει από άνοια </t>
  </si>
  <si>
    <t xml:space="preserve">Αυστραλία: Παράνοια λόγω κορονοϊού - Ξύλο για ένα&lt;U+0085&gt; χαρτί υγείας! (Video) </t>
  </si>
  <si>
    <t xml:space="preserve">Πρώην αρχηγός ΓΕΣ: Να φτιαχτεί φράχτης σε όλον τον Έβρο </t>
  </si>
  <si>
    <t xml:space="preserve">Τουρκικά F16 πέταξαν πάνω από Ρω και Λειψούς </t>
  </si>
  <si>
    <t xml:space="preserve">Zέτα Μακρυπούλια: Είπε «όχι» σε ένα ακόμη «Ρουκ-Ζουκ» - Η απόφαση του καναλιού </t>
  </si>
  <si>
    <t xml:space="preserve">Η μεγάλη επιστροφή του Παναγιώτη Γιαννάκη: Υπογράφει σε κορυφαία ομάδα </t>
  </si>
  <si>
    <t xml:space="preserve">Κορωνοϊός: Πρώτο κρούσμα και στην Καμπότζη </t>
  </si>
  <si>
    <t xml:space="preserve">Σύσκεψη στο Μαξίμου: Τη Δευτέρα τα επιπλέον έκτακτα μέτρα για την αντιμετώπιση του κορονοϊού </t>
  </si>
  <si>
    <t xml:space="preserve">Τραγωδία σε γκαράζ πλοίου: Εγκλωβίστηκε ανάμεσα σε δύο φορτηγά και έχασε τη ζωή του </t>
  </si>
  <si>
    <t xml:space="preserve">Αν οι νοικοκυρές είχαν μισθό θα «έβγαζαν» 11 τρισ. δολάρια </t>
  </si>
  <si>
    <t xml:space="preserve">Προς κατάργηση των ενδιάμεσων εκπτώσεων - Απελευθέρωση των προσφορών ζητούν οι έμποροι </t>
  </si>
  <si>
    <t>@LStamellos Γεννίτσαρος Alert</t>
  </si>
  <si>
    <t>Και που είσαι ακόμα .....</t>
  </si>
  <si>
    <t>@Eytyxismenh1 @angie22gr Έχασαν την μάσα Φοίβη.</t>
  </si>
  <si>
    <t>Τρελλά λεφτά κέρδιζαν οι δήθεν ψυχοπονιάριδες.</t>
  </si>
  <si>
    <t xml:space="preserve">Οι λεβέντες των αιθέρων μας.!!!! </t>
  </si>
  <si>
    <t>Η πολιτική του Σύριζα τους έβαζε στην Ελλάδα.</t>
  </si>
  <si>
    <t>Παραλίγο θα παραδίδατε  την χώρα στους Τούρκους.</t>
  </si>
  <si>
    <t>@Macedonas66 @MMASTEROFLIFE Θα δεις πόσοι θα φύγουν από μόνοι τους &lt;U+0001F923&gt;&lt;U+0001F923&gt;&lt;U+0001F923&gt;</t>
  </si>
  <si>
    <t xml:space="preserve">Ένας ένας αποκαλύπτονται. </t>
  </si>
  <si>
    <t>Αφιερωμένο στους Τούρκους και τον Ερντογάν !</t>
  </si>
  <si>
    <t>@c2cMeEha22lnE1n @Eytyxismenh1 Ο τυχερός της παρέας.</t>
  </si>
  <si>
    <t>Αυτοί είσαστε Ζαίοι....</t>
  </si>
  <si>
    <t xml:space="preserve">Εξαγορασμένοι ανθέλληνες. </t>
  </si>
  <si>
    <t>ΜΚΟ και αλληλέγγυοι ΤΕΡΜΑ.</t>
  </si>
  <si>
    <t>&lt;U+0001F973&gt;&lt;U+0001F973&gt;&lt;U+0001F973&gt;&lt;U+0001F973&gt;&lt;U+0001F973&gt;&lt;U+0001F973&gt;&lt;U+0001F973&gt;</t>
  </si>
  <si>
    <t>Θα πρέπει να βρουν εργασία για προς το ζειν όπως όλοι οι Έλληνες.</t>
  </si>
  <si>
    <t>Τρέμω και μόνο στην ιδέα....</t>
  </si>
  <si>
    <t>@NIKSOTIROPOYLOS @EMAS1972 Νικολάκη πέρυσι που έκανες παρέα με τον Ταγίπ και μπλοκαρεις τη λύση του μακεδονικού που έδιωξε από τα Σκόπια τους Τούρκους;; Αχ Νικολάκη μουυυ! Ξεχνάς!!</t>
  </si>
  <si>
    <t xml:space="preserve">Μεγάλη κινητοποίηση της ελληνικής διασποράς: Ζήτησε από τον Πομπέο επίσημη καταδίκη των τουρκικών προκλήσεων  </t>
  </si>
  <si>
    <t>@doukas_v @Me_Queen_V Καλημέρα</t>
  </si>
  <si>
    <t>@defdrl Ένα τι?&lt;U+0001F602&gt;</t>
  </si>
  <si>
    <t>@NikoAgo_SVT τσιφσα μορτε που λένε και στο λαζαρατι, τουρκαλβανε μεμετι</t>
  </si>
  <si>
    <t>Τα σχολεία και τα πανεπιστήμια θέλουν μεγάλη προσοχή, δεν είδαμε απλές κινήσεις ενημέρωσης</t>
  </si>
  <si>
    <t>#Κορωναιος,#κρίση,#λίρα</t>
  </si>
  <si>
    <t>Ζωντανή σύνδεση με το νοσοκομείο του Ρίου</t>
  </si>
  <si>
    <t>@kiki40 Ποοοοοο τ καυλααα ειναι αυτη...στην ερτωγα την μουναρα σ να ξερεις</t>
  </si>
  <si>
    <t>Και αλαζόνες κ ηλίθιοι απάλευτο το κοκτέιλ να τους χαίρεστε</t>
  </si>
  <si>
    <t>Ομάδες υψηλού κινδύνου μεταδοτικότητας που καλό είναι να αποφεύγουμε:</t>
  </si>
  <si>
    <t>Τζένη κουράστηκε κ η κούραση #adinamoskrikosgr</t>
  </si>
  <si>
    <t>Ζώδιο σεισμού: Ιχθύς.</t>
  </si>
  <si>
    <t xml:space="preserve">@Bill_Advised Χαχαχα </t>
  </si>
  <si>
    <t>#adymamoskrikosgr</t>
  </si>
  <si>
    <t>@AngelMendrinos Τουρκοσπορε</t>
  </si>
  <si>
    <t>@MSFgreece Γιουσουφακια του Ερντογαν</t>
  </si>
  <si>
    <t xml:space="preserve">Αυτό </t>
  </si>
  <si>
    <t>Είναι όλοι αυτοί 18,εγω είμαι 24 και φαίνομαι σαν το μικρό τους αδερφάκι #adinamoskrikosgr</t>
  </si>
  <si>
    <t>Δνε τον βρίσκω στο ινστα γαμωτο #adinamoskrikosgr</t>
  </si>
  <si>
    <t>θ ξυπνήσεις στην κόλαση&lt;U+0094&gt; @lastpointgr</t>
  </si>
  <si>
    <t>@CZachariadis Είπες να γράψεις μια μα@@@@α ακόμη ε? Προφανώς δεν μπορείς να δεις και να ακούσεις , λόγω εμπαθειας, καμμια ανακοίνωση της κυβέρνησης.</t>
  </si>
  <si>
    <t>Ε, ΟΧΙ τωρα να συγκρίνουμε τον ΤΣΕΓΚΙΝΣ ΧΑΝ με τον Κουλη #Μητσοτακη επειδή και οι δύο προκάλεσαν τεράστιες καταστροφές,ο ένας με την ικανότητα και ο άλλος με την ΑΝΙΚΑΝΟΤΗΤΑ του...</t>
  </si>
  <si>
    <t xml:space="preserve">Βρε σύρε μια ΓΑΜΗΣΟΥ ουγκανο.. </t>
  </si>
  <si>
    <t xml:space="preserve">Σε Αιγαίο &amp;amp; Α. Μεσόγειο πακιστανικά &amp;amp; τουρκικά πολεμικά πλοία  </t>
  </si>
  <si>
    <t xml:space="preserve">Σε «άδειο» γήπεδο το Γουλβς &lt;U+0096&gt; Ολυμπιακός  </t>
  </si>
  <si>
    <t xml:space="preserve">Έβρος: Νέα επεισόδια με χημικά και κυνηγητό στα χωράφια (βίντεο)  </t>
  </si>
  <si>
    <t xml:space="preserve">Κύπρος: Ένταση στο οδόφραγμα της οδού Λήδρας  </t>
  </si>
  <si>
    <t xml:space="preserve">Συνελήφθη ο Μένιος Φουρθιώτης  </t>
  </si>
  <si>
    <t xml:space="preserve">Ιλένια Ουίλιαμς ή Kωνσταντίνα Σπυροπούλου; Ο Ουγγαρέζος διάλεξε!  </t>
  </si>
  <si>
    <t xml:space="preserve">Κορωνοϊός: Πώς ορίζεται το κρούσμα &lt;U+0096&gt; Δείτε τις νέες οδηγίες του ΕΟΔΥ  </t>
  </si>
  <si>
    <t>@ArkadIvanovich @alkisalgianakis Καραμαλακωδη</t>
  </si>
  <si>
    <t>@gmyoyo1963 @AthanShelby @Queen_Veleen Τα δικά μου χέρια τα είδες &lt;U+0001F602&gt;</t>
  </si>
  <si>
    <t>@JohnMilonas25 Εσύ βλέπεις κάνα αυτονόητο εδώ μέσα;</t>
  </si>
  <si>
    <t>@alepoudocat Είναι ελεύθερη μετάφραση &lt;U+0001F602&gt;</t>
  </si>
  <si>
    <t>@IBxRAgmhdTemeHB @mourlos400 Καλημέρα κορίτσι μου &lt;U+0001F339&gt;</t>
  </si>
  <si>
    <t>#IStandWithGreece #Greece_under_attacκ #EuropeUnderAttack</t>
  </si>
  <si>
    <t xml:space="preserve">Νέα ένταση στις Καστανιές - Ρίψεις χημικών προς τις Ελληνικές δυνάμεις -  </t>
  </si>
  <si>
    <t xml:space="preserve">Σε καραντίνα η Αχαΐα μετά τα νέα κρούσματα - Κλείνουν όλα τα σχολεία -  </t>
  </si>
  <si>
    <t xml:space="preserve">Νύχτα έντασης στον Εβρο - Επεισόδια με χημικά και καπνογόνα στις Καστανιές (video &amp;amp; εικόνες) -  </t>
  </si>
  <si>
    <t xml:space="preserve">Υπερπτήση τουρκικών F-16 πάνω από τους Λειψούς -  </t>
  </si>
  <si>
    <t xml:space="preserve">Η συνάντηση των άκρων: «Μεταναστοφάγοι» και «ανθρωπιστές» |  </t>
  </si>
  <si>
    <t xml:space="preserve">ΟΕΝΓΕ: Στα μέτρα προστασίας για τον κοροναϊό, δεν εξαιρείται η θεία κοινωνία </t>
  </si>
  <si>
    <t xml:space="preserve">Κοροναϊός: Επιβεβαιώθηκαν κρούσματα στην Εύβοια και στην Δάφνη </t>
  </si>
  <si>
    <t xml:space="preserve">Κοροναϊός: Προκήρυξη στάση εργασίας από ΟΣΕΑΔΕ σε Αποκεντρωμένες Δυτ. Ελλάδας και Θεσσαλίας | Δευτέρα 9 Μάρτη </t>
  </si>
  <si>
    <t xml:space="preserve">Σπουδαία εμφάνιση, πολλές ευκαιρίες, τρία γκολ και νίκη για τον Ολυμπιακό Κ19! &lt;U+0001F534&gt;&lt;U+26AA&gt;&lt;U+FE0F&gt; </t>
  </si>
  <si>
    <t>@ms666__ @Taxideutis Ας πάει να μεταλαβει κι αυτός και οι όμοιοι του. Μπας και γλυτώσουμε από δαύτους</t>
  </si>
  <si>
    <t xml:space="preserve">Αντε  στον &lt;U+0001F608&gt; </t>
  </si>
  <si>
    <t>@DelgadoSero @kyrosgranazis_ Αν είναι αλήθεια οι τύποι είναι επικίνδυνοι!!!</t>
  </si>
  <si>
    <t>@agamemnonxigaki @koulnek Επιτέλους!!!</t>
  </si>
  <si>
    <t>&lt;U+0001F4CD&gt;Προσφυγικό,  ασφαλιστικό, &lt;U+0001F4CD&gt;εργασιακά δικαιώματα, &lt;U+0001F4CD&gt;υγεία, &lt;U+0001F4CD&gt;παιδεία, &lt;U+0001F4CD&gt;ασφάλεια και &lt;U+0001F4CD&gt;ποδόσφαιρο.</t>
  </si>
  <si>
    <t>@papadimoulis @bogdanosk @syriza_gr Μητσαρα στο Συριζα αυτες τις μερες δηλωσατε μεκαθε τροπο πως εισαστε γιουσουφακια και μισειτε τη χωρα που σας ταϊζει ολα σας τα χρονια..... Αλλα εφτασε στο τελις του το παραμυθι με την γκαλη αριστερα...</t>
  </si>
  <si>
    <t>Ηρθε η ωρα να τελειωνουμε με τουρκους και Ελληνοφωνους πεμπτοφαλαγγιτες αριστερους</t>
  </si>
  <si>
    <t>@PanVlachopoulos Τοσα ο Σλουκας στον Ολυμπιακο?</t>
  </si>
  <si>
    <t>Και ΝΑΙ ειναι καταστροφη να μην ξαναπας ΠΚΥ ΔΕΝ ΘΑ ΞΑΝΑΠΑΣ...και η Νοτιχαμ Φορεστ πηρε καποτε Πρωταθλητριών..καποτε..και εσυ καποτε πηρες κατι.</t>
  </si>
  <si>
    <t>@AvgiOnline Μετά το χαρτί που έστελνε ο Τσαουσέσκου, θα σας στείλει κι ο Ταγίπ τίποτα ή το κάνετε για την ψυχή της μάνας σας, λόγω ιδεολογικής ταύτισης με το ΑΚΡ;</t>
  </si>
  <si>
    <t>Συνέλαβαν τον Κωστίδη του ΣΚΑΙ οι Τούρκοι. &lt;U+02BC&gt;ρχισε εμφύλια διαμάχη.</t>
  </si>
  <si>
    <t xml:space="preserve">Όπως τα λέει </t>
  </si>
  <si>
    <t>@GeorgeTs75 @KostasVaxevanis Πσιιιι ανατρίχιασα με μπατριωτη&lt;U+0001F923&gt;&lt;U+0001F923&gt;&lt;U+0001F923&gt;</t>
  </si>
  <si>
    <t>@DelgadoSero @niktrah Αλήθεια τώρα;;</t>
  </si>
  <si>
    <t xml:space="preserve">Χαχαχαχα </t>
  </si>
  <si>
    <t xml:space="preserve">Βιντεο ντοκουμέντο </t>
  </si>
  <si>
    <t>*αποφασίζετε</t>
  </si>
  <si>
    <t xml:space="preserve">Μια ζωη σε αγαστη συνεργασια η πολιτικη εξουcia...με το εργολαβιστάν και ο ....Λαος δεν εισακουγεται &amp;amp; αρμέγεται. </t>
  </si>
  <si>
    <t>@GreekSub_ Υπέροχη κωλαρα</t>
  </si>
  <si>
    <t xml:space="preserve">Μυθική ξεφτίλα στην ΕΡΤ. Πληρώνουμε ζωντανές εκπομπές για να κάνουν 0% </t>
  </si>
  <si>
    <t xml:space="preserve">Εγκυμοσύνη σαν&lt;U+0085&gt; παραμύθι! </t>
  </si>
  <si>
    <t xml:space="preserve">#ΝΔ_ξεφτίλες #Μητσοτακοϊός #Πρέσπες #κυβερνηση_καρναβαλι </t>
  </si>
  <si>
    <t xml:space="preserve">Με τόση #αριστεία από δικά μας παιδιά στο ΚΕΕΛΠΝΟ (ΕΟΔΥ) που φτάνει μέχρι Τσοχατζόπουλο πως να μην ασχολούνται #ΝΔ_απατεωνες και νύφες ΣΚΑΙ&lt;U+0001F609&gt;με Βελόπουλο και τις αλοιφές #κορωναϊός; Ας κοιτάν να κάνουν κανα τεστ που πήραν κόσμο στο λαιμό τους @ellinikilisi </t>
  </si>
  <si>
    <t xml:space="preserve">[ΝΕΟ ΑΡΘΡΟ] Ένας πρώην ιερομόναχος αμφισβητεί την ιστορικότητα του Ιησού -  </t>
  </si>
  <si>
    <t>@KatPanagopoulou Ουστ κοπρόσκυλα</t>
  </si>
  <si>
    <t>@NikolaosZenetos την μπλοκαρα</t>
  </si>
  <si>
    <t>παλι</t>
  </si>
  <si>
    <t>@rapidis εντυπωσιακο</t>
  </si>
  <si>
    <t>σοβαρα τωρα ..ακουτε τι λετε?</t>
  </si>
  <si>
    <t>Πάρε το...επώνυμο σου και άντε στο καλο</t>
  </si>
  <si>
    <t xml:space="preserve">Πάμε ρεεεεε </t>
  </si>
  <si>
    <t>@mugiop Αλήθεια..? Είσαι μέγας</t>
  </si>
  <si>
    <t>@X_Hale__ Καβατζα... Σωστά</t>
  </si>
  <si>
    <t>οι Ιταλοί θα είχαν φτάσει ειρηνικά στην Ακρόπολη</t>
  </si>
  <si>
    <t>...</t>
  </si>
  <si>
    <t>Σύντροφε ΝΔ,</t>
  </si>
  <si>
    <t>Σανοφάγοι μου!</t>
  </si>
  <si>
    <t>@FlyingDonkeyGR Οι Έλληνες δε γνωρίζουν οικονομικά. Δε γνωρίζουν πως να κάνουν τα δικά τους οικονομικά. Από μακροικονομία μιας χώρας δεν αντιλαμβάνονται πως λειτουργεί ούτε κατά διαννοια.</t>
  </si>
  <si>
    <t>@parkopoulou -&amp;gt; γιατί γύρω στο 2012-3 επικρατούσε ένας έρωτας του κοινού με τη μακ και αποφάσισαν να το εκμεταλλευτούν. Μετά βέβαια που άρχισαν να έρχονται περισσότερα καλλυντικα του εξωτερικού στην Ελλάδα είτε στα μαγαζιά είτε έγιναν πιο ευκολα προσβάσιμα από σάιτ -&amp;gt;</t>
  </si>
  <si>
    <t xml:space="preserve">Ζωή σε σάς! </t>
  </si>
  <si>
    <t xml:space="preserve">Ημέρα της Γυναίκας αύριο. Χρόνια πολλά σε όλες μας, στη φίλη, στην εργαζόμενη, στη μητέρα, στη σύντροφο και σε εκείνες που καταφέρνουν να είναι όλα τα παραπάνω μαζί. Να μας αγαπάτε.&lt;U+0085&gt; </t>
  </si>
  <si>
    <t>@AggelosAndreou Όσο υπάρχουν πατατάκια και βότκα στο σπίτι, το Σαββατόβραδο προβλέπεται ξέφρενο &lt;U+0001F642&gt;</t>
  </si>
  <si>
    <t>@ela_panagiamou ταυτοπροσωπια που?</t>
  </si>
  <si>
    <t>@ela_panagiamou στην Αστυνομια βγαινει αμεσως η ταυτοτητα</t>
  </si>
  <si>
    <t>Καλά που παίζω σε κάτι 5Χ5 στη γειτονιά κι όχι σε καμιά Μίλαν να με βαζαν σε τίποτα καραντίνες</t>
  </si>
  <si>
    <t>@napoleon_mylife Στα αυτοάνοσα βάλε καρκινος και αλλεργίες</t>
  </si>
  <si>
    <t>@mixaliskrat Δύο γκολ ακύρωσαν στην Μπόρνμουθ την προηγούμενη εβδομάδα</t>
  </si>
  <si>
    <t xml:space="preserve">  μέσω @YouTube</t>
  </si>
  <si>
    <t xml:space="preserve">Εντατικοποιούμε τα μέτρα προστασίας και Πρόληψης σε Γηροκομεία και Κέντρα Ημερήσιας Φροντίδας Ηλικιωμένων! </t>
  </si>
  <si>
    <t xml:space="preserve">Η ιστορία πίσω από το διάσημο cocktail κρύβει την πραγματική του συνταγή. </t>
  </si>
  <si>
    <t>Favorited "Τατουάζ στον Παράμεσο #6: Η Σιμώτα και ο δράκος"  by Νεφέλη Αρδίττη</t>
  </si>
  <si>
    <t xml:space="preserve">Just loved "Τατουάζ στον Παράμεσο #1: Από τη ζωή μου πέρασε κήπος κάποτε" by Νεφέλη Αρδίττη on @mixcloud </t>
  </si>
  <si>
    <t>@vmichalitsi Δηλαδή: όχι συγχνωτισμός, όχι κυκλοφορία γενικά, όχι σεξ. Να βλέπουμε ΜΟΝΟ τηλεόραση τις εξής 2 ειδήσεις: κορωναϊός και Έβρος... Είμαι σίγουρη πλέον: οι άνθρωποι παγκοσμίως τον εγκέφαλο τον έχουν ΜΟΝΟ για "διακοσμητικό" στοιχείο... Σκεφτείτε λίγο...</t>
  </si>
  <si>
    <t>@Giorgosstefano2 Το να φτερνιζόμαστε στο μανίκι μας δεν είναι σωστό, γιατί ιοί και μικρόβια μένουν πάνω στο μανίκι και μεταδίδονται παντού. Πρέπει να φτερνιζόμαστε σε χαρτ/λο, να το διπλώνουμε, να το βάζουμε στην τσέπη μας και να το πετάξουμε στον πρώτο κάδο που θα δούμε.</t>
  </si>
  <si>
    <t>@litsamoumoiazei Παρακαλω</t>
  </si>
  <si>
    <t>Γράμου 1 Σεπόλια Αθήνα</t>
  </si>
  <si>
    <t>@spirosbiniaris Κοντεύει και Αρμαγεδων</t>
  </si>
  <si>
    <t xml:space="preserve">Να κοινωνάνε ,αλλά να παραμένουν στην εκκλησία για 15 μέρες όπως ορίζουν τα πρωτόκολλα του ΠΟΥ. </t>
  </si>
  <si>
    <t xml:space="preserve">Επιστροφή Νο 43 </t>
  </si>
  <si>
    <t xml:space="preserve">Ελληνικό B.O.: 20 - 23 Φεβρουαρίου 2020: «Sonic Η Ταινία» στο #1  </t>
  </si>
  <si>
    <t xml:space="preserve">Πως αισθάνεσαι μετά απο 3 ώρες #annitakoita </t>
  </si>
  <si>
    <t xml:space="preserve">Δεν ξέρω τίνος είναι &lt;U+0001F602&gt; </t>
  </si>
  <si>
    <t>@Theo90950852 Και δικιο έχεις!Χρόνια πολλά!!</t>
  </si>
  <si>
    <t>Έχει πειστήρια η άλλη για το κέρατο,τους τη φυλάει και των δύο και το παίζει χαζή μέχρι να τα τινάξει ολα, ύπουλο με ρωτάει,τι να σου πω της λέω,ούτε λεπτό δεν άντεχα εγώ</t>
  </si>
  <si>
    <t>@kostasiz @niktrah Για καμιά εκκλησιαστικη οργάνωση το χεις σκεφτεί?</t>
  </si>
  <si>
    <t xml:space="preserve">@kostasiz @EFSYNTAKTON Βίντεο κ φώτο τραβάνε πλέον όλοι, αυτό πχ από χτες το βράδυ στα σύνορα, δες το κ πες τι σου θυμίζει. Οι δημοσιογράφοι οφείλουν να ξέρουν να γράφουν επίσης κ όχι να γράφει "ΤΟ επισοδεια"... Με 5 χαλαρές φώτο, αυτό δεν είναι η δημοσιογραφία που θέλουμε. </t>
  </si>
  <si>
    <t>@kinimatini Το καλητερο είναι το ανεξάρτητο κ αλληλέγγυο press project, που βάζει πληρωμένες καταχωρίσεις του μερα25 κ ότι fake video της Τουρκικης προπαγάνδας μπας κ πάρει κάνα κλικ παραπάνω, ευκαιρία είναι.</t>
  </si>
  <si>
    <t>@KyrVonDoom Ταινιαρα !</t>
  </si>
  <si>
    <t>Μέχρι να ολοκληρωθεί η μεταξύ αυτή, όμως, τα άτομα πρέπει κάπως να επιβιώσουν.</t>
  </si>
  <si>
    <t>Η γενιά του 2002 δεν θα διδαχθεί ποτέ -στο σχολείο- σύγχρονη ιστορία.</t>
  </si>
  <si>
    <t xml:space="preserve">Τουρκική πίεση στον ΟΗΕ για το μνημόνιο με τη Λιβύη </t>
  </si>
  <si>
    <t>Η ευθύνη του καθενός από εμάς ξεκινάει από το τι μπούρδες επιτρέπουμε να μας ταΐζει ο κάθε πολιτικός ή δημοσιογράφος αλλα και ο κάθε συγγενής, συνάδελφος, φίλος. Σχηματικά θα έλεγα πχ ότι για να είσαι χρήσιμος για την αριστερά, αρκεί να μην πιστεύεις τις μλκιες των δεξιών.</t>
  </si>
  <si>
    <t xml:space="preserve">Πως αξιολογούν σε Μαξίμου και Κουμουνδούρου τα αποτελέσματα της δημοσκόπησης της Pulse; </t>
  </si>
  <si>
    <t xml:space="preserve">Απελπιστική πάει να γίνει η κατάσταση όσον αφορά την προσβασιμότητα μέσα στη Ζάκυνθο. Σχεδόν καθημερινά συμπολίτες μας αντιμετωπίζουν πρόβλημα ακόμα και να διασχίσουν το πεζοδρόμιο, αφού Ι.Χ. έχουν παράνομα σταθμεύσει πάνω σε ράμπες. </t>
  </si>
  <si>
    <t>Κάθε φορά μετά το σεξ, την παίρνω αγκαλίτσα και της λέω πόσο την αγαπάω, και αυτή φωνάζει στην τσατσά να μπει ο επόμενος. Πουτάνες ρε φίλε...</t>
  </si>
  <si>
    <t>@kyrosgranazis_ Το θέμα δεν είναι ότι μόνο οτι τα γράφει, αλλά παίρνει κ λάικ....</t>
  </si>
  <si>
    <t>Ωραια η καουκα σου κουκλιτσα μου Jumbo 0,99&lt;U+0080&gt; ? #annitakoita</t>
  </si>
  <si>
    <t xml:space="preserve">Ο Κούγιας άραγε χρεώνει παραπάνω όταν σε λέει γνωστό παρουσιαστή στα Δελτία τύπου? #kalytera #sixamenios </t>
  </si>
  <si>
    <t>Όταν θέλω να καπνίσω ένα τσιγάρο με φίλτρο μπαίνω ινσταγκραμ</t>
  </si>
  <si>
    <t>@annamar51806510 Αν από τη βασική εκπαίδευση αφαιρέσεις τις κοπάνες και το διάβασμα και προσθέσεις τη λάθος ανατροφή, παίρνεις έναν τενεκέ ξεγάνωτο.</t>
  </si>
  <si>
    <t>Η Γιαμαρελου όταν ήταν εν ενεργεία ακαδημαϊκός, είχε αναγνώριση σε πανευρωπαϊκό επίπεδο. Τελικά, ου γαρ έρχεται μόνον.</t>
  </si>
  <si>
    <t>@KatPanagopoulou Τελικά ανησυχούν για την Θεία Κοινωνία αυτοί που ουδέποτε πατάνε στην Εκκλησία, παρά μόνο σε γάμους και βαφτίσια.</t>
  </si>
  <si>
    <t>τεσπα καλή συνέχεια μποθ, θα την χρειαστείτε</t>
  </si>
  <si>
    <t>@nikospappas16 Καλά κάνανε γιατί κάθε φορά που μιλάς μόνο μαλάκιες ακούμε</t>
  </si>
  <si>
    <t>@ArisPortosalte Μακάρι να γίνει!!! ... Και μάλιστα σύντομα!!</t>
  </si>
  <si>
    <t xml:space="preserve">Εχουμε αλλεργιες, η μύτη ειναι μπουκωμενη 9 μηνες τον χρόνο και δεν ξεχωρίζει μυρωδιές και οσες ξεχωρίζει είναι έντονες και δεν αντέχονται! </t>
  </si>
  <si>
    <t>@Paomonogr13 @penintarislidl @nikosarantakos Πεθααααιιινω</t>
  </si>
  <si>
    <t>@NChatzinikolaou @atlas9CO @natkli @minastrati @Savvas_Athens @giannisasima @Dimi_Zaharakis @NikoSpagopoulos @kodonakis @ManiaVarvi @gmilissis Περαστικά Νίκο μου</t>
  </si>
  <si>
    <t xml:space="preserve">&lt;U+02BC&gt;λλος ένα επικίνδυνος μαλακας </t>
  </si>
  <si>
    <t>@makanello Πως αντέχετε να βλέπετε αυτό το εμετικό σίχαμα ;</t>
  </si>
  <si>
    <t>&lt;U+0001F449&gt; Οι παίκτες που έχουν αποκτηθεί με αυτό το σκεπτικό.</t>
  </si>
  <si>
    <t>@Oursoula8 -Του βουνού απέναντι</t>
  </si>
  <si>
    <t>-Χαλια είμαι, άρπαξα ένα κρύωμα γάμησε τα, ξέρεις γιατί ήρθα;</t>
  </si>
  <si>
    <t xml:space="preserve">Έχουμε σφουγγαρισει αφού! </t>
  </si>
  <si>
    <t>@MarinaTs72 Ν' αγιάσει το στόμα σου &lt;U+2764&gt;</t>
  </si>
  <si>
    <t>@iojojo1993 Δε ξέρω αλλά αναφέρεται στους δημοσιογράφους που θα πάρουν πόδι η δεν θα έχουν πλέον προστασία και γραμμή</t>
  </si>
  <si>
    <t>@machiavelli_gr Ναυτικός αποκλεισμός σέ νοητή συνοριογραμμή δέν υπάρχει.</t>
  </si>
  <si>
    <t>@ocean_lover98 Δαφνούλα μου, να σαι καλά κοριτσάκι μου!!! &lt;U+0001F618&gt;&lt;U+0001F917&gt; Σε ευχαριστώ πολύ!!! &lt;U+0001F498&gt;&lt;U+0001F490&gt;</t>
  </si>
  <si>
    <t>@GKON77 Να σαι καλά Γιώργο μου!!!Να τον χαιρόμαστε, να ναι πάντα γερός κ δυνατός κ να μας τον χαριζει ο Θεός!!! &lt;U+0001F970&gt;&lt;U+0001F917&gt; Κ συ να χαίρεσαι όποιον έχεις σήμερα....</t>
  </si>
  <si>
    <t>@FilipposMks Σε ευχαριστώ πολυ να σαι καλά για τις ευχές σου!!! &lt;U+0001F60A&gt;&lt;U+0001F618&gt;</t>
  </si>
  <si>
    <t>@angelocaduto20 Σε ευχαριστώ πολύ γλυκέ μου να σαι καλά!!! &lt;U+0001F60A&gt;&lt;U+0001F917&gt; Κ συ αν έχεις κάποιον δικό σου σήμερα να τον χαιρεσαι!!! &lt;U+0001F618&gt;</t>
  </si>
  <si>
    <t>Θωμάς Φώτης-&lt;U+02BC&gt;κουσα πως σε λεν Μαρία  via @YouTube</t>
  </si>
  <si>
    <t>Για βαλτε λιγο ολοι το μπολιτισμο στο κωλο σας να δουμε κατι...</t>
  </si>
  <si>
    <t>@ThoughMind Να ρωτήσω εγώ κάτι? Γιατί όποιος ενδιαφέρεται για τη χώρα του και είναι κατά της χρησιμοποιησης των ανθρώπων αυτών ως πιόνια από τη Τουρκία είναι φασίστας και ακροδεξιός? Ενώ είναι παράνομο να πας με το έτσι θέλω σε θέλω. Το βρίσκω κάπως φασιστικό αυτό που έγραψες, δεν νομίζεις?</t>
  </si>
  <si>
    <t xml:space="preserve">Aυτή η άγνωστη πόλη στην Αμερική ψηφίστηκε ως το καλύτερο μέρος για να ζήσεις </t>
  </si>
  <si>
    <t>@titkovalex @TacticianGreek Η αλήθεια είναι ότι αναφερόμουν στις αντιγραφές τους, αλλά μου αρέσει που έχουν θιχτεί</t>
  </si>
  <si>
    <t>@aliakovos Εχεις δίκιο. Αλλα η Αννα όχι. Δεν την άγγιξε πιστεύω.</t>
  </si>
  <si>
    <t>@demetriosalexa1 Έχει κυκλοφορήσει πολύ αυτό, το έχω κάνει retweet 2-3 φορές, αλλά thanks</t>
  </si>
  <si>
    <t>@Tsikou_ Δεν έκανες κριτική για κάτι που έχει πει, του καταλόγησες κάτι βλακώδες, επίσης δεν σου είπα "ναι αλλά οι προηγούμενοι έκαναν εκείνο" , πες απευθείας κάτι άκυρο, πχ οτι είμαι ιδρυτικό μέλος της ΟΝΝΕΔ :v και μη το κουράζουμε άλλο</t>
  </si>
  <si>
    <t xml:space="preserve">Η ιστοσελίδα χαρακτηρίζει «αντιδράσεις πολιτών» τις ύβρεις των ακροδεξιών σε βάρος του Σίμου Ρούσσου και αναπαράγει τα περί «τουρκικής προπαγάνδας», κατηγορία την οποία εξαπολύει διαρκώς ο επικοινωνιακός μηχανισμός της ΝΔ σε βάρος της Αριστεράς </t>
  </si>
  <si>
    <t>@dobos21 @C_Amerikanou πλεον οταν θα σου γραφω κατι στο τελος θα βαζω ενα (χ) εαν ειναι χιουμοριστικο για να μην μπερδευομαστε.</t>
  </si>
  <si>
    <t>@C_Amerikanou Καποιοι υποστηριξαν ενα κομμα που εγινε κυβερνηση που πηρε μια χωρα σε νηνεμια με καλες σχεσεις με τα υπολοιπα κρατη με ικανοποιητικους ρυθμους αναπτυξης. Σε 8 μηνες μειωθηκε η αναπτυξη, εχουμε πολιτοφυλακες, ρητορικη μισους για προσφυγες και μεταναστες, ξυλο και εμπρησμους --&amp;gt;</t>
  </si>
  <si>
    <t>@AdolfFerte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</si>
  <si>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 xml:space="preserve">Έχεις να πας σε κάποια θεατρική παράσταση, σε κάποια μουσική εκδήλωση ή σε κάποια έκθεση ζωγραφικής και δεν είσαι σίγουρος τι να βάλεις; </t>
  </si>
  <si>
    <t>@myrtozax ..οι ομο'ι'δεάτες τού χαλβά (Τσιπρα)τής Ελλάδας</t>
  </si>
  <si>
    <t>@tattan27051975 @Daskarolis_R Νεολαία με γούστο μπράβο του, σπανίζει σήμερα.</t>
  </si>
  <si>
    <t xml:space="preserve">Εμφανέστατα η Ιλιάδα δεν ήταν στα SOS ε; </t>
  </si>
  <si>
    <t>Με την άλλη τη μαλάκω είχαμε πει μήπως τα πούμε σαββατοκύριακο και το θυμήθηκε.</t>
  </si>
  <si>
    <t>Για όσους δεν το ξέρουν ο κ.Θεοχάρης είναι Υπουργός Τουρισμού.Αρχικα δήλωσε ότι ο #KOVID19  «δεν τον ανησυχεί».Μετά ότι «θα έχει θετική επίπτωση»λόγω μετατόπισης τουριστών.Επειδή μάλλον χάνει λάδια σχέδιο αντιμετώπισης κρίσεων έχει;30εκ ήρθαν περσυ μπορεί να θέλουν να μεταλάβουν</t>
  </si>
  <si>
    <t>@NikoAgo_SVT @KostasVaxevanis Μια χαρά του τα λέει. Και όχι δεν είναι δημοσιογράφος, φιλοτουρκος ίσως αλλά δημοσιογράφος όχι.</t>
  </si>
  <si>
    <t>@loukalex Όταν το Χαλάνδρι έχει γεμίσει τριτοδευτρα σκουπίδια θα ψηφίσουν τον δήμαρχο που τους αξίζει.</t>
  </si>
  <si>
    <t xml:space="preserve">Το ινστιτουτο ομορφιάς επιμελήθηκε τα μαλλιά της καλλονής natasha_velianiti, η οποία θα λάβει μέρος στα Καλλιστεία για τον τίτλο «Miss Tourism2020» που θα πραγματοποιηθούν τον Ιούνιο στην&lt;U+0085&gt; </t>
  </si>
  <si>
    <t>Ένας από αυτούς τους αμόρφωτους είναι και ο Συμεωνίδης που υπερασπίστηκε την γραφή με "αι".</t>
  </si>
  <si>
    <t>@kyrosgranazis_ Τι σανό έχουμε φάει όλα αυτά τα χρόνια</t>
  </si>
  <si>
    <t xml:space="preserve">Οι επιπτώσεις του κορονοϊού στο πρόγραμμα τουριστικής προβολής της Ηπείρου - OTA VOICE </t>
  </si>
  <si>
    <t>Καθίστε σε μια καρέκλα και μετά διαβάστε πόσο αποτιμάται η περιουσία της Ελληνικής Εκκλησίας. Θα πάθετε σοκ!  μέσω του χρήστη @Makeleio.gr</t>
  </si>
  <si>
    <t>@ttrikoriko Με στράβωσες</t>
  </si>
  <si>
    <t>@skiourofatsa @MaryIglesias200 Εκλαψα μόλις το ειδα σας λεω</t>
  </si>
  <si>
    <t>@nikosdiamond ΓΧαχαχαχα</t>
  </si>
  <si>
    <t xml:space="preserve">Τι δεν καταλαβαίνει ο ΣΥΡΙΖΑ; Όταν η αντιπολίτευση γίνεται... ασύμμετρη!Το άρθρο μου στο NEWPOST (VOICES).  Καλή Κυριακή!&lt;U+2764&gt;&lt;U+FE0F&gt; </t>
  </si>
  <si>
    <t xml:space="preserve">Live streaming η συνέντευξη Τύπου Πανόπουλου: «Ούτε εγώ μπορώ να βλέπω τον Μαρινάκη, είναι θέμα αισθητικής» (vid) </t>
  </si>
  <si>
    <t>@Goodactor3 Αυτή λίγο πριν βρέξει στο δάσος</t>
  </si>
  <si>
    <t>@c0n_An @to_kazanaki @sto_dromo @koutavhs @entrollodoxos @Lampatzampa @el__el__ant @tzenak @re_aiiii @tsiougirl @antarasfg @harisstav @NikosBovolos @Mefistofelis_ @_nutellabrownie @ChefTalias Τόσους βρήκα και εγώ. Αισχος.</t>
  </si>
  <si>
    <t xml:space="preserve">Απλά ενημερώνω πως τους έκανα ανφόλο όλους. Τους περισσότερους ούτε που τους είχα "δει" ποτέ μου. Ισως όμως μαζί με τα ξερά να καήκανε και μερικά χλωρά. α) ας προσέχανε. β) σιγά μη τους λείψω. </t>
  </si>
  <si>
    <t xml:space="preserve"> #Kontra24 με την Αναστασία Γιάμαλη </t>
  </si>
  <si>
    <t>@AGiamali</t>
  </si>
  <si>
    <t xml:space="preserve">#κορονοιος #θεια_κοινωνια  </t>
  </si>
  <si>
    <t>#Kontra24 με την Αναστασία Γιάμαλη @AGiamali</t>
  </si>
  <si>
    <t xml:space="preserve">Δυστυχώς ναι </t>
  </si>
  <si>
    <t xml:space="preserve">@oriath Σήμερα έχουμε εφημ&lt;U+0001F606&gt;&lt;U+0001F606&gt;&lt;U+0001F606&gt; </t>
  </si>
  <si>
    <t xml:space="preserve">Καλημέρα &lt;U+0001F4FA&gt;&lt;U+0001F4F9&gt; </t>
  </si>
  <si>
    <t>@Haidy53751492 Όταν λες δεν πίνω καφέ η ερώτηση που γίνετε είναι «και πως ξυπνάς»; &lt;U+0001F602&gt;&lt;U+0001F602&gt;&lt;U+0001F602&gt;</t>
  </si>
  <si>
    <t>το βρίσκω πολύ ελληνικό μέχρι το κόκκαλο δηλαδή.</t>
  </si>
  <si>
    <t>Ειναι τοσο άθλιο το παπαδαριό που προτιμά να αρωστήσουν οι πιστοί του από τον ελάχιστο κινδυνο να τους χάσει απο πελάτες. Ψοφο τραγόπαπες</t>
  </si>
  <si>
    <t>@dp13pao Παππα, σ αγαπούσα γιατί είσαι Παναθηναϊκός.. Το παρατραβήξες όμως, σαλτα κ γαμησου κ τραβά στην Κυψέλη για κανένα μονακι με παιδάκια..</t>
  </si>
  <si>
    <t>@Real_gr ...που όλως τυχαίως είναι σεσημασμένοι νεοναζί, και άλλα κράτη τους απαγορεύουν να πατήσουν το πόδι τους στο έδαφος τους.</t>
  </si>
  <si>
    <t>@Goodactor3 Πορδή</t>
  </si>
  <si>
    <t>- Μ'αυτά κ μ' αυτά ούτε ανέμελοι στα λιβάδια δεν μπορούμε να τρέξουμε</t>
  </si>
  <si>
    <t>Μπροστά-μπροστα οι μητροπολίτες και η...γιατρός.</t>
  </si>
  <si>
    <t>4 Χόμπι για ψυχοθεραπεία που θα σε κάνουν να χαλαρώσεις  μέσω του χρήστη @BARBYSsecrets</t>
  </si>
  <si>
    <t xml:space="preserve">Πέτρος Πανταζής. Ο καπετάν Γιασό της τηλεοπτικής "Γειτονιάς" με την αξιόλογη καριέρα στον Ελληνικό κινηματογράφο. </t>
  </si>
  <si>
    <t>Έλληνας κάφρος οπαδός: "Γιάννη, τον φάγατε"</t>
  </si>
  <si>
    <t>@Mary31253984 Καλησπέρα σας!</t>
  </si>
  <si>
    <t>Θα μεταδοθεί κανονικά, αρχίζοντας από αύριο, στις 14:10, και μετά καθημερινά μέχρι και το 8ο ετάπ την Κυριακή 15/3.</t>
  </si>
  <si>
    <t>Αρκετά πιθανό σενάριο μοιάζουν τα γκολ στην αναμέτρηση. &lt;U+0001F1EA&gt;&lt;U+0001F1F8&gt;&lt;U+26BD&gt;&lt;U+FE0F&gt;</t>
  </si>
  <si>
    <t xml:space="preserve">Αμφότερες έχουν κίνητρο σε μία αναμέτρηση όπου αναμένονται πολλά γκολ.&lt;U+0001F3F4&gt;&lt;U+000E0067&gt;&lt;U+000E0062&gt;&lt;U+000E0065&gt;&lt;U+000E006E&gt;&lt;U+000E0067&gt;&lt;U+000E007F&gt;&lt;U+26BD&gt;&lt;U+FE0F&gt; </t>
  </si>
  <si>
    <t xml:space="preserve">Ενδιαφέρον άρθρο </t>
  </si>
  <si>
    <t xml:space="preserve">&lt;U+02BC&gt;ννα Χατζή: Δημοσίευσε την πιο σέξι φωτογραφία της στο instagram! (ΦΩΤΟ) -  </t>
  </si>
  <si>
    <t xml:space="preserve">Ο ΣΥΡΙΖΑ, βαποράκι της τουρκικής προπαγάνδας |  </t>
  </si>
  <si>
    <t xml:space="preserve">#PAOBC </t>
  </si>
  <si>
    <t xml:space="preserve">Αριστερά και μεταναστευτικό - Δ. Κωνσταντακόπουλος  </t>
  </si>
  <si>
    <t>@Rantanp49061536 Ακόμα τοποθετείς τον Συριζα στην "αριστερά" ? Δεν έχει κάνει αρκετή ζημία 4 χρόνια τώρα ?</t>
  </si>
  <si>
    <t>@K_omegas Νομίζω ότι αυτοί που έχουν πάρει άσυλο, δικαιούνται και ταξιδιωτικά έγγραφα για να ταξιδέψουν σε ΕΕ ....</t>
  </si>
  <si>
    <t>@CFOTINI Ζητιανοξυλο</t>
  </si>
  <si>
    <t xml:space="preserve">Στο 1,9% η εκτίμηση της ΕΛΣΤΑΤ για την αύξηση του ΑΕΠ το 2019 </t>
  </si>
  <si>
    <t>@orestis_113 @MetallicGirl_ Εσυ που τον λες μαλακισμενο εισαι στο ιδιο επιπεδο</t>
  </si>
  <si>
    <t>@sport24 Οχι ρωτησες τους Ελληνες δημοσιορουφιανους αν το ΕΠΙΤΡΕΠΟΥΝ</t>
  </si>
  <si>
    <t>Αυτη η ΑΗΔΙΑ οτι Ελληνας φιλος των λεικερς εβρισε τον (κυριο )γιαννη ΠΡΕΠΕΙ ΝΑ ΤΕΛΕΙΩΣΕΙ ..Δεν ξερω τι συμφερον υπαρχει απο πισω ΑΛΛΑ σιγουρα ΔΕΝ ΕΒΡΙΣΕ τον (κυριο) ουτε τον αδελφο του ΕΚΑΝ ενα σχολιο που γινετε σε ολα τα γηπεδα του κοσμου ..</t>
  </si>
  <si>
    <t>@Nas1781 @LoJoMedia Βλακειες τα αδελφια τη εχουν δει οτι ειναι οι μονοι καλοι &amp;amp; πρεπει να τους προσκυνας ....Λιγο το κακο πολυ η διαφημηση ....</t>
  </si>
  <si>
    <t xml:space="preserve">Καλή δύναμη. </t>
  </si>
  <si>
    <t xml:space="preserve">Ο ΣΥ.Φ.Α.ΓΕ. στον αγώνα ατομικής χρονομέτρησης από τον ΖΕΥΣ </t>
  </si>
  <si>
    <t xml:space="preserve">Αλμπέρ Καμύ - Η ζωή στην πολιτεία της Πανούκλας </t>
  </si>
  <si>
    <t>@w0nd3rchi1d Είναι γενικότερο ξες</t>
  </si>
  <si>
    <t>Θανάση Αντετοκούνμπο καλησπέρα</t>
  </si>
  <si>
    <t xml:space="preserve">We love truffles... </t>
  </si>
  <si>
    <t>Γιορτάζουμε την Σαρακοστή με νηστίσιμα τρουφάκια από σοκολάτα bitter και ξηρούς καρπούς! &lt;U+0001F343&gt;¦&lt;U+FE0F&gt;&lt;U+0001F9FF&gt;</t>
  </si>
  <si>
    <t xml:space="preserve">Μ. Πάλμερ: Προϊόν παραπλάνησης η μετακίνηση μεταναστών στα ελληνοτουρκικά σύνορα #kathimerini #καθημερινη </t>
  </si>
  <si>
    <t xml:space="preserve">Όσα είπαν χωρίς&lt;U+0085&gt; χειραψίες Μητσοτάκης και Ρέγκλινγκ </t>
  </si>
  <si>
    <t xml:space="preserve">Ο δήμαρχος που «σέρνεται» πίσω από τον «συνεργαζόμενο» </t>
  </si>
  <si>
    <t>Ώρα για στοίχημα: Λεβερκούζεν σε όλα τα ταμπλό  Betting! ;) #stoixima #bet3GR</t>
  </si>
  <si>
    <t xml:space="preserve">Γεωπολιτική Κρίση με φόντο το Μεταναστευτικό - Προσφυγικό  </t>
  </si>
  <si>
    <t xml:space="preserve">Σας αγαπώ!!!&lt;U+2764&gt;&lt;U+FE0F&gt; </t>
  </si>
  <si>
    <t>-Κοιτα λογικά στο Β εξάμηνο θα έχει προβλήματα η αγορά ,τώρα έχει στοκ να κινηθεί !</t>
  </si>
  <si>
    <t>@kyranakis Από εποχής διακυβέρνησης μας ως ΝΔ ή από το 2015?</t>
  </si>
  <si>
    <t xml:space="preserve">Κυβερνοασφάλεια και νέες προκλήσεις στην ψηφιακή καθημερινότητα της σύγχρονης εποχής </t>
  </si>
  <si>
    <t>#μάρκετινγκ #επιχείρηση #επιχειρηματικότητα #marketing #strategy #business</t>
  </si>
  <si>
    <t>@Gath___ Είστε πολύ άδικοι με το τσίπουρο με το Γλυκάνισο.</t>
  </si>
  <si>
    <t>@Donald_drunk013 Τη Πέμπτη η πορεία δεν ήταν του ΣΥΡΙΖΑ. Ήταν φοιτητών που πρόσκεινται στην ΑΝΤΑΡΣΥΑ και τη ΛΑΕ κατά βάση.</t>
  </si>
  <si>
    <t>@TikasLuis Ρε εισαι μλκς μπιτ για μπιτ ;</t>
  </si>
  <si>
    <t>Γαμω την τουρκια σας,γαμω.</t>
  </si>
  <si>
    <t>Σε βαρεθηκα.</t>
  </si>
  <si>
    <t>@Rock_n_Ball Θαβρωμιαγωνιτσααντοπαρωαποφαση</t>
  </si>
  <si>
    <t>@SkoupaDoo (Χαμπαριδενπηρα)</t>
  </si>
  <si>
    <t>@Rock_n_Ball Αααχαχαα:) καλα γω δεν το λεω για πλακα -κατσε να δουμε πως παει η διαχυτη φαση "τηνυγειαμαςναχουμε" κ θα σε ενημερωσω</t>
  </si>
  <si>
    <t>@LazarosKokkalis Δεν είναι το μείζον για μένα η μονάδα μετρήσεως. Το Google Maps χιλιόμετρα μου βγάζει. Αυτό που θέλω να αναδείξω πόσο σημαντικό είναι το Καστελλόριζο για την προβολή που μας δίνει + πόσο distorted είναι η έννοια που πολλοί έχουμε για την πραγματική γειτονιά μας</t>
  </si>
  <si>
    <t>2) Τίρανα: 740</t>
  </si>
  <si>
    <t>3) Σκόπια: 754</t>
  </si>
  <si>
    <t>Ποντγκόριτσα: 313</t>
  </si>
  <si>
    <t>Ρώμη: 671</t>
  </si>
  <si>
    <t>4) Αμμάν: 432</t>
  </si>
  <si>
    <t>5) Τίρανα: 507</t>
  </si>
  <si>
    <t>Mε μπομπάρδες τρικάταρτες</t>
  </si>
  <si>
    <t>Ο ήλιος χρυσίζει</t>
  </si>
  <si>
    <t>τουιτεράκια μου γλυκά !!!!</t>
  </si>
  <si>
    <t>Ρωμη 50 ευρω Βενετια 106 ευρω, Νεα Υορκη 429 ευρω, Βερολινο 60 ευρω</t>
  </si>
  <si>
    <t xml:space="preserve">Μαρίας Πάλλα Ο&lt;U+1F31&gt; &lt;U+1F08&gt;ρχάριες  </t>
  </si>
  <si>
    <t xml:space="preserve">&lt;U+1F08&gt;θανασίου Κ. Χριστοδούλου Τό καθρεφτάκι </t>
  </si>
  <si>
    <t>@Lnzlpd Λέγεται θράσος! Αν εξακολουθείς να το σκέφτεσαι κ δεν το διαολοστελνεις τότε είσαι γκαου κ καλα κάνει ότι κάνει ( δεν αναφέρομαι σε σένα προσωπικά μην παρεξηγηθούμε)</t>
  </si>
  <si>
    <t>@_Lila_Pause_ @bkex Όλα θα πάνε καλά. Σε τόσους πήγαν γιατί όχι σε εσένα; Βγάλε μόνο το άγχος και αφέσου (όσο πιο πολύ είναι αυτό δυνατό). Μη χάσεις μόνο την ελπίδα σου. Αυτή είναι που μας φέρνει σε επαφή με την πραγματικότητα, αυτή μας κάνει να προσμενουμε και αυτή μας κρατάει στη ζωή! &lt;U+0001F618&gt;</t>
  </si>
  <si>
    <t xml:space="preserve">Λογικά θα παίξει ο #skai_xeftiles  την είδηση, αφού είναι ευαίσθητοι εκεί σε τέτοια ζητήματα, μετά την τρομοκρατική επίθεση με σπρέη στο σπίτι του @ArisPortosalte </t>
  </si>
  <si>
    <t>@KatPanagopoulou Δυστυχώς όμως στην Ελλάδα πολλές φορές δεν είναι θέμα ταμπού, όλα γυρνάνε εκεί που μας πάει ο άνεμος και η παιδεία μας.</t>
  </si>
  <si>
    <t>@Fraulein_elise Εγώ είμαι Πειραια</t>
  </si>
  <si>
    <t>@ManoloAthan77 Ανιωθος είσαι.. &lt;U+0001F602&gt;&lt;U+0001F602&gt;</t>
  </si>
  <si>
    <t>@__liaki___ Μεγάλες αλήθειες λες..&lt;U+0001F602&gt;&lt;U+0001F602&gt;.Αλλα τι να κάνουμε ο Ολυμπιακός είναι σεισμος&lt;U+0001F609&gt;&lt;U+0001F609&gt;</t>
  </si>
  <si>
    <t>@piperorizzza Χάρηκα..Γιωργος&lt;U+0001F602&gt;&lt;U+0001F602&gt;</t>
  </si>
  <si>
    <t>@RedBasket71 @w0nd3rchi1d Με Μπαρτζώκα ο Σλούκας είχε μεγαλύτερο ρόλο στον Ολυμπιακό. Ο Μπαρτζώκας θυμάμαι συχνά να τον εκθειάζει. Όταν ήρθε ο Σφαιρό ο Σλούκας μπήκε σε δεύτερη μοίρα και βγήκε μπροστά ο Μάντζαρης. Ίσως συνετέλεσε στην φυγή του.</t>
  </si>
  <si>
    <t>@EllNikos Κοιτα πιστευοντας οτι οι δημοσκοπησεις δεν ειναι πολυ μακρια απ την πραγματικοτητα, κοινως μεγαλο μερος του πληθυσμου συμφωνει με τις ενεργειες της κυβερνησης, τοτε ναι ειναι "χαστουκι" αλλα με διαφορετικο τροπο απ οτι το εννοει ο συντροφος</t>
  </si>
  <si>
    <t xml:space="preserve">Το Find X2 Pro είναι η νέα ναυαρχίδα της Oppo </t>
  </si>
  <si>
    <t>#aekfc #aekfcseason2019_20 #aekfamily</t>
  </si>
  <si>
    <t>@mgrigorakis Πολύ λυπήθηκα για την Πρωτοψάλτη..</t>
  </si>
  <si>
    <t>@akispanagiot Να είσαι πολύχρονος!</t>
  </si>
  <si>
    <t xml:space="preserve">Δημοφάντης: Πολυτέλεια τα ανοιχτά σύνορα &lt;U+0096&gt; Δεχόμαστε επίθεση α... </t>
  </si>
  <si>
    <t>Υπάρχουν περίπου 300 000 - 400 000 άλκες  που περιφέρονται ελεύθερα στα δάση της Σουηδίας!&lt;U+0001F98C&gt;</t>
  </si>
  <si>
    <t xml:space="preserve">@swedense @EEAthina @EP_Hellas </t>
  </si>
  <si>
    <t>Μου λέει ότι πρέπει να μασάω την κάθε μπουκιά για 30 sec κ γω σε 30 δεύτερα έχω φάει ένα χάμπουργερ κ μία πατάτες...</t>
  </si>
  <si>
    <t>-Ξερεις γιατι η Τουρκια δν εχει κρουσματα κορωνοϊου?</t>
  </si>
  <si>
    <t>-Γιατι?</t>
  </si>
  <si>
    <t xml:space="preserve">Κι εδω βλεπουμε αλλο ενα λαμπρο μυαλο που εχει βγαλει αυτη η χωρα </t>
  </si>
  <si>
    <t xml:space="preserve">ΕΠΙΤΕΛΟΥΣ... ΤΕΛΟΣ!!! Πρόσφυγες: Τέλος τα επιδόματα και οι παροχές σε όσους έχουν άσυλο λέει ο Μηταράκης </t>
  </si>
  <si>
    <t>@aeliosmaster1 Έτσι ακριβώς!</t>
  </si>
  <si>
    <t xml:space="preserve">Όταν ο σκοταδισμός απειλεί μία κοινωνία πολιτών συνεπικουρούμενος από μία ανίκανη να τον κλείσει φυλακή ή ψυχιατρείο πολιτεία. </t>
  </si>
  <si>
    <t>Αν το πρόβλημα σου είναι ο ξένος που ήρθε και όχι αυτοί που τον οδήγησαν να φύγει, είσαι αμοιβάδα.Στα σύνορα και στα νησιά δοκιμάζονται ανθρώπινες ψυχές.  Έλληνες και ξένοι.</t>
  </si>
  <si>
    <t>Γκάφα ΕΟΔΥ και  εξάπλωση ιού στην Αχαία</t>
  </si>
  <si>
    <t>Και ένας έκλασε</t>
  </si>
  <si>
    <t>Είμαστε σε επιφυλακή.&lt;U+0001F635&gt;&lt;U+0001F635&gt;</t>
  </si>
  <si>
    <t>@pasxalia4 Πόσο μπροστά ο Μεσαίωνας όμως ε;&lt;U+0001F602&gt;&lt;U+0001F602&gt;</t>
  </si>
  <si>
    <t xml:space="preserve">Το τραγούδι της &lt;U+02BC&gt;νοιξης ξεκίνησε, το ακούτε; </t>
  </si>
  <si>
    <t>@rapidis Πάντα προδότες.</t>
  </si>
  <si>
    <t>τα χιλιοπαιγμένα κ χιλιοειπωμένα. Τότε καταλαβαίνεις ότι το σύνθημα "ανοιχτά σύνορα σε όλους" ήταν εξαρχής λάθος, ότι οι τοπικές κοινότητες, ιδίως αυτές στα σύνορα δεν είναι κάποιοι "ξενόφοβοι" "ρατσιστές", αλλά άνθρωποι που μπορεί κάπου να'χουν κι αυτοί ένα δίκιο.</t>
  </si>
  <si>
    <t>ΟΝΝΕΔ: Η ΑΔΕΔΥ προσβάλλει τις γυναίκες   μέσω @athensvoice</t>
  </si>
  <si>
    <t>Έρχεται άλλο γκρουπ από τους Αγίους Τόπους</t>
  </si>
  <si>
    <t>@georgekambosos @peterkahn @loudibella @DiBellaEnt @sweatboxboxing #ITR</t>
  </si>
  <si>
    <t xml:space="preserve">Πώς είδαν οι οικονομολόγοι το ΑΕΠ του 4ου τριμήνου </t>
  </si>
  <si>
    <t xml:space="preserve">&lt;U+26CF&gt; Οι 10ετεις αρχαιολογικές έρευνες στην αρχαία Θουρία επιβεβαιώνουν ότι η χαμένη εδώ και καιρό πόλη ήταν πολύ πιο σημαντική από όσο πιστεύαμε! #passengergr  </t>
  </si>
  <si>
    <t>Τριαντάφυλλα σκορπίζουν».</t>
  </si>
  <si>
    <t>@scirocco1908 @DennisGR97 @__iSeeYou_ ΚΑΛΗΜΕΡΑ ΓΑΜΩ ΤΟΝ ΠΕΙΡΑΙΑ!</t>
  </si>
  <si>
    <t>@scirocco1908 @DennisGR97 @__iSeeYou_ Ρε! Μην κάνετε bullying στο παιδάκι μια κουβέντα είπε!</t>
  </si>
  <si>
    <t xml:space="preserve">Απόσπασμα από την ομιλία μου για το Σ/Ν: "Στρατηγική αναπτυξιακή προοπτική των Οργανισμών Τοπικής Αυτοδιοίκησης, ρύθμιση ζητημάτων αρμοδιότητας Υπουργείου Εσωτερικών και άλλες διατάξεις." - Η απόδειξη της ειλικρινούς σχέσης με τον Ελληνισμό σε άμεση προτεραιότητα. @ellinikilisi </t>
  </si>
  <si>
    <t>@zeta08146123 Αυτή την στιγμή στο σπίτι τα ουίσκι μου είναι ότι κοντινότερο κυκλοφορεί σε οινόπνευμα &lt;U+0001F601&gt;</t>
  </si>
  <si>
    <t xml:space="preserve">Είναι εποχές να γίνουν ρεζίλι! </t>
  </si>
  <si>
    <t>Σαββατο πρωι 12:04 και πινω ηδη τον δεύτερο καφε. Αυτα ειναι τα νιατα;</t>
  </si>
  <si>
    <t xml:space="preserve">Τριάντα τρία χρόνια πριν, ο αέρινος εξτρέμ της Σαουθάμπτον Μάθιου Λε Τισιέ είχε σημειώσει ένα υπέροχο γκολ...Θαυμάστε τον!!! </t>
  </si>
  <si>
    <t>@stamatismalelis @mpaountolino Δηλαδή στο mega, άλλος έχει την ευθύνη για το ειδησεογραφικό μαγκαζίνο άλλος για το ειδησεογραφικό δελτίο;</t>
  </si>
  <si>
    <t>@Dora_Bakoyannis Ναι, από Ντόρα θέλουμε τελικά,εθνικές καθαρές κουβέντες..και οχι  GLOBALITIKES αλήθειες..!!!</t>
  </si>
  <si>
    <t>Πρέπει να φτιάξω ένα μπλουζάκι που θα λέει, μην ανησυχείτε, είναι τσιγαρόβηχας.</t>
  </si>
  <si>
    <t>Απίστευτο περιστατικό: Έλληνας έβρισε τον Γιάννη και τον Θανάση στο Λος &lt;U+02BC&gt;ντζελες! (vid)  via @gazzetta_gr</t>
  </si>
  <si>
    <t xml:space="preserve">απογονος κι αυτος του Μεγαλεξανδρου </t>
  </si>
  <si>
    <t>Μια γκεστ εμφάνιση στο @Onemangr σε μη ρεπορταζιακο κλίμα</t>
  </si>
  <si>
    <t xml:space="preserve">@spigaro Επίσης μια άλλη ιδέα που μου ήρθε τώρα τσάκα τσάκα είναι να το βγάλουν σε σφηνακια. Έτσι κι αλλιώς βγάζουν ένα δίσκο κάποια στιγμή. </t>
  </si>
  <si>
    <t>@spigaro Η μονη λύση είναι ο πρώτος που θα μεταλάβει να το πιει μονορουφι όλο.</t>
  </si>
  <si>
    <t xml:space="preserve">-Σεξ κάνεις; </t>
  </si>
  <si>
    <t xml:space="preserve">-Ποτε ποτε </t>
  </si>
  <si>
    <t xml:space="preserve">Μην το πείτε στον Τσιόδρα. </t>
  </si>
  <si>
    <t xml:space="preserve">Τα Καρναβάλια είναι ειδωλολατρικά. &lt;U+0001F607&gt; Ρωτήστε και την κ. Γιαμαρέλλου. </t>
  </si>
  <si>
    <t>@PrimeministerGR @richardquest Όταν ο πρωθυπουργός σου ξέρει καλά αγγλικά....</t>
  </si>
  <si>
    <t>@HellasJournal Ντροπή του! Χίλιες φορές ντροπή του! Τους Αντετοκούνμπο;;; Ανεγκέφαλος</t>
  </si>
  <si>
    <t>@kostas_pf Τέτοιο &lt;U+0001F923&gt;&lt;U+0001F923&gt;&lt;U+0001F923&gt;&lt;U+0001F923&gt;&lt;U+0001F923&gt;</t>
  </si>
  <si>
    <t>@JnantinR @sexyprovataki Εγω σου βρηκα σίδερο παντως &lt;U+0001F602&gt;</t>
  </si>
  <si>
    <t>@sapies_kaltses Προσπαθώ &lt;U+0001F602&gt;&lt;U+0001F602&gt;&lt;U+0001F602&gt;</t>
  </si>
  <si>
    <t>Σήμερα που έλειπαν όλοι,  για "ταχαμ ταχαμ" λόγους, μαντέψτε πόσο ξεκαθάρισαν όλες οι δουλειές και κατά πόσο οργανώθηκαν όλα!! Αρκεί τώρα να γίνουν βέβαια.</t>
  </si>
  <si>
    <t>Προφανώς και στην αραβική μπήκαν πατάτες κι έγινε φάση τυλιχτό (υπάρχουν ντοκουμέντα)!!</t>
  </si>
  <si>
    <t>Η Βίκυ Φωτεινού, Program Manager της Crowdpolicy, μιλάει για το Visa Innovation Program και την πρόσκληση για συμμετοχή στον 2ο κύκλο στην εκπομπή Διασυνδεθείτε.</t>
  </si>
  <si>
    <t>Η 4η πρόσκληση υποβολής αιτήσεων ανοίγει στις 17/03/2020 και ώρα 14:00. Εξασφαλίστε στην πόλη σας επιχορήγηση για δημιουργία ασύρματου δικτύου πρόσβασης στο internet.</t>
  </si>
  <si>
    <t xml:space="preserve">8 μήνες τώρα αρκετά δεν τραβάμε ???? ... τι άλλο θα μας τύχει ρε πούστη μου ! </t>
  </si>
  <si>
    <t>Αφήστε να μιλήσει ο ειδικός για τον κορωνοιό κ. Μάνεση, δεν ολοκληρώνει απάντηση ο άνθρωπος με την πολυλογία σας... #skmanesis #κορονοϊός #κοροναϊος</t>
  </si>
  <si>
    <t>Δεν υπάρχει ανθρωπιστική κρίση στην Τουρκια.</t>
  </si>
  <si>
    <t>11:11</t>
  </si>
  <si>
    <t>Ολυμπιακός: Ανανέωσε μέχρι το 2021 ο Βαλμπουενά</t>
  </si>
  <si>
    <t xml:space="preserve">Κορυφώνονται σήμερα οι εκδηλώσεις σε όλα τα νησιά της Δωδεκανήσου, για την 72η επέτειο Ενσωμάτωσης της Δωδεκανήσου.  </t>
  </si>
  <si>
    <t>@aftolykos1 Ζώο</t>
  </si>
  <si>
    <t xml:space="preserve">&lt;U+1F49&gt; παππο&lt;U+1FE6&gt;ς Μητσοτάκης καί &lt;U+1F41&gt; Ταγίπ στήν &lt;U+1F34&gt;δια φυλακή τ&lt;U+1FC6&gt;ς Πόλης! &lt;U+1F69&gt;ραιοτάτη σύμπτωσις. </t>
  </si>
  <si>
    <t>@mmmariap_0 στο Υ ένα Τ κουμπώνει μια χαρά..</t>
  </si>
  <si>
    <t>@TsitlakidisN Καταρχήν ποιος ρώτησε τη γνώμη της;</t>
  </si>
  <si>
    <t>Για να ανάψουν τα αίματα τα λέει ωραία η σημαία ο Πανταλεων ή είναι τρακοπαιδο  . #paovolley #paobc #panathinaikos #bepao</t>
  </si>
  <si>
    <t>&lt;U+2714&gt;&lt;U+FE0F&gt;Europeana</t>
  </si>
  <si>
    <t>Για τις μάσκες: Είναι επικίνδυνο για όλους μας, αν οι γιατροί, οι νοσηλευτές &amp;amp; οι υγειονομικοί υπάλληλοι δεν διαθέτουν τον απαραίτητο προστατευτικό εξοπλισμό.</t>
  </si>
  <si>
    <t>@Sofokleousin Γελοιότητες</t>
  </si>
  <si>
    <t>@rapidis Επίσης το χοντροκομμένο ψέμα της Τουρκικής προπαγάνδας το οποίο με περίσσια χαρά υιοθετείς, κάνει μπάμ από το γεγονός ότι για να τους ΓΔΥΣΟΥΝ έπρεπε ΠΡΩΤΑ να έχουν μπει σε Ελληνικό έδαφος. Αν είχαν μπει θα είχαν ΣΥΛΛΗΦΘΕΙ δεν θα τους έστελναν ΠΙΣΩ...</t>
  </si>
  <si>
    <t>@nikospappas16 @ERTsocial Κατέβασέ το το είδαμε</t>
  </si>
  <si>
    <t>@akonias Επιτέλους!</t>
  </si>
  <si>
    <t>Κάτι από το live μου στα Μέγαρα</t>
  </si>
  <si>
    <t xml:space="preserve">Πάρε μέρος εδώ  #Διαγωνισμός για μια Αναπλαστική Κρέμα Προσώπου με έκκριμα σαλιγκαριού σε 2 τυχερές </t>
  </si>
  <si>
    <t xml:space="preserve">Καινοτομίες της TCL στις οθόνες κινητών  </t>
  </si>
  <si>
    <t xml:space="preserve">Επιτέλους! Μια σημαντική ενέργεια για τη διευκόλυνση της  #Ηλεκτρονική_Διακυβέρνηση #Κυβέρνηση </t>
  </si>
  <si>
    <t>Ναταλία Ρωμανού &lt;U+0096&gt; Backstage photos από τα γυρίσματα του νέου της video clip&lt;U+0085&gt;  μέσω του χρήστη @Musicafe.gr</t>
  </si>
  <si>
    <t>@stavi_neo Αφου τα χουμε να μην τα δείχνουμε?  &lt;U+0001F60B&gt;&lt;U+0001F60B&gt;&lt;U+0001F60B&gt;</t>
  </si>
  <si>
    <t>@maria_rfn Ήταν τοπικός...</t>
  </si>
  <si>
    <t>@mignatiou Κάτι ετοιμάζει....κανένας εφησυχασμός...</t>
  </si>
  <si>
    <t xml:space="preserve">4&lt;U+20E3&gt;0&lt;U+20E3&gt; &lt;U+0001F1EC&gt;&lt;U+0001F1F7&gt; Σεισμός ML 4.0, 07/03 10:20, βάθος 10 χλμ, 2 χλμ ΒΑ από Αλκυονίδες (Πηγή: GEIN, NOA) #seismos #σεισμος -  </t>
  </si>
  <si>
    <t>Σαββατιάτικο κούνημα ο εγκέλαδος! #earthquake</t>
  </si>
  <si>
    <t xml:space="preserve">Απόσπασμα από το Κεφάλαιο 3.«Ωραία. Πάει και αυτό.» Είπε ικανοποιημένη η Τερέζα. «Είμαι πολύ ευχαριστημένη που ήρθαν έτσι τα πράγματα. Τελικά ήμουν τυχερή μέσα στην ατυχία μου.»«Έτσι είναι.  #amazon   </t>
  </si>
  <si>
    <t>@filosofosathina Τιν έχεις βρει κάπου??</t>
  </si>
  <si>
    <t>Στα 90's η μάνα ρέηβερ ανησυχούσε αν το παιδί της θα πάρει τίποτα στα πάρτι που πήγαινε. Σχεδόν 30 χρόνια μετά, και οι πρώην ρέηβερς, ανησυχούν αν οι μάνες τους, θα πάνε στην εκκλησία να μεταλάβουν! Βλέπω κύκλους...</t>
  </si>
  <si>
    <t>Σεμινάριο Ζαχαροπλαστικής από τον Pastry Chef Στέφανο Καζιάνη.  #μαντέμι mantemi_gr</t>
  </si>
  <si>
    <t>@teodoro_rico7 Να τέτοια ανεβάζεις κ έχουμε σιελόρροια &lt;U+0001F924&gt; Καλημέρααα</t>
  </si>
  <si>
    <t>@Smile38445784 Καλημέρα Θένη, όμορφη και χαρούμενη μέρα να έχεις.Καλό Σαββατοκύριακο!</t>
  </si>
  <si>
    <t>@EfiBad @panagiotisL1 Ισως να πάτε να πάρετε το απολυτήριο του Δημοτικού Θυμάμαι στη Τρίτη τάξη τα παρατήσατε Να τωρα το αποτέλεσμα ! Ξεφτιλίζεστε !</t>
  </si>
  <si>
    <t>@yanisvaroufakis Γιανννη πρωτα το λεξο και μετα το ζαναξ.Μην μπερδευεις την σειρα σε παρακαλω</t>
  </si>
  <si>
    <t>Θα ταξιδευατε με αεροπλάνο για 2000 ευρώ ;</t>
  </si>
  <si>
    <t>Οι κωμικές καταστάσεις εναλλάσσονται με μια ρεαλιστική πραγματικότητα σε μια αφήγηση με πικρό τέλος όπου ο φόβος της μοναξιάς και του θανάτου παραμένει αναλλοίωτος στο χρόνο, ανεξαρτήτου εποχής.</t>
  </si>
  <si>
    <t>Ο φετινός χειμώνας &lt;U+2744&gt;&lt;U+FE0F&gt; ήταν με διαφορά ο πιο #θερμός &lt;U+0001F321&gt;&lt;U+FE0F&gt; στην #Ευρώπη από το 1855, σύμφωνα με την ευρωπαϊκή υπηρεσία @CopernicusEU #Climate #Change #Service.</t>
  </si>
  <si>
    <t>της έπαρσης,</t>
  </si>
  <si>
    <t>&lt;U+0001F324&gt;&lt;U+FE0F&gt;ΚΑΛΟ ΣΑΒ/ΚΟ ΣΑΣ ΕΥΧΟΜΑΙ&lt;U+0001F324&gt;&lt;U+FE0F&gt;</t>
  </si>
  <si>
    <t xml:space="preserve">&lt;U+2764&gt;&lt;U+FE0F&gt;&lt;U+2615&gt;&lt;U+FE0F&gt;&lt;U+0001F339&gt;ΝΑ ΠΡΟΣΕΧΕΤΕ&lt;U+2764&gt;&lt;U+FE0F&gt;&lt;U+2615&gt;&lt;U+FE0F&gt;&lt;U+0001F339&gt; </t>
  </si>
  <si>
    <t>@AntipAidinov @KOT4Q Ωραίος</t>
  </si>
  <si>
    <t>Καλή δύναμη!</t>
  </si>
  <si>
    <t>@aeisixtir Ενώ όσοι ψηφίζουν &lt;U+02BC&gt;δωνη Κικίλια Βορίδη Μητσοτάκη είναι καλύτεροι...</t>
  </si>
  <si>
    <t>@aeisixtir Ξέχασα τον Μπογδάνο.</t>
  </si>
  <si>
    <t>@StefanosNtampos Σωστός!!!!!!!&lt;U+0001F918&gt;</t>
  </si>
  <si>
    <t xml:space="preserve">Όταν λες «σ&lt;U+0092&gt;αγαπώ» ταΐζεις το μικρό τέρας μέσα μου. </t>
  </si>
  <si>
    <t xml:space="preserve">@theodoraaigina Χρόνια πολλά με υγεία αγάπη ευτυχία χαρά και χαμόγελο &lt;U+0001F339&gt;&lt;U+0001F339&gt;&lt;U+0001F339&gt;&lt;U+0001F382&gt;&lt;U+0001F382&gt;&lt;U+0001F382&gt;&lt;U+0001F339&gt;&lt;U+0001F339&gt;&lt;U+0001F339&gt;&lt;U+0001F382&gt;&lt;U+0001F382&gt;&lt;U+0001F382&gt;&lt;U+0001F339&gt;&lt;U+0001F339&gt;&lt;U+0001F339&gt; </t>
  </si>
  <si>
    <t>@Mandravelis Ανθέλληνας  Αντίχριστος Μνημονιακός Νεοταξίτης</t>
  </si>
  <si>
    <t>@sapies_kaltses Χωρίς να θέλω να σε σοκάρω, θα σου πω ότι αυτό δεν είναι αίτημα που τυπικά απευθύνεις σε μια παρθένο</t>
  </si>
  <si>
    <t xml:space="preserve">Πολύ ωραίο και σωστό </t>
  </si>
  <si>
    <t xml:space="preserve">Μέχρι τις 10 με τα αγορια κουκλιά στο @thema_radio Βασίλης Γουλας &amp;amp; Τάσος Νιτσος </t>
  </si>
  <si>
    <t xml:space="preserve">Ο ΠΑΛΜΟΣ του Σαββάτου 7 Μαρτίου 2020 -  </t>
  </si>
  <si>
    <t xml:space="preserve">Αφιέρωμα του Αρχείου της ΕΡΤ στη Μελίνα Μερκούρη  </t>
  </si>
  <si>
    <t xml:space="preserve">"Πόσο δυνατοί γινόμαστε, όταν δεν μπορούμε να θυμηθούμε ― και πόσο εύκολο είναι, τότε, να αγαπήσουμε". </t>
  </si>
  <si>
    <t>@_Lila_Pause_ Είδες? Τζάμπα θα τα εσπαγες όλα. Κ κρατα τα δάκρυα για τις χαρές που θα έρθουν!!</t>
  </si>
  <si>
    <t>Ο Νεοζηλανδός χημικός εξήγησε το γιατί όταν πυροβόλησε με σωματίδια άλφα ένα λεπτό φύλλο χρυσού, κάποια σωματίδια ανακλάστηκαν προς τα πίσω</t>
  </si>
  <si>
    <t>Πάμε να ξυπνήσουμε! Έχουμε δουλειές! Ποιο σαββατοκύριακο; Καλημερες!</t>
  </si>
  <si>
    <t>@iltheof Ο τύπος δεν υπάρχει! Και τον πληρώνουμε εμείς</t>
  </si>
  <si>
    <t>@rapidis Κύριε Ραπ. Μην ξεχάσεις ποιος βάζει τις φωτιές το καλοκαίρι! &lt;U+0001F602&gt;</t>
  </si>
  <si>
    <t>Ικέτης Ερντογάν, νικητής Πούτιν</t>
  </si>
  <si>
    <t xml:space="preserve">Ε παιδιά ακούστε λίγο </t>
  </si>
  <si>
    <t>- Δεν βλέπω καν.</t>
  </si>
  <si>
    <t>@ltsprobablyme Ποια πεταλούδα μωρέ? Μπορεί ο εικονιζόμενος να βλέπει πεταλούδες πάντως &lt;U+0001F602&gt;&lt;U+0001F923&gt;&lt;U+0001F602&gt;</t>
  </si>
  <si>
    <t>@nikosarantakos Και ακόμα πάτε....</t>
  </si>
  <si>
    <t>@iwdis @mektoub77 Πώς θα έμενε με άδεια τα χέρια, σύμφωνα με το υποθετικό σενάριο του... φωστήρα θα είχαμε νικήσει την Εφές αφού θα είχε βάλει 6 λιγότερα τρίποντα! &lt;U+0001F602&gt;</t>
  </si>
  <si>
    <t xml:space="preserve">Νύσταξα Αγγελική, τελείωνε #fosstotounel </t>
  </si>
  <si>
    <t>@Budapestian1 @Matta1927 @HadiNasrallah Ο μαναβης θεωρειται μεσαια ταξη στην μαρξιστική φιλοσοφια, οπως οι ελευθεροι επαγγελματιες και οι μικρο-μεσαιοι επιχειρηματίες</t>
  </si>
  <si>
    <t>@partikof Έλα σταματα... ντρέπομαι &lt;U+0001F60E&gt;</t>
  </si>
  <si>
    <t>Ποια είναι η τεράστια εταιρεία ?? #fosstotounel</t>
  </si>
  <si>
    <t>@gingercraze Γλυκό, πικρό,αλμυρό;</t>
  </si>
  <si>
    <t xml:space="preserve">Σταμάτη οι οπαδοί του ΣΥΡΙΖΑ σε βρίζουν ,εσυ γιατί βάζεις πλάτη στις δοξασίες τους;Νομίζεις ότι θα γίνεις αρεστός σε αυτόν τον συρφετό; </t>
  </si>
  <si>
    <t xml:space="preserve">"Ελλάδα άσε το blame game" - Η απάντηση της Τουρκίας στη συνέντευξη Μητσοτάκη -  </t>
  </si>
  <si>
    <t>@sav_george @taksidiotis_ Με μόρια ή με Μόρια?</t>
  </si>
  <si>
    <t xml:space="preserve">Και για πόλεμο </t>
  </si>
  <si>
    <t xml:space="preserve">@la_denmelen Όπως βλέπεις το έχω γράψει από την προηγούμενη εβδομάδα. Θα χαρώ να το κοινοποιήσεις ή να το διατυπώσεις με δικά σου λόγια. </t>
  </si>
  <si>
    <t>Οι ΣΥΡΙΖΑιοι διαμαρτύρονται ότι δεν καταλαβαίνουν την επεκτατική πολιτική που ακολουθεί ο Ερντογάν στα δικά μας σύνορα (όπως έχει κάνει με Συρία και Λιβύη), λογικό είναι δεν τους παρεξηγώ ούτε εσείς πρέπει, το μοναδικό γεγονός που θεωρούν ιστορία είναι η αντίσταση της Δαμανάκη.</t>
  </si>
  <si>
    <t xml:space="preserve">@AlfredoSaltiel Αυτό είναι &amp;lt;&amp;lt; επιχείρηση &amp;gt;&amp;gt; .... ως οικογένεια, με σεβασμό, με χαρά, με Ικανοποίηση ! </t>
  </si>
  <si>
    <t xml:space="preserve">Πόσο ποντίκι πρέπει να είσαι για να αποδέχεσαι τέτοιες εντολές @GKoumoutsakos @nmitarakis? Όλα για την υπουργική καρέκλα; Ακόμα και κόντρα στο συμφέρον της χώρας, αρκεί να ικανοποιήσει ο @kmitsotakis την ακροδεξιά εντός σας; Μην ακούτε τι λένε, κάποιες δουλειές ΕΙΝΑΙ ντροπή. </t>
  </si>
  <si>
    <t xml:space="preserve">#GOSSIP Ιβάν Σβιτάιλο: Η νεογέννητη κόρη του στο instagram με νταντά τον σκύλο του </t>
  </si>
  <si>
    <t xml:space="preserve">#TVREPORT Τα πρωτοσέλιδα των κυριακάτικων εφημερίδων </t>
  </si>
  <si>
    <t xml:space="preserve">Η Κίνα ανακοίνωσε σήμερα 28 νέους θανάτους, ανεβάζοντας τον συνολικό απολογισμό σε 3. </t>
  </si>
  <si>
    <t xml:space="preserve">Σκόπελος: Μεγάλη στρατιωτική επιχείρηση για εξουδετέρωση νάρκης </t>
  </si>
  <si>
    <t>@AthanShelby Λεω να μην το σχολιάσω</t>
  </si>
  <si>
    <t xml:space="preserve">Σ'αγαπω για αυτό που είσαι, για ο, τι έχεις κάνει για μένα (ξέρεις εσύ) και επειδή είμαστε ίδια ζωντοβολα. Χρόνια πολλά αγαπημένο μου βλήμα @litsamoumoiazei &lt;U+2764&gt;&lt;U+FE0F&gt;&lt;U+2764&gt;&lt;U+FE0F&gt; </t>
  </si>
  <si>
    <t>@minaarnaouti Ποια είσαι συ είπαμε;</t>
  </si>
  <si>
    <t>@litsamoumoiazei @VassilisNalba Σου έκανα και τουι ΟΥΣΤ ΓΕΛΟΙΑ</t>
  </si>
  <si>
    <t>απίστευτο που με κρατάει ακόμα στην 16η σεζόν. μ αρέσει κανονικά. καλά στο επ που είχε σκηνές από παλιά τρελάθηκα</t>
  </si>
  <si>
    <t xml:space="preserve">Ο άνδρας εγκλωβίστηκε μεταξύ δυο οχημάτων με αποτέλεσμα τον θανάσιμο τραυματισμό του #Κρήτη </t>
  </si>
  <si>
    <t xml:space="preserve">Σε κατ'οίκον περιορισμό μαζί με την οικογένειά του. #κορωνοιος #coronavirus </t>
  </si>
  <si>
    <t>@orestis_113 αυτοι και οσοι οδηγουν αποδεδειγμενα μεθυσμενοι, κατασχεση και το αυτοκινητο</t>
  </si>
  <si>
    <t>@Marka149133376 ΟΧΙτζής του 15 με τυπωμενα λεφτα απο Λαφα και στοκαρισμενα μακαρονια</t>
  </si>
  <si>
    <t>@Estarian γουσταρουν κορονοιο αυτοι!τον πανε με χιλια</t>
  </si>
  <si>
    <t xml:space="preserve">Αχλάδι ή μήλο: Ποιο φρούτο βγαίνει «νικητής»; </t>
  </si>
  <si>
    <t xml:space="preserve">Η φτώχεια στην παιδική ηλικία επηρεάζει τον εγκέφαλο </t>
  </si>
  <si>
    <t xml:space="preserve">Κοροναϊός: Δραματική η κατάσταση στην Ιταλία &lt;U+0096&gt; 1.145 κρούσματα σε μια μέρα &lt;U+0096&gt; 233 οι νεκροί </t>
  </si>
  <si>
    <t xml:space="preserve">Κοροναϊός και εργασία: Απουσία λόγω ασθενείας από την δουλεία &lt;U+0096&gt; Τι ισχύει </t>
  </si>
  <si>
    <t xml:space="preserve">Κοροναϊός: Κατέρρευσε ξενοδοχείο με ασθενείς σε καραντίνα &lt;U+0096&gt; Δεκάδες εγκλωβισμένοι στα συντρίμμια </t>
  </si>
  <si>
    <t xml:space="preserve">BBC &lt;U+0096&gt; Θουρία: Μια αρχαία πόλη ανακαλύπτεται&lt;U+0085&gt; ξανά (vids) </t>
  </si>
  <si>
    <t>Κάντε ηλεκτροφόρα τα  συρματοπλέγματα στα σύνορά μας να δω κάτι που θέλω!!!</t>
  </si>
  <si>
    <t xml:space="preserve">Μεταναστευτικό: Οργιάζει η προπαγάνδα στα σύνορα - Βάζουν τους μετανάστες να φωνάζουν «ζήτω η Τουρκία» (βίντεο) </t>
  </si>
  <si>
    <t xml:space="preserve">Σαν σήμερα το 1948: </t>
  </si>
  <si>
    <t>@stamatismalelis Ας στείλουμε μαζί με τους τζιχαντιστές και τους φίλους τους. Θα γλιτώσουμε και από τα τηλεσκουπίδια που μας ταϊζουν κάποια απο αυτά τα σκουπίδια</t>
  </si>
  <si>
    <t>@litsagd @angie22gr Εμεις οχι,αλλες ναι</t>
  </si>
  <si>
    <t xml:space="preserve">θα `βγαζα τη βέρα απ&lt;U+0092&gt; το χέρι μου </t>
  </si>
  <si>
    <t>@the_hound_dog @mindcontrol1402 Φχαριστούμε, Αντρίκο.&lt;U+0001F49B&gt;&lt;U+0001F60A&gt;&lt;U+0001F64F&gt; Χρόνια πολλά @mindcontrol1402 &lt;U+0001F37B&gt;&lt;U+2764&gt;</t>
  </si>
  <si>
    <t>@MasterArmor93 Θενκς, φιλαράκι μου.&lt;U+0001F60A&gt;&lt;U+2764&gt;&lt;U+0001F64F&gt;</t>
  </si>
  <si>
    <t xml:space="preserve">Μαζικές απελάσεις σκατόγυφτων </t>
  </si>
  <si>
    <t>#syriza_xeftiles #Evros #IStandWithGrecee</t>
  </si>
  <si>
    <t xml:space="preserve">#TeoKanistras &lt;U+0095&gt;  &lt;U+0095&gt; Bangles are back: Το αξεσουάρ που θα θες να φοράς συνέχεια αυτή την άνοιξη </t>
  </si>
  <si>
    <t>@77_panagiotis @Tempeloskilo @mrP2050 @AngelMendrinos @EuropiMenoume @nickthegreek5 @HarryKPhoto @NIKSOTIROPOYLOS @Stakon13 @TheoIT1 @TwitterSupport Πως τον κοβεις να καταλαβε το βιβλιο με τα σηματα;;;;&lt;U+0001F923&gt;&lt;U+0001F923&gt;&lt;U+0001F923&gt;&lt;U+0001F923&gt;&lt;U+0001F923&gt;</t>
  </si>
  <si>
    <t>@Krouelaki @Erisadesu Δεν είναι το ίδιο &lt;U+0001F602&gt;&lt;U+0001F60D&gt;</t>
  </si>
  <si>
    <t>@smerna1979 &lt;U+02BC&gt;δειο θα είναι το μπαράκι...</t>
  </si>
  <si>
    <t>Θα πεθάνω κ δεν θα έχω μάθει τι είναι το "αροζαρω"... ουτε το google δν μου απαντα &lt;U+0001F914&gt;#MasterChefGR</t>
  </si>
  <si>
    <t xml:space="preserve">Στ. Πέτσας: Απόλυτα πιθανό να προχωρήσουμε και σε ευρύτερο κλείσιμο σχολείων </t>
  </si>
  <si>
    <t xml:space="preserve">Στη Βουλή ενσωμάτωση Οδηγίας για επαγγελματικά Ταμεία </t>
  </si>
  <si>
    <t>@VanzelGoneMad γιατί; Καλή είναι μωρέ!</t>
  </si>
  <si>
    <t>@IsidorosLos Κανας εισαγγελέας;</t>
  </si>
  <si>
    <t>@AvgiOnline Αντε βρε ..μας καταστρέψετε τοσα χρόνια</t>
  </si>
  <si>
    <t>@GreeceMacedonia Γελάνε και τα πόμολα με τη γραφικότητα. Πολεμοχαρή ανθρωπάκια της φάπας.</t>
  </si>
  <si>
    <t>@AndreasLivas @AdonisGeorgiadi @KostasVaxevanis Χα χα χα χα δεν μας αφήσουν σπλήνα για σπλήνα με τις γραφικότητές τους ρε οι υπηρέτες</t>
  </si>
  <si>
    <t xml:space="preserve">@Annampella2 ΩΧ.... </t>
  </si>
  <si>
    <t>ΕΙΜΑΣΤΕ ΕΛΛΗΝΕΣ!!!</t>
  </si>
  <si>
    <t>@AfroditiManou1 @GILaskaris Έτσι. Σε κάθε ευκαιρία πρέπει να τονιζουμε ποιοι είναι οι Τούρκοι και ποιος είναι ο σκοπός τους. Σε όλον τον κόσμο.</t>
  </si>
  <si>
    <t>@tovimagr Δεν σας βγήκε το σχέδιο μεμέτια και έχετε τις μαύρες σας;</t>
  </si>
  <si>
    <t xml:space="preserve">Ι.Μ.Σπάρτης: Επετειακές εκδηλώσεις των 200 ετών από την Επανάσταση του &lt;U+0091&gt;21 </t>
  </si>
  <si>
    <t xml:space="preserve">Τα σοκάκια της Μυκόνου κατακλύστηκαν από τον λαό με «Τη Υπερμάχω&lt;U+0085&gt;» -Πατριωτικό μήνυμα από τον Δωρόθεο </t>
  </si>
  <si>
    <t xml:space="preserve">Πέντε ταινίες κατά του Σχολικού Εκφοβισμού #StopBullying  </t>
  </si>
  <si>
    <t>Μέξας: «Ο κόσμος ήταν 40 λεπτά δίπλα μας κι έχει το δικαίωμα να αντιδράσει»  #superbasket.gr</t>
  </si>
  <si>
    <t xml:space="preserve">Εδω κ τωρα δικαιωση! </t>
  </si>
  <si>
    <t xml:space="preserve">Μυτιλήνη: Φωτιά σε δομή εκπαίδευσης και ψυχαγωγίας αιτούντων άσυλο </t>
  </si>
  <si>
    <t xml:space="preserve">Σε κατάσταση αμόκ οι Τούρκοι: Ο Σοϊλού δίνει οδηγίες στους μετανάστες πως να περάσουν στην Ελλάδα </t>
  </si>
  <si>
    <t xml:space="preserve">Κορονοϊός: Θετικός στον ιό βρέθηκε ο γραμματέας της ιταλικής Κεντροαριστεράς </t>
  </si>
  <si>
    <t>Περιοδεία Ραπίδαρου στον Έβρο με περούκα Marilyn Monroe για να εμψυχώσει τα στρατεύματα</t>
  </si>
  <si>
    <t>@maria_rfn Το λυπάμαι.... &lt;U+0001F923&gt;</t>
  </si>
  <si>
    <t>@Voula76973979 Νωρίς είναι ακόμα, φύγε...</t>
  </si>
  <si>
    <t xml:space="preserve">Ηράκλειο: Τέλος στη ζωή του έδωσε 92χρονος  </t>
  </si>
  <si>
    <t xml:space="preserve">Αναβάλλεται η εκδήλωση με την υπουργό Παιδείας Νίκη Κεραμέως  </t>
  </si>
  <si>
    <t xml:space="preserve">Peugeot e-Legend: Το εντυπωσιακό μέλλον των Γάλλων  </t>
  </si>
  <si>
    <t xml:space="preserve">Έχω κονδυλώματα: Τι θα συμβεί αν δεν ακολουθήσω θεραπεία; -  </t>
  </si>
  <si>
    <t>@John_Fletcher70 @HrissyD Εννοεί ότι είναι δίκτυο. Αυτό κατάλαβα.</t>
  </si>
  <si>
    <t>@thanos1625 @KosKotAss Όπως έλεγαν στο χωριό μου παλιά???....αυτός θα πάει σαν το σκυλί στο αμπέλι..</t>
  </si>
  <si>
    <t xml:space="preserve">Βάνα Μπάρμπα: «Είμαι 17 χρόνια μόνη. Δεν ξανά ερωτεύτηκα κανέναν»  </t>
  </si>
  <si>
    <t>Το 2021 οι ζαίοι θα γιορτάσουν τα 200 χρόνια από την Ελληνική Επανάσταση  ή θα διαδηλώνουν;</t>
  </si>
  <si>
    <t>@athaneziak @Annampella2 @Stelitsa17 Εγω εχω την κυρία Νίκη να με πρήζει με τα υπέροχα σχόλια της οπότε καλύτερα που με έκανε μπλοκ η άλλη &lt;U+0001F92D&gt;&lt;U+0001F602&gt;&lt;U+0001F602&gt;</t>
  </si>
  <si>
    <t>Ας τις συνεχίσω να είμαι σίγουρη.</t>
  </si>
  <si>
    <t>@othonis @nicfkats @kanekos69 @papagalizw @Real_gr Ναι ναι οι μοναχοί στο &lt;U+02BC&gt;γιον Όρος.</t>
  </si>
  <si>
    <t>@ManolisDelta @machiavelli_gr Πολύ αισιόδοξο σε βρίσκω αν αναλογιστείς ότι οι Τούρκοι και περισσότεροι ειναι και πιο ετοιμοπόλεμοι, πόλεμουν μια ζωή χωρίς τις πλάτες κανενός,  εδώ η χώρα το τελευταίο σοβαρό πόλεμο που έδωσε ήταν το 40, απλά μαθηματικά δηλ.</t>
  </si>
  <si>
    <t xml:space="preserve">Λάδι στη φωτιά από Τούρκο υπουργό! «Θα δείτε τι έχει να γίνει στον Έβρο!» -  </t>
  </si>
  <si>
    <t xml:space="preserve">«Το ζώδιό σου μέσα» S02E19: Τα «μυστικά» της Υπερπανσελήνου αποκαλύπτονται!  </t>
  </si>
  <si>
    <t>@Ap2BombayTragoi Ευχαριστώ πολύ να είσαι καλά &lt;U+0001F370&gt;&lt;U+0001F339&gt;&lt;U+0001F60A&gt;</t>
  </si>
  <si>
    <t>@fayssecretsssss Ευχαριστω πολύ Φαιη μου &lt;U+0001F339&gt;&lt;U+0001F370&gt;&lt;U+0001F618&gt;</t>
  </si>
  <si>
    <t xml:space="preserve">Συνεχίζεται ο διαγωνισμός παραλογισμού από ανθρώπους της «επιστήμης και του ορθού λόγου» #COVID19 </t>
  </si>
  <si>
    <t xml:space="preserve">&lt;U+02BC&gt;στατος ο #καιρός την Κυριακή σε μεγάλο μέρος της χώρας, σύμφωνα με το meteo του Αστεροσκοπείου </t>
  </si>
  <si>
    <t xml:space="preserve">«Δεν ξέρω πάντα τι θέλω, αλλά ξέρω πάντα τι δεν θέλω.» | Ο Στάνλεϊ Κιούμπρικ έφυγε από αυτή τη ζωή στις 7 Μαρτίου του 1999. #StanleyKubrick #Flixgr </t>
  </si>
  <si>
    <t>@Theo90950852 Χρόνια Πολλά και καλά εύχομαι!!!! Να έχεις υγεία και ότι επιθυμείς καλύτερο &lt;U+0001F917&gt;&lt;U+0001F917&gt;&lt;U+0001F60D&gt;</t>
  </si>
  <si>
    <t>Ο ΦΡΑΚΤΗΣ ΕΠΙΤΕΘΗΚΕ ΣΤΟ ΤΟΥΡΚΙΚΟ ΟΧΗΜΑ !!!!</t>
  </si>
  <si>
    <t>Σας γύρισε Boomerang το Μακεδονικό</t>
  </si>
  <si>
    <t>@christidisp πιθανολογώ πως μου εχουν ξεφυγει τα τουϊτς ολων του #kinal και του @pasok για την σημερινη ημερα, μαυρη επέτειο ανάληψης της εξουσίας απο τον Καραμανλή jr, σωστα; @FofiGennimata @a_loverdos</t>
  </si>
  <si>
    <t>@deloboto1 @TKost333 Του Πάπα ειδα φωτο οχι του Παπά, αυτος στην προανακριτική ετρεχε δεν εβγαλε φωτο ;)</t>
  </si>
  <si>
    <t>@ketelapongo Παντως σεζόν τελος για φετος πριν καν αρχισει, σωστα;</t>
  </si>
  <si>
    <t xml:space="preserve">Ερχεται μήνυση απο Βελόπουλο για διασπορά ψευδών ειδήσεων : </t>
  </si>
  <si>
    <t>Καλημέρα σε Όλες και Όλους</t>
  </si>
  <si>
    <t>Η Τουρκία ανακοίνωσε πως απαγορεύει σε παράτυπους μετανάστες να διασχίσουν το Αιγαίο</t>
  </si>
  <si>
    <t xml:space="preserve">Εγώ μετά από μια δεκαετία στο Facebook...... </t>
  </si>
  <si>
    <t>@AchillesFT Νωρίτερα μη σου πω!!&lt;U+0001F601&gt;</t>
  </si>
  <si>
    <t>@Sia_MM2 Ω ναι!!</t>
  </si>
  <si>
    <t>Είναι απίστευτο ότι ακόμα και σε ένα θέμα όπως αυτό του covid-19 αναγκάζεται η λογική να αντιπαρατίθεται με την συντήρηση (στην χειρότερη μορφή της). Και έχουμε 2020...</t>
  </si>
  <si>
    <t>@zoioiko Να μας πει να καταλάβουμε</t>
  </si>
  <si>
    <t>@StefanoPPK @AngelMendrinos Αγγελοευάγγελε δώσε οδό και αριθμό που λέει και το τραγούδι ;</t>
  </si>
  <si>
    <t>&lt;U+02BC&gt;λλαξα το όνομα της πρώην στις επαφές σε "Πάπας" γιατί τελικά έχει το αλάθητο.</t>
  </si>
  <si>
    <t>@JohnMilonas25 @dengoustarwre Κομμάτι</t>
  </si>
  <si>
    <t xml:space="preserve">Από οθόνη; </t>
  </si>
  <si>
    <t xml:space="preserve">Συνταγή για Γουακαμόλε | Ο πιο νόστιμος τρόπος να αξιοποιήσεις το αβοκάντο </t>
  </si>
  <si>
    <t xml:space="preserve">My Style Rocks | Αυτή η Ελληνίδα τραγουδίστρια μπαίνει στο show - </t>
  </si>
  <si>
    <t xml:space="preserve">Πω ρε φίλε, Σιβηρία γίναμε </t>
  </si>
  <si>
    <t>@ArkadIvanovich @tzoonara @kaseropites @biologisttobe ΜΥ-ΣΤΗ ΜΟΥ?! ΔΙΣ ΙΣ ΣΟ 2018 (νπδβ)</t>
  </si>
  <si>
    <t>@Chrysa46958080 Καλημέρα Χρύσα! Υπομονή και όλα θα γίνουν όπως πρέπει! &lt;U+0001F60A&gt;&lt;U+0001F609&gt;&lt;U+0001F31E&gt;</t>
  </si>
  <si>
    <t>@theodoraaigina Καλημέρα Θεοδώρα! Χρόνια πολλά με υγεία και αγάπη! &lt;U+0001F49D&gt;&lt;U+0001F490&gt;</t>
  </si>
  <si>
    <t xml:space="preserve">Επιτέλους ... Έπεσε... </t>
  </si>
  <si>
    <t>Τρώω μακαρόνια με κιμά και χαζεύω στο γιουτουμπ κόντρα Κυρανάκη - Βαρεμενου στον Παπαδάκη. Αυτές είναι οι απολαύσεις μου εμενα τι νομίζατε.</t>
  </si>
  <si>
    <t xml:space="preserve">Ο Κούλης με κόκκινο δερμάτινο τζακετ!!#stinigiamas </t>
  </si>
  <si>
    <t>@Theo90950852 Χρόνια πολλά Θοδωρή!! Ότι επιθυμείς φίλε!!</t>
  </si>
  <si>
    <t xml:space="preserve">Προσφυγικό: «Πιόνια» στη σκακιέρα του Ερντογάν οι πρόσφυγες </t>
  </si>
  <si>
    <t>3ο τρίμηνο 2019 (ΝΔ) +2,3%</t>
  </si>
  <si>
    <t>Ποιος εισηγείται μέτρα προστασίας της Δημόσιας Υγείας από τον κορονοϊό;</t>
  </si>
  <si>
    <t>@nooztrilce Ναι,βρε παιδί μου,πως τους ξέφυγε,τέτοιος επιστήμονας!!!&lt;U+0001F923&gt;&lt;U+0001F923&gt;&lt;U+0001F923&gt;&lt;U+0001F923&gt;&lt;U+0001F923&gt;&lt;U+0001F923&gt;&lt;U+0001F923&gt;&lt;U+0001F923&gt;&lt;U+0001F923&gt;&lt;U+0001F923&gt;&lt;U+0001F923&gt;</t>
  </si>
  <si>
    <t>@MiSsMarakikarra Ευχαριστώ Μαρία &lt;U+0001F64F&gt;&lt;U+0001F497&gt;</t>
  </si>
  <si>
    <t xml:space="preserve">Έκτακτα μέτρα από τον δήμο Δάφνης &lt;U+0096&gt; Υμηττού: Απολύμανση σε όλα τα σχολεία -  </t>
  </si>
  <si>
    <t xml:space="preserve">Έχουμε οικογενειακούς φίλους απέναντι. Στα 11 χιλιόμετρα από εδώ είναι οι φίλοι μου -  </t>
  </si>
  <si>
    <t>@bougatsas24 Ε τι να το κανείς κατοικημένο, το θέμα είναι να είναι άδειο να το κατοικήσεις εσυ</t>
  </si>
  <si>
    <t xml:space="preserve">Ελα Πασχο, πες μας για τον κορονωιο ρε </t>
  </si>
  <si>
    <t>@ximion3 να τα προσέχετε αυτά</t>
  </si>
  <si>
    <t xml:space="preserve"> Κατάντια</t>
  </si>
  <si>
    <t>@1legrec Τα πράγματα ειπωμένα με το όνομα τους... &lt;U+0001F44F&gt;&lt;U+0001F44F&gt;&lt;U+0001F44F&gt;&lt;U+0001F44F&gt;</t>
  </si>
  <si>
    <t xml:space="preserve">#WOMENONLY 5 πράγματα που πρέπει να ξέρεις για το έκζεμα </t>
  </si>
  <si>
    <t>@eva_delta89 @ioannisgasp Ξέρει τι λέει &lt;U+0001F92D&gt;</t>
  </si>
  <si>
    <t>ΩΣΤΕ PUSHBACKS ΔΕΝ ΓΙΝΟΝΤΑΙ...</t>
  </si>
  <si>
    <t xml:space="preserve">χαχαχα... χαχαχα... χαχαχα... χαχαχα... χαχαχα.... </t>
  </si>
  <si>
    <t>@VassilisNalba @litsamoumoiazei 100 φορες το χρόνο ναι&lt;U+0001F602&gt;&lt;U+0001F602&gt;&lt;U+0001F602&gt;</t>
  </si>
  <si>
    <t>@AdonisGeorgiadi Κλείστε τους κήπους στον Έβρο επειγόντως!αρκετά με δαυτους.να πονέσουν εμπορικά.εχουμε εισβολή λέτε.</t>
  </si>
  <si>
    <t xml:space="preserve">Στα 45 συνολικά τα κρούσματα στη χώρα #Κορωνοϊός #Coronavirus </t>
  </si>
  <si>
    <t>@naimorentaxi Μισό να ακούσω καλύτερα μπορεί να πνίγεται η άλλη και να βήχει &lt;U+0001F602&gt;</t>
  </si>
  <si>
    <t xml:space="preserve">Πως προτείνουν οι ειδικοί να τρώνε τα ζυμαρικά οι διαβητικοί </t>
  </si>
  <si>
    <t>@bogdanosk @xbilli11 Εθελοντικά όμως. Δεν τους πηραν με το ζόρι. Κ αυτό είναι το χειρότερο.</t>
  </si>
  <si>
    <t>@tsiprovirus @SPIROSGANIAS @nikosarantakos Μπλοκ και μπλοκ</t>
  </si>
  <si>
    <t>@Papapetros21 @ProtopapasM Θλιβερό το σχόλιο σου... Ντροπή!</t>
  </si>
  <si>
    <t>@YannisTsianakas Δώσε το όνομα σου να πάμε στη δικαιοσύνη! Αληταράδες! Ψεύτες!</t>
  </si>
  <si>
    <t>@dim70 @CorfiatLoukas @YannisTsianakas Όπως του αξίζει! Ο συκοφάντης και ο ψεύτης δεν έχει ηλικία,ούτε καταγωγή!</t>
  </si>
  <si>
    <t>@natkli @minastrati @Savvas_Athens @giannisasima @Dimi_Zaharakis @NikoSpagopoulos @kodonakis @atlas9CO @ManiaVarvi @gmilissis Καλημέρα Αναστασία! Καλό ΣΚ σε όλη την παρέα!</t>
  </si>
  <si>
    <t>@CorfiatLoukas @YannisTsianakas Κατάλαβες ψεύτη!</t>
  </si>
  <si>
    <t>Όλο το άρθρο του Μπουκάλα για την τελευταία του πρόταση!</t>
  </si>
  <si>
    <t>@fragiadakisjohn Θενκς, Τζόνυ.&lt;U+0001F60A&gt;&lt;U+2764&gt;&lt;U+0001F64F&gt;</t>
  </si>
  <si>
    <t>@giotameliou Φχαριστώ πολύ.&lt;U+0001F917&gt;&lt;U+0001F64F&gt;&lt;U+2764&gt;</t>
  </si>
  <si>
    <t>@litsamoumoiazei Θενκς, αγαπούλα. Να περάσεις σούπερ.&lt;U+0001F618&gt;</t>
  </si>
  <si>
    <t>@rUL5Go5pVVgL1iI Στην υγειά μας Ηλια&lt;U+0001F942&gt;</t>
  </si>
  <si>
    <t>@Katmgr1 Και καλα κανεις. Θα ζησεις πολλα χρονια ετσι. &lt;U+0001F92A&gt;&lt;U+0001F92A&gt;&lt;U+0001F92A&gt;</t>
  </si>
  <si>
    <t xml:space="preserve">Πείτε μου κάτι για ενίσχυση ανοσοποιητικού....&lt;U+0001F33F&gt;&lt;U+0001F44D&gt; #COVID&lt;U+30FC&gt;19 </t>
  </si>
  <si>
    <t xml:space="preserve">Κι όποιος κι </t>
  </si>
  <si>
    <t xml:space="preserve">Νέα ευρεία σύσκεψη σε Μαξίμου για τον κοροναϊό - Μέτρα για Υγεία και Οικονομία </t>
  </si>
  <si>
    <t xml:space="preserve">Την 'προστασία της νομιμότητας και της ανθρωπιάς' ζητούν από την ΕΕ, 66 οργανώσεις </t>
  </si>
  <si>
    <t>@NatashaFatsa Καλα καλα ενταξει.</t>
  </si>
  <si>
    <t>@VoriaKypria @Leveqaros Και οπουδήποτε αλλού. Μην κρατάτε αυτο που σας συμφέρει μόνο.</t>
  </si>
  <si>
    <t>Είναι φανερό πως ο Ερντογάν θέλει νεκρό μετανάστη. Απεγνωσμένα. Πραγματικό, όχι δημιούργημα της προπαγάνδας. Και το ίδιο θέλουν και κάμποσοι απ΄την από δω πλευρά των συνόρων.</t>
  </si>
  <si>
    <t>γενοκτονια  στους Κουρδους.  γενοκτονια στους μικρασιατες . Μηπως  ξεχασα κανενα? λεω εγω τωρα.</t>
  </si>
  <si>
    <t>Εμ είναι δεύτερη επίσημη αγαπημένη ομάδα το Περιστέρι</t>
  </si>
  <si>
    <t xml:space="preserve">@Mafaldadadaaaa @elprev Sorry...αλλά εγώ προτιμώ να γλύφω αυτά.... </t>
  </si>
  <si>
    <t>Εσύ δηλαδή ξενερώνεις με το χέρι ???</t>
  </si>
  <si>
    <t>@LeAsvokounavo @litsamoumoiazei Γιατί μαλακισμένα...????</t>
  </si>
  <si>
    <t xml:space="preserve">@stosynnefakimou Μωρό μου...&lt;U+2764&gt;&lt;U+FE0F&gt;&lt;U+2764&gt;&lt;U+FE0F&gt;&lt;U+2764&gt;&lt;U+FE0F&gt;&lt;U+2764&gt;&lt;U+FE0F&gt;&lt;U+0001F48B&gt;&lt;U+0001F48B&gt;&lt;U+0001F48B&gt;&lt;U+0001F48B&gt; </t>
  </si>
  <si>
    <t xml:space="preserve">ΝΒΑ Top-10: Στην κορυφή ο... χορευτής Γιάννης  </t>
  </si>
  <si>
    <t xml:space="preserve">Ι.Μ.Χαλκίδος: Η Ακολουθία των Α&lt;U+0092&gt; Χαιρετισμών στον Ιερό Ναό Αγίας Μαρίνας </t>
  </si>
  <si>
    <t xml:space="preserve">Ο Αργολίδος Νεκτάριος στα Πυργιώτιδα Ναυπλίου </t>
  </si>
  <si>
    <t>Ποια είναι η καλύτερη εφημερίδα για μάζεμα σκατων σκύλου; @100_axiologisi</t>
  </si>
  <si>
    <t>@litsamoumoiazei Χρόνια Πολλά?? &lt;U+0001F60A&gt;</t>
  </si>
  <si>
    <t>Εσύ και ο Νινοοοοοοο &lt;U+0001F601&gt;&lt;U+0001F601&gt;&lt;U+0001F601&gt;</t>
  </si>
  <si>
    <t>@_Scarpediem_ @kalaMaraki__ Να κάνουμε μια ομαδική  &lt;U+0001F602&gt;&lt;U+0001F602&gt; Αλλά από εκεί δεν θα βγαίναμε &lt;U+0001F602&gt;</t>
  </si>
  <si>
    <t xml:space="preserve">Το Μουσείο Κοτσανά υμνεί τη γυναίκα!  </t>
  </si>
  <si>
    <t xml:space="preserve">«Τι εννοείς βρωμερή σκουληκαντέρα;»  </t>
  </si>
  <si>
    <t>@koustaras Ναι ενώ την υπόλοιπη μέρα ήμουν μες στο ενδιαφέρον &lt;U+0001F60B&gt;</t>
  </si>
  <si>
    <t>Πεινάω συνέχεια τι μου συμβαίνει</t>
  </si>
  <si>
    <t xml:space="preserve">Η Μαρία Κορινθίου για την φάρσα στο Best Friend&lt;U+0092&gt;s Fear: «Από την αρχή μου &lt;U+0093&gt;βρώμαγε&lt;U+0094&gt;»  </t>
  </si>
  <si>
    <t xml:space="preserve">@CorinaVasilopou @yancp Και είναι καθηγητής Ανόργανης Χημείας! </t>
  </si>
  <si>
    <t>@vasiou74 @TwitterSupport Είναι από τις αναφορές... Σε λίγο θα πέσεις...</t>
  </si>
  <si>
    <t>@av_yiannis Σ Ευχαριστώ πάρα πολύ Γιάννη</t>
  </si>
  <si>
    <t xml:space="preserve">Και είμαστε σε φόρμα!!! </t>
  </si>
  <si>
    <t xml:space="preserve">Είμαστε μαζί με τα παλληκαριά μας . ο Θεός μαζί σας </t>
  </si>
  <si>
    <t>@stosynnefakimou Σε ευχαριστώ επίσης αγάπη &lt;U+2764&gt;&lt;U+FE0F&gt;&lt;U+0001F618&gt;&lt;U+0001F370&gt;</t>
  </si>
  <si>
    <t>-Καλημερα ..</t>
  </si>
  <si>
    <t>@SirPrasinos ΠΙΤΣΑΡΑΑΑ &lt;U+0001F924&gt;&lt;U+0001F924&gt;&lt;U+0001F924&gt;&lt;U+0001F924&gt;</t>
  </si>
  <si>
    <t>@marynameless Να πω κατι χωρις να ειμαι δικηγορος; Δεν ξερω κατα ποσον θα μπορεσεις να αποδειξεις πως φταιει η θεια κοινωνια κ οχι πχ η ανασα του διπλανου σε στασιδι..επισης,ολο αυτο θεωρω πως  λεγεται επειδη τα εκκλησιαστικα σκευη ειναι ως επι το πλειστον απο ασημι και χαλκο.</t>
  </si>
  <si>
    <t xml:space="preserve">Κοροναϊός: Επιβεβαιώθηκε το πρώτο κρούσμα στην Β. Εύβοια  </t>
  </si>
  <si>
    <t>@staikos_ Παραμιλάνε &lt;U+0001F602&gt;</t>
  </si>
  <si>
    <t>@dengoustarwre @JohnMilonas25 Αυτό ελειπε</t>
  </si>
  <si>
    <t>@BlumGeny δεν τα αποκαλύπτουμε αυτά και σίγουρα όχι από πριν ;)</t>
  </si>
  <si>
    <t xml:space="preserve">Η Τουρκία απαγορεύει τις διελεύσεις μεταναστών στο Αιγαίο  </t>
  </si>
  <si>
    <t>@Varlagas Ευθεία η οδικά ;</t>
  </si>
  <si>
    <t>@donald_duck555 Για τα μπετά είναι και εκεί.</t>
  </si>
  <si>
    <t>Σήμερα γιορτάζει ο θείος μου ο Θόδωρος ο μόνος άνθρωπος επί γης που χαίρεται που ξυπνά κάθε μέρα από τις 6 τρίβοντας τα χέρια του για σπέσιαλ πανηγυρισμό</t>
  </si>
  <si>
    <t>ΠΡΟΣΟΧΗ ! Ο πανικός που επικρατεί με την εξάπλωση του κορονοϊού προσφέρει χρυσές ευκαιρίες γι'αυτούς που εξαπατούν τον κόσμο. Με πρόσχημα ότι είναι συνεργεία του ΕΟΔΥ για απολύμανση , μπαίνουν στα σπίτια σαν "κύριοι"και αποσπούν χρήματα !</t>
  </si>
  <si>
    <t>@despoinasek @christosroukos Ολόκληρο το κοπάδι; &lt;U+0001F602&gt;&lt;U+0001F602&gt;</t>
  </si>
  <si>
    <t>Μεγάλη φωτιά ΤΩΡΑ στην Μυτιλήνη!</t>
  </si>
  <si>
    <t>@Mandravelis Μια χώρα χωρίς εσένα θα ήταν καλύτερα...</t>
  </si>
  <si>
    <t>Spread the anti- #Greek propaganda of the #Turks</t>
  </si>
  <si>
    <t>@Karlo_Vyvary Μπράβο τα κορίτσια, πολύ τις χάρηκα</t>
  </si>
  <si>
    <t>&lt;U+0001F61C&gt;&lt;U+0001F61C&gt;</t>
  </si>
  <si>
    <t>-Να τον πλακώσουν στις φάπες στο νοσοκομειο : 1.80</t>
  </si>
  <si>
    <t>@bogdanosk Κατεγράφησαν &lt;U+0001F609&gt;</t>
  </si>
  <si>
    <t>&lt;U+0001F3D0&gt;GameDay</t>
  </si>
  <si>
    <t>Στο τέλος Μαρτίου προβλέπεται να ετοιμαστεί το πρώτο σχέδιο κειμένου του ΕΣΠΑ 2021 - 2027, με τις βασικές πολιτικές επιλογές και τον Ιούλιο τα σχέδια των νέων Επιχειρησιακών Προγραμμάτων.</t>
  </si>
  <si>
    <t>ΚΟΜΜΟΥΝΙΣΤΟΦΑΣΙΣΤΑΣ ΠΡΟΔΟΤΗΣ ΚΑΙ ΠΑΝΤΕΛΩΣ ΑΧΡΗΣΤΟΣ ΔΗΜΑΡΧΟΣ</t>
  </si>
  <si>
    <t>@konmanol1 Αν γλυτωσεις απο ζαιους, οι Τπυρκοι ειναι γατακια &lt;U+0001F913&gt;</t>
  </si>
  <si>
    <t>θα φταίει που φόραγε εκείνα τα περίεργα καπέλα, δεν το εξηγώ αλλιώς.</t>
  </si>
  <si>
    <t>@pirpirikos @NatasaChristod1 @eboxgr Απολυση ,στο σπιτι τους ,υπαρχει πολυς κοσμος που θελει να εργαστει ,ουδεις αναντικαταστατος .Εξω.</t>
  </si>
  <si>
    <t>" Να ξέρεις να κυβερνάς τη διάθεση σου, γιατί αν δεν υπακούει , τότε διατάζει."  &lt;U+0001F33F&gt; Οράτιος</t>
  </si>
  <si>
    <t xml:space="preserve">Πού θα καταλήξει όλο αυτό κανείς δεν ξέρει. </t>
  </si>
  <si>
    <t xml:space="preserve">Πώς συνδέεται με το φυτό; Είναι μεταφορά του γερ΅. Seminar &amp;lt; λατ. seminarium «φυτώριο» &amp;lt; semen, -inis «σπέρ΅α, γόνος. </t>
  </si>
  <si>
    <t>@stosynnefakimou @ximion3 Βρίσκεις? O&lt;U+FE0F&gt;O&lt;U+FE0F&gt;&lt;U+0001F914&gt;&lt;U+0001F914&gt;&lt;U+0001F602&gt;&lt;U+0001F602&gt;</t>
  </si>
  <si>
    <t xml:space="preserve">Τον έπιασαν στα πράσα τον τουρκολάγνο! </t>
  </si>
  <si>
    <t>@sitting_bears @silaserafim @Vkikilias Μενδρινό με φώναζαν στο σχολειο και στο στρατό. Η κύριε Μενδρινέ ή σκέτο Αγγελε που το προτιμώ.</t>
  </si>
  <si>
    <t xml:space="preserve">@nickthegreek5 @HarryKPhoto @NIKSOTIROPOYLOS @Stakon13 @TheoIT1 @scordo_official </t>
  </si>
  <si>
    <t>@FOFIKO05 Από τα Αλάτσατα της Μικράς Ασίας. Δημητρακόπουλος το πατρικό όνομα της γιαγιάς μου. Μα καταγωγή από την Πελοπόννησο. Κατέφυγαν εκεί μετά τα Ορλοφικά το 1776. Καλύφθηκες; Είμαι Έλληνας ή τουρκόσπορος; Θα ήθελα μια απάντηση. Εσύ πως λέγεσαι; Από που κρατά η σκούφια σου;</t>
  </si>
  <si>
    <t>@Poetofthefall1 Τρομάζω στη σκέψη ότι κάποιοι συνάνθρωποί μας που θα φοβούνται ότι έχουν τον ιό πρώτα θα πάνε να κοινωνήσουν κι έπειτα θα συμβουλευτούν γιατρό.</t>
  </si>
  <si>
    <t xml:space="preserve">Αντίληψη καραδεξιού για τους πρόσφυγες. Για τους «Τουρκοκρήτες» που ήταν Έλληνες 100% και στείλαμε στην Τουρκία επειδή ήταν Μουσουλμάνοι δεν έχει ακούσει ο βλάκας που υπολογίζει και τους... τουρκόσπορους από τη Μικρά Ασία! Ουστ σίχαμα της κοινωνίας. </t>
  </si>
  <si>
    <t>Ήταν σεισμός;</t>
  </si>
  <si>
    <t>Να το κάνετε τώρα ....!!!</t>
  </si>
  <si>
    <t>Εν Χορδαίς Σοφία Νεοχωρίτου - Θάλασσα Λυπήσου</t>
  </si>
  <si>
    <t>-Εχεις διαβάσει την Πολιτεία του Πλάτωνα;</t>
  </si>
  <si>
    <t>- Μάνα πάω να κοινωνήσω.</t>
  </si>
  <si>
    <t>Χειρότερο συναίσθημα από το πληγώνεις ανθρώπους που αγαπάς δεν πρέπει να υπάρχει.</t>
  </si>
  <si>
    <t xml:space="preserve">#ΕΥΡΩΠΗ Γουλβς &lt;U+0096&gt; Μπράιτον 0-0: «Οι γλάροι» έδειξαν τον τρόπο στον Ολυμπιακό (highlights) </t>
  </si>
  <si>
    <t xml:space="preserve">#ΠΑΟΚ ΠΑΟΚ: Αναζητείται ήδη ο διάδοχος του Μπράνκο </t>
  </si>
  <si>
    <t xml:space="preserve">#CHAMPIONSL Αφιλόξενο το Μάντσεστερ για την UEFA </t>
  </si>
  <si>
    <t xml:space="preserve">Βίντεο &lt;U+0096&gt; ντοκουμέντα από τον Έβρο: Τουρκικό τεθωρακισμένο προσπαθεί να ρίξει τον φράχτη </t>
  </si>
  <si>
    <t xml:space="preserve">#TVREPORT Εκτροχιάζεται η κατάσταση στις &lt;U+02BC&gt;γριες Μέλισσες! Πεδίο μάχης το Διαφάνι &lt;U+0096&gt; Ο εμφύλιος είναι προ των πυλών </t>
  </si>
  <si>
    <t xml:space="preserve">«Απορρίπτουμε κατηγορηματικά τις κατηγορίες του πρωθυπουργού Μητσοτάκη και εκφράζουμε τη βαθιά ανησυχία μας για την κακομεταχείριση και τη </t>
  </si>
  <si>
    <t>Επειδη με εχει μπλοκάρει, κάποιος να του το μεταφέρει!</t>
  </si>
  <si>
    <t>@nikan_axkan @Univ_inenglish ΟΚ</t>
  </si>
  <si>
    <t>@iefimerida έ?</t>
  </si>
  <si>
    <t xml:space="preserve">Μπόρις Τζόνσον - Κάρι Σίμοντς: Η πρώτη δημόσια εμφάνιση του ζευγαριού μετά την ανακοίνωση της εγκυμοσύνης </t>
  </si>
  <si>
    <t xml:space="preserve">Τραγικός θάνατος 45χρονου μέσα στο πλοίο στο λιμάνι της Σούδας </t>
  </si>
  <si>
    <t>#COVID&lt;U+30FC&gt;19 #coronavirusitalla #COVID19 #coronavirus</t>
  </si>
  <si>
    <t xml:space="preserve">Goldman Sachs: Ο κορωνοιός θα προκαλέσει ύφεση και θα οδηγήσει τον S&amp;amp;P 500 στις 2.450 μον. ή πτώση -28% από τα υψηλά.. </t>
  </si>
  <si>
    <t>Από τα νέα κρούσματα, 13 βρίσκονται στους νομούς Αχαΐας και Ηλείας, 7 στο νομό Αττικής και 1 στο νομό Ευβοίας</t>
  </si>
  <si>
    <t>@mattina_di Εντάξει... τόσην ώρα διάβαζα το ξεφτιλισμένο σουβέρ και αναρωτιόμουν γιατί το αποκαλείς έτσι..&lt;U+0001F633&gt;&lt;U+0001F644&gt;&lt;U+0001F923&gt;&lt;U+0001F602&gt;&lt;U+0001F61D&gt;</t>
  </si>
  <si>
    <t>@Charalambidis @mgpetrakis @staikos_ Θεσμικά δεν μπορεί να πει κάτι η νέα ΠτΔ ακόμη και σωστά.</t>
  </si>
  <si>
    <t xml:space="preserve">Τζαζ: Αμυντικό τείχος στη Βοστόνη, τέταρτη σερί νίκη και τετράδα (Video) | Eurohoops </t>
  </si>
  <si>
    <t>It makes sense &lt;U+0001F914&gt;</t>
  </si>
  <si>
    <t>Αυτος με τα οξεα , το μαυρο προβατο&lt;U+0001F602&gt;&lt;U+0001F602&gt; #adinamoskrikosgr</t>
  </si>
  <si>
    <t>και στα χέρια σου απάνω</t>
  </si>
  <si>
    <t>Θράσος απύθμενο.</t>
  </si>
  <si>
    <t>@nickantidr @fuckingbyepolar Τώρα εξηγούνται πολλά</t>
  </si>
  <si>
    <t>Λέει η Μπακογιάννη στον ΣΚΑΪ να κάνουμε όλοι ρτ τις δηλώσεις του πρωθυπουργού σε όλα τα σχετικά χάσταγκ στο τουίτερ για να κερδίσουμε την μάχη των εντυπώσεων, συγγνώμη αλλά αν ήθελα σκουπίδια στο τλ μου θα έκανα ρτ και Ηλία Κασιδιάρη &lt;U+0001F937&gt;&lt;U+200D&gt;+&lt;U+FE0F&gt;</t>
  </si>
  <si>
    <t>@nickantidr Ανήθικο είναι που πληρώνομαι &lt;U+0080&gt;350 για όλη αυτή τη δουλειά που βγάζω</t>
  </si>
  <si>
    <t>Pink Woman - Γυναικεία ένδυση για τη γυναίκα που θέλει να μείνει πάντα νέα &lt;U+2714&gt;    #PinkWoman #fashion #shopping #Eprosfores</t>
  </si>
  <si>
    <t>μοιάζει στην ελληνική πλευρά να έχουν σκαφτεί πρόχειρα ορύγματα και να έχουν ακροβολιστεί στρατιώτες #Evros</t>
  </si>
  <si>
    <t>Ζω για τη στιγμή και η στιγμή είναι το κίνητρο.</t>
  </si>
  <si>
    <t>@AngelMendrinos @EuropiMenoume @nickthegreek5 @HarryKPhoto @NIKSOTIROPOYLOS @Stakon13 @TheoIT1 Μ αυτα που γραφεις ειναι ο επιεικεστερος χαρακτηρισμος που θα μπορουσε να σου δωσει καποιος. Παλι καλα που επεσες σε μετριοπαθη.</t>
  </si>
  <si>
    <t>@antwnisda Ναι, γιατί είσαι και ναζι και χουντοσκυλο. Με ονοματεπώνυμο.</t>
  </si>
  <si>
    <t>@KwstasMAIDEN Κόφτη? η κόψιμο?</t>
  </si>
  <si>
    <t>Καληνυχτα και σκεψου να πρεπει να  εισαι</t>
  </si>
  <si>
    <t>Έγραψα αυτό εδώ το κείμενο και σήμερα το δημοσιεύει το site  #μεταναστευτικο #εβρος #IStandWithGreece #Evros</t>
  </si>
  <si>
    <t>@Katgan2 Κι εγώ</t>
  </si>
  <si>
    <t>@Gmm9OJXiv6yYjcO Καλημερα όλη μερα&lt;U+0001F60D&gt;κουκου μου &lt;U+0001F618&gt;&lt;U+2600&gt;&lt;U+FE0F&gt;&lt;U+0001F618&gt;&lt;U+0001F337&gt;</t>
  </si>
  <si>
    <t>@parapolitika Ελπιζω να εβαλε μυαλό ο κοσμος</t>
  </si>
  <si>
    <t>Με καλύτερες αποδόσεις....!!!&lt;U+0001F61C&gt;&lt;U+0001F61C&gt;&lt;U+0001F61C&gt;</t>
  </si>
  <si>
    <t>@chrysamyra Καλό....αποστειρομενο...&lt;U+0001F44D&gt;&lt;U+0001F44D&gt;&lt;U+0001F44D&gt;</t>
  </si>
  <si>
    <t>@To_pouli_tou_Ro Αν εννοείς αυτός που έγινε στις 8κ20 ήταν στην Κόρινθο...3,9 ...αλλά κάθε μέρα γίνονται καμία 15αρια σεισμοί στην περιοχή της Πάτρας και Ναυπάκτου</t>
  </si>
  <si>
    <t xml:space="preserve">Ζομπανάκης στον Sport24 Radio 103,3: "Έβγαλα προπονητή πρωταθλητή ΝΒΑ"  </t>
  </si>
  <si>
    <t>@fidempor @ConservatiVGrCy ... και στα επιδόματα</t>
  </si>
  <si>
    <t>Θα έπρεπε να έχει άλλους ερμηνευτές #StinIgiamas</t>
  </si>
  <si>
    <t xml:space="preserve">Προφυλακίστηκε τελικά ο Ροναλντίνιο για την υπόθεση με το πλαστό διαβατήριο (video) </t>
  </si>
  <si>
    <t>&lt;U+0001F1FA&gt;&lt;U+0001F1F8&gt;&lt;U+0001F3C0&gt;&lt;U+0001F441&gt;&lt;U+200D&gt;&lt;U+0001F5E8&gt;</t>
  </si>
  <si>
    <t>Συνεχίζεται το πρωτάθλημα της Σούπερ Λιγκ 2 με τον αγώνα στην Λειβαδιά και τα Γιάννινα για  την  20η  αγωνιστική</t>
  </si>
  <si>
    <t>Τραγικός θάνατος για οδηγό νταλίκας στο λιμάνι της Σούδας |   #naftemporiki</t>
  </si>
  <si>
    <t>FF: «Μισή» έγκριση στο σχέδιο από τους ομολογιούχους |   #naftemporiki #FolliFollie</t>
  </si>
  <si>
    <t xml:space="preserve">«Πάτησε» στην κορυφή η ΑΕΚ, 86-61 τον Ηρακλή  </t>
  </si>
  <si>
    <t>Ακόμα κι αν είναι δώρο πολύ περίπλοκο, πολύ κουραστικό,</t>
  </si>
  <si>
    <t>@Loukas_7 Καθ'οδόν και ο Ρουφ ον φαιρ</t>
  </si>
  <si>
    <t>@FilippidouO Ευχαριστώ Όλγα κ του χρόνου με την υγεία μας</t>
  </si>
  <si>
    <t>@matalenamelissi Ευχαριστώ πολύ Ματαλενα μου επίσης οτι ποθεις σου ευχομαι</t>
  </si>
  <si>
    <t>@Agallos55 Ευχαριστώ. Υγεία να έχουμε κ αγάπη στην οικογένειά μας.να είσαι καλά. Καλό σου βράδυ</t>
  </si>
  <si>
    <t xml:space="preserve">Δείτε τις αγγελίες εργασίας της εταιρίας MY SERVICES και στείλτε το βιογραφικό σας </t>
  </si>
  <si>
    <t>@Voula76973979 Κάνε και ένα hi5</t>
  </si>
  <si>
    <t xml:space="preserve">"Thor: Love and Thunder": Ο Κρίστιαν Μπέιλ στον ρόλο του "απόλυτου" κακού  </t>
  </si>
  <si>
    <t>&lt;U+0001F913&gt;</t>
  </si>
  <si>
    <t xml:space="preserve">Αυτή είναι η 24ωρη τηλεφωνική γραμμή του ΕΟΔΥ για τον κορονοϊό! -  </t>
  </si>
  <si>
    <t xml:space="preserve">&lt;U+02BC&gt;γριες Μέλισσες: Ο Δούκας έδωσε «ρεπό» στην Αγορίτσα κι εμείς τρομάξαμε να την αναγνωρίσουμε!  </t>
  </si>
  <si>
    <t xml:space="preserve">Αν θες να αγοράσεις το πουκάμισο της Markle με τα φουσκωτά μανίκια, κοστίζει μόνο 50 ευρώ  </t>
  </si>
  <si>
    <t xml:space="preserve">Διάβασε ΔΩΡΕΑΝ την προσωπική σου πρόβλεψη, σήμερα 07/03/2020  </t>
  </si>
  <si>
    <t>Στο Σκαϊ μολις ειπαν πως εκπρόσωπος του ΠΟΥ ειπε πως ο #COVID&lt;U+30FC&gt;19 δεν ειναι μια γρίπη, ειναι ενας απολυτως νεος, άγνωστος ιός.</t>
  </si>
  <si>
    <t>@aurorajeons Δε ξέρω τι είναι αλλά δε πειράζει...Όπως είπα,καλη καρδιά και όλα καλά!&lt;U+0001F49C&gt;&lt;U+0001F49C&gt;&lt;U+0001F49C&gt;&lt;U+0001F49C&gt;&lt;U+0001F49C&gt;</t>
  </si>
  <si>
    <t>Γιατί λένε οι..επαίοντες πως τα αντιιικά που έχουμε στη φαρέτρα είναι μόνο για εποχική γρίπη! Ποιός το λέει -Που είναι γραμμένο?</t>
  </si>
  <si>
    <t>@Egina_Apli Εννοείται! Γι'αυτό έβαλα και τηλέφωνο επικοινωνίας.</t>
  </si>
  <si>
    <t xml:space="preserve">Οι παρακάτω δεν είναι φασίστες..... προστατεύουν τα σύνορα.... </t>
  </si>
  <si>
    <t>@adieykrinista @vmaaKqfgcJe3tlh @CZachariadis Περιμέναμε κλείσουν κ τα σύνορα στους Κήπους του Έβρου..... ή εκεί κάνετε τις κότες;;;;;</t>
  </si>
  <si>
    <t xml:space="preserve">@DimitriouSia @KostasVaxevanis @kmitsotakis Όχι χαζουλικο..... τα στοιχεία της ΕΛΣΤΑΤ..... Και ακόμα είναι νωρίς..... Η ύφεση προ τ πυλών...... Η αγορά.... "παγωτό".... Από το Σεπτέμβρη κ μετά... ήρθε η #πιτσα </t>
  </si>
  <si>
    <t>@lussa_kakia @G10Kalo Μόνο τον Απρίλιο θα αφήσω να περάσει.</t>
  </si>
  <si>
    <t xml:space="preserve">Καλημέρα..... </t>
  </si>
  <si>
    <t xml:space="preserve">Σεισμική δόνηση αισθητή στην Αθήνα  </t>
  </si>
  <si>
    <t xml:space="preserve">Σημεία συνέντευξης ΑΝΥΠΕΞ @MVarvitsiotis στον τ/σ @StarChannelGr και τη δημ/φο Κ. Παναγοπούλου </t>
  </si>
  <si>
    <t>Απλα δεν μας ενημερωνουν για την κατασταση του καθε κρουσματος!Αν τηρουμε τα ρημαδια τα μετρα προφυλαξης δεν θα νοσησουμε,και αν νοσησουμε καραντινα και θα περασει! Και να προσεχουμε ολοι τις ευπαθεις ομαδες για το θεο σας πια! (2/2)</t>
  </si>
  <si>
    <t>@ChristosXanthak Είπε να μοιάσει στον Κότζακ και του βγήκε "μικρό σπίτι στο λιβάδι"!</t>
  </si>
  <si>
    <t>@NMpogiopoulos Δεν διαφωνώ, αλλά τι σχέση έχει αυτό με τα πρόσφατα κρίσιμα γεγονότα?</t>
  </si>
  <si>
    <t>Όποιος κόβει τα τουρκικά σκοινιά που προσπαθουν να ρίξουν τα συρματοπλεγματα στον Εβρο είναι φασίστας, ανεπιθύμητος στη Θουριγγια και συμβάλλει στη διεθνή απομόνωση της χώρας μας.</t>
  </si>
  <si>
    <t>@mastakounas13 @Merander87 @HrissyD Αφομοίωση του τελικού -ν- με το -π- της επόμενης λέξης και γίνεται -μπ-. Πρόκειται για τα πάθη των συμφώνων στον προφορικό λόγο. Προχωράμε.</t>
  </si>
  <si>
    <t>Φρίκη! Σκοτώσαμε κι ένα θωρακισμένο μαζί με τους πέντε μετανάστες!</t>
  </si>
  <si>
    <t>@john4119 Ο ελληνιαδης</t>
  </si>
  <si>
    <t>@to_kazanaki @Koggiot Τσακ εντ μιζ</t>
  </si>
  <si>
    <t>@Underwood_DC @HrissyD @SteliosPetsas @grigoris_d @NikosDendias @DioksH &lt;U+02BC&gt;σε μας ρε κιλότα...</t>
  </si>
  <si>
    <t>&lt;U+02BC&gt;σχετο με τις εξελίξεις, μια απλή κ ασήμαντη για τους πολλούς προσωπική αναφορά. &lt;U+02BC&gt;νδρας δεν είσαι επειδή έχεις πουλί κ γαμας. Ούτε μπράτσα κ δέρνεις. &lt;U+02BC&gt;νδρας είσαι όταν κρατάς τον λόγο σου. Τίποτα άλλο.</t>
  </si>
  <si>
    <t xml:space="preserve">Θέμα του Χάρη Αναγνωστάκη στο @amna_news </t>
  </si>
  <si>
    <t xml:space="preserve">@TKost333 Η συγκεκριμένη μέχρι προσφάτως πηγαίνει ακάθεκτη </t>
  </si>
  <si>
    <t xml:space="preserve">Tα αγόρασαν για 'Χρυσή Βίζα', αλλά τα κρατούν κλειστά (και προβληματικά). </t>
  </si>
  <si>
    <t xml:space="preserve">Κορονοϊός: Στα 46 τα κρούσματα &lt;U+0096&gt; Επιβεβαιώθηκε ένα ακόμα στη Βόρεια Εύβοια  </t>
  </si>
  <si>
    <t xml:space="preserve">Δήμος Ρεθύμνης: Διαγωνισμός για καινοτόμες εφαρμογές ψηφιακής προβολής  </t>
  </si>
  <si>
    <t>Είμαστε Έλληνες Χριστιανοί Ορθόδοξοι.</t>
  </si>
  <si>
    <t>Κοίτα να δεις που ο #COVID&lt;U+30FC&gt;19 θα έρθει το Πάσχα από τα Ιεροσόλυμα μαζί με το &lt;U+02BC&gt;γιο Φως, με τιμές αρχηγού κράτους!...&lt;U+0001F632&gt;&lt;U+0001F607&gt;</t>
  </si>
  <si>
    <t>@friendsofmisery Που?</t>
  </si>
  <si>
    <t>@drRoquefort @Blonde070121 Δεν είναι συνταξιούχος, συνεχίζει να δουλεύει στο "Υγεία"</t>
  </si>
  <si>
    <t xml:space="preserve">Ο Έλον Μασκ δήλωσε πως «ο πανικός για τον κορωνοϊό είναι χαζός» </t>
  </si>
  <si>
    <t xml:space="preserve">η πυρασφάλεια θα φταίει </t>
  </si>
  <si>
    <t xml:space="preserve">&lt;U+02BC&gt;σχετο, αλλά βλέποντας το "Operation Finale" και το πως το Ισραήλ κυνήγησε, συνέλαβε και δίκασε τον &lt;U+02BC&gt;ιχμαν, ο οποίος είχε κομβικό ρόλο στην Τελική Λύση, συνειδητοποιεί κανείς ότι τα κράτη, που τολμούν, εμπνέουν τον σεβασμό σε εχθρούς και φίλους. </t>
  </si>
  <si>
    <t>@GiannaIoa @38_shopgirl Με ολα τα ζωα θα εχεις ταλεντο,δεν αμφιβαλλω...αντε πηγαινε τωρα</t>
  </si>
  <si>
    <t>@tsalavoutou Να το διακοψεις τοτε και να υιοθετησεις ενα σκυλι...</t>
  </si>
  <si>
    <t>@NikosLsk ΚΑΙ ΝΑ ΕΙΝΑΙ ΚΑΙ ΕΛΛΗΝΑΣ Ο ΠΑΙΧΤΗΣ..ΔΛΔ ΠΟΣΟ ΠΙΣΩ ΕΙΜΑΣΤΕ ΣΕ ΑΘΛΗΤΙΚΗ ΠΑΙΔΕΙΑ ΡΕ ΠΟΥΣΤΗ ΜΟΥ..</t>
  </si>
  <si>
    <t xml:space="preserve">Για ποιο λόγο έδωσε ο Ερντογάν την εντολή για επίθεση στην Ελλάδα - Για να ξέρουμε τι και γιατί έγινε στις Καστανιές - Infognomon Politics </t>
  </si>
  <si>
    <t>@dapostolopoylos "Το γεφύρι του Δρίνου" του Ίβο &lt;U+02BC&gt;ντριτς. Το συγκεκριμένο κεφάλαιο εξελίσσεται στο απόγειο της οθωμανικής αυτοκρατορίας.</t>
  </si>
  <si>
    <t xml:space="preserve">Κι άλλη απαράδεκτη πρόκληση της Τουρκίας! #GreeceDefendsEurope #IStandWithGreece #GreeceUnderAttack </t>
  </si>
  <si>
    <t>Οι Μητροπολίτες Πάτρας και Πειραιώς</t>
  </si>
  <si>
    <t>Κι Ο Αλ Καπονε ..</t>
  </si>
  <si>
    <t>«Αυριανισμός» παλιάς σχολής στα πρωτοσέλιδα των σκληρών ΣΥΡΙΖΟ-ΜΜΕ.</t>
  </si>
  <si>
    <t>@Vasilis_Agr τρίχα απο τ' αρχίδια ενός ρεπόρτερ μπάσκετ που είναι χρόνια στον χώρο. Καλό είναι να φανατίζεσαι για το ρεπορτάζ που καλύπτεις, ειδικά άμα είναι και ομάδα σου, αλλά αν παίρνεις γραμμή να μη γράφεις αυτά που πρέπει, μπορείς να το κάνεις με αξιοπρέπεια! Και οχι να λες</t>
  </si>
  <si>
    <t>@CZachariadis Κύριε Κώστα!... Αν εννοείτε τον  "coronavirus"αναπτύσσεται κανονικά με γοργούς ρυθμούς:</t>
  </si>
  <si>
    <t xml:space="preserve">#ScandalBook Ελαιόλαδο: Πόσο μειώνει τον κίνδυνο καρδιαγγειακών </t>
  </si>
  <si>
    <t xml:space="preserve">#ScandalBook «Αίγλη» Ζαππείου: &lt;U+02BC&gt;λλαξε χέρια το ιστορικό στέκι </t>
  </si>
  <si>
    <t>Έχω να ερωτευτώ 3 χρόνια,</t>
  </si>
  <si>
    <t>@zoi_billi Δεν με θελει σημερααα,αλλα δεν πειράζει,τρώγεται&lt;U+0001F602&gt;&lt;U+0001F602&gt;</t>
  </si>
  <si>
    <t>Για παν ενδεχόμενο υπάρχουν ιατρικές υποδομές πολ΄κοντά στα σύνορα για άμεση εξέταση αν τχόν κάποιοι περάσουν και να τεθούν σε απομόνωση και καραντίνα όσοι και αν βρεθούν να έχουν προσβληθεί;</t>
  </si>
  <si>
    <t>Εχετε βαλει Open ή βλεπετε χαζομαρες στην TV αποψε?</t>
  </si>
  <si>
    <t xml:space="preserve">#ΕΥΡΩΠΗ Βασιλαντωνόπουλος: Το κοτόπουλο-δώρο και ο χορός του Ζορμπά στο ντεμπούτο με τη Γκόρνικ! (pic+vid) </t>
  </si>
  <si>
    <t xml:space="preserve">#TVREPORT Η Αποστολία Ζώη απαντά για τον Νίνο &lt;U+0096&gt; «Η σχέση μας είναι καρμική» </t>
  </si>
  <si>
    <t xml:space="preserve">#Vivo: ανανέωσε το χρονοδιάγραμμα για τις ενημερώσεις σε Android 10 #news  </t>
  </si>
  <si>
    <t xml:space="preserve">Σαλγατόρ Γκατί,"Ο Εξορκισμός". Από ιδιωτική συλλογή. </t>
  </si>
  <si>
    <t>Με τρώει το μπλοκ</t>
  </si>
  <si>
    <t>@AthanShelby Τα νεανικά λεει. Ομιτζι και τρία λολ</t>
  </si>
  <si>
    <t xml:space="preserve">Ακόμα 81 Έλληνες είχαν ταξιδέψει στους &lt;U+02BC&gt;γιους Τόπους #coronavirus #κορωνοϊός </t>
  </si>
  <si>
    <t xml:space="preserve">Nερό σε πλαστικά μπουκάλια: 3 μεγάλοι κίνδυνοι </t>
  </si>
  <si>
    <t xml:space="preserve">Συμβαίνει τώρα: Ελληνικό τηλεοπτικό συνεργείο στα χέρια Τουρκικών αρχών </t>
  </si>
  <si>
    <t xml:space="preserve">Αλλαγή ώρας: Δείτε πότε γυρνάμε τους δείκτες των ρολογιών μια ώρα μπροστά </t>
  </si>
  <si>
    <t xml:space="preserve">Για μισό λεπτό &lt;U+0001F633&gt;&lt;U+0001F631&gt; </t>
  </si>
  <si>
    <t>Περνάνε τα χρόνια και φοβάμαι μην δεν έζησα ολα αυτά που σχεδίασα όταν ήμουν παιδί... Μήπως βγήκα εκτός πλάνου.</t>
  </si>
  <si>
    <t>@ilkallonas Η ψυχοθεραπεία μου. Κάποιες φορές παίρνω τα μισά επίτηδες για να ξαναπάω μετά από 2 μέρες.</t>
  </si>
  <si>
    <t>@CorfiatLoukas @YannisTsianakas Θα τα θυμηθείς όλα αυτά σύντομα,όταν θα ζητάς συγνώμη για να σωθείς...</t>
  </si>
  <si>
    <t>Και μέσα σ' όλα η τουρκία και καλά δεν έχει ούτε ένα κρούσμα #Κορωναιος... λόγω λεει ξεχωριστού dna.... τελικά οι ομοιότητες με τη χιτλερική Γερμανία... αρκετές και πολυεπίπεδες...</t>
  </si>
  <si>
    <t>@n_tsir Πάντως στηρίζονται ακριβώς σε αυτό, ότι πολλοί δεν ξέρουν, μπορεί καν να μην παίξουν το βίντεο. Η αίσθηση δημιουργείται</t>
  </si>
  <si>
    <t xml:space="preserve">Βρες το άρθρο εδώ: </t>
  </si>
  <si>
    <t xml:space="preserve">Λάρκιν: Ο νέος... Ντόντσιτς πάει για το απόλυτο ρεκόρ! (videos) | Eurohoops </t>
  </si>
  <si>
    <t xml:space="preserve">Κογκρέσο: «Κουλτούρα συγκάλυψης»στην Boeing </t>
  </si>
  <si>
    <t>@EFSYNTAKTON Θα κάνουν παιδιά με τις γυναίκες των "αριστερών"</t>
  </si>
  <si>
    <t>θάλασσα δίχως άκρη</t>
  </si>
  <si>
    <t>και λέει βραχνά</t>
  </si>
  <si>
    <t>να φουμάρω, στο χάρο, να δώσω ρουφηξιά.</t>
  </si>
  <si>
    <t>#stinigiamas Έλα</t>
  </si>
  <si>
    <t>γέρνω σαν λυγαριά</t>
  </si>
  <si>
    <t>τι άλλο να ζητήσω απ&lt;U+0092&gt; τη ζωή;</t>
  </si>
  <si>
    <t xml:space="preserve">#stinigiamas Τον αγαπώ, τον αγαπώ, τον αγαπώ, </t>
  </si>
  <si>
    <t>@deep_ya_deep Μάλιστα. Ευχαριστώ πολύ.&lt;U+0001F60A&gt;&lt;U+2764&gt;&lt;U+0001F64F&gt;</t>
  </si>
  <si>
    <t>@litsamoumoiazei Χρόνια πολλά, Λιτσάκι. Να τα εκατοστήσεις (ψιλοκοντά είναι).&lt;U+0001F917&gt;&lt;U+2764&gt;&lt;U+0001F942&gt;&lt;U+0001F382&gt;&lt;U+0001F389&gt;&lt;U+0001F60D&gt;</t>
  </si>
  <si>
    <t>@SalamiAlekouMou @omorfoolish Θενκς, γιατρέ μου.&lt;U+0001F60A&gt;&lt;U+2764&gt;&lt;U+0001F64F&gt;</t>
  </si>
  <si>
    <t>@ndmushroom @KostasVaxevanis @AdonisGeorgiadi Τις εξηγήσεις σου για την διαφορά από τις προβλέψεις θέλω να ακούσω και άσε το διδασκαλικό ύφος, δεν σου πάει.</t>
  </si>
  <si>
    <t>@nickantidr Αν ήταν 350 τη βδομάδα δεν θα είχα παράπονο</t>
  </si>
  <si>
    <t xml:space="preserve">Davis Cup: Πρόκριση για την εθνική με νίκη του Τσιτσιπά  </t>
  </si>
  <si>
    <t>Το σπουδαιότερο πράγμα που μπορεί να κάνει ένας πατέρας για τα παιδιά του είναι... Να αγαπά την μητέρα τους.......</t>
  </si>
  <si>
    <t>@Tempeloskilo @77_panagiotis @mrP2050 @AngelMendrinos @EuropiMenoume @nickthegreek5 @HarryKPhoto @NIKSOTIROPOYLOS @Stakon13 @TheoIT1 @TwitterSupport Ρε λιγουρακο τι να την κανω τη συνταξη;; Σαν εσενα ειμαι που δεν ειχες να φας και πηρες δυο σωβρακα τρυπια και πηγες το πωπουδακι σου στους Βικινκς;;  Τουλαχιστον κανεναν ξανθο παιδαρα βρηκες να σε φτιαχνει η επεσες σε κανα αφρικανο;; Πσυχουλα μου ποσο σε σκεφτομαι...&lt;U+0001F62D&gt;&lt;U+0001F62D&gt;&lt;U+0001F62D&gt;&lt;U+0001F62D&gt;</t>
  </si>
  <si>
    <t>@DeepBlu50856566 @MeTrweiToTattoo Και μετα απο ενα μηνα γινεται η γυφτισσα της γυφτισσας.</t>
  </si>
  <si>
    <t>@Eleftheria_meto Ναι πήγαινε μαζί μου,μιας και είμαστε νεοσμυρνιοτες</t>
  </si>
  <si>
    <t xml:space="preserve">Ιταλία: Υιοθετεί νέα μέτρα περιορισμού του κοροναϊού μετά την εκρηκτική αύξηση των κρουσμάτων </t>
  </si>
  <si>
    <t xml:space="preserve">Διεθνής ανοικτός διαγωνισμός για 110.000 άδειες λογισμικού για το Δημόσιο </t>
  </si>
  <si>
    <t>@Ria_gatt @Mikrokabouro Έχει και της ΕΕ! Μπορεί απλά να μαζεύει σημαίες από όσα μέρη έχει πάει;</t>
  </si>
  <si>
    <t xml:space="preserve">@MajorTomGr @HereticPant Ποια τροπή αγαπητέ? Αφού εκδηλωθήκατε ότι θέλετε να νικήσει η αθεία. Αυτό τα λέει όλα. </t>
  </si>
  <si>
    <t xml:space="preserve">Για την ιστορια ο ίδιος ο Αινστάιν αν και άθεος στο τέλος είχε πει ότι όσο πιο πολύ ψάχνεις τόσο πιο πολύ βλέπεις το Θεό. </t>
  </si>
  <si>
    <t>@EliasPalai Και εγώ σας ευχαριστώ.</t>
  </si>
  <si>
    <t>ΥΓ: το αποτέλεσμα όλου αυτού δεν θα σας αρέσει καθόλου, δυστυχώς.</t>
  </si>
  <si>
    <t>@stosynnefakimou Πότε θα το καταλάβεις ότι πρέπει να κόψεις τα ληγμένα....???</t>
  </si>
  <si>
    <t>Νομίζεις πως...</t>
  </si>
  <si>
    <t xml:space="preserve">Πολλά μπράβο! </t>
  </si>
  <si>
    <t>@_Scarpediem_ @kalaMaraki__ Είναι καλύτερη με YSL αλλά γούστα είναι αυτά &lt;U+0001F602&gt;</t>
  </si>
  <si>
    <t xml:space="preserve">«Ιnstar» από την ομάδα χορού Πρόσχημα    </t>
  </si>
  <si>
    <t xml:space="preserve">@T_Bazotis Καλημέρα Θοδωρή μου ..πολύχρονος με υγεία κι οτι άλλο επιθυμείς ..!!&lt;U+0001F60A&gt;&lt;U+0001F490&gt;&lt;U+0001F497&gt; </t>
  </si>
  <si>
    <t>Στο μεταξύ, όλα τα εθνίκια ανεβάζουν ποστ δείχνοντας Τούρκους στρατιώτες να στέλνουν με το ζόρι κόσμο στα σύνορα. ΑΥΤΟ ΛΕΜΕ ρε ντουβάρια, ότι χρήζουν προστασίας από εμάς, όχι κλειστά σύνορα κ δακρυγόνα.</t>
  </si>
  <si>
    <t>@gurerino Εσύ από ποιο παρατράγουδο το έσκασες;</t>
  </si>
  <si>
    <t>@Dora37Evia Χρόνια σου πολλά. Πάντα γερή και ευτυχισμένη να είσαι. Πολλά χαμόγελα εύχομαι. &lt;U+2764&gt;</t>
  </si>
  <si>
    <t>@BLG37551748 @YouTube Συμφωνω &lt;U+2763&gt;&lt;U+FE0F&gt;</t>
  </si>
  <si>
    <t xml:space="preserve">Μετανάστες προσποιήθηκαν ομάδα Χάντμπολ για να διαφύγουν από την χώρα  </t>
  </si>
  <si>
    <t xml:space="preserve"> via @athensvoice</t>
  </si>
  <si>
    <t>@ManolisDelta @machiavelli_gr Καλά ας μη μιλήσουμε για οικονομία εδώ πέρα...</t>
  </si>
  <si>
    <t xml:space="preserve">ΛΟΤΤΟ: Αυτοί είναι οι τυχεροί αριθμοί -  </t>
  </si>
  <si>
    <t>@Real_gr Αυτό ισοδυναμεί με καθαρά τουρκική στρατιωτική επέμβαση στα σύνορα μας. Και φαίνεται να μην υπήρξε ελληνική απάντηση .</t>
  </si>
  <si>
    <t>10 ιδέες για να αναβαθμίσεις την κλασική αλογοουρά σου</t>
  </si>
  <si>
    <t>@ioannis8828 Καλημέρα Ιωάννη και καλό Σαββατοκύριακο να έχεις!!! &lt;U+0001F60A&gt;&lt;U+2615&gt;&lt;U+2600&gt;&lt;U+FE0F&gt;</t>
  </si>
  <si>
    <t>@g_akis @aggelikiME25 7 στην Αθηνα ακουσα στον Σκαϊ. Ηταν απο την γνωστη παρεα του Ισραήλ;</t>
  </si>
  <si>
    <t xml:space="preserve">ΛΟΛ, έπαιζαν Αθηνα και δεν μπορουσε να τους βαλει να γυρίσουν με τα πόδια ή τελικα ο Τίγρης εχει το ονομα και ο Τρακη την χαρη; </t>
  </si>
  <si>
    <t>Οι Ιταλοί γιατροί των μονάδων εντατικής θεραπείας σημαίνουν συναγερμό και υπογραμμίζουν ότι «η κατάσταση στα νοσοκομεία της Λομβαρδίας είναι οριακή».</t>
  </si>
  <si>
    <t>@filman97597271 Αφού θα πέσει τι να πω; ότι θα κάνουμε έρωτα;</t>
  </si>
  <si>
    <t>Δεν μπούκαρε ο Αλί</t>
  </si>
  <si>
    <t>@ips1987 @Nogate_T @Mandravelis Εντάξει μωρε ΠΑΣΟΚ αντιπολίτευση μωρε και σεις</t>
  </si>
  <si>
    <t>@AngelMendrinos Α μάλιστα.Μου δίνεις λίγο την διεύθυνση σου να μην την ψάχνει,να ετοιμάσει ένα εξώδικο ο δικηγορος μου ;</t>
  </si>
  <si>
    <t>σήμερα πήγα τον μπέμπη στην παιδική χαρά. ήταν τόσο χαρούμενος στην κούνια που με γέμισε θετική ενέργεια &lt;U+0001F60D&gt;</t>
  </si>
  <si>
    <t>Μια χαρα μπορω να ξανακοιμηθω ΜΟΝΟ οταν δεν πρεπει να ξανακοιμηθω</t>
  </si>
  <si>
    <t xml:space="preserve">Tι μπορει να μάθει ο κόσμος από τον κρωνοϊό #COVID&lt;U+30FC&gt;19 </t>
  </si>
  <si>
    <t>@alexandrats91 ΚΑΡΔΙΑ ΜΟΥ ΚΑΗΜΕΝΗ ΠΩΣ ΒΑΣΤΑΑΑΣ ΚΑΙ ΔΕΝ ΡΑΓΙΙΙΖΕΙΙΙΙΣ&lt;U+0001F614&gt;</t>
  </si>
  <si>
    <t>@markos_Teg Αγαπητέ Μάρκο..</t>
  </si>
  <si>
    <t>@Goodactor3 Πασχαλινό κουλουράκι στο φούρνο! &lt;U+0001F602&gt;</t>
  </si>
  <si>
    <t xml:space="preserve">Νέες απειλές από τον Τούρκο Υπουργό Εσωτερικών </t>
  </si>
  <si>
    <t>@epp654 Καλή πτήση! Καλημέρα!</t>
  </si>
  <si>
    <t>@xionoplikti του τα έχωσε με το γάντι ο Θανασαρος</t>
  </si>
  <si>
    <t xml:space="preserve">@GeorghyZhukov @EllNikos Στρατάρχα μου μονο με τέτοιες δημοσκοπήσεις τα παει καλά ο El, μη βάζεται δύσκολα... </t>
  </si>
  <si>
    <t>@greekabed @To_pouli_tou_Ro Καλοοοό!!!&lt;U+0001F923&gt;&lt;U+0001F923&gt;&lt;U+0001F923&gt;&lt;U+0001F923&gt;&lt;U+0001F923&gt;&lt;U+0001F923&gt;&lt;U+0001F923&gt;&lt;U+0001F923&gt;&lt;U+0001F923&gt;&lt;U+0001F923&gt;&lt;U+0001F923&gt;&lt;U+0001F923&gt;&lt;U+0001F923&gt;&lt;U+0001F923&gt;&lt;U+0001F923&gt;</t>
  </si>
  <si>
    <t>@Grimsby_brother @bogdanosk Αν προλάβουν &lt;U+0001F609&gt;</t>
  </si>
  <si>
    <t>Σέτ: 19-25, 17-25, 15-25</t>
  </si>
  <si>
    <t xml:space="preserve">Μπράβο @EvaKaili #syriza_xeftiles #GreeceUnderAttack </t>
  </si>
  <si>
    <t>αν και τι φταιει το ζωακι να δηλητηριαστεί;</t>
  </si>
  <si>
    <t>Αϊβαλιώτης: "Toυρκία, Χώρα των ΠΙΘΗΚΩΝ : Αποκαλύπτω το αυστραλιανό ντοκυμανταίρ που δείχνει τις περιοχές  της Τουρκίας ΟΠΟΥ ΟΙ ΚΑΤΟΙΚΟΙ ΠΕΡΠΑΤΟΥΝ ΣΤΑ ΤΕΣΣΕΡΑ !!!" ΒΙΝΤΕΟ ΑΠΟ ΤΟ ΑΡΤ   via @YouTube</t>
  </si>
  <si>
    <t>Ρε πόσα να τους πληρώνουν εκεί να κάνουν όλα αυτά τα καραγκιοζιλικια#annitakoita</t>
  </si>
  <si>
    <t>για να ξανασταθεί στα πόδια του, θα χρειαστούν γενναίες ενέσεις κεφαλαίων.</t>
  </si>
  <si>
    <t>@angie22gr Τα τσιρακια  ομως αυτων των εφημ ,ειναι καθε μετα πρωτο πλανο σε ολα τα καναλια απο τους παρουσιαστες.Τους εκαναν φιρμες !!!!</t>
  </si>
  <si>
    <t>@Dexios_ @Axl_W_Rose Οχι αμηχανία</t>
  </si>
  <si>
    <t>@UniwaMsc @aeolos111 @linakii13 @Scarface_13_ Τυχαίο που τον σκεφτήκαμε όλοι στην συγκεκριμένη συζητηση...</t>
  </si>
  <si>
    <t>Στην συγκεκριμένη περίπτωση πιστεύω πως θα πρέπει να γίνει ότι αποφασισει ο προπονητής. Τα υπόλοιπα είναι για λαϊκή κατανάλωση..</t>
  </si>
  <si>
    <t xml:space="preserve">@Moltenios Τι είχες Νίκο ? </t>
  </si>
  <si>
    <t xml:space="preserve">Καλό βράδυ Σαββάτου! - με καλή διάθεση, ας προσπαθήσουμε τουλάχιστον.&lt;U+0001F33F&gt; </t>
  </si>
  <si>
    <t>Η Ορθοδοξία...</t>
  </si>
  <si>
    <t>@anarchistdonkey Γουατ χαπενς ιν Γυάρος στειζ ιν Γυάρος.</t>
  </si>
  <si>
    <t xml:space="preserve">Νέο βίντεο - ντοκουμέντο καταρρίπτει την τουρκική προπαγάνδα | ελλάδα | MEGA TV MEGA ΓΕΓΟΝΟΤΑ </t>
  </si>
  <si>
    <t xml:space="preserve">@ifelenada Απο μενα ειναι </t>
  </si>
  <si>
    <t>@Antonis_Gr23 Ωραίους φίλους! &lt;U+0001F923&gt;&lt;U+0001F923&gt;&lt;U+0001F923&gt;</t>
  </si>
  <si>
    <t>γεια χαρά Νίκο!! #adinamoskrikosgr</t>
  </si>
  <si>
    <t>@annafromtheplok Τι</t>
  </si>
  <si>
    <t>@Levitopo που ειναι η απουσιολόγος; @sikomenofridi ?</t>
  </si>
  <si>
    <t>@JimAndrakakis Έλα ντε, δεν έχει κάποια λογική. Εν τω μεταξύ γίνεται της μουρλής σήμερα, από τις 9am έως τώρα δεν έχω σηκώσει κεφάλι. Πάνω που θα έφευγα, με ειδοποίησαν για ένα βαρύ τροχαίο που μόλις έφτασε επείγοντα. Πάλι πίσω.</t>
  </si>
  <si>
    <t>@SterGian Τι περνάς κ εσύ...</t>
  </si>
  <si>
    <t>@kyranakis @TheMadoula @sakismoumtzis Ε, και λοιπόν;;  πού είναι η είδηση;;</t>
  </si>
  <si>
    <t xml:space="preserve">Ηλικιωμένος ανασύρθηκε απ&lt;U+0092&gt; το ρέμα του Αγ. Σεραφείμ στην Αρτέμιδα!  #FEATURED #ΕΠΙΚΑΙΡΟΤΗΤΑ </t>
  </si>
  <si>
    <t>Επιχειρήματα τύπου "αν είναι να πεθάνω, ας είναι από την μετάληψη" (πρόσφατο παράδειγμα που είδα στο Τουίτερ) δεν στέκουν. Όχι πανικός αλλά κοινή λογική και τήρηση οδηγιών από επιστήμονες. Πηγές για τους αριθμούς στο πρώτο τουι:   3/3</t>
  </si>
  <si>
    <t xml:space="preserve">Διευθυντής Ινστιτούτου Παστέρ: Ασύμμετρη απειλή ο νέος κορωνοϊός </t>
  </si>
  <si>
    <t>ΝΑ ΔΡΑ ΚΑΝΕΙΣ Ή ΝΑ ΜΗΝ ΔΡΑ;</t>
  </si>
  <si>
    <t>Η πραγματικότητα είναι ότι η Ελλάδα δηλώνει, αυτή τη στιγμή, στον ΠΟΥ και το ECDC σύνολο κρουσμάτων νέου κοροναϊού, 45. Συνεχίζεται η συνεδρίαση της Επιτροπής Λοιμωξιολόγων στο υπουργείο Υγείας και αναμένεται νέα σχετική ανακοίνωση, μετά το πέρας της.</t>
  </si>
  <si>
    <t>@kate_rinq Την δύναμη της θείας μεταληψης, μην έχουμε και απαιτήσεις από τον Θεό!!Ας σεβαστούμε και λίγο αυτό που μας κράτησε όρθιος ως έθνος!!Προσωπικά θα απείχα έως ότου υπήρχε μια επίσημη και υπεύθυνη ανακοίνωση της ιεράς συνόδου για το θέμα και θα αποφάσιζα μετά!!! Τέλος</t>
  </si>
  <si>
    <t>Από τις πιο μαύρες σελίδες της ιστορίας</t>
  </si>
  <si>
    <t>και της κυκλοφορίας του «#Ριζοσπάστη»</t>
  </si>
  <si>
    <t>ΠΕΑΕΑ - ΔΣΕ</t>
  </si>
  <si>
    <t>Στον #Έβρο «εισβολή»</t>
  </si>
  <si>
    <t>όπως και η προηγούμενη του #ΣΥΡΙΖΑ</t>
  </si>
  <si>
    <t>για τις εξελίξεις στο #Προσφυγικό</t>
  </si>
  <si>
    <t>@Ezhna2 Ανεξάρτητα από Αυτό το Ενδεχόμενο Δεν Μπορούμε να Ξεχάσουμε τίς Δηλώσεις Στελεχών της ΝΔ περί Αξιοπιστίας Ερντογάν και Προκλητικότητας της Ελλάδας !!!</t>
  </si>
  <si>
    <t>Πάλι σήμερα γίνοται τα ίδια στα σύνορα,  άπειρα χημικά πέφτουν από την ουδέτερη ζώνη, εντός τ Ελληνικού εδάφους, ...αυτό δεν είναι παραβίασει της εθνικής κυριαρχίας;, ...εμείς αυτά π ρείχνουμε πηγαίνουν στην ουδέτερη ζώνη, δεν πηγαίνουν σ τουρκικό έδαφος, ....νομικά τι γίνεται ;;</t>
  </si>
  <si>
    <t xml:space="preserve">@godelitsas Μια χαρά είναι ...Εμείς μεγαλώνοντας γινόμαστε πιό ευαίσθητοι (αθριτικά , δισκοπάθειες κτλ. ) </t>
  </si>
  <si>
    <t>Σήμερα ο ΣΥΡΙΖΑ διαμαρτύρεται αποδίδοντας στον Μητσοτάκη αυτά που τεκμηριώνει για τον Τσίπρα ο Ζιγκλέρ.</t>
  </si>
  <si>
    <t>&lt;U+02BC&gt;ντε μπράβο τζενερεισον γουαιζ!</t>
  </si>
  <si>
    <t>@Khlysty1 Έχω και χρησιμοποιώ. Πληκτρολόγιο ελληνικό μόνο στη λειτουργία τάμπλετ ( πληκτρολόγιο οθόνης)</t>
  </si>
  <si>
    <t>@menacius Ναι. Και όσο τουιταρουν δεν μπορούν να συμμετέχουν σε κάποιο πογκρομ οπότε πάλι καλά. Θεάρεστο έργο κανείς, φίλε.</t>
  </si>
  <si>
    <t>@Katselos πες τα γιατί η ορμπανοποίηση θα φέρει κι καλά προβλήματα...</t>
  </si>
  <si>
    <t xml:space="preserve">Νέα τηλεφωνική γραμμή του ΕΟΔΥ για τον κορονοϊό </t>
  </si>
  <si>
    <t>Αν Ερνογαν επικαλεστεί ότι πλέον "άλλαξε" και θα προστατεύει τα σύνορα του ώστε να μην εισέρχονται Λάθρο στην Ελλάδα, παραδέχεται ότι τόσο καιρό ΑΥΤΟΣ ήταν υπαίτιος και καταρρίπτεται η επιχειρηματολογία των Τούρκων για τους "κακούς Έλληνες".</t>
  </si>
  <si>
    <t>@Sultsul99 @syriza_gr Κι άλλα;  &lt;U+0001F604&gt;</t>
  </si>
  <si>
    <t>@Malakopitures ΞΥΔΑΚΙ για χώνευση &lt;U+0001F923&gt;&lt;U+0001F923&gt;&lt;U+0001F923&gt;</t>
  </si>
  <si>
    <t xml:space="preserve">Επιτέλους αποκαλύφθηκε πόσο ξεφτιλισμενος ελληναρας είναι! #ΝΔ_θελατε #ΝΔ_απατεωνες #νδ_ρομπες #νδ_χουντα </t>
  </si>
  <si>
    <t>@OD8OBUpOB3z76Fz &lt;U+0001F602&gt;&lt;U+0001F602&gt;&lt;U+0001F602&gt; Το ματιάσαμε! Ναι όπως δήλωσε και ο ιδιος...</t>
  </si>
  <si>
    <t xml:space="preserve">Σεισμός κοντά στην Κόρινθο &lt;U+0096&gt; Αισθητός και στην Αττική  </t>
  </si>
  <si>
    <t>@Lnzlpd Όχι όχι,ανασφαλείς σκατοφλωροι είναι απλά!</t>
  </si>
  <si>
    <t>@M4s36773591 Χεσμένους μας έχουν οι Γερμανοί πάντως.</t>
  </si>
  <si>
    <t xml:space="preserve">Εβρος: Νέα βίντεο με Τούρκους να ρίχνουν χημικά και δακρυγόνα -  </t>
  </si>
  <si>
    <t>@queen_kleopatra @rapidis Τα πιστεύεις αυτά που λές ή είσαι τελείως ηλίθια;</t>
  </si>
  <si>
    <t>Τέλος στα επιδόματα σε όσους έχουν άσυλο προανήγγειλε ο Μηταράκης, καθώς φαίνεται να λειτουργούν «θελκτικά» στους πρόσφυγες.</t>
  </si>
  <si>
    <t>@menacius Ένας εισαγγελέας βρε παιδιά να σε βάλει μέσα για fake news</t>
  </si>
  <si>
    <t>@AngelMendrinos @EuropiMenoume @nickthegreek5 @HarryKPhoto @NIKSOTIROPOYLOS @Stakon13 @TheoIT1 @scordo_official Δεν χρειάζεται να ψάξω όλοι το ίδιο σου λένε ψαξου λίγο εσύ και την συμπεριφορά σού ...  Από εκεί και πέρα αν αν μισούσα την χώρα που μένω θα πήγαινα απέναντι που είναι ουτοπία δημοκρατίας .. σκέψου το</t>
  </si>
  <si>
    <t>Τώρα που λέτε τα ίδια, με αυτούς που βρίζατε....</t>
  </si>
  <si>
    <t xml:space="preserve">που μίλαγαν ενάντια στη Παράνομη Εισβολή Μεταναστών και μαϊμού &amp;gt;&amp;gt; </t>
  </si>
  <si>
    <t>@KatPanagopoulou Παντού χωμένοι είναι οι αριστεροί!Δε σώζεται αυτή η χώρα!</t>
  </si>
  <si>
    <t>#ΘΕΑΤΡΟ | «Μακμπέθ» του Oυίλιαμ #Σαίξπηρ από την ομάδα</t>
  </si>
  <si>
    <t>Ο Αρχιεπίσκοπος στην Ι. Μονή των Αγίων Θεοδώρων.</t>
  </si>
  <si>
    <t xml:space="preserve">Σίλα μαδάς; </t>
  </si>
  <si>
    <t xml:space="preserve">Σέρρες: Συμφωνία και πράσινο φως για την κατασκευή κλειστής δομής για μετανάστες - Kλείδωσε η τοποθεσία -  </t>
  </si>
  <si>
    <t>@tg128 @Mandravelis Στο μεταξυ δεν μιλησα για βροχη, αλλα οτι σας βολευει παιδια, μη σας διακοπτω</t>
  </si>
  <si>
    <t xml:space="preserve">#ΕΥΡΩΠΗ Γουλβς &lt;U+0096&gt; Μπράιτον 0-0: Τι δήλωσε ο Νούνο Εσπίριτο Σάντο για Ποντένσε και το ματς με Ολυμπιακό (vid) </t>
  </si>
  <si>
    <t>Κανονικά όσοι κηρύττετε με τόσο σθένος και σιγουριά ότι δεν κολλάτε από τη θεία κοινωνία, αν κολλήσετε θα έπρεπε να μην σας δέχονται καν στα νοσοκομεία. Διότι για την ηλιθιότητα αντίδοτο δεν υπάρχει #κορωνοιος #κορονοιος #κορωναϊός #coronavirus #COVID2019 ή όπως σκατα λέγεται</t>
  </si>
  <si>
    <t>@john_wayne_gr Στο έχω ξαναπεί ότι είσαι μεγάλος αλήτης??? Αν ναι, στο ξαναλέω!!!</t>
  </si>
  <si>
    <t xml:space="preserve">Παπαχριστόπουλος του ΣΥΡΙΖΑ. Σεβασμός μεγαλειώδης ... </t>
  </si>
  <si>
    <t>Ααααααααααααρα 5 εκατομμύρια λαθρομετανάστες, 5 εκατομμύρια επιδόματα, πωπωπωπω πόσα λεφτά πέφτουν στην Ελληνική οικονομία!</t>
  </si>
  <si>
    <t>@Goodactor3 αλλο αρωμα της Σανελ αλλα δεν πειραζει..........</t>
  </si>
  <si>
    <t>@Linagreek ΤΟ'ΧΟΥΜΕ ΠΑΡΑΧΕΣΕΙ</t>
  </si>
  <si>
    <t>@StefanoPPK @n_santama παραλίγο απ οσο ξερω</t>
  </si>
  <si>
    <t>@GenikoKraktiko Συμπαραστεκόμεθα στο δράμα του Βασίλη &lt;U+0001F611&gt;&lt;U+0001F611&gt;&lt;U+0001F602&gt;&lt;U+0001F602&gt;</t>
  </si>
  <si>
    <t xml:space="preserve">Βίντεο: Δακρυγόνα και συλλήψεις σε αγώνα πόλο στο Μαυροβούνιο - «Πρωταγωνίστησαν» οπαδοί της Παρτιζάν </t>
  </si>
  <si>
    <t xml:space="preserve">Κορωνοϊός, &lt;U+02BC&gt;γιοι Τόποι: 15 Αμερικανοί σε καραντίνα σε ξενοδοχείο της Βηθλεέμ </t>
  </si>
  <si>
    <t>@vassiouti Βασιλική, διαβασα το άρθρο σου και θέτεις προβληματισμούς που είχαμε αρχικά αρκετοί, ες. Θα σταθώ όμως σε δύο σημεία: 1. Το ότι η ελληνική κυβέρνηση ισχυρίζεται ότι ο στρατός δεν έριξε πυρά (διότι αυτό και μόνο ισχυρίζεται) δεν συνεπάγεται ότι δεν υπήρξε νεκρός, πχ από &amp;lt;&amp;lt;&amp;lt;</t>
  </si>
  <si>
    <t>@vassiouti &amp;lt;&amp;lt; να είμαστε προσεχτικοί, ες αλλά και να απαιτήσουμε περαιτέρω διερεύνηση και να μην υιοθετούμε με τόση ευκολία που είδα να συμβαίνει την εξήγηση που πολλούς βολεύει για "τουρκική προπαγάνδα" που σαφώς υπάρχει αλλά δεν αποδίδονται όλα σε αυτή.</t>
  </si>
  <si>
    <t>@chappilot1 @Rantanp49061536 Χαχαχαχα χαχαχαχα χαχαχαχα χαχαχαχα χαχαχαχα χαχαχαχα το πρώτο μάλλον.</t>
  </si>
  <si>
    <t>@PaloukiLouck Ποιος ειναι?</t>
  </si>
  <si>
    <t>@vnikok Δεν μου άρεσε. Κακή ταινία.</t>
  </si>
  <si>
    <t>@VIKKAS53319099 @aggelikiME25 Εσείς ή μάλλον εσύ πάρε ένα μπλοκ τότε να το ξανασκεφτείς.</t>
  </si>
  <si>
    <t>Γεωργιάδης: Όσοι αποδεικνύουν την κάθετη πτώση του τζίρου τους που οφείλεται στον κορονοϊό, θα έχουν από το κράτος όλα εκείνα τα χρηματοδοτικά εργαλεία για να περάσουν τον κάβο. Δεν θα τους αφήσουμε να καταστραφούν</t>
  </si>
  <si>
    <t>Λογικά το χάντικαπ του Ολυμπιακού θα φτάσει - 29.5 για τον αγώνα της Α2 με τον Απόλλωνα.</t>
  </si>
  <si>
    <t>Το πιο πρόσφατο κείμενo της συνέλευσης θα παίζει από αύριο ηχογραφημένα στο σταθμό: "Πρόκειται για το κείμενο που μοιράζουμε στις γειτονιές μας και συγκεντρώνει τις θέσεις μας στα ζητήματα που κυρίαρχα απασχολούν τη συνέλευσή μας."</t>
  </si>
  <si>
    <t>ΝΟ BORDERS &lt;U+0096&gt; NO NATIONS</t>
  </si>
  <si>
    <t xml:space="preserve">Λιθουανία: Ήττα για τα αδέρφια Καλαϊτζάκη | Eurohoops </t>
  </si>
  <si>
    <t xml:space="preserve">Κίνα: Κατέρρευσε ξενοδοχείο - «καραντίνα» του Covid-19 </t>
  </si>
  <si>
    <t>@yiannisandlife Θενκς, Τζόνυ.&lt;U+0001F60A&gt;&lt;U+2764&gt;&lt;U+0001F64F&gt;</t>
  </si>
  <si>
    <t>@Katgan2 Φχαριστώω.&lt;U+0001F49B&gt;&lt;U+0001F5A4&gt;&lt;U+0001F917&gt;</t>
  </si>
  <si>
    <t>Δεν είδες την συνέντευξη του αλ6 με την βασιλική κωλοτούμπα;</t>
  </si>
  <si>
    <t>Στην γωνία και σουτ.</t>
  </si>
  <si>
    <t>καλά! έβγαλε καινούρια ταινία στις αίθουσες ο Οικονομίδης και δεν μιλάτε;;!! τσς τσς τσς</t>
  </si>
  <si>
    <t>Όχι ότι έχω τα νεύρα μου, αλλά μόλις μου ρώτησε η γυναίκα αν έχω περίοδο.</t>
  </si>
  <si>
    <t xml:space="preserve">Να επιληφθεί του θέματος το @PAMEhellas παρακαλώ.  </t>
  </si>
  <si>
    <t>Ετοιμάζομαι για μεταφυτευσεις.... Εγκρίνονται?&lt;U+0001F496&gt;&lt;U+0001F339&gt;&lt;U+0001F337&gt;&lt;U+0001F33F&gt;¦&lt;U+FE0F&gt;</t>
  </si>
  <si>
    <t>@PsychoMeToo Αν είναι να γινόμουν σαν και εσάς θα ηταν λύτρωση</t>
  </si>
  <si>
    <t xml:space="preserve">οχι να μου υποστηριζεις ανθρωπους που ειναι </t>
  </si>
  <si>
    <t>Ο "σωτήρας" των μπουζουκλερί που δεν πήγαιναν ιδιαίτερα καλά και έψαχναν δικαιολογία... &lt;U+0001F609&gt;</t>
  </si>
  <si>
    <t>@alepoudogata Ισχύει....</t>
  </si>
  <si>
    <t>Α2: Περίπατο ο Ολυμπιακός Β', δεύτερη ήττα σε 21 αγώνες ο Χαρίλαος Τρικούπης</t>
  </si>
  <si>
    <t xml:space="preserve">Μπλέιζερς: Πατάει παρκέ έπειτα από έναν χρόνο ο Νούρκιτς  </t>
  </si>
  <si>
    <t>Αντε καλο ξημέρωμα πάω να δω τον Βράχο #stinigiamas</t>
  </si>
  <si>
    <t>Την νύχτα όλα επιτρέπονται, τίποτα δεν απαγορεύεται &lt;U+0001F3B6&gt;&lt;U+0001F3B6&gt;&lt;U+0001F3B6&gt;</t>
  </si>
  <si>
    <t>Με λαμπρότητα η επέτειος της ένωσης των Δωδεκανήσων με την Ελλάδα |   #naftemporiki</t>
  </si>
  <si>
    <t xml:space="preserve">Π. Πολάκης: Ερώτηση για τη γέφυρα του Κερίτη  </t>
  </si>
  <si>
    <t xml:space="preserve">Οι συνήθειες ομορφιάς που έχουν οι επιτυχημένες γυναίκες (και τι δεν κάνουν), λέει η έρευνα -  </t>
  </si>
  <si>
    <t>@spyros78043899 Οπως βολευεται ο καθένας Σπύρο μου..να μη το κόψει μόνο ..χαχαχαχα</t>
  </si>
  <si>
    <t>@aura_of_me @kate_rinq Διόρθωση:Συνάνθρωπό μας</t>
  </si>
  <si>
    <t>@o_legamenos Ευχαριστώ πολύ Γιάννη, να είσαι καλά &lt;U+0001F370&gt;&lt;U+0001F618&gt;&lt;U+0001F339&gt;</t>
  </si>
  <si>
    <t>Κώστα αυτό είναι σατυρικό τουΐ (διπλης), αν και ξέρω ποσο πλακατζής είσαι</t>
  </si>
  <si>
    <t>@MGreatWhiteWolf @NIkosdN Και κατι παραπανω.</t>
  </si>
  <si>
    <t>@PrigipoPoulos Δεν κατάλαβα,σ αρέσουν ή όχι? &lt;U+0001F914&gt;&lt;U+0001F60B&gt;</t>
  </si>
  <si>
    <t xml:space="preserve">Κι&lt;U+0092&gt;εδώ κάτι αφιονισμένοι τραγοπαπάδες τους λένε πως το πιώμα έχει κρασί άρα αλκοόλ άρα τέζα ο ιός..φακ λότζικ </t>
  </si>
  <si>
    <t xml:space="preserve">ΠΑΝΘΗΡΑΣ *29                                          : ΑΝΤΑΡΣΥΑ 8 Μάρτη : Οι Γυναίκες Στην Πρώτη Γραμμή Τ... </t>
  </si>
  <si>
    <t>@xrysopsaro_ Με αυτή την λογική οτιδήποτε ιστορικό δεν το ξέρουμε διότι δεν το ζήσαμε. Ενημερωτικά τον έζησε ο πατέρας μου οπότε είναι το ίδιο για μένα.</t>
  </si>
  <si>
    <t>Μαρινάκη είσαι αντίχριστος</t>
  </si>
  <si>
    <t xml:space="preserve">8η Μάρτη: Φεμινιστική απεργία για την #έμφυλη_ισότητα </t>
  </si>
  <si>
    <t xml:space="preserve">Πριν κάτι μήνες είχε βγει αυτός ο λογαριασμός. Ξεκίνησε με μπαν, λίγο πολύ στους λογαριασμούς που έχει  μπαν η υπογα. </t>
  </si>
  <si>
    <t xml:space="preserve">«Έρημη» πόλη η Αμαλιάδα λόγω κορωνοϊού | ελλάδα | MEGA TV MEGA ΓΕΓΟΝΟΤΑ </t>
  </si>
  <si>
    <t>@alexandrats91 Σαν και μένα</t>
  </si>
  <si>
    <t>@theodoraaigina Χρόνια πολλά και καλά !</t>
  </si>
  <si>
    <t>@aggelosview Δεν ξέρω άλλη περιοχή στην Αθήνα με τέτοια ανυπαρξία ταυτότητας.</t>
  </si>
  <si>
    <t xml:space="preserve">Γιατί τα βάζουμε στη ζυγαριά αυτά δεν κατάλαβα. Ή μάλλον κάτι κατάλαβα. </t>
  </si>
  <si>
    <t xml:space="preserve">Σπριντ Θανάση &lt;U+0001F60D&gt;&lt;U+0001F60D&gt;&lt;U+0001F60D&gt; </t>
  </si>
  <si>
    <t>@fayssecretsssss Καλημέρα ..</t>
  </si>
  <si>
    <t>@charemo_fais Κουνουπίδι γιατί;;;; &lt;U+0001F623&gt; Όλα τα άλλα τα έτρωγα άνετα! Ίσως λίγο λιγότερο γιαούρτι</t>
  </si>
  <si>
    <t>@ariscfu @HrissyD Ξύνονται στην γκλίτσα του τσοπάνη...</t>
  </si>
  <si>
    <t xml:space="preserve">Έκλαψα λίγο... </t>
  </si>
  <si>
    <t xml:space="preserve">Παιδιά να ρωτήσουμε γιατί δεν έφαγε Rpg το τεθωρακισμενο που ξεκάθαρα προσπαθεί να εισβάλει στην χώρα? </t>
  </si>
  <si>
    <t>Ποια είναι η άποψή σας για τον έως χειρισμό της κυβέρνησης στην αντιμετώπιση του κοροναϊου : #κορωνοιος #κορονοιο #COVID2019</t>
  </si>
  <si>
    <t>Με τον Συριζοϊό απειλείται με αφανισμό η Ελλάδα!!!</t>
  </si>
  <si>
    <t>@stamatismalelis Το ίδιο ισχύει κ για εμάς τους Έλληνες για εσάς τους σοσιαλιστές τους αριστερούς κ τα κουμμουνια.</t>
  </si>
  <si>
    <t>@100_axiologisi @rimbaud_enfer Ελληνίδες Ιταλίδες.</t>
  </si>
  <si>
    <t>@veroslabrou @Tzeison_ @euagiannaki_ Ο,τι σε βολεύει ρε...δεν τρέχει τίποτα.</t>
  </si>
  <si>
    <t>@antsket Ο AD ήταν με 3 φάουλ από το 2ο,έχει πάρει καναδυο επιθετικά ο Γιάννης που ήταν δικά του κλπ.Μην το κάνεις οσφπ-παο.Απλά παίζει σαφώς καλύτερα ως τωρα ο Bron</t>
  </si>
  <si>
    <t>Οι πάντες μακριά πλην Στρατού και Αστυνομίας....</t>
  </si>
  <si>
    <t>@moglis__ Δεν σε ακολουθουμε</t>
  </si>
  <si>
    <t xml:space="preserve">Συνέντευξη Κυρ. Μητσοτάκη στο CNN &lt;U+0001F642&gt; </t>
  </si>
  <si>
    <t xml:space="preserve">Ούτε οι κοροναϊοί δεν τους θέλουν.&lt;U+0001F61C&gt; </t>
  </si>
  <si>
    <t xml:space="preserve">Σφοδρότατος ήταν ο σχολιασμός  του διευθυντή της τουρκικής προεδρίας Φαχρετίν Αλτούν για τη συνέντευξη του Κυριάκου Μητσοτάκη στο CNN, καθώς έκανε λόγο ακόμη  και για «χρήση θανατηφόρου βίας εναντίον των προσφύγων» από την ελληνική...  #ΤΟΥΡΚΙΑ #ΠΡΟΣΦΥΓΙΚ  </t>
  </si>
  <si>
    <t xml:space="preserve">Οι Σύροι που στρατοπέδευσαν στα σύνορα της Τουρκίας με την Ελλάδα πιστεύουν ότι οι ελπίδες τους να βρουν άσυλο στην Ευρωπαϊκή Ένωση υπονομεύονται από χιλιάδες άλλους μετανάστες στα σύνορα που έχουν σχετικά ασφαλείς περιφέρειες.  #ΤΟΥΡΚΙΑ #ΠΡΟΣΦΥΓΙΚΟ  </t>
  </si>
  <si>
    <t>Ο Μηταράκης ανακοίνωσε πως διακόπτουν τα επιδόματα φιλοξενίας προσφύγων - The Press Project - Ειδήσεις, Αναλύσεις, Ραδιόφωνο, Τηλεόραση  cc @Refugees @UNHCRGreece</t>
  </si>
  <si>
    <t xml:space="preserve">@Wtfwander Και την έχω δει κι έχω διαβάσει και το βιβλίο! </t>
  </si>
  <si>
    <t>@Wtfwander Καλάθια &lt;U+0001F60B&gt;</t>
  </si>
  <si>
    <t xml:space="preserve">Δείτε τις ταινίες του Star στο  </t>
  </si>
  <si>
    <t>Πρέπει να προωθήσουν τις εικόνες και την επιχειρηματολογία της χώρας μας στα social media. #skai</t>
  </si>
  <si>
    <t>Πρέπει να υπάρξει μια Συμφωνία Ευρώπης-Τουρκίας η οποία να είναι αποτελεσματική. Αν ο Ερντογάν δεν κάνει συμφωνία με την Ευρώπη η οποία να διασφαλίζει τα ελληνικά σύνορα τότε έφτασε η ώρα η Ευρώπη να αλλάξει τακτική. Θα έχει έρθει η ώρα να υπάρξουν οικονομικές κυρώσεις. #skai</t>
  </si>
  <si>
    <t>ξοδεύουν τα λεφτά τους στις ΗΠΑ.</t>
  </si>
  <si>
    <t>@grpsarianos Πριν 4 χρόνια ακριβώς το ιδιο έγινε όταν οι πρόσφυγες προσπαθούσαν να περάσουν τα σύνορά της Β. Μακεδονίας. Δεν θυμάμαι τότε να λέγατε για εισβολείς.</t>
  </si>
  <si>
    <t>06-03-20  μέσω του χρήστη @kyr_g</t>
  </si>
  <si>
    <t xml:space="preserve">Φέρεται να υπάρχει προεδρικό διάταγμα του σουλτάνου που απαγορεύει στον κορονοϊό να εισέλθει στην Τουρκία   Γι'αυτό δεν έχουμε προσβολή της χώρας από τον ιό </t>
  </si>
  <si>
    <t>Επάνω η βίλα Ραγκούση.</t>
  </si>
  <si>
    <t xml:space="preserve">«Νοσηρά φαινόμενα παρακράτους»: Στο σκαμνί 55 άτομα για τα γεγονότα του Σαββατοκύριακου σε Λέσβο και Σάμο </t>
  </si>
  <si>
    <t>Γουρλης ο @kmitsotakis ειπαμε? #κορωνοιος #ΕΒΡΟΣ</t>
  </si>
  <si>
    <t xml:space="preserve">Ο Αναπληρωτής ΥΠΕΞ ΗΠΑ Μάθιου Πάλμερ για ελληνοτουρκικά: «Η Ελλάδα έχει τη στήριξη μας σε ό,τι κάνει σε Έβρο και Αιγαίο»  </t>
  </si>
  <si>
    <t>@JohnMilonas25 Επειδή λέω συνέχεια ότι δημοκρατία σημαίνει να γράφει ο άλλος ότι θέλει και όχι να προσπαθούμε να του κλείσουμε το στόμα.</t>
  </si>
  <si>
    <t>Ψήφος εμπιστοσύνης στην κυβέρνηση για το μεταναστευτικό: Το 90% επιδοκιμάζει τους χειρισμούς Μητσοτάκη  μέσω του χρήστη @@tomanifesto</t>
  </si>
  <si>
    <t>@akonias @johnxai @hellenicpolice Όντως παιδάκι μου πετάνε καθημερινά. Σε συνεργασία με αεροπορία φτιάχτηκε</t>
  </si>
  <si>
    <t>Σε αυτήν την συγκυρία το έργο των ευρωβουλευτών είναι απαραίτητο όταν κατευθύνεται στην εθνική προσπάθεια .</t>
  </si>
  <si>
    <t>Παμε για υπνο Κατερινα, παμε να αλλαξουμε ζωη......</t>
  </si>
  <si>
    <t>@ai_katerina Δυστυχώς μια ζωή μεθυσμένη..</t>
  </si>
  <si>
    <t xml:space="preserve">#Xiaomi FIMI A3: νέα τιμή - στα 209 από Ευρώπη! #deal  </t>
  </si>
  <si>
    <t>@n_santama @TroIIhattan έγινε, ανασκεύασε νομιζω, ψιλορόμπα ίσως</t>
  </si>
  <si>
    <t>Λεσάτε μι πισάρε</t>
  </si>
  <si>
    <t xml:space="preserve">Ποιητική του χώρου: Έκθεση ζωγραφικής του Θανάση Καραμήτα στον Τεχνοχώρο στα Ιωάννινα  </t>
  </si>
  <si>
    <t>@KostasVaxevanis Κ γιατί δεν κάνεις;</t>
  </si>
  <si>
    <t>@ChildOfEurope @angie22gr Εμ πεστα χρυσοστομε!</t>
  </si>
  <si>
    <t xml:space="preserve">Εισβολή στον Έβρο: Ο Ερντογάν «διψάει» για νεκρό και για νεκρή ζώνη </t>
  </si>
  <si>
    <t xml:space="preserve">Πέτσας: Δεν εκβιαζόμαστε από την Τουρκία, όλη η Ευρώπη είναι μαζί μας </t>
  </si>
  <si>
    <t xml:space="preserve">Οι κίνδυνοι που ελλοχεύουν από το μαγείρεμα στα κάρβουνα </t>
  </si>
  <si>
    <t xml:space="preserve">Μεταναστευτικό - Λέσβος: Επίθεση σε βάρος τους κατήγγειλαν «δημοσιογράφοι πατριωτικού περιοδικού» </t>
  </si>
  <si>
    <t>Αντι να μας ποναει η μεση απο σεξ μας πεθαινει απο την υγρασια λες και ειμαστε τιποτα συνταξιουχοι του ΟΓΑ και τρωμε τα λεφτα μας στα καφενεια.</t>
  </si>
  <si>
    <t xml:space="preserve">Νοταράκης: Η Ελλάδα κόβει τα επιδόματα στους μετανάστες που παίρνουν άσυλο  Όποιος παίρνει άσυλο, μετά είναι υπεύθυνος για τον εαυτό του </t>
  </si>
  <si>
    <t>@CorfiatLoukas @YannisTsianakas Αποδείξεις καραγκιοζάκο! Αλλιώς το όνομα σου και στη δικαιοσύνη! Αληταράδες! Ψεύτες!</t>
  </si>
  <si>
    <t>@arisoikon @vagtsal @annzabel @Mandravelis Μωρέ ξεχνάτε, που όλοι όσοι δεν ήταν ΣΥΡΙΖΑ "τα έπαιρναν"; Αααχ ωραίες εποχές του τουίτερ. Νιάτα, ανεμελιά.</t>
  </si>
  <si>
    <t>Το πρωί της Παρασκευής ,06/03 συντρόφισσες από την πρωτοβουλία γυναικών ενάντια στην πατριαρχία πραγματοποιήσαμε παρέμβαση στο campus του Α.Π.Θ. εν όψει της διαδήλωσης για την 8η Μάρτη.</t>
  </si>
  <si>
    <t>Πωωωω κομματαρα #stinigiamas</t>
  </si>
  <si>
    <t>@daisylou_71 Παικταρας</t>
  </si>
  <si>
    <t>@badhabit70 Μερσί, μεσιέ.&lt;U+2764&gt;&lt;U+0001F64F&gt;&lt;U+0001F60A&gt;</t>
  </si>
  <si>
    <t>@marylu_231 Σε ευχαριστώ πάρα πολύ, Μαίρη μου.&lt;U+2764&gt;&lt;U+0001F917&gt;&lt;U+0001F64F&gt;</t>
  </si>
  <si>
    <t xml:space="preserve">Με μια.μικρη μελετη. Χειρογραφο μεταμεσονυχτιο σημειωμα χαχαχχα. </t>
  </si>
  <si>
    <t>@FOFIKO05 @AngelMendrinos @EuropiMenoume @nickthegreek5 @HarryKPhoto @NIKSOTIROPOYLOS @Stakon13 @TheoIT1 Αριστεροι γαρ. Ειναι η δουλεια τους αυτη.</t>
  </si>
  <si>
    <t>Έστειλε ο πρώην να βγούμε. Ας μπω σε bitch mode για παν ενδεχόμενο!</t>
  </si>
  <si>
    <t>@mattina_di Ποιο κορίτσι όμορφο είναι αυτό;</t>
  </si>
  <si>
    <t xml:space="preserve">Εσείς : </t>
  </si>
  <si>
    <t>@NikosDalpis Γιατί εσεις δεν πάτε σούπερ μάρκετ που ξέρετε αν θα κολλήσετε κάποιον πχ;Εδώ διοργανώνουν πορείες&amp;amp;εκει δεν νιώθει τύψεις κανεις...Αφηστε την υποκρισία.Θα πάρω τ απαραίτητα μετρα αλλά ως εκει.Δεν θα περιορίσουμε την έκφραση της πίστης μας επειδή δημιούργησαν πατημα οσοι τη μισούν.</t>
  </si>
  <si>
    <t>@giopa62 Είδατε που όσοι αιώνες και αν περάσουν κάποια στιγμή η αλήθεια «ξεγυμνώνει»;;</t>
  </si>
  <si>
    <t>ακούω το τελος...</t>
  </si>
  <si>
    <t xml:space="preserve">@CZachariadis @cstaikouras @AdonisGeorgiadi Η φασιστερα σε μια εικόνα </t>
  </si>
  <si>
    <t>@Nora98869740 @N0nServ1am Σας ευχαριστώ. Τιμή μου. Να έχετε ένα όμορφο βράδυ</t>
  </si>
  <si>
    <t xml:space="preserve">Εις το όνομα της ακροδεξιάς: Κόβουν επιδόματα που πληρώνει ΕΕ και ΟΗΕ σε όσους έχουν άσυλο  </t>
  </si>
  <si>
    <t xml:space="preserve">Καταλάβαμε </t>
  </si>
  <si>
    <t>@jedijig @gagaouga @panosdimos @kgiannakidis Η συνάθροιση δεν έχει τόσο έντονη την ανταλλαγή σάλιου μεταξύ των παρευρισκομένων.</t>
  </si>
  <si>
    <t>@Annampella2 Αποφάσισες?</t>
  </si>
  <si>
    <t>Εχουμε εκπαιδευτεί 10 χρόνια  να μένουμε κλεισμένοι στα σπίτια  με τον μνημονιοϊό , αφού!</t>
  </si>
  <si>
    <t>@agaposepoly Μη λες τετοια γιατί θα μας περάσουν για πολυλογούδες ενω δεν είμαστε &lt;U+0001F602&gt;&lt;U+0001F602&gt;&lt;U+0001F602&gt;&lt;U+0001F602&gt;</t>
  </si>
  <si>
    <t>MVP της αγωνιστικής για έκτη φορά ο&lt;U+0085&gt; εξωγήινος Σέιν Λάρκιν! (video)  μέσω του χρήστη @AllStar_Mag</t>
  </si>
  <si>
    <t>Επιτέλους, η φωνή της λογικής από δύο Επιστήμονες:</t>
  </si>
  <si>
    <t>@Adamant19482884 Αδαμαντια μου Ευχαριστώ πολύ να είσαι καλά φίλη μου</t>
  </si>
  <si>
    <t xml:space="preserve">Κορονοϊός: Δεκαπέντε Αμερικανοί σε καραντίνα της Βηθλεέμ  </t>
  </si>
  <si>
    <t xml:space="preserve">Έρχονται αλλαγές στο καθεστώς εκπτώσεων και προσφορών  </t>
  </si>
  <si>
    <t>Αυτός εκεί. Δημοκράτης. Να ελέγξει τα κανάλια πρώτα.</t>
  </si>
  <si>
    <t>Κοροϊδάρα!</t>
  </si>
  <si>
    <t>Τους κακόμοιρους σαν κι εσένα που συναντώ στους καφενέδες τους έχω βάλει στην θέση τους.</t>
  </si>
  <si>
    <t xml:space="preserve">ΣΤΑΣΥ: Ανεύθυνοι όσοι λένε πως πρέπει να κλείσουν Μέσα Μαζικής Μεταφοράς λόγω κορονοϊού -  </t>
  </si>
  <si>
    <t xml:space="preserve">Η #ΕΡΤ αναλαμβάνει να μην μείνει κανένας πιστός παραπονεμένος εξαιτίας του μιαρού #κορονοϊού </t>
  </si>
  <si>
    <t xml:space="preserve">Βγήκε το μεροκάματο ή να " δολοφονηθούν" 2-3 ακόμα να το σιγουρέψουμε; </t>
  </si>
  <si>
    <t>@eleniklon έχουμε τους φασίστες απο την μια, έχουμε και τους open borders απ την άλλη...</t>
  </si>
  <si>
    <t>#StaTragoudiaLemeNai Η ΕΡΤ δε φέρνει τους ίδιους και τους ίδιους, σε αντίθεση με Σπύρο</t>
  </si>
  <si>
    <t xml:space="preserve">Αυτοί είναι οι μεγαλύτεροι τσιγκούνηδες του ζωδιακού κύκλου </t>
  </si>
  <si>
    <t xml:space="preserve">Καλό βράδυ σε όλους τους φίλους &lt;U+0001F60D&gt; </t>
  </si>
  <si>
    <t>@tzoonara @kaseropites @ArkadIvanovich @biologisttobe ΜΩΡΟ ΜΟΥ ΠΟΤΕ ΘΑ ΒΡΕΘΟΥΜΕ ΟΙ ΔΥΟ(2),ΟΙ ΔΥΟ(2) ΜΑΣ ΝΑ ΜΟΙΡΑΣΤΟΥΜΕ ΚΩΡΟΝΟΙΟ?</t>
  </si>
  <si>
    <t xml:space="preserve">@nihiliensis ΜΠΟΜΠ ΓΡΗΓΟΡΑ ΣΤΟ ΤΡΑΠΕΖΙ ΔΥΟ (2) </t>
  </si>
  <si>
    <t>@markos_Teg Κάλπες.. Το ξέρω ότι δεν τις αγαπάνε ιδιαίτερα οι "σύντροφοι" αλλά θα τις ανέχονται όσο κι αν τους στεναχωρουν...</t>
  </si>
  <si>
    <t>@christidisp Εντελώς εκτός τόπου και χρόνου είστε κ.Χρηστίδη εκει στο ΠΑΣΟΚ που κρύβεται πισω απο το κιναλ.Εξακολουθειτε να βγάζετε κόμπλεξ και μένος απέναντι στη ΝΔ , χρησιμοποιώντας τα πλέον γραφικά επιχειρήματα σας , που δεν οφελούν κανεναν αυτή τη χρονική περιόδο .</t>
  </si>
  <si>
    <t>@Chrysa46958080 Καλημέρα Chrysa ! ...κράτα με να σε κρατώ να ανεβούμε το βουνό ...</t>
  </si>
  <si>
    <t>για μια στιγμή</t>
  </si>
  <si>
    <t>@eltnutter @nikolastelos Από τα 66 κρούσματα και οι 66 κόλλησαν από "υγιείς" ενήλικες . Από παιδί κάνεις. &lt;U+0001F914&gt;</t>
  </si>
  <si>
    <t>@Merander87 @HrissyD Δεν τα λέω εγώ. Τα λένε οι ιστορικοί του ΒΠΠ. Κατά τα άλλα μου είναι αδιάφοροι σα λαός εκτός από το ποδοσφαιρο που υποστηρίζω εθνική Ολλανδίας.</t>
  </si>
  <si>
    <t xml:space="preserve">Δεν ξέρουμε τι να πιστέψουμε πια! </t>
  </si>
  <si>
    <t xml:space="preserve">Αύριο οι ανακοινώσεις για τις σχολικές μονάδες και τη Δευτέρα τα οικονομικά μέτρα  </t>
  </si>
  <si>
    <t xml:space="preserve">Ένα αυτοκίνητο για τον σκοτεινό ιππότη  #STORIES </t>
  </si>
  <si>
    <t>@theoteo12000 Χρόνια πολλά με υγεία!</t>
  </si>
  <si>
    <t>@annafromtheplok αχ &lt;U+0001F60D&gt;</t>
  </si>
  <si>
    <t>@ArkadIvanovich Πιστεύω ότι μπορείς να γίνεις Τζεντάι, άλλωστε τόσα χρόνια μας κάνεις τα παπάρια τσουρέκια εξ αποστάσεως</t>
  </si>
  <si>
    <t xml:space="preserve">Στην υγειά μας με Σπύρο Παπαδόπουλο&lt;U+0001F64F&gt; </t>
  </si>
  <si>
    <t>το προπαγανδιζειν</t>
  </si>
  <si>
    <t xml:space="preserve">@ntor_sam Χρόνια πολλά! Να χαίρεσαι τη γιορτή σου! Υγεία και ευτυχία!&lt;U+0001F33F&gt;&lt;U+0001F33A&gt;&lt;U+0001F33F&gt;&lt;U+0001F33A&gt;&lt;U+0001F33F&gt; </t>
  </si>
  <si>
    <t xml:space="preserve">Μπορεί να γίνει πιο ηχηρή η σιωπή σε κάποιες γειτονιές της </t>
  </si>
  <si>
    <t>@_buffoon_1 Ήσουν άτυχος. Εμενα με είχαν βάλει 27, ενώ είμαι 32. Ακόμα τον ευχαριστώ.</t>
  </si>
  <si>
    <t xml:space="preserve">ΙΣΑ: Επίσπευση προσλήψεων στα νοσοκομεία και τήρηση κανόνων ασφαλείας  </t>
  </si>
  <si>
    <t xml:space="preserve">Εισήγηση για αναστολή λειτουργίας των σχολείων της Αττικής και των ΚΑΠΗ  </t>
  </si>
  <si>
    <t xml:space="preserve">Μόλις δημοσίευσε μια φωτογραφία @ Πλατεία Αγίου Γεωργίου, Κυψέλη Αθήνα </t>
  </si>
  <si>
    <t>Τι τραγουδαρες ειχε γραψει ο ανθρωπος!! #stinigiamas</t>
  </si>
  <si>
    <t>Χαζεύω με εσάς και θα φτάσω Κηφισιά &lt;U+0001F602&gt;</t>
  </si>
  <si>
    <t xml:space="preserve">&lt;U+0001F3C0&gt; @LARISABC1 &lt;U+0001F19A&gt; @KolossosHHotels </t>
  </si>
  <si>
    <t xml:space="preserve">Ε-katanalotis: Σύγκριση τιμών με ένα κλικ </t>
  </si>
  <si>
    <t>@Spysun04 Το τραβάει με ιμάντα. Οι Τούρκοι δεν έχουν φράχτη από όσο θυμάμαι. Ο ελληνικός ειμαι διπλός.</t>
  </si>
  <si>
    <t>Κράτα με να σε κρατώ να σε σπρώξω στο γκρεμό</t>
  </si>
  <si>
    <t>Τα #BottegaVeneta της φωτογραφίας από 422&lt;U+0080&gt; τώρα στα 358&lt;U+0080&gt;&lt;U+0001F942&gt;Ετοιμοπαράδοτα με δωρεάν μεταφορικά, αντικαταβολή και επιστροφή πανελλαδικά.</t>
  </si>
  <si>
    <t>Γεροβασίλη: Η κυβέρνηση αντιμετώπισε τη Χίο ως άλλα Εξάρχεια και, όπως απέτυχε στα Εξάρχεια, έτσι απέτυχε και στη Χίο  μέσω του χρήστη @avgionline</t>
  </si>
  <si>
    <t>Ε, το ίδιο επιχείρημα ακούμε για τη μετάληψη.</t>
  </si>
  <si>
    <t xml:space="preserve">Απο #Ριζοσπάστης </t>
  </si>
  <si>
    <t>Το εισβολικό στο διεθνές του πλαίσιο. Νόμιμη παρανομία και παράνομη νομιμότητα.  via @YouTube</t>
  </si>
  <si>
    <t xml:space="preserve">@iskarazif Στην φώτο ο Βασιλάκης από τα Κάτω Πετράλωνα... Τι δεν είναι ο Βασιλάκης; Είναι ο υποδικος Λαγός; Δεν σας πιστεύω, τουρκική προπαγάνδα. </t>
  </si>
  <si>
    <t>@is_marou @LavrentisBeria4 Εχει καλλιεργησει την εικόνα του ανίκητου και ο Ερντογάν ζει από αυτό το ψέμα.</t>
  </si>
  <si>
    <t>Ραπίδι δεν πας να μετοικήσεις προς Τουρκία μεριά &lt;U+2753&gt;</t>
  </si>
  <si>
    <t xml:space="preserve">Εκεί τα χανουμάκια περνάνε καλά. </t>
  </si>
  <si>
    <t xml:space="preserve">Σκοτώνει....&lt;U+0001F923&gt;&lt;U+0001F923&gt;&lt;U+0001F923&gt;&lt;U+0001F923&gt; </t>
  </si>
  <si>
    <t xml:space="preserve">Αλλά ξύπνησες με σφαλιάρα από το όνειρο.&lt;U+0001F973&gt;&lt;U+0001F973&gt;&lt;U+0001F973&gt;&lt;U+0001F973&gt; </t>
  </si>
  <si>
    <t xml:space="preserve">Αχου βρε και μας ξαναθυμήθηκαν οι Αλκυονίδες... ΘΑΠΕΘΑΝΟΥΜΕΟΛΟΙ </t>
  </si>
  <si>
    <t>@Khlysty1 @Estarian @tsabdas Να φτιάξουμε #JerusalemsLot λες;</t>
  </si>
  <si>
    <t>@kafraki6 Σετακι σεντόνια παπλωματωθηκη 500 (προ κρίσης), νικάω &lt;U+0001F602&gt;</t>
  </si>
  <si>
    <t>ΥΓ  &lt;U+0001F602&gt;&lt;U+0001F602&gt;&lt;U+0001F602&gt;</t>
  </si>
  <si>
    <t>@pioannidis1973 @AdonisGeorgiadi Είναι ο ίδιος που έγραψε το ΣΥΓΛΟΝΙΣΤΙΚΟ κομμάτι με τίτλο «Το έπος του Έβρου». Έτσι για να μην έχουμε για ποιους τα γράφουν αυτά τα φασιστικά εμέσματα.</t>
  </si>
  <si>
    <t>* μία απ' τις πολλές δουλειές του κράτους, είναι και το να προστατεύει τους πολίτες απ' τους ηλίθιους και τους ηλίθιους απ' τον εαυτό τους - νομίζω &lt;U+0001F61D&gt;</t>
  </si>
  <si>
    <t xml:space="preserve">#ScandalBook Οι φάρσες που θα δούμε απόψε στο Best Friend&lt;U+0092&gt;s Fear-Τα&lt;U+0085&gt; &lt;U+0093&gt;θύματα&lt;U+0094&gt; του Σάββα Πούμπουρα </t>
  </si>
  <si>
    <t xml:space="preserve">Πάλμερ: Σταθερή η προσήλωση των ΗΠΑ στην Αλεξανδρούπολη και το λιμάνι της </t>
  </si>
  <si>
    <t xml:space="preserve">Κοροναϊός : Κρούσμα στη βόρεια Εύβοια &lt;U+0096&gt; Πρόκειται για έναν 48χρονο </t>
  </si>
  <si>
    <t>Εφόδους στα σούπερ μάρκετ στο Λος &lt;U+02BC&gt;ντζελες πραγματοποιούν πολίτες που βρίσκονται σε πανικό λόγω του κορονοϊού.</t>
  </si>
  <si>
    <t>@Narapopoulou @Marpat2709 @77_panagiotis @PrimeministerGR Πες τα.</t>
  </si>
  <si>
    <t>@kalaMaraki__ Κ εγω χθες &lt;U+0001F602&gt;&lt;U+0001F602&gt;&lt;U+0001F602&gt;</t>
  </si>
  <si>
    <t>@tsnmari είχα μείνει στο 3, έφτασα 11 σήμερα. ήξερα ότι ο Καρεβ θέλει να φύγει από την σειρά, δεν έμαθα *ακριβώς* τι έγινε στο επ αλλά γι αυτό ξεκίνησα τώρα το catch up, για να μην μάθω ακριβώς. θα το έκανα μόλις τελείωνε ο κύκλος</t>
  </si>
  <si>
    <t xml:space="preserve">οτι η Κεραμεως δεν εχει αποδειξει ποσο ανικανη ειναι και πρεπει να της δινεις πατημα να φωναζει για fake news εναντιον της? </t>
  </si>
  <si>
    <t xml:space="preserve">Γλίτωσαν από τον ιό και παγιδεύτηκαν στα συντρίμμια του πενταώροφου κτιρίου που χρησιμοποιούταν για καραντίνα #κορωνοιος #Κίνα </t>
  </si>
  <si>
    <t>Πού βρεθήκατε όλοι οι άκυροι; Γράφετε, εγώ κρατάω. :)</t>
  </si>
  <si>
    <t>@IoannisGrammati ε ναι, σιχαινομαι οταν πιανω ενιοτε και το εαυτο μου ετσι (αν και η απομακρυνση απο συνελληνες σωζει)</t>
  </si>
  <si>
    <t>@G4Heron ά</t>
  </si>
  <si>
    <t xml:space="preserve">Σημάδια που δείχνουν τροφική διαταραχή </t>
  </si>
  <si>
    <t xml:space="preserve">Σεισμός τώρα: Δείτε ποια περιοχή χτύπησε ο εγκέλαδος </t>
  </si>
  <si>
    <t xml:space="preserve">Κανέλα: Πόσο πολύτιμη είναι για τον οργανισμό μας; </t>
  </si>
  <si>
    <t>@leftgr Να τυπώνετε  την εφημερίδα σας και στην τουρκική γλώσσα.... ίσως έτσι καταφέρετε να αυξήσετε τα φύλλα σας!!</t>
  </si>
  <si>
    <t>@mmotto113 @tgthessaloniki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t>
  </si>
  <si>
    <t xml:space="preserve">Δηλαδή συγνώμη θα σας χαλούσε αν η η κυβέρνηση του Κούλη πήγαινε στα βόρεια σύνορα μας όλους τους αιτούντες άσυλο και η αστυνομία τους βοηθούσε να περάσουν στις άλλες χώρες; </t>
  </si>
  <si>
    <t>Το στανιό μου</t>
  </si>
  <si>
    <t>Ο ΙΣΑ ζητά να ενισχυθούν τα νοσοκομεία με έκτακτες προσλήψεις προσωπικού και να επιστρέψουν όσοι επιθυμούν από τους 400 γιατρούς που συνταξιοδοτήθηκαν προ διμήνου</t>
  </si>
  <si>
    <t>Σεισμική δόνηση 3,9 βαθμών της κλίμακας Ρίχτερ στον Κορινθιακό Κόλπο</t>
  </si>
  <si>
    <t>Διάβασε το παρακάτω άρθρο για να μάθεις περισσότερα για το Κόστος Ευκαιρίας.</t>
  </si>
  <si>
    <t>Κορονοϊός: Προς κλείσιμο σχολείων και απαγορεύσεις συγκεντρώσεων</t>
  </si>
  <si>
    <t>Κρούσμα κορονοϊού στην Εύβοια</t>
  </si>
  <si>
    <t>Μια τελευταία χάρη κάνε</t>
  </si>
  <si>
    <t>@viva_la_vida_9 Φχαριστώω.&lt;U+0001F917&gt;&lt;U+2764&gt;&lt;U+0001F64F&gt;</t>
  </si>
  <si>
    <t>@emi_manos @dafosgiann @Art_by_Manos Να σας ζήσει.&lt;U+2764&gt;&lt;U+0001F389&gt;</t>
  </si>
  <si>
    <t>@rapidis @AngieSamiou @AdonisGeorgiadi Δεν βαρέθηκες να λες αηδίες;</t>
  </si>
  <si>
    <t>Αφαιμάξατε τους Έλληνες.</t>
  </si>
  <si>
    <t>@revenger1860 Γι'αυτό και λέγεται του Πούλου.</t>
  </si>
  <si>
    <t>@AvgiOnline Προσφύγισσες;</t>
  </si>
  <si>
    <t>@atsipras μήπως έφτασε η ώρα να μας πεις τι σκατά είχατε συμφωνήσει με το φασίστα τον Ερντογάν σε εκείνη την περιβόητη συνάντησή σας, για την οποία δεν μας έχεις πει ακόμα κουβέντα?</t>
  </si>
  <si>
    <t>@Tempeloskilo @mrP2050 @77_panagiotis @AngelMendrinos @EuropiMenoume @nickthegreek5 @HarryKPhoto @NIKSOTIROPOYLOS @Stakon13 @TheoIT1 @TwitterSupport Με το κλειδι τα καθαριζουμε ακομα. Η διαφορα ειναι οτι εμεις το αυτοκινητο το αγορασαμε με δικα μας λεφτα οχι του Ερντογαν οπως εσυ...</t>
  </si>
  <si>
    <t>@Irinikalogerop1 @Vasia_Greca @andypapp Δεν είναι τεμπέληδες, ρεμαλια είναι που δε δίνουν δεκάρα για τίποτα.. τσάμπα ο αέρας που αναπνέουν</t>
  </si>
  <si>
    <t>@Daddy_V_Cool Αν υπολογίσουμε 1εκ πωλήσεις το Υπάρχω, νομίζω με τον Νικολόπουλο το έκανε!</t>
  </si>
  <si>
    <t xml:space="preserve">Καλο ξημερωμα  κουραγιο στα παιδια μας. </t>
  </si>
  <si>
    <t>@leftgr Ουτε την ψήφο σας δεν θα βρειτε  ανθελληνες.</t>
  </si>
  <si>
    <t>@HrissyD Μήπως γιατί κυλάει μέσα μας ίδιο γαβρικο αίμα λέω εγω&lt;U+2764&gt;&lt;U+FE0F&gt;</t>
  </si>
  <si>
    <t>@karkatim7 @eVaN_GiAn Είσαι κρυφή πληγή εσυ&lt;U+0001F923&gt;</t>
  </si>
  <si>
    <t>@liaiona65 &lt;U+0001F602&gt;καλο μεσημέρι Λια μου οχι φυσικά δε ξύπναγε με τίποτα και δεν έφαγε για βράδυ και για να μη ξυπνήσει η πολυκατοικία από τις γκαριλες του τον τάισα στις 2 το βράδυ κσι κοιμηθήκαμε πια κατά τις 3 τι να κάνω &lt;U+0001F63B&gt;όσο τον έχω ακόμη τον γεράκο μου του κάνω όλα τα χατήρια</t>
  </si>
  <si>
    <t>@Jennythefirst1 @ADOKITOS Αξία ανεκτίμητη !!!!</t>
  </si>
  <si>
    <t>@GreeceMacedonia @jemenfous__ Εγώ θα σταθώ εμπόδιο στην αμάθειά σου. «Ό,τι πες». Το ότι πεις σημαίνει άλλο. Τη Δευτέρα με τον κηδεμόνα σου (αν έχει τελειώσει απ/ το κρεβάτι).</t>
  </si>
  <si>
    <t>@cowmen57 Κάποιοι πρέπει να λογοδοτήσουν... Μετά του Τούρκους οι ΣΥΡΙΖΑΙΟΙ.</t>
  </si>
  <si>
    <t xml:space="preserve">21 χρόνια χωρίς τον Στάνλεϊ Κιούμπρικ: Διερευνώντας τα όρια της Έβδομης Τέχνης - Αφιέρωμα σε έναν ιδιοφυή καλλιτέχνη  #StanleyKubrick #OnThisDay </t>
  </si>
  <si>
    <t xml:space="preserve"> #Coronavirus </t>
  </si>
  <si>
    <t>@Cyberela Ναι ρε συ, τι ήταν αυτά που έλεγε;;; Δηλαδή,  ντροπή</t>
  </si>
  <si>
    <t>@kgiannakidis Μπράβο σου! τους γλέντησες :-)</t>
  </si>
  <si>
    <t>Ικανοποίηση στο ΥΠΟΙΚ για την αναίρεση των ορίων στα «ανοίγματα» των τραπεζών έναντι του δημοσίου |   #naftemporiki #Σταϊκούρας #τράπεζες</t>
  </si>
  <si>
    <t xml:space="preserve">Δακρυγόνα και ένταση  στα σύνορα-"Σπρώχνουν" μετανάστες στον Έβρο οι Τούρκοι |  |  </t>
  </si>
  <si>
    <t>Απόσπασμα</t>
  </si>
  <si>
    <t>@toniventou @SexualGifsDaiIy Απαπα &lt;U+0001F60B&gt;&lt;U+0001F602&gt;&lt;U+0001F923&gt;</t>
  </si>
  <si>
    <t xml:space="preserve">Πραγματικά.... αδύνατον ν κάνεις σχόλιο... Μετά τα 66 κρούσματα... τ διάτρητο σχέδιο αντιμετώπισης  που είχαν.. η ιδανική λύση  τ Κυβερνησης να βγάλει η ΕΡΤ μερικούς ακόμα Παπάδες κ Ιεράρχες να μας λένε για τη προσευχή κ τη πίστη... Στο μόνο που ελπίζω είναι στο προσωπικό υγείας </t>
  </si>
  <si>
    <t xml:space="preserve">Συνελήφθησαν 12 μετανάστες που προσπάθησαν να φύγουν από την Ελλάδα προσποιούμενοι τους αθλητές ομάδας χάντμπολ </t>
  </si>
  <si>
    <t>ΠΟΕΔΗΝ: Ο κορονοϊός κολλάει από την Θεία Κοινωνία  via @ieidiseis</t>
  </si>
  <si>
    <t xml:space="preserve">Καλημέρα σας και καλό Σαββατοκύριακο &lt;U+0001F338&gt; &lt;U+2615&gt; </t>
  </si>
  <si>
    <t>@hellaspecial @acentauri1974 @NKoufoudakis @lexicon_gr Δώστε μου αν θέλετε ένα παράδειγμα για να το καταλάβω καλύτερα.</t>
  </si>
  <si>
    <t>@ed_tirta @planetcaramela Καλημέρα</t>
  </si>
  <si>
    <t>@markos_Teg Να κάνεις υπομονή λοιπόν 3,5 χρόνια κι όταν φτάσει η ώρα την αλλάζεις.</t>
  </si>
  <si>
    <t>@omniatv Έμενε στην κατάληψη και είχε λεφτά να γυρίσει Τουρκία να πάρει το αεροπλάνο από Κωνσταντινούπολη για Πακιστσν και πίσω με την οικογένεια. Και ήξερε πως περνάς στην Ελλάδα αλλά πήγε στο Ντού με όλους που δεν πέρναγε κανείς. Ακούμε σύντροφοι.</t>
  </si>
  <si>
    <t>@dmanos2 @frad_fradi @prwtofanis Κάθε φορά προσθέτει και το προηγούμενο άθροισμα. ..</t>
  </si>
  <si>
    <t>@Loukas_7 @commonsense491 Θα λένε ότι ήταν ταξική επανάσταση το 21...Αυτό που λένε πάντα δηλαδή.</t>
  </si>
  <si>
    <t>@mrgeortz Φοβαμαι ωτοασπιδες και φακους επαφης ,περισσοτερο για τα σιδερα εγω&lt;U+0001F602&gt;</t>
  </si>
  <si>
    <t xml:space="preserve">Διευθυντής Ινστιτούτου Παστέρ: Ασύμμετρη απειλή ο νέος κοροναϊός </t>
  </si>
  <si>
    <t>Ο κ.Μηταράκης διακόπτει την παροχή επιδομάτων και φιλοξενίας στους πρόσφυγες. Απεμπολεί χρήματα της ΕΕ που δεν επιβαρύνουν τον κρατικό προϋπολογισμό και βοηθούν δευτερογενώς την ελληνική οικονομία και τους Έλληνες.</t>
  </si>
  <si>
    <t>@GKON77 Έκανε</t>
  </si>
  <si>
    <t xml:space="preserve">Τον Κλάους Ρέγκλινγκ δέχθηκε σήμερα ο πρωθυπουργός Κυριάκος Μητσοτάκης  </t>
  </si>
  <si>
    <t>@dentinpaleuo Ούτε εγώ.</t>
  </si>
  <si>
    <t>Ο Φίλιππος της Ισπανίας έκλαψε όταν η Αρμάδα του</t>
  </si>
  <si>
    <t xml:space="preserve">αστυνομεύει τους χώρους δουλειάς), αναγνώριση του δικαιώματος των εργατών να έχουν σωματείο κ.α. Λίγο μετά την αρχή της πορείας (με συνθήματα όπως "ψωμί και όχι ψίχουλα", "φόροι για τους πλούσιους" κ.α) η αστυνομία επιτέθηκε (ο Δήμαρχος ήταν ο..αδελφός του Ford) ρίχνoντας </t>
  </si>
  <si>
    <t xml:space="preserve">Κορίτσια, αν είστε τούμπανα, ας είστε κ παξιμαδοκλεφτρες. </t>
  </si>
  <si>
    <t xml:space="preserve">Βρέθηκε λύση για την κλειστή δομή στις Σέρρες - Δήλωση @nmitarakis </t>
  </si>
  <si>
    <t xml:space="preserve">Εύκολα πήγαινα Γυάρο / Μακρόνησο. </t>
  </si>
  <si>
    <t>@PBalalas Περισυ έφτιαχνα πιο συχνά (λόγω μνημόσυνων) αλλά από μικρή μου άρεσαν !! Το θέμα είναι να πετύχεις καλό σιτάρι που να βράζει εύκολα</t>
  </si>
  <si>
    <t xml:space="preserve">Επικίνδυνοι εισβολείς ....κατάφεραν να περάσουν στην Αλεξανδρούπολη!  </t>
  </si>
  <si>
    <t>+&lt;U+FE0F&gt;Στο πλαίσιο της Παγκόσμιας Ημέρας &lt;U+200B&gt;της Γυναίκας ο #panathinaikos προσφέρει δωρεάν είσοδο σε όλες τις γυναίκες!&lt;U+200B&gt;</t>
  </si>
  <si>
    <t>Αντε να ρθει το καλοκαίρι να πάμε σε κάνα αϊσλαντ για μπανακι</t>
  </si>
  <si>
    <t>Καλησπέρα και καλή διασκέδαση! Προφανώς δεν έχει δει την συνέντευξη Τσίπρα και από το Λονδίνο είναι πιο cool να ζητας να ανοίξουν τα σύνορα στον Έβρο.   #Evros #Greece_Turkey_Borders</t>
  </si>
  <si>
    <t xml:space="preserve">Σία Αναγνωστοπούλου: &lt;U+0093&gt;Θα αφήσουμε την Χρυσή Αυγή να πάρει πάλι κεφάλι;&lt;U+0094&gt; </t>
  </si>
  <si>
    <t xml:space="preserve">Εγκαθιστούν νέους λαθρομετανάστες στα ήδη υπάρχοντα hotspots της Ηπειρωτικής Ελλάδας </t>
  </si>
  <si>
    <t>Κορονοϊός στην Ελλάδα: Καταγγελίες για σοβαρά προβλήματα στο νοσοκομείο «Σωτηρία»  via @ieidiseis</t>
  </si>
  <si>
    <t xml:space="preserve">Όμορφη μέρα να έχεις και Καλό Σαββατοκύριακο. </t>
  </si>
  <si>
    <t>&lt;U+0001F603&gt;&lt;U+0001F603&gt;&lt;U+0001F603&gt;</t>
  </si>
  <si>
    <t xml:space="preserve">"Θύματα" του κορονοϊού ο Καρράς, ο Πλούταρχος, η Κοκκίνου και η Στικούδη -  </t>
  </si>
  <si>
    <t>@NIKSOTIROPOYLOS @SakisBeis @lyssara2 Γκρούεζα πες μας τι έγινε με τον κορωναΐό. Κι εδώ ο Τσίπρας φταίει; Δεν μας έχεις ενημερώσει. Μεταδίδεται κι από τα κλειδιά του αυτοκινήτου που περνάνε από χέρι σε χέρι;</t>
  </si>
  <si>
    <t xml:space="preserve">@2eateras Αυτό ακριβώς έγραψα χθες το βράδυ </t>
  </si>
  <si>
    <t>@matzyian Εχω γράψει ότι από τα ευρώπουλα που θα πάρει η κυβέρνηση από την ΕΕ πρέπει να δώσει ένα μισθό σε όλους όσους παλεύουν. Φαντάρια, αξιωματικούς, αστυνομικούς, λιμενικούς, στον Έβρο και στα νησιά. Επειδή συμφωνείς\, υποθέτω, γράψε κι εσύ κάτι σχετικό. Το αξίζουν!</t>
  </si>
  <si>
    <t>@vagtsal ΔΕΝ ΕΙΜΑΙ 30ΑΡΑ ΡΕ &lt;U+0001F602&gt;</t>
  </si>
  <si>
    <t>#ΣΥΡΙΖΑ_εκτός_Βουλής</t>
  </si>
  <si>
    <t>@stellioskt @omniatv Αυτός καλά κάνει υποστηρίζει την πατρίδα του,..... Οι δικοί μας οι ξεφτιλισμένοι και πουλημένοι γιατί υποστηρίζουν την Τουρκία, αν νομίζω με αυτό θα πέσει ο Μητσοτάκης δεν είναι απλώς βαθιά νυχτωμένοι αλλά δεν ξύπνησαν ποτέ:</t>
  </si>
  <si>
    <t>@kefoke81 Πολύ επιεικής είσαι με τους Γερμανούς.</t>
  </si>
  <si>
    <t>Φταιμε κι οι δυοοοοοοοοοοοοο</t>
  </si>
  <si>
    <t>@christypoly Εννοειται, απ τις πρεμιερες δε λειπουμε! χαχαχαχα</t>
  </si>
  <si>
    <t xml:space="preserve">#ΣΥΡΙΖΑ_εκτός_Βουλής </t>
  </si>
  <si>
    <t>@karvounopoulosp @1legrec @militaire Η Μαφία με την Κοζανοστρα συνεργάζονται...</t>
  </si>
  <si>
    <t xml:space="preserve">#ΕΥΡΩΠΗ Ο Μιλόσεβιτς αποθεώνει τον 21χρονο Σέρβο του Ολυμπιακού, Τσούμιτς! </t>
  </si>
  <si>
    <t>@Mandravelis ΕΙΣΑΙ ΜΕΓΑΛΟ ΑΝΘΕΛΛΗΝΙΚΟ ΚΑΘΑΡΜΑ!!!!!!!!!</t>
  </si>
  <si>
    <t>ΚΥΡΙΟΙ ΑΞΙΩΜΑΤΙΚΟΙ ΤΩΝ ΕΝΟΠΛΩΝ ΔΥΝΑΜΕΩΝ</t>
  </si>
  <si>
    <t>@red_babis @gitsakis Καλά άστον αυτόν τώρα και πες μου τι θα κάνουμε με την Γούλβς</t>
  </si>
  <si>
    <t>να βγω η να μη βγω?</t>
  </si>
  <si>
    <t>@kaseropites @C_est_fini ο Θανάσης είναι μεγαλύτερος. απλά δεν είναι πρωτότοκος γιατί έχουν κι άλλον μεγαλύτερο απλά δεν αναφέρεται ποτέ γιατί είχε μείνει στην Νιγηρία με τους παππούδες και δεν είχε έρθει Ελλάδα τότε</t>
  </si>
  <si>
    <t>@pavlito9 α οχι τουρκοι πρακτορες αλλα ισλαμιστες, οκ</t>
  </si>
  <si>
    <t xml:space="preserve">Φλώρινα: Νεκρό εντοπίστηκε αρκουδάκι στην τοποθεσία «Κλειδί» Αμυνταίου </t>
  </si>
  <si>
    <t xml:space="preserve">Μετανάστες στον Έβρο: Νέος γύρος επεισοδίων στις Καστανιές με ρίψη δακρυγόνων - Δείτε βίντεο </t>
  </si>
  <si>
    <t>@vassiouti @A_Andrikopoulos Μα αυτά ακριβώς τα στοιχεία πρέπει να διερευνηθούν από τις αρχές και όχι να τα υποβαθμίζουν ως fake news. Ζήτησαν οι ελληνικές αρχές περαιτέρω πληροφορίες; Διερευνήσαν το γεγονός; Όχι. Το αποκάλεσαν "τουρκική προπαγάνδα" και τέλος. Κ το ίδιο κάνουν με κάθε καταγγελία.</t>
  </si>
  <si>
    <t>Από τη σημερινή πορεία σε αλληλεγγύη με τους πρόσφυγες στην #Αθήνα.</t>
  </si>
  <si>
    <t>@Goodactor3 Ιώδιο θάλασσας</t>
  </si>
  <si>
    <t>@AlexCrawfordSky Γιατί γράφεις τέτοια μανιτσα;</t>
  </si>
  <si>
    <t xml:space="preserve">Εν τω μεταξύ το έχω δει το βίντεο 5 φορές δεν πυροβολεί. Απλά χρησιμοποιεί το σκοπευτικό ως κιάλι </t>
  </si>
  <si>
    <t>@alhtissaa_ Χρονια πολλα κ καλα κοριτσαρα μου με υγεια κ ο,τι αλλο επιθυμεις!&lt;U+0001F64F&gt;&lt;U+0001F3FB&gt;&lt;U+0001F495&gt;&lt;U+0001F64F&gt;&lt;U+0001F3FB&gt;&lt;U+0001F339&gt;&lt;U+0001F970&gt;</t>
  </si>
  <si>
    <t>@Alexis_Colby_ @alhtissaa_ @rena73sv &lt;U+0001F602&gt;&lt;U+0001F602&gt;Θενκς, αγάπη.&lt;U+0001F917&gt;&lt;U+2764&gt;&lt;U+0001F64F&gt;</t>
  </si>
  <si>
    <t>@MelpomeniSamara Φχαριστώ πολύ, Μελπάκι μου γλυκό.&lt;U+0001F917&gt;&lt;U+0001F60D&gt;&lt;U+2764&gt;</t>
  </si>
  <si>
    <t>@ckotsidimos Όλοι να είμαστε.&lt;U+0001F37B&gt;&lt;U+0001F4AA&gt;</t>
  </si>
  <si>
    <t>@AthanShelby Βαθύ.&lt;U+0001F914&gt;</t>
  </si>
  <si>
    <t>@IoannidouAndri @gianniotis_blog @fifi_apostolou Είναι πραγματικά ακατόρθωτο για έναν αριστερόστροφο ανθέλληνα να καταλάβει. Δεν είναι ότι δεν θέλει, δεν μπορεί.</t>
  </si>
  <si>
    <t>@AvgiOnline Φασίστρια όπως και όλοι οι αριστεροί.</t>
  </si>
  <si>
    <t xml:space="preserve">ενδιαφέρουσες εικόνες από τις Καστανιές ζωντανά </t>
  </si>
  <si>
    <t>Ερωτευόμαστε θνητούς και τους κάνουμε θεούς.</t>
  </si>
  <si>
    <t>@Irinikalogerop1 @andypapp Αν δε βρουν δουλειά θα κάνουν ότι και όλοι οι άλλοι πολίτες της χώρας, θα είναι άνεργοι και θα περνάνε πάρα πολύ δύσκολα μέχρι να βρουν δουλειά ή θα μεταναστεύσουν ακριβώς ότι έκαναν χιλιάδες Έλληνες κατά την κρίση.</t>
  </si>
  <si>
    <t>Μόλις κρυώσει καλά, ψυγειο!</t>
  </si>
  <si>
    <t>@mediterraparos Επιτέλους έμαθα - κατάλαβα!</t>
  </si>
  <si>
    <t>@Soko_muffin Τωωωωωρα</t>
  </si>
  <si>
    <t>@giopa62 Αφηστε την καραμέλα.</t>
  </si>
  <si>
    <t>Αυτο σας ενοχλεί.</t>
  </si>
  <si>
    <t>@EliasPalai Ο θόρυβος γίνεται από αθειστικούς κύκλους και μόνο αγαπητέ.</t>
  </si>
  <si>
    <t>@john_wayne_gr Μα που τα βρίσκεις; &lt;U+0001F923&gt;&lt;U+0001F923&gt;&lt;U+0001F923&gt;&lt;U+0001F923&gt;</t>
  </si>
  <si>
    <t>@a_angeltsak @anny_v10 Να τους φτύσεις .... για το μάτι ....&lt;U+0001F602&gt;&lt;U+0001F602&gt;&lt;U+0001F602&gt;&lt;U+0001F602&gt;</t>
  </si>
  <si>
    <t>@JohnMilonas25 Καλημέρα Γιάννη ..</t>
  </si>
  <si>
    <t>Δείτε πώς το Λαύριο επικράτησε του Πανιώνιου (video)  μέσω του χρήστη @AllStar_Mag</t>
  </si>
  <si>
    <t>Σφραγίδα παραμονής για Λάρισα 95-90 τον Κολοσσό Ρόδου (pics)  μέσω του χρήστη @AllStar_Mag</t>
  </si>
  <si>
    <t>Βαρέθηκα λίγο τώρα.. Κάνει κοιλιά το πρόγραμμα #stinigiamas</t>
  </si>
  <si>
    <t xml:space="preserve">-Κορονοιος! </t>
  </si>
  <si>
    <t>@efal_cat Ευχαριστώ Γατουλα μου οτι ποθεις Επίσης ευχομαι</t>
  </si>
  <si>
    <t xml:space="preserve">κοινωνάει κ έρχεται </t>
  </si>
  <si>
    <t>@eboump Καλημέρα</t>
  </si>
  <si>
    <t xml:space="preserve">Βουλευτής στο Ιράν πέθανε από τον κορωνοϊό  </t>
  </si>
  <si>
    <t>Συνηθισμένες αριστερές αηδίες!</t>
  </si>
  <si>
    <t>@VJwyZILzcYJ3s4L Ευχαριστώ πολύ Εφη μου, να είσαι καλά φίλη μου &lt;U+2764&gt;&lt;U+FE0F&gt;&lt;U+0001F370&gt;&lt;U+0001F618&gt;&lt;U+0001F339&gt;</t>
  </si>
  <si>
    <t>Το όνομα Πολίνα δε σας θυμίζει την Πραλίνα ;;</t>
  </si>
  <si>
    <t xml:space="preserve">@adieykrinista @vmaaKqfgcJe3tlh @CZachariadis Εδώ τα δημοκρατικά στοιχεία..... Στον Έβρο </t>
  </si>
  <si>
    <t xml:space="preserve">Ακόμα περιμένω να αναδημοσιεύσεις με σχόλια τα βίντεο που Τούρκοι στρατιώτες δέρνουν μετανάστες.Συνεχίζω να σε λέω γιουσουφάκι πάντως.Σου αρέσει αυτό το πράγμα ; </t>
  </si>
  <si>
    <t>@rapidis Οι αιώνιοι ραγιάδες. Ακόμα ακούτε τις προσταγές του Σουλτάνου ...</t>
  </si>
  <si>
    <t>@DimoYagcioglu @acentauri1974 @NKoufoudakis @lexicon_gr Μου ήρθε και μια άλλη λέξη, ανατολίτικης προέλευσης,  «που αποδίδει απαράμιλλα μια ανθρώπινη κατάσταση. Ο μαχμουρλής ...</t>
  </si>
  <si>
    <t xml:space="preserve">Τ. ΛΕΙΒΑΔΙΤΗΣ </t>
  </si>
  <si>
    <t>@RiReHS Τς&lt;U+0001F926&gt;&lt;U+0001F3FB&gt;&lt;U+200D&gt;+&lt;U+FE0F&gt;&lt;U+0001F926&gt;&lt;U+0001F3FB&gt;&lt;U+200D&gt;+&lt;U+FE0F&gt;</t>
  </si>
  <si>
    <t>@Nadialkr Χαχαχαχα</t>
  </si>
  <si>
    <t>@eltnutter Ψημένο;</t>
  </si>
  <si>
    <t>-Η Εκκλησία;</t>
  </si>
  <si>
    <t>@deskyria Μαδομούνι στα χόντο</t>
  </si>
  <si>
    <t xml:space="preserve">Με ένα νόμο και ένα άρθρο.Σε κάλυψα; </t>
  </si>
  <si>
    <t xml:space="preserve">Έρωτας μετά: Όλες οι εξελίξεις της εβδομάδας έως 12 Μαρτίου -  </t>
  </si>
  <si>
    <t>@selini2oo Και παραπάνω μη σου πω</t>
  </si>
  <si>
    <t>Τα λεφτά, ο έρωτας, ο βήχας κ ο κοροναϊός δεν κρύβονται</t>
  </si>
  <si>
    <t>"Πραγματικά δε μπορώ να καταλάβω γιατί έρχονται με τις βάρκες, είναι τόσο επικινδυνο."</t>
  </si>
  <si>
    <t xml:space="preserve">Αλλά ας μην ξεχνιόμαστε! </t>
  </si>
  <si>
    <t>@EmilePeriagogis @ChrisAthens2020 @sakismoumtzis Τις ίδιες έχουμε , τα νούμερα που σου δίνω δεν έχουν να κάνουν με τον 2ο παγκόσμιο .</t>
  </si>
  <si>
    <t>@TheMaltus Σαπίλα απελπισμένη... Τα παιρνει ολα εντος....</t>
  </si>
  <si>
    <t>Εξαφανίστηκε 54χρονος από την Αλεξανδρούπολη -  #starbuzz</t>
  </si>
  <si>
    <t>Covid-19: Ο Παγκόσμιος Οργανισμός Τουρισμού προβλέπει μείωση τουριστών 1-3% εντός του 2020 -  #starbuzz</t>
  </si>
  <si>
    <t>@Kapoiosmpla @NikKo_ial @StefanoPPK @papakia_mantola @AngelMendrinos Μεταφραση: Υποθήκευσε την Ελλάδα, έδωσε άσυλο σε χιλιάδες μετανάστες, πετσόκοψε μισθούς και συνταξεις(έτσι βγάζω κι εγώ πλεόνασμα), Πρεσπες, μπουρδελα πανεπιστήμια με γιάφκες αναρχικων, ρεζιληδες Ζουραρηδες, Φιληδες και τι να πρωτοθυμηθώ. ΜΕΣΑΙΩΝΑΣ</t>
  </si>
  <si>
    <t>@common_senseGR @KalenteridisSav @PontosNews Act of war πρέπει να λέγεται πια...</t>
  </si>
  <si>
    <t xml:space="preserve">Τράπεζες : &lt;U+02BC&gt;ρση των ορίων στην αγορά ελληνικών ομολόγων &lt;U+0096&gt; Ικανοποίηση Σταϊκούρα </t>
  </si>
  <si>
    <t>Το σχέδιο Ερντογάν πίσω από την προώθηση προσφύγων και μεταναστών στον Έβρο  #politiki #greece</t>
  </si>
  <si>
    <t xml:space="preserve">#ΕΥΡΩΠΗ Η Μίλαν απέλυσε με μια επιστολή τον Μπόμπαν </t>
  </si>
  <si>
    <t xml:space="preserve">#TVREPORT Εκτοξεύτηκε στο 46,9% το MasterChef στην τηλεθέαση &lt;U+0096&gt; Σαρωτικός γι&lt;U+0092&gt; ακόμα μία φορά ο διαγωνισμός μαγειρικής </t>
  </si>
  <si>
    <t xml:space="preserve">#GADGETS Streamer αποκλείστηκε από το Twitch επειδή πυροβόλησε σε live με κανονικό όπλο </t>
  </si>
  <si>
    <t xml:space="preserve">#GOSSIP Η Μπρίτνεϊ Σπίαρς ποζάρει χωρίς ρετούς: «Ωμές και πραγματικές» σχολιάζει η ίδια </t>
  </si>
  <si>
    <t>@Tolis_red Ρε συ γήπεδο είναι,θα ακουστούν κι αυτά. Δεν λέω ότι είναι σωστό,απλά δεν είναι και κάτι τόσο τρομερό. &lt;U+02BC&gt;λλωστε,ο Γιάννης αρχικά σημασία δεν έδωσε,και κατά την γνώμη μου,καλά έκανε. Αν είναι να ασχολείσαι με τον κάθε κομπλεξικό ή να σε επηρεάζει τότε μην κανεις καριέρα στο &lt;U+0001F3C0&gt;</t>
  </si>
  <si>
    <t>@akrokentrwos @DKoutronas Μη νομίζεις ότι τα πιστεύουν αυτά  τα ακραία που γράφουν κάποιοι</t>
  </si>
  <si>
    <t>Έχουμε σοβαρά θέματα, έχουμε και κάτι συμπαθείς φιλελεύθερους δημοσιολόγους που τον Ιούλιο νόμιζαν πως στηρίζουν σύγχρονο ευρωπαϊκό μέτωπο λογικής, διαφωτισμού και #Αριστείας ενώ τώρα συνειδητοποιούν πως στήριξαν κάτι θεούσους θείτσους βγαλμένους από ασπρόμαυρο σποτ ΥΕΝΕΔ 1971.</t>
  </si>
  <si>
    <t>@prwtofanis @AlexChalkiotis Σάν να μήν μου τα λες καλά... Είμαστε ή δεν είμαστε στην ΕΟΚ;.. Πώς λοιπόν οι Τούρκοι θα μας χτυπήσουν όπως λες; Για ηλίθιους τούς έχεις... Ήδη έχουν ανοίξει ένα σωρό πολεμικά μέτωπα.... Πιστεύεις ότι είναι ηλίθιοι να τα βάλουν καί με την Ευρώπη;... πολιτικές σκοπιμότητες είναι</t>
  </si>
  <si>
    <t>Αλλά σε κάποια φάση κατάντησαν απίστευτα κουραστικά!</t>
  </si>
  <si>
    <t xml:space="preserve">Το μοντέλο έχει όλο το πακέτο για να κάνει μεγάλη καριέρα στα social media </t>
  </si>
  <si>
    <t>@PANGKAKISTOS ολο το κεντρο-γκετο-γκουλακ</t>
  </si>
  <si>
    <t xml:space="preserve">ΔΙΑΠΡΕΨΑΜΕ ΠΑΛΙ -----------&amp;gt; Τραγικός «Ελληνάρας» άρχισε να βρίζει τον Γιάννη (video) </t>
  </si>
  <si>
    <t>@sspithess @paristzina Κι αν είναι Χριστιανοι ε και?Ποτε δεν μας χωνευαν και δεν τους χωνεύαμε,μια ζωη περιμενουν πισω απτους "μεγαλους"αν γινει κατι να υφαρπαξουν εδάφη μας!Πιανονται φιλοι αυτοι,οι αλβανοι και οι τουρκοι?με τιποτα οσα καλα κι αν τους κανεις!Αν ηταν σωστος θα ανοιγε το Ιβαιλογκραντ!</t>
  </si>
  <si>
    <t xml:space="preserve">Μεταναστευτικό &lt;U+0096&gt; Κλιμακώνει την κρίση η &lt;U+02BC&gt;γκυρα: Απορρίπτουμε κατηγορηματικά τις κατηγορίες Μητσοτάκη </t>
  </si>
  <si>
    <t xml:space="preserve">&lt;U+02BC&gt;σθμα: Τα κατοικίδια δεν βλάπτουν τα παιδιά </t>
  </si>
  <si>
    <t xml:space="preserve">Στις Βρυξέλλες μεταβαίνει τη Δευτέρα ο Ερντογάν </t>
  </si>
  <si>
    <t xml:space="preserve">Τραγωδία στη Σούδα: Τον έλιωσαν φορτηγά μέσα στο πλοίο &lt;U+0096&gt; Νεκρός 45χρονος σε φρικτό ατύχημα </t>
  </si>
  <si>
    <t xml:space="preserve">Πρώτη στον τζόγο στους 16χρονους η Ελλάδα! &lt;U+0096&gt; Τι λένε οι παιδοψυχίατροι </t>
  </si>
  <si>
    <t>@spyros78043899 Δεν έρχονται ρε, εδώ είναι ήδη &lt;U+0001F631&gt;&lt;U+0001F631&gt;&lt;U+0001F605&gt;&lt;U+0001F605&gt;</t>
  </si>
  <si>
    <t>@panagiothspim @Chrysa46958080 Πάντα πιωμενος μιλούσε αυτός, ε;</t>
  </si>
  <si>
    <t xml:space="preserve">Κορωνοϊός - Ιταλία: Η τράπεζα Intesa Sanpaolo δωρίζει &lt;U+0080&gt;100 εκατ. στο κράτος </t>
  </si>
  <si>
    <t>@vassiouti &amp;lt;&amp;lt; παραστρατιωτικές ομάδες οι οποίες είναι γεγονός (και αποδεικνύεται και από τους ίδιους που αναρτούν βίντεο στο διαδικτυο) ότι δρουν ανεξέλεγκτα/με την ανοχή της ελλ. Κυβέρνησης. 2. Δεν έχω δει πουθενά να ζητείται επίσημα από την ελληνική κυβέρνηση να γίνει έρευνα σχετικά με &amp;lt;&amp;lt;</t>
  </si>
  <si>
    <t>@John_Fletcher70 #Ορσε Χαχαχαχα χαχαχαχα χαχαχαχα χαχαχαχα χαχαχαχα χαχαχαχα χαχαχαχα χαχαχαχα χαχαχαχα</t>
  </si>
  <si>
    <t>Καραμανλής (υπ. Μεταφορών) : Αμερικανικό ενδιαφέρον για το λιμάνι της Αλεξανδρούπολης - Ξεκάθαρη διάθεση της κυβέρνησης να ξεμπλοκάρει μεγάλα έργα</t>
  </si>
  <si>
    <t>Κάπου, σε μια άκρη του μυαλού και της καρδιάς, εύχεσαι η ιστορία με την περικοπή μισθού να είναι ψέματα. Δεν θες να πιστέψεις πως είναι αλήθεια. Διότι αν είναι αλήθεια, πρόκειται για μια τιμωρία που "πληγώνει" τον Παναθηναϊκό και ξενερώνει (και άλλο) παίκτες και οπαδούς.</t>
  </si>
  <si>
    <t>@OikonomouGeorge Δεν πιστεύω να φοβήθηκες.</t>
  </si>
  <si>
    <t xml:space="preserve">Ίβκοβιτς: "Έτσι αξιοποίησα τον Παπαλουκά, έκανα πλύση εγκεφάλου στον Σπανούλη στον τελικό του 2012" | Eurohoops </t>
  </si>
  <si>
    <t xml:space="preserve">H «επιχείρηση» που άνθισε λόγω κορονοϊού: Στην αρχή τους χλεύαζαν, τώρα ζητούν τη βοήθειά τους  </t>
  </si>
  <si>
    <t>ήμουν δική σου όσο να `ναι</t>
  </si>
  <si>
    <t>κι η απουσία σου βαθύς γκρεμός</t>
  </si>
  <si>
    <t>@redialpls Ευχαριστώ πολύ, Κατερινάκι μου.&lt;U+2764&gt;&lt;U+0001F917&gt;&lt;U+0001F64F&gt;</t>
  </si>
  <si>
    <t>@__gatos Θενκς, μπρο μου.&lt;U+0001F60A&gt;&lt;U+0001F64F&gt;&lt;U+2764&gt;</t>
  </si>
  <si>
    <t>@elina_antoniou Φχαριστώ πολύυυ.&lt;U+0001F60A&gt;&lt;U+0001F64F&gt;&lt;U+2764&gt;</t>
  </si>
  <si>
    <t>@alhtissaa_ @rena73sv Χρόνια πολλά.&lt;U+0001F942&gt;&lt;U+2764&gt;</t>
  </si>
  <si>
    <t>@STAMengineer Φχαριστώ, Σταμάτη μου.&lt;U+0001F60A&gt;&lt;U+2764&gt;&lt;U+0001F64F&gt;</t>
  </si>
  <si>
    <t>@kwmarthos Και;  να το αφήσω μόνο του κ όπου σταματήσει;;</t>
  </si>
  <si>
    <t>@fuckingbyepolar @ST4VENTO Ρε συ εγώ έναν τον βλέπω</t>
  </si>
  <si>
    <t xml:space="preserve">Τι να κάνω πια να γλειψω κανένα κουτάλι να γλιτώσω από δαύτους; </t>
  </si>
  <si>
    <t>Δομές στα ξερονήσια για όσους πάνε να κοινωνησουν αύριο</t>
  </si>
  <si>
    <t>@F0L2jldWQzGrO0B Καλή σου μέρα Αστραπογιαννε και καλό Σαββατοκυριακο&lt;U+0001F33C&gt;</t>
  </si>
  <si>
    <t xml:space="preserve">Η Τουρκία ανακοίνωσε ότι απαγορεύει πλέον σε μετανάστες να διασχίσουν το Αιγαίο  </t>
  </si>
  <si>
    <t>Κάποια πράγματα συμβαίνουν πολύ συντονισμένα για να θεωρηθούν τυχαία.</t>
  </si>
  <si>
    <t>@Tempeloskilo @vp_66 @77_panagiotis @mrP2050 @AngelMendrinos @EuropiMenoume @nickthegreek5 @HarryKPhoto @NIKSOTIROPOYLOS @Stakon13 @TheoIT1 @TwitterSupport Μην του απαντησεις ψωριαρη. Θελει να σου πιασει κουβεντα για να στον καρφωσει. Δεν ξερει οτι εχεις πανω σου ολες τις αρρωστιες του πλανητη. &lt;U+0001F92A&gt;&lt;U+0001F92A&gt;&lt;U+0001F92A&gt;</t>
  </si>
  <si>
    <t xml:space="preserve">Τονικ </t>
  </si>
  <si>
    <t>@Daddy_V_Cool Αν γράφεις μόνο βιώματα, δεν είμαι σίγουρος πως ενδιαφέρει τον κόσμο σαν μια εκπομπή στην τηλεόραση αν δεν σ' αγγίζει αλλάζεις κανάλι!</t>
  </si>
  <si>
    <t>Σας ευχαριστω που απαντάτε πολιτισμένα.</t>
  </si>
  <si>
    <t>Οποτε δεν θα σταματήσουμε να πηγαίνουμε ούτε να φιλάμε εικόνες ούτε την Αγία Κοινωνία και σε όποιον αρέσει σε όποιον δεν, δεν μπορω να κάνω κάτι. Και δεν θα το απαγορεύσει κανεις. Η δύναμη Του ολα τα ισοπεδώνει.</t>
  </si>
  <si>
    <t xml:space="preserve">@a_tolis Σε ευχαριστω αυτα ειναι τα καινουργια </t>
  </si>
  <si>
    <t>@Mitsogalis2 @MatChristidis @t_valilas @dobos21 @NIkosdN @Anesi_Emfanisi @wisemannSG @Kokkino8erio1 @Usual__Suspect2 &lt;U+0001F923&gt;&lt;U+0001F923&gt;&lt;U+0001F923&gt; Βαρυ</t>
  </si>
  <si>
    <t>@beard_tsou @gousteritsas Γιατί χωράει το μπουκάλι σε αυτή τη τσάντα;;; &lt;U+0001F602&gt;&lt;U+0001F602&gt;&lt;U+0001F602&gt;</t>
  </si>
  <si>
    <t>@lifomag Ο Ερντογάν είπε ότι οι νεκροί είναι 5 πλέκν. Ιδού πεδίο δόξας λαμπρό για τους Fakenews Architecture, με κανά δυό geolocation ακόμη μπορούν να ανακαλύψουν εκατόμβες.</t>
  </si>
  <si>
    <t>@stosynnefakimou Εγώ φταίω χαζό που ήθελα να σου φτιάξω το κινητό...τώρα να σου ευχηθώ να ανατιναχθεί????&lt;U+0001F602&gt;&lt;U+0001F602&gt;&lt;U+0001F602&gt;&lt;U+0001F602&gt;</t>
  </si>
  <si>
    <t xml:space="preserve">@__Mina853 20 μετάνοιες και 2000... θεέ μου... </t>
  </si>
  <si>
    <t xml:space="preserve">Τα είπαν πριν το Λέικερς - Μπακς οι Γιάννης, Θανάσης και Κώστας Αντετοκούνμπο  </t>
  </si>
  <si>
    <t>@ofp8791 @KostasVaxevanis Γιατί απαγορεύεται; Είναι κλειστό club; Παρακολουθούσα ανελλιπώς και την εκπομπή που είχε στο mega (εάν θυμάσαι) κατά συνέπεια why not? Εάν θέλει ο ίδιος μπορώ να αποχωρήσω.</t>
  </si>
  <si>
    <t>@AvgiOnline Μου φαίνεται πως πρέπει να μαζέψουμε χρήματα για πληρωμή μισθοφόρου. Μόνο έτσι.</t>
  </si>
  <si>
    <t>Δεν το ξέραμε μπράβο κύριε Κατσαρε #StinIgiamas</t>
  </si>
  <si>
    <t>Είναι το φταίξιμο διπλό #StinIgiamas</t>
  </si>
  <si>
    <t>Τι έγινε ρε παιδιά γεράσαμε λίγους γνωριζω&lt;U+0001F914&gt;#StinIgiamas</t>
  </si>
  <si>
    <t>Ανεπανάληπτε κ απιθανε #StinIgiamas</t>
  </si>
  <si>
    <t>Θα έρχονται στιγμές δάκρυα γεμάτες #StinIgiamas</t>
  </si>
  <si>
    <t>Μπορεί να ειναι απως αλκοολική #StinIgiamas</t>
  </si>
  <si>
    <t>Ορίστε ρεεε που φωνάζατε και λέγατε κωλοτουμπα το τρακη ο άνθρωπος είπε θα τους τελειώσει και τους τελείωσε!!!! Μόνο που τώρα μουνοπανα δεν έχει Αναστόπουλο να σας σώσει!Μεσα από τα λάθη τους οι Αγγελοπουλοι δικαιώνονται για το μεχρι τέλους! #mexritelous</t>
  </si>
  <si>
    <t>Για εργο είναι ανίκανος μόνο παπαρολογιες κ λαθη</t>
  </si>
  <si>
    <t>Και μετα...</t>
  </si>
  <si>
    <t xml:space="preserve">Καθαρές κουβέντες από τις ΗΠΑ: «Η Ελλάδα έχει τη στήριξη μας σε ό,τι κάνει τόσο στον Έβρο όσο και στο Αιγαίο» </t>
  </si>
  <si>
    <t xml:space="preserve">Απίστευτες σκηνές σε σούπερ μάρκετ στην Αυστραλία λόγω κορονοϊού &lt;U+0096&gt; Ξεμαλλιάστηκαν για χαρτί υγείας (video) </t>
  </si>
  <si>
    <t>Πρώτο κρούσμα κορωνοϊού και στη Μάλτα |   #naftemporiki  #covid19malta #COVID19 #coronavirus #κοροναϊός #κορονοϊός #κορωνοϊός #υγεία #επιδημία #πνευμονία #Μάλτα</t>
  </si>
  <si>
    <t>Επιστολή του ΙΣΑ στον Β. Κικίλια για άμεσες προσλήψεις στα νοσοκομεία |   #naftemporiki #COVID19 #coronavirus #κοροναϊός #κορονοϊός #κορωνοϊός #υγεία #επιδημία #πνευμονία</t>
  </si>
  <si>
    <t>@_Scarpediem_ @kalaMaraki__ @Mitsogrande Περίμενε να γίνουν και στέλνω &lt;U+0001F618&gt;</t>
  </si>
  <si>
    <t>@skiourofatsa Έχω κάτσει στο Starbucks και τους ακούω όλοι γύρω μου για αυτό λένε &lt;U+0001F602&gt;&lt;U+0001F602&gt; Μάλλον θα ήταν αρκετά αισθητό.</t>
  </si>
  <si>
    <t xml:space="preserve">Κορονοϊός: 100.000 κρούσματα σε 92 χώρες  </t>
  </si>
  <si>
    <t xml:space="preserve">«Κλείδωσε» την πρώτη θέση ο Ολυμπιακός  </t>
  </si>
  <si>
    <t xml:space="preserve">Μια ζωή στις Καστανιές του Έβρου  </t>
  </si>
  <si>
    <t xml:space="preserve">Στη «Διαύγεια» η ΚΥΑ για το πρόγραμμα κοινωνικού τουρισμού  </t>
  </si>
  <si>
    <t xml:space="preserve">Κορονοϊός: 21 νέα κρούσματα σε Αχαΐα, Ηλεία, Αττική και Εύβοια  </t>
  </si>
  <si>
    <t xml:space="preserve">3 σημαντικά πράγματα που πρέπει να ελέγχουμε στη συσκευασία των αντηλιακών -  </t>
  </si>
  <si>
    <t xml:space="preserve">&lt;U+02BC&gt;ρης στον Αιγόκερω από 16 Φεβρουαρίου έως 30 Μαρτίου | Πώς επηρεάζονται τα ζώδια; -  </t>
  </si>
  <si>
    <t>@apanemos1 Ναι</t>
  </si>
  <si>
    <t>Αιφνίδιο &lt;U+0093&gt;διαζύγιο&lt;U+0094&gt; των Νετς με τον κόουτς &lt;U+02BC&gt;τκινσον! (pic)  μέσω του χρήστη @AllStar_Mag</t>
  </si>
  <si>
    <t>Οι αριθμοί πριν το Ιωνικός Νίκαιας Affidea &lt;U+0096&gt; Παναθηναϊκός ΟΠΑΠ  μέσω του χρήστη @AllStar_Mag</t>
  </si>
  <si>
    <t>Ήλιο παντου ακούω μόνο εδώ στα βόρεια έχει συννεφιασει;</t>
  </si>
  <si>
    <t xml:space="preserve">Κύριε Αντιπρύτανη είστε σίγουρα επιστήμονας? |  |  </t>
  </si>
  <si>
    <t>Επιστήμονες: ο κορονοϊός αναπτύσσεται στις τουαλέτες, αλλά...  #Ant1news</t>
  </si>
  <si>
    <t>Χατζηδάκης στον ΑΝΤ1: μονόδρομος οι ουσιαστικές κυρώσεις της ΕΕ στην Τουρκία, εάν&lt;U+0085&gt;  #Ant1news</t>
  </si>
  <si>
    <t>ΟΕΝΓΕ για Θεία Κοινωνία: καμία εξαίρεση από τα μέτρα για τον κορονοϊό  #Ant1news</t>
  </si>
  <si>
    <t>Δ΄ Σώμα Στρατού: συνεχής η επιτήρηση για τα σύνορα στον Έβρο (βίντεο)  #Ant1news</t>
  </si>
  <si>
    <t>@FragileAlex Δεν βρίσκεται μέσα στην έκταση της ΣΕΛΕΤΕ, που ανήκει στο Δημόσιο;</t>
  </si>
  <si>
    <t>@yX__ @tg128 1.000 ευρώ το χρεώνουν στους ανασφάλιστους, διάβασα.</t>
  </si>
  <si>
    <t>@papadimoulis @bogdanosk Να θυμάστε μόνο ότι εσείς τους φέρατε μέσα στη Βουλή. Κάθε φορά π σιυμβαίνει, να κοιτάζεστε στον καθρέφτη.</t>
  </si>
  <si>
    <t>"Πρόκειται για θρασύδειλους πατριδοκάπηλους, που ενθαρρύνθηκαν με την προπαγάνδα και την απαράδεκτη στάση της κυβέρνησης και θεωρούν ότι είναι η ευκαιρία να χύσουν το ρατσιστικό και ξενοφοβικό τους δηλητήριο"</t>
  </si>
  <si>
    <t>@GeorghyZhukov @smartassPePa1 Λίγο ακόμα να συνεχίσει ο Ερντογάν και θα βρουν να πληρώσουν και τους εργαζόμενους της Αυγής.</t>
  </si>
  <si>
    <t>#paokbc #BasketLeague</t>
  </si>
  <si>
    <t>@g_rodis Ευχαριστώ πολύ Γιώργο κ για την όμορφη φωτογραφία σου</t>
  </si>
  <si>
    <t>@theodoraaigina Σ Ευχαριστώ Δωρα να χαιρεσαι την οικογένειά σου κ του χρόνου να μας χαιρονται</t>
  </si>
  <si>
    <t>@Agallos55 Σ Ευχαριστώ Ανδρέα ευχομαι κ για σένα ενα όμορφο σαββατοκύριακο</t>
  </si>
  <si>
    <t>@leniak4 Σ Ευχαριστώ πολύ Λενια μου</t>
  </si>
  <si>
    <t>@Agallos55 Ναι Ανδρέα. Ψυχοσαββατο/ των Αγ.Θεοδώρων. σ Ευχαριστώ</t>
  </si>
  <si>
    <t>Σε πάνω από 92 χώρες η εξάπλωση του κορωνοϊού |   #naftemporiki</t>
  </si>
  <si>
    <t>Ένας παπάς, ΕΝΑΣ:</t>
  </si>
  <si>
    <t>Ίσα ίσα η αυταπάρνηση με στόχο την προστασία του συνανθρώπου σας που αν θυμάμαι σωστά είναι μια μορφή διακονίας, σας εξυψώνει περισσότερο σαν χριστιανούς.</t>
  </si>
  <si>
    <t>@fstylekallithea αυτο το &lt;U+0093&gt;a hole new world&lt;U+0094&gt; αν κ τυπογραφικό είναι φοβερό για τίτλος album</t>
  </si>
  <si>
    <t>@N0nServ1am το θέμα είναι ότι η natural selection δεν θα πέσει απαραίτητα στα κεφάλια των βλαμμένων αλλά σε ευπαθείς που μπορεί να μη φταίνε σε τίποτα</t>
  </si>
  <si>
    <t>*επαφίεται</t>
  </si>
  <si>
    <t xml:space="preserve">Μια ζωή προσκυνημένοι . Τώρα κατάλαβα τι συζητούσαν 2 ώρες ο Κύριος Τσίπρας με τον Κύριο Ερντογαν μόνοι τους στο παλάτι του Σουλτάνου. </t>
  </si>
  <si>
    <t>@klaggelidi Αμυγδαλιές, Καστανιές γεμίζουν με ομορφιά της μέρες μας. Καλή σας μέρα.</t>
  </si>
  <si>
    <t>@TroIIhattan @Rantanp49061536 Γυναικες με ακριβά κ εκλεκτα γούστα παντού&lt;U+0001F609&gt;</t>
  </si>
  <si>
    <t>@stevebadr Καλημέρα</t>
  </si>
  <si>
    <t xml:space="preserve">Αληθες ! Υπάρχει εθνική νομοθεσία που προβλέπει το πλαίσιο λειτουργίας τους σε κάθε κράτος . Στην Ελλάδα τα θέματα των ΜΚΟ (ίδρυση κ χρηματοδότηση ρυθμίζονται με το ν. 2731/1999 αρ. 19 κ επόμενα.  Υπαρχει δυνατότητα εθνικού ελέγχου της δράσης τους κ χρηματοδότησης τους. </t>
  </si>
  <si>
    <t xml:space="preserve">Τι σηματοδοτεί η παρουσία των Αποστολάκη-Τσιριγώτη σε σύσκεψη για το προσφυγικό - Τι μήνυμα στέλνει ο Τσίπρας  </t>
  </si>
  <si>
    <t xml:space="preserve">Τούρκος υπουργός Εσωτερικών: "Αυτό που έγινε στον Έβρο ήταν μόνο η αρχή"  </t>
  </si>
  <si>
    <t>@To_pouli_tou_Ro Σοβαρά το λέει, ο τίμιος στρατιώτης Οικονόμου θα υπερασπιστεί το κόμμα και τον αρχηγό σε κάθε περίπτωση</t>
  </si>
  <si>
    <t xml:space="preserve">εβαλαν την ουρα στα σκελια και εφυγαν οπως ηρθαν! χμμ οχι ακριβως. Ειχαν και ενα καρουμπαλο παραπανισιο! Στον αγυριστο να ευχηθουμε στους μισανθρωπους!! (φωτο:Κ.Αργυρος) </t>
  </si>
  <si>
    <t>Πάθανε &amp;amp; μάθανε να μην τολμούν να προκαλέσουν.</t>
  </si>
  <si>
    <t xml:space="preserve">«Θερίζει» ο κορονοϊός στην Ιταλία! 233 οι νεκροί, 5.833 τα κρούσματα -  </t>
  </si>
  <si>
    <t xml:space="preserve">Ποιος είναι αυτός ο τύπος Λάουρα; Η εμφάνιση με γοητευτικό συνοδό δεν πέρασε απαρατήρητη (Photos)  </t>
  </si>
  <si>
    <t>@Debssie9 Ανέβασε ανέβασε. Δώσε τροφή στο λαό &lt;U+0001F609&gt;&lt;U+0001F609&gt;</t>
  </si>
  <si>
    <t>@Debssie9 @blekoritsi Προσέχουμε για να έχουμε. Να σώσουμε ότι μπορούμε &lt;U+0001F61C&gt;&lt;U+0001F61C&gt;</t>
  </si>
  <si>
    <t>@MSFgreece Γιατροί χωρίς ντροπή...</t>
  </si>
  <si>
    <t xml:space="preserve">Μια απορια. Γιατι δεν επιδοτούμε το εισιτήριο του να παει στους δικους του στην Γερμανια ή οπου αλλου; Τα χρηματα που ερχονται απο την ΕΕ μπορουν να βελτιώσουν υποδομές φιλοξενίας οσων εκκρεμεί η αίτηση. Δυστυχως κανω δευτερες σκέψεις για τα κίνητρα αυτου του κειμένου : </t>
  </si>
  <si>
    <t>@Aristeidis_B @0nyxas @ariscfu ελα παιδια, παρτε το λιγο αλλιως που θα με βγαλετε και συριζαίο.</t>
  </si>
  <si>
    <t>Ο Η1Ν1 είναι ίωση!</t>
  </si>
  <si>
    <t>@JohnMilonas25 @dengoustarwre Το ξέρουμε και κάνουμε χαβαλε &lt;U+0001F618&gt;</t>
  </si>
  <si>
    <t xml:space="preserve">Νύχια άνοιξη 2020 | Όλες οι κορυφαίες τάσεις μανικιούρ </t>
  </si>
  <si>
    <t xml:space="preserve">Πέθανε βουλευτής στο Ιράν που είχε μολυνθεί από Κορωνοϊό  </t>
  </si>
  <si>
    <t>@TadeEfh123 @FrauLitsa70 Κατι πρέπει να αφήσουν να αιωρείται.... Για τον μύθο!!! &lt;U+0001F60A&gt; &lt;U+0001F609&gt;Αλλιώς πως θα σπαγαμε την κεφαλα μας καθε μερα???? &lt;U+0001F602&gt; &lt;U+0001F602&gt;</t>
  </si>
  <si>
    <t>@KostasVaxevanis Α, εδώ που πρεπει να το κάνεις το σκέφτεσαι και ρωτας το tweeter, σύντροφε Αδέκαστε (κωλο)Μπάρα;! Go on then ...</t>
  </si>
  <si>
    <t xml:space="preserve">Γ αυτο σ αγαπώ </t>
  </si>
  <si>
    <t>@CqLu8VGvt1CZnpz χαχαχαχ</t>
  </si>
  <si>
    <t xml:space="preserve">ΔΕΞΙΟΤΗΤΕΣ 21ΟΥ ΑΙΩΝΑ ΣΤΗΝ ΕΚΠΑΙΔΕΥΣΗ </t>
  </si>
  <si>
    <t>Είναι η επίπτωση της αύξησης των μεταναστευτικων ροων, είναι η βεβαιότητα που εχει κάθε επιχειρηματιας οτι αν βγάλει κέρδη με το 100% της προκαταβολης θα παει φυλακή, είναι το παραδικαστικο του Μιμη, είναι πολλά που χρειάζεται να αλλάξουν !</t>
  </si>
  <si>
    <t>@annoylinos γεια σου &lt;U+02BC&gt;ννα</t>
  </si>
  <si>
    <t xml:space="preserve">#ScandalBook Η εκπαιδευτικός που δωρίζει αναπηρικά καροτσάκια στα παιδιά που τα έχουν ανάγκη! </t>
  </si>
  <si>
    <t xml:space="preserve">Ποιο είναι το αγαπημένο βιβλίο γιαστρα και γραναζι; </t>
  </si>
  <si>
    <t xml:space="preserve">«Απογειώθηκε» το επενδυτικό ενδιαφέρον για τις ανανεώσιμες πηγές ενέργειας με την απλούστευση της αδειοδότησης </t>
  </si>
  <si>
    <t>Κορωνοϊός: Σύσκεψη στο Μαξίμου για τις επιπτώσεις στη δημόσια υγεία και την οικονομία  #politiki #greece</t>
  </si>
  <si>
    <t xml:space="preserve">Αναλυτική πρόγνωση του καιρού #καιρός </t>
  </si>
  <si>
    <t>@scordo_official Τι ιν τουτο?Χομπιτ&lt;U+0001F923&gt;&lt;U+0001F603&gt;&lt;U+0001F923&gt;&lt;U+0001F923&gt;&lt;U+0001F923&gt;&lt;U+0001F923&gt;</t>
  </si>
  <si>
    <t xml:space="preserve">Μετανάστες στον Έβρο: Στις Καστανιές τις επόμενες ώρες το κινητό επιχειρησιακό κέντρο της ΕΛ.ΑΣ </t>
  </si>
  <si>
    <t xml:space="preserve">Κορωνοϊός στη Γερμανία: Ραγδαία η εξάπλωση - Στα 684 πλέον τα επιβεβαιωμένα κρούσματα </t>
  </si>
  <si>
    <t xml:space="preserve">Αντιπρύτανης ΑΠΘ: «Ο κορωνοϊός είναι κατασκευασμένος - Έχει βρεθεί το εμβόλιο» (βίντεο): Ο αντιπρύτανης του ΑΠΘ και διδάκτωρ Χημείας, Ανδρέας Γιαννακουδάκης , δήλωσε σε τηλεοπτική εκπομπή πως ο κορωνοϊός είναι κατασκευασμένος από τον άνθρωπο, ενώ&lt;U+0085&gt;  </t>
  </si>
  <si>
    <t>@s4118687 @Savvas_Athens @natkli @kodonakis @atlas9CO @minastrati @Dimi_Zaharakis @ManiaVarvi @NikoSpagopoulos @gmilissis Ευχαριστώ Στέλλα!</t>
  </si>
  <si>
    <t>@Goodactor3 Γιατί μου το κάνες αυτό?? &lt;U+0001F631&gt;&lt;U+0001F631&gt;&lt;U+0001F631&gt;&lt;U+0001F635&gt;&lt;U+0001F635&gt;</t>
  </si>
  <si>
    <t>Εννοείται ότι πρέπει να μάθουμε από κάπου επίσημα, το τι έγινε ακριβώς με το τεθωρακισμένο στον Έβρο</t>
  </si>
  <si>
    <t>@i_oloi_ Φχαριστώ πολύ ,αγάπη.&lt;U+2764&gt;&lt;U+0001F917&gt;&lt;U+0001F64F&gt;</t>
  </si>
  <si>
    <t>@angie22gr @AvgiOnline Ελπίζω να μην προωθούν την τουρκική προπαγάνδα.</t>
  </si>
  <si>
    <t>@Kikiriklou Από το καλό, το ληγμένο το superfood</t>
  </si>
  <si>
    <t xml:space="preserve">Όταν είναι Σάββατο και παρακαλάω να μη με πάρουν τηλέφωνο για ποτό </t>
  </si>
  <si>
    <t>@Achou71517497 Δε λέω</t>
  </si>
  <si>
    <t>@mediterraparos Στα ελληνικά δε το βγάζει πάντως &lt;U+0001F61C&gt;</t>
  </si>
  <si>
    <t>όχι του λέει όχι."</t>
  </si>
  <si>
    <t xml:space="preserve">Φαινόμενα αισχροκέρδειας στην αγορά λόγω κοροναϊού </t>
  </si>
  <si>
    <t>@melenikos @wolf5760eagle81 Δημοκρατια  εχουμε. Κανε οτι νομιζεις  κανεις δεν σε πιεζει</t>
  </si>
  <si>
    <t>@CharaKara Έλα να στο γράψω...</t>
  </si>
  <si>
    <t>η υποκρισία</t>
  </si>
  <si>
    <t>@tziz24 Επρεπε ηδη να υπηρχε αυτη η ουρα</t>
  </si>
  <si>
    <t>Διευρυμένη σύσκεψη για τον κορωνοϊό στο Μαξίμου |   #naftemporiki  #COVID19 #coronavirus #κοροναϊός #κορονοϊός #κορωνοϊός #υγεία #επιδημία #πνευμονία #κυβέρνηση</t>
  </si>
  <si>
    <t>@ArchaiosPolitis Και θυμάμαι όταν έκανα λογαριασμό πως τρεις μήνες είχα κάνει φολου μόνο celebrities και δεν ήξερα πως να γράψω σχόλιο &lt;U+0001F602&gt;&lt;U+0001F602&gt;</t>
  </si>
  <si>
    <t>@yX__ Το πιθανότερο είναι ότι έχουν συμφωνήσει γι' αυτό ΕΕ και Κούλης εξ ου και τα 700 εκατομμύρια που θα δώσει η ΕΕ οπότε πάλι κορόϊδο το έπιασαν το ζαβό.&lt;U+02BC&gt;σε που δεν αντιλαμβάνεται ότι κρατάει πυροδοτημένη βόμβα,αν αφήσει,τόσες οικογένειες άστεγες και νηστικές.</t>
  </si>
  <si>
    <t>Εγώ πρίν δω άκυρο σχόλιο στα σοσιαλ: "Σιγά μη σκάσω για τα άκυρα σχόλια."</t>
  </si>
  <si>
    <t xml:space="preserve">#ael #xanthi #kougias #panopoulos #slgr </t>
  </si>
  <si>
    <t xml:space="preserve">Εργαστείτε στην εταιρία ΟΜΙΛΟΣ ΑΚΜΗ #skywalkergr #aggeliesergasias #ergasia </t>
  </si>
  <si>
    <t>@JohnMilonas25 Ευχαριστώ πολύ Γιάννη μου, να είσαι καλά &lt;U+0001F370&gt;&lt;U+0001F339&gt;&lt;U+0001F618&gt;</t>
  </si>
  <si>
    <t>@Byzoskability Φρανσσσσσσσσσς</t>
  </si>
  <si>
    <t xml:space="preserve">Η Ήπειρος του Πετρολούκα Χαλκιά και του Βασίλη Κώστα #Greeks #Καλο_Σαββατοκυριακο  </t>
  </si>
  <si>
    <t xml:space="preserve">#Google για #κορονοϊό: Οι πιο δημοφιλείς απορίες για την επιδημία #covid_19 </t>
  </si>
  <si>
    <t>@NIKSOTIROPOYLOS Ρε αυτός ο Κυρανακης έχει γίνει καλος! Δυο μέρες βάζει γκολ #κυρανακης</t>
  </si>
  <si>
    <t>@Aristeidis_B λέω, αν υπάρχουν άτομα που δεν είναι. αν</t>
  </si>
  <si>
    <t>*πολλή</t>
  </si>
  <si>
    <t>@UsualSusp6 @panpan1975 Πως?</t>
  </si>
  <si>
    <t>@madam_shou .. Και ειδικά με το 38.9 που έχω τώρα....</t>
  </si>
  <si>
    <t>Κορονοϊός: Αυτά είναι τα μέτρα που παίρνουν οι δήμοι της Αττικής</t>
  </si>
  <si>
    <t>Μπράβο σου Ταττού, πρωτότυπο τέχνασμα βρήκες.</t>
  </si>
  <si>
    <t>@VassoVittorouli Κι αυτή σουργελο είναι</t>
  </si>
  <si>
    <t>Μόνο;;</t>
  </si>
  <si>
    <t>@kiou73383303 Γιατί βγαίνουν σε γεύσεις?&lt;U+0001F914&gt;</t>
  </si>
  <si>
    <t>Πιστεύω πως τον πήραμε σαν χάρη για κάποιον μάνατζερ με κάνα 200αρι...</t>
  </si>
  <si>
    <t xml:space="preserve">Και -εν τοιαύτη περιπτώσει- πολλοί... οι πουλημένοι! </t>
  </si>
  <si>
    <t>γιώργος γκροπάϊ ποιος είναι πάλι αυτός?? #kalytera</t>
  </si>
  <si>
    <t xml:space="preserve">#instatheater #instagram #instamood #instagood #idaskalametaxrisamatia @theatrovempo @ Θέατρο Βέμπο/Theater Vembo </t>
  </si>
  <si>
    <t>@Makis_Tr Μια χαρά τα λέει η μοιραρακαινα. Σίγουρα καλύτερα από μερικούς γιατρούς</t>
  </si>
  <si>
    <t>@_datalab_ Ουυυυ τρελή λέμε!</t>
  </si>
  <si>
    <t>@SterGian Θα φας και κανένα δάχτυλο</t>
  </si>
  <si>
    <t>@PBalalas Να σου στείλουμε!!</t>
  </si>
  <si>
    <t>@nikosarantakos @Rika_Skafida Τι ξερουν οι Ολλανδοι απο πολιτισμο?</t>
  </si>
  <si>
    <t xml:space="preserve">Χανιά-Ανταπόκριση από την εκδήλωση για την ημέρα της γυναίκας  </t>
  </si>
  <si>
    <t xml:space="preserve">Ο οδηγός του τουρκικού οχήματος κάνει ό,τι περνάει από το χέρι του για να συναντηθεί με μια βολίδα ελληνικού πολεμικού τυφεκίου. </t>
  </si>
  <si>
    <t xml:space="preserve">Φως στο Τούνελ: Μυστήριο στο Ναό του Ποσειδώνα -  Το «κλειδί» του γρίφου -  </t>
  </si>
  <si>
    <t>47 άτομα έχουν ανιχνευτεί θετικά από το λεωφορείο κ 4 επαφες τους κ έχουμε μόνο 66 κρούσματα συνολικά. Δηλαδή ή μας δουλεύουν ή γενικά δεν ξέρουν οι περισσότεροι ότι ίσως το έχουν.</t>
  </si>
  <si>
    <t xml:space="preserve">Γιες μπος </t>
  </si>
  <si>
    <t>@tetoioseimai9 Εκεί κολλάμε τόσο καιρό; Μ'αρέσεις ήδη.</t>
  </si>
  <si>
    <t xml:space="preserve">@leftgr Χαχα προσφυγισσες όπως βουλευτριες; Χαχχαχ είστε αστείοι. </t>
  </si>
  <si>
    <t xml:space="preserve">ΤΑ ΧΡΙΣΤΟΥΓΕΝΝΑ ΗΡΘΑΝ&lt;U+0085&gt;Ο ΧΡΙΣΤΟΣ ΟΜΩΣ ΗΡΘΕ ; </t>
  </si>
  <si>
    <t>Κατερίνα Παπαδοπούλου - Αμυγδαλάκι τσάκισα</t>
  </si>
  <si>
    <t>@arkoudosxxl @spyrospolitis @GKoumoutsakos @nmitarakis @kmitsotakis Σου εύχομαι να ξαναβρεθείς κάποτε με ό,τι μπορεί να σε μεταμορφώσει εκ νέου σε άνθρωπο. Ζώον.</t>
  </si>
  <si>
    <t>Τα μαγαζάκια της αλυσίδας ΕΚΚΛΗΣΙΑ Α.Ε. που βοηθούν στην εξάπλωση μιας πανδημίας - αρκετά θανατηφόρας, ειδικά για κάποιες ομάδες - γιατί είναι ακόμη ανοιχτά?</t>
  </si>
  <si>
    <t>Συμπέρασμα είναι το μέρος όπου σταματάμε όταν κουραστούμε να σκεφτόμαστε.</t>
  </si>
  <si>
    <t xml:space="preserve">#ΕΥΡΩΠΗ Δίχως Ποντένσε και Τραορέ η ενδεκάδα της Γουλβς κόντρα στην Μπράιτον </t>
  </si>
  <si>
    <t>@IsidorosLos Αρες, μάρες αριστερά απολυταρχικά και σκλαβωμένα σχόλια. Αντιγραφή απο τον Δικτάτορα που θέλετε και για την Ελλάδα...</t>
  </si>
  <si>
    <t>@leftgr Οι ακροδεξιοί δεν επιβάλουν στις γυναίκες τη μπουργκα ούτε οι άντρες παντρεύονται ανήλικα κοριτσάκια. Να κάνετε ένα τμήμα προς το ισλάμ για σεβασμό στην γυναίκα. Το τολμάτε???? ΟΧΙ.? Θα πάρετε και καμία πριμοδοτηση? Μάλλον. τι δωρεάν θα δουλεύετε</t>
  </si>
  <si>
    <t>@efi_lats Αυτά να τα βλέπουν οι  υποστηρικτές τους</t>
  </si>
  <si>
    <t>@Ce_Zn_ Το καλό είναι πως ως τώρα από τα 66 καταγεγραμμένα κρούσματα, μόνο 1 έχει χρειαστεί ΜΕΘ. Ίδωμεν.</t>
  </si>
  <si>
    <t>Οχι τι φταις εσυ</t>
  </si>
  <si>
    <t xml:space="preserve">Νομίζω ότι οι ζαιοτουρκοι μαζι μ τ όνομα έπρεπε ν αλλάξουν κ τη σημαια του... κόμματος τους. </t>
  </si>
  <si>
    <t>@RebornPaoGreen @LGaraganis Στο θεμα του μπασκετικου Παναθηναικου(προστιμου) αναφερεται κατα πασα πιθανοτητα και στο αρθρο συγκεκριμενης αθλητικης ιστοσελιδας</t>
  </si>
  <si>
    <t xml:space="preserve">H EKT με έκτακτη απόφασή της στις 6 Μαρτίου απελευθέρωσε τα όρια αγοράς κρατικών ομολόγων στις ελληνικές τράπεζες </t>
  </si>
  <si>
    <t xml:space="preserve">Αλλά ακριβώς όμως ! </t>
  </si>
  <si>
    <t>Η μαζική παράνομη μετανάστευση ως δικλείδα ασφαλείας αυταρχικών και ιμπεριαλιστικών καθεστώτων</t>
  </si>
  <si>
    <t>@lamprinaki5 Πολυχρονη με υγεια κ οτι αλλο επιθυμει , να την χαιρεστε! &lt;U+0001F64F&gt;&lt;U+0001F3FB&gt;&lt;U+0001F970&gt;&lt;U+2764&gt;&lt;U+FE0F&gt;&lt;U+0001F64F&gt;&lt;U+0001F3FB&gt;Καλημερα καρδουλα μου &lt;U+2764&gt;&lt;U+FE0F&gt;&lt;U+0001F618&gt;&lt;U+0001F64F&gt;&lt;U+0001F3FB&gt;</t>
  </si>
  <si>
    <t>@letap13 @maryskyis Φχαριστώ πολύυ.&lt;U+0001F917&gt;&lt;U+0001F49A&gt;&lt;U+0001F64F&gt;</t>
  </si>
  <si>
    <t>@pepik_25 Φχαριστώ πολύ, Πέπη μου.&lt;U+0001F917&gt;&lt;U+2764&gt;&lt;U+0001F64F&gt;</t>
  </si>
  <si>
    <t>@Daddy_V_Cool Έχαιρε σεβασμού διεθνής κλίμακας. Με το Χρήστο τον Νικολόπουλο έγραψε πολλά...</t>
  </si>
  <si>
    <t xml:space="preserve">Πανοπουλος σήμερα. </t>
  </si>
  <si>
    <t>@myrtozax Αυτή η κοπέλα είναι τελείως βλαμενη έως επικίνδυνη για τα εθνικά συμφέροντα.Υπαρχουν όρια σε όλα Μάρθα όταν οι στιγμές είναι κρίσιμες.</t>
  </si>
  <si>
    <t>@ela_panagiamou Τελικά ξέφυγε τού κορονοιου ευτυχώς δεν πήγε και στην εκκλησία να μεταλάβει αλλά ο θεός να συγχωρέσει την ψυχούλα της έφυγε από μικρόβιο νοσοκομείου.Το τέλος του κανείς δεν το ξέρει.Θερμα συλληπητηρια.Ειλικρινα.</t>
  </si>
  <si>
    <t>@efthymiopoulos @zeploulplouplou @fstylekallithea Αααα! Επίσης μιλάω για τα σύγχρονα χρόνια και όχι για χρόνια που δεν έζησα.Αν θες να μιλάμε για το 1900 οκ.</t>
  </si>
  <si>
    <t>ΦΑΡΜΑΚΩΣΟΥ....!!!!</t>
  </si>
  <si>
    <t>@muthrill Μια από τα ίδια...σε καταλαβαίνω απόλυτα...</t>
  </si>
  <si>
    <t>Έκανα και το εμβόλιο της γρίπης,2 φορές φέτος...</t>
  </si>
  <si>
    <t xml:space="preserve">Παναθηναϊκός: Θέλει τέσσερις βαθμούς στο ξεκίνημα  </t>
  </si>
  <si>
    <t>@stratospagdatog Και ποιός σας είπε κύριε οτι η Ελλάδα είναι ένας άβουλος διαχειριστής χρημάτων, των διεθνών οργανισμών.</t>
  </si>
  <si>
    <t>@eVaN_GiAn καλαμακι ξεχασες</t>
  </si>
  <si>
    <t>Τουρκία σε Ελλάδα: Ας σταματήσει το «blame game» |   #naftemporiki #Τουρκία #ελληνοτουρκικά</t>
  </si>
  <si>
    <t>@John_Fletcher70 @HrissyD Ε, και; Πού λέει ότι είναι από τη Λέσβο;</t>
  </si>
  <si>
    <t>Μαγνητική στο γόνατο ο Γιάννης με εντολή των Μπακς (pic &amp;amp; vid)  μέσω του χρήστη @AllStar_Mag</t>
  </si>
  <si>
    <t>@katiousa_gr Αγάπη μόνο ¦&lt;U+FE0F&gt;</t>
  </si>
  <si>
    <t>@rimbaud_enfer @100_axiologisi Αγαπάμε σλαβες brate</t>
  </si>
  <si>
    <t>@staikos_ Όχι μόνο γύρισε, αλλά μας είπε και καμιά 30αρια φορές φασίστες κιόλας.</t>
  </si>
  <si>
    <t xml:space="preserve">Ο κοροναϊός επηρεάζει και τη @EuroLeague - Σε καραντίνα η Λομβαρδία #olympiacosbc #olimpia #EuroLeague #coronavirus #κοροναϊός </t>
  </si>
  <si>
    <t>@antsket θέλει κ το μαυράκι του για κομπλέ</t>
  </si>
  <si>
    <t xml:space="preserve">Η Μέγκαν Μαρκλ έκανε έξαλλη την Καμίλα - Την επισκίασε  </t>
  </si>
  <si>
    <t xml:space="preserve">Αυτά που ούρλιαζαν " η Χούντα δεν τελείωσε το 73"; </t>
  </si>
  <si>
    <t>Δεν το πήρε το αυτί σου στο σχολείο;</t>
  </si>
  <si>
    <t>@pekafentzis @giomar98436501 Τους χαιρόμαστε μπουμπούκο!</t>
  </si>
  <si>
    <t xml:space="preserve">Προς το παρόν, μας έχεις κλάσει ταρχίδια με την εξαιρεση των ΡαπιδοΒαρεμένων που έχουν κλασει μάντρες. </t>
  </si>
  <si>
    <t>@matzyian Στα διαλείμματα προσφέρει και λουκουμάκι με τσάι, όπως έμαθε στους οντάδες...</t>
  </si>
  <si>
    <t>@SmatsSot @vagtsal Ο τυπικος-τεχνοκρατικός αντίλογος ειναι πως η θητεία της λήγει το &lt;U+0091&gt;21.</t>
  </si>
  <si>
    <t>Η Ελλάδα του 1897</t>
  </si>
  <si>
    <t>@sex_PYR39 Καλά.μην παίρνεις στα σοβαρά το χουμορ</t>
  </si>
  <si>
    <t>@gomena_artemi_ @Marikaki03 Θα σου στείλω βίντεο, πρόσεχε τι λες</t>
  </si>
  <si>
    <t>Θερμά συγχαρητήρια στα ντόπια παραφερναλια του Ερντογάν που μάλιστα δε ντρέπονται καθόλου γι αυτό...</t>
  </si>
  <si>
    <t>@ThePresidentGr Παράξενο. Εκτός αν θέλει να τους συγκεντρώσει όλους στον Έβρο.</t>
  </si>
  <si>
    <t>@Merander87 @HrissyD Στο μπούτσο μου φίλε γειά σου.</t>
  </si>
  <si>
    <t xml:space="preserve">Αδειασαν τα ράφια στα σούπερ μάρκετ του Λος Αντζελες  </t>
  </si>
  <si>
    <t>@conflictedsoul_ @minas_kat7 Μετρα τα μηδενικα μου. 7 εχω κι εγω. Απλα εβαλα λαθος τη τελεία &lt;U+0001F61C&gt;</t>
  </si>
  <si>
    <t xml:space="preserve">Ο ρατσιστικός παροξυσμός-μέσα στον οποίο οι ναζί και οι ακροδεξιοί κολυμπάνε όπως τα ψάρια μέσα στο νερό-τροφοδοτείται ακριβώς απο την κυβερνητική πολιτική των κλειστών συνόρων για τους πρόσφυγες. Για αυτό μαζεύτηκαν και οι "ναζιστές εξωτερικού" στα σύνορα. Όμως δεν είναι μόνο η </t>
  </si>
  <si>
    <t>@ArkadIvanovich @kostasd1980 @JustShort20 χα σου την λένε σιχαμερέ!</t>
  </si>
  <si>
    <t xml:space="preserve">.@AdonisGeorgiadi στα @parapolitika : «Το μήνυμα που θέλουμε να στείλουμε στην απέναντι πλευρά είναι ότι η Ελλάδα δεν αποτελεί πλέον δίοδο για την Ευρώπη. </t>
  </si>
  <si>
    <t xml:space="preserve">#ΕΒΡΟΣ </t>
  </si>
  <si>
    <t>@Donclapatsas Μπααα, μην το λες...</t>
  </si>
  <si>
    <t>@leftgr Ε Ι Σ Τ Ε  Α Ρ Ρ Ω Σ Τ Ο Ι</t>
  </si>
  <si>
    <t>@Marianthi___ Εγώ γιατί δεν έπεσα δηλαδή; Οι άνθρωποι είναι απλά άσχετοι με το άθλημα! Τέλος!</t>
  </si>
  <si>
    <t xml:space="preserve">Ούτε καν να έχουν την Ελληνική Ιθαγένεια. </t>
  </si>
  <si>
    <t>@park_sasi Σοφιαα &lt;U+0001F602&gt;&lt;U+0001F602&gt;&lt;U+0001F602&gt;&lt;U+0001F602&gt;</t>
  </si>
  <si>
    <t>Η περιπτωση πτωσης του φραχτη στα συνιρα απο ενεργεια Τουρκικου στρατου, πρεπει να αντιμετωπιστει με αναλογικοτητα. Αμφιβαλλει κανεις? &lt;U+0001F914&gt;</t>
  </si>
  <si>
    <t xml:space="preserve">@ntouga Το βασικό είναι ότι 'δεν διακρίνεις' στρατόπεδα που θα φτιαχτούν σε ξερονήσια, στρατόκαβλους με όπλα σε περιπολίες κατά μεταναστών, επιθέσεις κ βρισίδια ακόμα κ σε εγκύους , ξύλο από λιμενικό σε μετανάστες σε βάρκες,κ αλαλαγμούς πως όσοι μιλούν για αυτά "είναι </t>
  </si>
  <si>
    <t>@pavlito9 Σχόλια Ινσταγκραμ = 12 με 16 χρόνων μέσος όρος...</t>
  </si>
  <si>
    <t>@ToucH_3D @sav_george @taksidiotis_ Έχω φάει, την έχω αποστηθίσει τη συνταγή</t>
  </si>
  <si>
    <t>ΚΡΑΤΑΤΕ ΑΔΕΡΦΙΑ  &lt;U+0001F1EC&gt;&lt;U+0001F1F7&gt;&lt;U+0001F1EC&gt;&lt;U+0001F1F7&gt;&lt;U+0001F1EC&gt;&lt;U+0001F1F7&gt;#GreeceUnderAttack #StandWithGreece #Evros #Greece_Turkey_Borders</t>
  </si>
  <si>
    <t>@nikosmc81 @gerasimoulast @velopky @e_fragkos Ποιος είναι ο νόμος που αναφέρετε;</t>
  </si>
  <si>
    <t>Διαβάστε τα πρωτοσέλιδα των εφημερίδων της Κυριακής 8 Μαρτίου  #</t>
  </si>
  <si>
    <t xml:space="preserve">Σαρώνει ο κορονοϊός: 100.000 κρούσματα, σχεδόν 3.500 νεκροί σε 92 χώρες -  </t>
  </si>
  <si>
    <t>-θαντερ θαντερ θαντερκατς ωωωω</t>
  </si>
  <si>
    <t>@niades Ευχαριστω για τη στηριξη Σταυρο, να εισαι καλα!!!</t>
  </si>
  <si>
    <t>@Zoe66355257 Ευχαριστω!</t>
  </si>
  <si>
    <t xml:space="preserve">Εντός της φυλακής έως το τέλος του μήνα ! </t>
  </si>
  <si>
    <t>@tozoudio Ε ΤΙ ΠΙΑ</t>
  </si>
  <si>
    <t>χαχαχαχαχαχαχαχαχαχαχαχαχαχαχαχαχχα</t>
  </si>
  <si>
    <t xml:space="preserve">Lenor χρυσό χωρίς 2η σκέψη. </t>
  </si>
  <si>
    <t>MasterChef 4: Ο Σωτήρης Κοντιζάς «άδειασε» τον Σταύρο Γεωργίου -  #starbuzz</t>
  </si>
  <si>
    <t>Καλημέρα φίλε</t>
  </si>
  <si>
    <t xml:space="preserve">Υπέροχο!!! Εκτός από τα Τουρκικά troll που απαντάνε στα tweets των Ευρωπαίων, τώρα έχουμε και Έλληνες που κάνουν ακριβώς την ίδια δουλειά!! Ο κύριος μου είπε ότι η φωτογραφία είναι του 2017 άρα οι Τούρκοι δεν στήνουν ψεύτικα εγκλήματα ... ααα και ότι εγώ είμαι ρατσιστής!!! </t>
  </si>
  <si>
    <t>@blacktom1961 Μου είπαν άτομα από το νησί ότι η κατάσταση έχει ξεφύγει. Σταματούν κόσμο για έλεγχο αν είναι σε μκο. Ισχύει;</t>
  </si>
  <si>
    <t>Το αιώνιο πρόβλημα στην Ελλάδα είναι ότι ανέκαθεν, οι μισοί προσπαθούσαν να εξηγήσουν με λογικά επιχειρήματα στους άλλους μισούς, τους λόγους που δεν μπορεί να πετάξει ο... γάιδαρος.</t>
  </si>
  <si>
    <t xml:space="preserve">Βίντεο-σοκ: &lt;U+02BC&gt;γρια επίθεση σε μέλη ΜΚΟ στη Μυτιλήνη </t>
  </si>
  <si>
    <t> Η χώρα μας "τσεπώνει" ευρωπαϊκά κονδύλια και επιλέγει να μην ασκεί καμμιά περαιτέρω πίεση στη διεθνή σκακιέρα</t>
  </si>
  <si>
    <t xml:space="preserve">Κορωνοϊός - Κίνα: Κατέρρευσε ξενοδοχείο με ασθενείς σε καραντίνα </t>
  </si>
  <si>
    <t xml:space="preserve">Κορωνοϊός, Χρηματιστήριο Αθηνών: Πού οφείλεται η «ελεύθερη πτώση» </t>
  </si>
  <si>
    <t>@vnikok Την είναι το ιμιντιμπι? 6.4 στα 10 πολύ είναι.</t>
  </si>
  <si>
    <t>@VIKKAS53319099 @nikosarantakos Πλοκ</t>
  </si>
  <si>
    <t>Καμιάν Ιθάκη στο μυαλό μας</t>
  </si>
  <si>
    <t xml:space="preserve">Δεν μας πειράζουν οι φτωχοί τα ζόμπι μας πειράζουν ! </t>
  </si>
  <si>
    <t xml:space="preserve">Το να αποκαλείς έναν άνθρωπο σακάτη δε σε κάνει ούτε πιο άντρα ούτε πιο Παναθηναϊκό. </t>
  </si>
  <si>
    <t xml:space="preserve">Το euronews στις Καστανιές του Έβρου </t>
  </si>
  <si>
    <t>Τουρκικός αναθεωρητισμός, ασύμμετρες απειλές και κλιμάκωση των κρίσεων- του Παναγιώτη Ήφαιστου</t>
  </si>
  <si>
    <t>Τα γράμματα του Σεφέρη στη Μαρώ, μακράν καλύτερα απ' ό,τι ερωτικό του Ελύτη.</t>
  </si>
  <si>
    <t>@magemeni_iwrg Ευχαριστώ πολύ.&lt;U+2764&gt;&lt;U+0001F917&gt;&lt;U+0001F64F&gt;</t>
  </si>
  <si>
    <t>Tο αφεντικό με πήρε τηλέφωνο Σάββατο 9 το πρωί. Επειδή κοιμόμουν και τρόμαξα το σήκωσα αλλά με έπιασε ο πρωινός μου τσιγαροβηχας. Μετά το "παρακαλώ" λοιπόν βήχω και η απάντηση που παίρνω είναι καλημέρα μην έρθεις με βήχα στο γραφείο, μαντέψτε ποια θα βήχει συνεχώς από βδομάδα &lt;U+0001F601&gt;</t>
  </si>
  <si>
    <t>@Tempeloskilo @Stakon13 @vp_66 @77_panagiotis @mrP2050 @AngelMendrinos @EuropiMenoume @nickthegreek5 @HarryKPhoto @NIKSOTIROPOYLOS @TheoIT1 @TwitterSupport Και την Πολη πηραμε και τη manoula σου πηραμε κι εσενα πηραμε αλλα ειστε αχορταγοι.</t>
  </si>
  <si>
    <t>@machiavelli_gr Να τους πάρουμε όλους μέσα προτείνουν οι γιατροί;Να μας πουν όμως πόσους και πότε θα σταματήσουν να έρχονται.</t>
  </si>
  <si>
    <t>@spigaro Ολοι αυτοί που πήγαν Ισραήλ κοινώνησαν εκεί?</t>
  </si>
  <si>
    <t>Καμπερίδης: Προσπάθεια για νίκη και στα έξι παιχνίδια που απομένουν!  μέσω του χρήστη @AllStar_Mag</t>
  </si>
  <si>
    <t>@Sampsonius_ Και ποιος της ζήτησε της θείτσας ευλογία και κίνησε να την φέρει?ρε δεν υπάρχει ούτε θεός για τους ηλίθιους</t>
  </si>
  <si>
    <t>@FragileAlex Γνήσιος γιος του μπαμπά του</t>
  </si>
  <si>
    <t>ότι το να γεννηθείς είναι το θαύμα των θαυμάτων,</t>
  </si>
  <si>
    <t xml:space="preserve">Δείτε το βίντεο "Οι EΙΚΟΝΕΣ με τον Τάσο Δούση ταξιδεύουν στην Καππαδοκία - Μέρος 1ο" στο YouTube </t>
  </si>
  <si>
    <t>@N0nServ1am Ξεφεύγει το πράγμα, οι κομματικοί στηρίζουν ανοιχτά φασίστες</t>
  </si>
  <si>
    <t xml:space="preserve">Κίνα: Κατέρρευσε ξενοδοχείο με ασθενείς κορωνοϊού σε καραντίνα  </t>
  </si>
  <si>
    <t xml:space="preserve">Νέα επεισόδια στον Έβρο! «Βροχή» τα δακρυγόνα στις ελληνικές δυνάμεις! (ΒΙΝΤΕΟ) -  </t>
  </si>
  <si>
    <t xml:space="preserve">#StarGrNews #ειδήσεις #Κοσμος </t>
  </si>
  <si>
    <t>Στο έλεος του κορωνοϊού η Ευρώπη: 49 οι νεκροί στην Ιταλία σε μια μέρα!</t>
  </si>
  <si>
    <t xml:space="preserve">Αυτά τωρα τα λέει αυτός  </t>
  </si>
  <si>
    <t>Θα ειναι η πρωτη φορα που θα μου αρεσει να βλεπω ΔΥ να πίνει φραπεδια.</t>
  </si>
  <si>
    <t>@G903ntOA8RFCl6p Ουτε Ολυμπιακούς εκαναν ;)</t>
  </si>
  <si>
    <t>@Aok0kZfC3g5cKeH @argie810 Ευχαριστούμε πολύ!</t>
  </si>
  <si>
    <t xml:space="preserve">Κοροναϊός : Σε απομόνωση κηρύσσει η Ιταλία όλη τη Λομβαρδία και άλλες 12 περιοχές </t>
  </si>
  <si>
    <t>@alepoudogata Αααααααα δεν εχω περισσότερες πληροφορίες συνεπώς παω πάσο... το βγάλαμε το μεροκάματο και σημερις</t>
  </si>
  <si>
    <t xml:space="preserve">(Στην υγειά μας Alpha) {14/12/2013}" στο YouTube </t>
  </si>
  <si>
    <t>@alexandrats91 Ναι δεν μου λέει κάτι. Καλύτερα να ξανασυστηθουμε</t>
  </si>
  <si>
    <t>Κανω πολυ καλη βαλιτσα</t>
  </si>
  <si>
    <t>Οκ για να αποφυγω τη σκατιλα ειδα βεντεακι με ροδα αυτοκινητου που παταει λαχανικα και πως αυτα κανουν σπλατς &lt;U+0001F644&gt;</t>
  </si>
  <si>
    <t xml:space="preserve">Παραγωγός του «Contagion» σχολιάζει το νέο ενδιαφέρον για την ταινία λόγω κορωνοϊού  </t>
  </si>
  <si>
    <t xml:space="preserve">Τα μέτρα του ΥΠΟΙΚ για την στήριξη της οικονομίας  </t>
  </si>
  <si>
    <t xml:space="preserve">I've just posted a new blog: ΑΝΑΚΟΙΝΩΣΗ: Προληπτική απολύμανση του Δημοτικού Κολυμβητηρίου </t>
  </si>
  <si>
    <t>@GKoumoutsakos Το ΑΜΑΧΩΝ δεν στοιχειοθετείται από πουθενά, κακώς το χρησιμοποιείτε, δε γνωρίζετε ούτε μπορείτε να γνωρίζετε ποιοί προσπαθούν να περάσουν. Πρόκειται για εισβολή ΜΗ ΕΝΣΤΟΛΩΝ ΣΥΝΕΠΙΚΟΥΡΟΥΜΕΝΩΝ και ΚΑΘΟΔΗΓΟΥΜΕΝΩΝ ΠΑΝΤΟΙΟΤΡΟΠΩΣ από το Τουρκικό κράτος.</t>
  </si>
  <si>
    <t xml:space="preserve">Η ΝΔ δεν έχει αξιοποιήσει τα υπαρκτά ευρωπαϊκά εργαλεία για την μετακίνηση προσφυγικών πληθυσμών, να το κάνει χτες </t>
  </si>
  <si>
    <t>@alexandrats91 Μια ου τοπία;</t>
  </si>
  <si>
    <t>@iantoniadis75 @ferryman2010 @cynaegeirus @gr_securitynews Φυσικά, αλλά έχουν πλάκα. Τη λατρεύω τη Θεσσαλονίκη.</t>
  </si>
  <si>
    <t xml:space="preserve">#κορονοιος #COVID&lt;U+30FC&gt;19 #coronavirus #coronovirus #Italy </t>
  </si>
  <si>
    <t xml:space="preserve">Οι άνθρωποι πάνω από τους αριθμούς κυρά μου.. </t>
  </si>
  <si>
    <t>Ευχαριστώ... Να είσαι καλά!</t>
  </si>
  <si>
    <t>Σε 10 λεπτά θα σηκωθώ να φτιάξω δεύτερο καφέ και θα πω στον εαυτό μου, σε 10 λεπτά σηκώνεσαι να μαγειρέψεις, αλλά επειδή θα κοιτάω συνεχώς το ρολόι δε θα απολαύσω τα 10 λεπτά και έτσι θα μου δώσω άλλα 20, και τέλος πάντων δε θα πεθάνω κιόλας ότι ώρα είναι έτοιμο θα φάμε.</t>
  </si>
  <si>
    <t xml:space="preserve">@nikosmc81 @gerasimoulast @velopky @e_fragkos Ως Δικηγόρος, θα πρέπει να γνωρίζετε τις συνέπειες της κατηγορίας που αναρτήσατε περί δωροδοκίας Δημάρχων από την Κυβέρνηση με σκοπό να δεχθούν «λάθρο εισβολείς» στους δήμους τους. </t>
  </si>
  <si>
    <t xml:space="preserve"> @georgepsillias @LKleitou </t>
  </si>
  <si>
    <t>@Georgefds Τμήμα Φεμινιστικής Πολιτικής/Φύλου ΣΥΡΙΖΑ = Χοντρές και Τζεισον Αντιγόνη</t>
  </si>
  <si>
    <t>@Chill8Bull @BomberNick παραλία Βούλας είναι αλλά φάε και ένα μπλοκ να με θυμάσαι μαλ@κα&lt;U+0001F612&gt;</t>
  </si>
  <si>
    <t xml:space="preserve">@ts_griniaroula Καλημέρα. </t>
  </si>
  <si>
    <t>@EconomicoGr Μας χτύπησαν σήμερα το πρωί! #κορονοιος</t>
  </si>
  <si>
    <t>@sober_span @stavrakas13 @cornillious7 @Real_JimmyGreen Α ΟΚ...ΜΑΓΚΙΚΑ ΚΑΙ ΠΕΙΡΑΙΩΤΙΚΑ</t>
  </si>
  <si>
    <t>Μου αρέσει που πάντα βάζουν τον Τσουρο να κράζει #kalytera</t>
  </si>
  <si>
    <t>@mpampis44334937 Ενημερώνει μόνον ο καθηγητής Σωτήρης Τσιόδρας.</t>
  </si>
  <si>
    <t>@C_Papachaviaris Φυσικά έχεις δίκιο, δεν αντιδικω, λέω τη δική μου εμπειρία</t>
  </si>
  <si>
    <t xml:space="preserve">&lt;U+02BC&gt;γριες Μέλισσες: Οι συγκλονιστικές εξελίξεις των νέων επεισοδίων μέχρι 11 Μαρτίου -  </t>
  </si>
  <si>
    <t xml:space="preserve">Οι Γερμανοί είναι... φίλοι μας. </t>
  </si>
  <si>
    <t xml:space="preserve">... η Μετάληψη ... ιατρικό τεστ </t>
  </si>
  <si>
    <t>Ο Χρηστος Σπανος πινει κ αυτος το ιδιο ελιξηριο νεοτητας με τον Τσαλικη κ μερικους ακομα που οσα χρονια κ αν περνανε εχουν ιδια νεανικη φατσα. Πλεον ειναι ο Ερμης του ''ΑΚΡΩΣ ΟΙΚΟΓΕΝΕΙΑΚΟΝ'' αλλα με μουσια. Καμια αλλη διαφορα. #StinIgiaMas @spanoschris</t>
  </si>
  <si>
    <t>Όπως μας έβαζε ο χατζημουσιας στη σκεπαστή να χορεύουμε "σήκω χόρεψε κουκλί μου" σε γκολ ντέρμπι έχει ο κυριτσαρος τους αναρχικούς τώρα ε</t>
  </si>
  <si>
    <t>@AlertChannel @PennySmirlis Μπάχαλα &lt;U+0001F602&gt;&lt;U+0001F602&gt;&lt;U+0001F602&gt;</t>
  </si>
  <si>
    <t xml:space="preserve">Ο 47χρονος επιχειρηματίας πέθανε λίγες ώρες μετά τον άγριο καυγά με τον 26χρονο Αριστόβουλο Πετζετάκι #δολοφονια </t>
  </si>
  <si>
    <t xml:space="preserve">Κανένα από τα κρούσματα δεν είχαν δείξει συμπτώματα της ασθένειας #κορωνοιος #coronavirus </t>
  </si>
  <si>
    <t xml:space="preserve">Έρχοντaι τa ιπτάμενa aυτοκίνητa &lt;U+27A1&gt;&lt;U+FE0F&gt;  &lt;U+2B05&gt;&lt;U+FE0F&gt; </t>
  </si>
  <si>
    <t>Να σας χαιρόμαστε!!! #μέραγυναίκας</t>
  </si>
  <si>
    <t>@john_wayne_gr @tarrott Καληνυχτα καλο ξημέρωμα και συγνωμη αν εγραψα κατι που δεν επρεπε να το διαγραψω!Απλα εχω τσαντιστει πολύ μαυτα που βλεπω τοσες μερες που μας κανουν εκει!</t>
  </si>
  <si>
    <t>Το κλειδι της ευτυχιας δεν το εχουμε βρει,το κλειδι της μαλακιας υπαρχει παντου καθημερινα!!</t>
  </si>
  <si>
    <t xml:space="preserve">Αναστολή παραστάσεων της Εθνικής Λυρικής Σκηνής στις 7 και 8 Μαρτίου λόγω κορωνοϊού  </t>
  </si>
  <si>
    <t xml:space="preserve">Καλά κι εσύ ρε ζόμπι πιστεύεις τον σουλτάνο, δεν ήταν πέντε τα θύματα δέκα ήταν ! Την ξέρεις την παροιμία που λέει αυτή θέλει ξύλο μίμηση και πρόστιμο? </t>
  </si>
  <si>
    <t>@ADOKITOS Ας τα  λέμε καλά..</t>
  </si>
  <si>
    <t xml:space="preserve">ΤΙΣΤΟΜΠΟΥΤΣΟ </t>
  </si>
  <si>
    <t xml:space="preserve">Σταθερές Συγκοινωνίες: Λαμβάνονται όλα τα μέτρα προστασίας από τον κοροναϊό </t>
  </si>
  <si>
    <t xml:space="preserve">Στη μείωση και πρόληψη περισσότερης διασποράς του κοροναϊού επικεντρώνεται ο ΕΟΔΥ </t>
  </si>
  <si>
    <t xml:space="preserve">Τούρκοι αστυνομικοί και μετανάστες εκτοξεύουν χημικά εναντίον των Ελλήνων (Live εικόνα) </t>
  </si>
  <si>
    <t>@eVaN_GiAn Καλοκαίρι Λευκάδα στα πολύ πάνω του, είχε ερθει για αρπαχτη σε ένα στάβλο που τον έκαναν μπουζούκια για μια σεζόν, και φάγαμε πόρτα γιατί ειμασταν λέει μικροί</t>
  </si>
  <si>
    <t>@thanasima_agna Ναι, θα προτιμουσα κι εγω καλυτερους παρουσιαστες</t>
  </si>
  <si>
    <t xml:space="preserve">#Προσφυγες #προσφυγικό </t>
  </si>
  <si>
    <t xml:space="preserve">@z0uzouna @TATOY112 Καλημέρα &lt;U+0001F48B&gt;&lt;U+2764&gt;&lt;U+FE0F&gt; καλό σαββατοκύριακο &lt;U+0001F339&gt;&lt;U+0001F339&gt;&lt;U+0001F339&gt; </t>
  </si>
  <si>
    <t xml:space="preserve">Τα σιδερα της φυλακης ειναι για τους λεβεντες. </t>
  </si>
  <si>
    <t xml:space="preserve">Μηταράκης: Επιδόματα τέλος σε όσους έχουν άσυλο </t>
  </si>
  <si>
    <t>Αναστολή παραστάσεων της ΕΛΣ στο πλαίσιο προληπτικών μέτρων |   #ΕναλλακτικήΣκηνή #AlternativeStage #GNOAlternativeStage #GreekNationalOpera #GreekNationalOpera #SNForg #COVID19  #coronavirus #κορωνοϊός #πνευμονία #naftemporiki</t>
  </si>
  <si>
    <t>@_Scarpediem_ &lt;U+02BC&gt;μα το έκανα αυτό θα ήμουν σαν το γκομενακι μου &lt;U+0001F602&gt;&lt;U+0001F602&gt;</t>
  </si>
  <si>
    <t xml:space="preserve">Ψήφισε την αγαπημένη σου εμφάνιση της Φαίης στο Πρω1νό 2-6/3  </t>
  </si>
  <si>
    <t>Κορωνοιος: Η Νότια Κορέα είναι η μόνη χώρα που έχει επαρκή αριθμό test kits για να εντοπίζει έγκαιρα τους μολυσμένους πολίτες (η Ν. Κορέα προβαίνει σε χιλιάδες τεστ τη μέρα την στιγμή που σε όλη την Αμερική αυτή την στιγμή υπάρχουν 10.000 τεστ διαθέσιμα).</t>
  </si>
  <si>
    <t>Την ΕΕ το μόνο που την νοιάζει είναι να έχει "ασπίδα" είτε εμάς είτε την Τουρκία.</t>
  </si>
  <si>
    <t xml:space="preserve">Ο Λίβανος στο όριο της οικονομικής κατάρρευσης  </t>
  </si>
  <si>
    <t>Χούντα η Κυβέρνηση που εκλέξαμε!</t>
  </si>
  <si>
    <t>Κακομοίρη!</t>
  </si>
  <si>
    <t xml:space="preserve">66 τα κρούσματα του κορονοϊού στην Ελλάδα! 21 νέα επιβεβαιώθηκαν -  </t>
  </si>
  <si>
    <t>@Theo90950852 Χρόνια μας πολλά Ted μου, θα το κάψουμε σήμερα &lt;U+0001F917&gt;&lt;U+2764&gt;&lt;U+FE0F&gt;&lt;U+0001F370&gt;&lt;U+0001F942&gt;</t>
  </si>
  <si>
    <t xml:space="preserve">@JoannaStauropo1 Καλημέρα </t>
  </si>
  <si>
    <t xml:space="preserve">Απόσπασμα </t>
  </si>
  <si>
    <t xml:space="preserve">Πάει και η Κομισιόν! </t>
  </si>
  <si>
    <t>@DimitrisSotiri2 Έχω και κότερο πάμε μια βολτα?</t>
  </si>
  <si>
    <t>Εκτός από το ηθικό θέμα,  τι νομικές επιπτώσεις πρέπει να έχει;</t>
  </si>
  <si>
    <t>@InnerMoonChild5 Γενικά μιλάω...&lt;U+0001F61C&gt;&lt;U+0001F61C&gt;&lt;U+0001F61C&gt;&lt;U+0001F61C&gt;Καλή καλή,αλλά μη με πειράξεις!!&lt;U+0001F602&gt;&lt;U+0001F602&gt;&lt;U+0001F602&gt;&lt;U+0001F602&gt;&lt;U+0001F602&gt;</t>
  </si>
  <si>
    <t>@dinos_stavridis @staikos_ Ο Δανέλης είναι κεφάλαιο για την χώρα</t>
  </si>
  <si>
    <t>@markos_Teg Η κυβέρνηση ΜΑΣ</t>
  </si>
  <si>
    <t xml:space="preserve">Κορωνοϊός: 21 νέα επιβεβαιωμένα κρούσματα στη χώρα - 66 τα συνολικά περιστατικά  </t>
  </si>
  <si>
    <t>@marylu_231 @VJkZBkV1MNl0roV ...η σιωπή μας προς απάντησή τους ...&lt;U+0001F60A&gt;!</t>
  </si>
  <si>
    <t>@Eidothea8_Dm @patrokl43624152 Μόνο να επισημάνω ότι ο Έλληνας Στρατιώτης έχει Ισραηλινή σημαία στο αριστερό του μπράτσο. Ας το διορθώσουν όσοι βλέπουν. &lt;U+0001F914&gt;&lt;U+0001F914&gt;&lt;U+0001F914&gt;</t>
  </si>
  <si>
    <t xml:space="preserve">Ποια στον πουτσο εισαι εσυ παλι? </t>
  </si>
  <si>
    <t xml:space="preserve">Διευρυμένη σύσκεψη στις 11.30 στο Μέγαρο Μαξίμου για τον κορονοϊό  </t>
  </si>
  <si>
    <t>@Etoil5 Καλε ναι!!! Καλα να ναι και ν αστοχει πάντα.... &lt;U+0001F602&gt; &lt;U+0001F602&gt; &lt;U+0001F602&gt;</t>
  </si>
  <si>
    <t>@Theo90950852 Χρόνια σου πολλά Ted με χαρά κι υγεία! &lt;U+0001F60A&gt;</t>
  </si>
  <si>
    <t>@kate_rinq Το μυαλό σου είναι ακόμα μικρότερο του μεγέθους της φακής</t>
  </si>
  <si>
    <t>@gioantoniadis @e_nea365 Μπάρμπα δεν θα ανέβεις στον Έβρο να πολεμήσεις υπερ της πατρίδας; Σε περιμένουν οι φαντάροι, τους έλειπαν τα βλήματα.</t>
  </si>
  <si>
    <t>#Μεντής (@institutpasteur) στην εκπομπή της Τάνιας Μαντουβάλου: «Ασύμμετρη απειλή, η οποία μπορεί να μην πραγματοποιηθεί ποτέ ο νέο κοροναϊός (covid19)»</t>
  </si>
  <si>
    <t>@tziobanoglou και η Αλβανια&lt;U+0085&gt;...</t>
  </si>
  <si>
    <t>@montana_loca @AngelMendrinos Aγγελε, ο κύριος σου μίλησε πολύ σοβαρά και ευγενικά αλλά εσύ είναι τόσο ΣΥΡΙΖΟποτισμένος που δεν βλέπεις μπροστά σου.</t>
  </si>
  <si>
    <t>Σε μένα ούτε τσουκνίδες δεν μου στέλνουν.</t>
  </si>
  <si>
    <t>@NIKSOTIROPOYLOS Οι ευρωπαιοι τα βλεπουν ?Τα εκατομμυριακια που του δινουν ,τα χρησιμοποιει εναντιον μελους τους .Μπραβο στην μανταμ Γερμανοκουμουνιστρια Μερκελ.</t>
  </si>
  <si>
    <t>@john_wayne_gr @dimosthenis39 @NikosMichailid4 Πολυ επικοινωνιακη απαντηση</t>
  </si>
  <si>
    <t xml:space="preserve">Μέρκελ και Μητσοτάκης κεντρικοί ομιλητές στο Ελληνογερμανικό Οικονομικό Φόρουμ  </t>
  </si>
  <si>
    <t>@T_Bazotis Πολύχρονος και να ακούς το όνομά σου μόνο για καλό.&lt;U+0001F64B&gt;&lt;U+200D&gt;+&lt;U+FE0F&gt;&lt;U+0001F33C&gt;&lt;U+0001F338&gt;</t>
  </si>
  <si>
    <t>@sjZjorfDt5DPZBd @GiannaIoa με την αξία σου</t>
  </si>
  <si>
    <t>@oh_johnny_ @RWBDTrashtalker Και μετά "σκύψε ευλογημένη".</t>
  </si>
  <si>
    <t>Ωχ ωχ!!!</t>
  </si>
  <si>
    <t>δεν άνοιξα την συσκευασία εκεί που έλεγε, σε περίπτωση δηλαδή που ψάχνατε για κανένα κακό κορίτσι</t>
  </si>
  <si>
    <t xml:space="preserve">Βάλε πλάτη να το ζήσουμε ρε Κώστα... </t>
  </si>
  <si>
    <t>@redheadoula @GiannaIoa Αντε γαμησου κι εσυ τριτοφεικ της καριολας</t>
  </si>
  <si>
    <t>#Πολιτική</t>
  </si>
  <si>
    <t>@firtikiadis Αυτό μάλιστα! Σωστό!</t>
  </si>
  <si>
    <t>@mpampis44334937 Για τον εαυτό της δεν είπε;</t>
  </si>
  <si>
    <t xml:space="preserve">όχι πάλι τα ίδια, τον μάθαμε την πρώτη φορά </t>
  </si>
  <si>
    <t xml:space="preserve">Γιατί με μπλόκαρε, απορώ&lt;U+0001F914&gt;&lt;U+0001F643&gt;  </t>
  </si>
  <si>
    <t xml:space="preserve">Διοικητής του Λιμένα Μυτιλήνης: Δεν παρασυρόμαστε από τις προκλήσεις των Τούρκων -  </t>
  </si>
  <si>
    <t>@skinografos Προφανώς το ανακοίνωσαν χωρίς να συμφωνήσουν με τις εταιρείες κινητής τηλεφωνίας. Θα το κάνουν εκ των υστέρων.</t>
  </si>
  <si>
    <t xml:space="preserve">@EthanAnargyrous Αυτό μπορώ να το ποστάρω; </t>
  </si>
  <si>
    <t>@mhdeiasaganaki @sofaki___ Μετά να δεις ,τι Παναγίτσα σώσε μας έχει να πέσει ...</t>
  </si>
  <si>
    <t xml:space="preserve">«Παρωχημένη επικαιρότητα» του Π.Μπουκάλα </t>
  </si>
  <si>
    <t>@akrokentrwos Οι επιθέσεις με δακρυγόνα πρεπει να ανταποδιδονται επι τόπου αλλιως παιρνουν θαρρος</t>
  </si>
  <si>
    <t xml:space="preserve">Η Δημοκρατια στην Τουρκία </t>
  </si>
  <si>
    <t>Να δουμε ονειρα απο εκεινα.......που τελειωνουν το πρωι.............</t>
  </si>
  <si>
    <t xml:space="preserve">#ΚΟΣΜΟΣ Παλαίμαχος ποδοσφαιριστής δολοφονήθηκε στην Κολομβία </t>
  </si>
  <si>
    <t>@domesticus_pf @denizen42 @maliarslantc Τι;;; Τους χαρίζεις το Ικόνιο, εθνοπροδότη!!!</t>
  </si>
  <si>
    <t>@Mitsogrande @george_kaly @Voula76973979 Βρε προδότη</t>
  </si>
  <si>
    <t xml:space="preserve">Δεκαέξι άνθρωποι έχουν διασωθεί από τα ερείπια #ΕΚΤΑΚΤΟ #BREAKINGNEWS </t>
  </si>
  <si>
    <t>ρε τι γινεται αρχισε στα συνορα η κανονικη εισβολή? μην φοβαστε γυρισα</t>
  </si>
  <si>
    <t xml:space="preserve">Ντροπή </t>
  </si>
  <si>
    <t xml:space="preserve">Αυτά είναι ευθύνη της κυβέρνησης και των ΜΜΕ. </t>
  </si>
  <si>
    <t>@VaS0u @menacius Ρε φίλε δίνει link από site που κάνει quote την σελίδα της πρώην κατάληψης του city plaza... #ιστοριες_του_κώλου</t>
  </si>
  <si>
    <t xml:space="preserve">Kορωνοϊός: Δυο ακόμη νεκροί στη Γαλλία - Το πρώτο κρούσμα στη Μάλτα &lt;U+0096&gt; Κατέληξε πρώην επιβάτης του Diamond Princess  </t>
  </si>
  <si>
    <t xml:space="preserve">Το sell off στις ελληνικές τράπεζες βυθίζει και τα ομόλογα tier 2 οι αποδόσεις έως 11,20%  Ενώ το προηγούμενο διάστημα σημείωναν ράλι στις τιμές με τις αποδόσεις να υποχωρούν σε ιστορικά χαμηλά </t>
  </si>
  <si>
    <t>Under_Stand!</t>
  </si>
  <si>
    <t>Καλούμε το Σάββατο 7 Μαρτίου στις 6:00 στο Μοναστηράκι σε Ένα Τρανσφεμινιστικό Μπλόκ</t>
  </si>
  <si>
    <t xml:space="preserve">ΛεΜπρον - Ουέιτερς: Μία αρμονική... συνεργασία που ετοιμάζεται για τη συνέχεια της! (videos) | Eurohoops </t>
  </si>
  <si>
    <t>Δεν επωάζεται, εκκολάφθηκε ήδη το αυγό του φιδιού&lt;U+0085&gt;</t>
  </si>
  <si>
    <t>#fosstotounel</t>
  </si>
  <si>
    <t>@Goodactor3 Των λουλουδιών του κάκτου μου... Αιθέρια...μαγική...ααα</t>
  </si>
  <si>
    <t>@gastone85 Η θεία κοινωνία τα απολυμαίνει όλα...</t>
  </si>
  <si>
    <t xml:space="preserve">Seibert: Η κατάσταση στα σύνορα κεντρικό θέμα της συνάντησης Μέρκελ-Μητσοτάκη </t>
  </si>
  <si>
    <t xml:space="preserve">Μάλτα: Πρώτο κρούσμα του κοροναϊού μια 12χρονη Ιταλίδα </t>
  </si>
  <si>
    <t xml:space="preserve">Όλα όμως καταρρέουν μπροστά στην αλήθεια του Θεού και μόνο εκεινη θ αντέξει στους αιώνες. </t>
  </si>
  <si>
    <t xml:space="preserve">@RenataMagl @bolltzmann Για να επιμένω να λέω την αλήθεια μάλλον απο αγάπη τα λέω. </t>
  </si>
  <si>
    <t>@gingercraze Καλό αυτό... πουλιέται στα φαρμακεία...???&lt;U+0001F61D&gt;&lt;U+0001F61D&gt;&lt;U+0001F61C&gt;&lt;U+0001F61C&gt;&lt;U+0001F61C&gt;&lt;U+0001F602&gt;&lt;U+0001F602&gt;&lt;U+0001F602&gt;</t>
  </si>
  <si>
    <t>@TheW0lfpup Μπααα, θεολογοι ειναι οι περισσοτεροι...</t>
  </si>
  <si>
    <t xml:space="preserve">Ετοιμο το πρώτο ηλεκτρικό SUV της VW και το ID.3 παραγωγής  </t>
  </si>
  <si>
    <t xml:space="preserve">Ετσι λειτουργουν τα απολυταρχικα καθεστωτα. </t>
  </si>
  <si>
    <t>Κατά τα άλλα είμαστε αναξιόπιστοι και τρολάρουμε. Ξυπνήστε προβατα</t>
  </si>
  <si>
    <t xml:space="preserve">Δε χρειαζεται. Διαβάσαμε @EFSYNTAKTON </t>
  </si>
  <si>
    <t>@a_bored_demon @Bill_Advised Ζηλεύουν τη ομορφιά μας, την εξυπνάδα μας, το χιούμορ μας...τι άλλο να πω δεν θυμάμαι &lt;U+0001F602&gt;&lt;U+0001F602&gt;</t>
  </si>
  <si>
    <t>@ParlakiKon Χρόνια Πολλά και Ευτυχισμένα  . &lt;U+0001F389&gt;&lt;U+0001F37E&gt;&lt;U+0001F382&gt;&lt;U+0001F388&gt;&lt;U+0001F388&gt;&lt;U+0001F388&gt;&lt;U+0001F389&gt;&lt;U+0001F389&gt;</t>
  </si>
  <si>
    <t xml:space="preserve">Παγκόσμια Ημέρα της Γυναίκας- 8 Μαρτίου  </t>
  </si>
  <si>
    <t xml:space="preserve">Γεννημένος στην ελληνοτουρκική μεθόριο του Έβρου  </t>
  </si>
  <si>
    <t>@rgos_gio Αείμνηστος &lt;U+0001F602&gt;&lt;U+0001F602&gt;</t>
  </si>
  <si>
    <t>Όλοι λέμε μαλακιες αυτή όμως έχει πάει τη μαλακια σε άλλο επίπεδο &lt;U+0001F606&gt;</t>
  </si>
  <si>
    <t xml:space="preserve">Les Negresses Vertes: 30 εικόνες από την ξέφρενη νύχτα στην Αθήνα. Του Χρήστου Κισατζεκιάν </t>
  </si>
  <si>
    <t>Κι άλλωστε όλοι οι ιστορικοί συμφωνούν πως το Βυζαντινό Κράτος ήταν ... φασιστικό!</t>
  </si>
  <si>
    <t>@toniakout Ευχαριστώ πολύ Τόνια μου, να είσαι καλά &lt;U+0001F917&gt;&lt;U+2764&gt;&lt;U+FE0F&gt;&lt;U+0001F370&gt;</t>
  </si>
  <si>
    <t>@leniak4 @Anna40616254 Ευχαριστω πολύ Λενια μου, να είσαι καλά &lt;U+0001F618&gt;&lt;U+0001F370&gt;&lt;U+0001F339&gt;</t>
  </si>
  <si>
    <t>@P5V6WDVXaOYKeAf Ευχαριστώ πολύ Αθηνα, να είσαι καλά &lt;U+0001F339&gt;&lt;U+0001F370&gt;&lt;U+0001F618&gt;</t>
  </si>
  <si>
    <t>@XristSer Ευχαριστώ πολύ Χριστίνα &lt;U+0001F339&gt;&lt;U+0001F370&gt;&lt;U+0001F618&gt;</t>
  </si>
  <si>
    <t>@enoouenai Ευχαριστώ πολύ κορίτσι μου γλυκο &lt;U+2764&gt;&lt;U+FE0F&gt;&lt;U+0001F339&gt;&lt;U+0001F370&gt;</t>
  </si>
  <si>
    <t>@elina_antoniou Ευχαριστώ πολύ Ελινα μου, να είσαι καλά &lt;U+0001F917&gt;&lt;U+2764&gt;&lt;U+FE0F&gt;&lt;U+0001F370&gt;</t>
  </si>
  <si>
    <t>Είναι προφανές ότι στην Ιταλία έγινε κάποιο λάθος στο ξεκίνημα και ο ιός εξαπλώθηκε ταχύτατα, πιθανόν μέσα σε νοσοκομεία.</t>
  </si>
  <si>
    <t>Ειναι σαφές πως σέρνεται ο ιός σε παρα πολλους ανθρωπους που το «παιρνουν» ελαφρότερα ή ισως και χωρις συμπτώματα.</t>
  </si>
  <si>
    <t>@MytCFVsViItoMct @niktrah Είναι η λογική να ψοφήσει η κατσίκα του γείτονα. Ταΐζει τα  κατώτερα ένστικτα των ψηφοφόρων του.'Ομως τα επιδόματα των προσφύγων, όπως και τα κοινωνικά επιδόματα, πέφτουν στην πραγματική οικονομία. Η αγορά ήδη στενάζει, τη συνέχεια σκέψου τη μόνος σου.</t>
  </si>
  <si>
    <t xml:space="preserve">Χρυσή χορηγία της ΤτΕ στην «Ελλάδα 2021» - The Press Project - Ειδήσεις, Αναλύσεις, Ραδιόφωνο, Τηλεόραση </t>
  </si>
  <si>
    <t xml:space="preserve">Α. Καρακούσης: Θα πρέπει να περιμένουμε επικίνδυνη κλιμάκωση στον Έβρο </t>
  </si>
  <si>
    <t>@anastouitta @Marikaki03 Σε αμπούλες, και να λέει ότι συσκευαστηκε υπό ασηπτικες συνθήκες και τροποποιημένη ατμόσφαιρα.</t>
  </si>
  <si>
    <t>Το αυτί μου έγειρε σαν λυγαριά #stinigiamas</t>
  </si>
  <si>
    <t>@To_pouli_tou_Ro Θα δοκιμάσω σήμερα και θα σου πω</t>
  </si>
  <si>
    <t>@marrie_qrie Ε, ναι&lt;U+0001F602&gt;</t>
  </si>
  <si>
    <t>@stamatismalelis Εδώ καιγόμαστε, οι Τούρκοι προσπαθούν να παραβιάσουν τα σύνορα μας και εσυ στον κόσμο σου... ντροπή σου</t>
  </si>
  <si>
    <t>@ZOK756 Χρόνια πολλά Θοδωρή!! Υγεία και ευτυχία!</t>
  </si>
  <si>
    <t>Ζατς</t>
  </si>
  <si>
    <t xml:space="preserve">K.BΕΛΟΠΟΥΛΟΣ ΕΛΛΗΝΙΚΗ ΛΥΣΗ ΔΗΛΩΣΕΙΣ ΡΟΔΟΠΟΛΗ ΣΕΡΡΕΣ 07-03-2020 </t>
  </si>
  <si>
    <t xml:space="preserve">@ellinikilisi @velopky  @SofAsimak </t>
  </si>
  <si>
    <t>@thriloskavala Αχ γαυράκι αχ..&lt;U+0001F61C&gt;&lt;U+0001F602&gt;</t>
  </si>
  <si>
    <t xml:space="preserve">Ένα δάκρυ είναι αναπόφευκτο. </t>
  </si>
  <si>
    <t xml:space="preserve">Η Ομοσπονδία Νοσοκομειακών Γιατρών ξεκαθαρίζει: Οι συστάσεις για κορονοϊό δεν εξαιρούν τη Θεία Κοινωνία  </t>
  </si>
  <si>
    <t>Και τη χιλιοκαταστραμμένη Βαβυλώνα,</t>
  </si>
  <si>
    <t>@scoubtasos Μην είσαι κακός με τα πειραγμενα παιδιά.</t>
  </si>
  <si>
    <t>Η εποχή που η χώρα ήταν ξέφραγο αμπέλι πέρασε ανεπιστρεπτί»</t>
  </si>
  <si>
    <t>@JiaManie @platitudinous @AdonisGeorgiadi @KostasVaxevanis Καλύτερα δεν λες! Να μας λείπουν τα καζίνο.</t>
  </si>
  <si>
    <t>@STF2109 @machiavelli_gr Έχει και παραέχει δικαίωμα η Ελλάδα να κάνει νόμιμα Ναυτικό Αποκλεισμό (Blocco Navale) σύμφωνα με τον ΟΗΕ και Συνθήκη της Γενεύης.</t>
  </si>
  <si>
    <t>Στην αρχαία Αθήνα θα κατηγορούνταν στην Ηλιαία και σε πολύ λίγο χρόνο θα δικαζόταν και θα καταδικαζόταν σε θάνατο.</t>
  </si>
  <si>
    <t xml:space="preserve">Γεωργιε Μητίδη, τελευταία όχι απλά εισαι καλός </t>
  </si>
  <si>
    <t>Εσείς εκεί στην εφσυν δεν μπορείτε να το καταλάβετε γιατί δεν είστε Έλληνες.</t>
  </si>
  <si>
    <t xml:space="preserve">OTOTOP φορητό σκουπάκι αυτοκινήτου 12V 60W -  </t>
  </si>
  <si>
    <t xml:space="preserve">.. Αλλά είπαμε, κοριτσάκι απροβληματιστο η Ιωάννα. Αυτή τη στιγμή ο κόσμος της είναι ο γάμος που θα γίνει κουμπάρα. Γιατί δεν έχει τίποτα άλλο να ασχοληθεί. Και τη χαίρομαι γι αυτό. </t>
  </si>
  <si>
    <t>@nikosmc81 @gerasimoulast @velopky @e_fragkos Η φωτό που επισυνάψατε δεν αναφέρει τα όσα ισχυρίζεστε. Να υποθέσω λοιπόν ότι η τροπολογία αφορά ατομα που θα λάβουν άσυλο και θα μεταφερθούν στην ενδοχώρα με σκοπό την αποσυμφόρηση των νησιών;</t>
  </si>
  <si>
    <t>@PTsaggas @ThePressProject Ναι το παρακολουθώ</t>
  </si>
  <si>
    <t>@Art_OliveOil Λεγε ρε είναι καλό;</t>
  </si>
  <si>
    <t>@godelitsas Κοσμικές στήλες έχει;</t>
  </si>
  <si>
    <t>Ο σεισμός μας έλλειπε!!!</t>
  </si>
  <si>
    <t xml:space="preserve">Το κλείσιμο των σχολείων της Αττικής προτείνει ο Γ. Πατούλης </t>
  </si>
  <si>
    <t>#Κορωναιος #κορονοιος</t>
  </si>
  <si>
    <t xml:space="preserve">με αφορμή διάφορων πρόσφατων εξελίξεων: </t>
  </si>
  <si>
    <t>@MakriMakri Ίσως και εγώ να μην άντεχα τέτοια πολυλογου γυναίκα , αλλά και αυτό έχει την γοητεία του .</t>
  </si>
  <si>
    <t>@mignatiou Ανάπτυξη? Το είναι αυτό?  Τρώγεται?</t>
  </si>
  <si>
    <t>Να γυρίζω στους δρόμους*</t>
  </si>
  <si>
    <t xml:space="preserve">Αντικειμενικές: Σε ποιες περιοχές θα αυξηθούν  </t>
  </si>
  <si>
    <t xml:space="preserve">Κοροναϊός: Σε καραντίνα 15 Αμερικανοί σε ξενοδοχείο της Βηθλεέμ </t>
  </si>
  <si>
    <t xml:space="preserve">Εφιάλτης στην Ιταλία - 36 νεκροί και 1.145 κρούσματα σε μία ημέρα! </t>
  </si>
  <si>
    <t xml:space="preserve">&amp;amp;quot;Χημικός πόλεμος&amp;amp;quot; στον Έβρο. Οι Τούρκοι δέρνουν τους μετανάστες που επιστρέφουν </t>
  </si>
  <si>
    <t xml:space="preserve">Εκτός MasterChef ο Πάνος Ιωαννίδης - Τι συνέβη </t>
  </si>
  <si>
    <t xml:space="preserve">Τρομερά συναισθήματα από τις αντιδράσεις του κόσμου στην Κάλυμνο σήμερα #IStandWithGreece </t>
  </si>
  <si>
    <t xml:space="preserve">Αίσχος! Με εξτρά χρέωση και το 1135 που δίνει πληροφορίες για τον κορωναϊό. Κι από εκεί θα βγάλετε χρήματα; #COVID&lt;U+30FC&gt;19 #COVID2019 </t>
  </si>
  <si>
    <t>@EthanAnargyrous Αλλη φορά μήπως θες να σου τα στέλνω πριν ανεβάσω κάτι;</t>
  </si>
  <si>
    <t>@la_denmelen Τα καταδικάζω. Και προχωρώ ένα βήμα ακόμα. Η κυβέρνηση να δώσει ένα μισθό πριμ σε όσους φυλάνε σύνορα χερσαία ή θαλάσσια. Από τους φαντάρους των 70 ευρώ, τους αξιωματικούς και τους αστυνομικούς. Θα είναι ένα μικρό και έμπρακτο ευχαριστώ. Ανέβασέ το και θα το διακινήσω κι εγώ.</t>
  </si>
  <si>
    <t>@XristianaKaf Χαχαχα γελάνε τα γυμναστήρια κοπέλα μου &lt;U+0001F602&gt;</t>
  </si>
  <si>
    <t xml:space="preserve">Χρόνος, ο «γρήγορος ίσκιος πουλιών»  </t>
  </si>
  <si>
    <t xml:space="preserve">Διαγώνισμα Λατινικ&lt;U+1FF6&gt;ν Ε&lt;U+0092&gt; &amp;lt;ΠΑΝΕΛΛΗΝΙΕΣ 2018&amp;gt; </t>
  </si>
  <si>
    <t>@AthForthnet @krinos21 Χαμένος στο διαστημα. Παει να ικετεψει για ρευστό..</t>
  </si>
  <si>
    <t xml:space="preserve">Το 90% συμφωνεί με τον Π/Θ ! </t>
  </si>
  <si>
    <t>@kefoke81 Και επιπλέον οι Εβραίοι αυτοί ήταν Γερμανοί πολίτες, που είχαν χύσει το άιμα τους όπως και οι υπόλοιποι στα μέτωπα του Α'ΠΠ. Διαβάστε το Ich Nicht του Joachim Fest για να δείτε τι εννοώ.</t>
  </si>
  <si>
    <t xml:space="preserve">#ScandalBook Ραμόνα Βλαντή: Γιόρτασε τα γενέθλιά της στο Mandrake </t>
  </si>
  <si>
    <t>Θεσσαλονίκη: Ανήλικος Ιρακινός τραυμάτισε με αιχμηρό αντικείμενο 15χρονο από το Ιράν -  #starbuzz</t>
  </si>
  <si>
    <t xml:space="preserve">Κοροναϊός : Κρούσμα σε γιατρό στο Γ.Ν Πύργου &lt;U+0096&gt; Σε καραντίνα συνάδελφοί του </t>
  </si>
  <si>
    <t xml:space="preserve">#ΟΛΥΜΠΙΑΚΟΣ Ολυμπιακός: Το γράμμα του Βαλμπουενά στο νεότερο εαυτό του </t>
  </si>
  <si>
    <t xml:space="preserve">#GOSSIP MasterChef 4: Πάρτε μία γεύση από το αποψινό επεισόδιο </t>
  </si>
  <si>
    <t xml:space="preserve">#GOSSIP Πληροφορίες για&lt;U+0085&gt; κεκλεισμένων των θυρών Eurovision </t>
  </si>
  <si>
    <t>Νόαμ Τσόμσκι: Αυτές είναι οι δέκα τεχνικές για τη χειραγώγηση της κοινής γνώμης  μέσω @Logotypos.gr</t>
  </si>
  <si>
    <t>@revenger1860 @koyrsaros335 Εαν ηταν Ελληνες, ΔΕΝ θα ηταν κομμουνιστές....</t>
  </si>
  <si>
    <t xml:space="preserve">Έχετε μήνυμα απ' τον παράδεισο </t>
  </si>
  <si>
    <t>@kalaMaraki__ Ελεύθερα αλίμονο &lt;U+0001F601&gt;&lt;U+0001F601&gt;&lt;U+0001F60B&gt;</t>
  </si>
  <si>
    <t>@e_nea365 @colonakin @pastrikiakatina Με τις υγείες μας</t>
  </si>
  <si>
    <t>@NikKo_ial χαχαχα σιγουρα εχει παθει εγκεφαλικο δεν εξηγειται αλλιως</t>
  </si>
  <si>
    <t xml:space="preserve">αν ειναι ετσι τοτε ενεση να μου κανουν με τον κορονοϊο λογικα δεν θα με πιασει </t>
  </si>
  <si>
    <t>@LuisBun εζυγίσθη</t>
  </si>
  <si>
    <t>Μήπως  @syriza_gr και @mera25_gr να διαβάσουν εδώ @kinisipratto τι λέει ο @NikosKotzias μήπως και αποκτήσει η χώρα αντιπολίτευση;</t>
  </si>
  <si>
    <t>Ποιος κορωνοιος ρε γατάκια, εδώ γίνεται πόλεμος στο τουιτερ για τις μάρκες καλλυντικών</t>
  </si>
  <si>
    <t>@evaradiochina σε τέτοιο scale και για μη profitable σκοπό είναι τεράστιο case study. Πριν 15 χρόνια συζητούσα με Κίνα και δεν ήξεραν καν Αγγλικά στις αγοραπωλησίες πλοίων. Σήμερα έχουν εκτοξευτεί.</t>
  </si>
  <si>
    <t>Να "συμμορφωθούμε" ζητάει κ η Χουριέτ!!!</t>
  </si>
  <si>
    <t xml:space="preserve">Ιταλικό δράμα με τον κορωνοϊό &lt;U+0096&gt; Σε καραντίνα ολόκληρος ο βορράς με 10 εκατ. κατοίκους έως τις 3/4 </t>
  </si>
  <si>
    <t>Αυτές οι μέρες γκρεμίζουν τις αμφιβολίες εκείνων που δίσταζαν να πάρουν θέση. Σήμερα οι γραμμές είναι ορατότατες και στον τελευταίο υπνοβάτη. Ποτέ δεν είναι αργά, διάλεξε πλευρά.</t>
  </si>
  <si>
    <t>Ανοιχτά σύνορα και ταξιδιωτικά έγγραφα για όλους τους ανθρώπους που επιζητούν μια καλύτερη ζωή σε άλλες χώρες από τη χώρα που έτυχε να γεννηθούν.</t>
  </si>
  <si>
    <t>Συνταξη στα 72 γιατι στα 67 θα μαστε ανωριμοι και θα τρωμε την συνταξη σε πουτανες viagra και κόκες</t>
  </si>
  <si>
    <t xml:space="preserve">ΠΑΟΚ: Οργή λαού στην Πυλαία μπροστά στο φάσμα του υποβιβασμού (video) | Eurohoops </t>
  </si>
  <si>
    <t>Αργεντινή: Κουνούπι - «γίγαντας» προκαλεί δέος και απορίες με το μέγεθός του</t>
  </si>
  <si>
    <t xml:space="preserve">Ηλεία: Σε καραντίνα αστυνομικοί που ήρθαν σε επαφή με κρούσματα κορονοϊού  </t>
  </si>
  <si>
    <t>Τον**</t>
  </si>
  <si>
    <t>αυτό είναι το δράμα μου.</t>
  </si>
  <si>
    <t>@lena_lenaki_len Θενκς, Λένα μου.&lt;U+0001F917&gt;&lt;U+2764&gt;&lt;U+0001F64F&gt;</t>
  </si>
  <si>
    <t>@Mafaldadadaaaa Αυτός που δε μπορείς να έχεις.</t>
  </si>
  <si>
    <t xml:space="preserve">Μόλις είδα το βίντεο. Νταξ, τίποτα που δεν γίνεται σε κάθε γήπεδο και κάθε άθλημα σε κάθε κατηγορία στην Ελλάδα. Αυτό που λάτρεψα ήταν ο τσαμπουκάς του Θανάση, όμως. "Έλα εδώ μωρή κότα!" &lt;U+0001F602&gt; Ακόμη ψάχνουν τα φασισταριά για ελληνικό dna; Θεούλης! </t>
  </si>
  <si>
    <t>@FairylandGia Ωχ ο άρχοντας κρατάει πολύ...</t>
  </si>
  <si>
    <t>@av_yiannis Για αυτό δεν πρέπει να περιμένουμε την προεδρία της Γερμανίας για λύση... Λύση με ΕΕ τώρα!</t>
  </si>
  <si>
    <t>Α είναι κ σε όψη με Ποσειδωνα. Τέλεια, θα πέσουμε σίγουρα στα ψυχοφάρμακα &lt;U+0001F602&gt; @AsiBiliou</t>
  </si>
  <si>
    <t>Ποιος εξεπλάγη να τον καθησυχάσω εγώ ρε παιδιά...</t>
  </si>
  <si>
    <t xml:space="preserve">Γιατί επειδή η αλήθεια «ξεγυμνώνει»;; </t>
  </si>
  <si>
    <t>Και  πιστευω να  διαβασες τι σου  εγραψα  τι ηταν ο παππους μου και ποσους εσφαξε .</t>
  </si>
  <si>
    <t xml:space="preserve">στην Σαμο και ελεγε  ευχαριστω Ελλαδα και εδινε σημα </t>
  </si>
  <si>
    <t>@lifomag Χονδροειδέστατη απάτη. Δεν έχει αναζητήσει κανείς από τους δήθεν ερευνητές το νοσοκομείο που παρέκαβε το πτώμα; την ιατροδικαστική έκθεση; φωτογραφίες του θανατηφόρου τραύματος; την ακριβή αιτία θανάτου; ... αυτονόητα πράγματα για την εξακρίβωση μιας ανθρωποκτονιας. Εδώ τίποτα.</t>
  </si>
  <si>
    <t xml:space="preserve">Ακόμα καλύτερος έλεγχος στις στροφές από τη Mazda  </t>
  </si>
  <si>
    <t>Kαλύτερα να είσαι ένας αληθινός ΚΑΝΕΝΑΣ... Παρά ένας ψεύτικος ΚΑΠΟΙΟΣ........</t>
  </si>
  <si>
    <t xml:space="preserve">Γκαμπριέλ Γκαρσία Μάρκες: Σ&lt;U+0092&gt;αγαπώ, όχι για το ποιος είσαι, αλλά για το ποιος είμαι εγώ όταν είμαι δίπλα σου  #GabrielGarciaMarquez </t>
  </si>
  <si>
    <t>Ανάμεσά τους &amp;amp; η Γενική Διευθύντρια του @filmfestivalgr Ελίζ Ζαλαντό</t>
  </si>
  <si>
    <t xml:space="preserve">   #Cinema #IWD2020 #InternationalWomensDay2020 </t>
  </si>
  <si>
    <t>Ρωμηοσυνη, Ρωμηοσυνη δεν θα ησυχάσεις πια, ένα χρόνο ζεις ειρήνη κ τριάντα στη φωτιά #StinIgiamas</t>
  </si>
  <si>
    <t>@omadaalithias Εδώ πρόκειται για ψυχοπνευματικη ανωμαλία κ όμως είναι ανάμεσα μας</t>
  </si>
  <si>
    <t>ΤΟ ΣΚΌΤΩΣΕ ΘΕΕ ΜΟΥ..ΤΖΕΝΟΥΛΑ ΤΡΊΖΟΥΝ ΤΑ ΚΟΚΑΛΑΚΙΑ ΣΟΥ #stinigiamas</t>
  </si>
  <si>
    <t xml:space="preserve">Εγώ ξεκάθαρα είμαι ο τρίτος &lt;U+0001F602&gt;&lt;U+0001F602&gt;&lt;U+0001F602&gt; </t>
  </si>
  <si>
    <t>@NIKSOTIROPOYLOS Με ταξί πήγαν?</t>
  </si>
  <si>
    <t>@scordo_official Ναι κεκτημένη ταχύτητα. Διορθώνεται</t>
  </si>
  <si>
    <t>@Fofoka_Soultana Ευχαριστώ πολύ &lt;U+0001F917&gt;&lt;U+0001F339&gt;&lt;U+0001F370&gt;&lt;U+0001F618&gt;</t>
  </si>
  <si>
    <t>@agaposepoly &lt;U+0001F602&gt;&lt;U+0001F602&gt;Έλα έβαλε χαρούμενο.. Μη μου λέτε για αυτή... Θέλω να ξεχαστεί.. &lt;U+0001F602&gt;&lt;U+2764&gt;&lt;U+FE0F&gt;</t>
  </si>
  <si>
    <t>Οι φιλελεδες που θετε και ιδιωτικη υγεια, οταν προσβληθειτε απο κοροναϊο, ετοιμαστε κατι χιλιαρικα για να σας κουραρει το ιατρικο αθηνων. Ειδαλως σπιτακι σας και υπομονη μεχρι να ερθει ο ψοφος πτωχαλες</t>
  </si>
  <si>
    <t>@FotisMagnisia @Winona27 Η λέπρα κολά πολυ δυσκολότερα.</t>
  </si>
  <si>
    <t xml:space="preserve">Το όπλο του Νεφεληγερέτη, εκδόσεις Ελκυστής </t>
  </si>
  <si>
    <t>@kloybi Καλοί είναι &lt;U+0001F60A&gt; Οι σοκοσταφίδες ακόμα καλύτερες &lt;U+0001F609&gt;&lt;U+0001F970&gt;</t>
  </si>
  <si>
    <t>@Menelaosmg Ποιός τους έβρισε;;;;;</t>
  </si>
  <si>
    <t xml:space="preserve">Ρουβίκωνας: Διατάξεις αυστηρότερης δίωξης στο τραπέζι της κυβέρνησης  </t>
  </si>
  <si>
    <t xml:space="preserve">@velopky @NIKSOTIROPOYLOS @StaurosZaf @billgramm74 @nmitarakis @syriza_gr Αυτό περιμένουμε..... Βελόπουλος.... ΝΔατες..... Χ.Αητες..... όλοι μια γροθιά...... με ότι μέσο κ "όπλο" διαθέτει ο καθένας.... </t>
  </si>
  <si>
    <t>@sokolatakis Με οτι βρεθει</t>
  </si>
  <si>
    <t xml:space="preserve">Μεταναστευτικό: «Πράσινο φως» από το δήμο Σιντικής για την κατασκευή κλειστής δομής στη θέση «Κλειδί» </t>
  </si>
  <si>
    <t xml:space="preserve">@a13x____ Φρέντο κουλούρι και ψέκασμα = </t>
  </si>
  <si>
    <t>Ο Ερντογάν βρίσκεται σε δύσκολη θέση. Dεν του βγαίνουν τα πράγματα όπως τα είχε οργανώσει. Θα πρέπει να περιμένουμε επικίνδυνη κλιμάκωση στον Έβρο</t>
  </si>
  <si>
    <t>@Theo90950852 Χρόνια πολλά  με υγεία και χαρά !</t>
  </si>
  <si>
    <t>@silaserafim Χαρά στο κουράγιο σου βρε Σίλα, να προσπαθείς να εξηγήσεις τα αυτονόητα..</t>
  </si>
  <si>
    <t>&lt;U+0001F618&gt;</t>
  </si>
  <si>
    <t>Κλιμακώνει την επίθεση εναντίον της χώρας μας</t>
  </si>
  <si>
    <t xml:space="preserve">ΠΑΡΑΓΩΓΗ Ή ΕΠΑΓΩΓΗ; </t>
  </si>
  <si>
    <t>2.&lt;U+02BC&gt;λλαξαν οι κανόνες εμπλοκής μετά το ΚΥΣΕΑ  και αν ναι χρησιμοποιούνται πραγματικά πυρά;</t>
  </si>
  <si>
    <t xml:space="preserve">Απολαύστε αυτο το ΑΝΘΕΛΛΗΝΙΚΟ ΤΟΜΑΡΙ!!!!!! </t>
  </si>
  <si>
    <t>@scirocco1908 Ουστ ψωναρα &lt;U+0001F60B&gt;</t>
  </si>
  <si>
    <t>Ο άλλος εν τω μεταξύ ήρθε από Ιεροσόλυμα φορώντας μάσκα στο αεροδρόμιο και λέει γιατί να εξεταστω; Έχω τίποτα; Ήρθε από χώρα τίγκα στο #κορονοιο και φοβάται μη κολλήσει από άλλον &lt;U+0001F602&gt;</t>
  </si>
  <si>
    <t>@akispanagiot Να τα εκατοστήσεις κ μην σε νοιάζει ο αδερφός σου πήρε το μάθημά του και του χρόνου θα σου φέρει δώρο και τον ανεμιστήρα</t>
  </si>
  <si>
    <t>@PANGKAKISTOS @GMitakides @Teletai_Mpouk τι ειμαι συνταξιουχος ΔΕΚΟ?</t>
  </si>
  <si>
    <t>@ketelapongo με μπλοκαραν αυτοι</t>
  </si>
  <si>
    <t>@IoannisGrammati @ketelapongo απ τα χωρια πηγαν και οι Βλαχοι πριν απο αιωνες στις Βιεννες και τα Βουκουρεστια και τις Τεργεστες και εγιναν αριστοκρατες &amp;amp; εθνικοι ευεργετες, δεν ειναι αυτο</t>
  </si>
  <si>
    <t>@100_axiologisi @rimbaud_enfer + Βραζιλιάνες</t>
  </si>
  <si>
    <t xml:space="preserve">Κορωνοϊός - Βατικανό: Ευλογίες μέσω διαδικτύου θα δίνει ο πάπας Φραγκίσκος </t>
  </si>
  <si>
    <t xml:space="preserve">Το Spiegel αναφέρεται στον 22χρονο Σύρο Mohamed al Arab που την Καθαρή Δευτέρα δέχθηκε σφαίρα στον λαιμό από άγνωστη κατεύθυνση </t>
  </si>
  <si>
    <t>@akrokentrwos Γιατί δεν παίρνει μαζί και τον καλό του συμπατριώτη Αντιλοκοτζάι? Μπορεί να του το πρότεινε, αλλά είναι πολλά τα λεφτά εδώ, κορόιδο είναι να φύγει?</t>
  </si>
  <si>
    <t>γραφείο ανόμων υποθέσεων στο ισόγειο της νομικής</t>
  </si>
  <si>
    <t xml:space="preserve">Μπα... </t>
  </si>
  <si>
    <t>Πάρ&lt;U+0092&gt; το φεγγάρι και καν&lt;U+0092&gt; το βέρα μου</t>
  </si>
  <si>
    <t>@N1ki_Boom ΟΚ.&lt;U+0001F60A&gt;</t>
  </si>
  <si>
    <t>@bananarchyson Φχαριστώω.&lt;U+0001F64F&gt;&lt;U+0001F60A&gt;&lt;U+2764&gt;</t>
  </si>
  <si>
    <t>@F0L2jldWQzGrO0B Θενκς, Γιάννο μου.&lt;U+0001F60A&gt;&lt;U+2764&gt;&lt;U+0001F64F&gt;</t>
  </si>
  <si>
    <t>@SpoilerDerden Σωστός. Πάντως σε μια κουβέντα που είχα χτες με κοπέλα που δουλεύει σε αλυσίδα, τους μοίρασαν μάσκες και απολυμαντικα</t>
  </si>
  <si>
    <t xml:space="preserve">Πιο Έλληνες δεν γίνεται. Έβρισε η κότα τον αδελφό του, έτρεξε με τη μία να τον υποστηρίξει, ωραιότατα ελληνικά, ακόμη ωραιότερη μαγκιά. Θανάση #Αντετοκούνμπο είσαι μορφή. </t>
  </si>
  <si>
    <t>@itsmickeyyy_ Συμφωνώ &lt;U+0001F44F&gt;&lt;U+0001F44F&gt;</t>
  </si>
  <si>
    <t>Γιατί δεν σκέπτεται κανείς να ναρκοθετησει μία περιοχή τών συνόρων ή να βάλει ηλεκτροφόρα σύρματα;Θα είναι ανακούφιση για τη φύλαξη.Η απαγορεύεται;</t>
  </si>
  <si>
    <t>Ο άλλος ανεβάζει βίντεο στο ΤικΤοκ ενώ προσπαθεί να περάσει τα σύνορα, οκ... #Evros</t>
  </si>
  <si>
    <t xml:space="preserve">Ποδοσφαιριστής στην Τουρκία&lt;U+0085&gt; έφαγε το χαρτάκι με τις οδηγίες του προπονητή (video) </t>
  </si>
  <si>
    <t>Προσπάθησαν να διαφύγουν από την Ελλάδα, προσποιούμενοι ότι είναι αθλητές χάντμπολ |   #naftemporiki #αστυνομία #ΕΛΑΣ</t>
  </si>
  <si>
    <t>Αν αύριο ανακοινώσει η Κυβέρνηση τη δημιουργία Εθνικού Ταμείου για τη χρηματοδότηση καινούργιου και σύγχρονου φράχτη στον Έβρο, είστε διατεθειμένοι να συνεισφέρετε;</t>
  </si>
  <si>
    <t xml:space="preserve">Χωρίς λέξεις, αλλά αποστομωτική η απάντηση της Βέρας Αντετοκούνμπο στον «κάφρο» που έβρισε τα παιδιά της (ΦΩΤΟ) -  </t>
  </si>
  <si>
    <t xml:space="preserve">Ναταλί Κακκαβά : Τρυφερές στιγμές με τον γιο της Μάρκο (pics)  </t>
  </si>
  <si>
    <t>@sex_PYR39 Ευχαριστώ πολύ Καρπε, να σαι καλά &lt;U+0001F601&gt;&lt;U+0001F370&gt;&lt;U+0001F618&gt;</t>
  </si>
  <si>
    <t xml:space="preserve">Μετά τον Έβρο κάποιος να μιλήσει στον Πρωθυπουργό -Γράφει ο Γιώργος Λακόπουλος #κυβερνηση_Μητσοτακη #Εβρου #FakeNews </t>
  </si>
  <si>
    <t>@Mafaldadadaaaa @kalaMaraki__ &lt;U+02BC&gt;μα είσαι γιατί να μην το πει ??</t>
  </si>
  <si>
    <t>Κορόνα, μεταναστευτικό, τυφώνες από κλιματική αλλαγή, τώρα και σεισμοί, μιλάμε η φάση είναι επιβίωση. Οποίος αντέξει θα επιβιώσει, δαρβινισμός σε όλο του το μεγαλείο #κορονοιος</t>
  </si>
  <si>
    <t>Δεν πιστευω να ειναι κατα της θείας κοινωνιας τιποτα καρναβαλιστές, έτσι;</t>
  </si>
  <si>
    <t>@annetakavadia Δεν γεμίζετε ταξί.</t>
  </si>
  <si>
    <t xml:space="preserve">Το 50% ξεμένει από λεφτά πριν το τέλος του μήνα </t>
  </si>
  <si>
    <t xml:space="preserve">Στον κομβο κηφισιας </t>
  </si>
  <si>
    <t xml:space="preserve">Σύσκεψη στο Μαξίμου για την αποτίμηση της κατάστασης στον Έβρο και τα νησιά </t>
  </si>
  <si>
    <t>@theodoraaigina @galex1908 Χρόνια σου πολλά με υγεία και πολλή αγάπη &lt;U+0001F60D&gt; &lt;U+0001F618&gt;</t>
  </si>
  <si>
    <t xml:space="preserve">Ηλιάνα Παπαγεωργίου | Με εξομολογητική διάθεση μιλάει για όλα - </t>
  </si>
  <si>
    <t>@AK_INSURANCE @nikosarantakos Σε όσους γνωρίζω, ναι.</t>
  </si>
  <si>
    <t>@klenia_t Πότε έχεις γενέθλια Φιτσο;</t>
  </si>
  <si>
    <t xml:space="preserve">Καλημέρα ξανά...&lt;U+0001F496&gt;&lt;U+0001F31E&gt;&lt;U+2615&gt;&lt;U+FE0F&gt; </t>
  </si>
  <si>
    <t>Ποιος κορονοιος και ποιος σεισμός;; Εδώ δε βλέπει τα στορι μου η μαλακισμένη</t>
  </si>
  <si>
    <t>@mato1k Πάντως γνωρίζει πολλά παρακλαδια....... Μάλλον ο πραγματικά βρώμικος μπάτσος τρώει την Αλίκη....</t>
  </si>
  <si>
    <t>@mariawilliamson @lizatrikili Δεν υπάρχει χρόνος γι αυτό λέω πως είμαστε χαμένοι απο χέρι</t>
  </si>
  <si>
    <t>@xalali1 @Venetia701 &lt;U+0001F64F&gt;&lt;U+0001F33B&gt; σ΄ευχαριστώ</t>
  </si>
  <si>
    <t xml:space="preserve">#κορωνοϊός </t>
  </si>
  <si>
    <t>Ο Μέγας Φρειδερίκος κέρδισε τον Εφτάχρονο τον Πόλεμο.</t>
  </si>
  <si>
    <t xml:space="preserve">#ECB </t>
  </si>
  <si>
    <t xml:space="preserve">Κάποιος να ενημερώσει τους παίκτες πως το τυπάκι που κραυγάζει υπέρ νομιμότητας έχει κατηγορηθεί από τους γνωρίζοντες πως έκαιγε αμάξια κι έστελνε μπράβους. Μήπως να υπογράψουν, μη τους βρούμε σε χαντάκι; #paobc #exw_ki_egw_leyko_polo_se_prasino_xrwma  </t>
  </si>
  <si>
    <t>@FlyingDonkeyGR Η πιο δύσκολη χειρουργική επέμβαση στον εγκέφαλο, είναι να αφαιρέσεις τη λάθος εκτίμηση, και κάτι άλλο που δεν θέλω να το αναφέρω:</t>
  </si>
  <si>
    <t>@IoannaAlexandra Οχι, δε τα ξαναβλεπω. Θελω μουσικουλα. Να ξεσοκαριστεις. 6 μερες την εβδομαδα Δευτερα με Παρασκευη και Κυριακη βλεπω σειρες. Ας δω και μουσικες εκπομπες τα Σαββατα!</t>
  </si>
  <si>
    <t xml:space="preserve">Όλοι οι υπόλοιποι λαοί αγαπάνε τη χώρα τους και θέλουν το καλύτερο γι αυτή. Γιατί εμείς στην Ελλάδα δεν είμαστε έτσι? Δεν το κατάλαβα ποτέ... </t>
  </si>
  <si>
    <t>Ολοι οι προδότες κομμουνιστές στην Τουρκία, αυτή είναι η πατρίδα σας!!</t>
  </si>
  <si>
    <t>είχε έναν τρελό αέρα έξω και είπα να μην τον δω από κοντά &lt;U+0001F62C&gt;&lt;U+0001F62C&gt;&lt;U+0001F62C&gt;&lt;U+0001F62C&gt;</t>
  </si>
  <si>
    <t>@Nan8iela8keto δεν πιστευα οτι θα εχεις Ντενι τοσο χαμηλα, η σκηνη απο την Ιζι στο ασανσερ μεχρι που την κουβαλαει ο Αλεξ με το φορεμα ειναι ενα απιστευτο επος.</t>
  </si>
  <si>
    <t>@Diaprysios_ @tattan27051975 Σιμωνόπετρα απίστευτες ψαλμωδιες 4 τα χαράματα, συμφονικ μεταλ</t>
  </si>
  <si>
    <t xml:space="preserve">@Zachars Να σε μυρίσει θέλει </t>
  </si>
  <si>
    <t xml:space="preserve">Σκόπελος: Μεγάλη στρατιωτική επιχείρηση για εξουδετέρωση νάρκης 300 κιλών - Δείτε βίντεο </t>
  </si>
  <si>
    <t>Οι άνθρωποι της τέχνης είναι κατά βάση αριστεροι. Έχουν ως αρχή την πρόοδο. Όταν κυβερνούσε ο ΣΥΡΙΖΑ ήταν με την εξουσία. Του χρόνου θα είναι πάλι με την εξουσία.</t>
  </si>
  <si>
    <t>@cowmen57 Ούτε εμείς αφήνουμε.</t>
  </si>
  <si>
    <t>που να κόβεται στα τρία</t>
  </si>
  <si>
    <t>@leftgr Φασίστες, κόκκινοι, είστε εσείς.</t>
  </si>
  <si>
    <t xml:space="preserve">@aetos_black21 "Υπάρχουν, φαντάζομαι, άνθρωποι που δεν τολμήσανε να ζήσουν, από υπερβολική ευαισθησία. </t>
  </si>
  <si>
    <t>@Belogiannis μπραβοοοοο!&lt;U+00A1&gt;!!!!</t>
  </si>
  <si>
    <t>@mignatiou Αυτά τα κάνει ο.Ερτογάν  για να κανει συμφωνια καινούργια .παζάρι κάνει.παει να δουλέψει ολοι την ευρωπη</t>
  </si>
  <si>
    <t>&lt;U+02BC&gt;μεση Αποστόλη-Αρίστη ποιότης υλικών.</t>
  </si>
  <si>
    <t>Κορωνοϊός: Τι θα γίνει με τα σχολεία |   #naftemporiki</t>
  </si>
  <si>
    <t>@kyriarhos @LavrentisBeria4 Εννοείς ότι στα σύνορά μας προσπαθούν αν περάσουν "ισλαμοφασίστες της Χαμάς" και "τζιχαντιστές"; Για δώσε μια αξιόπιστη πηγή να δούμε. Εκτός αν βρήκαν τρόπο αν τους αναγνωρίζουν με κυάλια από τα 200μ.</t>
  </si>
  <si>
    <t xml:space="preserve">Κορονοϊός: "Χάος" στα σούπερ-μάρκετ του Λος &lt;U+02BC&gt;ντζελες  </t>
  </si>
  <si>
    <t xml:space="preserve">Επίθεση από αδέσποτα δέχθηκαν 82χρονος και 65χρονος </t>
  </si>
  <si>
    <t xml:space="preserve">5 συνήθειες που χαλάνε το μανικιούρ σου. Της Νικολέττας Σταμάτη </t>
  </si>
  <si>
    <t xml:space="preserve">Νεκρό αρκουδάκι στη Φλώρινα  </t>
  </si>
  <si>
    <t>Τι να κάνεις με τα αμόρφωτα χυδαία ούγκανα της Αριστεράς;</t>
  </si>
  <si>
    <t>&lt;U+0001F633&gt;</t>
  </si>
  <si>
    <t>«Έλα στο λαό σου» (07-03-2020) έλα-στο-λαό-σου-07-03-2020/</t>
  </si>
  <si>
    <t>Μην ξεχνάτε πως την γιορτή της γυναίκας την γιορτάζουμε για όλες αυτες τις γυναικες που δεν γιόρτασαν και δεν γιορτάζουν ποτέ τις κακοποιημένες από όλες τις μορφές βίας δεν είναι πανηγύρι σαύρας αλλά υπενθύμιση</t>
  </si>
  <si>
    <t xml:space="preserve">Το Τουρκικό ΥΠΕΞ κατηγορεί την Ε.Ε. πως χρησιμοποιεί τους μετανάστες ως πολιτικό εργαλείο  </t>
  </si>
  <si>
    <t>@yanisvaroufakis Γραψτο ξανά στα Ελληνικά ... μπας και καταλάβει κανεις τι θες να πεις ...</t>
  </si>
  <si>
    <t>#StaTragoudiaLemeNai Επίσης, αξιοπρεπέστατη Βάσω Καζαντζίδη. Γιατί στα αφιερώματα καλούμε και κανάν συγγενή του εκλιπόντος...</t>
  </si>
  <si>
    <t xml:space="preserve">Το παγωνι Γιανης Βαρουφακης, θελει σε μια ανακοινωση να συμπεριλαβει ολα. Και καλα εχουμε δικαιωμα να αρνηθουμε εισοδο στην χωρα αλλοδαπων, κ να δινουμε το δικαιωμα στους κατατρεγμενους, δλδ τους μεταναστες να μπουν στην χωρα μας. Οτι ναναι χαβαλε πολιτικη του τρελου. </t>
  </si>
  <si>
    <t xml:space="preserve">Έβρος : Νέα επεισόδια στα ελληνοτουρκικά σύνορα με χημικά, βολές και εστίες πυρκαγιάς  </t>
  </si>
  <si>
    <t>@alhtissaa_ Χρόνια πολλά και καλά ! Με υγεία και χαρά !</t>
  </si>
  <si>
    <t>@Siralonius ΧΑΧΧΑΧΑΧΑ&lt;U+0001F602&gt;&lt;U+0001F602&gt;</t>
  </si>
  <si>
    <t>@tanasoulis Κοίτα. Και ο στρατος του Ιμπραήμ Γάλλους αξιωματικούς είχε, και το 22 στη Μικρασια οι Γερμανοί τους βοήθησαν να ορθοποδησουν. Ε λοιπόν ναι, θα πορευτουμε και με αυτό το οξύμωρο  σου λέω εγώ ο Κλαουζεβιτς του καναπέ</t>
  </si>
  <si>
    <t>@JimmyTarkidi Χαχα άνετα! &lt;U+0001F602&gt;&lt;U+0001F923&gt; Κ θα με περνούσαν κ για μαθήτρια γιατί μικροδείχνω</t>
  </si>
  <si>
    <t>Δυνατό</t>
  </si>
  <si>
    <t xml:space="preserve">ΓΣ Κερατέας Vs ΓΣ Κορωπίου </t>
  </si>
  <si>
    <t>@NikoAgo_SVT Γεια σου Niko Ago αλβανοσουηδε &lt;U+0001F602&gt;</t>
  </si>
  <si>
    <t>Τρελλαινομαι με τον Σκαι,ειδικα με εκπομπη Αυτια,εκει που μιλουν οι ανθρωποι,πεφτουν διαφημισεις.!Ευγενεστατοι!!!!</t>
  </si>
  <si>
    <t>Μαρκησιοι Δουκες Λορδοι κ Μιλόρδοι .</t>
  </si>
  <si>
    <t xml:space="preserve">@anemosanti Εχεις ρεπορτάζ ή απλώς αναπαράγεις την προπαγάνδα του Ερντογάν; </t>
  </si>
  <si>
    <t>Τσουρέλεος πια!! &lt;U+0001F621&gt; #kalytera</t>
  </si>
  <si>
    <t>Κλείτου και Παπαγιάννης&lt;U+0085&gt; ζόρισαν τους πολιτικούς στην εκπομπή του Αυτιά  #Ysterografa #Υστερογραφα #Αυτιας @LKleitou @georgepsillias</t>
  </si>
  <si>
    <t xml:space="preserve">Το  στα σύνορα του Έβρου - Συγκλονίζει η κυρά Ζωή: «Τι να φοβηθούμε;»  </t>
  </si>
  <si>
    <t xml:space="preserve">Κορονοϊός: Κατέρρευσε κτίριο που ήταν γεμάτο ασθενείς σε καραντίνα -  </t>
  </si>
  <si>
    <t xml:space="preserve">ΕΠΕΤΕΙΟΣ: Πως φθάσαμε από τη ΜΕΡΑ του ΗΛΙΟΥ στη ΜΕΡΑ ΤΟΥ ΚΥΡΙΟΥ, την Κυριακή. Τι έγινε στις 7/3/321 </t>
  </si>
  <si>
    <t>@ioannhs543 2/Επιπλέον λέω εδώ και μέρες αντί για απλά ευχαριστώ να δώσει η κυβέρνηση μπόνους ένα μισθό από τους φαντάρους των 70 ευρώ έως τους αξιωματικούς, τους συνοριοφύλακες, τους λιμενικούς, τους αστυνομικούς και όσους φυλάνε χερσαία και θαλάσσια σύνορα. Δεν θα τους λύσει κανένα ...</t>
  </si>
  <si>
    <t xml:space="preserve">@montana_loca Υπάρχουν κι αυτά. </t>
  </si>
  <si>
    <t>@GreeceAnalytica Αεροπλανο istabul 'da,αεροπλανο alemania'da και τερμα όλα στα γρηγορα πηγαινε-ελα με 20 δρομολογια τους πηρατε ολους και καλα κρασα μετα!!</t>
  </si>
  <si>
    <t xml:space="preserve">Οφέλη από τη μείωση πρόσληψης ζάχαρης στα παιδιά </t>
  </si>
  <si>
    <t xml:space="preserve">Μετανάστες στον Έβρο: Νέος γύρος επεισοδίων στις Καστανιές με ρίψη δακρυγόνων - Δείτε live </t>
  </si>
  <si>
    <t xml:space="preserve">Εθνικός Οργανισμός Δημόσιας Υγείας: 24ωρη τηλεφωνική γραμμή για τον κορωνοϊό στο 1135  Από σήμερα όσοι θέλουν να ενημερωθούν για τον ιό που έχει προκαλέσει παγκόσμια ανησυχία θα μπορούν να τηλεφωνούν όλο το 24ωρο στο 1135. </t>
  </si>
  <si>
    <t xml:space="preserve">Συχνά σκέπτομαι με λύπη, εδώ και 3000 χρ. τουλάχιστον αν μη τι άλλο παράγουμε ασταμάτητα πολιτισμό ακόμη και μέχρι σήμερα με ασήμαντα μικρά διαλείμματα στον συνολικό χρόνο της ύπαρξής μας, κι έχουμε την ατυχία να έχουμε αυτούς τους απάνθρωπους εδω, με γκες σταρ τους ζαίους ! </t>
  </si>
  <si>
    <t xml:space="preserve">Κλάματα με πιάνουν κλαματα...&lt;U+2618&gt; #paobc </t>
  </si>
  <si>
    <t xml:space="preserve">Ντάνκαν Ρόμπινσον: Πολλαπλά ρεκόρ στα τρίποντα, πάει να φτάσει Κάρι και Χάρντεν! (Video) | Eurohoops </t>
  </si>
  <si>
    <t>@maraki_sun Θενκς, Μαράκι.&lt;U+0001F917&gt;&lt;U+2764&gt;&lt;U+0001F64F&gt;</t>
  </si>
  <si>
    <t>@ntarntanna16 @Fistikis4 Και το 53, και το 63, και το 73, και το 83 και το 2993 οι άντρες είχαν και θα έχουν ορμές. Κι αν δεν του κάτσεις θα πάει να πηδήξει άλλη και μετά θα είναι γουρούνι....</t>
  </si>
  <si>
    <t>Laptops &amp;amp; Tablets &lt;U+0095&gt; Εικόνα &amp;amp; Ήχος &lt;U+0095&gt; Hardware &lt;U+0095&gt; Λευκές Συσκευές &lt;U+0095&gt; Μικροσυσκευές &lt;U+0095&gt; Τηλεφωνία &lt;U+0095&gt; Περιφερειακά &lt;U+0095&gt; Games &lt;U+2714&gt;   #Eprosfores</t>
  </si>
  <si>
    <t>@Underwood_DC @alopeki Οι σοβαροι γιατροι εχουν ιατρεια. Αυτοι που πληρωνουν στη Ρουμανια καταντουν εκει.</t>
  </si>
  <si>
    <t>@ela_panagiamou Που να βάλεις "καρδούλα" σ'αυτό! Τρομερη οργή! Απίστευτα πράγματα,απίστευτα!</t>
  </si>
  <si>
    <t>Oταν στο στέλνουν βράδυ μετά πολλά χρόνια....ε σε πιάνει μια νοσταλγία και το χορεύεις.Τι όχι;</t>
  </si>
  <si>
    <t>@mattina_di Ουφ, ευτυχώς είμαι 31 και μπορώ να κάτσω σε μια μεριά και να σας κοροϊδεύω.</t>
  </si>
  <si>
    <t>@MeTrweiToTattoo Το σωστό είναι το πρώτο Τα νοσήλια.</t>
  </si>
  <si>
    <t xml:space="preserve">@Adamant19482884 Επίσης Αδαμαντία! </t>
  </si>
  <si>
    <t>Football League: Για το διπλό ανόδου ο Ιωνικός &lt;U+0001F1EC&gt;&lt;U+0001F1F7&gt;&lt;U+26BD&gt;&lt;U+FE0F&gt;</t>
  </si>
  <si>
    <t>@copter35559899 @skiourofatsa  &lt;U+0001F602&gt;&lt;U+0001F602&gt;&lt;U+0001F602&gt; τι σου έλεγα &lt;U+0001F602&gt;&lt;U+0001F602&gt;</t>
  </si>
  <si>
    <t xml:space="preserve">Πέντε tips για να αντιμετωπίσετε τις κοκκινίλες και τους ερεθισμούς από πάνα (vid) </t>
  </si>
  <si>
    <t>Θα ήταν καμμένη γη μέχρι τη Γουατεμάλα.</t>
  </si>
  <si>
    <t xml:space="preserve">Δείτε τις αγγελίες εργασίας της εταιρίας MANAGEMENT FORCE και στείλτε το βιογραφικό σας </t>
  </si>
  <si>
    <t xml:space="preserve">Θετικοί στον κορονοϊό δύο βουλευτές στη Γαλλία -  </t>
  </si>
  <si>
    <t xml:space="preserve">«Πόρτα» έριξε το Youtube στον Βελόπουλο για το βίντεο με την αλοιφή που «προστατεύει από τον #κορονοϊό» </t>
  </si>
  <si>
    <t xml:space="preserve">Εβρος: 38.500 αποτροπές και 268 συλλήψεις &lt;U+0096&gt; Το προφίλ των συλληφθέντων &lt;U+0096&gt; 64% Αφγανοί, 4% Σύροι  </t>
  </si>
  <si>
    <t xml:space="preserve">NYT: Ασκήσεις ισορροπίας από την ΕΕ &amp;amp;#8211; Στηρίζει την Ελλάδα, προσπαθεί να κατευνάσει την Τουρκία </t>
  </si>
  <si>
    <t xml:space="preserve">Σε λειτουργία από σήμερα (07.03.2020) και επί 24ωρου βάσης τ/φ γραμμή πληροφοριών κ.α. του ΕΟΔΥ για τον κορονοϊό </t>
  </si>
  <si>
    <t xml:space="preserve">#SaudiArabia </t>
  </si>
  <si>
    <t>#Refugeesgr #Evros #Borders #Turkey</t>
  </si>
  <si>
    <t xml:space="preserve">Ο Φασισμός της "ανθρωπιστικής" βίας: </t>
  </si>
  <si>
    <t>Υ.γ. με προβληματίζεις ..</t>
  </si>
  <si>
    <t>Το 29 δε μπορώ με τίποτα να τι συνηθίσω</t>
  </si>
  <si>
    <t>@BBear25 Πυροβολικό</t>
  </si>
  <si>
    <t xml:space="preserve">ΤΡΑΙΝΟΣΕ: Στη Λιβαδειά ακινητοποιήθηκε η αμαξοστοιχία 58 λόγω πυρκαγιάς  </t>
  </si>
  <si>
    <t>Κατανομή ευθυνών σε όλη την ΕΕ, όχι όλο το βάρος στην Ελλάδα (Β. Λεβέντη...  μέσω του χρήστη @YouTube</t>
  </si>
  <si>
    <t>Κατασκευάζονται από σκουπίδια, είναι οικολογικά και μοιάζουν με έργα τέχνης.</t>
  </si>
  <si>
    <t xml:space="preserve">#alphanews Τα ντοκουμέντα της συντονισμένης τουρκικής επίθεσης κατά των ελληνικών δυνάμεων στον Έβρο. </t>
  </si>
  <si>
    <t>-μωρό μου αυτός με ενοχλει</t>
  </si>
  <si>
    <t xml:space="preserve">Σε ποιες εκκλησίες θα πάνε να εκκλησιαστούν αύριο οι Γεραπετρίτης, Κουμουτσάκος κ Χρυσοχοΐδης; </t>
  </si>
  <si>
    <t>Έλληνας έβρισε τον Αντετοκούνμπο - Η αντίδραση του Γιάννη και του Θανάση</t>
  </si>
  <si>
    <t>Έ, κάνε και έναν σεισμό μωρέ... Τι άλλο θα έκανα σημερα; #seismos #earthquake</t>
  </si>
  <si>
    <t>Χαζή απορία: εάν κάποιος πιστός, μετά τη Θεία Κοινωνία, νοσήσει από τον #κορονοιο, θα θεωρηθεί από τους Ιερείς της Εκκλησίας μας άπιστος και θα πάει στην κόλαση εάν τυχόν πεθάνει;</t>
  </si>
  <si>
    <t>για την ικανοποίηση των σύγχρονων αναγκών τους.</t>
  </si>
  <si>
    <t>διαλύει χώρες ξεριζώνει ανθρώπους</t>
  </si>
  <si>
    <t>Οι εξελίξεις όμως προβληματίζουν.</t>
  </si>
  <si>
    <t>@Khlysty1 Η μπαταρία του εξαρχής κρατούσε 25 λεπτά με το ρολόι! Ήταν από τη μάνα του ελαττωματική μου είχαν πει. Πάντως, εχω ακούσε καλές κριτικές γενικά, παρά τη δική μου γκαντεμιά.</t>
  </si>
  <si>
    <t>@stosynnefakimou Δεν θα είσαι εκεί ε;;; &lt;U+0001F602&gt;&lt;U+0001F602&gt;</t>
  </si>
  <si>
    <t xml:space="preserve">Συνελήφθη ο Ροναλντίνιο στην Παραγουάη - Κατηγορείται για απόπειρα εισόδου στη χώρα με πλαστό διαβατήριο </t>
  </si>
  <si>
    <t>@Katselos Τα ορφανά του Στάλιν ψάχνουν άλλο πατερούλη απλά.</t>
  </si>
  <si>
    <t>Για να τελειώνουμε. Βίαιη είσοδος αγνώστων στοιχείων στον Έβρο με βοήθεια τουρκικών δυνάμεων, θα αντιμετωπιστεί με πυρά σε ευθεία βολή. Ούτε πρόσφυγες είναι ούτε κατατρεγμένοι. Αποτελούνται από ποινικούς κυρίως και ελέγχονται από Τουρκικές ΜΚΟ στο Αφγανιστάν.</t>
  </si>
  <si>
    <t>@c2cMeEha22lnE1n @kuriakigian @Eytyxismenh1 @EAdamopoulou Στην ψυχούλα μας όλα επιτρέπονται.</t>
  </si>
  <si>
    <t>Παίρνουν τα πάντα από εκείνη χωρίς να της επιστρέφουν τίποτα και κάθε φορά την αφήνουν όλο και πιο πτωχή.</t>
  </si>
  <si>
    <t>@K_Dedes @Marinanik7 Χειρότερες &lt;U+0001F602&gt;</t>
  </si>
  <si>
    <t>@ntor_sam χρόνια πολλά κορίτσι μου &lt;U+0001F339&gt;</t>
  </si>
  <si>
    <t>#booksitting #20xρόνιαΝοσταλγία</t>
  </si>
  <si>
    <t>Νόαμ Τσόμσκι: Αυτές είναι οι δέκα τεχνικές για τη χειραγώγηση της κοινής γνώμης  μέσω του χρήστη @Logotypos.gr</t>
  </si>
  <si>
    <t>@orestis_113 Τωρα μιλας σωστά.</t>
  </si>
  <si>
    <t>@mariakorinthiou Καμία ειρωνεία από πλευράς μου. Αντιθέτως εσεις πολλες ! Αυτό είναι και το κωμικό του πράγματος . Το λήγω εδω βαρέθηκα όσο δεν πάει ! Εγώ δεν χάρηκα καθόλου δυστυχώς .</t>
  </si>
  <si>
    <t>@file2222 Καλησπερα</t>
  </si>
  <si>
    <t>Στο σπίτι μου αν ζητήσεις άσυλο για να κρυφτείς, για να γλυτώσεις από κάποιο εξωτερικό κίνδυνο, θα πρέπει να με παρακαλέσεις ευγενικά και να σε ελέγξω διπλά πριν σε αφήσω να περάσεις, για να μη θέσω σε κίνδυνο αυτό που αγαπώ περισσότερο στον κόσμο, την οικογένειά μου.</t>
  </si>
  <si>
    <t>@NikoAgo_SVT ΚυριεAgo. Οποιος σωστός και φιλότιμος δημοσιογράφος κανει τέτοια σφάλματα, αλλάζει επάγγελμα και ζητάει ταπεινά συγνώμη. Αλλιώς είναι πληρωμένος κονδυλοφόρος.....</t>
  </si>
  <si>
    <t>Ουρες για κραγιον mac ρε μαλακα.... γιατι αν εισαι ηλιθια τουλαχιστον να εισαι ομορφη ηλιθια.</t>
  </si>
  <si>
    <t>Φρονώ ότι είναι μια καλή περίοδος για να πέσω στην πρέζα.</t>
  </si>
  <si>
    <t>@tsadilas_g Ναι μήπως να στείλουμε και κρουαζιεροπλοιο να τους πάρει? Έλα μην ακούω παπαριες μεσημεριάτικα. Πήγε το σκάφος δηλαδή της Δανίας, τους μάζεψε από τα Τουρκικά σύνορα και είπε σας τους φέρνουμε.</t>
  </si>
  <si>
    <t xml:space="preserve">Μπα, ιδέα μου θα είναι. Είμαι φασίστας. </t>
  </si>
  <si>
    <t xml:space="preserve">...αν σας πιάσει βήχας στο γραφείο </t>
  </si>
  <si>
    <t>Μπορείτε να μαντέψετε πόσο στοιχίζει το  Alcatel 1S;</t>
  </si>
  <si>
    <t xml:space="preserve">Εγγραφές #CEFTelecomDay &lt;U+0001F449&gt;  </t>
  </si>
  <si>
    <t>-Ο οποίος?</t>
  </si>
  <si>
    <t xml:space="preserve">Διασυλλογικό Κύπελλο Μικτών και Seniors &lt;U+0093&gt;Λίλα Βάθη&lt;U+0094&gt; </t>
  </si>
  <si>
    <t xml:space="preserve">Μητσοτάκης στο CNN: Τουρκική προβοκάτσια στα σύνορά μας - Έχουμε κάθε δικαίωμα να τα προστατέψουμε | πολιτική | MEGA TV MEGA ΓΕΓΟΝΟΤΑ </t>
  </si>
  <si>
    <t xml:space="preserve">Γιατί δεν του κάνουν μήνυση οι υπερασπιστές των συνόρων; </t>
  </si>
  <si>
    <t xml:space="preserve">Κορονοϊός: Ύποπτα κρούσματα σε Κεφαλλονιά-Κέρκυρα - Επισκέπτες του πατρινού καρναβαλιού -  </t>
  </si>
  <si>
    <t>@Marpat2709 @TheMaltus1 @77_panagiotis @aggelikiME25 Τα κανουμε</t>
  </si>
  <si>
    <t>@e_nea365 @tkonst1967 @Dyn_Ellada_News Το γνωριζαμε, τις λεπτομερειες δεν ειχαμε ψαξει</t>
  </si>
  <si>
    <t>Οι ορμόνες με έχουν διαλύσει σήμερα</t>
  </si>
  <si>
    <t xml:space="preserve">Σε Εφαρμογή Πρόγραμμα Διάνοιξης Νέων Γεωτρήσεων Στη Νάξο; </t>
  </si>
  <si>
    <t xml:space="preserve">Σταυροφορίες: Η Προδοσία του 1204 </t>
  </si>
  <si>
    <t>@KalenteridisSav Και αν δεν παρει ρευστό τη Δευτερα Βρυξέλλες θα τις επιτρέψει παλι. Οι ανθρωποι ειναι γελοίοι...</t>
  </si>
  <si>
    <t xml:space="preserve">Από το αρχείο: Και αν βομβαρδίζαμε την Ουάσινγκτον; Επί </t>
  </si>
  <si>
    <t>@stosynnefakimou @Mixalhs_vslks Οι απλά και σκέτα γυναίκες έχουν εξαφανιστεί  ως είδος δηλαδή;</t>
  </si>
  <si>
    <t>@scirocco1908 Να μην σου κάνεις, βλακειες γράφεις &lt;U+0001F917&gt;</t>
  </si>
  <si>
    <t>@vassiouti Σαφώς. Εκεί έρχονται ως στοιχεία τα βίντεο κτλ. και κυρίως η μελέτη του Forensic που επιβεβαιώνει ότι έλαβε χώρα εκεί το γεγονός και άρα πρέπει να διερευνηθεί περαιτέρω και όχι να το προσπερνάμε ως τουρκική προπαγάνδα. Εκεί είναι η ένσταση μου. &lt;U+02BC&gt;λλωστε η ύπαρξη ή όχι νεκρού</t>
  </si>
  <si>
    <t>@geogr1908 Δεν πειραζει&lt;U+0001F44D&gt;&lt;U+0001F3FB&gt;&lt;U+0001F970&gt;</t>
  </si>
  <si>
    <t>@ULa1FL7WcskIKEM @Katgan2 Χαχαα. ΟΚ. Κι εγώ ξεσπάω όταν νευριάζω πολύ η αλήθεια.&lt;U+0001F602&gt;</t>
  </si>
  <si>
    <t>@defdrl Και Μύκονος ριπορτ&lt;U+0001F622&gt;</t>
  </si>
  <si>
    <t>@vassiouti Χαρά στο κουράγιο σας.. παρεπιπτόντως, αυτοί οι έγκριτοι ερευνητές γιατί δεν πέρασαν από το νοσοκομείο Ανδριανούπολης να λάβουν το φάκελου της εισαγωγής; το ιατροδικαστικό πόρισμα; φωτογραφίες, πρωτογενές υλικό κλπ.</t>
  </si>
  <si>
    <t>Δημιουργική λογιστική και στα περιστατικά του #κορωνοϊός ακούω. Νεολιμπεραλ θεωρία και θάνατος</t>
  </si>
  <si>
    <t>Αν θες Lacta ,Να πάω μέχρι το super market...</t>
  </si>
  <si>
    <t>ΤΣΊΠΡΑ  ΣΟΥ ΑΎΡΙΟ...</t>
  </si>
  <si>
    <t xml:space="preserve">Σιγκαπούρη: Με το προφυλακτικό στο δάκτυλο για τον κορωνοϊό  </t>
  </si>
  <si>
    <t>Πες μας για την ανύπαρκτη μεσοτοιχία να σου γράψω εγώ για τον Αρτεμίου που πέταξε με ιδιωτικό αεροσκάφος &amp;amp; τον Νικολάκη τον Παππά στην Κεντρική Αμερική να ανοίξουν οφσόρ ΣΥΡΙΖΑίικια.</t>
  </si>
  <si>
    <t>Την εφημερίδα την σωστή.</t>
  </si>
  <si>
    <t>Τα fake news ότι δεχθήκαμε 143.000 πρόσφυγες γιατί δεν τα αναπαράγει ;</t>
  </si>
  <si>
    <t>@alla_nt_alla Επί μήνες μίλαγα με τον Χαρούλη και κάποια στιγμή τον ρώτησα τι δουλειά κάνει.</t>
  </si>
  <si>
    <t>@ips1987 @Nogate_T @Mandravelis Συγνώμη ΚΙΝΑΛ</t>
  </si>
  <si>
    <t>@Kostdami25 Μονο ψεματα &lt;U+0001F91F&gt; (και βρες το κοριτσι να τραγουδησετε μαζι ντε)</t>
  </si>
  <si>
    <t>@drRoquefort Τις καλύτερες συμβουλές δίνεις ε; &lt;U+0001F602&gt;&lt;U+0001F602&gt;</t>
  </si>
  <si>
    <t xml:space="preserve">Ο νέος τηλεφωνικός αριθμός για τον κορονοϊό  </t>
  </si>
  <si>
    <t xml:space="preserve">Τουρκικά τηλεοπτικά συνεργεία &lt;U+0093&gt;στήνουν&lt;U+0094&gt; τους μετανάστες και αρχίζουν να τραβάνε εικόνες.  </t>
  </si>
  <si>
    <t>@MarkosM25007410 @rapidis @AdonisGeorgiadi Επειδή δεν υποστηρίζω φασιστικές συμπεριφορές; ή νομίζεις ότι όποιος τα βάζει με τους πρόσφυγες είναι πατριώτης;</t>
  </si>
  <si>
    <t>Κάθε σελίδα και μια νίκη.</t>
  </si>
  <si>
    <t>Κάθε δέκα χρόνια κι ένας μεγάλος άνδρας.</t>
  </si>
  <si>
    <t>@ferryman2010 @iantoniadis75 @cynaegeirus @gr_securitynews Από Αθήνα; Γιατί, μιλάς σωστά ελληνικά;; &lt;U+0001F601&gt;&lt;U+0001F601&gt;&lt;U+0001F601&gt;&lt;U+0001F601&gt;&lt;U+0001F608&gt;</t>
  </si>
  <si>
    <t xml:space="preserve">Κατά τα άλλα, η κυρία @Dora_Bakoyannis , ισχυριζόταν τόσα χρόνια ότι δεν αισθάνθηκε ποτέ ότι απειλούμαστε από τον Ερντογάν και την Τουρκία. Ήθελα νά 'ξερα, τώρα τί λέει για το θέμα???  Επιμένει ακόμα, ότι δεν απειλούμαστε??  Και διετέλεσε και Υπουργός Εξωτερικών, τρομάρα της... </t>
  </si>
  <si>
    <t>#PAOBC</t>
  </si>
  <si>
    <t>Και τι ζητάω? Σε κάποιον να μιλήσω και να με καταλάβει.</t>
  </si>
  <si>
    <t>- και τι γίνεται με αυτούς που ήταν στο αεροπλάνο μαζί με τους άλλους που γύρισαν από τους &lt;U+02BC&gt;γιους Τόπους;</t>
  </si>
  <si>
    <t>"ναι, αλλά δυστυχώς χρειάζομαι την πλειοψηφία για να εκλεγώ..."</t>
  </si>
  <si>
    <t>@LiqRom Κομματάρα &lt;U+0001F44D&gt;&lt;U+0001F44D&gt;&lt;U+0001F44D&gt;</t>
  </si>
  <si>
    <t xml:space="preserve">ΠΑΝΩΛΕΘΡΙΑ ΣΤΑ ΦΙΛΟΛΟΓΙΚΑ ΜΑΘΗΜΑΤΑ ΣΤΙΣ ΠΑΝΕΛΛΗΝΙΕΣ 2019  ΜΕ ΕΥΘΥΝΗ ΤΗΣ ΚΥΒΕΡΝΗΣΕΩΣ </t>
  </si>
  <si>
    <t>@monkey_see_monk @scarlet_rini Κου-μουνια είναι αυτά ...</t>
  </si>
  <si>
    <t>@paspar_tou Υπάρχει μεγάλη πίεση γενικότερα. Όμως τα άτομα που εκτιμάς, αν όντως αξίζουν εκτίμησης, θα συζητήσουν μαζί σου αντί να σου πετάξουν μια ταμπέλα, έστω και έντονα. Να αρτάρεις ό,τι πραγματικά θέλεις. Από κάποια που απλά σε είδε στο τλ του και δεν σε γνωρίζει καν :)</t>
  </si>
  <si>
    <t xml:space="preserve">Γίνεται, γίνεται! </t>
  </si>
  <si>
    <t>ΠΑΟΚ: Συγχαρητήρια στην Κ-19 του συλλόγου για την κατάκτηση του πρωταθλήματος -  #starbuzz</t>
  </si>
  <si>
    <t>«Εδώ Ουρανός» σε πανελλήνια πρώτη από το ΚΘΒΕ -  #starbuzz</t>
  </si>
  <si>
    <t xml:space="preserve">#GOSSIP My Style Rocks: Με άρωμα Αρχαίας Ελλάδας το Gala της Κυριακής </t>
  </si>
  <si>
    <t xml:space="preserve">Οι στρατιωτικές θέσεις παρατήρησης της Τουρκίας στην Ιντλίμπ της Συρίας θα διατηρήσουν το τρέχον καθεστώς τους βάσει της ρωσο-τουρκικής εκεχειρίας, δήλωσε ο πρόεδρος Ρετζέπ Ταγίπ Ερντογάν, όπως ανέφερε την Παρασκευή το γραφείο του, και πρόσθεσε πως η </t>
  </si>
  <si>
    <t>Eλληνικά πρέπει να μαθαίνουν οι κομμουνιστές στην τουαλέτα. Επίσης όταν είσαι μειοψηφία τα μαζεύεις και πάς κάπου που δεν ενοχλείς. Και τέλος όταν είσαι φασιστόμουτρο, δεν βρίζεις τους άλλους για αυτό που είσαι εσύ αλλά για κάτι που δεν είσαι. Αλλά όπως είπαμε: λογική τουαλέτας.</t>
  </si>
  <si>
    <t xml:space="preserve">Έβρος: Νύχτα αγωνίας με φωτιές κατά μήκος των συνόρων - Οι Τούρκοι πήγαν να ρίξουν τον φράχτη - </t>
  </si>
  <si>
    <t>@Theo90950852 παραλίγο να σε ξεχασω&lt;U+0001F61E&gt; χρόνια σου πολλά πολλά για να δεις να πραγματοποιείται ο,τι ονειρεύεσαι</t>
  </si>
  <si>
    <t xml:space="preserve">@vanquelis κατσε γιατι εχουμε κι αλλα σημαντικά: </t>
  </si>
  <si>
    <t>@kostasbarkas @SteliosPetsas   το αφήνω εδώ.... για να θυμηθείς τον σάλο που δημιουργήθηκε για την συνεύρεσή σας με στελέχη της Χ.Α. .... άντε πάλι....κουβά πήγες!!!&lt;U+0001F602&gt;</t>
  </si>
  <si>
    <t>@kloybi Παλιές καλές εποχές, τότε που κυνηγούσαμε τα γκομενάκια &lt;U+0001F605&gt;&lt;U+0001F602&gt;&lt;U+0001F602&gt;&lt;U+0001F605&gt;</t>
  </si>
  <si>
    <t xml:space="preserve">Δ.Α.Κ.Ε. ΚΑΘΗΓΗΤΩΝ N. ΛΑΡΙΣΑΣ: «ΜΟΝΟ ΥΠΟΓΕΙΕΣ ΣΥΜΦΩΝΙΕΣ ΕΧΕΙΣ ΚΑΝΕΙ κ. ΠΑΝΑΓΙΩΤΟΥ» </t>
  </si>
  <si>
    <t xml:space="preserve">Αγορά: Αλλάζουν όλα στις εκπτώσεις και τις προσφορές </t>
  </si>
  <si>
    <t xml:space="preserve">Γιατί καταρρέουν οι τραπεζικές μετοχές στην Ελλάδα; - Πουλάνε μαζικά 10 funds, έρχεται αύξηση short </t>
  </si>
  <si>
    <t>@GiannopoulosG @LStamellos Ναι απολύτως. Όταν έχει τρεις μέρες τώρα τρελάνει με όλα τα fakes του σουλτάνου. Ας πρόσεχε</t>
  </si>
  <si>
    <t>@bougatsas24 Και? Βαλε γκρι ανοιχτο&lt;U+0001F602&gt;&lt;U+0001F602&gt;&lt;U+0001F602&gt;</t>
  </si>
  <si>
    <t>@IronLadyDom Φχαριστώ πολύυυ.&lt;U+2764&gt;&lt;U+0001F917&gt;&lt;U+0001F64F&gt;</t>
  </si>
  <si>
    <t>Τα επιτόκια που έπεσαν κάτω του 1% από το 5%, επί ημερών σας, δείχνουν πίστη στην κυβέρνηση ΝΔ.</t>
  </si>
  <si>
    <t xml:space="preserve"> &lt;U+0001F602&gt;&lt;U+0001F602&gt;&lt;U+0001F602&gt;&lt;U+0001F602&gt;&lt;U+0001F602&gt;&lt;U+0001F602&gt;&lt;U+0001F602&gt;</t>
  </si>
  <si>
    <t xml:space="preserve">Απιστευτα πραγματα. Πιεση,δυναμη αλλα ουσια για την Πορτο μηδεν. Κριμα...φαινοταν καλο. </t>
  </si>
  <si>
    <t>@GeorghyZhukov Διαβαζω από κάποιους, που εχουν αγνα κίνητρα,"οχι στην αυτοδικία","οχι στην βια"κλπ.Συγγνώμη,αλλα διαφωνω.Οι ΜΚΟ ειναι η αιχμη του δόρατος ή αλλιως εκτελεστικός βραχίονας ενός τρομερά χυδαίου κ βρωμικου σχεδίου.Χρειάζεται δράση!Πρέπει να καταλάβουν κάποιοι οτι τελειωσε το παρτυ</t>
  </si>
  <si>
    <t xml:space="preserve">Το τιελ μου Σάββατο βράδυ </t>
  </si>
  <si>
    <t xml:space="preserve">Δήμαρχος Πύργου: Θετικός στον κοροναϊό γιατρός του Νοσοκομείου Πύργου </t>
  </si>
  <si>
    <t>@Daddy_V_Cool Όχι! είπες το μεγάλο Μπαμ. Γνωστός ήταν απ' την πρώτη στιγμή! Αν θες και μοναδικός! Δεν υπάρχει άγνωστο τραγούδι του! Όταν λες μεγάλο Μπαμ πρόσεχε&lt;U+0001F600&gt;</t>
  </si>
  <si>
    <t>@giorgosptk @sfigka Ας βαλουν μυαλο οι δικοι μας  με αυτα που ειδαν</t>
  </si>
  <si>
    <t>@tyxaios Παλι αρχιδια ειδε στον υπνο του</t>
  </si>
  <si>
    <t>@GreeceMacedonia @jemenfous__ Τη μάνα σου</t>
  </si>
  <si>
    <t xml:space="preserve">@kkdimitris @sakismoumtzis Μαλάκα μου, επειδή δεν την παλεύεις με τίποτα όμως πάρε ΤΩΡΑ τηλέφωνο εδώ. Μ/ ευχαριστείς μετά. Εσύ και όσοι σε συναναστράφηκαν ποτέ. </t>
  </si>
  <si>
    <t xml:space="preserve">Με ένα παράδειγμα θα το καταλάβεις: Πως το 2012 οι Ισραηλινοί στρατιώτες σε συνέλαβαν στο καράβι για την Γάζα χωρίς να πυροβολήσουν, γιατί δεν χρειαζόταν να πυροβολήσουν; Κάπως έτσι. </t>
  </si>
  <si>
    <t xml:space="preserve">«Μεσοτοιχίες» &lt;U+0096&gt; Μια έξοχη ερωτική κομεντί στην ΕΡΤ3  </t>
  </si>
  <si>
    <t>@AbhilasaGr Καλό βράδυ Αννούλα μου ..να είσαι καλά..να καλοπερνάς κι εσυ .!!&lt;U+0001F618&gt;</t>
  </si>
  <si>
    <t xml:space="preserve">H Νίκη Κεραμέως και η κυβέρνηση κάνουν πρόβλεψη για #Κορονοϊό, όπως το τζόκερ: Και αν σου κάτσει;  ##κυβερνηση_Μητσοτακη #κυβερνηση_Μητσοτακη </t>
  </si>
  <si>
    <t>@choricos και ο μουσσολίνι έκανε το φοβερό και επεκτατικό ηγέτη, επιτιθέμενος σε Αιθιοπία, Λιβύη και Ελλάδα. Η πρώτη "σφαλιάρα" ήλθε από τη χώρα μας.. ακολούθησαν και πολλές άλλες, ώσπου στο τέλος τον κρέμασαν ανάποδα.. υπομονή, θα δούμε σύντομα τι θα συμβεί και με το νεο-μουσσουλινισμό..</t>
  </si>
  <si>
    <t>@_Scarpediem_ Ενώ εσείς είστε απολύτως σίγουροι ε ;; &lt;U+0001F926&gt;&lt;U+200D&gt;&gt;&lt;U+FE0F&gt;&lt;U+0001F926&gt;&lt;U+200D&gt;&gt;&lt;U+FE0F&gt;</t>
  </si>
  <si>
    <t>@litsamoumoiazei Χρόνια πολλά!!!! Να τα εκατοστήσεις και ό,τι καλύτερο εύχομαι!!!!!! &lt;U+0001F382&gt;&lt;U+0001F388&gt;&lt;U+0001F389&gt;&lt;U+0001F60A&gt;</t>
  </si>
  <si>
    <t>@toniventou @SexualGifsDaiIy Αν είσαι μόνος/μόνη δεν κάνει &lt;U+0001F60B&gt;&lt;U+0001F923&gt;&lt;U+0001F923&gt;</t>
  </si>
  <si>
    <t>ΤΖΕΝΗ ΒΑΝΟΥ - ΤΑ ΚΑΛΥΤΕΡΑ ΤΗΣ ΤΡΑΓΟΥΔΙΑ(1/1)  via @YouTube</t>
  </si>
  <si>
    <t xml:space="preserve">παπάδες, ναζίδες κι η επιστήμη </t>
  </si>
  <si>
    <t xml:space="preserve">Καταδίκη χρυσαυγιτών στη Μυτιλήνη για προτροπή σε πράξεις βίας - The Press Project - Ειδήσεις, Αναλύσεις, Ραδιόφωνο, Τηλεόραση </t>
  </si>
  <si>
    <t xml:space="preserve">Ξεφτίλες Νετς </t>
  </si>
  <si>
    <t>@Sultsul99 @marrie_qrie Να κουβαλάς πάντα dettol μαζί.</t>
  </si>
  <si>
    <t>Τούνη 1</t>
  </si>
  <si>
    <t>@__iSeeYou_ @artemiss_u Ισχύει, φέτος είναι ζόρικη χρονιά. Οι γιατροί δεν σας πρότειναν αντιβίωση τις άλλες φορές;</t>
  </si>
  <si>
    <t>Προυποθεση να εισαι υγιης (οχι να νοσεις απο γριππη).</t>
  </si>
  <si>
    <t>@ch0colate_rain Οφκορς θα κάναμε τν καλύτερη παρέα &lt;U+0001F917&gt;&lt;U+0001F600&gt;</t>
  </si>
  <si>
    <t xml:space="preserve">Ο ΙΣΑ ζητά προσλήψεις νέου προσωπικού στα νοσοκομεία  </t>
  </si>
  <si>
    <t>@RedBasket71 @LopC_7 Τι ειπες τωρα???? Μην το ξαναπεις αυτο</t>
  </si>
  <si>
    <t>@AlexandrosFL350 @dim70 @kanekos69 Μέσα στη ΝΔ μπορεί, γιατί έξω από το μαγαζί όχι.</t>
  </si>
  <si>
    <t>από το φόρτο, ωστόσο, της επιδημίας, το ΕΣΥ θα υποστεί βαρύ πλήγμα.</t>
  </si>
  <si>
    <t>Ανοιχτό Ασυλο...</t>
  </si>
  <si>
    <t>&lt;U+02BC&gt;λλη... πρόταση - next!</t>
  </si>
  <si>
    <t>μου πάρεις πια και τη ζωή</t>
  </si>
  <si>
    <t>κι άλλος ένας για το λούμπεν #adinamoskrikosgr</t>
  </si>
  <si>
    <t>@lesvosisla @tasS_O_S Μακάρι το παληκαράκι</t>
  </si>
  <si>
    <t xml:space="preserve">@gerasimoulast @velopky @e_fragkos Οι αριθμοί που αναφέρατε δεν αμφισβητούνται γιατί προέρχονται από την Υπηρεσία Ασύλου. Το σχόλιο μου αφορά τη δίκη σας αμφισβήτηση ως προς τον τρόπο παροχής ασύλου. Τις πρωτοβουλίες της Κυβέρνησης, τις γνωρίζει όλη η Ελλάδα. </t>
  </si>
  <si>
    <t>@gerasimoulast @nikosmc81 @velopky @e_fragkos Είστε η Δικηγόρος του κου Πολίτη; &lt;U+0001F60A&gt;</t>
  </si>
  <si>
    <t>@CZachariadis κ. Ζαχαριάδη, μήπως ασυναίσθητα αναζητείται το χλευασμό;</t>
  </si>
  <si>
    <t>@gerasimoulast @nikosmc81 @velopky @e_fragkos Χαλαρώστε! Δεν είμαι νομικός. Εσείς που είστε, μπορείτε να αντικρούσετε τα όσα ανάφερα; Διαφορετικά δεν έχει νόημα να ανταλλάσσουμε tweets.</t>
  </si>
  <si>
    <t>@c6q0Rx0EZ2LRUgw Σε ευχαριστώ πολύ . Και εσεις να ζήσετε να τους θυμοσαστε</t>
  </si>
  <si>
    <t xml:space="preserve">" αντιπρύτανης Διοικητικών Υποθέσεων " αυτός ΞΕΡΕΙ !!! </t>
  </si>
  <si>
    <t>@CiftciGurcan Το μουνι της μανας σου</t>
  </si>
  <si>
    <t>Πλάκωσε η Χλεμπάγια</t>
  </si>
  <si>
    <t>@mifo16 Δεν διδάσκει, κύριε...</t>
  </si>
  <si>
    <t>@ai_katerina Βασικά είχαν οι  σύμμαχοι τη Μεσόγειο και βύθιζαν ότι γερμανικό πλοίο υπήρχε στην περιοχή .</t>
  </si>
  <si>
    <t xml:space="preserve">#ScandalBook Ταξιδεύεις με αεροπλάνο; Τι να κάνεις για να προστατευτείς από τον κορονοϊό </t>
  </si>
  <si>
    <t xml:space="preserve">Πέτσας: Λυπηρή η αναπαραγωγή Fake News από ελληνικά ΜΜΕ #κυβερνηση </t>
  </si>
  <si>
    <t xml:space="preserve">Θρίλερ με την εξαφάνιση στελέχους μεγάλης εταιρείας </t>
  </si>
  <si>
    <t>#stinigiamas Αγάπα με,</t>
  </si>
  <si>
    <t>όλες μου οι αγάπες</t>
  </si>
  <si>
    <t>Κρίμα.</t>
  </si>
  <si>
    <t xml:space="preserve">Ποια δημόσια υγεία;; Μπαρ, μαγαζιά, σούπερ μάρκετ ολα γεμάτα είναι. </t>
  </si>
  <si>
    <t>@tzimispla Με τίποτα όμως</t>
  </si>
  <si>
    <t>Αγ.Τόποι - Ιταλια : 5-1</t>
  </si>
  <si>
    <t xml:space="preserve">Το ξέσπασμα του κοροναϊού στην Ελλάδα το Πάσχα θα είναι αδιανόητο. Στο καλό και να μας γράφετε από τον Παράδεισο! #Delfinario #Greek_kefi </t>
  </si>
  <si>
    <t>Γιάννης για Λεμπρόν: «Νιώθεις σε κάθε φάση το μεγαλείο του»  #superbasket.gr</t>
  </si>
  <si>
    <t>[&lt;U+02BC&gt;ποψη] Ηχηρό αναπτυξιακό «καμπανάκι», γράφει ο Πάνος Κακούρης |   #naftemporiki #οικονομία</t>
  </si>
  <si>
    <t>@cynaegeirus Ποιός είναι αυτός γιατί με έχει block</t>
  </si>
  <si>
    <t xml:space="preserve">Έκτακτα μέτρα στην Ιταλία για τον κορονοϊό! Σε απομόνωση όλη η Λομβαρδία και άλλες 12 πόλεις! -  </t>
  </si>
  <si>
    <t xml:space="preserve">Διορατικότητα ; Εμπειρία ; Ικανότητες ; Όλα μαζί ;  </t>
  </si>
  <si>
    <t>@drRoquefort Ειναι και αυτο και μπορει να μεταλλαχθεί ξανα ανα πάσα στιγμη οταν ακομα δεν εχεις καθαρή εικονα για την αρχική μορφή. Νομιζω εχουμε κινηματογραφικό σενάριο ταινίας καταστροφής.</t>
  </si>
  <si>
    <t xml:space="preserve">Δελφοί Ιερό Αθηνάς Προναίας </t>
  </si>
  <si>
    <t xml:space="preserve">Κοροναϊός: Προειδοποιεί ο Παγκόσμιος Οργανισμός Υγείας </t>
  </si>
  <si>
    <t>@gomena_artemi_ @Marikaki03 Σιγά μη μάθεις ποτέ τις γυναίκες εσύ</t>
  </si>
  <si>
    <t>@gomena_artemi_ @Marikaki03 Είναι που είσαι πιο μουνάρα από εμένα και ζηλεύω</t>
  </si>
  <si>
    <t xml:space="preserve">&lt;U+0001F60B&gt;&lt;U+0001F60B&gt;&lt;U+0001F60B&gt;&lt;U+0001F60B&gt;&lt;U+0001F60B&gt;&lt;U+0001F602&gt;&lt;U+0001F602&gt;&lt;U+0001F602&gt;&lt;U+0001F602&gt;&lt;U+0001F602&gt;&lt;U+0001F602&gt;Αν και νομίζω ότι είναι πολύ σοβαρό αν το σκεφτείς πιο πολύ!!#Greece </t>
  </si>
  <si>
    <t xml:space="preserve">Διαβάστε στο ΒΗΜΑ της Κυριακής </t>
  </si>
  <si>
    <t xml:space="preserve">Σεξ στο πρώτο ραντεβού ποτέ σοκολάτα ναιι λοτς οβ ιτ! &lt;U+0001F60B&gt; </t>
  </si>
  <si>
    <t xml:space="preserve">@orestis_113 Κάργα! Πάρτο πάνω σου! </t>
  </si>
  <si>
    <t xml:space="preserve">@GiorGod @l_mantratzis @KostasGoulas1 @kate_rinq @kanekos69 Απάντησε σε αυτό που ρωτάει, όχι αυτό που θες ... </t>
  </si>
  <si>
    <t>Παράλληλα με το νέο μυθιστόρημα τρέχω κι ένα καινούριο, ατμοσφαιρικό και, κάπως σκοτεινό παραμύθι</t>
  </si>
  <si>
    <t>σε καζανόβα έπεσε με άλλες δυο αυτός!! #kalytera</t>
  </si>
  <si>
    <t xml:space="preserve">Τα περί προπαγάνδας υπέρ του Ερντογάν πείτε τα στους @kyranakis κ @stamatis_dim που έλεγαν ότι πιστεύουν τον Ερντογάν και όχι τον @atsipras. Τα ονόματα των συνεργατών μου είναι γνωστά από την ιστοσελίδα του ΕΚ. Λέτε συνειδητά ψέμματα. Ακροδεξιός γκαιμπελισμός και πατριδοκαπηλεία! </t>
  </si>
  <si>
    <t>@Bill_Advised Ο Δίδυμος τσιμεντωνει, δεν είναι ο τσιμεντωμενος</t>
  </si>
  <si>
    <t>Έλα παιδιά το είπε η @AsiBiliou, από βδομάδα κάποιος θα μου κάνει κλικ ερωτικά, σκουμπωθείτε</t>
  </si>
  <si>
    <t>@Vasilis_Agr να έρθω να σου κάνω τζίρο. Δουλεψα σε πανελληνια εφημερίδα, είχα δικιά μου στήλη-γνώμη σε πανελληνια εφημερίδα, έκανα περιγραφές ραδιόφωνο αγώνες μπάσκετ Ευρωλίγκας, Α1, Super League, έκανα ραδιόφωνο στον Real, έχω κάνει πραγματάκια φίλε.. Δε στα λέω απο κακία.</t>
  </si>
  <si>
    <t xml:space="preserve">Συναγερμός στο Noσοκομείο Πύργου: Κρούσμα κορoνοϊού σε γιατρό -  </t>
  </si>
  <si>
    <t xml:space="preserve">Zέτα Μακρυπούλια: Είπε «όχι» σε ένα ακόμη «Ρουκ-Ζουκ» - Η απόφαση του καναλιού -  </t>
  </si>
  <si>
    <t>@taksidiotis_ Σηκώστε τη κ ορμήστε &lt;U+0001F602&gt;</t>
  </si>
  <si>
    <t>Βάζουν και κάθονται τους μπάτσους σε μια άδεια πλατεία. Στο τέλος θα γίνουν διακόσμηση για selfie με τουρίστες.πιο γραφικοί κι από κάλτσα με σανδάλι.</t>
  </si>
  <si>
    <t>@kon888icxn @efthimiou1969 Γιατί ο κληρικός έχει δώσει όρκο αγαμίας. Αν δεν μπορείς να τον τηρήσεις γίνεσαι απλός παπάς.</t>
  </si>
  <si>
    <t xml:space="preserve">... σιγά... σιγά ... τους τελειώνουμε .... ! </t>
  </si>
  <si>
    <t xml:space="preserve">Παρέμβαση της G20 : Παίρνουμε περαιτέρω μέτρα για την αντιμετώπιση του κοροναϊού </t>
  </si>
  <si>
    <t xml:space="preserve">Νέα ένταση στον Έβρο: Συνεχής ρίψη δακρυγόνων από την τουρκική πλευρά </t>
  </si>
  <si>
    <t>@Ronald_Soak @Mysterywoman111 @VassilisNalba Έτσι &lt;U+0001F60B&gt;</t>
  </si>
  <si>
    <t>@colonakin @e_nea365 @pastrikiakatina Μου έρχεται αυθόρμητα ένα</t>
  </si>
  <si>
    <t>@C_est_fini @kaseropites είχε έρθει γα παίξει μπάλα στην Σπάρτη αλλά δεν έπαιξε, τέτοια φάση</t>
  </si>
  <si>
    <t xml:space="preserve">Επίτιμος Αρχηγός ΓΕΣ: Να φτιαχτεί φράχτης σε όλον τον Έβρο &lt;U+0096&gt; Δεχόμαστε μια ασύμμετρη απειλή </t>
  </si>
  <si>
    <t xml:space="preserve">Έβρος: «Μπλόκο» σε 700 και πλέον απόπειρες παράνομης εισόδου </t>
  </si>
  <si>
    <t xml:space="preserve">Κορωνοϊός: «Μας αντιμετωπίζουν σαν να έχουμε λέπρα» λέει 48χρονη από το γκρουπ των Αγιών Τόπων </t>
  </si>
  <si>
    <t xml:space="preserve">Πιο κάτω δεν έχει για τον Ροναλντίνιο: Στο ίδιο κελί με δολοφόνους και εμπόρους ναρκωτικών </t>
  </si>
  <si>
    <t>Ερωτά μου ανεπανάληπτε κι απίθανε</t>
  </si>
  <si>
    <t>@grasshopper_gr Γεγονός :((</t>
  </si>
  <si>
    <t>Προγνωστικα Στοιχηματος - Προβλέψεις για στοίχημα σήμερα - HellasBet</t>
  </si>
  <si>
    <t xml:space="preserve">@Blonde070121 Εσεις πιστεύετε ότι δεν εχει και σεβαστό. </t>
  </si>
  <si>
    <t>Φυσικά και θα πάμε οχι θα σας ρωτήσουμε...Κανένας κίνδυνος στον οίκο του Θεού.</t>
  </si>
  <si>
    <t>@rgos_gio Κρητικαρεε &lt;U+0001F606&gt;</t>
  </si>
  <si>
    <t>@PGPapanikolaou Αχ γιατρε. Η χώρα ειναι τε-θωρακισμενη. Πολλά τα βλήματα!</t>
  </si>
  <si>
    <t xml:space="preserve">Davis Cup: Σφράγισε την πρόκριση ο Τσιτσιπάς  </t>
  </si>
  <si>
    <t xml:space="preserve">ΑΕΚ - Ηρακλής 86-61: Ασταμάτητη και εντυπωσιακή  </t>
  </si>
  <si>
    <t xml:space="preserve">ΠΑΟΚ: &lt;U+02BC&gt;γριο κράξιμο στους παίκτες μετά την ήττα από το Περιστέρι  </t>
  </si>
  <si>
    <t xml:space="preserve">Primeira Liga: Γκέλα με Βλαχοδήμο-Σάμαρη η Μπενφίκα  </t>
  </si>
  <si>
    <t xml:space="preserve">Γενέθλια σήμερα για την υπέροχη Ρέιτσελ Βάις &amp;amp; Αφιέρωμα στην «Ευνοούμενη» της Έβδομης Τέχνης, μέσα από 10 ερμηνείες της  </t>
  </si>
  <si>
    <t xml:space="preserve">Αδέρφια Αντετοκούνμπο: Έλληνας οπαδός τους έβρισε &lt;U+0096&gt; Πώς αντέδρασαν (video) </t>
  </si>
  <si>
    <t>«Γκέλα» ενόψει Ολυμπιακού η Γουλβς |   #naftemporiki</t>
  </si>
  <si>
    <t>ΣΤΑ.ΣΥ: Ανεύθυνες οι τοποθετήσεις όσων υπαινίσσονται να κλείσουν τα ΜΜΜ λόγω κορωνοϊού |   #naftemporiki</t>
  </si>
  <si>
    <t xml:space="preserve">Προτείνω να αλλάξουμε πλανήτη... </t>
  </si>
  <si>
    <t>@JimMongoose Σκληρά τα λόγια σου, ε!&lt;U+0001F642&gt;&lt;U+0001F602&gt;</t>
  </si>
  <si>
    <t xml:space="preserve">Ηράκλειο: Το καλοκαίρι παραδίδεται η νέα πτέρυγα του Βενιζελείου νοσοκομείου  </t>
  </si>
  <si>
    <t xml:space="preserve">Κοροναϊός στην εγκυμοσύνη και το θηλασμό: Ερωτήσεις και απαντήσεις -  </t>
  </si>
  <si>
    <t>@vassiliskons Και οχι μόνο..</t>
  </si>
  <si>
    <t>Γιατί σας πήρε τόσες εβδομάδες, ρε άχρηστοι; #κορονοιος</t>
  </si>
  <si>
    <t xml:space="preserve">Οι καλύτερες νυχτερινές φωτογραφίες με iPhone 11. Του Μάνου Νομικού </t>
  </si>
  <si>
    <t>Οι καλύτερες νυχτερινές φωτογραφίες με iPhone 11. Του Μάνου Νομικού</t>
  </si>
  <si>
    <t>Προφανώς μπουμπούκο, στο μυαλουδάκι σου, ότι είναι αντιφιλελεύθερο έχει ονομαστεί φασιστικό.</t>
  </si>
  <si>
    <t>«Η μπάλα στη σέντρα» (06-03-2020) η-μπάλα-στη-σέντρα-06-03-2020/</t>
  </si>
  <si>
    <t>@SmatsSot Τεράστιο προβλημα που πηγάζει απο την διαμάχη ΓΑΠικων με τους του Μπενι. Η Φωφη εχει ρολο κυανόκρανου.</t>
  </si>
  <si>
    <t>Ακουω πολυ προβληματισμο για το effect των κλειστών σχολείων στις οικογένειες και ψαχνω μεσες λύσεις.</t>
  </si>
  <si>
    <t>@MytCFVsViItoMct @niktrah Και τόσο καιρό που κυβερνούσε γιατί το έκανε; Κάποτε έψαχνα κι εγώ λογική. Λάθος. Είναι θέμα πολιτικής, επιλέγεις ποιους θα στηρίξεις και με ποιο τρόπο.</t>
  </si>
  <si>
    <t>@sili81 Sorry κι ολας αλλά δεν έχουν καμία δουλειά κ οι δυο να τραμπουκίζουν τον βλάχοελληνοαμερικανό που τους κάνει καζούρα κακη μεν αλλά καζούρα! "Έλα εδώ μωρή κοτα" ξεκινάει ο μεγαλος κ ακολουθεί φορτσατος κι ο μικρος να κάνει τον κάνει τι ντα? οπα λίγο ρε φίλε την έχουν ακούσει καλά</t>
  </si>
  <si>
    <t>Πρώτοι εδώ... &lt;U+0001F618&gt;&lt;U+0001F618&gt;&lt;U+0001F618&gt;</t>
  </si>
  <si>
    <t>@InnerMoonChild5 Μαζί σου!!!!!!&lt;U+0001F918&gt;&lt;U+0001F918&gt;&lt;U+0001F918&gt;&lt;U+0001F918&gt;&lt;U+0001F918&gt;&lt;U+0001F918&gt;</t>
  </si>
  <si>
    <t>Οι Τούρκοι πήραν το big bird με τα F-35 και επιτίθενται στον Έβρο, με τα επανδρωμένα φουσκωτά Φ-35!</t>
  </si>
  <si>
    <t>@georgedodos10 Πραγματικά...</t>
  </si>
  <si>
    <t>@GeorghyZhukov Παλια το ελεγαν αλλιως! Δεν γεμιζετε ταξι, δεν γεμιζετε ταξι...</t>
  </si>
  <si>
    <t>@_Nton_ Δεν είμαστε μουνάρες εμείς, δε μπορούμε να νιώσουμε</t>
  </si>
  <si>
    <t>Νομίζω παθαίνω ουρολοίμωξη πάλι, θα σας πάρει όλους ο διάολος &lt;U+0001F970&gt;</t>
  </si>
  <si>
    <t>@ZYNkD4UIaXYsoaL @yanisvaroufakis &lt;U+0001F602&gt;&lt;U+0001F602&gt;σωστό</t>
  </si>
  <si>
    <t xml:space="preserve">Επιφανειακός σεισμός 3,9 Ρίχτερ στην Κόρινθο με επίκεντρο το επικίνδυνο ρήγμα των Αλκυονίδων - Τι λένε/εκτιμούν οι σεισμολόγοι </t>
  </si>
  <si>
    <t xml:space="preserve">@Siralonius Πφφφ </t>
  </si>
  <si>
    <t xml:space="preserve">Κορωνοϊός: έκρηξη της επιδημίας έως το Πάσχα, ισχυρό πλήγμα στην οικονομία </t>
  </si>
  <si>
    <t>Τα συστήματα τα ξέρεις, είσαι πανέτοιμος.</t>
  </si>
  <si>
    <t>@john_wayne_gr @klarinodoctor Παλιός-γκιοζης.</t>
  </si>
  <si>
    <t>@Mafaldadadaaaa Είσαι πολύ όμορφη &lt;U+0001F63B&gt;&lt;U+0001F63B&gt;&lt;U+0001F63B&gt;&lt;U+0001F63B&gt;&lt;U+0001F63B&gt;</t>
  </si>
  <si>
    <t xml:space="preserve">Κάντε το αφίσα σε στάσεις λεωφορείων και σχολεία. </t>
  </si>
  <si>
    <t>«Κρατάμε μικρό καλάθι, μέχρι να δούμε τις πράξεις», είπε ο κυβερνητικός εκπρόσωπος, @SteliosPetsas σχολιάζοντας την απόφαση της Τουρκίας να απαγορεύει στο εξής σε μετανάστες να διασχίζουν το Αιγαίο.</t>
  </si>
  <si>
    <t>Έχουμε πατρίδα κ την ΔΕΝ την  πουλάνε για φράγκα ρε.</t>
  </si>
  <si>
    <t>Γιατι κ η αρνητικη δημοσιότητα..,</t>
  </si>
  <si>
    <t xml:space="preserve">@aeolos111 @UniwaMsc @linakii13 @Scarface_13_ Αυτός ήταν τσόντα. </t>
  </si>
  <si>
    <t>&lt;U+02BC&gt;σε να εκτονωθούν αυτοί που δεν τα έχουν.....χαχαχα,!!!!!</t>
  </si>
  <si>
    <t>Αμάρτησε μαζί σου και κάτσε σπίτι σου</t>
  </si>
  <si>
    <t>κάνει σκιαμαχία :)))) #adinamoskrikosgr</t>
  </si>
  <si>
    <t>η κλασσική προπαγάνδα των Τούρκων, κάπου έλεος δηλαδή!! #kalytera</t>
  </si>
  <si>
    <t xml:space="preserve">Οι 5 προτάσεις της ευρωομάδας της Αριστεράς για το προσφυγικό και την κρίση στα ελληνοτουρκικά σύνορα (βίντεο) </t>
  </si>
  <si>
    <t>Πέντε προτάσεις της Ευρωομάδας της Αριστεράς @GUENGL για την προσφυγική-μεταναστευτική κρίση στα Ελληνο-τουρκικά σύνορα</t>
  </si>
  <si>
    <t>Τα ραδίκια έχουν υψηλότερο IQ!&lt;U+0001F62D&gt;&lt;U+0001F62D&gt;&lt;U+0001F62D&gt;&lt;U+0001F62D&gt;&lt;U+0001F62D&gt;</t>
  </si>
  <si>
    <t>... και η προπαγάνδα συνεχίζεται</t>
  </si>
  <si>
    <t>@c6q0Rx0EZ2LRUgw Σου εύχομαι τότε να αργήσει πολύ να συμβεί αυτό</t>
  </si>
  <si>
    <t>@dreamin_dream Έκανε στον Κορινθιακό 10:20</t>
  </si>
  <si>
    <t xml:space="preserve"> #ΤΟΥΡΚΙΑ #ΣΥΝΕΝΤΕΥΞΗ #ΠΡΟΣΦΥΓΙΚΟ #ΜΗΤΣΟΤΑΚΗΣ  </t>
  </si>
  <si>
    <t xml:space="preserve">Αναστολή παραστάσεων της Εθνικής Λυρικής Σκηνής 7-8/03, λόγω κορωνοϊού </t>
  </si>
  <si>
    <t xml:space="preserve">Προς κατάργηση οι ενδιάμεσες εκπτώσεις, απελευθερώνονται οι προσφορές </t>
  </si>
  <si>
    <t xml:space="preserve">«Κάθε μέρα στα νοσοκομεία παίδων, πολλά αγόρια και κορίτσια παίζουν το πιο δύσκολο παιχνίδι... Γι' αυτό και ετοιμάσαμε ρόμπες από τις φανέλες των ομάδων τους, για να παίρνουν ακόμα μεγαλύτερη δύναμη»  </t>
  </si>
  <si>
    <t>@scirocco1908 Αχ!</t>
  </si>
  <si>
    <t xml:space="preserve">@0Q4ONdhJ9cUuUKk Καλημέρα Μιχάλη. </t>
  </si>
  <si>
    <t xml:space="preserve">@KGaidatzis1 &lt;U+0001F602&gt;&lt;U+0001F602&gt;&lt;U+0001F44F&gt;μιαμ </t>
  </si>
  <si>
    <t xml:space="preserve">@stavrosflagos Τι ωραίο &lt;U+0001F60D&gt;&lt;U+0001F44F&gt; </t>
  </si>
  <si>
    <t>@Katgan2 Καλέ τι τυχερή είσαι! &lt;U+2764&gt;&lt;U+FE0F&gt;</t>
  </si>
  <si>
    <t>@GiannaIoa Σου γαμω και το χριστο παλιοδευτερατζα,τυρογαλο!</t>
  </si>
  <si>
    <t>@bigvasano Σύντροφοι είναι αφού...</t>
  </si>
  <si>
    <t>Premier League, Λίβερπουλ - Μπόρνμουθ 2-1: «Καθάρισε» νωρίς και επέστρεψε στις νίκες</t>
  </si>
  <si>
    <t>Ας πει κάποιος στον Μηταρακη να μην μιλάει ας αφήνει τον Κυριάκο. Οι έχοντες άσυλο έχουν ειδική μεταχείριση από το διεθνές δίκαιο, και αυτούς οφείλει να διευκολύνει. Το πρόβλημα του είναι οσοι δεν δικαιούται άσυλο. Μαζέψτε τον λίγο.</t>
  </si>
  <si>
    <t>@annzabel Πωωω τι επικό όλο το θρεντ</t>
  </si>
  <si>
    <t>Δόμνα Σαμίου - Γυναίκες Νέου Μελιού Μεγάρων - Ρουμπαλιά - Μελί Ερυθραίας</t>
  </si>
  <si>
    <t>Θα υποστείς τις συνέπειες για ό,τι επέλεξες να αγαπήσεις.</t>
  </si>
  <si>
    <t>Ο &lt;U+02BC&gt;ρης Γραικούσης στο Ίδρυμα Θεοχαράκη -  #starbuzz</t>
  </si>
  <si>
    <t xml:space="preserve">Νεκρός πρόσφυγας στα κρατητήρια της ΓΑΔΑ </t>
  </si>
  <si>
    <t xml:space="preserve">#EUROPA Κρίσιμη σύσκεψη στην Αγγλία τη Δευτέρα: Γουλβς &lt;U+0096&gt; Ολυμπιακός με συνολικά 500 ανθρώπους στο γήπεδο; </t>
  </si>
  <si>
    <t xml:space="preserve">#GOSSIP Ο παπά-Γρηγόρης από τις &lt;U+02BC&gt;γριες Μέλισσες είναι ξάδελφος γνωστού τραγουδιστή </t>
  </si>
  <si>
    <t>Τη συνέντευξη του Κυριάκου Μητσοτάκη στο CNN σχολίασε ο Διευθυντής Επικοινωνίας της Τουρκίας, Φαχρετίν Αλτούν.</t>
  </si>
  <si>
    <t xml:space="preserve">#GADGETS Ένας 15χρονος με γενετική διαταραχή στο NBA 2K20 </t>
  </si>
  <si>
    <t>Τι αναμένεται να αλλάξει στις εκπτώσεις  #greece</t>
  </si>
  <si>
    <t xml:space="preserve">Γράφειο Κωνσταντίνος ΚάλτσαςΣτα σύνορα της Ελλάδας εδώ και λίγες μέρες εκτυλίσσονται τα επεισόδια ενός δράματος με πολλούς πρωταγωνιστές, που έχει αυξήσει την ένταση μεταξύ της χώρας μας και της Τουρκίας και έχει επαναφέρει στο προσκήνιο το </t>
  </si>
  <si>
    <t>@Wyrlpx99hhKzSky Μπάικς αν κινηθεί σε χθεσινούς ρυθμούς;&lt;U+0001F914&gt;</t>
  </si>
  <si>
    <t>@Lnzlpd Νυστάζω</t>
  </si>
  <si>
    <t xml:space="preserve">@colonakin Ουτε αυτο θα την μοιάζει </t>
  </si>
  <si>
    <t xml:space="preserve">Οδύσσεια Reloaded, του Πέτρου Σκαρμέα στο Θέατρο &lt;U+02BC&gt;λφα  </t>
  </si>
  <si>
    <t xml:space="preserve">Όταν η καθημερινότητά μας  χρειάζεται &lt;U+0085&gt; «μέικ απ» </t>
  </si>
  <si>
    <t xml:space="preserve">Σημαντική εξέλιξη: Η Τουρκία ανακοίνωσε ότι απαγορεύει πλέον σε μετανάστες να διασχίσουν το Αιγαίο </t>
  </si>
  <si>
    <t>@lbdgzjiIZJckoMa Θενκς, φιλαράκι μου γλυκό.&lt;U+0001F60A&gt;&lt;U+2764&gt;&lt;U+0001F64F&gt;</t>
  </si>
  <si>
    <t>Δε σταματώ να κοινωνώ ποτέ! Οεεεεε Χριστός ολέ ολέ, Θεός ολέ ολέ, δε σταματώ να κοινωνώ ΠΟΤΕ! #Κορωναιος #κορονοϊός</t>
  </si>
  <si>
    <t xml:space="preserve">#syriza_xeftiles </t>
  </si>
  <si>
    <t>@lmggregory @VikivikoulaNA @IsidorosLos Και στην Ικαρία ¦&lt;U+FE0F&gt;...γκρεμούς πέτρινους ανεβοκατεβαίνουν...</t>
  </si>
  <si>
    <t>Γιατί να μην σκεφτούμε ότι είναι κόλπο η στάση τους απέναντι στην Τουρκία, που έχει απειλήσει κ με 3ο ΠΠ?</t>
  </si>
  <si>
    <t xml:space="preserve">Καλημέρες και καλό ΣΚ! #gm #weekend </t>
  </si>
  <si>
    <t xml:space="preserve">Νοσοκομειακοί γιατροί: Η μετάδοση του κορωνοϊού δεν σταματά για θρησκευτικούς λόγους </t>
  </si>
  <si>
    <t>Ωραίο το παραμυθάκι με το να εχει νοσήσει βαριά απο την εκδρομή ούτε το 5% της εκδρομής.</t>
  </si>
  <si>
    <t>«Ξυπνήστε» αγαπητε. Απο αγάπη τα λέμε για το καλό όλων αλλά που να καταλάβετε.</t>
  </si>
  <si>
    <t xml:space="preserve"> Για να  μας  προδιδουν κατι  φιδια  σημερα που τα λογια τους  ειναι ιδια με των τουρκων . </t>
  </si>
  <si>
    <t>@Mariak1973 @HrissyD Μήπως κι εσύ όμως έχεις πολλούς Ολυμπιακούς στην οικογένεια; &lt;U+0001F609&gt;</t>
  </si>
  <si>
    <t>@QantumXcitation &lt;U+0001F64B&gt;&lt;U+200D&gt;&gt;&lt;U+FE0F&gt;&lt;U+0001F64B&gt;&lt;U+200D&gt;&gt;&lt;U+FE0F&gt;(θα τις βάλω δίπλα στις beatles)</t>
  </si>
  <si>
    <t>Χαμένα τα έχεις???</t>
  </si>
  <si>
    <t xml:space="preserve">Κορονοϊός: Αυξάνονται οι θάνατοι στην Ιταλία &lt;U+0096&gt; Στους 233 οι νεκροί, 5.883 τα κρούσματα </t>
  </si>
  <si>
    <t>@_Scarpediem_ @JohnMilonas25 @kalaMaraki__ Το γιαούρτι είναι για τη σάλτσα μετά &lt;U+0001F618&gt;</t>
  </si>
  <si>
    <t>@geogr1908 Πρώτη εκτέλεση ηταν απο τη Τζένη Βάνου ..ακουσε το .κι ο Πλούταρχος ομως το λέει υπέροχα</t>
  </si>
  <si>
    <t>@olakala1968 @5c1bada622af4f7 Καλημέρα σας καλό Σαββατοκύριακο !!&lt;U+0001F60A&gt;&lt;U+0001F337&gt;</t>
  </si>
  <si>
    <t xml:space="preserve">ΚΙ ΕΔΩ ΕΙΣΑΙ ΜΩΡΗ???????? #elaxamogela </t>
  </si>
  <si>
    <t>@aristotelis_3 Σ Ευχαριστώ πολύ φίλε μου &lt;U+02BC&gt;ρη</t>
  </si>
  <si>
    <t>@pekafentzis @giomar98436501 Όλοι οι χαζοΣΥΡΙΖΑίοι να μαζευτούν, τον Κυρανάκη δεν τον κάνουν καλά.</t>
  </si>
  <si>
    <t>@taniertoxotis Ευχαριστώ πολύ Τανια μου, καλημέρα &lt;U+0001F339&gt;&lt;U+0001F370&gt;&lt;U+0001F618&gt;</t>
  </si>
  <si>
    <t>Τα λέει η Καιτούλα και δεν ακούμε</t>
  </si>
  <si>
    <t>85 νεκροί σε μια μερα στην Ιταλία.</t>
  </si>
  <si>
    <t xml:space="preserve">Πλησιάζει το 4% η σχεση διαγνωσμενοι νοσούντες με θανάτους: </t>
  </si>
  <si>
    <t>@alla_nt_alla Λεπτομέρειες,  δεν ήταν κι ο Μάικλ ο Τζάκσον.....fuckem</t>
  </si>
  <si>
    <t>@MakeMyDayPunk_ γιατι απλά θα ξεκινήσει πόλεμος</t>
  </si>
  <si>
    <t>@e_amyna @tarrott Αρχίσαμε να ξυπνάμε ??????</t>
  </si>
  <si>
    <t xml:space="preserve">Υ.Γ Συνεχίζουμε την αναζήτηση οικογένειας για τον κούκλο μας. </t>
  </si>
  <si>
    <t>@GrizzlySapien @blr1a1 Φοβερή ιδέα &lt;U+0001F609&gt;&lt;U+0001F917&gt;</t>
  </si>
  <si>
    <t>@Egina_Apli &lt;U+02BC&gt;σε, λουκουμακι σου λέω &lt;U+0001F917&gt;</t>
  </si>
  <si>
    <t>@Zbutsom Είπα μήπως.... νταξ κορίτσια κρεμάστε πάλι το γιαταγανι</t>
  </si>
  <si>
    <t>@drRoquefort Ονόματα δεν θυμάμαι ούτως ή άλλως &lt;U+0001F602&gt;. Όσο έχεις σταθερό άβαταρ εισαι αδερφός.</t>
  </si>
  <si>
    <t xml:space="preserve">Ιταλία: Θετικός στον κορωνοϊό ο γραμματέας του Δημοκρατικού Κόμματος  </t>
  </si>
  <si>
    <t xml:space="preserve">Κορωνοϊός: Στα 66 τα κρούσματα στην Ελλάδα  </t>
  </si>
  <si>
    <t xml:space="preserve">Νέα βίντεο - ντοκουμέντο από τον Έβρο: Τουρκικό τεθωρακισμένο προσπαθεί να ρίξει τον φράχτη </t>
  </si>
  <si>
    <t xml:space="preserve">Έβρος: Νέα ένταση με ρίψη δακρυγόνων στις Καστανιές  </t>
  </si>
  <si>
    <t>Cult η Βίσση?????? Τι ακούω Χριστέ μου μεσημεριατικα......... #kalytera</t>
  </si>
  <si>
    <t>Πάντως δίκιο έχουν αυτοί που λένε ότι δεν κολλάς από τη θεία κοινωνία. Από το κουτάλι της κολλάς.</t>
  </si>
  <si>
    <t>@scarlet_rini Ειρήνη</t>
  </si>
  <si>
    <t>Στον κορωναιό ή στην μετάληψη?</t>
  </si>
  <si>
    <t>@litsamoumoiazei Χρόνια πολλά τρελολιτσάκι μο! Πάντα ευτυχισμένη, γελαστή, λαμπερή κ φυσικά νεότατη! &lt;U+0001F389&gt;&lt;U+0001F388&gt;&lt;U+0001F618&gt;</t>
  </si>
  <si>
    <t xml:space="preserve">Αδυνατώ να πιστέψω την βλακεία, είναι και δασκάλα τρομάρα της! Τι έχουν στο κεφάλι τους μερικοί </t>
  </si>
  <si>
    <t>@DeusExBoreae Κλαίω με ΥΓ</t>
  </si>
  <si>
    <t>@conflictedsoul_ Θες να διαβάζεις πως ο Φριντετ είναι πολύ ανωτερος απο τον Καρολ και άλλες τετοιες μαλακιες? Τα θέλει ο κωλος σου</t>
  </si>
  <si>
    <t>#γίδια</t>
  </si>
  <si>
    <t xml:space="preserve">Η κινητοποίησή της στο ενδεχόμενο κρουσμάτων κοροναϊού υπήρξε άμεση και καθολική. </t>
  </si>
  <si>
    <t>Έπρεπε να το φανταστώ ότι η μέρα θα πήγαινε κατά διαόλου όταν άνοιξα τα μάτια μου και είπα το πρώτο αι στο διάολο της ημέρας.</t>
  </si>
  <si>
    <t>Κοιμησου τωρα.</t>
  </si>
  <si>
    <t>Εν Χορδαις - Εσένα κόρη πρέπει σου -Μελιώτικο</t>
  </si>
  <si>
    <t xml:space="preserve">Ταύρε, Παρθένε, Αιγόκερε αυτά είναι τα σημάδια ότι την έχεις πατήσει για τα καλά!  </t>
  </si>
  <si>
    <t xml:space="preserve">Υπαπαντή Βασιλά: Έχει χαρακτηριστεί &lt;U+0096&gt; και όχι άδικα &lt;U+0096&gt; ως το next big thing του ελληνικού Instagram. Η 21χρονη Υπαπαντή από τη Ρόδο φιλοδοξεί να κατακτήσει μια θέση στην σόουμπιζ και τον χώρο της μόδας και όπως φαίνεται τα πρώτα της βήματα δείχνουν πως ο </t>
  </si>
  <si>
    <t>Μητσοτάκης στο CNN: Η συμφωνία Ε.Ε.-Τουρκίας είναι νεκρή  #politiki #greece</t>
  </si>
  <si>
    <t>Μητσοτάκης και Ρέγκλινγκ συζήτησαν για την επιτυχημένη εξέλιξη της πέμπτης αξιολόγησης  #politiki #greece</t>
  </si>
  <si>
    <t xml:space="preserve">«Ο Μητσοτάκης δεν έχει την ικανότητα να κρατήσει τα σύνορα» #Εβρος #Τουρκία </t>
  </si>
  <si>
    <t xml:space="preserve">Ποιοι είναι οι «ορκισμένοι» Ozel Harekat του Ερντογάν #Εβρος </t>
  </si>
  <si>
    <t xml:space="preserve">Στην οδό Περικλέους #Περιστέρι #ΑΤΜ </t>
  </si>
  <si>
    <t xml:space="preserve">Πήρε 2 Στρώμaτa κaι τa «Κόλλησε» στον Τοίχο. Μόλις δείτε το Αποτέλεσμa, θa το Κάνετε κaι εσείς! &lt;U+27A1&gt;&lt;U+FE0F&gt;  &lt;U+2B05&gt;&lt;U+FE0F&gt; </t>
  </si>
  <si>
    <t>@DimaDimun κρίμα</t>
  </si>
  <si>
    <t>@salahalekoym Υπάρχει καιρό η πληροφορία. Δεν ξέρω όμως λεπτομέρειες. Υπήρξε και ένα δημοσίευμα προ ημερών του e tetradio που δεν αναφερόταν σε ονόματα πωλητή αγοραστή</t>
  </si>
  <si>
    <t xml:space="preserve">Φωτιά ΤΩΡΑ σε αποθήκη στη Μυτιλήνη </t>
  </si>
  <si>
    <t xml:space="preserve">Η Ζήνα Κουτσελίνη γράφει: Μαμά μου μη με εγκαταλείψεις ποτέ.. </t>
  </si>
  <si>
    <t xml:space="preserve">Οπαδοί σε παίκτες ΠΑΟΚ: Ξεφτίλες μισθοφόροι </t>
  </si>
  <si>
    <t xml:space="preserve">Alert! Κορωνοϊός, Ιταλία: &lt;U+02BC&gt;λλοι 85 νεκροί και 1.145 κρούσματα μέσα σε μία ημέρα! </t>
  </si>
  <si>
    <t xml:space="preserve">Τωρα που ειναι σαρακοστη λεμε σκονη &amp;amp; θραψαλα. </t>
  </si>
  <si>
    <t>@Tempeloskilo @77_panagiotis @AngelMendrinos @EuropiMenoume @nickthegreek5 @HarryKPhoto @NIKSOTIROPOYLOS @Stakon13 @TheoIT1 @scordo_official Μην πέφτεις στο επίπεδο των ακροδεξιών. Το ίδιο κι εσύ &lt;U+02BC&gt;γγελε.</t>
  </si>
  <si>
    <t>@aggelikiME25 Κατανοητά. Και καλύτερα.</t>
  </si>
  <si>
    <t>@vnikok Εγώ βλέπω μόνο Κουτσογιαννόπουλο.</t>
  </si>
  <si>
    <t>Kορωνοϊός: Δυο ακόμη νεκροί στη Γαλλία -  Το πρώτο κρούσμα στη Μάλτα &lt;U+0096&gt; Κατέληξε πρώην επιβάτης του Diamond Princess</t>
  </si>
  <si>
    <t>@OikonomouGeorge Είσαι εκπαιδευμένος εσύ δεν σε φοβάμαι.</t>
  </si>
  <si>
    <t>2) Μικρή ενημέρωση απο την Αντιπολεμική συγκέντρωση αλληλεγγύης σε πρόσφυγες/μετανάστες</t>
  </si>
  <si>
    <t>συνέλευση στα πέριξ της πλατείας Αμερικής</t>
  </si>
  <si>
    <t>Έλεος, λίγο θέλω να με βγάλουν σιλβερ αλερτ. Τουλάχιστον, θα φοράω ωραία ρούχα ό, τι φωτό η περιγραφή κι αν έχουν</t>
  </si>
  <si>
    <t>φίλε μου, άντρα και αγέρα μου</t>
  </si>
  <si>
    <t>αλλά μεθύσαμε απ&lt;U+0092&gt;το μεγάλο πάθος</t>
  </si>
  <si>
    <t>@rgos_gio Μεσα ολοι &lt;U+0001F602&gt;&lt;U+0001F602&gt;&lt;U+2764&gt;&lt;U+FE0F&gt;</t>
  </si>
  <si>
    <t>@JimMongoose Φχαριστώ πολύ, Μητσάρα.&lt;U+0001F60A&gt;&lt;U+0001F64F&gt;&lt;U+2764&gt;</t>
  </si>
  <si>
    <t>@DN21533686 Χαχαα. Φχαριστώ πολύ.&lt;U+0001F917&gt;&lt;U+2764&gt;&lt;U+0001F64F&gt;</t>
  </si>
  <si>
    <t xml:space="preserve">Έρχονται κρεμάλες για τους προδότες </t>
  </si>
  <si>
    <t>@Tempeloskilo @77_panagiotis @mrP2050 @AngelMendrinos @EuropiMenoume @nickthegreek5 @HarryKPhoto @NIKSOTIROPOYLOS @Stakon13 @TheoIT1 @TwitterSupport Με δοσεις πηρες εγκεφαλο φιλαρακο. Εμεις δεν πηγαμε μεταναστες να πλενουμε πιατα. Τι μας περασες;; Τιποτα μπατηρια σαν τα μουτρα σου;;;;</t>
  </si>
  <si>
    <t>@hidiecrybye @DeepBlu50856566 Σκιαχκα τι λενε οι ευρωπαιοι βλαχο...&lt;U+0001F92A&gt;&lt;U+0001F92A&gt;&lt;U+0001F92A&gt;</t>
  </si>
  <si>
    <t xml:space="preserve">Αν βάλεις και επιλογή "να και αν έρθει να και αν δεν έρθει, στα παπάρια μου", θα ψηφίσω. </t>
  </si>
  <si>
    <t>Η ομορφια,ο αισθησιασμος κ το sexiness της Κορινθιου σ αυτη την ταινία δεν παλεύονται εύκολα. Τόσο όμορφη! #deep_end #StarChannelTv</t>
  </si>
  <si>
    <t>@akrokentrwos Ας τους ριξουν όλα τα ληγμένα, μην πανε χαμένα!</t>
  </si>
  <si>
    <t xml:space="preserve">Τον Χριστό σου και την Παναγία σου ναζίδι. </t>
  </si>
  <si>
    <t>Από κει ήταν το 6,9R του 1981.Αρα προσοχή....</t>
  </si>
  <si>
    <t xml:space="preserve">Παραγουάη: Συνελήφθη ο Ροναλντίνιο για απόπειρα εισόδου στη χώρα με πλαστό διαβατήριο </t>
  </si>
  <si>
    <t>@startonheart Σκηνή από "Τρελές Σφαίρες", ε??</t>
  </si>
  <si>
    <t xml:space="preserve">για  αυτο  οταν ψηφιζετε να ξερετε τι ψηφιζετε </t>
  </si>
  <si>
    <t>Ημερα της γυναικας σημερα</t>
  </si>
  <si>
    <t>@Goodactor3 Καρυδα</t>
  </si>
  <si>
    <t xml:space="preserve">Επειδή άκουσα πως οι αρχες παίρνουν μέτρα για τον #κορωνοϊό , για να μην ψάχνουν, να τις ενημερωσω πως ειμαι 1,83μ </t>
  </si>
  <si>
    <t xml:space="preserve">Volley League Aνδρών: Όρθια με Παμβοχαϊκό η Κηφισιά, νίκη για Φοίνικα  </t>
  </si>
  <si>
    <t xml:space="preserve">@TsakiriTheodwra Χρόνια σου πολλά κι ευτυχισμένα με υγεία και αγαπημένους ανθρώπους δίπλα σου! Και του χρόνου! </t>
  </si>
  <si>
    <t>λεφτα παίζονται...&lt;U+0001F643&gt;</t>
  </si>
  <si>
    <t>@AFiskas Να πούμε την αλήθεια τέτοιο τρολάρισμα δεν το περίμεναν οι Τούρκοι. Φαντάζεστε τέτοια πορεία, υποστηρικτών του δικαιώματος της προστασίας των συνόρων της Ελλάδας, στην Τουρκία του Ερντογάν; Ούτε στα πιο τρελά τους όνειρα οι γείτονες.</t>
  </si>
  <si>
    <t>@omniatv Που ειν αυτό το κανάλι να μας πει τι καιρό έκανε χθές.</t>
  </si>
  <si>
    <t xml:space="preserve">Ο άλλος εδώ έχει γράψει 7.000 tweets για τους παπάδες. Μέρα-νύχτα. Και πληρώνεται από το κόμμα που όταν κυβερνούσε ενημέρωνε αποκλειστικά και μόνο τους υψηλόβαθμους τράγους. Και εμμονικός και μαλάκας, δηλαδή. </t>
  </si>
  <si>
    <t>&lt;U+0001F1EC&gt;&lt;U+0001F1F7&gt;&lt;U+0001F9D0&gt;&lt;U+0001F441&gt;&lt;U+200D&gt;&lt;U+0001F5E8&gt;</t>
  </si>
  <si>
    <t xml:space="preserve">Ανοσοθεραπεία: Ο βασικός «παίκτης» κατά του καρκίνου του πνεύμονα -  </t>
  </si>
  <si>
    <t>@agaposepoly Πααααααααρα πολύ &lt;U+0001F618&gt; αφού αγαπώ σεεεεεεε&lt;U+2764&gt;</t>
  </si>
  <si>
    <t>@ManosLondinium Ουδέν κακό αμιγές καλού για τους καπνιστές &lt;U+0001F61C&gt;</t>
  </si>
  <si>
    <t>Λυκογιάννης: Στις δέκα νίκες η παραμονή  μέσω του χρήστη @AllStar_Mag</t>
  </si>
  <si>
    <t>Βατόπουλος στον ΑΝΤ1 για τον κορονοϊό: Προτεραιότητα η προφύλαξη των ευπαθών ομάδων (βίντεο)  #Ant1news</t>
  </si>
  <si>
    <t>@LLenaat Ερημιές βλέπω</t>
  </si>
  <si>
    <t xml:space="preserve">Κορονοϊός: 66 τα κρούσματα στην Ελλάδα, επιπλέον 21 το τελευταίο 24ωρο  </t>
  </si>
  <si>
    <t>@ntinadalla Ευχαριστώ πολύ να είσαι καλά &lt;U+0001F618&gt;&lt;U+0001F370&gt;&lt;U+0001F339&gt;</t>
  </si>
  <si>
    <t xml:space="preserve">Το «ύποπτο» κρουαζιερόπλοιο, το «άγιο» πούλμαν και οι ευθύνες του ΕΟΔΥ ##COVID #κυβερνηση_Μητσοτακη </t>
  </si>
  <si>
    <t>@kouramali @Silver_Spidey Ποια είναι αυτή? Και τι νομίζει πως είναι ο Αινσταιν ?</t>
  </si>
  <si>
    <t xml:space="preserve">Ο Τσιπρας κατορθωσε να το μετατρέψει στο μεγαλύτερο ατού του. </t>
  </si>
  <si>
    <t>Ειναι μια ελαχιστη αρχη για να αποφευχθεί η συναναστροφή.</t>
  </si>
  <si>
    <t xml:space="preserve">Σίγουρα μπορεί σε ένα ποσοστό να βοηθήσει! </t>
  </si>
  <si>
    <t>@L3naRain Η ανθρώπινη ματαιοδοξία μεταφέρεται στα ζώα από αυτούς που εκμεταλλεύονται την καλοσύνη αυτών των πλασμάτων. Και είναι πολλοί δυστυχώς.</t>
  </si>
  <si>
    <t>@adieykrinista @vmaaKqfgcJe3tlh @CZachariadis Δεν απαντάς έκλεισαν τα σύνορα στους Κήπους τ Έβρου;;;;;</t>
  </si>
  <si>
    <t xml:space="preserve">Πειθαρχικές κυρώσεις στην Λοιμωξιολόγο Ε. Γιαμαρέλλου για τις αντιεπιστημονικές της δηλώσεις </t>
  </si>
  <si>
    <t>@Lnzlpd Για να μη λέτε μετά ότι είμαι σνομπ</t>
  </si>
  <si>
    <t xml:space="preserve">πως ο Εφιάλτης θα φανεί στο τέλος, </t>
  </si>
  <si>
    <t>@lexicon_gr Έμαθα ότι η λέξη budala στα αραβικά είναι ο πληθυντικός του abdal.</t>
  </si>
  <si>
    <t>@Marinaaa_eirini Όχι</t>
  </si>
  <si>
    <t>@VelThorns @ZEUSosX Λίγο γράσο στα τελευταία 3-4 σκαλια</t>
  </si>
  <si>
    <t>@Vkikilias @arkouman @eody_gr Υπουργέ εκδώστε με τον κ. Τσιώδρα και ένα πρωτόκολλο εργαστηριακής παρακολούθησης των ασυμπτωματικών εργαζόμενων στα σχετικά τμήματα των νοσοκομείων υποδοχής (πχ pcr κάθε Παρασκευή). Πριν νοσήσουν / πριν μεταδώσουν σε άλλους συνεργάτες / ασθενείς/ κοινότητα.</t>
  </si>
  <si>
    <t>Κερδίζουμε σε μίσος!</t>
  </si>
  <si>
    <t xml:space="preserve">Αξίζει να μάθετε, πως ένα θανάσιμο ανθρώπινο παράσιτο εξαπλώνεται και μπορεί να καταστρέψει τους γύρω του και όχι μόνο &lt;U+0001F621&gt; </t>
  </si>
  <si>
    <t>@e_nea365 @wolf5760eagle81 Ρε ανέβασε καμιά Τζούλια στη φυλλάδα σου κι άσε τους αριστερούς φωστήρες. Θα κάνει και κριτική τώρα το τελευταίο τρολ με τη φυλλάδα...</t>
  </si>
  <si>
    <t>@matzyian Η υποστήριξη πρέπει να είναι με πράξεις κι όχι με λόγια. Να γράψουμε ένα ποστ για τα παιδιά που δίνουν τη δική τους μάχη και την ανάγκη η κυβέρνηση να τους δώσει πριμ ένα μισθό.</t>
  </si>
  <si>
    <t>@OraiosMproumel Ούτε καν. Αύριο θα κλαίω μετανιωμένη.</t>
  </si>
  <si>
    <t>@stamatismalelis Οπως σε αντιμετωπίζει η γείτονα χωρα ετσι την αντιμετωπίζεις και εσύ. Αν γυρίσεις και το αλλο μάγουλο θα σου κόψουν το κεφαλι πριν το καταλαβεις. Καλες εγκαταστάσεις σε ακατοικητες νησίδες. Ανθρώπινη διαβίωση και αποτροπή ροών. Απλο ειναι.</t>
  </si>
  <si>
    <t xml:space="preserve">@papadimoulis @bogdanosk @syriza_gr .. πριν 8 ώρες γράφατε αυτό  ! </t>
  </si>
  <si>
    <t>@KostasVaxevanis Δεν είναι Μεταναστευτικη κρίση,  είναι εκβιασμός του διακινητή Ερντογαν ! ... λέει ο ΣΥΡΙΖΑ</t>
  </si>
  <si>
    <t xml:space="preserve">... καλώς ήρθατε πρόσφυγες από τον Κοκαλη </t>
  </si>
  <si>
    <t>@frs88 @dimixousou Η αλήθεια είναι πως στο 50-0 άπαντες εξαφανισμένοι ήσασταν, πλην των κυνηγημένων του Τράκη. Αποκτήσατε υπόσταση, φωνή και παρουσία στο 2-0. Ενημερωτικά, πάντα οι πεινασμένοι μαζεύονται συνήθως. Ιστορικά καταγεγραμμένο.</t>
  </si>
  <si>
    <t xml:space="preserve">Χίλια δίκια έχεις. Πες τους να πιστεύουν τα εξώφυλλα του Φιλιππάκη, που μόνο με τη Θύρα 7 και τον Ολυμπιακό δεν διασυνδέεται, οπότε μια αξιοπιστία θα την έχει, δεν μπορεί! #paobc  </t>
  </si>
  <si>
    <t>Σπυριδούλα Μπάκα - Από τα γλυκά σου μάτια (Ολμάζ)</t>
  </si>
  <si>
    <t>Ποιος θα βρεθει εκτος εμβελειας? #Adinamoskrikosgr</t>
  </si>
  <si>
    <t xml:space="preserve">Εβρος : Νύχτα με χημικά, ριπές και εκρήξεις &lt;U+0096&gt; Εικόνες και από την άλλη πλευρά των συνόρων </t>
  </si>
  <si>
    <t>Ικανοποίηση στο ΥΠΟΙΚ για την αναίρεση των ορίων στα «ανοίγματα» των τραπεζών έναντι του δημοσίου  #greece</t>
  </si>
  <si>
    <t xml:space="preserve">#GOSSIP Ιλένια Ουίλιαμς ή Kωνσταντίνα Σπυροπούλου; Ο Ουγγαρέζος διάλεξε! </t>
  </si>
  <si>
    <t>@ep89870799 Οχι</t>
  </si>
  <si>
    <t>@GeoSyrigos @dimitris1395 @stefdeepgreen @Parisp1975 Και ερχομαι και ρωτω...Εχουν οι ιδεες ηλικια φιλε Γιωργο?</t>
  </si>
  <si>
    <t>@pavlito9 σοφα μιλας</t>
  </si>
  <si>
    <t>@stratos_juve @CharisPap @gerrard8din @linakii13 @EgwPouKsereis @JPriceup @Alain_Leroy_ @karajohn_13 @deltadrum1 @nick_fcb13 @finn92m @anti_hero92 @Vassilis_Kant Νευρικό</t>
  </si>
  <si>
    <t>@BlackOlgitsa @litsamoumoiazei Ευχαριστώ &lt;U+0001F60A&gt;&lt;U+2764&gt;&lt;U+FE0F&gt;</t>
  </si>
  <si>
    <t>@litsamoumoiazei @VassilisNalba Με τα χάλια σου&lt;U+0001F917&gt;</t>
  </si>
  <si>
    <t>Δεν καταλαβαίνω τι σε έχει πιάσει, δικαίωμά σου βέβαια...</t>
  </si>
  <si>
    <t>συν οτι αυτη η σειραρα εχει κανει τα καλυτερα season finale που εχω δει σε σειρα, μαζι με Lost.</t>
  </si>
  <si>
    <t>@C_est_fini @Eva226 εσυ με Θαναση και η @ifelenada με John</t>
  </si>
  <si>
    <t>@Nan8iela8keto ααα κάνω κι εγώ catch up σήμερα, γενικά στις σκηνές από το παρελθόν με έπιασε αλλά σε αυτόν ακριβώς έτσι</t>
  </si>
  <si>
    <t xml:space="preserve">Ο Παγκόσμιος Οργανισμός Υγείας (ΠΟΥ) εκτιμά πως η διάδοση του ιού είναι «πολύ ανησυχητική» #Coronavirus </t>
  </si>
  <si>
    <t>@Linagreek ψυχραιμοι &amp;amp; φλεγματικοι μπρέξιτερς</t>
  </si>
  <si>
    <t>@godelitsas Όπλο κράνος εξαρτυση και έξω για αναφορά</t>
  </si>
  <si>
    <t>@manoliskostidis Μανώλη αν δεν πεις κάτι κακό για τον Ερντογάν δε σε πιστεύουμε!</t>
  </si>
  <si>
    <t xml:space="preserve">Κοροναϊός: Σε «κόκκινο συναγερμό» η Ιταλία &lt;U+0096&gt; Σε καραντίνα μία περιφέρεια και 12 πόλεις </t>
  </si>
  <si>
    <t xml:space="preserve">Bundesliga, Γκλάντμπαχ &lt;U+0096&gt; Ντόρτμουντ 1-2: Ξεκάθαρη διεκδικήτρια τίτλου - Δείτε όλα τα γκολ </t>
  </si>
  <si>
    <t xml:space="preserve">Έλληνας οπαδός έβρισε χυδαία Γιάννη και Θανάση Αντετοκούνμπο! (vid) - </t>
  </si>
  <si>
    <t>@chappilot1 @Rantanp49061536 Μαλλί!!!</t>
  </si>
  <si>
    <t>@chappilot1 @Rantanp49061536 Σκασιλα μου &lt;U+0001F923&gt;&lt;U+0001F923&gt;&lt;U+0001F923&gt;&lt;U+0001F923&gt;&lt;U+0001F923&gt;&lt;U+0001F923&gt;&lt;U+0001F923&gt;&lt;U+0001F923&gt;&lt;U+0001F923&gt;&lt;U+0001F923&gt;&lt;U+0001F923&gt;&lt;U+0001F923&gt;&lt;U+0001F923&gt;&lt;U+0001F923&gt;&lt;U+0001F923&gt;&lt;U+0001F923&gt;</t>
  </si>
  <si>
    <t xml:space="preserve">Οργιάζει η τουρκική προπαγάνδα στον Έβρο &lt;U+0096&gt; Σκηνικό με μετανάστες να φωνάζουν «Τουρκία» μπροστά στις κάμερες </t>
  </si>
  <si>
    <t xml:space="preserve">Μπάτσοι κάνουν ελέγχους κατά την προσέγγιση της πορείας. Παρ'όλα αυτά μαζεύεται όλο και περισσότερος κόσμος στο Μοναστηράκι. #antireport </t>
  </si>
  <si>
    <t xml:space="preserve">Παναθηναϊκός &amp;amp; Ολυμπιακός: Το πρόγραμμα των "αιωνίων" ως το φινάλε για την... οκτάδα! | Eurohoops </t>
  </si>
  <si>
    <t xml:space="preserve">Μάθιου Πάλμερ: Η Ελλάδα έχει κάθε δικαίωμα να υπερασπιστεί τα σύνορα της </t>
  </si>
  <si>
    <t xml:space="preserve">Ο «πόλεμος» στον Έβρο </t>
  </si>
  <si>
    <t>@bougatsas24 Οχι μαυρα βρε</t>
  </si>
  <si>
    <t>Σωκρατης #adinamiskrikosgr</t>
  </si>
  <si>
    <t>γιατί να ζήσω χώρια σου δε γίνεται,</t>
  </si>
  <si>
    <t>#stinigiamas Δεν υπάρχει ευτυχία</t>
  </si>
  <si>
    <t>@motoula2 Φχαριστώ πολύ βρε.&lt;U+0001F917&gt;&lt;U+2764&gt;&lt;U+0001F64F&gt;</t>
  </si>
  <si>
    <t>@OOd7LUjDOQ18cbr Θενκς, Σούζυ μου.&lt;U+0001F917&gt;&lt;U+2764&gt;&lt;U+0001F64F&gt;</t>
  </si>
  <si>
    <t>@Drowvarius Γουρνοπουλα τη λέει το τίμιο το χωριατοπαιδο!!</t>
  </si>
  <si>
    <t xml:space="preserve">Νομίζω πως τα φροντιστήρια ξένων γλωσσών Γράψα ήρθε η ώρα να αποσύρουν τα διαφημιστικά φυλλάδια με τον Τσιμιτσέλη </t>
  </si>
  <si>
    <t>Το άλλο σόι απλά περιόρισε τη ζημιά με την αποδοχή του ενός ονόματος</t>
  </si>
  <si>
    <t>@Mafaldadadaaaa Να κοιτάζεστε στα μάτια όταν γαμιέστε! Έλα παιδιά, προχωράμε</t>
  </si>
  <si>
    <t>@Gikis91 @gdkokk @MikeF09151850 Για να δουμε ,θα σε φιαβασω</t>
  </si>
  <si>
    <t>@Kitasni1 Οι πιο πολλες επαναστασεις χωρις την παραμικρη βοηθεια θα ειχαν αποτυχει!Το γεγονος που αναφερεις ειναι πραγματικο για την μαχη του Ναυαρινου</t>
  </si>
  <si>
    <t>@dim114114 ναι.. και αυτό.. θα δούμε... είναι περίεργη φάση, θα φανεί καλύτερα σε κανά 10ημερο</t>
  </si>
  <si>
    <t>@DeepBlu50856566 Στολη δυτη φοραγα μανα μου. Μαζι με ψαροντουφεκο.</t>
  </si>
  <si>
    <t>@Tempeloskilo @Stakon13 @vp_66 @77_panagiotis @mrP2050 @AngelMendrinos @EuropiMenoume @nickthegreek5 @HarryKPhoto @NIKSOTIROPOYLOS @TheoIT1 @TwitterSupport Ρε εισαι βλακας;; Τι ρωταω...</t>
  </si>
  <si>
    <t xml:space="preserve">Φωτογραφικό, για να έχουν να γελάνε και τα δισέγγονά μας.  </t>
  </si>
  <si>
    <t>@pamblo_ Τρελή χαρά που θα κάνουν οι Σύριοι. Να φυγουν από την Συρια για να καταλήξουν Αλβανία ! Για μ@λ@κες ψάχνουν ? Είπαμε πρόσφυγες ειναι όχι κατεστραμμένοι</t>
  </si>
  <si>
    <t xml:space="preserve">Σαν Σήμερα &lt;U+0085&gt; 7 Μαρτίου  </t>
  </si>
  <si>
    <t xml:space="preserve">Με εντολή Ερντογάν η ακτοφυλακή απαγορεύει πλέον σε μετανάστες να επιχειρούν να διασχίσουν το Αιγαίο </t>
  </si>
  <si>
    <t>@Daddy_V_Cool Ζουν δημιουργοί αλλά απ' την ώρα του ιντερνέτ έσβησαν όλα λ.χ. αν κάνουμε μαζί έναν δίσκο cd ποια εταιρία θα το προωθήσει? το YouTube?</t>
  </si>
  <si>
    <t>@gnikol_ @CZachariadis @cstaikouras @AdonisGeorgiadi 0,2 αναπτυξη παρεδωσε ο Σαμαρας.</t>
  </si>
  <si>
    <t xml:space="preserve">Λίβερπουλ - Μπόρνμουθ 2-1: Επιστροφή στις νίκες με ανατροπή και κοντά στον τίτλο  </t>
  </si>
  <si>
    <t>@PlanetZeroOne Γιατί καλέ; Επειδή θυσιάστηκαν για να μπορείς να μιλάς στα ελληνικά και να σε καταλαβαίνουμε;</t>
  </si>
  <si>
    <t>Συμβουλές και επιλογές για αγώνες στις διεθνείς Ιπποδρομίες καθημερινά αποκλειστικά στο kolpobet</t>
  </si>
  <si>
    <t>&lt;U+26BD&gt;&lt;U+FE0F&gt;&lt;U+0001F9D0&gt;&lt;U+26AB&gt;&lt;U+FE0F&gt;</t>
  </si>
  <si>
    <t>Προβάδισμα η Σεβίλη για την 3η θέση |   #naftemporiki</t>
  </si>
  <si>
    <t xml:space="preserve">Τα συμπεράσματα δικά σας! </t>
  </si>
  <si>
    <t xml:space="preserve">Η εταιρία ATHENS TIARE HOTEL αναζητά να καλύψει άμεσα τις παρακάτω θέσεις εργασίας. Δείτε αναλυτικά: #skywalkergr #aggeliesergasias #ergasia </t>
  </si>
  <si>
    <t xml:space="preserve">Σοβαρά μέτρα και όχι ημίμετρα! </t>
  </si>
  <si>
    <t xml:space="preserve">Διεύρυνση κατηγορητηρίου (εκβίαση και δωροληψία), οι καταθέσεις Παππα και Σαράφη και οι αποκαλύψεις που έρχονται με Dolby Surround ήχο! Στην @Mpamnews που κυκλοφορεί! </t>
  </si>
  <si>
    <t xml:space="preserve">Eurovision 2020: Αυτό είναι το τραγούδι που θα εκπροσωπήσει την Κύπρο  </t>
  </si>
  <si>
    <t>@parallilos το λενε συνεχως! Οχι!</t>
  </si>
  <si>
    <t xml:space="preserve">Οι 30 ωραιότερες φωτογραφίες σας στο Instagram 07.03.2020 </t>
  </si>
  <si>
    <t>Πολύ όμορφο πράγμα να ξυπνάς και να βρίσκεις ευχές και λόγια αγάπης φίλοι μου, σας ευχαριστώ πολύ όλους σας, να έχουμε ένα όμορφο Σαββατοκύριακο  με υγεία και αγάπη &lt;U+2764&gt;&lt;U+FE0F&gt;&lt;U+0001F370&gt;&lt;U+0001F618&gt;</t>
  </si>
  <si>
    <t>@roulla72 Ευχαριστώ πολύ Ρουλα μου, να είσαι καλά &lt;U+0001F917&gt;&lt;U+0001F370&gt;&lt;U+0001F618&gt;&lt;U+2764&gt;&lt;U+FE0F&gt;</t>
  </si>
  <si>
    <t>@stosynnefakimou Ευχαριστώ πολύ Αφροδίτη μου, να είσαι καλά φίλη μου &lt;U+2764&gt;&lt;U+FE0F&gt;&lt;U+0001F618&gt;&lt;U+0001F370&gt;&lt;U+0001F339&gt;</t>
  </si>
  <si>
    <t>@aloufanpark Σε ευχαριστω πολύ αγάπη επίσης &lt;U+2764&gt;&lt;U+FE0F&gt;&lt;U+0001F917&gt;</t>
  </si>
  <si>
    <t>@GiorgosChrisik1 Καλημερα &lt;U+2615&gt;&lt;U+FE0F&gt;&lt;U+0001F339&gt;</t>
  </si>
  <si>
    <t xml:space="preserve">Με ντόπιους συνεργάτες η ναζιστική συμμορία στη Μυτιλήνη #Λέσβος #λαθρομεταναστευτικο </t>
  </si>
  <si>
    <t>Ενώ στην Αίγυπτο  αναβλήθηκε το Διεθνές Οικονομικό Φόρουμ της Οικονομικής Ζώνης της Διώρυγας του Σουέζ, λόγω #κορονοϊού</t>
  </si>
  <si>
    <t>#StarGrLifestyle #MasterChefGR</t>
  </si>
  <si>
    <t>@Usual__Suspect2 Ναι, εύλογη απορια.</t>
  </si>
  <si>
    <t>Ας αναλάβουν την ευθύνη για αυτο οι γονείς. Σε καθε περιπτωση ομως λιγοτερα παιδια στο σχολειο ειναι μια καλη αρχη.</t>
  </si>
  <si>
    <t>[κλιμάκωση]</t>
  </si>
  <si>
    <t>Καταλαβαίνω τους γιατρούς που είναι πιστοί Είναι πολύ μεγάλο το βάρος της ευθύνης για την ανθρώπινη ζωή για να το σηκώσεις μόνος. Όμως από αυτό μέχρι το να μην τολμάς να ψελλίσεις δημόσια τα αυτονόητα η απόσταση είναι τεράστια.</t>
  </si>
  <si>
    <t>Πιστευω πως αν ημουν φανταρος στον Εβρο σε αυτη τη φαση, θα ειχα παθει εμφραγμα.</t>
  </si>
  <si>
    <t>Το Tamiflu είναι αντιιικό!</t>
  </si>
  <si>
    <t xml:space="preserve">"Λαθροεισβολείς" ιογενούς προέλευσης και made in Turkey </t>
  </si>
  <si>
    <t xml:space="preserve">&lt;U+0093&gt;Για δεύτερη φορά μέσα σε διάστημα λίγων ημερών τo Δημοτικό Συμβούλιο Σιντικής εξέφρασε την αντίθεσή του στη...&lt;U+0094&gt; </t>
  </si>
  <si>
    <t>@Katgan2 Και εγω οταν το λεω με κοιτανε λες κ είμαι εξωγήινη! Ο καθένας κουμαντο στο σπιτακι του</t>
  </si>
  <si>
    <t xml:space="preserve">Συναγερμός στο Παλαιό Φάληρο: Αγνωστοι πυροβόλησαν άνδρα έξω από ταβέρνα </t>
  </si>
  <si>
    <t>Πείτε μου γιατί περιμένει στο μεσεντζερ</t>
  </si>
  <si>
    <t>@maria_k77 Κουκλι!!!&lt;U+0001F60D&gt;</t>
  </si>
  <si>
    <t xml:space="preserve">Καλό Σαββατόβραδο.... </t>
  </si>
  <si>
    <t>Οι έμποροι των εθνών στήνουν και τον ακαδημαϊκό στρατό. Τους αποφοίτους θα προσλαμβάνουν ΜΚΟ, αθέατοι εργοδότες εμπορευματοποιημένης αλληλεγγύης και ελεγχόμενης φιλανθρωπίας που, ακόμα κι αν φροντίζει το θύμα, περισσότερο φροντίζει να κρύβει τον φονιά του.</t>
  </si>
  <si>
    <t>@gomena_artemi_ Τα καλύτερα σχόλια έχεις &lt;U+2764&gt;&lt;U+2764&gt;</t>
  </si>
  <si>
    <t>Κατουρησα αίμα, ΘΑ ΣΑΣ ΠΑΡΕΙ ΟΛΟΥΣ Ο ΔΙΑΟΛΟΣ</t>
  </si>
  <si>
    <t xml:space="preserve">Πάντα επίκαιρη </t>
  </si>
  <si>
    <t>ΠΩΣ ΕΙΝΑΙ ΤΟ ΞΑΝΑΖΕΣΤΑΜΕΝΟ ΦΑΓΗΤΟ ΣΤΑ ΣΟΥΗΔΙΚΑ</t>
  </si>
  <si>
    <t xml:space="preserve">Αδειασαν τα σούπερ &lt;U+0096&gt; μάρκετ στο Λος &lt;U+02BC&gt;ντζελες λόγω κορωνοϊού </t>
  </si>
  <si>
    <t xml:space="preserve">Ε ντροπή ααα! &lt;U+0001F609&gt; </t>
  </si>
  <si>
    <t xml:space="preserve">Ωραία μουσική βγαίνει πάντως </t>
  </si>
  <si>
    <t>@greg_cu73 Φονικό όπλο είμαι εγώ &lt;U+2694&gt;&lt;U+FE0F&gt;</t>
  </si>
  <si>
    <t>Εχε χάρη που η δεξιά υπήρξε ενοχικη που νίκησε τα Σταλινοφασιστακια... Τυχεροί ήσασταν.</t>
  </si>
  <si>
    <t>Κυριακή: 15/3/20  Ωρα: 13:00</t>
  </si>
  <si>
    <t>#Refugeesgr #πρόσφυγες #μετανάστες</t>
  </si>
  <si>
    <t>"Παρακαλώ θερμά να λαμβάνουμε όλοι τα μέτρα προστασίας που έχουν ανακοινωθεί από τις αρμόδιες αρχές", δήλωσε ο Φάνης Σπανός μετά τη γνωστοποίηση ότι στα κρούσματα κοροναϊού περιλαμβάνεται και ένας 48χρονος από την Εύβοια</t>
  </si>
  <si>
    <t xml:space="preserve">Πού σημαίνει αθέμιτος ανταγωνισμός για τους Έλληνες εργάτες, εφόσον αυτοί έχουν τέτοια ανάγκη και πίεση, που θα εργάζονται με πολύ λιγότερες αποδοχές από όσα ορίζει η εργατική νομοθεσία, επιπλέον δε, όσοι δεν βρίσκουν εργασία, θα πέφτουν στο έγκλημα, άρα, αύξηση εγκληματικότητας. </t>
  </si>
  <si>
    <t xml:space="preserve">Ο κορονοϊός, ο τουρκικός ιός και ο ιός Soros </t>
  </si>
  <si>
    <t xml:space="preserve">Όταν ακούω για κεραλοιφή  Βελόπουλου &lt;U+2B07&gt;&lt;U+FE0F&gt; </t>
  </si>
  <si>
    <t>Το είπα εδώ 2 φορές στις 24/2 και στις 28/2.</t>
  </si>
  <si>
    <t>@_buffoon_1 Θα σου έλεγα να πάμε αλλά σκέφτομαι να πάω Ιταλία και μάλλον θα αρνηθείς εσυ &lt;U+0001F923&gt;&lt;U+0001F923&gt;</t>
  </si>
  <si>
    <t>ΟΧΙ στις καραμπίνες των ντόπιων Εβριτών</t>
  </si>
  <si>
    <t>Έλα κόψτε τη μαλάκια βγάλτε τους επόμενους η κοπέλα όντως έχει θέμα!!!!!! #annitakoita</t>
  </si>
  <si>
    <t>Μείνει εκεί που είσαι.</t>
  </si>
  <si>
    <t>@alhtissaa_ ΧΡΟΝΙΑ   ΠΟΛΛΑ    παντα    ευτυχισμενα   !</t>
  </si>
  <si>
    <t>μόνο με τα κορμιά φιδίσια!</t>
  </si>
  <si>
    <t>κι όμως αξίζει ένα "μπράβο" για τη δήλωσή του.</t>
  </si>
  <si>
    <t>Νεος γυρος επεισοδιων στον Εβρο</t>
  </si>
  <si>
    <t>Ή εχεις καποιους λόγους να το νομίζεις;</t>
  </si>
  <si>
    <t>Ο Ερντογάν μίλησε γ "ανθρωπους"του στα νησιά</t>
  </si>
  <si>
    <t>Πόσο μπροστά απο την εποχή του ο Γιωργάκης ο Παπαδόπουλος;;;</t>
  </si>
  <si>
    <t xml:space="preserve">Διακινητής #fakenews &lt;U+2B07&gt;&lt;U+FE0F&gt; </t>
  </si>
  <si>
    <t xml:space="preserve">Ερντογάν: Απαγόρευσε σε μετανάστες να διασχίζουν το Αιγαίο - Εκτάκτως στις Βρυξέλλες  </t>
  </si>
  <si>
    <t xml:space="preserve">Κουλ(η)χρονιά </t>
  </si>
  <si>
    <t>Επίσης....αν δεν έβλεπα το κινητό κάτω θα έλεγα ότι κάποιος ευλογημένος της πήρε το κινητό κ αφού την έπνιξε....την έβγαλε φωτο με το κιν της κ την ανέβασε....&lt;U+0001F602&gt;</t>
  </si>
  <si>
    <t>Δεν έχει ανάγκη η Ελενάρα, έχει περάσει Τακαμούρι</t>
  </si>
  <si>
    <t>@imiltiadis92 Κι εγώ ήθελα να το ρωτήσω αυτό γενικά; Χαχα</t>
  </si>
  <si>
    <t>@papadimoulis @bogdanosk @syriza_gr Έχετε υπόψιν, οποιος έχει διαφορετική άποψη από τη δική σας δεν είναι οπωσδήποτε ακροδεξιός! Εκτός αν αυτό σας βολεύει... - επιβεβαιώνοντας τις εμμονές και τις ιδεοληψίες σας!</t>
  </si>
  <si>
    <t>αλογατάρης αυτός #adinamoskrikosgr</t>
  </si>
  <si>
    <t>Καλησπέρα στα #kalytera ;)</t>
  </si>
  <si>
    <t>και η Τζόυς και ο Μίκυ το σκυλάκι αξίζουν να είναι στα #kalytera &lt;U+0001F44F&gt;</t>
  </si>
  <si>
    <t xml:space="preserve">ΣΥΡΙΖΑ: Να αφήσουν τις κινήσεις εντυπωσιασμού για το ακροδεξιό ακροατήριο  </t>
  </si>
  <si>
    <t>Γαλακτομπουρεκο είναι δεν υπάρχει αμφιβολία.</t>
  </si>
  <si>
    <t>Αγώνας για Ισότητα, Δικαιοσύνη, Ελευθερία</t>
  </si>
  <si>
    <t>Συνεχίστε παιδιά...</t>
  </si>
  <si>
    <t xml:space="preserve">Θα μπορούσε ένας άνθρωπος με την δύναμή της θελήσεως, να θωρακίσει το ανοσο6του σε τέτοιο βαθμό που όχι να μην κολλάει τον ιό αλλά να περνά ευκολότερα την ασθένεια έως και να τον αποβάλει? Σας ευχαριστώ εκ των προτέρων. </t>
  </si>
  <si>
    <t>Αν υπάρχουν ομάδες που δεν ελέγχεις όπως η νεολαία και η επιτροπή ανθρωπίνων δικαιωμάτων αποκήρυξε τες να τελειώνουμε</t>
  </si>
  <si>
    <t xml:space="preserve">Εκτός από τον κορονοιό, να φυλαχτούμε και από τον θανατηφόρο ιό του εκφασισμού της κοινωνίας! Η ανοχή στην Ακροδεξιά και η  ΑντιΣΥΡΙΖΑ υστερία που καλλιεργεί η ανέχεται ο @kmitsotakis, με τη συνδρομή πολλών ΜΜΕ, είναι επικίνδυνη. Όχι για τον @syriza_gr αλλά για την ίδια την χώρα! </t>
  </si>
  <si>
    <t>Τι να προσέξουμε πριν το ραντεβού με την #εφορία: Μυστικά και παγίδες στις φετινές δηλώσεις #eleftherostypos #Οικονομία  μέσω του χρήστη @etyposgr</t>
  </si>
  <si>
    <t>@takishatzis @papadimoulis @AdonisGeorgiadi Εγώ διαμεσολάβησα, εσύ από εκεί και πέρα πράξε τα δέοντα...</t>
  </si>
  <si>
    <t xml:space="preserve">Για τρίτη χρονιά εισαγωγείς ποτών από τροφίμων από τη Ρηνανία-Βεστφαλία «μαγεύτηκαν» από τα προϊόντα της Αγροδιατροφικής Σύμπραξης Κρήτης. Ένας εξ αυτών πιστεύει ότι το ελληνικό κρασί θα καθιερωθεί στη γερμανική αγορά. </t>
  </si>
  <si>
    <t xml:space="preserve">&lt;U+0001F3C0&gt; @ARISBCgr &lt;U+0001F19A&gt; @IfaistosBC </t>
  </si>
  <si>
    <t>@mnootmoe Τον κλεισανε οριστικα?</t>
  </si>
  <si>
    <t>@fayssecretsssss @alert142 Kαι προφυλακτικά!</t>
  </si>
  <si>
    <t xml:space="preserve">Μήπως είναι τίποτα αντιεμβολιάστρια και εννοούσε την ευλογιά ? </t>
  </si>
  <si>
    <t>@dromografos Να έχουμε υπόψη πάντως ότι δεν είναι το ίδιο με το να βάζεις για δακρυγόνα. Υπάρχει ολόκληρο πρωτόκολλο για το πώς φοράς και πώς βγάζεις τη μάσκα, άσε που θα πρέπει να την καθαρίζεις με εξαιρετική προσοχή (γι αυτό σε τέτοιες περιπτώσεις συνήθως συνιστάται η μάσκα μίας χρήσης)</t>
  </si>
  <si>
    <t>Γιορτάζει και η αδελφή μου σήμερα και τώρα το κατάλαβα. Πόσο γαμάτη είμαι??</t>
  </si>
  <si>
    <t xml:space="preserve">@ahtreou Καλημέρα Καλημέρα μας. </t>
  </si>
  <si>
    <t>Σεμινάριο: Σεξουαλική διαπαιδαγώγηση των Παιδιών - Ο ρόλος των γονέων | Κέντρο Θεραπευτικής Συμβουλευτικής Παιδιών και Ενηλίκων (ΚΕ.ΘΕ.ΣΥ).</t>
  </si>
  <si>
    <t xml:space="preserve">Θα πεθάνουμε όλοι... χαχαχαχαααχαα </t>
  </si>
  <si>
    <t xml:space="preserve">Κάλιο αργά, παρά ποτε... </t>
  </si>
  <si>
    <t>Η Τζους θα έρθει σήμερα; #kalytera</t>
  </si>
  <si>
    <t xml:space="preserve">Σεισμός στην Κόρινθο: Ο λόγος που το ρήγμα των Αλκυονίδων ανησυχεί τους σεισμολόγους  </t>
  </si>
  <si>
    <t>@joe_dalton1936 Ντάλτον,πάρε θέση ,είσαι με τους Έλληνες ή με τους Τούρκους;</t>
  </si>
  <si>
    <t>Με αποκαλεί ένας βλάκας «τουρκόσπορο» επειδή οι πρόγονοί μου ήρθαν από τα #Αλάτσατα της Ιωνίας κι έρχονται οι Μ-πατριώτες να χειροκροτήσουν.  Είναι λίγοι, αλλά ας τους ξέρουμε #Evros @EuropiMenoume</t>
  </si>
  <si>
    <t>@antizaiosgr Δεν γνωριζω κατι</t>
  </si>
  <si>
    <t>Θα μπορουσατε να το στειλετε με μηνυμα παρακαλω?</t>
  </si>
  <si>
    <t>@mpoxou Ο ίδιος ο Ίβκοβιτς είχε αναφέρει σε συνέντευξη πως αμφότερες οι ομάδες είχαν συμφωνήσει σε καθυστερημένες πληρωμές αθλητών, ως -αχέμ- κίνητρο. Κατάπτυστη, αλλά πάγια και κοινή τακτική με λίγα λόγια. Εδώ έχουμε άλλο ευτράπελο. Μείωση, επειδή δεν πιάσαμε τον στόχο!</t>
  </si>
  <si>
    <t xml:space="preserve">Θα μας παρακαλάνε να κολλησουμε </t>
  </si>
  <si>
    <t>Επιβεβαιώθηκε κρούσμα κορωνοϊού στη Βόρεια Εύβοια -  #starbuzz</t>
  </si>
  <si>
    <t>Να σου χαράζουνε, το πρόσωπο</t>
  </si>
  <si>
    <t>Δέκα χρόνια εδώ, μια ντικ πικ δεν έχω στείλει, ντροπή μου</t>
  </si>
  <si>
    <t>@taksidiotis_ Έχεις γούστο</t>
  </si>
  <si>
    <t>Η ματαιοδοξία μου είναι ένα άλλο κεφάλαιο. Μου αρέσει να προκαλώ το θαυμασμό όμως χωρίς ακραία επιτήδευση. Έχω μία χ αυθόρμητη μέθοδο. Αυθόρμητη. Μέθοδο. Χαχα</t>
  </si>
  <si>
    <t>@baboukos @KaRaFLoXaiTaS @firedra38485574 χαχαχα σε καμία περίπτωση, απλά θα μπορούσε πολύυυυυυυυυυυ καλύτερα</t>
  </si>
  <si>
    <t xml:space="preserve">Ο. </t>
  </si>
  <si>
    <t xml:space="preserve">Σωστό κι αυτό, αλλά πείτε στον κόσμο ότι αν είναι κρυωμένος, δεν πάει στο νοσοκομείο. Παίρνει τηλέφωνο τον ΕΟΔΥ (2105212054) και του λένε τί να κάνει. </t>
  </si>
  <si>
    <t>@AfroditiManou1 Την κυρία  Μάνου δεν την ακολουθώ και ούτε τη παρακολουθώ. Τυχαία διάβασα το κείμενό της. Έφριξα με αυτά τα απαράδεκτα και υβριστικά σχόλια που άδικα κάνετε. Πρέπει να έχετε χαμηλό δείκτη νοημοσύνης γιατί δεν εννοούσε τίποτε από αυτά. Τους Τούρκους κατηγορεί κ ειρωνεύεται</t>
  </si>
  <si>
    <t xml:space="preserve">Όλο το δημοκρατικό τόξο στον αγώνα. </t>
  </si>
  <si>
    <t xml:space="preserve">Κορωνοϊός στις ΗΠΑ: Χάος στα σούπερ-μάρκετ του Λος &lt;U+02BC&gt;ντζελες - Τι «εξαφανίζεται» από τα ράφια </t>
  </si>
  <si>
    <t xml:space="preserve">Μεταναστευτικό: Οριστικό «ναι» από το Δήμο Σιντικής για κλειστή δομή </t>
  </si>
  <si>
    <t xml:space="preserve">Κύπρος: Τέσσερις αστυνομικοί τραυματίστηκαν στα επεισόδια της Λήδρας </t>
  </si>
  <si>
    <t>@Rantanp49061536 @chappilot1 Κάποτε ημουνα πουλί κ μ αγαπουσανε πολλοί &lt;U+0001F602&gt;&lt;U+0001F602&gt;&lt;U+0001F602&gt;&lt;U+0001F602&gt;&lt;U+0001F602&gt;&lt;U+0001F602&gt;&lt;U+0001F602&gt;&lt;U+0001F602&gt;&lt;U+0001F602&gt;&lt;U+0001F602&gt;&lt;U+0001F602&gt;&lt;U+0001F602&gt;&lt;U+0001F602&gt;&lt;U+0001F602&gt;&lt;U+0001F602&gt;</t>
  </si>
  <si>
    <t>@Giorgos01201985 @EliasPalai @nikosarantakos Μπλοκ</t>
  </si>
  <si>
    <t>ΣΕ ΠΑΡΑΚΑΛΩ</t>
  </si>
  <si>
    <t>*ως άτομα αναγνωρίζουμε όχι μόνο τα άνθρωπα, αλλά και όλα τα υπόλοιπα ζώα και υπάρξεις</t>
  </si>
  <si>
    <t xml:space="preserve">Όχι σαν τις παράνομες βίλες του Έβρου που τις υπερασπίζονται φασίστες...!!! </t>
  </si>
  <si>
    <t>@CZachariadis @cstaikouras @AdonisGeorgiadi Ρε ξεφτιλισμένοι προδότες, δεν πάτε στο γέρο διάολο?</t>
  </si>
  <si>
    <t xml:space="preserve">@rUL5Go5pVVgL1iI Επίσης Ηλία μου </t>
  </si>
  <si>
    <t>@freemindspirits Που ειναι; δεν το βρίσκω</t>
  </si>
  <si>
    <t>@Marka149133376 Μην παίρνεις κ όρκο ότι ήταν Έλληνας ο γκαου τύπος...</t>
  </si>
  <si>
    <t xml:space="preserve">ΗΠΑ: 'Χάος' στα σούπερ-μάρκετ του Λος &lt;U+02BC&gt;ντζελες λόγω κοροναϊού </t>
  </si>
  <si>
    <t>@Ant_lost_81 Αν για εσάς κοινή λογική είναι η μη πίστη στο Θεό σας θα σας έλεγα να το κοιτάξετε...</t>
  </si>
  <si>
    <t>@mnootmoe Καλα ρωτήστε τους γιατρούς τι λένε και μετα τα λέμε...</t>
  </si>
  <si>
    <t xml:space="preserve">Γιάννης εναντίον ΛεΜπρόν: Οι καλύτερες στιγμές της "μονομαχίας" τους  </t>
  </si>
  <si>
    <t xml:space="preserve">Ολυμπιακός - Παναθηναϊκός: Έξι σπριντ στην ανηφόρα  </t>
  </si>
  <si>
    <t>Και εάν είναι, γιατί δεν δοκιμάζουν να περάσουν απο τα Βουλγάρικα σύνορα; Μήπως δεν βρίσκουν τον δρόμο;</t>
  </si>
  <si>
    <t xml:space="preserve">Εξάγουμε πολιτιζμό... </t>
  </si>
  <si>
    <t>@crisnorm Κ εγώ</t>
  </si>
  <si>
    <t>Τσάμης: «Τουλάχιστον έχουν χώρο τα παιδιά να κάτσουν άνετοι&lt;U+0085&gt;» (pic)  #superbasket.gr</t>
  </si>
  <si>
    <t>Α2: Εύκολα τον Απόλλωνα ο Ολυμπιακός Β', σόκαρε τον Χαρίλαο Τρικούπη το Ανατόλια  #superbasket.gr</t>
  </si>
  <si>
    <t xml:space="preserve">«Ναι» από τον δήμο Σιντικής Σερρών σε κλειστή δομή προσφύγων </t>
  </si>
  <si>
    <t>@chrysamyra @letap13 Κ γέλασαν κ τα τσιμέντα &lt;U+0001F602&gt;&lt;U+0001F602&gt;&lt;U+0001F602&gt;</t>
  </si>
  <si>
    <t>@sesamechmaria @JimMongoose ...δεν χωράνε στη τσέπη οι ψιλές, γιαυτό μάλλον. &lt;U+0001F602&gt;&lt;U+0001F602&gt;&lt;U+0001F602&gt;</t>
  </si>
  <si>
    <t>@Fofoka_Soultana Σας παρακαλώ, μια φορά μου είπαν πως έχω ωραία φωνή &lt;U+0001F601&gt;&lt;U+0001F601&gt;</t>
  </si>
  <si>
    <t xml:space="preserve">Απειλές εκτοξεύει ο Σοϊλού: «Αυτό που γίνεται στα σύνορα είναι μόνο η αρχή» (video)  </t>
  </si>
  <si>
    <t xml:space="preserve">Σεισμός στις Αλκυονίδες, αισθητός στην Αττική  </t>
  </si>
  <si>
    <t>Μια δημοσκόπηση μετά από διαφωνία που δεν είχα με κανέναν.</t>
  </si>
  <si>
    <t>Μπήκα σε λεωφορείο, τέντα ανοιχτά όλα τα παράθυρα, οχτώ μποφόρ μέσα, ΔΕΝ ΕΙΔΑ ΝΑ ΚΡΥΩΝΕΙ ΚΑΜΙΑ ΓΡΙΑ</t>
  </si>
  <si>
    <t xml:space="preserve">"Βλέπει&lt;U+0094&gt; Μπερτόλιο ο Παναθηναϊκός </t>
  </si>
  <si>
    <t xml:space="preserve">Καλέστε 1135 για κορωνοϊό - Η νέα τηλεφωνική γραμμή του ΕΟΔΥ  </t>
  </si>
  <si>
    <t xml:space="preserve">Τα YOLO του Σαββάτου 07.03.2020 </t>
  </si>
  <si>
    <t>@pekafentzis @giomar98436501 Βλάκα σε είπα! Ο ελαφρύτερος αξιολογικός χαρακτηρισμός που μπορεί να ειπωθεί για όσους σέρνονται πίσω από τους τιποτένιους ΣΥΡΙΖΑΝΕΛ.</t>
  </si>
  <si>
    <t xml:space="preserve">Τα πρωτοσέλιδα των τοπικών εφημερίδων -  </t>
  </si>
  <si>
    <t xml:space="preserve">Η Celine Dion φόρεσε το πιο εκκεντρικό print που θα δούμε φέτος την άνοιξη  </t>
  </si>
  <si>
    <t xml:space="preserve">Νηστίσιμο κέικ με λεμόνι  </t>
  </si>
  <si>
    <t xml:space="preserve">«Οι ανεύθυνες τοποθετήσεις κάποιων που υπαινίσσονται ότι πρέπει να κλείσουν τα Μέσα Μαζικής Μεταφοράς μόνο σύγχυση και αποπροσανατολισμό της κοινής γνώμης προκαλούν» #κορονοϊος </t>
  </si>
  <si>
    <t xml:space="preserve">Κάθε μέρα είναι μια καλή μέρα για να πας σινεμά. Ταινίες για όλους στις αίθουσες και ώρες προβολών σε όλη την Ελλάδα στον οδηγό του Flix  #Flixgr </t>
  </si>
  <si>
    <t>Το τραινο το χασαμε οταν ο νομος έπαψε να εφαρμόζεται το ιδιο για ολους. Κάπου το 1821 πρεπει να εγινε αυτο.</t>
  </si>
  <si>
    <t>@drRoquefort Το μονο καλο ειναι πως πλεον τοσο Ευρωπαϊκά οσο και Αμερικανικά εργαστήρια εχουν υλικο να δουλέψουν. Δεν εμπιστεύομαι τιποτα που ηρθε απο Κίνα. Πιστευω πως ακομα τρεχει τεράστια συγκάληψη</t>
  </si>
  <si>
    <t>@ketelapongo @Gerasim73424653 Σοβαρα τωρα, εχεις απόλυτο δικιο.</t>
  </si>
  <si>
    <t>Το κράτος πρεπει να κατεβάσει ταχυτητα σε οτι εχει να κανει με υπηρεσίες που δεν ειναι αιχμής και προκαλουν συναθροίσεις ανθρώπων.</t>
  </si>
  <si>
    <t>@ketelapongo Ναι και αυτη δεν θα ειναι τυπική κρίση τυπου 1929 ή 2008. Μιλαμε για κρίση οπου το να κόψεις χρήμα ή το να κρατικοποιήσεις δεν δινει λύσεις.</t>
  </si>
  <si>
    <t>O #greekanalyst ειναι εξαιρετικής ποιότητας λογαριασμός, δεν δικαιολογείται το κλεισιμο. Κατι κανουν λαθος στα κεντρικα του τουϊτερ.</t>
  </si>
  <si>
    <t xml:space="preserve">Αυτά τα τρία απλά πραγματάκια είχαμε μαζί μας και πάντα βγαίναμε νικητές! Όλοι μαζί μια γροθιά, μια οικογένεια!!! </t>
  </si>
  <si>
    <t>"ΣΑΛΤΑ ΓΑΜΗΣΟΥ ΜΩΡΗ ΚΑΡΙΟΛΑ",αλλά φοβάμαι πως δεν θα το ακούσει.....&lt;U+0001F624&gt;&lt;U+0001F624&gt;</t>
  </si>
  <si>
    <t>@PrincesaDemy Έτσι ακριβώς &lt;U+0001F60B&gt;&lt;U+0001F609&gt;O&lt;U+FE0F&gt;&lt;U+0001F497&gt;</t>
  </si>
  <si>
    <t>@DesiBell2 Η συζητηση γινεται μεγαλυτερη. Θα προσπαθησω να την κανω μικρη. Θα πρεπει να απαιτουμε ενα δικαιο κρατος προνοιας, οχι να απαιτουμε απο το κρατος να αποκλειει ομαδες, επειδη ειναι ηδη αδικο ως προς την προνοια</t>
  </si>
  <si>
    <t xml:space="preserve">@DimitriouSia Οχι ποτέ..... άλλωστε είναι ο μόνος  στην Ελλάδα που έχει "διδακτορικό αναλυτικής φιλοσοφίας" </t>
  </si>
  <si>
    <t>Συνεχίστε έτσι ζαίοι, φουλ για 20αρα πάει η διαφορά.</t>
  </si>
  <si>
    <t xml:space="preserve">Προτιμώ τον Ιούλιο από τον Αύγουστο... </t>
  </si>
  <si>
    <t>@frad_fradi Σύριζα - Τουρκική συμμαχία θα ήταν ένας καλός νέος τίτλος</t>
  </si>
  <si>
    <t>Σοβαρά τώρα, μιλάει κάποιος για εκφασισμο της κοινωνίας στην εποχή του μηδενισμού και της καθηλωσης των πάντων στον καναπέ και τα σοσιαλ μίντια και αυτός ο κάποιος δε χρηζει ψυχοθεραπειας;</t>
  </si>
  <si>
    <t xml:space="preserve">Το ελληνικό χουλιγκανίστικο καφριλίκι </t>
  </si>
  <si>
    <t xml:space="preserve">Και τα δύο να ρίξεις αλκοόλ στο μουνί της κ να το γλείψεις! </t>
  </si>
  <si>
    <t>Ζωή σε σας!</t>
  </si>
  <si>
    <t>@menacius Ποιος απο τους 2 είναι ο Μουχαμαντ;</t>
  </si>
  <si>
    <t xml:space="preserve">@GiorGod @l_mantratzis @KostasGoulas1 @kate_rinq @kanekos69 Τι σχέση έχουν αυτά που έγραψες τώρα με αυτό; </t>
  </si>
  <si>
    <t xml:space="preserve">@Laspogaridas @vegacorfu @LavrentisBeria4 @jemenfous__ Αυτό το έπαιξες ΕΣΥ που διεδωσες ψέμματα πως τα σύνορα είναι ανοικτά. </t>
  </si>
  <si>
    <t xml:space="preserve">#ΣΥΡΙΖΑ_ξεφτιλες #συριζα_προδότες </t>
  </si>
  <si>
    <t>@TsafitsasPantel @GiorgosArv @stamatismalelis Για θύμισε μου σε παρακαλώ, ποιος αύξησε τον κατώτατο μισθό στα 650 και κατήργησε τον ρατσιστικό υποκατώτατο; Ποιος ενίσχυσε σημαντικά το ΣΕΠΕ; Όλα αυτά δεν έδωσαν μια ανάσα στην κοινωνία; Κανένας δεν ισχυρίστηκε ότι είναι όλα τέλεια, ας μην ξεχνάμε ποιοι χρεοκόπησαν τη χώρα.</t>
  </si>
  <si>
    <t>@iantoniadis75 @cynaegeirus @gr_securitynews Μα δεν είμαι πολεμοχαρής, αλήθεια. Απλώς έρχεται του Ευαγγελισμού και έχω μάθει ότι δίπλα στον Βόσπορο κάνουν φοβερή σκορδαλιά.</t>
  </si>
  <si>
    <t>@ArchaiosPolitis @kalaMaraki__ &lt;U+0001F923&gt;&lt;U+0001F923&gt;&lt;U+0001F923&gt;&lt;U+0001F923&gt;&lt;U+0001F923&gt;&lt;U+0001F923&gt;&lt;U+0001F923&gt;&lt;U+0001F923&gt; ο ανιψιός μου</t>
  </si>
  <si>
    <t xml:space="preserve">.@AdonisGeorgiadi : «Όσοι αποδεικνύουν την κάθετη πτώση του τζίρου τους που οφείλεται στον κοροναϊό, θα έχουν από το κράτος όλα εκείνα τα χρηματοδοτικά εργαλεία για να περάσουν τον κάβο. </t>
  </si>
  <si>
    <t>Δεν μας αφήνει να αγιάσουμε ο ντιπιτζής με τίποτα #paobc</t>
  </si>
  <si>
    <t>ΕΔΩ ΚΑΤΕΒΗΚΑΝ ΣΤΟ 20,8%. ΠΑΡΑ ΠΟΛΥ ΕΙΝΑΙ.</t>
  </si>
  <si>
    <t>@jemenfous__ Τι μαλακίες αμολάς ρε συριζοτρολάκι; Οι 300 στις Θερμοπύλες τι ήταν δηλαδή; υπηρςσία.υποδοχής των Περσών;</t>
  </si>
  <si>
    <t xml:space="preserve">#COVID&lt;U+30FC&gt;19 #κορωνοιος </t>
  </si>
  <si>
    <t>Αρχηγός ομως και ψηφισμενο συμβολο της</t>
  </si>
  <si>
    <t>Smh που λένε και οι Αμερικάνοι μπασκετμπολίστες (και ας μην ξέρω τι σημαίνει..)</t>
  </si>
  <si>
    <t>@stathopoulosth Το θυμήθηκα μόλις το έγραψες &lt;U+0001F601&gt;</t>
  </si>
  <si>
    <t xml:space="preserve">Ευχές για ένα όμορφο Σάββατο.  </t>
  </si>
  <si>
    <t xml:space="preserve">Δεν παίζει και ο Κουβοπουλος να μας πει αν είναι non paper ή όχι.. &lt;U+0001F60B&gt; </t>
  </si>
  <si>
    <t>@nikosdiamond Θρύψαλα και χίλια κομμάτια, τα 24 μου καράτια.</t>
  </si>
  <si>
    <t>Το instagram έχει γεμίσει αγχωμένους influencers που αγκομαχούν κάθε μέρα για το ποιος θα βγάλει την καλύτερη φωτογραφία.</t>
  </si>
  <si>
    <t>λάθος καθι στο Σαββόπουλο!! #adinamoskrikosgr</t>
  </si>
  <si>
    <t xml:space="preserve">Χατζηδάκης: Μονόδρομος για Ε.Ε. οι κυρώσεις σε βάρος της Τουρκίας  </t>
  </si>
  <si>
    <t>Ο βουλευτής του ΜέΡΑ25, Κρίτων Αρσένης, έδωσε φωνή στη Βουλή στην φεμινιστική συλλογικότητα Καμία Ανοχή.</t>
  </si>
  <si>
    <t xml:space="preserve">Φορητή Αντλία μεταφοράς καυσίμου-κλέφτης βενζίνης (μεταγγιστής) 180εκ -  </t>
  </si>
  <si>
    <t>@Goodactor3 Του Καινούργιου αυτοκινήτου</t>
  </si>
  <si>
    <t>Την ρωτάει ο άλλος τι κανείς τώρα και απαντάει ρουφάω τη μύτη μου. Όλα αυτά σε format sexting φίλης! Και ξανά ρωτάω από τι ανθρώπους περιτριγυρίζομαι!</t>
  </si>
  <si>
    <t>@PBalalas Έτσι!! Ένα δύο...</t>
  </si>
  <si>
    <t>@yioults1 Μια οπαδική κόντρα όπως αναπαράγεται στην Ελλάδα σας είναι, ηρεμειστε λίγο...Ούτε ρατσισμός κρύβεται ούτε τίποτα αντίστοιχο.Έλεος με τον &lt;U+02BC&gt;η-Γιαννη πια, μόνο τα φλοκια του δεν καταπίνετε κάποιοι.Νομιζετε ότι δεν έχουν ξαναδεί ελληνική καφριλα σε γήπεδα;</t>
  </si>
  <si>
    <t>@Elva6 @Blonde070121 Βλακείες, ποιο ΑΧΕΠΑ, αν δείτε τα σκούρα, κατευθείαν στη Γιαμαρέλλου να σας διαβάσει&lt;U+0001F602&gt;&lt;U+0001F602&gt;</t>
  </si>
  <si>
    <t>προσοχή στο κενό μεταξύ εθνικής ομοψυχίας και εθνικής ψύχωσης</t>
  </si>
  <si>
    <t>@scirocco1908 Κλαίω ρεεε. Να σε δω άμα το κάνω τι θα λες</t>
  </si>
  <si>
    <t xml:space="preserve">@PetroskAthens Έχεις θεραπευτικές ιδιότητες! </t>
  </si>
  <si>
    <t>@Wtfwander Ευχαριστώ ας έλεγες που σου βρήκα φωτό κι άσε τις κλάψες!</t>
  </si>
  <si>
    <t>@koutsikstrabi Κι εμένα &lt;U+0001F60D&gt;</t>
  </si>
  <si>
    <t>&lt;U+02BC&gt;ρα, κλειδιά για</t>
  </si>
  <si>
    <t>@Tzeny6 Έχει εκπτώσεις στα Μακ&lt;U+0001F602&gt;&lt;U+0001F602&gt;&lt;U+0001F602&gt;</t>
  </si>
  <si>
    <t>Ο υπερασπιστής της Συμφωνίας των Πρεσπών και αδελφός του Δ. Τζανακοπουλου διαδηλώνει κατά της Ελλάδας στο Λονδίνο (photo)</t>
  </si>
  <si>
    <t xml:space="preserve">-του μιλάω κ μεγαλώνει </t>
  </si>
  <si>
    <t>-τι του λες δηλαδή?</t>
  </si>
  <si>
    <t xml:space="preserve">Ο &lt;U+02BC&gt;ρχοντας των Δαχτυλιδιών, ο Τόλκιν και οι Νεκροί </t>
  </si>
  <si>
    <t>@kefoke81 Τι λένε ακριβώς αυτά τα άτομα;</t>
  </si>
  <si>
    <t>@Goodactor3 τριαντάφυλλο ή γιασεμί</t>
  </si>
  <si>
    <t>2. Μη μου ξανά δείξεις βιογραφικά. Πράξεις θέλω να βλέπω.</t>
  </si>
  <si>
    <t>@NikitasPa Μάλλον βλέπω πολλές ταινίες...</t>
  </si>
  <si>
    <t>@Kapoiosmpla @NikKo_ial @StefanoPPK @papakia_mantola @AngelMendrinos Εγώ κοιτάζω τι έχει κάνει ο καθένας</t>
  </si>
  <si>
    <t xml:space="preserve">Απίστευτη δήλωση αντιπρύτανη ΑΠΘ: Κατασκευασμένος ο κορωνοϊός &lt;U+0096&gt; Κρύβουν το εμβόλιο </t>
  </si>
  <si>
    <t>@gingercraze Ως μαναμ...&lt;U+0001F60F&gt;&lt;U+0001F60F&gt;&lt;U+0001F60F&gt;</t>
  </si>
  <si>
    <t>@DCrKmJXy0xvHjo4 Η πλάκα είναι πως αποφεύγω να πάω Τουρκία από φοιτητής, δλδ από τότε που είχε απαγορεύσει την είσοδο σε μένα &amp;amp; σε άλλους η χούντα του Εβρέν όταν προσπαθήσαμε να πάμε για συμπαράσταση σε συλληφθέντες. Την οποία χούντα Εβρέν τότε στήριζαν με τα μπούνια οι εδώ δεξιολαθρομπαντριώντες</t>
  </si>
  <si>
    <t>@Mitsogrande @litsamoumoiazei Είναι ανάποδα τα κεριά</t>
  </si>
  <si>
    <t xml:space="preserve">Συνεχίστε να τιγκαρετε τις εκκλησίες </t>
  </si>
  <si>
    <t>@Mysterywoman111 τραγικες εποχες</t>
  </si>
  <si>
    <t>@VicattosLiveris @kanekos69 ΩΘΕΜΟΥ</t>
  </si>
  <si>
    <t>«Είναι ωραίο το φρικτό και το φρικτό είν/ωραίο»</t>
  </si>
  <si>
    <t>@ChristinTomblin Έτσι, τίποτα να μην πάει χαμένο &lt;U+0001F602&gt;&lt;U+0001F602&gt;</t>
  </si>
  <si>
    <t xml:space="preserve">@IsidorosLos @staikos_ @ploutarx Κάντε ένα σιρτσ </t>
  </si>
  <si>
    <t>@sexamorfi @nikosarantakos Πλοκ</t>
  </si>
  <si>
    <t xml:space="preserve">Καραμανλής (υπ. Μεταφορών): Αμερικανικό ενδιαφέρον για το λιμάνι της Αλεξανδρούπολης  </t>
  </si>
  <si>
    <t xml:space="preserve">Ελάτε παιδιά να την πέσουμε εδώ, δεν φυσάει καθόλου ! </t>
  </si>
  <si>
    <t>@prodaster @KamiaAnohi Δυσττυχώς, υπάρχουν κι εδώ τέτοιοι. Και όταν ξέρει ότι θα βγει σε 19 χρόνια ό,τι και να κάνει, θα κάνει τα χειρότερα</t>
  </si>
  <si>
    <t>τη σκιά του που θα σβήνει να μη δω</t>
  </si>
  <si>
    <t>Μητροπανος #adinamiskrikosgr</t>
  </si>
  <si>
    <t>Ζήστε μια απίστευτη εμπειρία διακοπών κοντά στην φύση κάνοντας camping, ξεκινήστε την προετοιμασία σας επιλέγοντας την κ    #Διακοπές #Σκηνή #Camping #Eprosfores</t>
  </si>
  <si>
    <t xml:space="preserve">Γρήγορο και φυσικό ΑΔΥΝΑΤΙΣΜΑ σε λίγες εβδομάδες &lt;U+2714&gt;   #Αδυνάτισμα #Eprosfores </t>
  </si>
  <si>
    <t>@Katmgr1 Να τον αφησεις ησυχο οταν κοιμαται.</t>
  </si>
  <si>
    <t>@menacius Για δωσε μας και τα βιντεο απο τις κηδειες τους να γελασουμε λιγο. Η ειναι ακομη σε λαϊκο προσκυνημα απο τις 2-3 ;; Φιλαρακο ο κανονισμος των ενοπλων δυναμεων αναφερει ρητα: 3 φορες αλτ και μετα στο ψαχνο. Μεχρι εδω.</t>
  </si>
  <si>
    <t>@Tempeloskilo @77_panagiotis @mrP2050 @AngelMendrinos @EuropiMenoume @nickthegreek5 @HarryKPhoto @NIKSOTIROPOYLOS @Stakon13 @TheoIT1 @TwitterSupport Να σου στειλω κανενα εμβασματακι να φας ρε κακομοιρη που βρωμαει το χνωτο σου απο την πεινα;; Εμεις ειμαστε αυτο που κοροιδευετε αριστερακια. ΟΙ ΝΟΙΚΟΚΥΡΑΙΟΙ.  Με τις τσεπες γεματες. Δεν πηγαμε στου διαολου τη μανα να μας κλωτσαει ο καθενας οπως εσενα.</t>
  </si>
  <si>
    <t>@GvL2FRGqLfuxyCa Δε με ενδιαφέρει καν το ζήτημα</t>
  </si>
  <si>
    <t>@EKirkopoulou</t>
  </si>
  <si>
    <t xml:space="preserve">Μετά από σένα πως! Μετά από σένα τι! </t>
  </si>
  <si>
    <t>Να σας βάλω λίγα σπαγγέτι με τυρί τριμμένο που περίσσεψαν ή είστε τίποτα ακατάδεκτοι;</t>
  </si>
  <si>
    <t>@mrP2050 Τσέκαρες αν ζεις; &lt;U+0001F602&gt;&lt;U+0001F602&gt;&lt;U+0001F602&gt;</t>
  </si>
  <si>
    <t>@EvaKaili Επίσης δείξτε τους και το βίντεο με τον τούρκο υπουργό Εσωτερικών που παρακινεί τους μετανάστες να εισβάλλουν στην Ελλάδα και απειλεί ότι αυτά που γίνονται τώρα δεν είναι τίποτα μπροστά σε αυτά που θα γίνουν.</t>
  </si>
  <si>
    <t>Θεά ρε η Τζόυς.. #kalytera</t>
  </si>
  <si>
    <t>@AdonisGeorgiadi Μιλάει και το βαποράκι του Μαρινάκη που έταζε γήπεδα στους παναθηναϊκούς και τώρα δεν στηρίζει...</t>
  </si>
  <si>
    <t>@ToulaTour Τούλα μου καλή Σ ευχαριστω πολύ Επίσης οτι επιθυμεις</t>
  </si>
  <si>
    <t>@galex1908 Ευχαριστώ Αλεξανδρε να είσαι καλά φίλε μου.Καλό βράδυ</t>
  </si>
  <si>
    <t xml:space="preserve">Κορωνοϊός: Τα 7 νεότερα δεδομένα για την επιδημία  </t>
  </si>
  <si>
    <t xml:space="preserve">Έστησαν&lt;U+0085&gt; πάρτι μόλις έμαθαν ποιος αποχώρησε από το MasterChef! -  </t>
  </si>
  <si>
    <t xml:space="preserve">Σε καραντίνα αστυνομικοί στην Ηλεία λόγω κορονοϊού -  </t>
  </si>
  <si>
    <t xml:space="preserve">Θύμα ξυλοδαρμού από ασθενή έπεσε νοσηλεύτρια στην Καβάλα! -  </t>
  </si>
  <si>
    <t xml:space="preserve">Νέα δημοσκόπηση: Το 90% συμφωνεί με τους χειρισμούς Μητσοτάκη στο μεταναστευτικό - Η πρόθεση ψήφου -  </t>
  </si>
  <si>
    <t>@agaposepoly Πολύ.. &lt;U+2764&gt;&lt;U+FE0F&gt;</t>
  </si>
  <si>
    <t>@1975eleni @katkhrol62 Ευχαριστώ πολύ &lt;U+0001F339&gt;&lt;U+0001F370&gt;&lt;U+0001F618&gt;</t>
  </si>
  <si>
    <t xml:space="preserve">Οι κατασκευαστές είπαν στην υπηρεσία ότι πιστεύουν πως μέχρι το τέλος της επόμενης εβδομάδας θα μπορέσουν να αυξήσουν την παραγωγή τους σε 4 εκατομμύρια επιπλέον τεστ #Κορονοϊος #ΗΠΑ </t>
  </si>
  <si>
    <t>Δύο ταινίες σερί Αντζελινα...</t>
  </si>
  <si>
    <t>@kagouriki ΕΒΡΙΜΠΑΑΑΝΤΙ ΓΙΕΑ.ΡΑΚ.ΓΙΟΡ.ΜΠΑΝΤΙ ΡΑΑΑΑΙΤ</t>
  </si>
  <si>
    <t>@Byzoskability Προστέιτμασάζοιος*&lt;U+0001F614&gt;</t>
  </si>
  <si>
    <t>@markos_Teg Για το 2015 να ρωτήσεις τους τότε κυβερνώντες.. Όχι εμένα.. Καλό βράδυ Μάρκο..</t>
  </si>
  <si>
    <t>@KatPanagopoulou Διώξτε τους αμέσως και προσλάβετε άλλους. Απλό</t>
  </si>
  <si>
    <t>@Annampella2 Αυτό για σένα σημαίνει ότι ξύπνησες φυσιολογικά! Γιατί σε προβληματίζει? &lt;U+0001F602&gt;&lt;U+0001F609&gt; Καλημέρα Αννα μου!</t>
  </si>
  <si>
    <t>Υπάρχει κατι που λέγεται προσωπικες επιλογές!!!! Ο καθένας ας κάνει αυτο που τον κάνει ευτυχισμένο και αυτο οφείλει στον εαυτό του!!!!!!! #kalytera</t>
  </si>
  <si>
    <t>@TadeEfh123 @giorgialexiou Καλημέρα Εφακι μου!! &lt;U+0001F60A&gt; &lt;U+0001F60A&gt; &lt;U+0001F33C&gt;&lt;U+0001F618&gt;</t>
  </si>
  <si>
    <t>@Mafaldadadaaaa Σταματαααα να γελάς είμαι σαν τον Κάσπερ! Δείξε λίγη συμπόνια! &lt;U+0001F60B&gt;&lt;U+0001F604&gt;</t>
  </si>
  <si>
    <t>@GeorghyZhukov @documentonews Λες να βρήκε νεο σπόνσορα? Μπαααα τυχαίο ειναι...</t>
  </si>
  <si>
    <t xml:space="preserve">.@praktoreioFM </t>
  </si>
  <si>
    <t>Δικογραφίες για τα αδικήματα της παρακώλυσης συγκοινωνιών και της παράνομης κατάληψης δρόμων σε Λέσβο και Σάμο, σχημάτισαν και απέστειλαν στους Εισαγγελείς Πρωτοδικών Μυτιλήνης και Σάμου, τα Τμήματα Τροχαίας</t>
  </si>
  <si>
    <t xml:space="preserve">Ο γραμματέας του ιταλικού Δημοκρατικού Κόμματος </t>
  </si>
  <si>
    <t>@Biskotes «Μπα ρε μαλακα δε θα βγω ρε θα κατσω να δω λιγο νετφλιξ κ εχω αφησει κ τρια τουι της μπισκοτες να διαβασω να σκασει το χειλακι μου»</t>
  </si>
  <si>
    <t>@PsiliLemonia Λες;</t>
  </si>
  <si>
    <t>@Katmgr1 @gingercraze &lt;U+02BC&gt;χου γλυκουλίτσες</t>
  </si>
  <si>
    <t xml:space="preserve">Κορονοϊός: Σε κατάσταση εκτάκτου ανάγκης και η Νέα Υόρκη -  </t>
  </si>
  <si>
    <t>@fragoua Χαρα μου!</t>
  </si>
  <si>
    <t>@Underwood_DC Πρέπει να βγάλουμε hashtag #ΈξωΑπόΤηΒουλή</t>
  </si>
  <si>
    <t xml:space="preserve">#ΕΥΡΩΠΗ Bundesliga: Νίκη της Ντόρτμουντ επί της Γκλάντμπαχ και&lt;U+0085&gt; προσπέραση στη Λειψία! (highlights) </t>
  </si>
  <si>
    <t xml:space="preserve">Ερντογάν... Ερντογάν... ά, μάλλον εννοείς αυτόν που ο Κούλης του άναψε μαζί με τα άλλα παιδιά στο ΝΑΤΟ το πράσινο φως να μπουκάρει 3η φορά στην Συρία να σφάξει, που κάνουν αγκαλίτσα κοινές στρατιωτικές ασκήσεις στην Μεσόγειο &amp;amp; που μοίρασαν τα 1200 μύρια της ΕΕ "700 εγώ, 500 εσύ". </t>
  </si>
  <si>
    <t xml:space="preserve">Με εντυπώσεις δεν κερδίζεις για πολύ. </t>
  </si>
  <si>
    <t>@N1ki_Boom @kostas_pf Χιουμοριστικό είναι.&lt;U+0001F602&gt;</t>
  </si>
  <si>
    <t>@ndmushroom @KostasVaxevanis @AdonisGeorgiadi Βρε ζώον.</t>
  </si>
  <si>
    <t>Συγγνώμη αλλά έχω σηκωθεί από τις 7 πρέπει να ξεκουραστώ</t>
  </si>
  <si>
    <t xml:space="preserve">Γαλλία: Τρία κρούσματα κοροναϊού στην Εθνοσυνέλευση </t>
  </si>
  <si>
    <t xml:space="preserve">@RenataMagl @bolltzmann Αν και τώρα μέσα σε όλο αυτο ακομα πιστεύουμε ότι ολα εξαρτώνται απο τον άνθρωπο δεν έχουμε καμία ελπίδα και δεν καταλάβαμε και τπτ. </t>
  </si>
  <si>
    <t>@ElizabethIcono2 Μέχρι πριν 1 χρόνο είχα ένα σκύλο και δυο γάτες το σκυλακο τον έχασα μετά από 17 χρόνια και έχω τις γάτες μου 14 χρόνων αυτές ο σκυλάκος που ανεβάζω τώρα είναι της αδελφής μου είμαι κι εγώ θεία &lt;U+0001F63B&gt;&lt;U+0001F436&gt;&lt;U+0001F63B&gt;</t>
  </si>
  <si>
    <t>@RMoohoo Σε νοιωθω &lt;U+0001F974&gt;&lt;U+0001F974&gt;&lt;U+0001F974&gt;</t>
  </si>
  <si>
    <t>Όταν κάποιος μου βγάζει τον καλύτερο μου εαυτό, του τον προσφέρω απλόχερα.</t>
  </si>
  <si>
    <t>#adinamoskrikosgr σπίρτο ο Τάσος</t>
  </si>
  <si>
    <t>@thanos1625 @silaserafim Στις θερμοπυλες χασαμε τη μαχη οχι τον πολεμο εκτος κ αν στο σχολειο σας ειπαν οτι οι περσες κατεκτησαν την ελλαδα κ ζησαμε εμεις καλα κ αυτοι καλυτερα!!!</t>
  </si>
  <si>
    <t>Αυτές τις σκυλουδες να μην μάζευε καλά θα ήταν #StinIgiamas</t>
  </si>
  <si>
    <t xml:space="preserve">Κορονοϊός: Εξαπλώνεται στη Γαλλία &lt;U+0096&gt; Μέγιστη κινητοποίηση στις υπηρεσίες υγείας </t>
  </si>
  <si>
    <t>Τοπικές βροχές σε μεγάλο μέρος της χώρας την Κυριακή |   #naftemporiki</t>
  </si>
  <si>
    <t>Κορωνοϊος: Πρώτο κρούσμα στην Εύβοια - Είχε ταξιδέψει στους Αγίους Τόπους |   #naftemporiki #COVID19 #coronavirus #κοροναϊός #κορονοϊός #κορωνοϊός #υγεία #επιδημία #πνευμονία</t>
  </si>
  <si>
    <t>Μυτιλήνη: Πυρκαγιά σε δομή εκπαίδευσης και ψυχαγωγίας αιτούντων άσυλο στο Καρά Τεπέ |   #naftemporiki</t>
  </si>
  <si>
    <t>Ιταλία: Επέκταση της «κόκκινης ζώνης» σε μεγάλο μέρος του βορρά |   #naftemporiki</t>
  </si>
  <si>
    <t>Τετάρτη ημέρα δεν έχουμε ασανσέρ και φώτα στη πολυκατοικία και τώρα κατεβαίνω να πάρω μια κοακολα και πρισπερναω φαναράκια και φακούς και αισθάνομαι σαν να έχει έρθει Πάσχα αλλά όχι ακριβώς &lt;U+0001F601&gt;&lt;U+0001F601&gt;&lt;U+0001F601&gt;&lt;U+0001F601&gt;</t>
  </si>
  <si>
    <t>@SalamiAlekouMou @pagourou Θα σου λείπω &lt;U+0001F60B&gt;...κοίτα από τη καλή πλευρά - δεν έστειλα ηχητικό πως το τραγουδώ &lt;U+0001F602&gt;&lt;U+0001F602&gt;&lt;U+0001F602&gt;</t>
  </si>
  <si>
    <t xml:space="preserve">Πτολεμαΐδα: Αρνητικό το δείγμα του Δόκιμου Πυροσβέστη </t>
  </si>
  <si>
    <t>Η Ευάρα κάνει δουλειά.</t>
  </si>
  <si>
    <t xml:space="preserve">Έλληνας έβρισε τους αδελφούς Αντετοκούνμπο (video) </t>
  </si>
  <si>
    <t xml:space="preserve">Ποια παρέα «ψάχνεται ποικιλοτρόπως»; -  </t>
  </si>
  <si>
    <t>Το γενικό shut down των σχολείων εμενα με βρίσκει συμφωνω.</t>
  </si>
  <si>
    <t>@O_Logistis Ειναι προφανές πως ναι. Εχουμε μπερδέψει, πίστη και κοσμική ζωη γιατι στο κοσμικό επιπεδο η πίστη «ταϊζει» πολλους. Και κάπως ετσι ευτελίζονται ολα.</t>
  </si>
  <si>
    <t>@panais_koutelos Είναι ατόφιο χρυσάφι το κουταλάκι; Το'χουν διαβάσει 7 τουλάχιστον λοξοί  παπάδες από το Αργοστόλι ή το Ληξούρι έστω; Δώσε καμία εξτρά πληροφορία να δούμε πως πορευόμαστε!</t>
  </si>
  <si>
    <t>@alepoudogata Ούτε γω ήθελα... Όσο πιο γρήγορα το πάρεις απόφαση τόσο πιο καλά θα ζεις... 50 ευρω &lt;U+0001F602&gt;&lt;U+0001F602&gt;&lt;U+0001F602&gt;&lt;U+0001F602&gt;</t>
  </si>
  <si>
    <t>@hellaspecial @NKoufoudakis @lexicon_gr Ακριβώς! H λέξη idiot (που είναι και ο τίτλος του μυθιστορήματος στα ρωσικά) μεταφράζεται  στα τουρκικά ως budala.</t>
  </si>
  <si>
    <t>@theodorikakosp Καλό Παράδεισο να έχει!!!</t>
  </si>
  <si>
    <t>@gomena_artemi_ Σε μισή ώρα θα είμαι εκεί, θα βάλω και τις άλλες στο κόλπο</t>
  </si>
  <si>
    <t>@commonsense491 @angie22gr Μια χαρά το ξέρουν. Όμως η συγκυρία ήταν κατάλληλη ώστε να βουλώσουν όλα τα στόματα. Οι Συριζαίοι δεν μετράνε στα έλλογα όντα. Όλη η ΕΕ ήρθε όμως και μίλησε για Ευρωπαϊκά σύνορα.</t>
  </si>
  <si>
    <t>@natasahat &lt;U+0001F64F&gt;! ...κι εγώ !</t>
  </si>
  <si>
    <t>@giorgialexiou Καλημερουδια κοριτσι μου!! &lt;U+0001F60A&gt; &lt;U+0001F618&gt;&lt;U+0001F618&gt;</t>
  </si>
  <si>
    <t>@peace_full_y Εννοείται, κυρίως επειδή τρομάζει το άγνωστο.</t>
  </si>
  <si>
    <t>@linakii13 @dentinpaleuo Ήσουν στο μεγάλο ε</t>
  </si>
  <si>
    <t>&lt;U+0001F602&gt;&lt;U+0001F602&gt;&lt;U+0001F61C&gt;&lt;U+0001F61C&gt;</t>
  </si>
  <si>
    <t>@gidolaos Τα δύο Αλβαναρια ξέχασες να βάλεις &lt;U+0001F602&gt;</t>
  </si>
  <si>
    <t>@amantomatimou Εσείς πάντως, κρίνοντας από το ψευδώνυμο σας, είσαστε ηλίθιος - με την  καλή σημασία της λέξης.</t>
  </si>
  <si>
    <t xml:space="preserve">ΑΝΤΑΡ CIA </t>
  </si>
  <si>
    <t xml:space="preserve">Εκεί εμείς κάναμε ανταρτοπόλεμο </t>
  </si>
  <si>
    <t xml:space="preserve">Η χώρα με την πιο λούμπεν αστική τάξη του πλανήτη </t>
  </si>
  <si>
    <t>Μόνος σου μιλάς...κλμονος σου απαντάς.&lt;U+0001F602&gt;</t>
  </si>
  <si>
    <t>@ifelenada Ή μηπως εχει παιξει στο παουερ οφ λαβ?</t>
  </si>
  <si>
    <t>Περιμένω τον ιό που θα προκύψει από την πολλή χρήση αντισηπτικού</t>
  </si>
  <si>
    <t>μέσο κοινωνικής δικτύωσης το κινητό τηλέφωνο!! #adinamoskrikosgr</t>
  </si>
  <si>
    <t>@PBalalas @regunus @KoriKapouletou Εγώ θα έρθω 2 ιουλιου</t>
  </si>
  <si>
    <t>Ευτυχώς που δεν ξέρουμε μπάσκετ.</t>
  </si>
  <si>
    <t xml:space="preserve">ΕΡΧΕΤΑΙ ΤΟ </t>
  </si>
  <si>
    <t xml:space="preserve">Συνεχίζονται οι ρίψεις χημικών στο τελωνείο των Καστανεών </t>
  </si>
  <si>
    <t>-θέλεις να πάω να φτερνιστω;</t>
  </si>
  <si>
    <t>@finklin5 Να σκάσεις, μαθαίνω οτι τα ζητάει η Mayo Clinic να τα μελετήσει&lt;U+0001F923&gt;&lt;U+0001F923&gt;&lt;U+0001F923&gt;</t>
  </si>
  <si>
    <t>@9TGX1iBmJReDNxr @Thrakiotisa Σοβαρά τώρα αυτή είναι η επιθυμία σου?? Να ζεις με επιδόματα!! Μια ζωή τεμπελόσκυλα</t>
  </si>
  <si>
    <t xml:space="preserve">Εντός Μαρτίου η διακοπή παροχής επιδομάτων και φιλοξενίας στους πρόσφυγες με άσυλο </t>
  </si>
  <si>
    <t>@__Mina853 Εχει συμβεί στο στέκι, είχα πιεί λίγο παραπάνω &lt;U+0001F602&gt;</t>
  </si>
  <si>
    <t xml:space="preserve">Εμας ήρθαν και χτύπησαν σήμερα το πρωί! </t>
  </si>
  <si>
    <t xml:space="preserve">Κορωνοϊός : Δείτε πού μπορείτε να καλείτε για να ενημερωθείτε </t>
  </si>
  <si>
    <t xml:space="preserve">Κορωνοϊός : Κρούσμα και στη βόρεια Εύβοια </t>
  </si>
  <si>
    <t>@38_shopgirl @GiannaIoa Ποιο πρωτο μου ρε στραβοχυμα?εγω ειχα και εχω τουλαχισυον 10 ακαου</t>
  </si>
  <si>
    <t>Το καλό με τους ιούς είναι πως μας αποδεικνύουν πως όλοι είμαστε τα ίδια σκατά. Είτε προσκυνητές, είτε πλούσιοι, είτε πρόσφυγες δεν υπάρχει διαφορά. Τα υπόλοιπα είναι για τα κανάλια. #COVID&lt;U+30FC&gt;19</t>
  </si>
  <si>
    <t>@nataliagermanou @aregli Εσύ είσαι 50 βρε άρα παραπάνω έχετε &lt;U+0001F61B&gt;</t>
  </si>
  <si>
    <t xml:space="preserve">Aριστόβουλος Πετζετάκης&amp;gt;Έζησε μόνο 50 χρόνια αλλά κατάφερε να κάνει επανάσταση στη παγκόσμια βιομηχανία </t>
  </si>
  <si>
    <t xml:space="preserve">Tσέτη, Κόσκος, Καραγεωργίου, Γεννηματάς για το μέλλον της ελληνικής βιομηχανίας </t>
  </si>
  <si>
    <t>@eleniklon Η κατάσταση στην οποία βρίσκομαι τώρα</t>
  </si>
  <si>
    <t>@Goodactor3 βροχης και φρεσκο ψωμι</t>
  </si>
  <si>
    <t>Γκέραλντ Κνάους: Πάρτε  τα παιδιά τώρα  μέσω του χρήστη @avgionline</t>
  </si>
  <si>
    <t>Με εργαλεία το μίσος και την ξενοφοβία  μέσω του χρήστη @avgionline</t>
  </si>
  <si>
    <t>@KonstantinosQ Δηλαδη τι να κανουμε? Πως να προστατευτουμε? Να μην κυκλοφορουμε καθολου?</t>
  </si>
  <si>
    <t xml:space="preserve">Γεωργιάδης: Αυτά είναι τα μέτρα για τις επιχειρήσεις που πλήττονται από τον κοροναϊό  </t>
  </si>
  <si>
    <t xml:space="preserve">Βόλος: «Νταής» έστειλε τη σύντροφό του στο Νοσοκομείο -  </t>
  </si>
  <si>
    <t xml:space="preserve">Το @NBA θα αντιδράσει και θα του κόψει την είσοδο. Αντίστοιχο είχε με τον James που τον αποκάλεσε ένας πίθηκο και από τότε βλέπει τους αγώνες από την τηλεόραση. </t>
  </si>
  <si>
    <t>@dimkott Δημήτρη δεν αμφισβητώ τίποτα. Έκανες μια αποκάλυψη και μπράβο σου. Ρωτάω λοιπόν τι έγινε μετά - ποια ήταν η εξέλιξη της ιστορίας που αποκάλυψες. Επιτρέπεται; Έπεσε το τείχος; Πάνε κοντά 3 ώρες από το πρώτο tweet, [αν ήταν σημερινά τα πλάνα κι όχι άλλης μέρας]. Έμαθες;</t>
  </si>
  <si>
    <t>Αν δεν με αντέχεις στα χειροτερά μου τότε ΔΕΝ σου αξίζω στα καλυτερά μου.</t>
  </si>
  <si>
    <t>@KsFotis Στο επόμενό μου τουίτ απαντάω στο σχόλιό σου</t>
  </si>
  <si>
    <t xml:space="preserve">Κοροναϊός : Κόντρα διοίκησης &lt;U+0096&gt; εργαζομένων στο Μετρό για τα μέτρα προστασίας </t>
  </si>
  <si>
    <t>Νέες πιο ευέλικτες επιλογές επανέκδοσης εισιτηρίων προσφέρει από σήμερα ο Όμιλος Lufthansa, λόγω του κορονοϊού.</t>
  </si>
  <si>
    <t xml:space="preserve">#GOSSIP Αντώνης Κανάκης : Η πρώτη του συνέντευξη ύστερα από 7 χρόνια, τη Δευτέρα στο MEGA </t>
  </si>
  <si>
    <t xml:space="preserve">#Oppo #Find X2 / X2 Pro: νεότερα για την διαθεσιμότητα στην Ευρώπη #news  </t>
  </si>
  <si>
    <t>@tostomamoumesa @maryskyis ...ζω 45,5 χρόνια με μια ΠΟΙΟΣ ΝΑ ΜΟΥ ΠΕΙ ΤΙ?????&lt;U+0001F602&gt;&lt;U+0001F602&gt;&lt;U+0001F602&gt;&lt;U+0001F602&gt;&lt;U+0001F602&gt;</t>
  </si>
  <si>
    <t>@red_babis @gitsakis &lt;U+0001F3B5&gt; ... για λεφτά τα κάνεις όλα ... &lt;U+0001F3B6&gt;</t>
  </si>
  <si>
    <t>@Mysterywoman111 @Ronald_Soak @VassilisNalba Α εγω</t>
  </si>
  <si>
    <t>@feelgreen_T @RexPap αν ο Βλαντο ειχε το 5% της στηριξης που εχει ο Παππας, πιθανον να επαιζε ακομα στον παο</t>
  </si>
  <si>
    <t xml:space="preserve">Συντάξεις Απριλίου 2020:  Πότε θα καταβληθούν &lt;U+0096&gt; Αναλυτικά οι ημερομηνίες ανά Ταμείο </t>
  </si>
  <si>
    <t>Ενόψει της πορείας αλληλεγγύης στους μετανάστες/τριες και ενάντια στον πόλεμο, τα σύνορα και τα στρατόπεδα συγκέντρωσης, το Σάββατο 7 Μάρτη στο Μοναστηράκι στις 6μμ, τοποθετήσαμε πανό σε κεντρικά σημεία των Πετραλώνων-Κουκακίου-Νέας Σμύρνης-Νέου Κόσμου.</t>
  </si>
  <si>
    <t>@Thalassinh @Aok0kZfC3g5cKeH Στο ταξι μονη να εισαι κ με μασκα κ εισαι οκ, ανοιχτα παραθυρα</t>
  </si>
  <si>
    <t>Ριξε αυγα στον τοιχο χαχα #adinamoskrikosgr</t>
  </si>
  <si>
    <t>@elvis_perla @mesoepithetikos @Dora37Evia Φχαριστούμε πολύ.&lt;U+2764&gt;&lt;U+0001F64F&gt;&lt;U+0001F60A&gt;</t>
  </si>
  <si>
    <t>@omorfoolish Θενκς, Κρις.&lt;U+0001F60A&gt;&lt;U+0001F64F&gt;&lt;U+2764&gt;</t>
  </si>
  <si>
    <t>@AthanShelby Λέω, λέω.&lt;U+0001F938&gt;&lt;U+200D&gt;&gt;&lt;U+FE0F&gt;&lt;U+0001F93E&gt;&lt;U+200D&gt;&gt;&lt;U+FE0F&gt;</t>
  </si>
  <si>
    <t>@agaposepoly Φχαριστώ πολύυ.&lt;U+2764&gt;&lt;U+0001F917&gt;&lt;U+0001F64F&gt;</t>
  </si>
  <si>
    <t>Βαρίδια για την Ελλάδα.</t>
  </si>
  <si>
    <t xml:space="preserve">από την τουρκική πλευρά των συνόρων πέφτουν σωρηδόν δακρυγόνα #Evros  </t>
  </si>
  <si>
    <t>@Tempeloskilo Πολλα φιλια στη manoula sou να δωσεις. Απο το σκορδο. Ξερει αυτη. &lt;U+2764&gt;&lt;U+FE0F&gt;&lt;U+2764&gt;&lt;U+FE0F&gt;&lt;U+2764&gt;&lt;U+FE0F&gt;</t>
  </si>
  <si>
    <t>@Krouelaki Υπάρχουν και τα παλιά του 10λεπτου και να δούμε</t>
  </si>
  <si>
    <t xml:space="preserve">Ουπς..τι παίχτηκε εδώ;;; Δεν είναι καλά ο Πρόεδρος;;; &lt;U+0001F60F&gt;&lt;U+0001F60F&gt;&lt;U+0001F60F&gt; </t>
  </si>
  <si>
    <t xml:space="preserve">Από τον κοροναϊό στον... παρανοϊό - Πώς η ψυχολογία μπορεί να επιδράσει στη διασπορά του ιού </t>
  </si>
  <si>
    <t>Κοινώνησε Γρήγορα και Υγιεινά</t>
  </si>
  <si>
    <t>Αναβλήθηκε και το Στρασβούργο-Παρί λόγω κορωναϊού!</t>
  </si>
  <si>
    <t xml:space="preserve">Το σημερινό βράδυ έκλεισε με μια παράσταση γεμάτη ένταση, ενέργεια. "Ηλέκτρα" σε σκηνοθεσία &lt;U+02BC&gt;ρη Μπινιάρη στο Θέατρο Τέχνης Κάρολος Κουν.  Εξαιρετικό σύνολο, με την Ελένη Μπούκλη ως Ηλέκτρα να κλέβει τις εντυπώσεις και την Εβελίνα Παπούλια ως Κλυταιμνήστρα! </t>
  </si>
  <si>
    <t>Όσο εμείς ασχολούμαστε με κορονοϊό και Έβρο,</t>
  </si>
  <si>
    <t xml:space="preserve">Κυκλοφορεί με αποκαλυπτικό ρεπορταζ &lt;U+0001F447&gt;&lt;U+0001F447&gt;&lt;U+0001F447&gt;&lt;U+0001F447&gt;&lt;U+0001F447&gt; </t>
  </si>
  <si>
    <t xml:space="preserve">Τελικά όλοι έχουν τα ίδια χαρακτηριστικά </t>
  </si>
  <si>
    <t xml:space="preserve">Σε ισχύ το έκτακτο δελτίο επιδείνωσης: Πού θα χτυπήσει η κακοκαιρία  </t>
  </si>
  <si>
    <t xml:space="preserve">Η &lt;U+02BC&gt;γκυρα απορρίπτει τις κατηγορίες Μητσοτάκη στο CNN  </t>
  </si>
  <si>
    <t xml:space="preserve">Παίκτης καταπίνει το ραβασάκι του κόουτς και γίνεται viral  </t>
  </si>
  <si>
    <t>@kostasikonomou3 @apostolosa62 Καλημέρα, ναι ναι &lt;U+0001F60A&gt;&lt;U+0001F64B&gt;&lt;U+200D&gt;+&lt;U+FE0F&gt;&lt;U+2615&gt;ευχαριστώ πολύ!</t>
  </si>
  <si>
    <t>Σας γύρισε Boomerang τον ΕΝΦΙΑ &amp;amp; την Οικονομία</t>
  </si>
  <si>
    <t>#ΠΑΣΟΚ</t>
  </si>
  <si>
    <t>Αλλα δεν εστιάζω στην συμπτωματολογία. Στην προσπαθεια κατευνασμού εστιάζω και μαλιστα απο ηλίθιους/ες που για αλλη μια φορα ηταν βασιλικότεροι του βασιλέως.</t>
  </si>
  <si>
    <t>@konstantina1190 &lt;U+0001F618&gt; Διάβασμα τώρα &lt;U+0001F601&gt;</t>
  </si>
  <si>
    <t xml:space="preserve">Πέτσας: Δεν εκβιαζόμαστε από την Τουρκία, όλη η Ευρώπη είναι δίπλα μας </t>
  </si>
  <si>
    <t>@Mikrokabouro Και στο 16 έχει φουλ, πολύ συγκινητικό. Τόσα χρόνια, η μισή μου ζωή στην κυριολεξία. Δεν έχω επενδύσει Πιο πολύ χρόνο σε κάτι άλλο</t>
  </si>
  <si>
    <t xml:space="preserve">@Adamant19482884 ευχαριστώ πολύ, Αδαμαντια μου, επίσης, αυτό το Σαββατόβραδο προσφέρεται για έναν απλό περίπατο &lt;U+0001F60D&gt; </t>
  </si>
  <si>
    <t>@sophiestik και αν η μπανάνα γίνει shλάνκy πώς την σώζουμε?</t>
  </si>
  <si>
    <t>@marylu_231 @loukritia_ Τέρατα έγραφε... Τέρατα</t>
  </si>
  <si>
    <t>Εγώ πάντως στα ματια και του Θανάση και του Γιάννη διέκρινα τον ενθουσιασμό που επιτέλους βρήκαν έναν άνθρωπο εκεί στα ξένα για να τσακωθούν με νοσταλγικά ελληνικά μπινελίκια.</t>
  </si>
  <si>
    <t>ΟΕ ΟΕ ΠΟΥΤΣΑ ΠΑΛΙ</t>
  </si>
  <si>
    <t>Πυροβολισμοί στο Παλαιό Φάληρο! Ένας τραυματίας</t>
  </si>
  <si>
    <t>@AngelMendrinos Σου έθιξαν το αφεντικό γιουσουφάκι?</t>
  </si>
  <si>
    <t>#PraktoreioLife</t>
  </si>
  <si>
    <t>Στον Έβρο,στα νησιά ,το πρόβλημα δεν είναι οι πρόσφυγες και οι μετανάστες.Το πρόβλημα είναι η ΤΟΥΡΚΙΑ</t>
  </si>
  <si>
    <t>@Pandamatwr Βάλε &lt;U+0001F609&gt;</t>
  </si>
  <si>
    <t xml:space="preserve">Καιρός : Ισχυρές βροχές και καταιγίδες </t>
  </si>
  <si>
    <t>@PepperAnn_15 (8) χρονια τωρα</t>
  </si>
  <si>
    <t>@prwtofanis @AlexChalkiotis Τα δηλωμένα σπίτια στην Ελλάδα είναι περίπου 7 εκατομμύρια...</t>
  </si>
  <si>
    <t>@colonakin Θέλω να αλλάξω την εγκυμοσύνη με το κουτάβι. ΔΙΑΜΑΡΤΥΡΟΜΑΙ</t>
  </si>
  <si>
    <t xml:space="preserve">Ήρθε η ώρα να χάσετε βάρος με το Νέο Αναβράζον Δισκίο Keto Guru &lt;U+2714&gt;   #Eprosfores #Αδυνάτισμα #Δίαιτα #Υγεία </t>
  </si>
  <si>
    <t xml:space="preserve">H πούτσα από ομάδα Α2 να δεις πώς πόνεσε. </t>
  </si>
  <si>
    <t>Και να μας  αδειασετε τη γωνια .....</t>
  </si>
  <si>
    <t>&lt;U+0001F61D&gt;&lt;U+0001F61C&gt;&lt;U+0001F92A&gt;&lt;U+0001F60B&gt;&lt;U+0001F61B&gt;</t>
  </si>
  <si>
    <t>Ο φετινός χειμώνας (τρίμηνο Δεκεμβρίου 2019-Φεβρουαρίου 2020) ήταν με διαφορά ο πιο θερμός στην Ευρώπη από το 1855, σύμφωνα με την ευρωπαϊκή υπηρεσία Copernicus Climate Change Service</t>
  </si>
  <si>
    <t>@Fofoka_Soultana ...αμα δεν κάνω extreme  σαν να μη ζω είμαι ένα πράγμα &lt;U+0001F618&gt;&lt;U+0001F618&gt;&lt;U+0001F618&gt;</t>
  </si>
  <si>
    <t>@pekafentzis @giomar98436501 Ρε σαχλαμάρα με τις ίδιες &amp;amp; οι ίδιες σαχλαμάρες.</t>
  </si>
  <si>
    <t>Μετά πηγε στον Πούτιν και ζήτησε έλεος. #κουβας</t>
  </si>
  <si>
    <t>&lt;U+02BC&gt;νθρωπος που ηρθε ζητώντας ασυλο - το παράνομα το προσπερνάω καλοπροαίρετα - και που τελικα το αίτημα του απορρίπτεται τι θα πρεπει να κανουμε με αυτόν;</t>
  </si>
  <si>
    <t xml:space="preserve">Γιατι κε Καρκατσουλη η κυβερνηση δεν εχει ανοιξει γραφεία ασυλου στα 3 προξενεία μας στην Τουρκια; Μπορει να κανει σχετικη ερωτηση το ΚΙΝΑΛ στην Βουλή; </t>
  </si>
  <si>
    <t>@dengoustarwre Δε με πειράζει κορίτσι μου,δε δίνω σημασία σε τέτοια &lt;U+2764&gt;&lt;U+2764&gt; Μας πέτυχε όλους καλά το ποστ σου &lt;U+0001F923&gt;&lt;U+0001F923&gt;&lt;U+0001F923&gt;&lt;U+0001F497&gt;&lt;U+0001F497&gt;&lt;U+0001F618&gt;&lt;U+0001F618&gt;</t>
  </si>
  <si>
    <t xml:space="preserve">Αυστραλία: Καβγάς σε σούπερ-μάρκετ για το... χαρτί υγείας </t>
  </si>
  <si>
    <t>@ParlakiKon Χρονιά πολλά Παρλακι</t>
  </si>
  <si>
    <t>@GiRaptor @HrissyD Είναι και αυτό.</t>
  </si>
  <si>
    <t>Η κατάσταση γίνεται πολύ επικίνδυνη Ο Θεός μαζί σας</t>
  </si>
  <si>
    <t>@Venetia701 @koulnek Καλημέρα κοριτσάρες &lt;U+0001F497&gt;&lt;U+0001F98B&gt;&lt;U+2600&gt;&lt;U+FE0F&gt;&lt;U+0001F940&gt;</t>
  </si>
  <si>
    <t>Εάν είναι τουρκικό τεθωρακισμένο τότε μιλάμε για επίθεση όχι από μετανάστες.</t>
  </si>
  <si>
    <t xml:space="preserve">Κλειστό Γυμναστήριο Κερατέας @&lt;U+0085&gt; </t>
  </si>
  <si>
    <t>Η μεγάλη Ρώμη είναι γεμάτη αψίδες θριάμβου. Ποιος τις</t>
  </si>
  <si>
    <t>16:22 και ακόμα να λυθεί το συμβόλαιο του ΞΕΦΤΙΛΑ!</t>
  </si>
  <si>
    <t>Γρηγόρης Α&lt;U+1F50&gt;ξεντίου -&lt;U+1F1D&gt;νας &lt;U+1F25&gt;ρωας μ&lt;U+1F72&gt; τ&lt;U+1F78&gt; μνημοσκόπιο  via @YouTube</t>
  </si>
  <si>
    <t xml:space="preserve">αξεπέραστο </t>
  </si>
  <si>
    <t>πάνω στη βιασύνη του... #adinamoskrikosgr</t>
  </si>
  <si>
    <t xml:space="preserve">#μεινεγιαπαντα </t>
  </si>
  <si>
    <t>νομιζα οτι ειναι καποιο τρολαρισμα αυτο που η Ντορα ζηταει βοηθεια στην εξωτερικη πολιτικη απο το τουιτερ αλλα οχι. αντε και ο αναλυστ υπουργος εξωτερικων</t>
  </si>
  <si>
    <t xml:space="preserve">επίσης: </t>
  </si>
  <si>
    <t>@thanasima_agna ασυμπαθης  Ελεαννα Παπαϊωαννου</t>
  </si>
  <si>
    <t xml:space="preserve">Κυβερνητικές πηγές: Δεκάδες συλλήψεις στον Έβρο &lt;U+0096&gt; 1.269 προσπάθειες παράνομης εισόδου </t>
  </si>
  <si>
    <t xml:space="preserve">Κορωνοϊός: Μέτρα για να περιοριστεί η διασπορά του ιού </t>
  </si>
  <si>
    <t>Λοιπόν χριστιανοταλιμπαν όσο μας λέτε ότι από την θεία κοινωνία δεν κολλάς #κορονοιο ,δεν θα κρίνετε τους ισλαμοταλιμπαν. Δείξτε λοιπόν πως είστε ανώτερη θρησκεία και σταματήστε να τραμπουκιζετε όποιον γιατρό λέει το αντίθετο!</t>
  </si>
  <si>
    <t xml:space="preserve">Γαλλία: 103 νέα κρούσματα κορωνοϊού σε 24 ώρες και άλλοι δύο νεκροί - Συνολικά 11 τα θύματα </t>
  </si>
  <si>
    <t>Προορισμό δεν είχαμε κανέναν</t>
  </si>
  <si>
    <t>#STOP_BULLYING</t>
  </si>
  <si>
    <t>Κ απολυμανση χρειαζεται</t>
  </si>
  <si>
    <t>#stinigiamas Φέρτε μου ένα σέρτικο τσιγάρο,</t>
  </si>
  <si>
    <t>@KKourtoglou Θενκς, Κατερίνα μου.&lt;U+2764&gt;&lt;U+0001F64F&gt;&lt;U+0001F60A&gt;</t>
  </si>
  <si>
    <t>@peace_full_y Μιλ μερσί.&lt;U+0001F917&gt;&lt;U+0001F64F&gt;&lt;U+2764&gt;</t>
  </si>
  <si>
    <t xml:space="preserve">Αχαχαχαχαχαχαχαχαχαχαχαχαχαχαχα!!! κλαίωω!! Αχαχαχαχαχαχαχαχαχαχαχαχαχαχαχαχαχα!! </t>
  </si>
  <si>
    <t>@z0uzouna Πιες ουζο</t>
  </si>
  <si>
    <t xml:space="preserve">@maninasev1 Ευχαριστώ πολύ για τα καλά λόγια. </t>
  </si>
  <si>
    <t xml:space="preserve">να προλάβεις· </t>
  </si>
  <si>
    <t>&lt;U+02BC&gt;λωσαν την Βοστόνη οι Τζαζ, νίκες για Νετς, Θάντερ, Γουίζαρντς  #superbasket.gr</t>
  </si>
  <si>
    <t>@kgiannakidis Ποιος να το πίστευε ε;</t>
  </si>
  <si>
    <t>Επέκταση του φράκτη στον Έβρο κατά 40 χλμ |   #naftemporiki #Τουρκία #ελληνοτουρκικά #σύνορα #μεταναστευτικό #προσφυγικό #Έβρος #φράκτης</t>
  </si>
  <si>
    <t>@JohnMilonas25 @_Scarpediem_ @kalaMaraki__ Δεν λες όχι σε γλυκό...ειναι μεγάλη αμαρτία από το να το φας. Έτσι με έχουν μάθει εμένα &lt;U+0001F602&gt;&lt;U+0001F602&gt;</t>
  </si>
  <si>
    <t xml:space="preserve">Επίσκεψη του ΓΓΑΕ κ. Γιάννη Χρυσουλάκη στους ομογενείς στην Αργεντινή </t>
  </si>
  <si>
    <t xml:space="preserve">Μιμητής του Τζόκερ - Απείλησε να σκοτώσει κόσμο  </t>
  </si>
  <si>
    <t>Συνεχίζει να πλανάται άνωθεν;</t>
  </si>
  <si>
    <t xml:space="preserve">Shoes alert: Αυτά τα 4 είδη παπουτσιών πρέπει να εντάξεις στην ανοιξιάτικη γκαρνταρόμπα σου  </t>
  </si>
  <si>
    <t xml:space="preserve">ΤΟ ΛΗΜΜΑ WIKI &lt;U+0094&gt;ΒΑΝΑ ΜΠΑΡΜΠΑ&lt;U+0094&gt; ΔΕΝ ΘΑ ΜΠΟΡΕΙ ΝΑ ΤΟ ΕΠΕΞΕΡΓΑΖΕΤΑΙ ΥΠΑΛΛΗΛΟΣ ΤΗΣ ΒΟΥΛΗΣ ??? </t>
  </si>
  <si>
    <t xml:space="preserve">Μηταράκης: Μέσα στο Μάρτιο κόβονται τα επιδόματα και οι παροχές σε όσους έχουν άσυλο  </t>
  </si>
  <si>
    <t xml:space="preserve">Έβρος: Νέα ένταση και δακρυγόνα στις Καστανιές (βίντεο+φωτογραφίες)  </t>
  </si>
  <si>
    <t>@jack_kokkalo Όλες οι γενιές ίδιες είναι. Κάθε φορά οι μεγαλύτεροι λένε ότι η νέα γενιά είναι αδιάφορη και δεν έχει αξίες και ιδανικά. Παραμύθια τουμπανα. Όλοι ίδιοι ήμασταν πάντα. Μια χώρα που δεν έχει αξίες και ιδανικά.</t>
  </si>
  <si>
    <t>@samoporadidop Εμείς εκείνος που παίζει παιχνιδάκι με Λιζέτα όσο εσείς διαλύετε μαγαζάκι.</t>
  </si>
  <si>
    <t>@alhtissaa_ Χρόνια πολλά με υγεία τύχη και ζεστές αγκαλιές!!&lt;U+0001F490&gt;&lt;U+0001F49D&gt;&lt;U+0001F339&gt;</t>
  </si>
  <si>
    <t>@pantazopoulosko Ήταν θειος του Ευκλειδη Τσακαλώτου. Το ήξερες ;</t>
  </si>
  <si>
    <t xml:space="preserve">Το 90% συμφωνεί με την κυβερνητική στάση στον Έβρο  </t>
  </si>
  <si>
    <t>@OlgaKoum @thanasisnostimo Της έλειπε η δημοσιότητα της κακομοίρας και είπε να μας προκαλέσει λίγο για να θυμηθούμε, πως μπορεί να υπάρχει μεταξύ μας και μια σαύρα</t>
  </si>
  <si>
    <t>@orestis_113 Η ομάδα σε χρειάζεται. Πάρε φανέλα σοβρακάκι παπούτσια κάλτσες και ετοιμάσου να παίξεις</t>
  </si>
  <si>
    <t>Ποιος πλήρωσε τα έξοδα;</t>
  </si>
  <si>
    <t xml:space="preserve">Στο πλαίσιο προληπτικών μέτρων για την εξάπλωση του κοροναϊού η @NationalOpera ανακοινώνει την αναστολή των παραστάσεων της για το διήμερο 7 και 8 Μαρτίου 2020. </t>
  </si>
  <si>
    <t>Περιμένουν επιβεβαίωση από SDNA και onsports, έστω ένα στόρι στο ίνσταγκραμ, πριν σχολιάσουν οι φίλοι μας οι Παναθηναϊκάκηδες. Ας πούμε ότι, εκτός από το SPORT24, υπήρξε και ανάλογο χτύπημα σε σημερινό πρωτοσέλιδο.</t>
  </si>
  <si>
    <t>Η πτώση του τζίρου των εστιατορίων λόγω των φόβων του κορονοϊού  υπερβαίνει το 40% - όπως και των εταιριών διανομής που τα προμηθεύουν. Τα Σ/Μ έχουν επίσης απώλειες, ενώ στον τουρισμό στα νησιά υπάρχουν ήδη αρκετές ακυρώσεις. Το 4ο τρίμηνο είχαμε -0,7% ύφεση σε ποσότητες. Δύσκολα</t>
  </si>
  <si>
    <t>Για δημοσιογραφία ούτε καν.</t>
  </si>
  <si>
    <t>λευτεριά!</t>
  </si>
  <si>
    <t>@SterGian Φοβάμαι ότι τα φτερνίσματα θα μου σβήνουν το κερί</t>
  </si>
  <si>
    <t>το ένα λάθος μετά το άλλο! #adinamoskrikosgr</t>
  </si>
  <si>
    <t>@alexandra_doc @d0mi9 τρου, είχε τραφεί μια ελπίδα οτι θα παρθουν τα μέσα επικοινωνίας πίσω στην ενημερωση και όχι στη προπαγανδα...αφελείς..το πάθημα μάθημα, όσο ζω μαθαίνω κλπ</t>
  </si>
  <si>
    <t>@SMitsotakis πες της να πλεξει και μια κυλοτα για εσας που θα καθισετε πισω</t>
  </si>
  <si>
    <t>@Prapaskaya @eqgr Ευχαριστώ</t>
  </si>
  <si>
    <t xml:space="preserve">Καλά, κι εσύ από την Τρίτη ευαισθητοποιήθηκες; Εδώ παλεύουμε από το Μάιο του &lt;U+0091&gt;15 να δικαστεί το αφεντικό που έφτιαξε και 13ο Ευαγγέλιο για να το κατεβάσει &amp;amp; αυτό στην οικογένεια του Σπανούλη, αλλά έχουμε πέσει σε ευπαθή και φιλάσθενο. #paobc #filos_nestora  </t>
  </si>
  <si>
    <t>@NikitasPa Ήτανε στραβό το κλήμα το φαγε κι ο γάιδαρος... Δεν πιστεύω να ξεχάσει ποτέ κανεις ΟΧΙ, Πρεσπες, τούτα δω... Ούτε 3%</t>
  </si>
  <si>
    <t>«Απολύτως ασφαλής η Θεία Κοινωνία αρκεί να πιστεύουν»</t>
  </si>
  <si>
    <t>@chrysamyra Αχνέ! &lt;U+0001F970&gt;</t>
  </si>
  <si>
    <t>Εδώ ακόμα και ο Πάπας της Ρώμης που θα  κοινωνούσε με χάπια τον κόσμο,  την Ανάσταση θα την κάνει μέσω της τηλεόρασης και του Internet.</t>
  </si>
  <si>
    <t>@filtriantaffil1 @eva_delta89 @romanospili @Blackvo42924388 @papadopoulouel6 Εύα γιατί γελάει η κιουρια &lt;U+0001F60B&gt;&lt;U+0001F60B&gt;</t>
  </si>
  <si>
    <t>(σε καμιά ώρα που θα έχω κατεβάσει 5 λίτρα κρασί με βλέπω στην πίστα αγκαλιά με τον τραγουδιστή)</t>
  </si>
  <si>
    <t>@pggadget Δεν διαφωνώ καθόλου.!!. απλά καλό είναι πού και πού να μαζεύονται ντοκουμέντα της στάσης τους στο  φλέγον θέμα των ημερών.... &lt;U+0001F609&gt;</t>
  </si>
  <si>
    <t>Βελ: Τι θέλετε όλοι εσείς εδώ;</t>
  </si>
  <si>
    <t>@Makedni @DeKassas @ArtemisPapapav2 Δεν είναι αλήθεια, ο άνθρωπος έκανε το ρεπορτάζ του απόψε, ενώ ο ίδιος το έχει διαψεύσει ότι είχε συλληφθεί.</t>
  </si>
  <si>
    <t xml:space="preserve">ΣΤΑΣΥ για κορωνοϊό: Τα μέτρα προστασίας για επιβάτες και εργαζόμενους στα Μέσα Μεταφοράς </t>
  </si>
  <si>
    <t xml:space="preserve">Με το οριεντάλ πως τα πας? </t>
  </si>
  <si>
    <t xml:space="preserve">Εκτός και αν μιλάμε για τον Τουρκικό, τον οποίο λατρεύει. </t>
  </si>
  <si>
    <t>@yanisvaroufakis Το δικαίωμα να κρατήσουμε τα πόδια μας κλειστά θα το χρησιμοποιήσουμε για να γίνουμε πουτάνες....</t>
  </si>
  <si>
    <t>@liativikeli1983 Tον μπλοκαρα κοριτσι μου&lt;U+0001F618&gt;&lt;U+2764&gt;&lt;U+FE0F&gt;</t>
  </si>
  <si>
    <t xml:space="preserve">Δε σταματώ να κοινωνώ ποτέ! #coronavirus #takemetochurch </t>
  </si>
  <si>
    <t>@DeepBlu50856566 Θα σε προστατευασω εγω. Μη φοβασαι...&lt;U+0001F92A&gt;&lt;U+0001F92A&gt;&lt;U+0001F92A&gt;</t>
  </si>
  <si>
    <t>@Mafaldadadaaaa Πήγαινε για μπάνιο μωρή βρώμα.</t>
  </si>
  <si>
    <t>Γιατί μου το κάνετε αυτό;;; Σας έχω κάνει κάτι;; Έχω ενοχλήσει κανέναν;; Φταίω για κάτι;; Γιατί μιλάτε άσχημα;; Γιατί με βρίζετε;; Γιατί μου στέλνετε τα ερωτικά μένσιονς κ μηνύματα άλλων ανθρώπων;; Γιατί πρέπει να μ&lt;U+0092&gt; ενδιαφέρουν;; Είναι ντροπή σας</t>
  </si>
  <si>
    <t xml:space="preserve">@aektzougiapanta Ροζα μπορουν γιατι δεν εχουν ελληνικη συνειδηση </t>
  </si>
  <si>
    <t xml:space="preserve">Welcome refugees σε μια χώρα που βγήκε από Ευρώπη και έκλεισε τα σύνορα σε μετανάστες.Πρεπει να είσαι πολύ βλάκας για να το κάνεις αυτό. #StandWithGreece </t>
  </si>
  <si>
    <t xml:space="preserve">@Kikiriklou Καλημέρα &lt;U+0001F48B&gt;&lt;U+2764&gt;&lt;U+FE0F&gt;&lt;U+2764&gt;&lt;U+FE0F&gt;&lt;U+2764&gt;&lt;U+FE0F&gt; καλό σαββατοκύριακο &lt;U+0001F339&gt;&lt;U+0001F339&gt;&lt;U+0001F339&gt; </t>
  </si>
  <si>
    <t>@MeaCulpagr Μάλλον βαρέθηκε και δεν θέλει να επανεκλεγεί. Είναι και αυτός ένας τρόπος, λίγο άκομψος βέβαια.</t>
  </si>
  <si>
    <t xml:space="preserve">Συμφωνω απολυτα,βια,βια,βια. </t>
  </si>
  <si>
    <t xml:space="preserve">Euroleague: Στον «αέρα» το Αρμάνι-Ολυμπιακός: Σε κατάσταση εκτάκτου ανάγκης η Λομβαρδία </t>
  </si>
  <si>
    <t>@Mitsogrande Εισ/ωραίος!!! &lt;U+0001F44F&gt;&lt;U+0001F3FB&gt;&lt;U+0001F44F&gt;&lt;U+0001F3FB&gt;&lt;U+0001F44F&gt;&lt;U+0001F3FB&gt;</t>
  </si>
  <si>
    <t>Ενας πολυ ταλαντουχος τραγουδοποιος, ο @youngsven17 ειναι πλεον μελος της οικογενειας της @walnut_greece! &lt;U+0001F3BC&gt;</t>
  </si>
  <si>
    <t>@kyriarhos @LavrentisBeria4 Α τελικά δεν είναι Χαμάς. Οκ, έχεις καμιά πηγή για τα υπόλοιπα; Από το '15 που έμπαινε κόσμος στα νησιά η ΕΥΠ έχει πει ότι τελικά βρέθηκαν 10-12 άτομα στην Αθήνα π σχετίζονταν με τζιχαντιστές, πολλά χρόνια εδώ, καμία σχέση με τις ροές. Έχεις υπόψη σου κάτι άλλο;</t>
  </si>
  <si>
    <t xml:space="preserve">Κορονοϊός: Ταχεία εξάπλωση στη Γαλλία, 16 οι νεκροί  </t>
  </si>
  <si>
    <t>@MariaKanoni Ευχαριστώ πολύ Μαρία μου, να είσαι καλά &lt;U+2764&gt;&lt;U+FE0F&gt;&lt;U+0001F618&gt;&lt;U+0001F370&gt;</t>
  </si>
  <si>
    <t xml:space="preserve">«Πολεμικό σκηνικό» στήνει η &lt;U+02BC&gt;γκυρα σε Αιγαίο και Έβρο: Ακραίες απειλές και όργιο προπαγάνδας &amp;amp;#8211; Πώς απαντά η Αθήνα </t>
  </si>
  <si>
    <t>Θετε να σας πω ενα παραμυθακι;</t>
  </si>
  <si>
    <t>@more_shades Εγώ ψηλή ξανθιά είμαι, δε με νοιάζει, what's not to love? &lt;U+0001F602&gt;</t>
  </si>
  <si>
    <t>@aggelikiME25 Η λαγάνα από καθαρα Δευτέρα; WTF;</t>
  </si>
  <si>
    <t>@nanakonsta Ακόμα και με ολόσωμο προφυλακτικό;</t>
  </si>
  <si>
    <t>@Aok0kZfC3g5cKeH @Debssie9 @rena73sv Εσύ πρέπει πρώτα να εξομολογηθείς λέγοντας πως δεν σκέφτεσαι τους ανθρώπους που σε πλησιάζουν, μετά να μεταλάβεις και να πεθάνεις επί τόπου</t>
  </si>
  <si>
    <t xml:space="preserve">Όχι δεν είναι η Σαμπάχ. </t>
  </si>
  <si>
    <t xml:space="preserve">ΔΕΝ καταλάβατε τι έχουμε μπροστά μας μου φαίνεται </t>
  </si>
  <si>
    <t>@koromvokis Ισχύει, απλά είναι 2 οι διαφορετικές πηγές. Δεν διάβασα τη livesport αλλά υπάρχει χτύπημα στο πρωτοσέλιδο για "έγγραφη συναίνεση"</t>
  </si>
  <si>
    <t>καλημέρα κυρίες και κύριοι</t>
  </si>
  <si>
    <t>@plebeos δεν θα τα χαλάσουμε</t>
  </si>
  <si>
    <t>@cynaegeirus Στα πλάνα των ΚΔ που βρίσκονται στο ποτάμι υπάρχει μια</t>
  </si>
  <si>
    <t>δυνατό τραγούδι και με νόημα!! #kalytera</t>
  </si>
  <si>
    <t>Οι ανθελληνικές δημοσιεύσεις από διευθυντάδες βουλευτών έως εφημεριδάρχες wannabe προσβάλουν στην εικόνα της χώρας μας.</t>
  </si>
  <si>
    <t>@kosmasharismas τα χρήματα δε φέρνουν την ευτυχία</t>
  </si>
  <si>
    <t xml:space="preserve">Καθηγήτρια δημόσιας Υγείας για κοροναϊό: Τέλη Απριλίου η έξαρση στην Ελλάδα </t>
  </si>
  <si>
    <t>@gerasimoulast @nikosmc81 @velopky @e_fragkos Η αναφορά του κ.Γεωργιάδη αφορούσε τα άτομα που δεν έχουν λάβει άσυλο.</t>
  </si>
  <si>
    <t>Στη Σύνοδο Κορυφής οι τουρκικές προκλήσεις στον Έβρο και το μεταναστευτικό - Το σχέδιο Μητσοτάκη  #</t>
  </si>
  <si>
    <t xml:space="preserve">Το «ύποπτο» κρουαζιερόπλοιο στα λιμάνια της αγωνίας, το «άγιο» πούλμαν και οι ευθύνες του ΕΟΔΥ | Documento </t>
  </si>
  <si>
    <t xml:space="preserve">#ScandalBook &lt;U+02BC&gt;νοιξε η μύτη: Πώς θα δώσετε τις πρώτες βοήθειες (βίντεο) </t>
  </si>
  <si>
    <t xml:space="preserve">Βίντεο που κόβει την ανάσα: Έλληνες και Τούρκοι με το δάχτυλο στη σκανδάλη στα 5 μέτρα </t>
  </si>
  <si>
    <t>@Aerico6 &lt;U+02BC&gt;ντε να συντομεύει το restart</t>
  </si>
  <si>
    <t xml:space="preserve">Σεισμός 3,9 Ρίχτερ στον Κορινθιακό κόλπο - Αισθητός και στην Αττική  Ο σεισμός είχε μέγεθος 3,9 Ρίχτερ και το εστιακό του βάθος ήταν 5 χλμ </t>
  </si>
  <si>
    <t>Ένα γελοίο υποκείμενο σε κάνει!!!</t>
  </si>
  <si>
    <t>Καλούμε σε πορεία αλληλεγγύης, την Τρίτη 10/3, 18:30. Προσυγκέντρωση: πλατεία Γεωργάκη.</t>
  </si>
  <si>
    <t>@leftgr Τί λέει ο Βίτσας;</t>
  </si>
  <si>
    <t xml:space="preserve">@VoriaKypria @Leveqaros Θα πάω και θα πήγαινα ξανά και ξανά αν είχα την οικονομική δυνατότητα. </t>
  </si>
  <si>
    <t>Διαβάζω πως "ανακοίνωσε η σελίδα της πρώην κατάληψης στέγης προσφύγων City Plaza" οτι έχουμε κ δεύτερο νεκρό από Έλληνες στρατιώτες, και φυσικά το αναπαράγει ο @rapidis.</t>
  </si>
  <si>
    <t>@Nerrinaki Από αυτόν θα φύγουμε μου φαίνεται...ούτε από σεισμούς ,ούτε από την τρύπα του όζοντος...</t>
  </si>
  <si>
    <t>Με Γιάνναρο το top 10 του ΝΒΑ (vid)  #superbasket.gr</t>
  </si>
  <si>
    <t>@ksexnawonomata @Rimadokathomai πόνημα</t>
  </si>
  <si>
    <t>Παιδιά γιατί ξερονήσια που είναι ακριβά και όχι φούρνους που είναι φθηνότεροι και πουλάς και το σαπούνι, τι φοβάστε μην σας πουν φασίστες!</t>
  </si>
  <si>
    <t>@ToulaTour Ευχαριστώ πολύ Τουλα μου, να είσαι καλά, καλημέρα γλυκιά μου &lt;U+0001F339&gt;&lt;U+0001F370&gt;&lt;U+0001F618&gt;</t>
  </si>
  <si>
    <t xml:space="preserve">Ψυχίατρος </t>
  </si>
  <si>
    <t>@tzoonara Φαπιουλους μαρβελους</t>
  </si>
  <si>
    <t>Προς επαναλειτουργία το Κέντρο Φιλοξενίας Ασυνόδευτων Ανήλικων προσφύγων στα #Ανώγεια</t>
  </si>
  <si>
    <t>Η  μοναδική χώρα που δεν αναφέρει στοιχεία για τον κορώνα-ιό είναι η Τουρκία. Είτε οι Μογγόλοι δεν προσβάλλονται από τέτοιες ασθένειες, είτε οι Τούρκοι κάνουν τον Κινέζο - με την ευρεία έννοια της λέξης.</t>
  </si>
  <si>
    <t>@alhtissaa_ Νταξ είμαστε απόλυτα φυσιολογικοί που καθόμαστε 4 μόνο ωριτσε κι το βλέπουμε &lt;U+0001F602&gt;&lt;U+0001F602&gt;</t>
  </si>
  <si>
    <t xml:space="preserve">Αν αποκαλύπτει κάτι, είναι τον ρόλο του Omnia και του CityPlaza. </t>
  </si>
  <si>
    <t xml:space="preserve">Διαβάστε αυτον- </t>
  </si>
  <si>
    <t xml:space="preserve">@ms666__ Φαγώθηκες πιά,  εγώ πάντως,  ό,τι πει ο σύντεκνος ο ζατρός.&lt;U+0001F61C&gt; </t>
  </si>
  <si>
    <t xml:space="preserve">Παλια η παραταξη σας εκαιγε βιβλια και εντυπα τωρα το προχωρησατε καιγοντας σχολεια,για στρατοπεδα προσφυγων σε ξερονησια εχετε την τεχνογνωσια φτιαξατε νεους παρθενωνες  #RefugeesUnderAttack </t>
  </si>
  <si>
    <t xml:space="preserve">Μόνο η Τουρκία δεν έχει κανένα κρούσμα μέχρι τώρα. Μέχρι και ο κορωνοιος τους αποφεύγει... </t>
  </si>
  <si>
    <t xml:space="preserve">@Cyberela Διαβάστε και διαδώστε. Μπορεί να σώσετε μια ζωή. Χωρίς πλάκα. </t>
  </si>
  <si>
    <t xml:space="preserve">@npanagioto Πώς επιτρέπετε μπροστά στα μάτια σας Τούρκοι αστυνομικοί να πετάνε δακρυγόνα στις Ελληνικές δυνάμεις; </t>
  </si>
  <si>
    <t>@aeliosmaster1 @Mandravelis σε διαβεβαιωνω τον σκεφτεσαι λαθος.. ειναι animal party</t>
  </si>
  <si>
    <t>3 ασπρόμαυρες ελλ ταινίες... Ευτυχώς μας έσωσε Υ ΜΕGA</t>
  </si>
  <si>
    <t xml:space="preserve">Κορωνοϊός : Προσβλήθηκε γιατρός του νοσοκομείου Πύργου </t>
  </si>
  <si>
    <t xml:space="preserve">Ιδού τα  αποτελέσματα @atsipras </t>
  </si>
  <si>
    <t xml:space="preserve">Μια προσυμφωνημένη ψηφοφορία παρακολουθήσαμε το βράδυ της Παρασκευής στο επεισόδιο του MasterChef. Συγκεκριμένα, τα μέλη της μπλε ομάδας που ηττήθηκε στην ομαδική δοκιμασία αλληλοψηφίστηκαν, όπως είχαν συφωνήσει μεταξύ τους, το προηγούμενο βράδυ στο </t>
  </si>
  <si>
    <t>Όταν η γρίπη έριξε στο κρεβάτι τον πρωθυπουργό Ελευθέριο Βενιζέλο και το μισό Υπουργικό Συμβούλιο  #politiki #greece</t>
  </si>
  <si>
    <t>@Ioannis_Nikitas @hellenicpolice @DefenceReviewGr Θερμά συγχαρητήρια Ιωάννη να είσε πάντα δυνατός και πρωτοπόρος !!!</t>
  </si>
  <si>
    <t>#stinigiamas Όταν πίνει μια γυναίκα</t>
  </si>
  <si>
    <t>#stinigiamas Δυο σπίτια κλείσαμε κι ίσως να &lt;U+0092&gt;ταν λάθος</t>
  </si>
  <si>
    <t xml:space="preserve">Πάσει δυνάμει και με ομοψυχία απέναντι στην Τουρκία </t>
  </si>
  <si>
    <t>αντε κοριτσακι  μου εχεις μεγαλη εχθρα για την Ελλαδα ...</t>
  </si>
  <si>
    <t xml:space="preserve">Δανοί της Frontex καταγγέλλουν το ελληνικό λιμενικό: «Αρνηθήκαμε εντολή να ρίξουμε πρόσφυγες στη θάλασσα»  </t>
  </si>
  <si>
    <t xml:space="preserve">Κοροναϊός: Η κυβέρνηση εξετάζει το ευρύτερο κλείσιμο των σχολείων στην Ελλάδα </t>
  </si>
  <si>
    <t>@Debssie9 Σημερα το πρωι , δεν διάβασα ακριβώς ωρα !</t>
  </si>
  <si>
    <t>@redbug76 Και συμπληρώνω , όποιος παει να φάει απο τη μερέντα μας , του φέρνουμε το κουτάλι στο κεφάλι !.. #κορονοιος</t>
  </si>
  <si>
    <t xml:space="preserve">500 χρόνια από τον θάνατο του Ραφαήλ  </t>
  </si>
  <si>
    <t>-Κ!  Κωστας?</t>
  </si>
  <si>
    <t>@0Q4ONdhJ9cUuUKk @geoathst Καλημέρα με χαρά&lt;U+0001F60A&gt;&lt;U+2615&gt;</t>
  </si>
  <si>
    <t>«Είναι απαράδεκτο να σιωπούν για τέτοιες αντιεπιστημονικές δηλώσεις τόσο η ηγεσία του ΕΟΔΥ, όσο και του Ιατρικού Συλλόγου. Οι νοσοκομειακοί γιατροί είμαστε στην πρώτη γραμμή υπεράσπισης της υγείας του λαού και της υπεράσπισης της επιστημονικής αλήθειας!</t>
  </si>
  <si>
    <t>@klenia_t Μισό να τσεκάρω αστρολογικό χάρτη να δω αν ταιριάζουμε</t>
  </si>
  <si>
    <t>Π. Φάληρο: Ένας τραυματίας από συμπλοκή και πυροβολισμούς στην παραλιακή</t>
  </si>
  <si>
    <t>@Flamel995 Α... εσύ το προχώρησες πολύ... Θα τα βγάζουμε επιστρεφόμενα τα μπουκαλάκια...</t>
  </si>
  <si>
    <t xml:space="preserve">@marylu_231 @loukritia_ Περίπου... αυτό είναι λάιτ μπροστά σε αυτά που έλεγε... </t>
  </si>
  <si>
    <t xml:space="preserve">#ΕΒΡΟΣ #EVROS </t>
  </si>
  <si>
    <t>@Kascabar @dimkott @AdonisGeorgiadi Είναι μια καλή πρόταση.</t>
  </si>
  <si>
    <t>Η ζάχαρη είναι για τον μπακλαβά. Όχι για τον καφέ.</t>
  </si>
  <si>
    <t>@Chameno_Cormi Εντάξει φορούσα ένα tshirt απο πανω παλι καλά</t>
  </si>
  <si>
    <t>End of story.</t>
  </si>
  <si>
    <t xml:space="preserve">#γίδια </t>
  </si>
  <si>
    <t>Σόρρυ παιδιά, υπάρχει κανένας δερματολόγος στην παρέα, γιατί μου συμβαίνει κάτι ανησυχητικό; Κάθε φορά που ακούω συγκεκριμένες λέξεις όπως "αλληλέγγυος", "προοδευτικός", "φεμινίστρια", "φασίστες μπλα μπλα" κλπ με πιάνει φαγούρα στους όρχεις.</t>
  </si>
  <si>
    <t>@Blo0dyUnic0rn Ναι κ πουλάω κ χρησιμοποιώ κ έχω κ όλες τις εταιρείες σπίτι μου γιατί μου αρέσουν τα καλλυντικά κρίμα που δεν ξέρεις να διαλέγεις</t>
  </si>
  <si>
    <t>&lt;U+02BC&gt;σε που φοβάμαι μήπως πει, αφήστε τους ταλαίπωρους να περάσουν, μη κλείνετε τα σύνορα. Κρίμα.</t>
  </si>
  <si>
    <t>Γιατί εκείνοι είναι αγροίκοι ενώ εμείς πια είμαστε ευγενείς των σαλονιών της Ευρώπης.</t>
  </si>
  <si>
    <t>Η εφ Χουριετ γραφει, για την λαοθαλασσα που διαδηλωνει εναντια στις κυβερνητικες αποφασεις για τους προσφυγες.Προσοχη εθν μειοδοτες.</t>
  </si>
  <si>
    <t>@ArisDimokidis @theiosthanassis @some_chrs Είναι τρομακτική η βεντέτα Γουντυ-Φάροου και ο διχασμός των παιδιών . Η δικαιοσύνη τον έχει απαλλάξει δυο φορές αλλά... Και οι φήμες ότι ο γιος Φάροου-Γουντυ δεν είναι του Γουντυ αλλά του Σινάτρα έχουν παίξει ρόλο στη φωτιά . Λυπηρό το όλο σκηνικό</t>
  </si>
  <si>
    <t xml:space="preserve">ΒΙΛΑ ΣΤΗΝ ΠΑΡΟ ΚΑΙ ΒΙΛΑ ΣΤΟΝ ΕΒΡΟ! </t>
  </si>
  <si>
    <t xml:space="preserve">«Η Ευρωομάδα της Αριστεράς ζητά αυτό που ο Έλληνας πρωθυπουργός δεν διεκδικεί, για να μην στενοχωρήσει την κα Μέρκελ: Την σύγκληση έκτακτης Συνόδου Κορυφής» </t>
  </si>
  <si>
    <t xml:space="preserve">Βατικανό: Μέσω διαδικτύου η γενική ακρόαση του πάπα λόγω κορωνοϊού </t>
  </si>
  <si>
    <t>Εάν κάναμε κάτι αντίστοιχο θα ήταν αιτία πολέμου για τους Τούρκους. Φτάνει πια!!</t>
  </si>
  <si>
    <t>@Satanna33 Αυτή είναι &lt;U+0001F609&gt;</t>
  </si>
  <si>
    <t xml:space="preserve">Τρου στόρι </t>
  </si>
  <si>
    <t>Πρωθυπουργέ μου @PrimeministerGR  μήπως ήρθε η ώρα να κηρύξεις ΑΟΖ 12ν.μ.  ειδικά νότια της Κρήτης; Τι φοβάσαι, Ερντογάν η Πάιατ;</t>
  </si>
  <si>
    <t xml:space="preserve">#εθνικοθέατρο </t>
  </si>
  <si>
    <t>@antmerk2 Με την καραμέλα τα κρατάω ευχαρίστως! &lt;U+0001F600&gt;</t>
  </si>
  <si>
    <t xml:space="preserve">Κίνα: Κατέρρευσε ξενοδοχείο που χρησιμοποιούνταν για καραντίνα  </t>
  </si>
  <si>
    <t xml:space="preserve">Το «Δένδρο της Ειρήνης»  το οποίο τοποθετήθηκε στο πάρκο Ριζάρη με την ευκαιρία τους αυριανού εορτασμού της Διεθνούς Ημέρας Ειρήνης περιέχει το σύμβολο Chai, της Τόρα,  Καμπάλα. </t>
  </si>
  <si>
    <t xml:space="preserve">Τουρκολυβικό σύμφωνο: Δημοσιεύθηκε στον ΟΗΕ - Τι σημαίνει; Ποια τα επόμενα βήματα - Infognomon Politics </t>
  </si>
  <si>
    <t>Αρκεί να έχει συνέχεια, ως μέρος μιας νέας στρατηγικής για την αντιμετώπιση της τουρκικής επιθετικότητας</t>
  </si>
  <si>
    <t>@AuRevoirL Μισό να κοιτάξω καλύτερα γιατί δεν βλέπω και καλά είμαι αλλήθωρη</t>
  </si>
  <si>
    <t xml:space="preserve">για τον #κορονοιο </t>
  </si>
  <si>
    <t>@KostasVaxevanis Πάλι 500 φύλλα...</t>
  </si>
  <si>
    <t>Ακομα και το fistbump έκανε uncool ο Κούλης ρε φίλε</t>
  </si>
  <si>
    <t>@akrokentrwos Αλλιώς πονάει περισσότερο. Δεν περίμεναν τόσο μεγάλη κοινωνική απαξίωση γι αυτούς. ,&lt;U+0001F609&gt;</t>
  </si>
  <si>
    <t>Πάντα με αγάπη τα λέει</t>
  </si>
  <si>
    <t>- Αρμοδιότητά σας να κοινοποιηθεί στα σχολεία.</t>
  </si>
  <si>
    <t xml:space="preserve">Πολύ μου άρεσε αυτό το σκεπτικό...&lt;U+0001F602&gt;&lt;U+0001F602&gt;σατανά...&lt;U+0001F602&gt;&lt;U+0001F602&gt; </t>
  </si>
  <si>
    <t>@EhSYy9vWDnyIEc2 @chris_vekios Σανό δεν τρώει, αλλά έχει συνηθίσει την συμπεριφορά αυτή στο γήπεδο, στο καφενείο, στο δρόμο ακόμη και στο σπίτι του... Γι αυτό το έγραψα. Καλημέρα!</t>
  </si>
  <si>
    <t>@kon_poly Δεν καταλαβα. Οσοι πανε στο γηπεδο ειναι εν δυναμει καφροι;</t>
  </si>
  <si>
    <t xml:space="preserve">Πλανήτης &lt;U+02BC&gt;ρης: Ενδείξεις αρχαίας ζωής από οργανικές ενώσεις που ανακαλύφθηκαν  </t>
  </si>
  <si>
    <t>@Epikouros43 Δάσκαλε καλό σας απόγευμα!... Έχω προβληματιστεί πάρα πολύ με το μήνυμά σας αδυνατώ να κατανοήσω το βαθύ νόημα,... Ο συνάδελφός σας ο Πλάτωνας, έλεγε η κοινωνία θέλει έναν αρχηγό επιλέγει τον καλύτερο για να κυβερνηθεί, αλλά αυτός πολλές φορές γίνεται τύραννος:</t>
  </si>
  <si>
    <t>ΌΧΙ ΑΛΛΟ Κ&lt;U+02BC&gt;ΡΒΟΥΝΟ</t>
  </si>
  <si>
    <t xml:space="preserve">ΦΩΤΗΣ ΜΠΙΝΟΠΟΥΛΟΣ </t>
  </si>
  <si>
    <t>@ZOK756 Θεενκς. Χρόνια σου πολλά κι εσένα, Τεό.&lt;U+0001F60A&gt;&lt;U+2764&gt;&lt;U+0001F64F&gt;</t>
  </si>
  <si>
    <t>Κάτι σαν το ποδήλατο???</t>
  </si>
  <si>
    <t xml:space="preserve">@mairidimitriou Καλημέρα &lt;U+0001F48B&gt;&lt;U+2764&gt;&lt;U+FE0F&gt; Μαίρη... </t>
  </si>
  <si>
    <t xml:space="preserve">«Οι &lt;U+02BC&gt;γγελοι του Ναγκίρεβ»: Οι γυναίκες που δηλητηρίασαν 300 άνδρες - Η ιστορία τους έγινε ντοκιμαντέρ με τίτλο «The Angelmakers», ενώ σε αυτή την υπόθεση αναφέρεται και η ταινία «Hukkle»   </t>
  </si>
  <si>
    <t xml:space="preserve">Ο G. K. Chesterton και «Η δυσπιστία του πατρός Μπράουν»: γράφει ο Χάρης Τανταρούδας  </t>
  </si>
  <si>
    <t xml:space="preserve">Τσακίστε τα καθάρματα που επιτίθενται στην πατρίδα μας </t>
  </si>
  <si>
    <t>@Typical_Mana @nicfkats Όταν με ρωτούν κάτι που δεν είναι αυστηρώς προσωπικό, απαντώ. Δεν απαιτώ να μάθω για ποιόν λόγο με ρωτούν.</t>
  </si>
  <si>
    <t xml:space="preserve">Λήψη μέτρων από ΟΑΣΑ &lt;U+0096&gt; ΟΣΕΘ για την πρόληψη του κορωνoϊού  </t>
  </si>
  <si>
    <t xml:space="preserve">#μεταναστευτικό </t>
  </si>
  <si>
    <t xml:space="preserve">Τα φράγκα μοιρολόγατα.. </t>
  </si>
  <si>
    <t>@Aristeidis_B ο προσφυγας, χωρις να ξερει τη γλωσσα, χωρις να ξερει κανεναν, πως ακριβως θα ζησει; θα πεταξουμε στην κοιωνια ανθρωπους απορους με μηδενικη δικτύωση; και τι ακριβως περιμενουμε οτι θα κανουν;</t>
  </si>
  <si>
    <t>@Aristeidis_B @evageliamitakou οχι, μην με υπολογιζεις σε αυτο. κάθε χωρα της Ευρωπης θα πρεπει να απορροφησει όσους προσφυγες μπορει αναλογα με τις δυνατοτητες της, οποτε σε αυτο το πλαισιο καποιοι θα/να μεινουν κι εδω</t>
  </si>
  <si>
    <t>@vagtsal Αυτές είναι αδιανόητες θεωρίες συνωμοσίας...</t>
  </si>
  <si>
    <t xml:space="preserve">Τρία τα κρούσματα του κορωνοϊού στα Σκόπια  </t>
  </si>
  <si>
    <t xml:space="preserve">Τρανό παράδειγμα ο φίλος εδώ... </t>
  </si>
  <si>
    <t xml:space="preserve">δακρυγόνα. Οι εργάτες άρχισαν να ρίχνουν πέτρες στην αστυνομία και συνέχισαν την πορεία. Οχήματα της πυροσβεστικής άρχισαν να τους ρίχνουν νερό με αντλίες και τότε η αστυνομία, μαζί με τους μπράβους του Ford, άνοιξε πυρ. 4 εργάτες δολοφονήθηκαν επιτόπου και 22 τραυματίστηκαν. </t>
  </si>
  <si>
    <t>@ChrisTemper Γιατί καλε μου? Το χρειάζεσαι και θες και φωτογραφία?</t>
  </si>
  <si>
    <t>Περιστερίου...</t>
  </si>
  <si>
    <t>@omniatv @vassozacharof Ανώνυμη καταγγελία, χωρίς την παραμικρή απόδειξη. που λέει ότι και ο Ερντογάν. Αν αποδεικνύει κάτι, είναι τον ρόλο του Omnia και του CityPlaza.</t>
  </si>
  <si>
    <t>Αύριο, Κυριακή 8/3, στις 12 στην πλατεία Κλαυθμώνος, συμμετέχουμε στην μεγάλη Φεμινιστική Απεργία!</t>
  </si>
  <si>
    <t>@regunus @PBalalas @KoriKapouletou Γιατί δε λες να έρθει να με πάρει σκετο; εεεε; μμμμ;</t>
  </si>
  <si>
    <t xml:space="preserve">"Πάντα εμφανίζεται μια ομάδα εκκωφαντικά ακραίων που καταπλακώνει και κανιβαλίζει αυτό που συμβαίνει, που προσεταιρίζεται αυτό που θα έπρεπε να μας ενώνει και το μολύνει και το εκχυδαΐζει". </t>
  </si>
  <si>
    <t xml:space="preserve">Να τους δείξουμε εμείς που έχουμε το know-how από τους τελικούς κυπέλλου! </t>
  </si>
  <si>
    <t>@tasS_O_S Νον πειπερ τους τα δίνουν;</t>
  </si>
  <si>
    <t>@ChrisP07574735 Το 39 εμένα αυτή τη στιγμή μου φαίνεται παππούς χαχχαχαχαα</t>
  </si>
  <si>
    <t>Βρέθηκε Πόλεμος, ζητείται Εχθρός  via @mera25_gr</t>
  </si>
  <si>
    <t>@kommwtreis μη στεναχωριέσαι</t>
  </si>
  <si>
    <t>@Georgefds Ε ναι, αν επιτέλους θέλεις θηλυκό για το πρόσφυγες και στριμώχνεσαι κάνε το σύμφωνα με τους κανόνες της ελληνικής γλώσσας, δηλαδή προσφύγιδες...αλλά αυτό ειναι λίγο γλωσσοδέτης, έτσι;</t>
  </si>
  <si>
    <t>Κριτική του ΣΥΡΙΖΑ στην κυβέρνηση για την διακοπή επιδομάτων σε πρόσφυγες  #politiki #greece</t>
  </si>
  <si>
    <t>@scordo_official Αυτοι γιατι δεν δινουν δουλεια στους "κακομοίρηδες"?Αφου τους αγαπανε και είναι καλοι οι τουρκοι γιατι, τους διωχνουν?αααααα??&lt;U+0001F911&gt;</t>
  </si>
  <si>
    <t xml:space="preserve">Ο 8χρονος Ταξιάρχης χρειάζεται την βοήθεια όλων μας! </t>
  </si>
  <si>
    <t xml:space="preserve">ΗΠΑ: Με νέα πτώση έκλεισε η Wall Street </t>
  </si>
  <si>
    <t xml:space="preserve">Κορωνοϊός: Θετικός γιατρός από το Γενικό Νοσοκομείο Πύργου </t>
  </si>
  <si>
    <t>@eirini_georgia @Feetadoration Σιγά μην είμαστε τίποτα φυσιολογικοί! &lt;U+0001F609&gt;</t>
  </si>
  <si>
    <t>Το ότι ήρθατε στα λόγια μας δεν σας κάνει λιγότερο καραγκιοζηδες... το αντίθετο.</t>
  </si>
  <si>
    <t xml:space="preserve">@lena_lenaki_len Καλημέρα &lt;U+0001F48B&gt;&lt;U+2764&gt;&lt;U+FE0F&gt; </t>
  </si>
  <si>
    <t>@Annampella2 @athaneziak @Stelitsa17 Είπα να δώσω μια τελευταία ευκαιρία αλλα όντως δεν υπάρχει ρε αυτή &lt;U+0001F602&gt;</t>
  </si>
  <si>
    <t>Ξεκιναω λίστα με οσους λέγανε πως ειναι γρίπη</t>
  </si>
  <si>
    <t xml:space="preserve">Κίνα: Κατέρρευσε ξενοδοχείο με ασθενείς κορωνοϊού σε καραντίνα - Δεκάδες εγκλωβισμένοι </t>
  </si>
  <si>
    <t xml:space="preserve">Ζήτα να μεταλάβεις από πλαστικό κουταλάκι μιας χρήσης </t>
  </si>
  <si>
    <t>@tzoonara Εγώ σκούζω &lt;U+0001F937&gt;&lt;U+200D&gt;+&lt;U+FE0F&gt;</t>
  </si>
  <si>
    <t xml:space="preserve">Κορωνοϊος: Πρώτο κρούσμα στην Εύβοια  </t>
  </si>
  <si>
    <t>Έτσι είναι οι δυτικές δημοκρατίες σε αντίθεση με τις Σοβιετιες που νοσταλγούν κάποιοι...</t>
  </si>
  <si>
    <t>Το διακωμωδούμε όμως γιατί αλλιώς...</t>
  </si>
  <si>
    <t>@Siralonius Αυτό ακριβώς</t>
  </si>
  <si>
    <t>@xionoplikti ΜΟΥΝΤ 24/7</t>
  </si>
  <si>
    <t>@e_nea365 @tugrul1040 @NicAthens ΧΑΧΧΑΧΑ</t>
  </si>
  <si>
    <t>@nikglykos Χαβαλέ του κάνουμε του αλβανοσουηδού μωρέ....</t>
  </si>
  <si>
    <t>@AchileasPontios Θαυμαστες του Βελουχιωτη.</t>
  </si>
  <si>
    <t>@iltheof @Eytyxismenh1 Εμεις δεν θελουμε ουτε να βλεπουμε ,ουτε να ακουμε εσενα θρασυτατε πολιτικε κηφηνα</t>
  </si>
  <si>
    <t>@Ronald_Soak @dentinpaleuo @karkatim7 Ψήλωσε ο Κάρτερ και μοιάζει με τον κεμπ?&lt;U+0001F61C&gt;</t>
  </si>
  <si>
    <t xml:space="preserve">#lex_poetry </t>
  </si>
  <si>
    <t>πάσο πάσο πάσο αχαχαχ  #adinamoskrikosgr</t>
  </si>
  <si>
    <t>λίγο πολύ συμβαίνει σε όλους, ότι κοροϊδεύουμε το λουζόμαστε #kalytera</t>
  </si>
  <si>
    <t>έξαλλο το μαλλί της το κοκκινέν της ημέρας!! #annitakoita</t>
  </si>
  <si>
    <t xml:space="preserve">Δώδεκα συλλήψεις αλλοδαπών στο «Ελ. Βενιζέλος»- Προσποιούνταν τους αθλητές </t>
  </si>
  <si>
    <t>@GiannaIoa @sjZjorfDt5DPZBd ίσως</t>
  </si>
  <si>
    <t>Συναγερμός στο γύρισμα του MasterChef με τον Πάνο Ιωαννίδη &lt;U+0096&gt; Τι συνέβη  μέσω του χρήστη @etyposgr</t>
  </si>
  <si>
    <t>Ο Tim Booth είπε ότι το μυστικό είναι να νοιάζεσαι</t>
  </si>
  <si>
    <t>@psipsipsinia Περαστικά!</t>
  </si>
  <si>
    <t>@0range_iguana @sport24 Όταν δεν έχει κάναν προημιτελικό κυπέλλου με τον Ολυμπιακό να κρύψεις όλη τη βρώμα κάτω από το χαλί βγάζεις όλο το καραγκιοζιλίκι στους παίχτες.</t>
  </si>
  <si>
    <t xml:space="preserve">Ο Τούρκος πρέσβης έχει κληθεί στο ΥΠΕΞ για εξηγήσεις #ΤΟΥΡΚΙΑ #ΕΛΛΑΔΑ #ΕΒΡΟΣ  </t>
  </si>
  <si>
    <t xml:space="preserve">H Νυχτερίδα του Γιόχαν Στράους του νεότερου, @NationalOpera |  Ευφυής σκηνοθεσία που συνδυάζει την όπερα με την αισθητική των ελληνικών μούζικαλ της δεκαετίας του 60. Μια παραγωγή διεθνών προδιαγραφών που βοηθά την εξωστρέφια της ΕΛΣ. Χρόνια πολλά Εθνική Λυρική Σκηνή!!! &lt;U+0001F382&gt;&lt;U+0001F60D&gt;&lt;U+0001F929&gt;&lt;U+0001F61C&gt; </t>
  </si>
  <si>
    <t>@andreazeis1981 @ieidiseis Και ΟΡΘΙΟΙ μέσα στη νύχτα</t>
  </si>
  <si>
    <t xml:space="preserve">Βίντεο &lt;U+0096&gt; ντοκουμέντα: Με λεφτά της ΕΕ το τουρκικό θωρακισμένο που πήγε να ρίξει τον φράχτη </t>
  </si>
  <si>
    <t>Το Δημόσιο&lt;U+0085&gt; αναβαθμίζεται: Ταχύτερο ίντερνετ και διάθεση κινητών συσκευών σε υπαλλήλους</t>
  </si>
  <si>
    <t>Χαζή απορία: υπάρχει σώφρων άνθρωπος που θα κάτσει να συζητήσει/αναλύσει με παπάδες ή θρησκόληπτους το θέμα: "Θεία Κοινωνία - #Κορονοιος";</t>
  </si>
  <si>
    <t>@johny678 @AdonisGeorgiadi Και Android διαθέτουμε, και iPhone επίσης. Τι είμαστε, τίποτα προλετάριοι; Παντού θα μπεί το App.</t>
  </si>
  <si>
    <t xml:space="preserve">ΗΓΕΤΗΣ ή ΑΦΕΝΤΙΚΟ; </t>
  </si>
  <si>
    <t>Σήμερα 8/3 είναι παγκόσμια ημέρα της γυναίκας!!!..... Στο στολίδι και το στήριγμα του κόσμου! Εύχομαι χρόνια πολλά ωραία και ευχάριστα για όλες σας!!</t>
  </si>
  <si>
    <t>Γιώτα Πανταζή - Τι σε μέλει εσένανε</t>
  </si>
  <si>
    <t xml:space="preserve">Από το αρχείο: Perm 36: Στο τελευταίο γκουλάγκ του αρχιπελάγους </t>
  </si>
  <si>
    <t xml:space="preserve">@kefoke81 Κάνετε λάθος. </t>
  </si>
  <si>
    <t>Η μόνη διαφορά είναι ότι τα αόρατα κάγκελα έχουν πάει στα περισσότεα μυαλά κάνοντας τους πάντες εχθρούς με τους υπόλοιπους.</t>
  </si>
  <si>
    <t>@_Mavrogialouros @syriza_gr Ο Μήτσος όμως τον Ιούλιο 2015 ψήφισε ΟΧΙ και μετά έφαγε στην μάπα την κωλοτούμπα</t>
  </si>
  <si>
    <t>@drazen_11 @phantomlord2323 Ε το ίδιο</t>
  </si>
  <si>
    <t>Δύο βιβλία για το Σαββατοκύριακο: «Οι Διαθήκες» της Μάργκαρετ &lt;U+02BC&gt;τγουντ και «Φώτα πολέμου» του Mάικλ Oντάατζε</t>
  </si>
  <si>
    <t xml:space="preserve">Πσυχουλες μου...&lt;U+0001F62D&gt;&lt;U+0001F62D&gt;&lt;U+0001F62D&gt; </t>
  </si>
  <si>
    <t xml:space="preserve">Συνδικαλιστές-καρναβαλιστές επί εποχής κοροναϊού </t>
  </si>
  <si>
    <t xml:space="preserve">Ο Ιμόμπιλε είναι το πρώτο "κανόνι" της Ευρώπης  </t>
  </si>
  <si>
    <t>Mη δω λάθος, αμέσως να το ζήσω.</t>
  </si>
  <si>
    <t>Δ. Τζανακόπουλος: Τα χερσαία σύνορα είναι πάντα κλειστά |   #naftemporiki #Τζανακόπουλος #ΣΥΡΙΖΑ #σύνορα #Τουρκία #ελληνοτουρκικά #μεταναστευτικό #προσφυγικό #Έβρος</t>
  </si>
  <si>
    <t>@mrP2050 ...έτσι θα είμαι τρεις ώρες αφού τεζαρω &lt;U+0001F602&gt;&lt;U+0001F602&gt;&lt;U+0001F602&gt;</t>
  </si>
  <si>
    <t xml:space="preserve">MasterChef: Εκτός μέχρι νεοτέρας ο Πάνος Ιωαννίδης  </t>
  </si>
  <si>
    <t>@GOMfB6afpH277SC @spyros78043899 Ευχαριστώ πολύ &lt;U+0001F917&gt;&lt;U+2764&gt;&lt;U+FE0F&gt;&lt;U+0001F370&gt;</t>
  </si>
  <si>
    <t>@alepoudogata Ισχύει παντα</t>
  </si>
  <si>
    <t xml:space="preserve">Ημέρα αφιερωμένη στη γυναίκα, η σημερινή. </t>
  </si>
  <si>
    <t xml:space="preserve">Η αλεπού με την κομμένη ουρά &lt;U+0001F923&gt;&lt;U+0001F923&gt; </t>
  </si>
  <si>
    <t xml:space="preserve">@ArkadIvanovich @tzoonara @kaseropites @biologisttobe ΗΤΑΝ ΓΙΑ ΚΑΛΟ ΣΚΟΠΟ&lt;U+0001F614&gt; </t>
  </si>
  <si>
    <t>@DimoYagcioglu @acentauri1974 @NKoufoudakis @lexicon_gr Είναι κάποιες λέξεις που, κάτι στον ήχο τους μάλλον, τις κάνει πολύ ακριβείς στο νόημα που μεταφέρουν. Όποια γλώσσα το βρει πρώτη, κερδίζει :)</t>
  </si>
  <si>
    <t>@HrissyD Θα σου πω κάτι. Δε θέλω να πιστέψω ότι εκπροσωπούν πάνω από το 5% του Σύριζα. Είναι κόμμα εξουσίας του ελληνικού κοινοβουλίου. Όμως ο Τσιπρας οφείλει να τους μαζέψει αν δε θέλει να αυτοκτονήσει πολιτικα.</t>
  </si>
  <si>
    <t xml:space="preserve">Η Βρετανία, οι Βρετανοί και η Ελληνική Επανάσταση </t>
  </si>
  <si>
    <t xml:space="preserve">Τουρκικά μαχητικά στα 1000 μέτρα πάνω από Λειψούς και ημέρα... Σάββατο ...Γενική κλιμάκωση σε όλα τα μέτωπα από την Τουρκία ... H εθνική ομοψυχία είναι απαραίτητη. Αφήστε στην άκρη τα μικροκομματικά κελεύσματα ...  @ellinikilisi </t>
  </si>
  <si>
    <t xml:space="preserve">Ο Πρόεδρος της ΕΛΛΗΝΙΚΗΣ ΛΥΣΗΣ Κυριάκος Βελόπουλος στο πλευρό των Ελλήνων που αντιστέκονται </t>
  </si>
  <si>
    <t>@dentinpaleuo Η κάποιον που έχει αποκλειστικές πληροφορίες που τελικά δεν ήταν δικές του, αλλά κάποιου άλλου, και δε τις άκουσε καθόλου τελικά. Αυτό μόνο. Τίποτα άλλο</t>
  </si>
  <si>
    <t>@specialalalalal Ο Φριντετ δεν ήταν ετοιμος για την Ευρωλίγκα. Αλλά παρολο που ειχα προβλέψει απο το καλοκαιρι πως θα βγει μεγαλη πατατα, θα σου πω πως η εφυια του με έχει εκπλήξει. Οσο παίζει θα βελτιώνεται. Αλλα δυσκολα θα γίνει παικτης αξιας πάνω απο 1 μυριο</t>
  </si>
  <si>
    <t>@IamKostasT Θα πάρω κ βλέπουμε. Ήμουν σε ταβέρνα το μεσημέρι κ ήρθε στην παρέα ένα ζευγάρι που δεν γνώριζα. Και μόλις άρχισαν να λένε κάτι τέτοιες λέξεις, άθελά μου το χέρι πήγε εκεί. Προσβλήθηκαν, αλλά τους εξήγησα ότι δεν είναι προσωπικό το θέμα.</t>
  </si>
  <si>
    <t>@cynaegeirus @gr_securitynews Snipers θέλει για τους Τούρκους που κάνουν μαγκιες.</t>
  </si>
  <si>
    <t>@mr_elvizzz Όχι δεν φεύγω τελικά . Σου αξίζει να υπάρχει κάποιος να σου υπενθυμίζει πόσο ψεύτης είσαι . Όποτε μπορώ . Έχουμε και δουλειές , δεν τον παίζουνε όλη μέρα στο Τουίτερ όπως εσύ .</t>
  </si>
  <si>
    <t>@karajohn_13 @Carpe_Diem_KDS @N31G28A27V16 @GiannisGWC @Scarface_13_ Αυτό</t>
  </si>
  <si>
    <t>Αύριο, Κυριακή 8/3, συμμετέχουμε όλες/οι στην Φεμινιστική Απεργία, στις 12 στην πλατεία Κλαυθμώνος.</t>
  </si>
  <si>
    <t>@entheto Κακια κ άδικο εντελώς</t>
  </si>
  <si>
    <t>@serkot65 @papadimoulis @AdonisGeorgiadi Θα ήθελα να συμμετέχεις. Έτσι είναι το δίκαιο</t>
  </si>
  <si>
    <t>Όταν η Μάργκαρετ, ακριβοπληρωμένο στέλεχος σε εκδοτικό οίκο, κινδυνεύει να χάσει την άδεια παραμονής της στις ΗΠΑ, αποφασίζει μέσα στην απόγνωσή της να δηλώσει αρραβωνιασμένη με τον &lt;U+02BC&gt;ντριου, τον ανυποψίαστο βοηθό της. Απόψε στις 21:45.</t>
  </si>
  <si>
    <t xml:space="preserve">#alphanews Βίντεο-σοκ. Τουρκικό θωρακισμένο  επιχειρεί να ρίξει τμήμα του φράχτη στον Έβρο. #Evros #Εβρος </t>
  </si>
  <si>
    <t>@votanikos_gr @paristzina Κώστα δεν μας λυπάσαι?????.</t>
  </si>
  <si>
    <t xml:space="preserve">Αυτά ζούμε </t>
  </si>
  <si>
    <t>@christypoly @RedrumCode @christosroukos Και το βιβλίο σούπερ θα ηταν, μακάρι.</t>
  </si>
  <si>
    <t>Να την μάθεις και εσύ τώρα που γίνατε ουρά της ΝΔ.</t>
  </si>
  <si>
    <t>ειστε η  ντροπη της  χωρας !!!!</t>
  </si>
  <si>
    <t xml:space="preserve">Γκάμα: "Δεν έχω ακόμη πρόταση από τον &lt;U+02BC&gt;ρη"  </t>
  </si>
  <si>
    <t>@N0nServ1am ο τσιτσορνι,ο τσισρασνιι</t>
  </si>
  <si>
    <t>Λαύριο-Πανιώνιος 104-71:  Κοιτάζει ψηλά το Λαύριο, βουλιάζουν οι Νεοσμυρνιώτες  #superbasket.gr</t>
  </si>
  <si>
    <t xml:space="preserve">Κουκουβαγιοπουλο μας να εισαι παντα καλα!&lt;U+0001F618&gt;&lt;U+0001F33B&gt; </t>
  </si>
  <si>
    <t>Το σενάριο, ανατρεπτικό. Η σκηνοθεσία, άρτια. Οι ερμηνείες, καθηλωτικές. Τα σκηνικά, απολύτως ταιριαστά με την εποχή. Μια από τις κορυφαίες σειρές ever</t>
  </si>
  <si>
    <t>@9ua1kXgxzL6NR5W Φίλη Ελευθερία Σ Ευχαριστώ πολύ καλή μου, Καλό βράδυ σου ευχομαι</t>
  </si>
  <si>
    <t>@george_kaly Ευχαριστώ George να είσαι καλα &lt;U+0001F370&gt;&lt;U+0001F339&gt;&lt;U+0001F60A&gt;</t>
  </si>
  <si>
    <t xml:space="preserve">Η μετάφραση με σκοτώνει &lt;U+0001F602&gt; </t>
  </si>
  <si>
    <t>Ήταν με τον Νταβούτογλου αλλά τελικά τον κέρδισε ο Ερντογάν.</t>
  </si>
  <si>
    <t xml:space="preserve">Σύσκεψη για τον κορωνοϊό στο Μαξίμου: Έρχονται νέα μέτρα για οικονομία και σχολεία  </t>
  </si>
  <si>
    <t>@Zbutsom Υπονοείς  κατι?</t>
  </si>
  <si>
    <t xml:space="preserve">εσείς δεν τις βλέπετε, αλλά ο άλλος μπορεί να υποφέρει. </t>
  </si>
  <si>
    <t xml:space="preserve">Χρόνια πολλά στους εορτάζοντες και στις εορταζουσες &lt;U+0001F338&gt; &lt;U+2764&gt;&lt;U+FE0F&gt; &lt;U+0001F490&gt; </t>
  </si>
  <si>
    <t>Ο συντάκτης των οικονομικών νέων του CNBC σε παραλήρημά του σε ζωντανή μετάδοση πρότεινε να μολύνουμε τους πάντες με τον κορωνοϊό, καθώς έτσι «θα είμαστε καλύτερα μιας και θα έχουμε ξεμπερδέψει σε ένα μήνα και η οικονομία θα επηρεαστεί πολύ λιγότερo».</t>
  </si>
  <si>
    <t>@theoteo12000 Χρόνια πολλά,με υγεία και χαρά,πάντα!!!&lt;U+0001F382&gt;&lt;U+0001F370&gt;&lt;U+0001F337&gt;&lt;U+2698&gt;&lt;U+0001F339&gt;&lt;U+0001F33A&gt;&lt;U+0001F338&gt;</t>
  </si>
  <si>
    <t>Μπλοκ.</t>
  </si>
  <si>
    <t xml:space="preserve">που πήγανε οι χτίστες; </t>
  </si>
  <si>
    <t>Πάω τζάμπο θέτε τίποτα;</t>
  </si>
  <si>
    <t>Υ.Γ.1 Ποτέ ξανά, κανείς, δεν κορόιδεψε, τόσο πολύ, τόσους πολλούς, για τόσο πολύ...</t>
  </si>
  <si>
    <t>#COVID19 #κορονοιος</t>
  </si>
  <si>
    <t>&lt;U+2618&gt;Το τμήμα βόλεϊ γυναικών υποδέχεται στις 19:00 την ΑΣΠ Θέτις για την 19η αγωνιστική της #VolleyLeague &lt;U+200B&gt;</t>
  </si>
  <si>
    <t>@FainaRom_parody Είπαμε φταίει ο κορωνοαυτός.</t>
  </si>
  <si>
    <t>Δεν ξέρω ποιοι είναι περισσότερο γίδια οι Τούρκοι που ρίχνουν χημικά κόντρα στον άνεμο και τα τρώνε στη μάπα ή οι εγχώριοι που υιοθετούν τα fake news τους. Μένω σε περισυλλογή... #IStandWithGreece #TurkishPropaganda #Kastanies</t>
  </si>
  <si>
    <t xml:space="preserve">@Paganiotatos Τι συνδυασμός! </t>
  </si>
  <si>
    <t>ΕΜΠΡΟΣ &lt;U+0001F44C&gt;&lt;U+26A1&gt;</t>
  </si>
  <si>
    <t>@Parafron4 @GiannaIoa @38_shopgirl Εμενα ρε γλεντησαν ρε ρωσοποντιε η εγω αυτες και με μπλοκαραν μολις ειδαν οτι δεν τα εβγαζαν περα?...λεγε μωρη μαραμενη πουτσα..αλλα και εσενα θα σε κανω ρομπα</t>
  </si>
  <si>
    <t>@C_Papachaviaris Δεν τους έχω ικανούς για τίποτα πόσο μάλλον να κάνουν μια συμφέρουσα ( γιαυτους ) συμφωνία με τον σουλτάνο , όποτε το 2 δαγκωτό !!!</t>
  </si>
  <si>
    <t>@mpampis44334937 Οι νοσοκομειακοί γιατροί οι οποίοι κατάπιαν την γλώσσα τους για τα καρναβάλια; Για εκείνους τους νοσοκομειακούς γιατρούς λέτε; Τους της ΟΕΝΓΕ;</t>
  </si>
  <si>
    <t>&lt;U+02BC&gt;στατος ο καιρός την Κυριακή- Τοπικές βροχές σε μεγάλο μέρος της χώρας  μέσω του χρήστη @avgionline</t>
  </si>
  <si>
    <t xml:space="preserve">100.000 τα κρούσματα του κορωνοϊού σε παγκόσμιο επίπεδο!  </t>
  </si>
  <si>
    <t>@petruccios Π Α Ν Τ Ο Υ</t>
  </si>
  <si>
    <t>@montana_loca @sarantisn @Dimos__980 Εκτος του οτι ειμαι ακροδεξιος-χρυσαυγιτης?</t>
  </si>
  <si>
    <t xml:space="preserve">ΜΕ ΤΟ ΖΟΡΙ.. ΑΓΙΟΣ </t>
  </si>
  <si>
    <t>@Kapoiosmpla @StefanoPPK @NikKo_ial @papakia_mantola @AngelMendrinos Το να έχεις περγαμηνές ειδικά εδώ στην Ελλάδα δεν σε κατοχυρώνει καθόλου ότι δεν είσαι βλάκας η ας πω αναποτελεσματικός.</t>
  </si>
  <si>
    <t>δλδ ο αλλος ρε μλκ πληρωσε ποσα λεφτα να δει ματς, να ειναι μετα σε χωρο που εχει ευκαιρια να δει Γιαννη και αρχιζει να φωναζει "την φαγατε στον κωλο". και ο Θανασης κλασικος τυπος που τρεχει για τσαμπουκα ενω βριζουν αλλον με "ελα εδω μωρη κοτα".</t>
  </si>
  <si>
    <t xml:space="preserve">Το «πάντα» είναι στιγμές. Στιγμές όμως με βαρύτητα και αυτό έχει σημασία. Μήπως τα ουράνια τόξα τα βλέπουμε πάντα; Βγαίνουν όμως τις πιο κατάλληλες στιγμές. </t>
  </si>
  <si>
    <t>@Marinaaa_eirini Θενκς, ΑΕΚάρα μου.&lt;U+0001F4A3&gt;&lt;U+0001F49B&gt;&lt;U+0001F5A4&gt;</t>
  </si>
  <si>
    <t>@JohnMilonas25 Ούτε εγώ.&lt;U+0001F602&gt;</t>
  </si>
  <si>
    <t>@Vaskoss4 Απιστευτα πραγματα. Πουτανα Πορτο</t>
  </si>
  <si>
    <t>αυτα είναι τα καημένα τα προσφυγόπουλα; Γίδια, ε, γίδια. Εικόνες ξένων ΜΜΕ.Εξηγέιστε μου  γιατί ΔΕΝ ΘΕΩΡΕΙΤΑΙ ΑΥΤΟ ΕΙΣΒΟΛΗ;;;;;;;;</t>
  </si>
  <si>
    <t>@AnnaAgios Πληθυντικός; χμ, όχι δεν το ξέρω.</t>
  </si>
  <si>
    <t xml:space="preserve">Δημάτος: Ο δρόμος του δευτεραθλητή για τους ομίλους του Champions League  </t>
  </si>
  <si>
    <t>@NiLampri Τιμούμε τον στιχουργό</t>
  </si>
  <si>
    <t xml:space="preserve">Αυτα ειναι,οπα,οπα! </t>
  </si>
  <si>
    <t>Κυβέρνηση: Επιτυχής η αποτροπή οργανωμένης παράνομης εισόδου σε Έβρο και νησιά |   #naftemporiki</t>
  </si>
  <si>
    <t>@kon888icxn @madam_shou Όταν δεν κάνει πολέμους η ίδια, η Ευρώπη απομυζά τις πρώην αποικίες &amp;amp; πουλάει όπλα σε πολέμαρχους ή κάνει, όπως εμείς, διευκολύνσεις σε βάσεις άλλων.Δεν υπάρχουν αθώοι στην Ευρώπη.Γνωρίζεις ότι υποσχεθήκαμε patriot στη Σαουδ.Αραβία;</t>
  </si>
  <si>
    <t>Το ένα είναι πραγματικός φράχτης που προστατεύει σύνορα.</t>
  </si>
  <si>
    <t>@littlep90896832 Ευχαριστώ πολύ γλυκια μου να είσαι καλά &lt;U+0001F917&gt;&lt;U+2764&gt;&lt;U+FE0F&gt;&lt;U+0001F370&gt;</t>
  </si>
  <si>
    <t>Σας γύρισε Boomerang την Ανεργία &amp;amp; την Κοινωνική Πολιτική</t>
  </si>
  <si>
    <t>@lexicon_gr Αυτό μού θύμισε το εξής: Στα τουρκικά η λέξη aptal (απτάλ) που σημαίνει βλάκας, προέρχεται από την αραβική λέξη abdal. Abdal ήταν ένας όρος που χρησιμοποιούσαν για τους σούφι δερβίσιδες. Η λέξη budala έχει την ίδια αραβική/σημιτική ρίζα b-d-l και σχετίζεται με τη λέξη abdal.</t>
  </si>
  <si>
    <t>@papadimoulis @bogdanosk @syriza_gr &lt;U+0001F602&gt;&lt;U+0001F602&gt;&lt;U+0001F602&gt;&lt;U+0001F602&gt; ξεβρακωθήκατε. Ο λαός καταλαβαίνει δεν είναι χαζος. Ο Ραπιδης δεν αντέχει να κρύβεται άλλο. Παίζει το παιχνίδι του Ερντογαν και τον έχεις δίπλα σου. Λίγη ντροπή πια ...</t>
  </si>
  <si>
    <t>Ωραία χρονιά το '20 μέχρι στιγμής. Δε μας κάνει να βαριομαστε</t>
  </si>
  <si>
    <t>@gamotimanasou Έχεις μπει δυνατά βλέπω</t>
  </si>
  <si>
    <t>@Adamant19482884 Καλησπέρα!!επίσης!!Αδαμαντία μου!!!</t>
  </si>
  <si>
    <t>@CZachariadis Όταν εκλείψει η γάγγραινα των #ΣΥΡΙΖΑ_ξεφτιλες από το πολιτικό στερέωμα, όλα θα πάνε πολύ καλύτερα. Όχι μόνο για την Ελλάδα, για την Ευρώπη ολόκληρη.</t>
  </si>
  <si>
    <t xml:space="preserve">#κοροναϊός #κορονοϊός #coronavirus #covid19greece #COVID&lt;U+30FC&gt;19 </t>
  </si>
  <si>
    <t>@irinaashaykk Οι φανς του τον κρίνουν για το παιχνίδι του;</t>
  </si>
  <si>
    <t>"Ότι έγινε έως τώρα δεν ήταν τίποτα.</t>
  </si>
  <si>
    <t>Σε λίγο που θα πέσει η στάθμη του νερού στον Έβρο θα περνάνε οι μετανάστες κατά χιλιάδες περπατώντας άνετα.</t>
  </si>
  <si>
    <t>Εσωτερικός εχθρός της Πατρίδας &amp;amp; με τη βούλα.</t>
  </si>
  <si>
    <t>ΠΑΛΙ ΔΕΝ ΤΟΥΣ ΕΝΔΙΑΦΕΡΕΙ Η ΓΝΩΜΗ ΤΟΥ ΛΑΟΥ??</t>
  </si>
  <si>
    <t>Των ΗΠΑ με το Μεξικό 3100 χλμ</t>
  </si>
  <si>
    <t>σε γραφείο τελετών λέει &lt;U+0001F631&gt; #annitakoita</t>
  </si>
  <si>
    <t xml:space="preserve">Εσεις καλά, εμείς γιατί </t>
  </si>
  <si>
    <t>@BarackObama @MichelleObama @ObamaFoundation</t>
  </si>
  <si>
    <t>Το σύνθετο μωσαϊκό στο μεταναστευτικό και το παιχνίδι ισορροπιών και εντυπώσεων με Ερντογάν, με... δόσεις οικονομίας και κοινωνικών προτεραιοτήτων. Στην εκπομπή "Καλημέρα" της τηλεόρασης του ΣΚΑΪ, με τον Γιώργο Αυτιά</t>
  </si>
  <si>
    <t>@MakriMakri Με σας φαντάζει ανέφικτη η ησυχία , και αυτό μπορεί να είναι ωραίο</t>
  </si>
  <si>
    <t>@scirocco1908 @agaposepoly Κλαίω &lt;U+0001F602&gt;</t>
  </si>
  <si>
    <t>&lt;U+2764&gt;&lt;U+0001F339&gt;&lt;U+0001F6B4&gt;&lt;U+200D&gt;+&lt;U+FE0F&gt;&lt;U+2764&gt;&lt;U+0001F339&gt;&lt;U+0001F6B4&gt;&lt;U+200D&gt;+&lt;U+FE0F&gt;&lt;U+0001F6B5&gt;&lt;U+200D&gt;+&lt;U+FE0F&gt;&lt;U+0001F339&gt;</t>
  </si>
  <si>
    <t xml:space="preserve">@Dr_Observe Μπορεί να έκανες τη διαφορά στο αποτέλεσμα! </t>
  </si>
  <si>
    <t xml:space="preserve">Κορωνοϊός : Πάνω από 100.000 τα κρούσματα &lt;U+0096&gt; Πολύ ανησυχητική η διάδοση του λέει ο ΠΟΥ </t>
  </si>
  <si>
    <t>@orestis_113 Εκεί που κατουρησες εσύ φύτρωσαν αυτοί αγαπητέ Ορέστη,τι να λέμε τώρα.Εσυ έχεις ήθος</t>
  </si>
  <si>
    <t>factors that come into play -&amp;gt; παράγοντες που υπεισέρχονται στην εξίσωση, παράγοντες που εμπλέκονται, παράγοντες που μπαίνουν στο παιχνίδι, παράγοντες που διαδραματίζουν ρόλο, παράγοντες που διαδραματίζουν έναν ρόλο  μέσω του χρήστη @translatum</t>
  </si>
  <si>
    <t>Στο Δήμο Σιντικής Σερρών η κλειστή δομή για πρόσφυγες και μετανάστες  μέσω του χρήστη @PontosNews</t>
  </si>
  <si>
    <t>και των εργατικών σωματείων</t>
  </si>
  <si>
    <t>(Κλεμμένο, αλλά και παλι..)</t>
  </si>
  <si>
    <t>@silaserafim @Vkikilias Σωπα ρε Σίλα που θεωρείς μεγάλη επαναστατική πράξη ότι δεν συμφωνείς με τον Πειραιώς Σεραφείμ και την Κεραμεως. Από την εποχή της πτώσης της Βαστιλης έχει να συμβεί κάτι αντίστοιχο.</t>
  </si>
  <si>
    <t>Με βρίζουν επίσης επειδή βρίζω τα ΜΑΤ.</t>
  </si>
  <si>
    <t>@stosynnefakimou Να αμολήσω το Μήτσο στις εκκλησιές τι να κάμω; &lt;U+0001F602&gt;</t>
  </si>
  <si>
    <t>Κορονοϊός: 233 οι νεκροί στην Ιταλία! 1.145 κρούσματα σε 24 ώρες</t>
  </si>
  <si>
    <t>Ασύμμετρη απειλή, η οποία μπορεί να μην πραγματοποιηθεί ποτέ,λέει για τον νέο κορωνοϊό ο διευθυντής των Εργαστηρίων Δημόσιας Υγείας του Ινστιτούτου Παστέρ  Ανδρέας Μεντής.  Οι  περισσότεροι από τους ασθενείς που  θα νοσήσουν μπορεί να μην καταλάβουν τίποτα</t>
  </si>
  <si>
    <t xml:space="preserve">Πολιτικό Γραφείο του ΚΚΕ για προσφυγικό: Ο λαός να απομονώσει ακροδεξιούς και θιασώτες των «ανοιχτών συνόρων» </t>
  </si>
  <si>
    <t xml:space="preserve">Μητροπολίτης &lt;U+02BC&gt;νθιμος για κορονοϊό: «Δεν γίνεται να κλείσουν οι ναοί» </t>
  </si>
  <si>
    <t>@Katerin04761883 @Toughbutfair2 Εδώ έχω ακούσει να λένε πως δεν κολλάνε οι Τούρκοι λόγω DNA</t>
  </si>
  <si>
    <t>@revenger1860 Είσαι τόσο γκασμας; Από κινητό γράφω. Μόνο για τέτοια αντιπολίτευση κάνεις; Καλά που είχες Μαρινάκη , Αλαφούζο και Θέμο αλλιώς ούτε στη Βουλή δεν θα μπαινατε !!</t>
  </si>
  <si>
    <t xml:space="preserve">Αλλά η #Κεραμέως βρίσκεται στον Έβρο, αργότερα θα επιληφθεί, υποθέτω. </t>
  </si>
  <si>
    <t>@mariajeansg Στειλε μ ιν μποξ</t>
  </si>
  <si>
    <t>@maria_rfn Ελα στον παππου</t>
  </si>
  <si>
    <t>@gimnoi Ποοοοο τ παταρος ειναι αυτο</t>
  </si>
  <si>
    <t>@memerenda Εεεε ναι πες τα &lt;U+0001F917&gt;&lt;U+0001F48B&gt;</t>
  </si>
  <si>
    <t>@brebosgeo @Tsiraklas1 Και μετά ξύπνησες &lt;U+0001F602&gt;</t>
  </si>
  <si>
    <t xml:space="preserve">Για δώσε τα φώτα σου @Bill_Advised </t>
  </si>
  <si>
    <t xml:space="preserve">- Επανάσταση;;; </t>
  </si>
  <si>
    <t>@77_panagiotis @AngelMendrinos @nickthegreek5 @HarryKPhoto @NIKSOTIROPOYLOS @Stakon13 @TheoIT1 @scordo_official Νταξει.... ειναι βαρυ το «τουρκοσπορος»... Το πιο σωστο ειναι «γιουσουφακι του Ερντογαν»</t>
  </si>
  <si>
    <t xml:space="preserve">Ρίξτε μια ματια στα καινουρια μου σχεδια διαθεσιμα σε ψηφιακη μορφη για οποιαδηποτε χρηση για αλλαγη διαστασεων επικοινονειστε μαζι μου!! </t>
  </si>
  <si>
    <t>@JohnMilonas25 Έτσι &lt;U+0001F602&gt;&lt;U+0001F602&gt;&lt;U+0001F602&gt;</t>
  </si>
  <si>
    <t xml:space="preserve">Σιγά μην συλλάβουν τον δικό τους.... </t>
  </si>
  <si>
    <t xml:space="preserve">Προτεινόμενες δίαιτες για αυτοάνοσα νοσήματα </t>
  </si>
  <si>
    <t>@kkonst70 @XaLaRa_Se_Lew @nikosarantakos Μπλοκ</t>
  </si>
  <si>
    <t xml:space="preserve">ΕΟΔΥ: Νέα τηλεφωνική γραμμή για τον κορωνοϊό </t>
  </si>
  <si>
    <t>@sab__70 Θενκς μπρο.&lt;U+0001F60A&gt;&lt;U+0001F64F&gt;&lt;U+2764&gt;</t>
  </si>
  <si>
    <t>@AthanShelby Να'σαι καλά. Είναι και μια ΜΕΓΑΛΗ ΓΙΟΡΤΗ σήμερα εε.&lt;U+0001F644&gt;</t>
  </si>
  <si>
    <t>@rena73sv Θενκς, Ρενάκι μου.&lt;U+2764&gt;&lt;U+0001F917&gt;&lt;U+0001F64F&gt;</t>
  </si>
  <si>
    <t>Προγνωστικά Over - Under - Καθημερινές προβλέψεις για Over</t>
  </si>
  <si>
    <t>Γιατί πάντα όταν πάω να βγάλω χρήμα είναι ένας γέρος ή μια θειά μπροστά μου που κάνουν οκτακόσιες ώρες, γιατί;</t>
  </si>
  <si>
    <t xml:space="preserve">Όταν πίνεις κρασί μετά από δεκαωρο στη δουλειά </t>
  </si>
  <si>
    <t>@Vasia_Greca @Irinikalogerop1 @andypapp Ξέρω ένα Κούρδο που είναι μερικά χρόνια στη Ελλάδα και μαζεύει τα μιν ένσημα για να είναι στο ταμείο ανεργίας και να εισπράττει και μετά κάνει σφήνα ένα δύο μεροκάματα ανά εβδομάδα όλα τσεπατα άρα καθαρίζει 600&lt;U+0080&gt;+ ανά μήνα έτσι για πλάκα</t>
  </si>
  <si>
    <t>"Τα ελεγεία της οξώπετρας"</t>
  </si>
  <si>
    <t>@_buffoon_1 Ευρέως γνωστό. &lt;U+02BC&gt;μα δεν είσαι ο κρις χεμσγουορθ δεν έχεις δικαίωμα σε αυτή τη ζωή &lt;U+0001F602&gt;</t>
  </si>
  <si>
    <t>@ArchaiosPolitis Όλοι πρέπει να το κάνουμε γιατί με τα ρομαντικά μου έχει βγει όνομα κατάλαβα τα τελευταία. &lt;U+0001F602&gt;&lt;U+0001F602&gt;</t>
  </si>
  <si>
    <t>@_Scarpediem_ @kalaMaraki__ Θα μου καούν οι μπριζόλες και θα σας δω μετά &lt;U+0001F602&gt;&lt;U+0001F496&gt;&lt;U+0001F496&gt;&lt;U+0001F496&gt;</t>
  </si>
  <si>
    <t xml:space="preserve">Αφιερωμένος στη Γυναίκα όλος ο Μάρτιος στην ΕΡΤ2  </t>
  </si>
  <si>
    <t>H αποτελεσματικότητα αντιμετώπισης της επιδημίας επαφείεται στην υπευθυνότητα,την αυτοσυγκράτηση,την εμπεριστατωμένη ενημέρωση,την κοινωνική συνοχή και την αποφυγή του πανικού.</t>
  </si>
  <si>
    <t>@Vanzel90 Κι αυτός καλός είναι που και που.</t>
  </si>
  <si>
    <t>@ntor_sam Καλημέρα κοριτσακι μου και χρόνια πολλά!!! Να έχεις υγεία αγάπη και ότι επιθυμείς καλύτερο εύχομαι &lt;U+0001F495&gt;&lt;U+0001F495&gt;&lt;U+0001F495&gt;&lt;U+0001F618&gt;&lt;U+0001F618&gt;</t>
  </si>
  <si>
    <t>ΤΟΥΡΚΟΡΙΖΑ</t>
  </si>
  <si>
    <t xml:space="preserve">@ellinikilogiki @Mandravelis Αυτο δεν ήταν ιδιαίτερα πιστοί... </t>
  </si>
  <si>
    <t xml:space="preserve">@DimitriouSia @KostasVaxevanis @kmitsotakis Όταν σου μιλάει για την οικονομία..... κ ως απάντηση έχεις το γκάλοπ  φιλοΜητσοτακικής... ακροδεξιάς φυλλάδας..... τα πράγματα.... Είναι περίπλοκα.... Κ χαώδη στο μυαλό σου... </t>
  </si>
  <si>
    <t>@tzoonara @kaseropites @ArkadIvanovich @biologisttobe Η ΘΕΙΑ ΚΟΙΝΩΝΙΑ ΒΛΑΠΤΕΙ ΣΟΒΑΡΑ ΔΕΣ ΤΟ ΚΑΘΑΡΑ ΤΗΝ ΥΓΕΙΑ ΣΟΥΥΥ</t>
  </si>
  <si>
    <t xml:space="preserve">Αυτος είναι ο Ολλανδός που αναπαράγει την Τουρκική προπαγάνδα είτε από χαζομάρα είτε επειδή είναι ρουφιάνος. Περίεργο, η φάτσα του δε δείχνει ούτε το ένα ούτε το άλλο. </t>
  </si>
  <si>
    <t xml:space="preserve">Σύσκεψη για την κατάσταση στον Έβρο και τα νησιά  </t>
  </si>
  <si>
    <t>@Gio_gatz @anastavas Από κάποιον δεν θα γλίτωνε έτσι εύκολα. Θα του τα ξερίζωνε!</t>
  </si>
  <si>
    <t xml:space="preserve">Η πορεία άρχισε να υποχωρεί, όμως ο Henry Bennet, αρχηγός των μπράβων της εταιρείας, όρμηξε με το αυτοκίνητο του μέσα στην πορεία, άνοιξε το παράθυρο και άρχισε να πυροβολεί. Το αυτοκίνητο δέχτηκε βροχή απο πέτρες. Και τότε κατέβηκε και σημάδεψε πάνω στο πλήθος, δολοφονώντας τον </t>
  </si>
  <si>
    <t>@iantoniadis75 @cynaegeirus @gr_securitynews Ασφαλώς, δεν είπα αύριο πρωί. Την επόμενη εβδομάδα ίσως &lt;U+0001F601&gt;...</t>
  </si>
  <si>
    <t xml:space="preserve">@kalaMaraki__ @_Scarpediem_ &lt;U+0001F3B6&gt;40 χρόνια γκόμενος / </t>
  </si>
  <si>
    <t xml:space="preserve">Μεγάλη φωτιά ξέσπασε λίγο πριν από τις 8.30 σήμερα το απόγευμα, σε δομή εκπαίδευσης και ψυχαγωγίας αιτούντων άσυλο στην περιοχή του Καρά Τεπέ, λίγο έξω από την πόλη της #Μυτιλήνης </t>
  </si>
  <si>
    <t xml:space="preserve">Και μετά μπαίνουν οι ισλαμιστές και μας σφάζουν. Αλλά δεν πειράζει, προέχει η ευγένεια, οι καλοί τρόποι. </t>
  </si>
  <si>
    <t>@gpatoulis κλείστε το ιταλικό σχολείο στην Αθήνα! Μην το  ρισκάρετε.</t>
  </si>
  <si>
    <t>Τι είχα πάντα...</t>
  </si>
  <si>
    <t xml:space="preserve">Νέα τηλεφωνική γραμμή για πληροφορίες που αφορούν τον κορονοϊό  </t>
  </si>
  <si>
    <t xml:space="preserve">Κορωνοϊός: 66 πλεόν τα κρούσματα στην Ελλάδα- Επιβεβαιώθηκαν 21 ακόμη  </t>
  </si>
  <si>
    <t>"Μαμά για να κοιμηθώ θα μου τραγουδήσεις αυτό που λέει μην κάνεις όνειρα γιατί ο Θεός γελάει? ..." Είπε το 6χρονο... γιατί το 6χρονο ξέρει... &lt;U+0001F61D&gt;</t>
  </si>
  <si>
    <t xml:space="preserve">Μόνο το ψύχραιμο στρατηγικό σχέδιο, οι πληροφορίες και η στρατιωτική πειθαρχία θα έχουν αποτελέσματα σ' αυτό το αποσταθεροποιητικό σχέδιο... </t>
  </si>
  <si>
    <t xml:space="preserve">ΑΠΑΠΑΠΑΠΑ </t>
  </si>
  <si>
    <t xml:space="preserve">Σύσκεψη για την αποτίμηση της κατάστασης στον Έβρο και στα νησιά, έλαβε χώρα το απόγευμα του Σαββάτου στο Μέγαρο Μαξίμου, υπό τον πρωθυπουργό Κυριάκο Μητσοτάκη, .  #ΠΡΟΣΦΥΓΙΚΟ #ΕΒΡΟΣ #ΜΑΞΙΜΟΥ  </t>
  </si>
  <si>
    <t>&amp;lt;ιμφακτ3</t>
  </si>
  <si>
    <t>@scirocco1908 Εγω; κι εγώ;</t>
  </si>
  <si>
    <t>Παρακολουθήστε &lt;U+0001F440&gt;LIVE την αναμέτρηση της #VolleyLeague γυναικών Παναθηναϊκός-ΑΣΠ Θέτις στις 19.00, στο επίσημο κανάλι μας στο YouTube &lt;U+2B07&gt;&lt;U+FE0F&gt;&lt;U+2B07&gt;&lt;U+FE0F&gt;</t>
  </si>
  <si>
    <t xml:space="preserve">Όπως έλεγε και η... μητέρα του Forrest Gump, η ζωή είναι σαν ένα κουτί σ(σσσσσ)οκολατάκια. Ποτέ δεν ξέρεις... τι θα σου τύχει. Στους διαδρόμους του ΣΚΑΪ, με την εορτάζουσα @Dora_Bakoyannis και τη @LKleitou (στην επέτειο της νίκης της ΝΔ την 7η Μαρτίου του 2004) @FGIANNOULI </t>
  </si>
  <si>
    <t>@IsidorosLos Που την είδες την είδηση; Στο CNN ή στο Haber?</t>
  </si>
  <si>
    <t xml:space="preserve">@tsiotimaria Καλή κι η προβατίνα αλλά το ιώδιο έχει θεραπευτικές ιδιότητες &lt;U+0001F60D&gt; </t>
  </si>
  <si>
    <t>@Irinikalogerop1 &lt;U+0001F602&gt;&lt;U+0001F602&gt;&lt;U+0001F602&gt; κια εμάς ο μικρός ενώ ήταν πολύ φαγανό μωρό τώρα σου βγάζει την ψυχή. Η μεγάλη που είναι σαν "καλαμάκι" ότι της βάλεις μπροστά της, ειδικά μεζέδες τους εξαφανίζει!</t>
  </si>
  <si>
    <t xml:space="preserve">Μολις πριν λιγο μου ελεγαν ιστορια, ζευγαρι με παιδακι χτυπουσε κουδουνια και ελεγε οτι ειναι απο τον Εοπυυ για ελεγχο κλπ. Και επειδη δεν τους ανοιγαν τους εβριζαν μετα κλπ </t>
  </si>
  <si>
    <t>@Real_JimmyGreen @TasosPiraeus ΜΗ ΣΟΥ ΠΩ ΠΕΡΙΣΣΕΥΟΥΝ ΚΙΟΛΑΣ</t>
  </si>
  <si>
    <t>@xa_xa_xa_xo_xo @Real_JimmyGreen @sober_span @Basket19251 ΕΕΕ ΝΑ ΡΩΤΗΣΩ ΚΙ ΕΓΩ ΚΑΤΙ...ΤΑ 2 ΜΥΙΑ ΣΥΜΒΟΛΑΙΟ ΠΟΙΟΣ ΘΑ ΤΑ ΚΑΛΥΨΕΙ?</t>
  </si>
  <si>
    <t>Μια «Μάγισσα» και μια «Λαίδη» μάς το επιβεβαιώνουν με τον δικό τους, μοναδικό τρόπο. Ο «Μακμπέθ» από την Πέμπτη, 12 Μαρ. στο Δημοτικό Θέατρο Πειραιά.</t>
  </si>
  <si>
    <t>ΕΡΤ: Όσοι πιστοί προσέλθετε - Απευθείας μετάδοση των Ακολουθιών της Μεγάλης Εβδομάδας από την ΕΡΤ  μέσω του χρήστη @avgionline</t>
  </si>
  <si>
    <t xml:space="preserve">Μητσοτάκης και Ρέγκλινγκ συζήτησαν για την πέμπτη αξιολόγηση  </t>
  </si>
  <si>
    <t xml:space="preserve">Παρέμβαση G20 : Παίρνουμε περαιτέρω μέτρα για τον κοροναϊό  </t>
  </si>
  <si>
    <t xml:space="preserve">Η τακτική του Ερντογάν συσπείρωσε την Ευρώπη. </t>
  </si>
  <si>
    <t>Η προστασία των συνόρων δεν είναι έργο δήθεν &lt;U+0091&gt;&lt;U+0092&gt;πατριωτών&lt;U+0092&gt;  via ArmyvoiceGR</t>
  </si>
  <si>
    <t xml:space="preserve">Πρίγκιπας Γουίλιαμ - Κέιτ Μίντλετον: Η ασυνήθιστα τρυφερή φωτογραφία τους από την Ιρλανδία </t>
  </si>
  <si>
    <t>Τι θέλει να πει ο ποιητής;</t>
  </si>
  <si>
    <t xml:space="preserve">@MatargSte @niktrah Τσακάλια! Κορόιδεψαν τους 26 κουτόφραγκους. </t>
  </si>
  <si>
    <t>@EtUk6s9s69FPfAv Εμ!&lt;U+0001F609&gt;</t>
  </si>
  <si>
    <t>Καλημέρα και καλό ΣΚ!!&lt;U+0001F37A&gt;</t>
  </si>
  <si>
    <t>Κορωνοϊός: Συναγερμός για αύξηση των κρουσμάτων στην Ελλάδα &lt;U+0096&gt; «Θα νοσήσει το 5% -10% του πληθυσμού» (βίντεο)</t>
  </si>
  <si>
    <t>@queen_kleopatra @elenasagiadinou @rapidis Ρε χαιβανι Κλεοπάτρα, αλήθεια τώρα, πιστεύεις ότι αυτοί είναι φουκαραδες Σύριοι που έφυγαν λόγω πολέμου; Αλήθεια τώρα;</t>
  </si>
  <si>
    <t>@ioannhs543 Η Ελλάδα ήταν απροετοίμαστη σε μια πρόκληση του Ερντογάν για να πάρει λεφτά από την ΕΕ. Το αποτέλεσμα το βλέπουμε. Εμείς πήραμε ψίχουλα για υποδομές κι ο Ερντογάν διαπραγματεύεται ακόμα ζητώντας 6 δις ευρώ τουλάχιστον. Κι η Μέρκελ το συζητά.</t>
  </si>
  <si>
    <t>@kefoke81 Θεωρείς ότι αυτό πρέπει ή μπορεί να γίνει στην Ελλάδα;</t>
  </si>
  <si>
    <t xml:space="preserve">Κορωνοϊός: Κρούσμα και στη Βόρεια Εύβοια - Είχε ταξιδέψει στους Αγίους Τόπους </t>
  </si>
  <si>
    <t>@phl_pan Οχι</t>
  </si>
  <si>
    <t>Από δεξιά η Μαργαρίτα και αριστερά η Μαργαρω...</t>
  </si>
  <si>
    <t xml:space="preserve">@alert142 Μην το πεις...εσύ θα κλαίς.... </t>
  </si>
  <si>
    <t xml:space="preserve">Σύσκεψη στο Μαξίμου: Επιτυχής η αποτρεπτική δράση των ελληνικών δυνάμεων στον Έβρο </t>
  </si>
  <si>
    <t>Πτυχίο Μουσικής είναι αυτο!</t>
  </si>
  <si>
    <t xml:space="preserve">Best Friend's Fear: Έξαλλη η Μαρία Κορινθίου - Πώς αντέδρασε στη φάρσα  </t>
  </si>
  <si>
    <t>&lt;U+0001F632&gt;</t>
  </si>
  <si>
    <t>Τουλάχιστον αν έχεις κάτι δεδομένο παλεύεις να το έχεις πάντα δίπλα σου....</t>
  </si>
  <si>
    <t xml:space="preserve">@Laspogaridas @vegacorfu @LavrentisBeria4 @jemenfous__ Το σκοτωσαν οι γονείς του που ενώ ήξεραν πως τα σύνορα είναι κλειστά, προσπάθησαν να εκβιάσουν την Ελλάδα χρησιμοποιώντας το σαν ασπίδα. </t>
  </si>
  <si>
    <t>@elenitsa_40 @mikromary Επιβεβαιωνω σαν Μυρτώ</t>
  </si>
  <si>
    <t>Η ψυχολογία του φόβου και του πανικού είναι καθοριστική για τον έλεγχο της διασποράς του κορωναϊού, τονίζουν οι λοιμωξιολόγοι</t>
  </si>
  <si>
    <t>Νταξ το κέρδισε η Σοφία η πεθερά τέλος! #annitakoita</t>
  </si>
  <si>
    <t>τα ίσια ανάποδα στη σχέση τους #kalytera</t>
  </si>
  <si>
    <t>άλλα ντ' άλλων άκου ο Όμηρος #adinamoskrikosgr</t>
  </si>
  <si>
    <t xml:space="preserve">Family Weekend: 10 ιδέες για δραστηριότητες με τα παιδιά  </t>
  </si>
  <si>
    <t xml:space="preserve">«Ασύμμετρη απειλή» ο Covid-19, σύμφωνα με το Ινστιτούτο Παστέρ </t>
  </si>
  <si>
    <t>@rena73sv @greeniaraa Ιούνιο</t>
  </si>
  <si>
    <t>Ο Μόσιαλος, ο κοντοπίθαρος (άλλος τον απεκάλεσε), δεν έχει μετρηθεί την τελευταία δεκαετία για το πόσο σοσιαλδημοκράτης είναι. &lt;U+0001F61C&gt;</t>
  </si>
  <si>
    <t>Οι υπόλοιποι, που παραμένουν αμετανόητοι, ειναι το θεμα.</t>
  </si>
  <si>
    <t>@Katgan2 @z0uzouna Μαλακιες,ψεματα</t>
  </si>
  <si>
    <t xml:space="preserve">Χρήστος Σταϊκούρας: &lt;U+0093&gt;Η απόφαση της ΕΚΤ μία ακόμα σκιά από τη σκοτεινή περίοδο της διακυβέρνησης ΣΥΡΙΖΑ&lt;U+0094&gt;  </t>
  </si>
  <si>
    <t xml:space="preserve">Δεκάδες εκατ. ευρώ χάνουν οι τοπικές κοινωνίες από τις ακυρώσεις λόγω κορωνοϊού  </t>
  </si>
  <si>
    <t>- Η τρίτη μάχη που δεν έχουμε πάει πολύ καλά είναι η μάχη των social media.</t>
  </si>
  <si>
    <t xml:space="preserve">ΕΚΑΜ vs Γκρίζων Λύκων στον Έβρο &lt;U+0096&gt; 1 δικός μας για 100 δικούς τους - Infognomon Politics </t>
  </si>
  <si>
    <t>@niktrah Σπεύδουν οι ΣΥΡΙΖΑίοι να υιοθετήσουν την τουρκική προπαγάνδα! Έχει δει κανείς αποτελέσματα αυτοψίας των δήθεν σκοτωμών; Δεν είναι περίεργο που οι Τούρκοι δεν έχουν βγάλει γιατρό να επιβεβαιώνει; Κι οι μετανάστες γιατί επιμένουν να περάσουν στην ΕΕ από Ελλάδα κι όχι από Βουλγαρία;</t>
  </si>
  <si>
    <t>@R_Markos_ Καλημερα!!! Καλό Σαββατοκυριακο και σε σένα!!</t>
  </si>
  <si>
    <t>Από τους πρόσφυγες και μετανάστες που έχουν συγκεντρωθεί,στην τουρκική πλευρά στον Έβρο,οι περισσότεροι που κάνουν δηλώσεις στα ΜΜΕ είναι Ιρανοί και Αφγανοί χωρίς σχέση με Συρία.</t>
  </si>
  <si>
    <t>37.7!!! Να φύγω μη σας κολλήσω τπτ</t>
  </si>
  <si>
    <t xml:space="preserve">Κορωνοϊός : Ραγδαία η εξάπλωση του Covid-19 στη Γερμανία αριθμός των κρουσμάτων του κορωνοϊού στη Γερμανία ανέρχεται αυτή τη στιγμή σε 684, </t>
  </si>
  <si>
    <t xml:space="preserve">Παρθένα τοπία, μέρη που δεν έχετε δει ποτέ,ασύγκριτα συναισθήματα. Με το #Nissan #NAVARA όλα αυτά είναι εφικτά... &lt;U+0001F60E&gt;&lt;U+0001F4AA&gt; #GoAnywhere </t>
  </si>
  <si>
    <t>@sakismoumtzis Θεσμικό ρόλο ο καταληψίας; ...... Ας όψονται οι σανοφάγοι....</t>
  </si>
  <si>
    <t>&lt;U+02BC&gt;συλο θα παίρνουν πολύ δύσκολα.</t>
  </si>
  <si>
    <t xml:space="preserve">#μεταναστευτικο </t>
  </si>
  <si>
    <t xml:space="preserve">Περιποίηση σώματος: Λίγες μόνο ώρες μας χωρίζουν από το απόλυτο pampering  </t>
  </si>
  <si>
    <t xml:space="preserve">Το χάος της ελληνικής οικονομίας </t>
  </si>
  <si>
    <t>@mugiop Και γω παίζω με 80λεπτα...</t>
  </si>
  <si>
    <t>@KostasVaxevanis @AdonisGeorgiadi Σου λείπει η αξιοπρέπεια..... Παγκόσμια ηφεση λόγω επιδημίας όπου εσύ έδωσες και ταξικό προσιμο εντωμεταξυ έχεις πάει κουβά σε όλα όσα έχεις πει</t>
  </si>
  <si>
    <t xml:space="preserve">καλημερα μας </t>
  </si>
  <si>
    <t>@velopky @ellinikilisi Υπαλληλοι των ΜΚΟ είναι.</t>
  </si>
  <si>
    <t>@____debbie σκασε</t>
  </si>
  <si>
    <t>@voutablues @PANGKAKISTOS η λασπολογία δεν θα περασει, Αχαρνων ειναι</t>
  </si>
  <si>
    <t>@Rantanp49061536 ΣΥΡΙΖΑ δημοκρατική Συμπαράταξη ΦΥΣΙΚ&lt;U+02BC&gt;!</t>
  </si>
  <si>
    <t xml:space="preserve">#Πενηντακος_φιλοσοφιες </t>
  </si>
  <si>
    <t xml:space="preserve">Παναθηναϊκός Blog: Δεν είναι Παναθηναϊκός, δεν είναι καν ομάδα&lt;U+0085&gt; | Eurohoops </t>
  </si>
  <si>
    <t>έχουν γίνει μια.</t>
  </si>
  <si>
    <t>και θα συμβαλουμε ολοι....</t>
  </si>
  <si>
    <t xml:space="preserve">Και τωρα  εισβολη  και στην χωρα μας  αυτοι ειναι </t>
  </si>
  <si>
    <t>απο πρωτο χερι τι κανανε.Τα εγκληματα τους .</t>
  </si>
  <si>
    <t>@kyranakis Μέχρι εδώ καλά.Αλλα έγινε αποδεκτή και η πρόταση Κεγκερογλου ν συζητηθεί η παροχή βοηθημάτων όπως δίνονται κ στους Έλληνες πολίτες.Απο τον κρατικό προϋπολογισμό και από τους δικούς μας φόρους.Για δείτε το.Γιατι τ ελληνόπουλα αν δεν δουλέψει ο πατέρας πεινάνε και μένουν στο δρόμο</t>
  </si>
  <si>
    <t>Είμαστε Αλβανοί;</t>
  </si>
  <si>
    <t>@TheTraderguru @appistol Παιδιά διαδώστε τέτοια νέα. Αν αληθεύει, σύντομα θα φανεί.</t>
  </si>
  <si>
    <t>@vdotsigma Τι μέρες... από το 2012 δεν έχω έμπνευση για τουι..</t>
  </si>
  <si>
    <t xml:space="preserve">Λιακο ομορφη Ανατολη! </t>
  </si>
  <si>
    <t xml:space="preserve">@rUL5Go5pVVgL1iI </t>
  </si>
  <si>
    <t xml:space="preserve">Γιώργος Γιαννόπουλος: Αποκάλυψε πως χώρισε και ότι βρίσκεται σε νέα σχέση!  </t>
  </si>
  <si>
    <t>@cowmen57 @LStamellos Κάτσε γιατί είναι ακόμα "λερωμένος"&lt;U+0001F910&gt;&lt;U+0001F923&gt;&lt;U+0001F923&gt;</t>
  </si>
  <si>
    <t>Σκεφτείτε να είχε στείλει το Μεξικό τεθωρακισμένο να τραβήξει το φράχτη των ΗΠΑ να περάσουν μετανάστες...</t>
  </si>
  <si>
    <t xml:space="preserve">H Ελίζ Ζαλαντό, η Γενική Διευθύντρια του Φεστιβάλ Θεσσαλονίκης που αλλάζει τους κανόνες, ανάμεσα στις πιο επιδραστικές γυναίκες της βιομηχανίας για το Variety  </t>
  </si>
  <si>
    <t xml:space="preserve">Και εγω νομιζα οτι κάνω σάτιρα </t>
  </si>
  <si>
    <t>@vagtsal @SmatsSot Μακαρι να εχεις εσυ δικιο και εγω αδικο</t>
  </si>
  <si>
    <t xml:space="preserve">Υπάρχουν καθίκια Ζαίοι ΡαπιδοΠετρόπουλοι και ΤουρκοΚυρίτσηδες που το εύχονται..ελπίζουμε να μην τολμήσουν ή καταφέρουν να τον ρίξουν γιατί τότε κάποιοι θα πάνε για πιλάφια και παρθένες στον παράδεισο  </t>
  </si>
  <si>
    <t>@mikatsou Ελατε να φιληθουμε</t>
  </si>
  <si>
    <t>Σας αξίζει γκόμενά που θα το παίζει χαζή κι εσείς να έχετε πλήρη άγνοια του κινδύνου</t>
  </si>
  <si>
    <t>feeling Δρακουμέλ: σας σιχαίνομαι απαίσια ανθρωπάκια</t>
  </si>
  <si>
    <t>Έτσι χαλάει η νηστεία</t>
  </si>
  <si>
    <t xml:space="preserve">Σε αφήνουμε στη μιζέρια σου. </t>
  </si>
  <si>
    <t>@dentinpaleuo Κόκκινη</t>
  </si>
  <si>
    <t xml:space="preserve">Επιτροπή Ανταγωνισμού: Προτεραιότητα οι υποθέσεις για πρακτικές εκμετάλλευσης λόγω κορονοϊού  </t>
  </si>
  <si>
    <t>Είναι ναυτικά μίλια</t>
  </si>
  <si>
    <t xml:space="preserve">σήμερα! </t>
  </si>
  <si>
    <t>Οι οποίοι το 19-20 επέστρεψαν στις εστίες τους για να ξαναφύγουν το 22-24.</t>
  </si>
  <si>
    <t>Όλα στο βωμό του κομματικού μεροκάματου.</t>
  </si>
  <si>
    <t xml:space="preserve">Βίντεο: Σκάφος της τουρκικής Ακτοφυλακής επιχειρεί να εμβολίσει πλωτό του Λιμενικού Σώματος!  </t>
  </si>
  <si>
    <t xml:space="preserve">Aριστόβουλος Πετζετάκης&amp;gt;Έζησε μόνο 50 χρόνια αλλά κατάφερε να κάνει επανάσταση στη παγκόσμια βιομηχανία του πλαστικ </t>
  </si>
  <si>
    <t>Εισβολείς είναι, ναι  μέσω του χρήστη @assodyo</t>
  </si>
  <si>
    <t>Κατέρρευσε ξενοδοχείο στην Κίνα που χρησιμοποιούνταν για καραντίνα (Video)  μέσω του χρήστη @avgionline</t>
  </si>
  <si>
    <t xml:space="preserve">Ικανοποίηση Σταϊκούρα για την απόφαση της ΕΚΤ για τις ελληνικές τράπεζες  </t>
  </si>
  <si>
    <t>Η τιμή του πετρελαίου κατρακυλά, το ευρώ σε σχέση με το δολλάριο ισχυροποιείται, η τιμή βενζίνης στα βενζινάδικα που έχει άμεση σχέση με τα παραπάνω, ακλόνητη....</t>
  </si>
  <si>
    <t>@kate_rinq Εν τω μεταξύ το 90%των ιερέων ειναι ηλικιωμένοι!! Αυτοί αναίσθητοι είναι να βάλουν τον εαυτό τους σε κίνδυνο;Όλα είναι θέμα πίστης!!! Κανείς δεν σου εγγυάται οτι θα κολλήσεις ή όχι.Ειναι προσωπική ευθύνη. Αν είναι αποδεδειγμένο πως κολλάει, ας συλλάβουν οσουν κοινωνουν!!!</t>
  </si>
  <si>
    <t>#Istandwithgreece #greece #immigration #economy #greekeconomy #ethnicism #patriotism</t>
  </si>
  <si>
    <t xml:space="preserve"> μέσω του χρήστη @ThePresidentGr</t>
  </si>
  <si>
    <t>Αποκάλυψη: Με τους πιο θανατηφόρους ιούς στον κόσμο «έπαιζαν» Κινέζοι ερευνητές στο εργαστήριο της πόλης Ουχάν Τώρα η Κίνα κατηγορείται ότι ανθρώπινο λάθος ήταν αυτό που οδήγησε στην διασπορά του φονικού στο περιβάλλον,.</t>
  </si>
  <si>
    <t xml:space="preserve">Ραγκούσης: Επιβεβαιώθηκαν οι ανησυχίες μας για τάγματα παρααστυνομίας στα νησιά </t>
  </si>
  <si>
    <t>Όταν βλέπεις ένα φίδι έτοιμο να σου επιτεθεί, δεν περιμένεις να σε δαγκώσει πριν το τσακίσεις.</t>
  </si>
  <si>
    <t xml:space="preserve">Ο ξάδερφος του Τσίπρα «αδειάζει» το τμήμα δικαιωμάτων του ΣΥΡΙΖΑ για «νεκρούς» στον Έβρο  </t>
  </si>
  <si>
    <t xml:space="preserve">#booksitting #βιβλίο </t>
  </si>
  <si>
    <t>Θέλει κότσια να είσαι κακός..</t>
  </si>
  <si>
    <t>@off_shorianos @EuropiMenoume @nickthegreek5 @HarryKPhoto @NIKSOTIROPOYLOS @Stakon13 @TheoIT1 @scordo_official Εχει αλλάξει η κυβέρνηση σύντροφε. Εδώ και 8 μήνες άλλοι κυβερνάνε και βόλεψαν κόσμο και κοσμάκη. Ενδεχομένως και σένα.</t>
  </si>
  <si>
    <t>@zaioigidia χαχααχχα</t>
  </si>
  <si>
    <t>Ώρες ώρες αναρωτιέμαι πως αντέχω τόση βλακεία</t>
  </si>
  <si>
    <t xml:space="preserve">#GOSSIP Η Ειρήνη Γκανιάτσου είναι το σέξι κορίτσι της δημοσιογραφίας </t>
  </si>
  <si>
    <t xml:space="preserve">Κορωνοϊός: Σύσκεψη στο Μαξίμου για τις επιπτώσεις στη δημόσια υγεία και την οικονομία </t>
  </si>
  <si>
    <t xml:space="preserve">Οpinion poll: Υπέρ χειρισμών Μητσοτάκη στον Έβρο το 90% - Μπροστά η ΝΔ με 38,8% </t>
  </si>
  <si>
    <t>ΚΑΜΙΑ ΑΝΟΧΗ ΣΕ ΕΘΝΙΚΙΣΜΟ ΚΑΙ ΡΑΤΣΙΣΜΟ</t>
  </si>
  <si>
    <t xml:space="preserve">κάτω απ τον ίδιο ουρανό, </t>
  </si>
  <si>
    <t>@chris_night79 Φχαριστώ πολύ.&lt;U+0001F64F&gt;&lt;U+2764&gt;&lt;U+0001F917&gt;</t>
  </si>
  <si>
    <t>@fuckingbyepolar Πάλι ρε μαλακα;</t>
  </si>
  <si>
    <t>@variemaikpeinaw Πίτσα.... ή πιτογυρα</t>
  </si>
  <si>
    <t xml:space="preserve">@JustShort20 Συμφωνώ απόλυτα μαζί σου σε όλα τα επιχειρήματα σου... </t>
  </si>
  <si>
    <t xml:space="preserve">Παραμένει στη φυλακή ο Ροναλντίνιο  </t>
  </si>
  <si>
    <t xml:space="preserve">Ονειρα καλα! </t>
  </si>
  <si>
    <t xml:space="preserve">Η Τουρκία απαγορεύει στους μετανάστες να περνάνε το Αιγαίο &lt;U+0096&gt; Στις Βρυξέλλες ο Ερντογάν </t>
  </si>
  <si>
    <t>@Katselos Πριν 20 χρόνια και τέτοια αθεΐα ήταν αδιανόητη. &lt;U+02BC&gt;στο αδερφέ.</t>
  </si>
  <si>
    <t xml:space="preserve">Κομοτηνή: 7-3-2020 ΕΡΤ Ειδήσεις  </t>
  </si>
  <si>
    <t>@agaposepoly Ναι βρε σίγουρα αυτό μετράει ..να περνάμε καλά και αυτό να βγαίνει προς τα έξω ..&lt;U+0001F602&gt;&lt;U+0001F602&gt; το κανονίζουμε λοιπόν ..&lt;U+0001F609&gt;</t>
  </si>
  <si>
    <t>@Aggelthomas Σ Ευχαριστώ πολύ Αγγελική επίσης οτι ποθεις</t>
  </si>
  <si>
    <t xml:space="preserve">Έκρυθμη η κατάσταση στις Καστανιές (video)  </t>
  </si>
  <si>
    <t>@Nickanta1 @VasilisXtM Έτσι! Κι ας έδειχναν την σωστή τακτική ο καμπούρης ΚΥΠατζής Ρασπούτιν κι ο Φιλιππάκης στον Αλέκση!</t>
  </si>
  <si>
    <t>-ΜΗ</t>
  </si>
  <si>
    <t>@ketelapongo @drRoquefort Το σκέφτομαι και εγω. Πολυ σοβαρα πλεον.</t>
  </si>
  <si>
    <t>Για άλλη μια φορά ο ακραίος λογος των Ζαιων ακυρώνει τα αυτονόητα. Αν υπαρχουν προσφυγες ανάμεσα στους παρακρατικούς που εχει μαζέψει ο Ερντογαν πρεπει να τους διαφυλάξουμε. Γραφεία ασυλου στα 3 προξενεία μας στην Τουρκια, αμεσα.</t>
  </si>
  <si>
    <t>@Lnzlpd Ναι δεν σε ξέρω. Δηλαδή μπορεί να έχουμε βριστεί απ το προηγούμενο και τώρα να είμαι χαχαχά και χουχουχού. Ρεζιλικια</t>
  </si>
  <si>
    <t>Γιατροί Με Σύριζα</t>
  </si>
  <si>
    <t>@stamatismalelis Η Ελλάδα για εμάς είναι πάνω από όλα, για εσας ομως τους αριστερους, ανεκαθεν η Ελλαδα ηταν σε 2η-3η θεση, κ πανω απο ολα ηταν οι εχθροι της πατριδας. Σημερα οι λαθρομεταναστες απο ολη τον κοσμο, κ οι Τουρκοι, εχθες οι Σκοπιανοι, κ προχθες οι κομμουνιστες παντος ειδους.</t>
  </si>
  <si>
    <t>@100_axiologisi @StraydogGreece Η εθνική γραμμή ήταν erga omnes διπλή ονομασία. Ο Αλέξης είχε υποχρεώσεις και υποχώρησε σε αυτό αφήνοντας και ασάφειες που θα βρίσκουμε μπροστά μας στο μέλλον με αγνωστες περιπλοκες. Στην συγκυρία τώρα με Τουρκία καλό είναι που έκλεισε.</t>
  </si>
  <si>
    <t>@DimoYagcioglu @NKoufoudakis @lexicon_gr Εκφράζω βέβαια προσωπικές εντυπώσεις και όχι προϊόν έρευνας, αλλά πχ ο σεβντάς έχει πια μια ανεπαίσθητα ειρωνική χροιά, το γιαπί το λέμε πια όταν  εγκαταλειφθεί η οικοδομή. Έμεινε γιαπί. Μπακαλομανάβης ουδέτερα σίγουρα. Μεράκι οπωσδήποτε θετικό.</t>
  </si>
  <si>
    <t xml:space="preserve">Μηταράκης: Τέλος τα επιδόματα από τον Μάρτιο σε όσους έχουν άσυλο </t>
  </si>
  <si>
    <t>Ο Ολυμπιακός ξεκίνησε με τον Τσέρι και τουλάχιστον, στέκεται με αξιοπρέπεια και βελτιώνεται, και ο Παναθηναϊκός ξεκίνησε για να ράψει το 7ο και προχθές παράτησε το παιχνίδι στο ημίχρονο...</t>
  </si>
  <si>
    <t>Ο άλλος πούλησε γήπεδο, εγκαταστάσεις, ξενοδοχείο, σε άτομο που δεν γνωρίζει και έχει δει ποτέ του.</t>
  </si>
  <si>
    <t>Που είναι η καραμπίνα "Remington V3" του Φασίστα Λαγού που κέρδισε από το κουίζ του Γιάννη Μηλιού:</t>
  </si>
  <si>
    <t>(όλα εγώ πχιά;)</t>
  </si>
  <si>
    <t>Το στρίβειν ώστε ν παίζουν χωρίς αντίλογο</t>
  </si>
  <si>
    <t xml:space="preserve">@Moltenios Έδιωξε ο Πιτινο τον Παππά από τις προπονήσεις και προφανώς δεν το πήρε και πολύ καλά ο Παππάς... </t>
  </si>
  <si>
    <t>Μονή Σινά: Δεν προήλθε από τη μονή η μετάδοση του κορονοϊού στους προσκυνητές</t>
  </si>
  <si>
    <t>ούτε καν να εντοπίσουν τον ποιο αδύναμο κρίκο! #adinamoskrikosgr</t>
  </si>
  <si>
    <t>@NIKSOTIROPOYLOS Καλε αυτοί γιατί είναι οπλισμένοι .. στα σύνορα πάνε ..</t>
  </si>
  <si>
    <t xml:space="preserve">Τι σημαίνει αδιαφορώ για γυναίκες; &lt;U+0001F60A&gt; </t>
  </si>
  <si>
    <t xml:space="preserve">Κίνα: Κατέρρευσε ξενοδοχείο που χρησιμοποιούνταν για καραντίνα - 70 εγκλωβισμένοι </t>
  </si>
  <si>
    <t xml:space="preserve">Ύποπτο κρούσμα κορονοϊού στο Νοσοκομείο Λαμίας </t>
  </si>
  <si>
    <t xml:space="preserve">Ποτέ μην καταντήσεις Κραουνάκης και γουστάρεις τον Σαχλαμαρόμαγκα! </t>
  </si>
  <si>
    <t xml:space="preserve">Ελα μωρη Ελεαννα Παπαϊωαννου με τη φωναρα σου! Να σου φερω την Ασπα λιγο?? Αααα ξεχασα, εχετε ψιλοσυμφιλιωθει!! Αφου τελειωσε το #StinIgiaMas μας εμεινε το #StaTragoudiaLemeNai #ΣταΤραγουδιαΛεμεΝαι. </t>
  </si>
  <si>
    <t>@Underwood_DC Τότε να βάλουμε hashtag ούτε 3%... &lt;U+0001F602&gt;</t>
  </si>
  <si>
    <t xml:space="preserve">Η Hyundai Motor ανακοίνωσε την έναρξη παραγωγής του Kona Electric στην Hyundai Motor Manufacturing Czech (HMMC) το Μάρτιο του 2020. Η HMMC αποτελεί μία από τις μεγαλύτερες και πιο σύγχρονες μονάδες παραγωγής αυτοκινήτων στην Ευρώπη. </t>
  </si>
  <si>
    <t xml:space="preserve">#ΕΥΡΩΠΗ Γκλάντμπαχ &lt;U+0096&gt; Ντόρτμουντ: Ο Ζόμερ έβγαλε&lt;U+0085&gt; νοκ άουτ τον συμπαίκτη του, Ζακάρια! (vid) </t>
  </si>
  <si>
    <t xml:space="preserve">#ΑΕΚ ΑΕΚ: Με τέσσερις απόντες η προπόνηση, ακολουθεί διήμερο ρεπό </t>
  </si>
  <si>
    <t>@mania_zeh @ct44_alex @LavrentisBeria4 Τρελιτσα πουλάτε όλοι εσείς που δεν μπορείτε να συγκεντρωθειτε να φτιάξετε μισό επιχείρημα. Όσο για την ηλικία, αυτή δεν δίνει ελευθέρας να λέτε ανοησίες, το αντίθετο μάλλον.</t>
  </si>
  <si>
    <t>@HelenaDaZeus @Axl_W_Rose Ο άλλος με την κόκκινη μπλούζα που περνάει ατάραχος από πίσω ή παίζει στο κινητό ή τρώει σάντουιτς.</t>
  </si>
  <si>
    <t xml:space="preserve">Μανώλης Κωστίδης πριν λίγο: «Είμαι καλά και απολαμβάνω την υπέροχη Αδριανούπολη» </t>
  </si>
  <si>
    <t>@Tempeloskilo @77_panagiotis @AngelMendrinos @EuropiMenoume @nickthegreek5 @HarryKPhoto @NIKSOTIROPOYLOS @Stakon13 @TheoIT1 @scordo_official Κύριε @AngelMendrinos είναι σατανιστής πάρτε πίσω το fav σας, μη το δούνε άλλοι.</t>
  </si>
  <si>
    <t>@Mikrokabouro @Ria_gatt Ναι σωστά!</t>
  </si>
  <si>
    <t xml:space="preserve">Premier League: &lt;U+02BC&gt;σφαιρη η Γουλβς, νίκες για Σέφιλντ και &lt;U+02BC&gt;ρσεναλ  </t>
  </si>
  <si>
    <t>LIVE η πλατφόρμα για αιτήσεις Α21, ΚΕΑ στον  -Συντάξεις αναδρομικά συνταξιούχων 2020  μέσω του χρήστη @@tilegrafima</t>
  </si>
  <si>
    <t>Φοίβος Δεληβοριάς για Προσφυγικό:</t>
  </si>
  <si>
    <t>Με την 23η αγωνιστική το πρωτάθλημα της Football League με το πρόγραμμα της Κυριακής να περιλαμβάνει τέσσερις αγώνες σε Βόλο, Καβάλα, Καλαμάτα και Τριγλία.</t>
  </si>
  <si>
    <t>@Mitsogrande Α, το δικό μου ήταν πρεσβυωπία, σωστά. &lt;U+0001F602&gt;Κοίτα από την καλή πλευρά - Είμαι και χαζούλα. &lt;U+0001F607&gt;</t>
  </si>
  <si>
    <t>@cynaegeirus Στον διωγμό μας έλεγαν μη φύγετε εμείς θα σας προστατεύσουμε. Μόλις έμπαιναν οι τσέτες όμως αυτοί τους έδειχναν ποιοι είναι οι χριστιανοί. Είναι βρωμοσκυλα. Δεν μιλάω βέβαια για τους εξισλαμισμένους Έλληνες που γέμισαν μετά την Ιωνική Γη.</t>
  </si>
  <si>
    <t xml:space="preserve">Κρίστιαν Μπέιλ: Ο νέος απόλυτος κακός της Marvel  </t>
  </si>
  <si>
    <t xml:space="preserve">Ρύζι μπασμάτι: Γιατί υπερέχει του κοινού λευκού (βίντεο)  </t>
  </si>
  <si>
    <t>@jazznclassical Μα δεν είναι υπέροχοι ;</t>
  </si>
  <si>
    <t>@PrincesaDemy95 Να τον χαίρεσαι και ό,τι καλύτερο εύχομαι σις &lt;U+2764&gt;&lt;U+2764&gt;&lt;U+2764&gt;&lt;U+2764&gt;&lt;U+2764&gt;&lt;U+2764&gt;&lt;U+2764&gt;</t>
  </si>
  <si>
    <t>@zoioiko Δηλαδή με συγχωρειτε ,για ποιο ακριβώς γελάει ;Που ίσως κόλλησε τον ιό υπουργός;</t>
  </si>
  <si>
    <t xml:space="preserve">Φωτιά σε ημερήσια δομή φιλοξενίας προσφύγων στη Λέσβο (Βίντεο) </t>
  </si>
  <si>
    <t xml:space="preserve">ΓΙΑ ΤΟΥΣ &lt;U+0085&gt;ΝΑΖΙ ΣΤΑ ΝΗΣΙΑ ΜΑΣ  </t>
  </si>
  <si>
    <t>Ευτυχία είναι να έχεις στην αγκαλιά σου ένα γατάκι που γουργουρίζει</t>
  </si>
  <si>
    <t>6η Αγωνιστική (7/3/20)</t>
  </si>
  <si>
    <t>Ο νεαρός Αλέξανδρος υπόταξε τις Ινδίες.</t>
  </si>
  <si>
    <t>@PanosDim82 μέχρι στιγμής είναι ο μόνος. έχει σημασία αυτό.</t>
  </si>
  <si>
    <t xml:space="preserve">Ποιος φυλάει τα σύνορα; </t>
  </si>
  <si>
    <t>ποιος προκαλεί παράσιτα &lt;U+0001F61C&gt; #adinamoskrikosgr</t>
  </si>
  <si>
    <t>@Soko_muffin Εδώ και ΜΕΡΕΣ</t>
  </si>
  <si>
    <t>@nuxtoVios Α οκ</t>
  </si>
  <si>
    <t>@moglis__ Πράιμερ και αιλάινερ να πάρεις &lt;U+0001F602&gt;</t>
  </si>
  <si>
    <t>@chrisadritseli @Beast_Boy_gr Δεν έχεις άδικο! Κι εγώ το πρώτο πράγμα που έκανα ήταν να ειδοποιήσω τον πατέρα μου να μην ανοίγουν σε κανέναν! Αλλά βρε παιδί μου ήταν και καλοβαλμένοι!</t>
  </si>
  <si>
    <t>@ParlakiKon Χρονια πολλα μικρουλα να σε χαιρεται το ετερο ημιση &lt;U+0001F973&gt;&lt;U+0001F389&gt;</t>
  </si>
  <si>
    <t xml:space="preserve">Παγκόσμιος Οργανισμός Υγείας : «Ο κορωνοϊός δεν είναι γρίπη» </t>
  </si>
  <si>
    <t>την Παγκόσμια Ημέρα της Γυναίκας</t>
  </si>
  <si>
    <t>@ArchaiosPolitis @Art_by_Manos Πολύ περιγραφικός....ευχαριστούμε &lt;U+0001F61C&gt;</t>
  </si>
  <si>
    <t xml:space="preserve">«Αν θελήσεις κάτι όλο το σύμπαν θα συνωμοτήσει για να το αποκτήσεις» μια φράση που ζητήθηκε πολύ και αποτέλεσε μότο ζωής για πολλούς ανθρώπους.... #likewomangr #absolute_feminine_stories #goodlife </t>
  </si>
  <si>
    <t xml:space="preserve">H Τατιάνα Στεφανίδου πήγε στον Έβρο να συμπαρασταθεί με Burberry καμπαρντίνα   </t>
  </si>
  <si>
    <t xml:space="preserve">«Στο κόκκινο» η Επιτροπή Ανταγωνισμού λόγω κορονοϊού - Φόβοι για κρούσματα αισχροκέρδειας </t>
  </si>
  <si>
    <t xml:space="preserve">Αυτά είναι τα ροφήματα που αυξάνουν κατά 53% τα τριγλυκερίδια και απειλούν την καρδιά </t>
  </si>
  <si>
    <t xml:space="preserve">Τρώτε λιγότερα από τρία φρούτα την ημέρα; - Τι δείχνει νέα έρευνα </t>
  </si>
  <si>
    <t xml:space="preserve">Διαμαρτυρία προσφύγων στο λιμάνι της Μυτιλήνης </t>
  </si>
  <si>
    <t>Ελληνες στρατιώτες, αστυνομικοί και όποιοι άλλοι έρχονται σε επαφή με τοθς αναμένοντες μετνάστες στον Εβο έχουν λάβει οδηγίες και τα αναγκαία μέσα για να προφυλαχθούν αν κάποιοι από αυτούς έχουν προσβληθεί από τον ιό;</t>
  </si>
  <si>
    <t xml:space="preserve">Ο πιο aισθησιaκός χορός στην ιστορίa του «στην Υγειά μaς ρε πaιδιά» είνaι γεγονός! Το τσιφτετέλι που μaς ... &lt;U+27A1&gt;&lt;U+FE0F&gt;  &lt;U+2B05&gt;&lt;U+FE0F&gt; </t>
  </si>
  <si>
    <t>@ian_omrf Θενκς, φιλαράκι μου.&lt;U+0001F60A&gt;&lt;U+2764&gt;&lt;U+0001F64F&gt;</t>
  </si>
  <si>
    <t>@blekoritsi Ανάλογα την κλειδαριά</t>
  </si>
  <si>
    <t>@To_pouli_tou_Ro Πάρε και από μένα ένα...</t>
  </si>
  <si>
    <t>@sakismoumtzis Τώρα μπορούμε να κατανοήσουμε καλύτερα, γιατί την περίοδο 1940-1949 συμπεριφέρθηκαν έτσι οι αριστεροί. Υπάρχουν οι αναλογίες.</t>
  </si>
  <si>
    <t>@cowmen57 @_SMalaperdas1 Δεν κρύβεται άλλωστε ...</t>
  </si>
  <si>
    <t>Λιμοι,  σεισμοί , καταποντισμοι,  έρχεται η αποκαλυψις</t>
  </si>
  <si>
    <t xml:space="preserve">Παίρνουν ''φωτιά'' Αιγαίο &amp;amp; Α. Μεσόγειος: Το USS D. Eisenhower κάτω από την Κρήτη - Επίθεση &lt;U+02BC&gt;γκυρας &amp;amp; κατά Ισραήλ </t>
  </si>
  <si>
    <t xml:space="preserve">#Refugeesgr #Crete </t>
  </si>
  <si>
    <t xml:space="preserve">Απο Γερμανο Φασίστα τι να περιμένει κανείς;  </t>
  </si>
  <si>
    <t>Έλα το είδωλο, όσες νύφες κι να βρει θα τις θάψει #annitakoita</t>
  </si>
  <si>
    <t>#COVID&lt;U+30FC&gt;19 #κορονοιος</t>
  </si>
  <si>
    <t xml:space="preserve">Η Δέσποινα Κακαλή στο πλευρό του Γιάννη Σκάλκου </t>
  </si>
  <si>
    <t xml:space="preserve">Ο σύντροφος ακκίζεται ότι και καλά θα μπορούσε να είναι σύμβουλος του Ερντογάν...Όχι και σύμβουλος ρε σύντροφε, η τελευταία τρύπα της φλογέρας είσαι και μέχρι εκεί μπορείς.Αδίστακτος είναι ο σουλτάνος, όχι αυτοκαταστροφικός. </t>
  </si>
  <si>
    <t xml:space="preserve">Δεν ειναι αρκετα πιστοι..μονο εμεις ειμαστε οι καλυτεροτεροι. </t>
  </si>
  <si>
    <t xml:space="preserve">@VaRyMeTaLLo Εδώ είμεθα &lt;U+0001F602&gt; </t>
  </si>
  <si>
    <t xml:space="preserve">Ένας ψυχολόγος συμβουλεύει: Για να μην χάσετε τον εαυτό σας, μιλήστε ανοιχτά!  </t>
  </si>
  <si>
    <t xml:space="preserve">Ο Ερντογάν ετοιμάζει την θεαματική του κίνηση...  </t>
  </si>
  <si>
    <t>@GFr33D Διαβάστε την δήλωσή της πάλι, σας παρακαλώ. Είναι πολύ εσωτερική και μεταφυσική. Μιλάει για τον εαυτό της και έχει κάθε δικαίωμα, πλέον, να μιλάει μόνον για τον εαυτό της.</t>
  </si>
  <si>
    <t xml:space="preserve">ΕΚΤ: Ελεύθερη η αγορά ομολόγων από τις ελληνικές τράπεζες </t>
  </si>
  <si>
    <t>Φ. Κούβελα: Ο αρχηγός της Μ. Μιχαηλίδου κ. Βελόπουλος στηρίζει την ενέργεια της και την παραπληροφόρηση με την ψεύτικη αφίσα;  μέσω του χρήστη @avgionline</t>
  </si>
  <si>
    <t>ΣΥΡΙΖΑ: Να αφήσει η κυβέρνηση τις κινήσεις εντυπωσιασμού για το ακροδεξιό της ακροατήριο και να ασχοληθεί με το προσφυγικό  μέσω του χρήστη @avgionline</t>
  </si>
  <si>
    <t xml:space="preserve">- Η δεύτερη είναι η διπλωματική μάχη, στην οποία έχουμε πολλά επιχειρήματα υπέρ των ελληνικών θέσεων. </t>
  </si>
  <si>
    <t>Στεφανής: Περιμένουμε κλιμάκωση της κατάστασης  via ArmyvoiceGR</t>
  </si>
  <si>
    <t>η εμπλοκή στα σχέδια #ΗΠΑ - #ΝΑΤΟ - #ΕΕ</t>
  </si>
  <si>
    <t>Έχουμε όμως επιλογές, σεισμό, κορονοΐο, να μας πλακώσει κανένας ουγκανος φασίστας, το παν είναι να υπάρχουν επιλογές παιδιά,ποικιλία</t>
  </si>
  <si>
    <t xml:space="preserve">#cats #CatsOfTwitter #AdoptDontShop </t>
  </si>
  <si>
    <t xml:space="preserve">Κάτι από τη δεκαετία του 80, για να φέρουμε πιο γρήγορα το καλοκαίρι. Εσύ είσαι έτοιμη για την παραλία; #likewomangr #absolute_feminine_stories #goodmorningpost #inspo #positivethinking #fashionmotivation #instafashion #fashion #goodenergy #inspiration #startingfresh </t>
  </si>
  <si>
    <t xml:space="preserve">Δε θα διαφωνήσω ότι οι μέρες τις οποίες βιώνουμε είναι κάτι παραπάνω από πιεστικές. Το άγχος είναι, αναμφισβήτητα, το κυριότερο συναίσθημα των ημερών μας. Σίγουρα δικαιολογημένα! #likewomangr #absolute_feminine_stories #lifestories  </t>
  </si>
  <si>
    <t>Πήγα σούπερ μάρκετ. Εύχομαι καργιολιδες να σας χαλάσουν και να μην έχετε τι να τα κάνετε. Ρε δεν πάτε καλά. Ούτε προφυλακτικό ρε μαλακες δεν αφήσατε. ΕΛΕΟΣ. #COVID&lt;U+30FC&gt;19 #κορονοιος</t>
  </si>
  <si>
    <t xml:space="preserve">Κανένας εισαγγελέας &lt;U+2753&gt; </t>
  </si>
  <si>
    <t>@gidolaos Το όνειρο του είναι του ισλαμολάγνου</t>
  </si>
  <si>
    <t xml:space="preserve">Έγκλειστος στα ερείπια της μεγαλομανίας τ τρώει συνεχώς άγρια χαστούκια κ ήττες&lt;U+0093&gt;Αν κοιμηθείς, με τ διάβολο </t>
  </si>
  <si>
    <t>@christidisp @Katselos Τέτοιες ανοησίες λέτε και φτάσατε στο ποσοστό του 6%.</t>
  </si>
  <si>
    <t>Νοσταλγία</t>
  </si>
  <si>
    <t>@ariadnicr @elina_antoniou Χωρίς μυαλό .</t>
  </si>
  <si>
    <t xml:space="preserve">Προσφυγικό : Πόρισμα &lt;U+0096&gt; καταπέλτης για τη δημόσια υγεία στη ΒΙΑΛ της Χίου </t>
  </si>
  <si>
    <t xml:space="preserve">Κοροναϊός: Σε επιφυλακή οι αρχές μετά την αύξηση των κρουσμάτων σε 66 &lt;U+0096&gt; Μέτρα για την οικονομία και τα σχολεία </t>
  </si>
  <si>
    <t>@Sidiropoulos_gr @Vrakouftsinas @nkerameus ειμαι σιγουρος οτι δεν το κανουμε για να μην παραταθουν τα σχολικα ετη &amp;amp; τα εξαμηνα ΑΕΙ το καλοκαιρι και χασει ο ελληνακος τις διακοπες και τα 15υγουστα</t>
  </si>
  <si>
    <t>ΟΥΤΕ ΑΝΟΙΧΤΑ ΟΥΤΕ ΚΛΕΙΣΤΑ ΣΤΡΑΤΟΠΕΔΑ ΣΥΓΚΕΝΤΡΩΣΗΣ</t>
  </si>
  <si>
    <t>@votanikos_gr Καλή όρεξη Κωστα&lt;U+0001F37A&gt;</t>
  </si>
  <si>
    <t xml:space="preserve">Επίσης οι γιατροί που το παραδέχονται δεν κρύβονται πίσω από ομοσπονδίες... </t>
  </si>
  <si>
    <t>Δεν ξέρω αν είδατε το τρέιλερ, αλλά το αγόρι της Μπλου Μπλου θα είναι καλεσμένος αύριο στο TRACTION. #erwtasmeta</t>
  </si>
  <si>
    <t>@alhtissaa_ Χρόνια πολλά.</t>
  </si>
  <si>
    <t>@othonis @nicfkats @kanekos69 @papagalizw @Real_gr &amp;amp; επειδή βλέπω πως έχεις κόλλημα με τον Βορίδη, πρέπει να σου πω κάτι που φαντάζομαι δεν έχεις ακούσει ποτέ σου. Πως ο δημιουργός του Φασισμού, ο Μπενίτο ο Μουσολίνι, ήταν στελεχάρα του κόμματος των Ιταλών κομμουνιστών, πριν αποφασίσει πως προτιμούσε εθνικιστικό κολεκτιβισμό.</t>
  </si>
  <si>
    <t>@PrwinoAstro @othonis @kanekos69 @papagalizw @Real_gr Ποιοί ναζί &amp;amp; ναζί βρε παιδί;</t>
  </si>
  <si>
    <t>&lt;U+0001F92D&gt;</t>
  </si>
  <si>
    <t>@bantavoula Ευχαριστώ πολύ &lt;U+0001F339&gt;&lt;U+0001F370&gt;&lt;U+0001F618&gt;</t>
  </si>
  <si>
    <t>Σας γύρισε Boomerang τα "Εξάρχεια"</t>
  </si>
  <si>
    <t xml:space="preserve">Eurovision 2020: Ακυρώνεται η φετινή διοργάνωση λόγω του κορωναϊού; </t>
  </si>
  <si>
    <t>Ένα παυσιλυπο να βρούμε και όλα καλά θα γίνουν.</t>
  </si>
  <si>
    <t xml:space="preserve">Αυτοί όμως για να μιλάνε κάποιος τους εξουσιοδότησε  να το κάνουν. Ελπίζω να μην ξανακάνουν λάθος στις επόμενες εκλογές. Θα έχουμε σοβαρό πρόβλημα αλλά θα το καταλάβουμε όταν είναι πλέον αργά. </t>
  </si>
  <si>
    <t>βυθίστηκε. Δεν έκλαψε, τάχα, άλλος κανένας;</t>
  </si>
  <si>
    <t xml:space="preserve">&lt;U+0001F923&gt;&lt;U+0001F923&gt;&lt;U+0001F923&gt;&lt;U+0001F923&gt;&lt;U+0001F923&gt; "έλα εδώ μωρή κότα" </t>
  </si>
  <si>
    <t>@Mafaldadadaaaa Με μοτοσακο μόνο... Κούρσα ανοιχτή δεν διαθέτουμε &lt;U+0001F61C&gt;</t>
  </si>
  <si>
    <t>@nuxtoVios Υπομονή, η ελπίδα πεθαίνει τελευταία</t>
  </si>
  <si>
    <t>@Alexandra_tsts Τι θέλεις να πεις, βοήθησε με λίγο, δεν μπορώ να καταλαβω</t>
  </si>
  <si>
    <t>@Sampsonius_ Τελικα ο ιδιος ο παπά Γιώργης βγηκε θετικος η οχι; Εχει δωσει δειγμα, ηταν να καθησει στο σπιτι του αλλα δεν εχει ακουστει τιποτα τοσες μερες αν εχει η οχι.</t>
  </si>
  <si>
    <t>Σου λέει ο Κυριάκος "Κι αν ζήσουν όλοι όσο ο μπαμπάς?"</t>
  </si>
  <si>
    <t>Bίτσας σε Μηταράκη: Μήπως θέλεις να μείνεις ως ο υπουργός ασύλου που εχθρεύεται αυτούς που έχουν δικαιωματικά άσυλο;  μέσω του χρήστη @avgionline</t>
  </si>
  <si>
    <t>2/2 #skai</t>
  </si>
  <si>
    <t xml:space="preserve">Μια μάχη που δίνεται και με την ηθική υποστήριξη όλων των Ελλήνων. </t>
  </si>
  <si>
    <t>H κυβέρνηση έχει αφήσει παρακρατικούς ανενόχλητους στη μεθόριο να κυνηγούν πρόσφυγες, κόβει τα επιδόματα σε όσους έχουν πάρει άσυλο για να τους οδηγήσει σε απόγνωση, καταγγέλλεται από την ίδια τη Frontex ότι απαιτεί παράνομες επαναπροωθήσεις.</t>
  </si>
  <si>
    <t>Ποιος είναι αυτός ο Δημήτρης Ακών και πόσες μπάρες πχια έχει;</t>
  </si>
  <si>
    <t>Σε δημοσκόπηση στο αυριανό Πρώτο Θέμα η διαφορά ΝΔ-ΣΥΡΙΖΑ στο 18%! ΚΙΝΑΛ και Ελληνική Λύση στο 4,5%. Ευτυχώς που έδιωξαν εκείνον τον Βενιζέλο και κατάφεραν να ισοψηφίσουν με τον σωτήρα του κορωνοϊού.....</t>
  </si>
  <si>
    <t xml:space="preserve">το πλήρωμα είχε μόλις περισυλλέξει 33 πρόσφυγες στο κατάστρωμα, όταν ήρθε η εντολή στον ασύρματο: Βάλτε τους πίσω στο νερό και οδηγείστε τους πέρα από το θαλάσσιο σύνορο. Το πλήρωμα εκτίμησε ότι αν εκτελούσε αυτή την εντολή, θα έθετε σε κίνδυνο ζωές. </t>
  </si>
  <si>
    <t>Πάντα ψηλά το φρόνιμα.</t>
  </si>
  <si>
    <t>Ο Πέτρος Τσιτσιπάς επικράτησε με 6-4, 7-5 του Eric Olivarez (No 1590) μετά από περίπου 90 λεπτά επιστρέφοντας από το 2-4 του 2ου σετ. Η Ελλάδα ολοκλήρωσε την παρουσία της στη Μανίλα κερδίζοντας με 4-1 τις Φιλιππίνες, με το «αύριο» του ελληνικού τενις να θέλει αρκετή δουλειά...</t>
  </si>
  <si>
    <t xml:space="preserve">Συνελήφθησαν, χθες (6-3-2020) το απόγευμα, στο Διεθνή Αερολιμένα Αθηνών, από αστυνομικούς του Τμήματος Ασφαλείας της ΔιεύθυνσηςΑστυνόμευσης Αερολιμένα Αθηνών,  δώδεκα (12) αλλοδαποί για παραβάσεις του Κώδικα μετανάστευσης και της Νομοθεσίας  #παραβάσεις #  </t>
  </si>
  <si>
    <t>Αυτή η Τζένη ούτε να μιλήσει δεν ξέρει, θα ξέρει τον Έλτον Τζον, τον Τζάγκερ και τον Σάιμον λεΜπον; #adinamoskrikosgr</t>
  </si>
  <si>
    <t>@theoteo12000 @Rika_Skafida Χρόνια σου πολλά, υγεία και δύναμη &lt;U+0001F60A&gt;</t>
  </si>
  <si>
    <t>@oriath Περίεργο - δεν θα χρησιμοποιούσε εμπορικά, εν τέλει, το έργο του πουλώντας το;</t>
  </si>
  <si>
    <t xml:space="preserve">Έβρος: «Βροχή» χημικών από Τούρκους από το πρωί &lt;U+0096&gt; Δείτε εικόνες και βίντεο  </t>
  </si>
  <si>
    <t xml:space="preserve">Εκπτώσεις και προσφορές: Αλλάζουν όλα &lt;U+0096&gt; Τι ζητούν οι έμποροι  </t>
  </si>
  <si>
    <t>OMG σκραπες παλι οι παικτες... #adinamoskrikosgr</t>
  </si>
  <si>
    <t>@bogdanosk @nmitarakis Δεν μου φαίνεται νόμιμο για σκέψου το λίγο.. Λέω εγώ τώρα</t>
  </si>
  <si>
    <t>@rapidis Ποσό τρόμπας...</t>
  </si>
  <si>
    <t>ΝΔ-ΠΑΣΟΚ-ΣΥΡΙΖΑ</t>
  </si>
  <si>
    <t>Είμαστε σίγουρη πως η κυρία που ισχυρίζεται πως το hiv κολλάει πιο εύκολα από τον καροναϊό και πως δεν κολλάει ο ιός από τη θεια κοινωνία πως είναι όντως λοιμωξιολογος; Αν ναι, γιατί είναι σε αυτή τη θέση και γιατί την έχουν καθαιρέσει από τη θέση της;</t>
  </si>
  <si>
    <t xml:space="preserve">Γιατί ο πρόσφυγας που δεν ξέρει καν την γλώσσα και μπορεί να έχει και λίγο μετατραυματικό στρες από τον πόλεμο, θα βγει από το σπίτι του και θα αρχίσει να ψάχνει για δουλειά. </t>
  </si>
  <si>
    <t>Δηλαδή όταν ο Κικίλιας δήλωνε: "Η χώρα είναι θωρακισμένη απέναντι στον κορωνοϊό", έλεγε ψέματα ή δεν ήξερε ότι τα νοσοκομεία χρειάζονται αντιδραστήρια για έλεγχο κρουσμάτων;</t>
  </si>
  <si>
    <t>Οι προοπτικές για το 2020 είναι εξαιρετικά δυσοίωνες. Είμαστε εξαιρετικά ανήσυχοι για τη δημοσιονομική ισορροπία. Ο προϋπολογισμός της ΝΔ κινείται στο άνω όριο της αισιοδοξίας, τη στιγμή που πραγματικά στοιχεία και ευρύτερες συνθήκες δεν τεκμηριώνουν αυτή την υπεραισιοδοξία.</t>
  </si>
  <si>
    <t>@spzlatanos Τα στοιχεία δ' τριμήνου 2019 αποτυπώνουν μείωση της δημόσιας δαπάνης σε ετήσια βάση, η οποία έχει και δευτερογενή αρνητική επίδραση στην ιδιωτική κατανάλωση. Ταυτόχρονα βέβαια σημειώνεται και μείωση των αποθεμάτων, που οδηγεί σε μείωση του ακαθάριστου σχηματισμού κεφαλαίου.</t>
  </si>
  <si>
    <t>@scorpio_sent Μαζί σου</t>
  </si>
  <si>
    <t xml:space="preserve">Την ευθύνη για ένα τόσο κρίσιμο και κορυφαίο θέμα, έχει ένας και μόνο. Ο επικεφαλής. &lt;U+02BC&gt;λλο να έχεις μάθει να φυλάς Τράπεζες και επιχειρησεις κσι άλλο τα Εθνικά συμφέροντα, όπως και τα σύνορα. Εξ άλλου το πτυχίο της μουσικής, δεν προσφέρεται. Το χρεώνεται αποκλειστικά &amp;amp; το Μαξίμου. </t>
  </si>
  <si>
    <t>@frad_fradi @COSMOTE @Vodafone_GR @windhellas Μην πιστεύεις ότι διαβάζεις. Η ανακοίνωση του ΕΟΔΥ δεν αναφέρει ατελώς. Εγώ περιμένω να δω ανανεωμένους τους τιμοκαταλόγους Online από τους παρόχους (ή σχετικές επίσημες ανακοινώσεις).</t>
  </si>
  <si>
    <t>@ArisDimokidis @some_chrs Δεν είμαι στο μυαλό των πολυεθνικών αλλά νομίζω ότι τέτοιες αποφάσεις παίρνονται καθαρά με άλλα κριτήρια (οικονομικά, δημόσιας εικόνας κτλ) και λιγότερο αξιολογώντας τις καταγγελίες.</t>
  </si>
  <si>
    <t xml:space="preserve">Κόντρα στη μιζέρια και καταστροφολογία των ημερών. Ob-La-Di, Ob-La-Da (Remastered 2009) </t>
  </si>
  <si>
    <t>Ο Σαλάχ έκανε ότι και ο Γουίλσον αλλά ο επόπτης σήκωσε τη σημαία για φάουλ &lt;U+0001F602&gt;&lt;U+0001F602&gt; #LIVBOU</t>
  </si>
  <si>
    <t xml:space="preserve">&lt;U+02BC&gt;νθρακας η ανάπτυξη της ΝΔ </t>
  </si>
  <si>
    <t>@akrokentrwos Απάντηση στα σύνορα, αμολαμε καμία 500ρια ψησταριές κ ψήνουμε χοιρινά σουβλάκια&lt;U+0001F362&gt; με τον άνεμο αντίθετα προς Τουρκία. Μετά, ρίψη γουρουνοκεφαλων στους τζιχαντιστες&lt;U+0001F437&gt;</t>
  </si>
  <si>
    <t>@Bill_Advised @greeniaraa Φυσικά κ κριος θα ναι, δεν υπάρχει καλύτερο</t>
  </si>
  <si>
    <t>@Kat_Chemeng @miss_mairi εγω αλλαξα τακτικη, πλεον ανοιγω συζητησεις για ολα. θρησκεια, ρατσισμο, πολιτικαλ κορεκτ, φεμινισμο. ας μιλαω σε τοιχο τουλαχιστον ενας ασχετος γυρω μου που θα ακουσει δεν θα πιστεψει οτι ο αλλος εχει δικιο επειδη δεν μιλαω.</t>
  </si>
  <si>
    <t>@YannisTsianakas @CorfiatLoukas Καραγκιόζης είσαι! Απόδειξε την αθλιότητα που λες! Ή σκάσε! Κανένας δεν μου χάρισε τίποτε γελοίε! Εξευτελισμένε ψεύτη!</t>
  </si>
  <si>
    <t xml:space="preserve">Για καλό Σαββατοκύριακο :) </t>
  </si>
  <si>
    <t>Παιχνίδι έξι ερωτήσεων: Θα είναι ο Χάρι και η Μέγκαν στην πραγματικότητα «οικονομικά ανεξάρτητοι»;</t>
  </si>
  <si>
    <t>Ακολουθήστε τα.</t>
  </si>
  <si>
    <t xml:space="preserve">Συγκλονιστική μαρτυρία Σύριου μετανάστη!  </t>
  </si>
  <si>
    <t xml:space="preserve">Κορονοϊός: Σε καραντίνα το Μιλάνο  </t>
  </si>
  <si>
    <t xml:space="preserve">Ισπανία: &lt;U+0093&gt;Θύμα&lt;U+0094&gt; του κοροναϊού το Πάσχα των Καθολικών -ΜΕΤΡΑ ΓΙΑ ΤΙΣ ΕΚΚΛΗΣΙΕΣ </t>
  </si>
  <si>
    <t>Πανόπουλος: «Να δικαστεί η Ξάνθη από κανονικό δικαστήριο» |   #naftemporiki #naftemporikisports #ποδόσφαιρο</t>
  </si>
  <si>
    <t>Τουρκία: Χωρίς παραβιάσεις η νέα εκεχειρία στην Ιντλίμπ |   #naftemporiki #Συρία #Ιντλίμπ</t>
  </si>
  <si>
    <t xml:space="preserve">Hμέρα της Γυναίκας: Ένας Οδηγός Αγοράς με δώρα για εσένα και τις φίλες σου  </t>
  </si>
  <si>
    <t>@JohnMilonas25 @agaposepoly @chrispapadea Καλημέρα Γιάννη μου!! &lt;U+0001F60A&gt;&lt;U+0001F917&gt;&lt;U+0001F60D&gt;</t>
  </si>
  <si>
    <t>Ο Κούλλης θέλει αδυνάτισμα #stinigiamas</t>
  </si>
  <si>
    <t xml:space="preserve">Ν. Μηταράκης: Τέλος τα επιδόματα σε όσους διαθέτουν άσυλο  </t>
  </si>
  <si>
    <t>@DimoYagcioglu @NKoufoudakis @lexicon_gr Έχω δει στην πόλη σε βιτρίνα βιβλιοπωλείου Dostoyevski. Budala.</t>
  </si>
  <si>
    <t>@wolf5760eagle81 Είσαι πανηλίθιος</t>
  </si>
  <si>
    <t>Φέτος Ανάσταση θα κάνουμε στο Νέτφλιξ</t>
  </si>
  <si>
    <t>@AGiamali @AdonisGeorgiadi @KontraChannel Δεκτή και αυτή η πρόταση. Έχουμε πολλά να πούμε. Ελπίζω να πει  σύντομα Ναι και ο @AdonisGeorgiadi</t>
  </si>
  <si>
    <t>@SterGian Και να μου βρείς κάπου να μείνω τέτοια ώρα που θα φτάσω</t>
  </si>
  <si>
    <t>@_pruflas_ Αλήθεια? Μεθυστικό?</t>
  </si>
  <si>
    <t>από true crime και φυσική/διάστημα έχω δει κάμποσα γιατί είναι στα γκόου του θέματα που βλέπω συνήθως αλλά recs are always welcome~</t>
  </si>
  <si>
    <t>Πάλμερ από τον Έβρο: Μη αποδεκτή και μη βιώσιμη η κατάσταση εδώ  μέσω του χρήστη @avgionline</t>
  </si>
  <si>
    <t>ΤΩΡΑ στην τηλεόραση του ΣΚΑΪ !</t>
  </si>
  <si>
    <t xml:space="preserve">LIVE εδώ: </t>
  </si>
  <si>
    <t>Η επιλογή του @PrimeministerGR να φέρει όλη την ηγεσία της Ευρώπης στα σύνορα είχε άμεσο αποτέλεσμα. Το μήνυμα πήγε στον Ερντογάν.  #skai</t>
  </si>
  <si>
    <t xml:space="preserve">Προληπτικές απολυμάνσεις σε δημοτικούς και κοινόχρηστους χώρους στο Μαρούσι. Σε ποια σημεία πραγματοποιήθηκαν και πού θα επεκταθούν. </t>
  </si>
  <si>
    <t xml:space="preserve">Εκτοξεύεται το επενδυτικό ενδιαφέρον στις Ανανεώσιμες Πηγές Ενέργειας </t>
  </si>
  <si>
    <t>Αύριο Κυριακή 8 Μαρτίου είναι η Παγκόσμια Ημέρα της Γυναίκας κ το 15ο επεισόδιο της εκπομπής #EclecticRoadtrips στο @strummerradio1 θα είναι αφιερωμένο αποκλειστικά σε γυναίκες δημιουργούς και καλλιτέχνες</t>
  </si>
  <si>
    <t>Ο (Δημοσιογράφος) Αβανταδορος της Δεξιάς Έπιασε Δουλίτσα!!!</t>
  </si>
  <si>
    <t>@nsverkos2004 @rapidis Δεν ξέρει τι είναι πατρίδα..... Μη τον μαλώνεις.....</t>
  </si>
  <si>
    <t>@c2cMeEha22lnE1n @EAdamopoulou @Eytyxismenh1 Βρε Δημήτρη μου είναι υπέροχη...</t>
  </si>
  <si>
    <t>@scordo_official @SerkanSevgili8 Να τους πάρεις εσύ που τους έστειλες....</t>
  </si>
  <si>
    <t>υπέρ της εισβολής των λαθρομεταναστών.</t>
  </si>
  <si>
    <t>@appistol @IrisofLinton Το καλό είναι ότι οι νησιώτες ξύπνησαν και έδιωξαν τις ΜΚΟ με τις κλωτσιές.</t>
  </si>
  <si>
    <t>Σκέψου να κυβερνούσαν &lt;U+2753&gt;</t>
  </si>
  <si>
    <t xml:space="preserve">Και οι ηλίθιοι πρέπει να μπουν σε καραντίνα. </t>
  </si>
  <si>
    <t xml:space="preserve">Ο ΣΥΡΙΖΑ παραμένει η μεγαλύτερη ασύμμετρη απειλή </t>
  </si>
  <si>
    <t>Ο άλλος ζει στην Ιαπωνία και έχει πάει λέει 4 φορές στην Ακρόπολη.</t>
  </si>
  <si>
    <t>&lt;U+02BC&gt;σχετο αλλά βαρέθηκα να διαβάζω για τον κοροναϊό κ για τα πολιτικά</t>
  </si>
  <si>
    <t>Μιχάλης Ζάμπας - Τσακιτζής</t>
  </si>
  <si>
    <t>@trolling_stone_ Βρε αντε μου στο διαολο μην μου την πληρώσεις εσυ</t>
  </si>
  <si>
    <t>Έκανα καλά που δεν παντρεύτηκα;</t>
  </si>
  <si>
    <t>Α ρε Παριε &lt;U+0001F44D&gt;&lt;U+0001F3FB&gt;&lt;U+0001F44D&gt;&lt;U+0001F3FB&gt;&lt;U+0001F44D&gt;&lt;U+0001F3FB&gt;&lt;U+2764&gt;&lt;U+FE0F&gt;</t>
  </si>
  <si>
    <t>@IsidorosLos Ε, ρε και γίνει καμιά μαλακία... πόσες αγχόνες έχουν να στηθούν στο Σύνταγμα για προδότες σαν κι εσένα...</t>
  </si>
  <si>
    <t>Ξανατραβα και γαμησου ΑΝΥΠΑΡΚΤΕ!!</t>
  </si>
  <si>
    <t xml:space="preserve">Τι είπε ο Ευθύμιος Λέκκας για τον πρωινό σεισμό στον Κορινθιακό </t>
  </si>
  <si>
    <t xml:space="preserve">«Στα νοσοκομεία της Λομβαρδίας η κατάσταση είναι οριακή» </t>
  </si>
  <si>
    <t>@alalataxeili Καλο ξημερωμα!! (Οπως το ειπες..πονεσε πολύ λογω απωλειας λατρεμενης του συζυγου κ εργασιοθεραπεια..:((( )</t>
  </si>
  <si>
    <t>-Να δικαιωθεί : 300.00</t>
  </si>
  <si>
    <t xml:space="preserve">Υπουργός-κυβέρνηση κυνηγοί προσφύγων (ακόμα και αυτών που έχουν πάρει άσυλο). Και έτσι οι περικοπές επιδομάτων νομιμοποιούνται και μονιμοποιούνται και για τους Έλληνες. Πάντα χρήσιμος ο ρατσισμός στο κεφάλαιο και τις κυβερνήσεις του. </t>
  </si>
  <si>
    <t>@geokasi Λυπάμαι, αλλά άλλο ιός και άλλο υιός.</t>
  </si>
  <si>
    <t>ΤΑΖ μη χαλιέσαι!!!</t>
  </si>
  <si>
    <t>@efelikidoy @NatasaChristod1 Οχι, καμμια συμβαση τους να μην ανανεωθει ,ειδικα τωρα που παιζουν παιχνιδι.</t>
  </si>
  <si>
    <t xml:space="preserve">Συντροφε, δεν αντιλαμβανομαι. Ειτε ο ραπιδης ειναι συνεργατης σας, οποτε υπαρχει ενα ερωτημα, ειτε οχι οποτε το λετε και δεν υπαρχει θεμα. Ποια ειναι η συκοφαντια? </t>
  </si>
  <si>
    <t xml:space="preserve">@theodoraaigina Καλημέρα Θεοδώρα. </t>
  </si>
  <si>
    <t>@PerKostas Συμπέρασμα .</t>
  </si>
  <si>
    <t xml:space="preserve">@rgos_gio Ε ναι! </t>
  </si>
  <si>
    <t>@giagia_m &lt;U+02BC&gt;σε με και ταράχτηκα, είχα και τα μωρα εδώ και ήμουν μόνη! Βέβαια ομολογώ ότι ενδιαφέρθηκαν από την αστυνομία, ζήτησαν χαρακτηριστικά κλπ. Χτύπησαν σε όλα τα σπίτια. Εδώ είμαστε ένας μικρός πεζόδρομος με μονοκατοικίες! Θράσος παιδί μου!</t>
  </si>
  <si>
    <t>Η αμήχανη στιγμή να βλέπεις να ταυτίζονται οι κάθε λογής εγχώριοι  πικραμένοι από τον @greekanalyst, με την ανθελληνική προπαγάνδα και τα fake news της Τουρκίας.</t>
  </si>
  <si>
    <t xml:space="preserve">Για όλους αυτούς που ανησυχούν για τους πιστούς ορθόδοξους που νηστεύουν τώρα κ που για να κοινωνήσουν τηρούν αφαγία.. Δηλαδή ενεργοποιούν αποτοξινωτικές κ αντιφλεγμονώδεις διαδικασίες του οργανισμού! !!! </t>
  </si>
  <si>
    <t>@dim70 @MarinaKarakanta @AngelMendrinos @kritikosdimitr1 Α, μισές δουλειές δλδ...</t>
  </si>
  <si>
    <t>ποσο χαμενη ευκαιρια να εχουν την robyn στο drag race και να μην βαλουν το dancing on my own στο lip sync</t>
  </si>
  <si>
    <t>@ArisPortosalte Ξανά, βάζεις στοίχημα ότι οι ψευτες της ΝΔ θα τους ξανακάνουν πολύ σύντομα κυβέρνηση?</t>
  </si>
  <si>
    <t xml:space="preserve">Χαμός με τη Θεία Κοινωνία: Επιδημία διαφορετικών απόψεων με αλλοπρόσαλλες δηλώσεις </t>
  </si>
  <si>
    <t>@kafraki6 Αν διαβάσεις το tl σου θα τους δεις, δεν είναι σιωπηλοί τυποι.</t>
  </si>
  <si>
    <t>να συμμετέχουν στους αγώνες της #ΟΓΕ</t>
  </si>
  <si>
    <t>αναφέρθηκε στα κοινά σημεία που έχουν οι δύο λαοί,</t>
  </si>
  <si>
    <t>@AnAthenianToLDN @marshal_toskas Πώς αποτράπηκε, ξέρουμε;;</t>
  </si>
  <si>
    <t>Μιας που εκφράζεται ο άνθρωπος, μήπως να ρωτήσει κάποιος τον αντιπρύτανη του ΑΠΘ, αν υπάρχει και προσυμφωνο Σλουκα-#olympiacosbc και μας το κρύβουν κι αυτό;; &lt;U+0001F914&gt;</t>
  </si>
  <si>
    <t>Γκαμπριέλ Γκαρσία Μάρκες και οι αρμονικές αντιθέσεις</t>
  </si>
  <si>
    <t>Να την χαίρεσαι....&lt;U+0001F60D&gt;&lt;U+0001F60D&gt;&lt;U+0001F60D&gt;&lt;U+0001F60D&gt;</t>
  </si>
  <si>
    <t>@CptDrosos @staikos_ Ευτυχώς που το είχε κάνει.</t>
  </si>
  <si>
    <t>@c2cMeEha22lnE1n @kuriakigian @Eytyxismenh1 @EAdamopoulou Δημήτρη μας το γιαβρίμ σε κογιονάρει &lt;U+0001F923&gt;&lt;U+0001F923&gt;&lt;U+0001F923&gt;&lt;U+0001F44C&gt;&lt;U+0001F44C&gt;&lt;U+0001F44C&gt;</t>
  </si>
  <si>
    <t xml:space="preserve">Νόμιζες δειλέ ότι βάζοντας μπροστά τους άοπλους μετανάστες θα έμπαινες στα εδάφη μας. </t>
  </si>
  <si>
    <t>Θα φύγουν αμέσως σε λογαριασμό εξωτερικού.</t>
  </si>
  <si>
    <t>Η παιδεία στα χέρια ανοήτων.</t>
  </si>
  <si>
    <t>@AnnaAgios @litsamoumoiazei Όμορφες &lt;U+0001F48B&gt;</t>
  </si>
  <si>
    <t>@tsipouridhs Πέρασε! &lt;U+0001F924&gt;</t>
  </si>
  <si>
    <t>@oriath Νομίζω πάντως ότι αυτό βασίζεται σε μια υπόθεση. &lt;U+02BC&gt;λλοι φτιάχνουν έργα για να εκφραστούν, άλλοι για την τέχνη, άλλοι για να πουλήσουν. Εδώ πχ που τράβηξε χιλιάδες φωτό και ΚΑΤΟΠΙΝ επέλεξε ποιες τον ...εκφράζουν, δεν θεωρώ ότι εμπίπτει στις 2 πρώτες κατηγορίες</t>
  </si>
  <si>
    <t xml:space="preserve">ΛΟΛ </t>
  </si>
  <si>
    <t xml:space="preserve">To CNN Greece στον Έβρο: Συνεχείς έφοδοι, ένταση και χημικά  </t>
  </si>
  <si>
    <t>@Marinaaa_eirini Ούτε μπέος δεν το έπαιζε στο στοίχημα</t>
  </si>
  <si>
    <t xml:space="preserve">Προς κατάργηση οι ενδιάμεσες εκπτώσεις - Απελευθερώνονται οι προσφορές </t>
  </si>
  <si>
    <t>@peinawsynexeia Ε αφού μιλάς για πανέ</t>
  </si>
  <si>
    <t>Το #StaTragoudiaLemeNai θα χει αφιερωμα στον αθανατο Στελαρα Καζαντζιδη.</t>
  </si>
  <si>
    <t xml:space="preserve">Συγκλονιστικές εξελίξεις αυτήν την Κυριακή στο Κόκκινο Ποτάμι στο OPEN #kokkinopotami </t>
  </si>
  <si>
    <t xml:space="preserve">Έβρος: «Μετανάστες» φωνάζουν «αλλαχού ακμπάρ» &lt;U+0096&gt; Ριπές στον αέρα από Τούρκους στρατιώτες </t>
  </si>
  <si>
    <t>@Slick21781 Δύο φορές σου ευχήθηκα μάλλον, ε; Δε βαριέσαι.&lt;U+0001F602&gt;&lt;U+0001F4AA&gt;</t>
  </si>
  <si>
    <t>@akispanagiot Πολύχρονος.&lt;U+0001F382&gt;&lt;U+0001F389&gt;&lt;U+0001F37B&gt;</t>
  </si>
  <si>
    <t xml:space="preserve">@MajorTomGr @HereticPant Σωστά γιατί ο άνθρωπος δημιούργησε θρησκείες για να ερμηνεύσει το Θεό όπως τον συμφέρει. Μετά δημιούργησε πολιτικές ιδέες κλπ. </t>
  </si>
  <si>
    <t xml:space="preserve">Νοσοκομειακοί γιατροί: «Στην πρώτη γραμμή υπεράσπισης της επιστημονικής αλήθειας ενάντια στον σκοταδισμό»  #Coronavirus #COVID19 </t>
  </si>
  <si>
    <t xml:space="preserve">Ξες τα 12 Ευαγγελια των Παθων; </t>
  </si>
  <si>
    <t>@kalaMaraki__ @_Scarpediem_ Να της πω ότι έχω custom colors από Chanel η να την αφήσω να νομίζει πως Tim Ford από  Hondos είναι το καλύτερο; &lt;U+0001F601&gt;&lt;U+0001F601&gt;</t>
  </si>
  <si>
    <t>Die Welt: Διχασμένοι οι Ευρωπαίοι για την οικονομική βοήθεια προς την Τουρκία για το προσφυγικό</t>
  </si>
  <si>
    <t xml:space="preserve">2 νέες θέσεις στην εταιρία ΕΛΒΑΚ Α.Ε. #skywalkergr #aggeliesergasias #ergasia </t>
  </si>
  <si>
    <t>Δεν περιγράφω αλλο.</t>
  </si>
  <si>
    <t>@MSFgreece Αν βαζατε στο μήνυμα δίπλα στην πολιτική εργαλειοποίηση το από την Τουρκία , θα σας υποστήριζα. Τώρα χαίρετε !!</t>
  </si>
  <si>
    <t xml:space="preserve">Αναστέλλονται όλες οι σχολικές εκδρομές εξωτερικού και μετά τις 13 Μαρτίου και όλες οι εκδρομές εσωτερικού στις πληττόμενες περιοχές  </t>
  </si>
  <si>
    <t xml:space="preserve">Ψυχολόγος ή Κοινωνικός Λειτουργός στο Δήμο Ν. Φιλαδέλφειας &lt;U+0096&gt; Ν. Χαλκηδόνας για το πρόγραμμα ESTIA ΙΙ |&amp;gt; </t>
  </si>
  <si>
    <t xml:space="preserve">Νέες απειλές κατά της Ελλάδας από τον Τούρκο ΥΠΕΣ  </t>
  </si>
  <si>
    <t>@e_nea365 @wolf5760eagle81 Γιατί ρε φίλε τα δικά σου 10ευρα τρώω;</t>
  </si>
  <si>
    <t>@gioantoniadis @e_nea365 Έλα μπάρμπα στην ηλικία σου πρόσεχε μη κολλήσεις κορονοϊο και άσε τα σχόλια.</t>
  </si>
  <si>
    <t xml:space="preserve">κινητοποίησε ολόκληρο το τάγμα προκειμένου να συντρίψει τις αντάρτικες δυνάμεις και να ανακαταλάβει τη Σιάτιστα. Θα κινητοποιούσε 600 άνδρες με πλήρη εξοπλισμό, ημιόνους και αρκετά οχήματα.Ο ΕΛΑΣ που περίμενε μια τέτοια αντίδραση ξεκινά μια μεγάλη κινητοποίηση δυνάμεων. Το πρωινό </t>
  </si>
  <si>
    <t>@AnastasiaTheGr Ναι μωρε νταξει θελει λιγο να το καταλαβεις κ μετα να εξοικειωθεις. Εγω σκεφτομουν τις προαλλες ποσα στρεμματα ecg βλεπω το μηνα</t>
  </si>
  <si>
    <t xml:space="preserve">Ακυρώθηκε το αντάμωμα των Αγραφιωτών Σαρακατσαναίων στο Αγρίνιο  </t>
  </si>
  <si>
    <t xml:space="preserve">!Οι άθλιοι με τους άθλιους... γιατί -ως γνωστόν- "όμοιος ομοίω αεί πελάζει!" </t>
  </si>
  <si>
    <t>τούρκικα και αηδίες #kalytera</t>
  </si>
  <si>
    <t>@chara_narf Το κονιάκ θέλει ρέγουλα, μπορεί να σε σκάσει. Πρόσεχε λιγο</t>
  </si>
  <si>
    <t xml:space="preserve">Μηταράκης: «Τέλος τα επιδόματα σε όσους έχουν άσυλο» </t>
  </si>
  <si>
    <t xml:space="preserve">Σεισμική δόνηση στην περιοχή των Αλκυονίδων </t>
  </si>
  <si>
    <t xml:space="preserve">Έχω... κι άλλη θεραπεία για τον κορωνοϊό! #κορωνοϊός #κορονοϊός #MasterchefGR </t>
  </si>
  <si>
    <t xml:space="preserve">Μέχρι τέλος Μαρτίου θα μείνουν κλειστά τα σχολεία στην Ιταλία </t>
  </si>
  <si>
    <t>Τι μας λένε: Το κόψιμο των κρατικών βοηθημάτων στους μετανάστες που λαμβάνουν άσυλο είναι οικονομικά ανορθολογικό. Έχουν δίκιο, παρ&lt;U+0092&gt; ότι δε μπορεί να αποδείξει κανεις πως δαπανώνται αυτά τα χρήματα.</t>
  </si>
  <si>
    <t xml:space="preserve">ο στόχος! </t>
  </si>
  <si>
    <t>@Katmgr1 Μπακαλιάρος</t>
  </si>
  <si>
    <t>@lybejohn @VanzelGoneMad Να με εμημερώσετε γιατι δουλεύω</t>
  </si>
  <si>
    <t xml:space="preserve">#EKOBasketLeague #FollowTheQueen </t>
  </si>
  <si>
    <t>Αν αρρωσταίνεις και δεν σου κόβεται η όρεξη ντεμέκ αρρώστια ειναι</t>
  </si>
  <si>
    <t>48χρονος το νέο κρούσμα κορωναϊού στην Ελλάδα - Είχε ταξιδέψει με τον 66χρονο στους Αγίους Τόπους</t>
  </si>
  <si>
    <t>@hatz_patty Πεταλουδίτσα μου κατάλαβα.</t>
  </si>
  <si>
    <t>Βαρεμένε....</t>
  </si>
  <si>
    <t>Τέρμα το πάρτυ.</t>
  </si>
  <si>
    <t>@GekasJiannis @PrimeministerGR @richardquest Πότε είναι το επόμενο συλλαλητήριο για την Μακεδονία μας σύντροφε;</t>
  </si>
  <si>
    <t>Εδώ ο Εχθρος είναι τουλάχιστον 5-6 εκατομμύρια και είναι ΗΔΗ ΕΝΤΟΣ Ελλαδος και αυτοι/ες στην Τηλεβλακωση κανουν μεγιστο θεμα τα στημενα επεισοδια σαραντα χιλιαδων μηπως φανει ηρωας ο ΑΡΧΙΠΡΟΔΟΤΗΣ ΑΡΧΙΔΟΛΟΦΟΝΟΣ Τουρκο-Εβραιος Μπεν Σαλωμ/''Μητσοτάκης.Εισαστε ολοι πληρωμένοι ψευτες.</t>
  </si>
  <si>
    <t xml:space="preserve">Πέτσας: Κρατάμε μικρό καλάθι μέχρι να δούμε πράξεις από την &lt;U+02BC&gt;γκυρα  </t>
  </si>
  <si>
    <t>@blublu21_ Ωω! Ιχθύς και αυτός ε? Να τον χαίρεσαι και ό,τι το καλύτερο! Πάντα με υγεία, τύχη, χαμόγελο και πολλή αγάπη!</t>
  </si>
  <si>
    <t>@MariosDK1 Πρέπει να είσαι βαθιά σάπιος εσύ και οι όμοιοι σου για να αγνοείτε υποκριτικά όλα τα τελευταία γεγονότα και την επίθεση που δέχεται η χώρα. Προδοσία και δωσιλογισμός λέγεται.</t>
  </si>
  <si>
    <t xml:space="preserve">@EmilePeriagogis @ChrisAthens2020 @sakismoumtzis Δεν νομίζω . 27 ήταν του δεύτερου ... </t>
  </si>
  <si>
    <t>Διακοπή επιδομάτων σε 11.200 μετανάστες που έχουν πάρει άσυλο οπότε θα πρέπει από τον επόμενο μήνα να εργάζονται αν θέλουν να ζήσουν στη χώρα μας. Απόφαση τομή, αν θέλουν να μείνουν στη Ελλάδα θα πρέπει να εργαστούν και όχι να εισπράττουν από τους φόρους μας #μεταναστευτικο</t>
  </si>
  <si>
    <t xml:space="preserve">ΗΠΑ: Η Ελλάδα έχει τη στήριξή μας σε ό,τι κάνει στον Έβρο και στο Αιγαίο </t>
  </si>
  <si>
    <t>Στη σπηλιά τώρα. Και που σου απάντησα πολύ είναι.</t>
  </si>
  <si>
    <t>@ArchaiosPolitis Δείξε λίγο έλεος...μόλις ξύπνησα &lt;U+0001F602&gt;&lt;U+0001F618&gt;</t>
  </si>
  <si>
    <t>@Gh0xuLZHXdi3LEf Σας Ευχαριστώ ¦¦¦</t>
  </si>
  <si>
    <t>@Blonde070121 Και 18 μηνες που εκατσε πολυ ειναι. Εδω ο αλλος σκοτωσε παιδι εν ψυχρω στην υπηρεσια του κ βγηκε στα 11 χρονια</t>
  </si>
  <si>
    <t>Έχω απαρνηθεί το πέρασε και δεν κόλλησε με τον κορωνοϊο</t>
  </si>
  <si>
    <t xml:space="preserve">Τουρκία κατά Μητσοτάκη για τη συνέντευξη στο CNN  </t>
  </si>
  <si>
    <t>Που τα βρίσκουν αυτα τα βουρλα ρε........... #kalytera</t>
  </si>
  <si>
    <t>@quiet_ziam αχ άσε κάθε μέρα κάτι παθαίνω εγώ, δε με αντέχω άλλο</t>
  </si>
  <si>
    <t>@Latreia13 @Dora7dkmn @Tzeison_ Το αγόρι μου, το αγόρι μου, το αγόρι μου &lt;U+0001F61C&gt;</t>
  </si>
  <si>
    <t xml:space="preserve">ποιος την ξανάχτισε τόσες φορές; </t>
  </si>
  <si>
    <t>Κατέρρευσε ξενοδοχείο που χρησιμοποιούνταν για καραντίνα στην επαρχία Φουτζιάν, 70 άνθρωποι έχουν παγιδευτεί στα χαλάσματα σύμφωνα με τα κρατικά ΜΜΕ</t>
  </si>
  <si>
    <t>Παίζουμε μόνοι μας στο θέατρο, μωρό μου,</t>
  </si>
  <si>
    <t>@akonias Έτσι, βεντούζα ρε τρόμπες. Που μπαίνετε ΛΕΑ και μόλις έρθει νησίδα θέλετε να χωθείτε με το ζόρι. Βεντούζα, ένα αρχίδι για πινακίδες και άντε γαμηθείτε και οι 479. Πιο αυστηρό πρόστιμο θέλει. Plus ένα 300ρι ζεστό ζεστό. Να σου πω εγώ μετα. Μούλοι. Πόσο το χάρηκα ρε μλκ.</t>
  </si>
  <si>
    <t xml:space="preserve">Χαχαχα κλαίω! Έλα που τελικά τους «μπερδέψανε»! </t>
  </si>
  <si>
    <t>Α. Βαγενά: Διώξτε τους Νεοναζί από τα νησιά και τον Έβρο  μέσω του χρήστη @avgionline</t>
  </si>
  <si>
    <t>@absurde_gr &lt;U+02BC&gt;σε, θα πάω Βενετία καλύτερα :-Ρ</t>
  </si>
  <si>
    <t xml:space="preserve">To BBC εκθέτει την κυβέρνηση για την ντροπή της Λέσβου </t>
  </si>
  <si>
    <t>@SofiaKarathana1 Α λέω και βλακείες τώρα ε?, ευχαριστώ πολύ.</t>
  </si>
  <si>
    <t xml:space="preserve">ΗΠΑ: Δημοσιογράφος προτείνει να κολλήσουμε όλοι κορονοϊό για να γλιτώσουμε </t>
  </si>
  <si>
    <t>Τραγικό κράτος η Τουρκία. Αντιδρούν σπασμωδικά και σαν μπουνταλαδες. Την έφαγαν στον Έβρο και η αντίδραση τους είναι σκηνοθετημένα βίντεο, fake news και δακρυγόνα. Είναι η γνωστή περίπτωση αλαζονείας που στην πρώτη ανάποδη μετατρέπεται σε φόβο, πανικό, νευρικότητα.</t>
  </si>
  <si>
    <t>@Greeksburg @NikolaosZenetos @100_axiologisi Οι μαλακίες πληρώνονται. Μετά τον εμφύλιο έπρεπε να απελαθούν όλοι και να εκτελεστούν τα κεφάλια. Τώρα θα αναγκαστούμε να τους ξανά αντιμετωπίσουμε παράλληλα με τους Τούρκους.</t>
  </si>
  <si>
    <t>@sophiestik Τα λέει καιρό ο μπου</t>
  </si>
  <si>
    <t>Κωνσταντίνε, να δούμε τη δική σου άγνοια ποιος θα γιατρέψει.#adinamoskrikosgr</t>
  </si>
  <si>
    <t>Πώς λέγεται η πράξη του συκοφάντη; Επανάσταση. Ρε παιδιά, με το μαλακό κάτι τέτοια! Είμαστε σε κρίσιμη ηλικία!#adinamoskrikosgr</t>
  </si>
  <si>
    <t xml:space="preserve">Η "κανονικότητα" του Κούλη επέστρεψε δριμύτερη!! Όλα τα λαμόγια στην πίστα... Το χειρότερο, για το δημόσιο, είναι πως η Εφορία θα πρέπει να επιστρέψει τα ποσά των φόρων κ των προστίμων που κατέβαλαν οι συγκεκριμένες επιχειρήσεις. Νικάμε!! #ΝΔ_θελατε </t>
  </si>
  <si>
    <t>Σε πολύ λίγο χρόνο καλύψαμε μεγάλο έδαφος«επιστροφής στην πραγματικότητα»!</t>
  </si>
  <si>
    <t xml:space="preserve">@lastpointgr </t>
  </si>
  <si>
    <t xml:space="preserve">Θωρακισμένη από άκρη σε άκρη η συνοριακή γραμμή του Έβρου -  </t>
  </si>
  <si>
    <t>@Teletai_Mpouk Δουλεύω σε νοσοκομείο οπότε θα σας κρατώ ενήμερους.</t>
  </si>
  <si>
    <t>@godelitsas Ανεστης-Φιλωτας από πάτημα χαλαντριου</t>
  </si>
  <si>
    <t>Μισές δουλειές κάνουν οι σύντροφοι &lt;U+0001F60F&gt;</t>
  </si>
  <si>
    <t xml:space="preserve">Π&lt;U+02BC&gt;ΜΕ ΣΥΡΙΖΑΡΑ ΓΙΑ ΤΟ 69% ΣΤΙΣ ΕΠΟΜΕΝΕΣ ΕΚΛΟΓΈΣ. ΚΑΙ ΜΕΤΑ ΟΟΤΕ ΞΑΝΑ ΕΚΛΟΓΈΣ. ΑΛΕΞΗΣ ΦΟΡ ΔΕ ΓΟΥΊΝ </t>
  </si>
  <si>
    <t>Πατριδ #adinamoskrikosgr</t>
  </si>
  <si>
    <t xml:space="preserve">#TeoKanistras &lt;U+0095&gt;  &lt;U+0095&gt; Ο κορονοϊός μετέτρεψε την Αμαλιάδα σε&lt;U+0085&gt; Γουχάν! &lt;U+02BC&gt;δειοι δρόμοι και κλειστά </t>
  </si>
  <si>
    <t xml:space="preserve">@HrissyD @NikChatzis Αποκτάς σοφία, αυτό είναι όλο. Έχεις δρόμο ακομα βέβαια, αλλά σκέψου τι χαρά θα δώσεις στο μπαμπά σου. </t>
  </si>
  <si>
    <t xml:space="preserve">66 Οργανώσεις καλούν τους επίσημους φορείς της Ελληνικής Κυβέρνησης &amp;amp; της Ε.Ε. να σταθούν στο ύψος των περιστάσεων με γνώμονα το σεβασμό στην ανθρώπινη ζωή  #RefugeeCrisis </t>
  </si>
  <si>
    <t xml:space="preserve">Remax RM-C19 Μαγνητική Βάση Στήριξης Κινητού για το Αυτοκίνητο Χρυσό -  </t>
  </si>
  <si>
    <t>@SavasPoumpouras Τρόμαξα λίγο. &lt;U+0001F923&gt;</t>
  </si>
  <si>
    <t>Επρεπε να φερει και αλλα μεγαλα ονοματα να τιμησουν τον πυθαγορα και οχι μονο τον Θεμη!!! #stinigiamas</t>
  </si>
  <si>
    <t xml:space="preserve">Η κακή λειτουργία του εντέρου τις περισσότερες φορές δεν απειλεί την υγεία, όμως σχεδόν πάντα επηρεάζει αρνητικά την ποιότητα της ζωής όσων υποφέρουν.  </t>
  </si>
  <si>
    <t>@deloboto1 Συμφωνώ απόλυτα μαζί σου κάτι τέτοιοι ηλίθιοι πουλάνε την Ελλάδα</t>
  </si>
  <si>
    <t>Επιβλητικός ο &lt;U+02BC&gt;ρης απέναντι στον Ήφαιστο #EKOBasketLeague #BasketLeague &lt;U+0001F3C0&gt;</t>
  </si>
  <si>
    <t>Κορωναϊό, επειδή έτσι μας αρέσει.</t>
  </si>
  <si>
    <t xml:space="preserve">Ο λόγος που προστατεύουμε τον εαυτό μας από τον ιό δεν είναι μόνο για τη δική μας υγεία, αλλά για να μην γίνουμε φορείς. Σύμφωνα με τον ΠΟΥ, άτομα μεγαλύτερης ηλικίας κινδυνεύουν πιο πολύ (60 ετών και άνω). Δείτε λίγο τα δημογραφικά στατιστικά της χώρας μας. 1/3 </t>
  </si>
  <si>
    <t>@Yo6fIByZ8C1oXkq Καλημέρα καλημέρα σας.</t>
  </si>
  <si>
    <t>@Parafron4 @GiannaIoa @38_shopgirl Γαμαω την αδελφη σου αν εχεις κούτσαβλε</t>
  </si>
  <si>
    <t>@fortyplusand Σε θυμανπμαι πιτσιρικα,σαν και μενα</t>
  </si>
  <si>
    <t>Εχθροί τους είναι οι Έλληνες, που ακομα μπορούν και σκέπτονται λογικά</t>
  </si>
  <si>
    <t>@tzimispla Τι λες βρε, το είχαμε πει</t>
  </si>
  <si>
    <t>@tzimispla Ε φαινόταν από την αρχή σχεδόν και ειδικά τότε στο νοσοκομείο, και οι εξελίξεις είναι ακόμη καλύτερες</t>
  </si>
  <si>
    <t xml:space="preserve">«Ευαγγελισμός»: Ο κοροναϊός έφερε τη συνεργασία στο ΕΣΥ </t>
  </si>
  <si>
    <t>@Geo_Psychogios Όλοι μας κρινόμαστε από αυτό που είμαστε, κύριε.</t>
  </si>
  <si>
    <t>@ArisPortosalte @CMouroutis @fontasts @TasosMalamas @gpapageorgiadis @Athanasiosfara1 @myrtozax @ArisZachos @johnkanellopo @AkiPapazoglou @s_ntornta @peristeraRa @andritsos @AdonisGeorgiadi @NikoSpagopoulos @ManolidouE @LKousoulis @atsipras Αλμπάνης ο γιατρός, φωνάξτε τον Βελόπουλο....</t>
  </si>
  <si>
    <t>Μήπως πρέπει να μεταφράσουμε στα ελληνικά και αυτό CoViD-19/SARS&lt;U+0096&gt;CoV-2 που απλά αποτελεί τη διεθνή ιατρική ορολογία; Έτσι για να μην αναμιγνύεται ο καθένας σε ό,τι δεν ξέρει αλλά και δεν είναι η δουλειά του.</t>
  </si>
  <si>
    <t>@omadaalithias Τελικά δεν θέλει και πολύ προσπάθεια να μαζευτούν όλοι οι Καραγκιόζηδες στο ΣΥΡΙΖΑ</t>
  </si>
  <si>
    <t xml:space="preserve">Βέλγος βουλευτής σήκωσε την ελληνική σημαία μέσα στο κοινοβούλιο &lt;U+0096&gt; Και ανάρτηση στα ελληνικά: </t>
  </si>
  <si>
    <t xml:space="preserve">( Πάει στον #Εβρο , μήπως ;) </t>
  </si>
  <si>
    <t>-Εδώ δεν με βρήκε ο έρωτας της ζωής μου θα με βρει ο κορονοϊός;</t>
  </si>
  <si>
    <t>@jE_tE_fLooP_fLi Όλα είναι πιθανά</t>
  </si>
  <si>
    <t>@letap13 &lt;U+0001F602&gt;&lt;U+0001F60D&gt;&lt;U+0001F339&gt;&lt;U+0001F495&gt; Καλημέρα Λετα</t>
  </si>
  <si>
    <t>Οποτε θελετε να το πείτε σε κανέναν γιατρό αυτο;;</t>
  </si>
  <si>
    <t>Λίβερπουλ - Μπόρνμουθ 0-1 στο 9'</t>
  </si>
  <si>
    <t>1. Ότι κάποιοι ετοιμάζονται να κονομήσουν χοντρά</t>
  </si>
  <si>
    <t>@maliarslantc Πόσο μαλακας είσαι;</t>
  </si>
  <si>
    <t>Εχετε την παραμικρή υποψία ποια ειναι τα συστατικά με τα οποία ψεκάζουν για απολύμανση απο τον #COVID&lt;U+30FC&gt;19 ; Θα υπηρχε λογικη να το κανουμε σε χωρους εργασιας αυτοβούλως;</t>
  </si>
  <si>
    <t>Και ο αρχηγός του ακροδεξιού κόμματος της Σουηδίας στα ελληνοτουρκικά σύνορα  via @wordpressdotcom</t>
  </si>
  <si>
    <t>Πάντως όσο ζούμε τώρα δεν θα περάσουν #IStandWithGreece</t>
  </si>
  <si>
    <t xml:space="preserve">@44Loukia καλό βράδυ, Λουκία μου &lt;U+0001F496&gt; &lt;U+0001F618&gt; </t>
  </si>
  <si>
    <t>@MMamaloudis Καλημέρα  !!!</t>
  </si>
  <si>
    <t>Φέρτε μου να κοινωνήσω να πάω καραντίνα να μην ακούω άλλες βλακείες θεέ μου.</t>
  </si>
  <si>
    <t xml:space="preserve">Αντιπρύτανης ΑΠΘ: &lt;U+0093&gt;Ο κορoνοϊός είναι κατασκευασμένος! Υπάρχει εμβόλιο αλλά το κρύβουν&lt;U+0094&gt; (Βίντεο) </t>
  </si>
  <si>
    <t>@Varlagas Αλεξανδρούπολη - Αθήνα είναι 367 χλμ???</t>
  </si>
  <si>
    <t>ΤΙ δηλωσε η Γιαμαρελλου? (Σορρυ εφημερευα και το χασα) ΤΙ?</t>
  </si>
  <si>
    <t xml:space="preserve">Βοήθησε όποιον... θέλεις - κομπλεξικός... να μην είναι! Θα σου τη φέρει... γι' αυτόν ακριβώς τον &lt;U+0001F602&gt;λόγο! </t>
  </si>
  <si>
    <t>επανάληψη μήτηρ μαθήσεως!! #adinamoskrikosgr</t>
  </si>
  <si>
    <t xml:space="preserve">Παγκόσμιος Οργανισμός Τουρισμού: Πρώτη εκτίμηση για απώλειες έως 50 δισ.δολ., έως -3% οι διεθνείς αφίξεις φέτος  </t>
  </si>
  <si>
    <t>@kanekos69 Η κυβέρνηση έχει σχέδιο, αναμένεται να στείλει στο νοσοκομείο του Ρίο το σκήνωμα του Αγίου Παισίου</t>
  </si>
  <si>
    <t xml:space="preserve">Και πολύ λογικό μου φαίνεται να τραβάνε βίντεο και να τους πηγαίνουν και με πούλμαν για να μας πιάσουν στον ύπνο. </t>
  </si>
  <si>
    <t>@SketoPopi Τωρα θα σε φτιαξω εσενα</t>
  </si>
  <si>
    <t>@MSFgreece εφόσον αγωνίζεστε για τα ανθρώπινα δικαιώματα θα έπρεπε την παραπάνω επιστολή να την στέλνατε στον Τούρκο πρόεδρο.Τα βίντεο της απάνθρωπης μεταχείρισης των προσφύγων από τουρκική πλευρά τα έχετε δει ? Η Ελλάδα υπερασπίζεται τα σύνορα της. #IStandWithGreece #GreeceUnderAttack</t>
  </si>
  <si>
    <t>Ένα μαθηματικό κουίζ : τί είναι πιο κοντά στο 2.8; Το 4 ή το 1; #κυβερνηση_Μητσοτακη #οικονομία #ανάπτυξη</t>
  </si>
  <si>
    <t>90% συμφωνεί με τους χειρισμούς της κυβέρνησης και του Μητσοτάκη.</t>
  </si>
  <si>
    <t>Ξυπνήσανε οι κοιμισμένοι.</t>
  </si>
  <si>
    <t xml:space="preserve">Φοίβος Δεληβοριάς στο  Δεν βλέπω κανένα «Έπος» πίσω από αυτήν την τραγωδία </t>
  </si>
  <si>
    <t>&lt;U+0001F62D&gt;&lt;U+0001F62D&gt;&lt;U+0001F62D&gt;&lt;U+0001F62D&gt;&lt;U+0001F62D&gt;</t>
  </si>
  <si>
    <t>@EhSYy9vWDnyIEc2 @chris_vekios Ναι, μονο που εδώ το φαινόμενο είναι επαναλαμβανόμενο. Εκτός αν δεν θες να δεις την πραγματικότητα...</t>
  </si>
  <si>
    <t>Η κολλητή μου:</t>
  </si>
  <si>
    <t>@M4s36773591 Συμφωνώ</t>
  </si>
  <si>
    <t>Σχόλιο για τη βαρεμάρα που αισθάνομαι όταν πηγαίνω στο σούπερ μάρκετ.</t>
  </si>
  <si>
    <t>@energeiofaga Θεεεελω</t>
  </si>
  <si>
    <t xml:space="preserve">στην Στεριά. </t>
  </si>
  <si>
    <t>&lt;U+02BC&gt;ρα ;;</t>
  </si>
  <si>
    <t>@FlyingDonkeyGR Οι διαδηλωτές είναι σαν μια ομάδα λεπρών που ζητάνε να έρθουν και άλλοι λεπροί για να είναι όλοι μαζί λεπροπαρέα.</t>
  </si>
  <si>
    <t>@akispanagiot Χρόνια πολλά,ό,τι επιθυμείς!</t>
  </si>
  <si>
    <t>@Satanna33 Τον δίκασες</t>
  </si>
  <si>
    <t>Ο καθένας βγάζει τη σαπίλα που έχει στο κεφάλι του.</t>
  </si>
  <si>
    <t>@kyrosgranazis_ @LiqRom Πόσο εύκολα διακρίνεται ένας άνθρωπος που έχει κακία μέσα του μόνο από τα χαρακτηριστικά του προσώπου. Πόσο σκοτεινό βλέμμα έχει, πόσο θυμό..</t>
  </si>
  <si>
    <t>@KyrVonDoom Ο Σβα ; &lt;U+0001F914&gt;</t>
  </si>
  <si>
    <t xml:space="preserve">δεν απάντησα, περίμενα, μετά τη χθεσινή 40άρα του #ShaneLarkin (44 PIR, 96.8 στο #ELFantasy) του έστειλα μνμ με το σκορ του #Larkin όπου απαντούσα ''γι' αυτό''... </t>
  </si>
  <si>
    <t xml:space="preserve">Avaton : έψαχναν την Οριάνα σε όλο το μοναστηρι... μόνο τον φόβο βρήκαν...   #avaton #escaperoom #mrenigmo #mrenigmoescaperooms #mr_enigmo #mr_enigmo_escaperooms #mr_enigmo_escape_rooms #avaton2 #oriana κάνε την κράτηση σου τώρα....  τηλ: 6906393373 </t>
  </si>
  <si>
    <t xml:space="preserve">Avaton : η ομάδα ήθελε να πάρει θέση... την πήρε από την αρχή...!  #avaton #escaperoom #mrenigmo #mrenigmoescaperooms #mr_enigmo #mr_enigmo_escaperooms #mr_enigmo_escape_rooms #avaton2 κάνε την κράτηση σου τώρα....  τηλ: 6906393373 - 2105775646 </t>
  </si>
  <si>
    <t>@KostasVaxevanis @AdonisGeorgiadi Κανόνισε ρε Βαξεβάνη να επενδύσει στην χώρα ο φίλος σου ο Καλογρίτσας μια και η επένδυση στην εφημερίδα σας δεν του βγήκε...</t>
  </si>
  <si>
    <t>@KostasVaxevanis Είναι γνωστή σε όλους πλέον η εγκυρότητα των πληροφοριών σου &lt;U+0001F602&gt;&lt;U+0001F602&gt;</t>
  </si>
  <si>
    <t xml:space="preserve">E, δεν κάνουν και ουρες οι επενδυτές επι υπουργείας του. Με κατι πρεπει να φαίνεται πως ασχολείται </t>
  </si>
  <si>
    <t>@ch0colate_rain Δυστυχώς αυτό απαιτεί εξυπνάδα για να το σκεφτεί κάποιος. Καμία ελπίδα.</t>
  </si>
  <si>
    <t xml:space="preserve">Dei Energy News: ΡΑΕ: &lt;U+02BC&gt;μεση διενέργεια διαγωνισμού από τη ΔΕΗ για π... </t>
  </si>
  <si>
    <t>Θα μας κόψουν μέχρι και τα μνημόσυνα. Ούτε ένα καφέ με παξιμάδι να απολαύσουμε οι χριστιανοί.</t>
  </si>
  <si>
    <t>@tsoulara11 Τέλεια!</t>
  </si>
  <si>
    <t>Γιώργος Τσίπρας @giorgostsipras</t>
  </si>
  <si>
    <t xml:space="preserve">Μια χώρα που φοβάται περισσότερο τον κορωνοϊό από το λαθροεισβολικό να δεις τι είναι... </t>
  </si>
  <si>
    <t>@Gath___ Αυτός υποτίθεται έχει κανει διδακτορική έρευνα, με επιστημονικά εργαλεία, για να γινει καθηγητής.</t>
  </si>
  <si>
    <t>@snolly Γιώργο μου για όποιον έχει τη στοιχειώδη λογική και νοημοσύνη, ο βασιλιάς ήταν και παραμένει γυμνός</t>
  </si>
  <si>
    <t>Τίρανα: 187</t>
  </si>
  <si>
    <t xml:space="preserve">Οι ιππότες του &lt;U+02BC&gt;βαλον </t>
  </si>
  <si>
    <t>@Me_Queen_V Με τιμας</t>
  </si>
  <si>
    <t>@Me_Queen_V Κυρίως το καρφί με το τσάι &lt;U+2615&gt;</t>
  </si>
  <si>
    <t xml:space="preserve">μπες στο μπάνιο.. </t>
  </si>
  <si>
    <t xml:space="preserve">#MastorakiaGR #Weekend #Greece #Hellas #MastorevoumeTaPanta </t>
  </si>
  <si>
    <t>«Ελένη και Μενέλαος»  από τον Γιώργο Ντόβα</t>
  </si>
  <si>
    <t>Η πολιτική του μπάχαλου και της ανοχής στην εγκληματικότητα , του ανοίξαμε και σας περιμένουμε, στους αφγανους αλγερινους,Πακιστανούς , και Μαροκινους ανεβάζουν την Ακροδεξιά, και όχι η φύλαξη των συνόρων .</t>
  </si>
  <si>
    <t xml:space="preserve">Επιτέλους: «Φωτιά» πήραν οι κάμερες στις Λωρίδες Έκτακτης Ανάγκης! -  </t>
  </si>
  <si>
    <t>Εισιτήρια:</t>
  </si>
  <si>
    <t xml:space="preserve">Σαν σήμερα στη #ΧΗΜΕΊΑ : 7 Μαρ 1911 ο Έρνεστ Ράδερφορντ Ernest Rutherford ανακοίνωσε την έννοια του ατομικού πυρήνα </t>
  </si>
  <si>
    <t>@meli7_meli Στείλε DM που είναι αυτή η φωλιά. Για έναν φίλο ρωτάω. Για αντρικές γυποφωλιες στέλνω πίσω &lt;U+0001F923&gt;&lt;U+0001F602&gt;&lt;U+0001F923&gt;</t>
  </si>
  <si>
    <t>@TerensQuick Μεταξύ μας κι εγώ φοβάμαι ότι υπάρχουν. Δεν μπορεί σε 84 εκατομμύρια να μην έχουμε κρούσμα και να έχουν όλοι οι γείτονές της.</t>
  </si>
  <si>
    <t>θεμη αδαμαντιδη γαμια</t>
  </si>
  <si>
    <t>@gerrard8din @DeusExBoreae @nick_fcb13 @karajohn_13 @Alain_Leroy_ Κλαίω</t>
  </si>
  <si>
    <t>Δεν είμαστε μεγάλα πνεύματα μήπως; εγω ειμαι ξεκάθαρα.. Σε ηλικια</t>
  </si>
  <si>
    <t xml:space="preserve">@NikolaosVogias Καλημέρα Νικο </t>
  </si>
  <si>
    <t xml:space="preserve">Και τι θελετε ρε απανθρωποι;; Να ερθουν εδω οι ανθρωποι να κολλησουν κορονοϊο;;; Αφου στην τουρκια δεν εχει. </t>
  </si>
  <si>
    <t xml:space="preserve">Ι.Μ.Μεσσηνίας: Α&lt;U+0092&gt; Χαιρετισμοί στην αρχοντική Πύλο </t>
  </si>
  <si>
    <t>@VikivikoulaNA Έτσι όπως τον κόβεις, τι νομίζεις;</t>
  </si>
  <si>
    <t>@ThodorisP2 Ευχαριστώ πολύ, χρόνια σου πολλά &lt;U+0001F370&gt;&lt;U+0001F60A&gt;</t>
  </si>
  <si>
    <t xml:space="preserve">Τεράστιο στραπάτσο για τη νέα ηγεσία της #ΕΥΠ που δείχνει σημάδια πλήρους αποσύνθεσης  #Eβρος #ΝΔ </t>
  </si>
  <si>
    <t xml:space="preserve">@costassyn Είναι προφανές !!! Πετάει ο Συριζας .. στις δημοσκοπήσεις . Καλό ύπνο. </t>
  </si>
  <si>
    <t>@xsyrakou Μακάρι να είχα απάντηση</t>
  </si>
  <si>
    <t>@cynaegeirus Ξέρεις πως λέγεται στα τουρκικά, "αν απειλησετε τη γη κ τα παιδιά μας, θα σας γαμησουμε τα ματάκια";</t>
  </si>
  <si>
    <t>@PGPapanikolaou Το "χαζοπσεκαζμενους" δεν μεταφραζεται γιατρέ...&lt;U+0001F609&gt;</t>
  </si>
  <si>
    <t>@GigiV46 Ούτε τα Carrefour δεν έκαναν τέτοιες καφρίλες.</t>
  </si>
  <si>
    <t xml:space="preserve">Το έχω ξαναπεί: Αυτεπάγγελτα να παρέμβει ο ψυχίατρος πάραυτα! </t>
  </si>
  <si>
    <t>@AthanShelby Αυτό που λες... - Θα μου επιτρέψεις να πω, είναι σχετικό! Βλέποντας τον Αλέξη πχ σχηματίζεις μία άποψη! Ναι... ή όχι!</t>
  </si>
  <si>
    <t>έβγαλαν την αρκούδα Κυριάκο :))))) #kalytera</t>
  </si>
  <si>
    <t>@kosmasharismas ωραίος τρόπος</t>
  </si>
  <si>
    <t xml:space="preserve">Προφανώς ο αρθρογράφος δεν έχει αντιληφθεί τι έρχεται με τον #κορονοιος </t>
  </si>
  <si>
    <t xml:space="preserve">Κορωνοϊός: Πως αναγνωρίζεται ένα κρούσμα  </t>
  </si>
  <si>
    <t xml:space="preserve">Κοροναϊός στις ΗΠΑ: Χάος στα σούπερ-μάρκετ του Λος &lt;U+02BC&gt;ντζελες </t>
  </si>
  <si>
    <t>@kyranakis Για εξηγήστε τι ακριβώς θα κοπεί και για ποιους ακριβώς?</t>
  </si>
  <si>
    <t>@orestis_113 ΤΕΕΕΕΕΕΕ;;;;;Δεν είναι νηστίσιμη η γουρουνοπουλα;;;;</t>
  </si>
  <si>
    <t xml:space="preserve">Οκτώ μήνες κυβέρνηση και τα έχει  κάνει μπαχαλο  στους οκτώ αυτούς τομείς.!!! </t>
  </si>
  <si>
    <t>@d_12_b Ωραιιιιος</t>
  </si>
  <si>
    <t>@AngelMendrinos @EuropiMenoume @nickthegreek5 @HarryKPhoto @NIKSOTIROPOYLOS @Stakon13 @TheoIT1 @scordo_official Πο απάντηση ποοοο βρε κιμά με έκανες τι να πω..  μπράβο μπράβο</t>
  </si>
  <si>
    <t>Μπράβο ΜΑΛΑΚΑ ΘΑΝΑΣΗ, Δείξε μας τό δρόμο για τον παράδεισο πού λέει το Ευαγγέλιο</t>
  </si>
  <si>
    <t xml:space="preserve">Δραματική η κατάσταση στην #Ιταλία λόγω του ιού #κορωνοϊος </t>
  </si>
  <si>
    <t>@IoannisGrammati φαντασου  τι γινεται στο motherland</t>
  </si>
  <si>
    <t>Μικροφωνική Συγκέντρωση στην κεντρική πλατεία Καρλοβάσου. Σάββατο 7/3, 12μμ</t>
  </si>
  <si>
    <t>@Irinikalogerop1 @Vasia_Greca @andypapp Αφού αρχές κάθε μήνα κάνουν ουρές στα ΑΤΜ... Φαγητό τρώνε από τα συσσίτια και έχουν κ μετρητά για τα βασικά ποιος ο λόγος να εργαστούν;;</t>
  </si>
  <si>
    <t xml:space="preserve">"Υπάρχουν, φαντάζομαι, άνθρωποι που δεν τολμήσανε να ζήσουν, από υπερβολική ευαισθησία. </t>
  </si>
  <si>
    <t xml:space="preserve">O λαθροεποικισμός διχάζει, η εθνική αντίσταση ενώνει </t>
  </si>
  <si>
    <t>@vassiliskons Πέστα!!</t>
  </si>
  <si>
    <t>@giasemidinou Να είσαι καλά Γιασεμη Σ Ευχαριστώ πολύ φίλη μου</t>
  </si>
  <si>
    <t xml:space="preserve">@ay_chaparrita @a13x____ ΑΑΑΑΑΑΑΑΑΑ </t>
  </si>
  <si>
    <t>Συνεχίστε τον κατήφορο.</t>
  </si>
  <si>
    <t xml:space="preserve">Ο Πούτιν σώζει το γόητρο του Ερντογάν, όμως η πίεση στην Τουρκία μεγαλώνει </t>
  </si>
  <si>
    <t>ΓΣ Κορωπίου Vs ΝΑΟ Σαρωνίδος 29-31</t>
  </si>
  <si>
    <t>@Dimitris8791 Εκεί ειδικά, η φαγούρα για τον "αγώνα" που δίνουν τα πειραγμενα, κορυφώνεται.</t>
  </si>
  <si>
    <t xml:space="preserve">ΠΡΕΠΕΙ ΝΑ ΓΙΝΕΙ ΜΟΝΟΨΗΦΙΟ ΓΙΑΤΙ ΔΕΝ ΒΑΖΟΥΝ ΜΥΑΛΟ. </t>
  </si>
  <si>
    <t xml:space="preserve">...&amp;amp; να φτιάξω μια κοινωνία μόνο από ...ΜΚΟ! </t>
  </si>
  <si>
    <t>Έκτακτο: Κατέρρευσε ξενοδοχείο-χώρος καραντίνας για τον κορωνοϊό στην Κίνα  μέσω του χρήστη @etyposgr</t>
  </si>
  <si>
    <t>@dionysiat @frapes_ Σου έδινε την εντύπωση ότι είναι μάλλον άσχετος</t>
  </si>
  <si>
    <t xml:space="preserve">Πρώτος θάνατος από κορωνοϊό χθες στην Ολλανδία &lt;U+0096&gt; Βρετανία: Στα 206 ανήλθαν τα κρούσματα </t>
  </si>
  <si>
    <t>@rgos_gio Σαφώς! Μέχρι εδώ μύρισε &lt;U+0001F60B&gt;</t>
  </si>
  <si>
    <t>@Parafron4 @GiannaIoa @38_shopgirl Ρε μαλακα ανσπηρε ,τις δικες μου φρασεις χρησιμοποιεις,πεταχτηκες σαν την πουτσσ και εφαγες τοιχο,και τωρα τρικλιζεις..θα σε ξεφτιλισω μωρη....εμπλεξες με λαθος ακαου,εγω δεν εχω οικτο.</t>
  </si>
  <si>
    <t>Κοινωνικός Πανικός και Κοινωνική επιρροή.</t>
  </si>
  <si>
    <t xml:space="preserve">Οργανικές ενώσεις που βρέθηκαν στον πλανήτη &lt;U+02BC&gt;ρη μπορεί να αποτελούν σημάδι αρχαίας ζωής  </t>
  </si>
  <si>
    <t xml:space="preserve">Αντίστοιχη «λογικη» με το: τι σας κόφτει άμα εγώ δεν εμβολιάζω τα παιδιά μου; Όταν ο χυδαίος ατομικισμός μετατρέπεται σε κοινωνικό αυτοκαταστροφικό κανιβαλισμό... περαστικά ΜΑΣ </t>
  </si>
  <si>
    <t xml:space="preserve">Ορισμένοι συνεχίζουν την εξαγωγή πολιτισμού σε ολόκληρο τον κόσμο.... </t>
  </si>
  <si>
    <t>#kalytera Ποια είναι η Τραϊάνα Ανανία για να μας ενδιαφέρουν οι απόψεις της, είπαμε;</t>
  </si>
  <si>
    <t>για εποχή «μεγάλων και ασύμμετρων απειλών»</t>
  </si>
  <si>
    <t xml:space="preserve">Αυτή η γλυκόπικρη γεύση του τσιγάρου... </t>
  </si>
  <si>
    <t xml:space="preserve">@godelitsas @STAMATAKISMICHA Τραβηγμένες 1850 και 1880 </t>
  </si>
  <si>
    <t xml:space="preserve">Αθλιότητες του ΣΥΡΙΖΑίου δημάρχου Χαλανδρίου: «Ναζήδες» όσοι υπερασπίζονται τα σύνορα αποκάλεσε του άνδρες και τις γυναίκες των Σωμάτων Ασφαλείας «ακροδεξιούς τραμπούκους», </t>
  </si>
  <si>
    <t>@iandrio1234 Ξυδάκι ..... χάνεται και η υπομονή σας &lt;U+0001F923&gt;&lt;U+0001F923&gt;&lt;U+0001F923&gt;</t>
  </si>
  <si>
    <t>@demesti1 @prwtofanis Οι διαφορές μας με τους καθολικούς είναι άλλες και όχι στα υλικά και τον τρόπο της Θείας Κοινωνίας. Για τη ακρίβεια εκείνοι την κάνουν πιο σωστά καθώς χρησιμοποιούν άζυμο ψωμί ενώ εμείς φουσκωμένο που δεν έχει καμία σχέση με το ψωμί που έτρωγαν τότε.</t>
  </si>
  <si>
    <t>@GEORGIOSKOSTAK3 @bolltzmann Πόσο λυπηρό, κ είστε νέος άνθρωπος κρίμα να θυσιάζεται τους δικούς σας έτσι χωρίς τύψεις κ ειδικά όταν υπάρχουν κ μικρά παιδιά, είναι εγκληματικό απλά να τα εκθέτεις σ τέτοιο κίνδυνο ΟΛΟΙ  σας όσοι το πιστεύετε αυτό ..</t>
  </si>
  <si>
    <t xml:space="preserve">@mr_elvizzz @gminore_prelude Φιλε ΜΗΗΗΗΗΗΗΗΗ βλέπεις τι σου σερβίρει το Αριστερό μπουλούκι... δες αυτήν την φωτό πριν λίγες μερούλες στον Έβρο και άρχισε να σκέφτεσαι σοβαρά την φύλαξη του ιδιου σου του σπιτιού </t>
  </si>
  <si>
    <t>@kafraki6 Ημουν έτοιμος να στείλω dm μήπως κι αρρώστησες.</t>
  </si>
  <si>
    <t>Στην επόμενη ταινία του θα κάνει τον Καραϊσκάκη φαντάζομαι,πολύ θα ήθελα να τον δω να λέει με αμερικάνικο αξαν: &amp;lt;&amp;lt;&lt;U+02BC&gt;μα ζήσω, θα τους γαμήσω. &lt;U+02BC&gt;μα πεθάνω, θα μου κλάσουν τον πούτσο&amp;gt;&amp;gt;</t>
  </si>
  <si>
    <t xml:space="preserve">@parkopoulou Επεμβαίνω αλλά ως παλιό μπγιουτι τζανκι (μέχρι και μπλογκ είχα) έχω να πω τα εξής για τη μακ. </t>
  </si>
  <si>
    <t>@eftichia_v @Kalli64310369 Μάλλον δεν έψαξες αυτό που σου είπα, γι αυτό &lt;U+0001F60E&gt;</t>
  </si>
  <si>
    <t>@OliviaDanham Τον δονητή να πάρεις.&lt;U+0001F602&gt;&lt;U+0001F602&gt;</t>
  </si>
  <si>
    <t>Θεία Τιτίκα είχα, θεία Κοινωνία δεν έτυχε.</t>
  </si>
  <si>
    <t xml:space="preserve">Ακόμα και στην παλαιολιθική εποχή υπήρχαν  κάποιοι κανόνες έστω άγραφοι. </t>
  </si>
  <si>
    <t xml:space="preserve">#aekfc </t>
  </si>
  <si>
    <t>@PetrosGk @ypso15 Σαν καουμπόη στο Ελ πάσο περπατάει &lt;U+0001F602&gt;</t>
  </si>
  <si>
    <t>Απόφαση στο συνέδριο του ΚΚΕ το 2013 &amp;amp;#8211; Έρχεται στην επικαιρότητα: «Αν γίνει πόλεμος με Τουρκία, εμείς θα&amp;amp;#8230;»  μέσω του χρήστη @Makeleio.gr</t>
  </si>
  <si>
    <t>Ξεκίνησε τώρα! Μποϊκοτάζ στα τούρκικα προϊόντα και στις τούρκικες εταιρίες  μέσω του χρήστη @Makeleio.gr</t>
  </si>
  <si>
    <t>Αναγνώστης: «Ανακαλούνται τώρα όλες οι&amp;amp;#8230;»  μέσω του χρήστη @Makeleio.gr</t>
  </si>
  <si>
    <t xml:space="preserve">Θύματα ρατσισμού οι παχύσαρκοι  </t>
  </si>
  <si>
    <t>Αλλά έχω και εγώ άποψη , όταν ειδικά απευθύνονται σε εμένα. &lt;U+0001F642&gt;</t>
  </si>
  <si>
    <t>@irenemavr Μωρέ δε σκάω γιατί τίποτα δε θα αλλάξει αλλά πραγματικά τελικά πόσο μένος έχει τόσος κόσμος . Κρίμα αλήθεια κρίμα.</t>
  </si>
  <si>
    <t>@NikosVrOfficial Ε ναι, παρά ήταν υπερβολικό.</t>
  </si>
  <si>
    <t>Φρένο στην ανάπτυξη το 4ο τρίμηνο του 2019 και τα αίτια</t>
  </si>
  <si>
    <t xml:space="preserve">στο #KontraNews10 με τον @GiorgosMelingon </t>
  </si>
  <si>
    <t xml:space="preserve"> #Greece_Turkey_Borders #Greece_under_attack #greekborders #IStandWithGreece #GreeceDefendsEurope</t>
  </si>
  <si>
    <t xml:space="preserve">Προστασία της νομιμότητας &amp;amp; ανθρωπιάς ζητούν 66 οργανώσεις </t>
  </si>
  <si>
    <t>@kyranakis Επιτέλους ! Ήταν δύσκολο να κάνατε όλα αυτά πριν 7 χρόνια ? Τα νησιά μας θα ευημερούσαν τώρα και η Ελλάδα θα ήταν πολυ καλύτερη ! Επιτέλους θυμηθήκατε ποιους εκπροσωπείτε !!!</t>
  </si>
  <si>
    <t>@bogdanosk @rapidis Φίλε κυβέρνηση είστε ! Όπως κάνετε γελοίους νόμους όπως ο αντιρατσιστικός που δίνει δύναμη σε σκουπίδια όπως ο Δημήτρας να σέρνει κόσμο στα δικαστήρια κάντε και έναν νόμο να τιμωρεί τα ανθελληνικά σκουπίδια ! Αλλά εσεις Φοβάστε και την σκιά σας !</t>
  </si>
  <si>
    <t>- Να περιμένουμε λιγάκι και τους υπόλοιπους ε;</t>
  </si>
  <si>
    <t>@Mandravelis Τι κοινό έχουν ένας νέο φιλελεύθερος κι ένας αριστερός;</t>
  </si>
  <si>
    <t>#Καιρος</t>
  </si>
  <si>
    <t>- Γιατί έτρεχες ποτέ στα λιβάδια?</t>
  </si>
  <si>
    <t>- Στα λόγια μου έρχεσαι</t>
  </si>
  <si>
    <t>@CherishTheDay3 Κοιτάμε δεν μιλάμε..</t>
  </si>
  <si>
    <t>Εννοείς σε μισό αιώνα;  &lt;U+0001F601&gt;</t>
  </si>
  <si>
    <t>Η απόσταση Καστελλορίζου (Μεγίστης) - Κέρκυρας σε ευθεία γραμμή είναι ~933 χλμ. Συνεπώς, το Καστελλόριζο είναι πιο κοντά σε Λευκωσία, &lt;U+02BC&gt;γκυρα, Αλεξάνδρεια, Βηρυττό, Τελ Αβίβ, Δαμασκό, Χομς, Κάιρο, Ιερουσαλήμ, Αμμάν, Κομπάνι, Παλμύρα, Σαμψούντα, Κόλπο &lt;U+02BC&gt;καμπα παρά Κέρκυρα</t>
  </si>
  <si>
    <t>4) Ποντγκόριτσα: 620</t>
  </si>
  <si>
    <t>5) Βουκουρέστι: 742</t>
  </si>
  <si>
    <t>@KalenteridisSav @PontosNews Μολις βγηκε ο Σοιλου και μας ειπε οτι δεν εχουμε δει τιποτε ακομη...Ξεκαθαρα πλεον τρομοκρατες της περιοχης και η Ευρωπη σφυρα ακομη αδιαφορα..!!!!</t>
  </si>
  <si>
    <t>@bpapapanagiotou Και οι βαρεμενοι να προσθεσω....</t>
  </si>
  <si>
    <t>Να του δωσεις ενα φιλι απο ολους μας οταν γυρισει!</t>
  </si>
  <si>
    <t xml:space="preserve">Kαθιστε γερόντισσα, μην ειστε ορθια! #Stinigiamas </t>
  </si>
  <si>
    <t>Είναι πολύ κουραστική η εξωτερίκευση όταν οι άνθρωποι είναι τοξικοί. Όταν είσαι ήρεμος και σιωπηλός προσπερνάς πάσης φύσεως τοξικότητα</t>
  </si>
  <si>
    <t>(δυστυχώς, το ερώτημα είναι πραγματικό, μακάρι να ήταν αστείο)</t>
  </si>
  <si>
    <t>@Stakon13 @Tempeloskilo @vp_66 @77_panagiotis @mrP2050 @AngelMendrinos @EuropiMenoume @nickthegreek5 @HarryKPhoto @NIKSOTIROPOYLOS @TheoIT1 @TwitterSupport Χεστιν το βλακα. Βαρεθηκα.</t>
  </si>
  <si>
    <t>@ValGroundHog Χωρις να θελω να κανω τον εξυπνο (παροτι ειμαι) στο Χαλανδρι δε μενεις;;</t>
  </si>
  <si>
    <t xml:space="preserve">Ο Σπύρος Σολωμού, πατέρας του εθνομάρτυρα Σολωμού Σολωμού. </t>
  </si>
  <si>
    <t>@kalaMaraki__ @_Scarpediem_ &lt;U+0001F602&gt;&lt;U+0001F602&gt; Μα,  είναι πολύ βολικό. Ό,τι θέλεις καταλαβαίνεις &lt;U+0001F601&gt;&lt;U+0001F601&gt;</t>
  </si>
  <si>
    <t>μέσω @GoogleNews</t>
  </si>
  <si>
    <t>@NeganTheSavior1 Ευχαριστώ πολύ &lt;U+0001F60A&gt;&lt;U+0001F370&gt;</t>
  </si>
  <si>
    <t>Δεν είναι φοβερό που Ευρωπαιοι πολίτες αναγνωρίζουν και εκτιμούν  τον αγώνα του στρατού μας και των σωμάτων ασφαλείας στο δύσκολο έργο που επιτελούν καιαπό την άλλη κατι εγχώρια κλαπαρχίδια της αριστεράς βλέπουν φασισμό;</t>
  </si>
  <si>
    <t>@Phgh49598934 Κομματάρα η αλήθεια είναι!!!! &lt;U+0001F60A&gt; &lt;U+0001F60A&gt; &lt;U+0001F60A&gt;</t>
  </si>
  <si>
    <t>@Venetia701 Ευκαιρία έψαχναν τα λαμόγια πάλι</t>
  </si>
  <si>
    <t>@Theo90950852 Ρε κοντεύει να περάσει η μέρα και ο &lt;U+02BC&gt;γιος σου δεν έβαλε καθόλου το χεράκι. Αυξάνονται τα κρούσματα κοροωνοιού.</t>
  </si>
  <si>
    <t>Θέλει όμως χειρουργική σκοποβολή από άριστους σκοπευτές.</t>
  </si>
  <si>
    <t>Κατέβασα το grindr κατέβασε και η κολλητή μου το tinder Στο Βερολίνο και καθόμαστε και βαθμολογούμαι τους γείτονες μας. Αυτά είναι χόμπυ παιδιά</t>
  </si>
  <si>
    <t xml:space="preserve">#Κορωναιος #κορωνοιος #COVID&lt;U+30FC&gt;19 </t>
  </si>
  <si>
    <t>πες στον Επικτητο..&lt;U+0001F630&gt;&lt;U+0001F605&gt;</t>
  </si>
  <si>
    <t>«ανόητος, ηλίθιος», αντιδάν. που ανάγεται στη λ.«χριστιανός».</t>
  </si>
  <si>
    <t>Ποια είναι η σωστή γραφή;  Από το Λεξικό της Νέας Ελληνικής (λ. αναστήλωση)</t>
  </si>
  <si>
    <t xml:space="preserve">#greeklanguage #Μπαμπινιώτης #orthodoxy #Κυριακή_Ορθοδοξίας </t>
  </si>
  <si>
    <t>Είμαστε εμείς που πολεμήσαμε με την στήριξη της πίστης μας τα θηρία στους αιώνες και με την δύναμή της βγήκαμε νικητές.</t>
  </si>
  <si>
    <t xml:space="preserve">Δημ. Παπαδημούλης: Η ισότητα ανδρών και γυναικών είναι υπόθεση δημοκρατίας (βίντεο) </t>
  </si>
  <si>
    <t>@Orfeassimera Όχι δεν με πήρε!!</t>
  </si>
  <si>
    <t>&lt;U+2618&gt; Ο Παναθηναϊκός τιμά την Παγκόσμια Ημέρα της Γυναίκας και προσφέρει δωρεάν είσοδο σε όλες τις γυναίκες για το σημερινό αγώνα του τμήματος Βόλεϊ Γυναικών με την ΑΣΠ Θέτις, στο κλειστό του Αγίου Θωμά, στις 19:00!&lt;U+200B&gt;</t>
  </si>
  <si>
    <t>@FiDELiO_Yorgos @rena73sv Πολιτικά και ψόφους</t>
  </si>
  <si>
    <t xml:space="preserve">H πρώτη αδυναμία πληρωμής στην ιστορία του Λιβάνου </t>
  </si>
  <si>
    <t>@xa_xa_xa_xo_xo @Real_JimmyGreen @sober_span @Basket19251 ΛΟΛ...</t>
  </si>
  <si>
    <t>Νέα και &lt;U+02BC&gt;ρθρα για τον Κορωνοϊό</t>
  </si>
  <si>
    <t>@Adamant19482884 Eυχαριστώ πολύ Αδαμαντία μου!&lt;U+0001F497&gt; Όνειρα γλυκά και καλό ξημέρωμα!&lt;U+0001F31C&gt;&lt;U+0001F31F&gt;&lt;U+2B50&gt;</t>
  </si>
  <si>
    <t>iSYRIZA: Τρίτο iAsk&amp;amp;Watch με την Εφη Αχτσιόγλου  μέσω του χρήστη @avgionline</t>
  </si>
  <si>
    <t xml:space="preserve">Κυριάκος Μητσοτάκης: &lt;U+0093&gt;Η συμφωνία ΕΕ-Τουρκίας είναι νεκρή με ευθύνη της &lt;U+02BC&gt;γκυρας&lt;U+0094&gt;  </t>
  </si>
  <si>
    <t>Αόρατη σαν να μην υπάρχω τέλεια</t>
  </si>
  <si>
    <t xml:space="preserve">Στα ευχάριστα νέα της ημέρας... </t>
  </si>
  <si>
    <t>Ημίχρονο στο ΟΑΚΑ</t>
  </si>
  <si>
    <t>Υπάρχει άτομο από το τουιτερ που βγαίνει και λέει ότι βρίζω μετανάστες.... οκ &lt;U+0001F602&gt;</t>
  </si>
  <si>
    <t>@john_wayne_gr Ναι αλλά πού είναι οι μετανάστες; Σε αυτό και μερικά από τα υπόλοιπα βίντεο είναι λες και το μόνο που κάνουν είναι δημιουργία παραπετάσματος καπνού μέσω ρίψης δακρυγόνων. Μπορεί κάτι να μου διαφεύγει αλλά φαίνεται περίεργη η συγκεκριμένη φάση.</t>
  </si>
  <si>
    <t xml:space="preserve">Τα 3 μου </t>
  </si>
  <si>
    <t>ΜΑΤΑΙΩΣΗ ΠΑΡΑΓΩΓΗΣ «Πήτερ Παν &lt;U+0096&gt; Τίνκερμπελ &amp;amp; Κάπτεν Χουκ στη xώρα του Ποτέ»</t>
  </si>
  <si>
    <t xml:space="preserve">Έτσι έρχεται η όποια&lt;U+0085&gt; </t>
  </si>
  <si>
    <t>Η βλακεία είναι ανίκητη .</t>
  </si>
  <si>
    <t>@sia_alexia Είδες κορμί που χτίζει το σκι και το σνόουμπορντ...</t>
  </si>
  <si>
    <t>@letap13 Δεν το κάνεις καλά ή δεν το απολαμβάνεις;</t>
  </si>
  <si>
    <t>@stamatismalelis Λές να μην τους αρέσει και να φύγουνε;</t>
  </si>
  <si>
    <t>Εαν εσείς την παραπάνω πρόταση την θεωρείται μή ολέθρια , θα σας πρότεινα να επανεξετάσετε και να διαβάσετε την συμφωνία όπως είναι και όχι όπως την παρουσιάζουν οι Ζαιοι.</t>
  </si>
  <si>
    <t xml:space="preserve">Δημοφάντης: Λοιμωξιολόγος Ε. Γιαμαρέλλου: ''Η Θ. Κοινωνία είνα... </t>
  </si>
  <si>
    <t>@AdonisGeorgiadi @KostasVaxevanis Υπουργός είσαι... Ασε τα κανάλια και δούλεψε λίγο...</t>
  </si>
  <si>
    <t>#AllkpopGreece #RnC #comeback #releases #February  #kpop  #allkpop_greece #kpop_greece #greek_kpop #kpopnews #kpop_videos</t>
  </si>
  <si>
    <t>@SXakousti Καλημέρα...</t>
  </si>
  <si>
    <t>@mesagaliotis Συνηθισμένη από σένα σε αυτά!!!</t>
  </si>
  <si>
    <t xml:space="preserve">*νοιώθω λίγο πιο καθαρός τώρα. </t>
  </si>
  <si>
    <t>@lamprinaki5 που;</t>
  </si>
  <si>
    <t>@peoulinakos και δεν κανουν, και στο βγαζουν ξυνο</t>
  </si>
  <si>
    <t>@AthForthnet Δυστυχώς, αφού εκλεγούν καθηγητές πολύ δύσκολο να υπάρξει διαδικασία "καθαίρεσης"  - η στήριξη της Εκκλησίας είναι τεράστιας σημασίας για την "εξέλιξη" σε πολλούς κλάδους του Δημοσίου</t>
  </si>
  <si>
    <t>@PGPapanikolaou Δεν είναι δυνατόν ν&lt;U+0092&gt; ακούς γιατρούς να λένε τέτοιες αηδίες περί ακίνδυνης «θείας κοινωνίας». Είναι επικίνδυνοι. Ποιός χορηγεί άδειες ασκήσεως επαγγέλματος και γιατί δεν τις αφαιρεί με τέτοιες δηλώσεις;</t>
  </si>
  <si>
    <t>@yiannifil τι εγινε ρε φιλερη μηπως προσβαλανε την σημαια της ελλαδος ....μας μπριξατε τα αρχιδια με τον γιαννη &amp;amp; τον θαναση ...</t>
  </si>
  <si>
    <t>@yiannifil @EhSYy9vWDnyIEc2 @chris_vekios Τι του ειπε ρε γελοιε ενα σχολιο περιπαιχτικο εκανε οπως κανουμε ολοι με τους φιλους μας οτα κερδιζει η ομαδα μας ..Το κανατε το Ελληνοτουρκικο ζητημα λες &amp;amp; δεν εχει το δηκαιομα κανεις να πειραξει το Ελληνικο ειδωλο ΓΕΛΙΟΙ...</t>
  </si>
  <si>
    <t xml:space="preserve">#TVREPORT Πεδίο μάχης το Διαφάνι &lt;U+0096&gt; Ο εμφύλιος είναι προ των πυλών στις &lt;U+02BC&gt;γριες Μέλισσες </t>
  </si>
  <si>
    <t xml:space="preserve">Μαζική ρίψη χημικών προς τις Ελληνικές δυνάμεις #Εβρος </t>
  </si>
  <si>
    <t>γιατί σκέφτεσ' εμένα.</t>
  </si>
  <si>
    <t>@papalampidou @Kallkall14 @Hatzigeop1 Λες να έχουμε νέα αγάλματα σαν τους νεκρούς της ΕΡΤ;</t>
  </si>
  <si>
    <t>τι ωραία που τα λέτε...</t>
  </si>
  <si>
    <t>Αααααα</t>
  </si>
  <si>
    <t xml:space="preserve">Ο πρωταγωνιστής του Stranger Things μίλησε για την πιο τρομακτική του εμπειρία και είναι σοκαριστική  </t>
  </si>
  <si>
    <t xml:space="preserve">Nέα καταγγελία για περιστατικά βίας στην #Λέσβο από την Ένωση Φωτορεπόρτερ Ελλάδος  #κυβερνηση_Μητσοτακη </t>
  </si>
  <si>
    <t>@Katgan2 Μια κοψια όλοι τους...</t>
  </si>
  <si>
    <t xml:space="preserve">γεΙΑ σου καλημέρα γεΙΑ σου καληνύχτα γεΙΑ σου ΚΑΛΗΗΗ ΝΟΟΟΟΤΣΕΕΕΣ </t>
  </si>
  <si>
    <t xml:space="preserve">Στη Βοιωτία ολοκλήρωσαν την προετοιμασία τους,τα Χανιά  </t>
  </si>
  <si>
    <t>@alopeki @HrissyD Πόσο , μα πόσο λαλάκες είναι...</t>
  </si>
  <si>
    <t xml:space="preserve">Αν ισχύει... είναι ξεφτίλα </t>
  </si>
  <si>
    <t xml:space="preserve">ακροδεξιά κυβέρνηση. Στην πράξη τα περισσότερα κόμματα, παρά τις διαφορές τους και ανεξάρτητα απο προθέσεις, καταλήγουν στην διατήρηση των κλειστών συνόρων. Έτσι το πρόβλημα θα διαιωνίζεται, με καταστροφικές συνέπειες. Η μόνη λύση είναι το άμεσο άνοιγμα των συνόρων τόσο προς την </t>
  </si>
  <si>
    <t>Οι διασώστες κουβαλούν έναν τραυματισμένο άνδρα από τα συντρίμμια ενός καταρρευσμένου πενταόροφου κτιρίου ξενοδοχείου στην  στην επαρχία Fujian της #Κίνας</t>
  </si>
  <si>
    <t>@platitudinous @menacius Κακή αρχική διαχείριση σε νοσοκομείο οδήγησε σε γρήγορη εξάπλωση+Πολύ μεγάλο ποσοστό ηλικιωμένων,το μεγαλύτερο στην Ευρώπη =Αύξηση επιπτώσεων .</t>
  </si>
  <si>
    <t>Φράγκος Φ.: Έχουμε ΚΑΘΟΛΙΚΟ πόλεμο..  via @YouTube</t>
  </si>
  <si>
    <t>@SterGian @gio_rgos_ Θες ολόκληρο το μπωλ εσύ? &lt;U+0001F602&gt;</t>
  </si>
  <si>
    <t xml:space="preserve">Η δημοτική αρχή Ρ-Π συγκροτεί Επιτροπή Διαχείρισης Κρίσεων  #ΑΥΤΟΔΙΟΙΚΗΣΗ #ΔΗΜΟΣΡΑΦΗΝΑΣΠΙΚΕΡΜΙΟΥ </t>
  </si>
  <si>
    <t>@theodoraaigina Χρόνια πολλά Θεοδώρα με υγεία!!!&lt;U+0001F339&gt;&lt;U+0001F338&gt;&lt;U+0001F36B&gt;&lt;U+0001F495&gt;</t>
  </si>
  <si>
    <t>@orestis_113 Γενικα το σακατης ειναι πολυ ασχημο</t>
  </si>
  <si>
    <t>"Αμετακίνητος μέσα στη φωτιά του Θεού" - Μελίνα Σταμάτη (Συνέδριο νέων)  μέσω του χρήστη @YouTube</t>
  </si>
  <si>
    <t>Σπίρτζης: Έργο πνοής για τη Χαλκιδική το φράγμα Χαβρία  μέσω του χρήστη @avgionline</t>
  </si>
  <si>
    <t xml:space="preserve">Κορωνοϊός: 21 νέα κρούσματα στην Ελλάδα  </t>
  </si>
  <si>
    <t>@Blonde070121 Καταρχην περαστικά στο παιδί παρε τον γιατρό σου!!!</t>
  </si>
  <si>
    <t xml:space="preserve">Κορονοϊός: Νέο ύποπτο κρούσμα στην Πάτρα - &lt;U+02BC&gt;ντρας που είχε ταξιδέψει στην Ιταλία είχε πυρετό </t>
  </si>
  <si>
    <t xml:space="preserve">&amp;amp;quot;Μαρία Αντουανέτα&amp;amp;quot; η Μελάνια Τραμπ: Φόρεσε κράνος και χτίζει γήπεδα τένις εν μέσω κρίσης για τη δημόσια υγεία </t>
  </si>
  <si>
    <t>να υλοποιηθεί πιο αποφασιστικά η πολιτική της #ΕΕ</t>
  </si>
  <si>
    <t xml:space="preserve">Προχωράμε μαζί με την κοινωνία. </t>
  </si>
  <si>
    <t>Και μόλις εγινε #σεισμός. Αυτο μας ελειπε.</t>
  </si>
  <si>
    <t>Τα κονδύλια που σας προσφέρονται θα κόψετε???</t>
  </si>
  <si>
    <t>Ανατρίχιασα βρε παιδιά....</t>
  </si>
  <si>
    <t>γ) πιστοί που εκκλησιάζονται και κοινωνούν</t>
  </si>
  <si>
    <t>Ενα τσούρμο άσχετοι, απάνθρωποι, αμόρφωτοι ανθέλληνες, και τα περισσότερα επίθετα που ξεκινάνε με α στερητικό...</t>
  </si>
  <si>
    <t xml:space="preserve">Φορολογική δήλωση 2020: Τι να προσέξουμε πριν το ραντεβού με την Εφορία </t>
  </si>
  <si>
    <t>@kostas_pf Πες τα ρε Κώστα</t>
  </si>
  <si>
    <t>@AlexiaPapakost Τελεια Αλεξια!!</t>
  </si>
  <si>
    <t>Το μήνυμα της κυβέρνησης είναι διπλό:</t>
  </si>
  <si>
    <t xml:space="preserve">Να τι θα σου πει ο Ιχθύς και θα σε «στείλει»!  </t>
  </si>
  <si>
    <t>Πού τελειώνει η αγάπη;</t>
  </si>
  <si>
    <t xml:space="preserve">Σταϊκούρας: Η απόφαση της ΕΚΤ απομακρύνει μία ακόμα σκιά της σκοτεινής περιόδου ΣΥΡΙΖΑ </t>
  </si>
  <si>
    <t>Εννοείται περίμενα Προπύλαια, ενώ το κάλεσμα ήταν Μοναστηράκι &lt;U+270C&gt;&lt;U+FE0F&gt;</t>
  </si>
  <si>
    <t>@NikKo_ial Κάνεις και και μία αντίστοιχη ανάρτηση στα αγγλικά;</t>
  </si>
  <si>
    <t>Μετατέθηκε για τον Οκτώβριο ο Μαραθώνιος της Βαρκελώνης |   #naftemporiki</t>
  </si>
  <si>
    <t>@georgedodos10 Κανε την... καρδιά σου πετρα</t>
  </si>
  <si>
    <t xml:space="preserve">Πιθανές παρενέργειες: Ορθογραφικά και συντακτικά λάθη, παραισθήσεις με φανταστικούς φίλους που κατοικούν στα σύννεφα. Εκτός αν ο μπάρμπας είναι άθεος καμικάζι που κάνει βιολογικό πόλεμο &lt;U+0001F914&gt; </t>
  </si>
  <si>
    <t xml:space="preserve">Λίγες νεφώσεις παροδικά αυξημένες  </t>
  </si>
  <si>
    <t xml:space="preserve">Κορονοϊός: Έκτακτα μέτρα σε Μετρό, Ηλεκτρικό και Τραμ  </t>
  </si>
  <si>
    <t>ΣΑ ΜΑΓΕΜΕΕΕΝΟ ΤΟ ΣΤΟΜΑΧΙ ΓΟΥΡΓΟΥΡΙΖΕΙ</t>
  </si>
  <si>
    <t xml:space="preserve">Υπάρχει κάποια επίσημη κυβερνητική αντίδραση γιατί συνέβη αυτό; Που βρίσκονται @cstaikouras &amp;amp; @AdonisGeorgiadi ; </t>
  </si>
  <si>
    <t>Χάνουμε σε ανθρωπιά!</t>
  </si>
  <si>
    <t>@AMantzorou @Adamant19482884 Καλή σου νύχτα!!καλό Σαββατόβραδο!!!&lt;U+02BC&gt;ννα μου!!</t>
  </si>
  <si>
    <t xml:space="preserve">Χρήστος Σταϊκούρας: Επιστροφή στην κανονικότητα και την ενίσχυση της ρευστότητας στην πραγματική οικονομία  </t>
  </si>
  <si>
    <t xml:space="preserve">&lt;U+02BC&gt;στατος καιρός με άνοδο της θερμοκρασίας  </t>
  </si>
  <si>
    <t xml:space="preserve">Πρεμιέρα για την Επιτροπή Σχεδιασμού Πολιτικής του νέου ΕΣΠΑ 2021-2027  </t>
  </si>
  <si>
    <t>@AntilianKotzai Μην παιρνεις ορκο για το τελευταιο</t>
  </si>
  <si>
    <t>Εάν οι κατά Γέρον, θύρες του φρενοκομείου, άνοιγαν σήμερα, μαντέψτε ποιος εκ των δύο θα είχε τη δυνατότητα να χρηματοδοτήσει μια τέτοια προσπάθεια.</t>
  </si>
  <si>
    <t>Η Σισσυ την πέφτει λίγο στον Βασαλο, το βλέπετε όλοι έτσι; #elaxamogela</t>
  </si>
  <si>
    <t>@kaltasos @Goodactor3 ταινιάρα.</t>
  </si>
  <si>
    <t>@svskopelitis Κιμ πάτα το.</t>
  </si>
  <si>
    <t xml:space="preserve">Τι εμβόλιο και μαλακίες; </t>
  </si>
  <si>
    <t>Τα ψεύδη του Ερντογάν δεν ε΄χουν όρια, αναφέρει για σκοτωμένους ενώ δεν αναφέρει ονόματα, αναφέρει βασανισμούς ενώ αποδεικνύεται περίτρανα ότι τα video είναι κατασκευασμένα. Θα έχουμε και συνέχεια .</t>
  </si>
  <si>
    <t xml:space="preserve">&lt;U+0095&gt; Αν ό,τι κάνεις δίνει μια προοπτική στο άπειρο, τότε αποκτάς λόγο ύπαρξης (Van Gogh) &lt;U+0095&gt; Μυταράς, Leger, Kadinsky, Picasso, Degas, Φασιανός &lt;U+0095&gt; </t>
  </si>
  <si>
    <t>@Khlysty1 Το δικό μου δυστυχώς είχε βγει ελαττωματικό και δεν κατάφερα ποτέ να το χαρώ. Γκουντ λακ αμα το πάρεις!</t>
  </si>
  <si>
    <t xml:space="preserve">#ScandalBook Αυγά και καρδιαγγειακός κίνδυνος: Τι ισχύει; </t>
  </si>
  <si>
    <t xml:space="preserve">#ΠΑΟΚ ΠΑΟΚ: Νέα επίθεση στον Αυγενάκη </t>
  </si>
  <si>
    <t>Τα παράνομα φιλιά μου</t>
  </si>
  <si>
    <t>@maliarslantc Πώς εισαι ετσι;</t>
  </si>
  <si>
    <t>Μόνο χαρά αν υπάρξει νεκρός εισβολέας στην χώρα μας. Δεχόμαστε επίθεση και έχουμε δικαίωμα να απαντήσουμε όπως κρίνει ο Ελληνικός Στρατός.</t>
  </si>
  <si>
    <t xml:space="preserve">Κορονοϊός: Ύποπτο κρούσμα στο νοσοκομείο Λαμίας &lt;U+0096&gt; Γυναίκα που είχε ταξιδέψει και αυτή στους &lt;U+02BC&gt;γιους Τόπους </t>
  </si>
  <si>
    <t xml:space="preserve">Γενικά η αρχή του τέλους </t>
  </si>
  <si>
    <t xml:space="preserve">Μάλτα: 12χρονη το πρώτο κρούσμα του κορωνοϊού  </t>
  </si>
  <si>
    <t>Καλύτερο το σκέτος βλάκας!</t>
  </si>
  <si>
    <t xml:space="preserve">#StarGrNews #ειδήσεις #εβρος </t>
  </si>
  <si>
    <t>@KolydasT @godelitsas Περιηγητές του τέλους του 19ου Αιώνα στην Αττική, μιλούσαν γιά ασβεστολιθική σκόνη στον αέρα και γιά διαμονή σε σπηλιές γιά την αποφυγή καύσωνα.. δεν είναι πάντα έτσι, φυσικά..</t>
  </si>
  <si>
    <t>@PKfsAtUcE9NdD2V Καλησπέρα &lt;U+02BC&gt;γγελε και καλό Σαββατοκύριακο να έχεις!!!</t>
  </si>
  <si>
    <t>@ketelapongo Τελευταια βλεπω μονον τετοιες σειράς, τις αντιμετωπίζω ως manuals για οσα ερχονται</t>
  </si>
  <si>
    <t xml:space="preserve">Κοροναϊός: Επιβεβαιώθηκε κρούσμα στη Βόρεια Εύβοια  </t>
  </si>
  <si>
    <t>@jiana_tach Καλημερουδια κοριτσακι μου γλυκό!!!! &lt;U+0001F60A&gt; &lt;U+0001F618&gt;&lt;U+0001F618&gt;</t>
  </si>
  <si>
    <t>@anastavas @Gio_gatz Ντρεπόμαστε ρε</t>
  </si>
  <si>
    <t>#Dendias #Δωδεκάνησα</t>
  </si>
  <si>
    <t>Τελικά, από το 1 τρις &lt;U+0080&gt; που ανακοίνωσε η ΕΕ  για την πράσινη ανάπτυξη (green deal), μόλις 7,5 δις &lt;U+0080&gt; θα είναι τα πραγματικά χρήματα - από τα οποία η Ελλάδα θα λάβει  300 εκ. &lt;U+0080&gt; ( Έναντι αυτών θα κλείσει τα εργοστάσια λιγνίτη = ο ορισμός της ηλιθιότητας.</t>
  </si>
  <si>
    <t>@RedBasket71 @Cosmotrolitan Λογικό εσύ να προτιμάς Παππά &lt;U+0001F601&gt;</t>
  </si>
  <si>
    <t xml:space="preserve">Σάββατο των ψυχών ~ </t>
  </si>
  <si>
    <t>@funkymaraki Ευχαριστώ! &lt;U+2764&gt;&lt;U+FE0F&gt;</t>
  </si>
  <si>
    <t xml:space="preserve">Η μεθοδικότητα και οι χαμηλοί τόνοι Κικίλια φρέναραν τον&lt;U+0085&gt; πανικό </t>
  </si>
  <si>
    <t xml:space="preserve">Η Θεία Κοινωνία και τα&lt;U+0085&gt;κουταλάκια&lt;U+0085&gt;//  </t>
  </si>
  <si>
    <t>@eidesfo Φυσικά</t>
  </si>
  <si>
    <t>Βροχές και καταιγίδες στα δυτικά  μέσω του χρήστη @avgionline</t>
  </si>
  <si>
    <t>Δημοκρατία έχουμε και μπορούν να ακουστούν όλες οι απόψεις για τον χειρισμό του Μεταναστευτικού.Απλά στις δημοκρατίες επιβάλλεται η θέληση της πλειοψηφίας, πόσο μάλλον αν αυτή είναι συντριπτική και η μειοψηφία υποτάσσεται στην πλειοψηφία. Αυτό είναι το πολιτικό σύστημα της Χώρας.</t>
  </si>
  <si>
    <t xml:space="preserve">Μπα? Εγώ τόσα χρόνια νόμιζα ότι είναι μαυροδάφνη. </t>
  </si>
  <si>
    <t>@BlackWh80722059 Στην εφηβεία! Εκεί παρακαλάς να πας λίγο</t>
  </si>
  <si>
    <t>15η συνεχόμενη νίκη στην #EKOBasketLeague &lt;U+0001F451&gt;</t>
  </si>
  <si>
    <t>@Theo90950852 χρόνια πολλα!</t>
  </si>
  <si>
    <t>@Ghpainting4 @silaserafim @Vkikilias Τελικά θα πέσει στο 3% ο ΣΥΡΙΖΑ ή θα γίνει κυβέρνηση; Αποφασίστε</t>
  </si>
  <si>
    <t xml:space="preserve">Ποσο με κανει να δακρυζω το ''ΣΕ 5 ΩΡΕΣ ΞΗΜΕΡΩΝΕΙ ΚΥΡΙΑΚΗ'' αφου δε μπορω να μη θυμαμαι οτι το χορεψε ο Κων/νος Μαρκορας την παραμονη του γαμου του που δεν εγινε......#DyoXenoi #MegaMou #MEGAopwspanta </t>
  </si>
  <si>
    <t xml:space="preserve">#GOSSIP Ντορέττα Παπαδημητρίου: Αφήνει ανοιχτό το ενδεχόμενο ενός δεύτερου γάμου </t>
  </si>
  <si>
    <t>@Mysterywoman111 @VassilisNalba Ρε τι περνάω &lt;U+0001F602&gt;&lt;U+0001F602&gt;</t>
  </si>
  <si>
    <t>@PGPapanikolaou και αλλες επιστήμες ειναι εδω και καιρο κατεστραμμενες απο ψευδο- και κυριως απο ημι-επιστήμη αλλα anyway</t>
  </si>
  <si>
    <t xml:space="preserve">Σαν σήμερα το 1904 γεννήθηκε ο κορυφαίος Έλληνας συνθέτης, Νίκος Σκαλκώτας </t>
  </si>
  <si>
    <t xml:space="preserve">NBA (βαθμολογία - αποτελέσματα): Ηττήθηκαν αλλά συνεχίζουν πρώτοι οι Μπακς | Eurohoops </t>
  </si>
  <si>
    <t>@ToulaTour Kαλημερα Τουλα&lt;U+0001F339&gt;&lt;U+0001F337&gt;</t>
  </si>
  <si>
    <t>#εκκλησια_ξεφτιλες</t>
  </si>
  <si>
    <t>@platitudinous Και Ιράν. Ειναι νωρις ακομα, βιαζεσαι... Σε 2 βδομαδες θα δεις τι θα γινεται σε Γαλλια, Ελβετια, Γερμανία και σε 3 και Ελλαδα... Θελει περίπου εναν μηνα για να εξαπλωθει απο την εμφανιση του πρώτου κρούσματος, όπως εγινε στην Ιταλία</t>
  </si>
  <si>
    <t>@LoukGeorgiadis Μα δεν ζουν στο Ανατολικό μπλοκ, σε ελεύθερη χώρα ζουν. Αν ζούσαν εκεί, πίστεψέ με, δεν θα ήταν κομμουνιστές.</t>
  </si>
  <si>
    <t>Στον «αέρα» το Αρμάνι-Ολυμπιακός |   #naftemporiki</t>
  </si>
  <si>
    <t xml:space="preserve">Ποιος έλληνας ηθοποιός πρωταγωνιστεί με την Όλγα Κιριλένκο στους «Μεταφραστές»; Του Νίκου Παπαηλιού </t>
  </si>
  <si>
    <t>3/ τωρα ξερω, 3/3</t>
  </si>
  <si>
    <t>Αναλογα με την εκδοχή σταματήσαμε να εχουμε τον έλεγχο ειτε το 146πχ ή το 1453μχ.</t>
  </si>
  <si>
    <t>@john_wayne_gr Duke, τις ευχαριστίες μας για την προσπάθεια που έκανες και κάνεις αυτές τις ημέρες για να αναδείξεις στην Ελλάδα και στο εξωτερικό την σοβαρότητα του θέματος της προσπάθειας εισβολής στον Έβρο και στα νησιά μας. Σε ευχαριστούμε.&lt;U+0001F44F&gt;&lt;U+0001F44F&gt;&lt;U+0001F44F&gt;&lt;U+0001F44F&gt;</t>
  </si>
  <si>
    <t>@Nadialkr Τις λατρεύουμε &lt;U+0001F63B&gt;</t>
  </si>
  <si>
    <t>@BlueSeaamalia Τραγική απλα..... Θα πάρει κόσμο στο λαιμό της......</t>
  </si>
  <si>
    <t xml:space="preserve">&lt;U+02BC&gt;θλια παραπληροφόρηση, χυδαία φιλοκυβερνητική προπαγάνδα. Ντροπή για την ενημέρωση, ντροπή για την δημοσιογραφία. Οι επιπτώσεις του κορονοϊού θα αποτυπωθούν στην οικονομία στο πρώτο εξάμηνο του 2020. Να μας εξηγήσουν τι πήγε λάθος πέρα απ το προφανές ότι, κέρδισε η ΝΔ. </t>
  </si>
  <si>
    <t>@ch0colate_rain Ε εντάξει δεν είμεθα κ τίποτα στιχουργοί! &lt;U+0001F602&gt;</t>
  </si>
  <si>
    <t>Εν τω μεταξύ όταν μου ζητάει να κάνω μια δουλειά προλαβαίνει και ταιριάζει άλλες 4.000 side missions</t>
  </si>
  <si>
    <t>@Sakisr3 @GeorghyZhukov @Libaral56 Και που θα πάτε;</t>
  </si>
  <si>
    <t>@JiaManie @platitudinous @AdonisGeorgiadi @KostasVaxevanis Ε μα, η παράνοια, έχουμε φτάσει να μας την προσφέρουν ως κανονικότητα... και μας χλευάζουν κιόλας γιατί λένε ότι δεν ξέρουμε δεν καταλαβαίνουμε το καλό μας.</t>
  </si>
  <si>
    <t>@TolisKoskinas @AthenaDimiDimi @ChristinaDim31 Ναι, μάλλον έφταιγε και η χαρτοπετσέτα του Παπαθανασιου στο βαγόνι που συναντήθηκε με την Κρίστιν Λαγκάρντ!  χαχαχα!, και σε κάθε περίπτωση, η έκθεση της Ελλάδας στα ενυπόθηκα δάνεια, που αυτό ήταν η διεθνής κρίση του &lt;U+0091&gt;08, ήταν ελάχιστη. Τα προβλήματά μας ήταν και είναι βαθύτερα.</t>
  </si>
  <si>
    <t>@mangeo10 @100_axiologisi Ούτε χιούμορ δεν έχεις ρε υπαλληλε . Πώς ζεις ρε μαλακα έτσι ? Χωρίς χιούμορ , προδότης , υπάλληλος , ρουφιάνος , σιχαμενος . Δεν θα μπορούσα , αλήθεια !</t>
  </si>
  <si>
    <t>@0Q4ONdhJ9cUuUKk @leniak4 Καλό ξημέρωμα!&lt;U+0001F33F&gt;&lt;U+0001F33F&gt;&lt;U+0001F33F&gt;</t>
  </si>
  <si>
    <t xml:space="preserve">Θα τεθεί ξανά σε λειτουργία το γραφείο της ΔΕΗ στη Ν. Μάκρη;  #ΑΥΤΟΔΙΟΙΚΗΣΗ #ΓΡΑΦΕΙΟ </t>
  </si>
  <si>
    <t>@finklin5 @Rika_Skafida Θα αυξηθούν οι κηδείες και δεν υπάρχουν τάφοι. Φοβάμαι πως τα κέρδη θα αυξηθούν στην αποτέφρωση.</t>
  </si>
  <si>
    <t>Ε και να κάνει κανένα σαρδάμ ο παπάς και δεν κατέβει φρουτ  φρουτ φρουτ το άγιο πνεύμα</t>
  </si>
  <si>
    <t>ΚΙΑΝ ΚΑΠΟΙΑ ΜΕΡΑ ΜΕ ΣΚΟΤΩΣΕΙΣ ΑΝΤΙ ΓΙΑ ΑΙΜΑ ΕΡΩΤΑ ΘΑ ΣΤΑΞΩΩΩΩΩ</t>
  </si>
  <si>
    <t>Έναρξη προγράμματος 11 Απριλίου 2020.</t>
  </si>
  <si>
    <t>Πτήση τουρκικών F-16 πάνω από τoυς Λειψούς</t>
  </si>
  <si>
    <t xml:space="preserve">Κράτος του Ισραήλ «υπήρξε» εις βάρος των απανταχού εβραϊκών κοινοτήτων που εξολοθρευτηκαν από τον Χιτλερ σας για να επωφεληθούν οι ντόπιες ευρωπ. αστικές τάξεις κατακλέβοντας τις περιουσίες που άφησαν πίσω τους οι Εβραίοι της Ευρώπης. Βλ. Σαλονικη  ... </t>
  </si>
  <si>
    <t>Κλείστε τα σύνορα στους νεοναζί - Του Πέτρου Κατσάκου  μέσω του χρήστη @avgionline</t>
  </si>
  <si>
    <t xml:space="preserve">Θα δώσετε οδηγίες για την θεια κοινωνία και τις εκκλησίες ;;;@PrimeministerGR @YpYgGR @Vkikilias </t>
  </si>
  <si>
    <t>Οι αποφασιστικές κινήσεις Μητσοτάκη στο προσφυγικό-μεταναστευτικό αποδίδουν.</t>
  </si>
  <si>
    <t>&lt;U+2714&gt; Διεύρυνση της διαφοράς ως προς την πρόθεση ψήφου στις 18 μονάδες (ΝΔ 38,8- ΣΥΡΙΖΑ 20,8).</t>
  </si>
  <si>
    <t>@59fpatra @stamatismalelis Ακόμα και η Αυστραλία που η πολιτική έγινε αντικείμενο σκληρής κριτικής από διεθνείς οργανισμούς δεν μεταφέρει ανθρώπους σε ακατοίκητα νησιά. Στην Παπούα Νέα Γουινέα έχει φτιάξει κεντρα που εξετάζει τις αιτήσεις.</t>
  </si>
  <si>
    <t xml:space="preserve">Δακρύσαμε! Ο Πέτρος Κόκκαλης σε διαδήλωση υπέρ των κατατρεγμένων, καλωσορίζει τους πρόσφυγες  </t>
  </si>
  <si>
    <t xml:space="preserve">Τραγικός θάνατος ηλικιωμένου - Τον πάτησε το αυτοκίνητό του </t>
  </si>
  <si>
    <t>κ χωρίς επιδότηση</t>
  </si>
  <si>
    <t xml:space="preserve">"Παράλληλα, το Νοσοκο΅είο του Ρίου ΅ετατρέπεται σε «στρατηγείο» κατά του κοροναϊού στην περιοχή, καθώς εκεί έχουν καταγραφεί τα περισσότερα κρούσ΅ατα, ανοίγοντας με διαδικασίες-εξπρές χώρος για 10-11 κρεβάτια σε ΜΕΘ" </t>
  </si>
  <si>
    <t xml:space="preserve">Βαλτός είσαι κι εσυ; </t>
  </si>
  <si>
    <t>@yanisvaroufakis Δημιουργική αφασία...!</t>
  </si>
  <si>
    <t xml:space="preserve">Λαμία: Νεαρή γυναίκα που συμμετείχε στο ταξίδι στους Αγίους Τόπους εμφάνισε συμπτώματα κορωνοϊου -  </t>
  </si>
  <si>
    <t>Εχεις να πας f4 περισσοτερα χρονια πλεον απο οσα εχει να δει Παοκτζης πρωταθλημα..</t>
  </si>
  <si>
    <t>@etziridis Πολυ aero το κορμακι!!</t>
  </si>
  <si>
    <t>που εδώ και χρόνια μιλάει, ειλικρινά και όχι μικρο-πολιτικά,</t>
  </si>
  <si>
    <t>@Newage_policy Όχι, κανονικό</t>
  </si>
  <si>
    <t>@psipsipsinia Σας εύχομαι υπομονή και περαστικά εκ βάθους καρδίας &lt;U+0001F60A&gt;</t>
  </si>
  <si>
    <t xml:space="preserve">Ο ελληνικός πολιτισμός από τον Μακρυγιάννη ήδη ενέταξε στις αξίες του  την διαφύλαξη &amp;amp; την ανάδειξη των μνημείων της πλούσιας Ιστορίας του. Το «υπουργείο πολιτισμού» &amp;amp; όχι #πρόσφυγες και παράτυποι #μεταναστες καταστρέφει άλλη μια αξία του ελληνικού πολιτισμού #νεοφιλελευθερισμός </t>
  </si>
  <si>
    <t>@Mandravelis Το πρώτο μέλημα των "προοδευτικών" σκουπιδιών, είναι να κλείσουν οι εκκλησίες. Το φωνάζουν με κάθε ευκαιρία. Σας ευχαριστούμε πολύ γιατί το μόνο που καταφέρνετε είναι να ενισχύετε την πίστη μας.</t>
  </si>
  <si>
    <t xml:space="preserve">Από τη στιγμή που δεν έρχονται σε επαφή οι παλάμες, είναι απολύτως ασφαλές να χαιρετάτε κάποιον έτσι για να μην κολλήσετε/μεταδώσετε κορονοϊό. Διαδώστε, και μην ξεχάσετε να μεταλάβετε αύριο. #δεντοζούμεαυτόρεμαλάκα </t>
  </si>
  <si>
    <t>Η χειρότερη ιδέα ever.</t>
  </si>
  <si>
    <t>@AdonisGeorgiadi @KostasVaxevanis Σπύρο μας έχεις ντουμανιάσει καυσαέριο με τις μπουλντόζες στο ρελαντί. Σβησ&lt;U+0092&gt;τες κι όταν σου κάτσει η καλή η μίζα τις ξαναβάζεις μπροστά. Να μην καις και πετρέλαιο.</t>
  </si>
  <si>
    <t>@TikasLuis @BTzimourtos Κρητικοαλβανος ή αλβανοκρητικος ;</t>
  </si>
  <si>
    <t>ΌΜΟΡΦΗ ΠΌΛΗ</t>
  </si>
  <si>
    <t xml:space="preserve">Καλημερουδιααα!!Καλό Σ/Κ!!Στο παρεάκι!! </t>
  </si>
  <si>
    <t>@MaryMar47395203 @100_axiologisi Οι Έλληνες πέρα από όμορφοι είμαστε και πολύ μετριόφρονες απ'ό,τι φαίνεται &lt;U+0001F926&gt;&lt;U+200D&gt;&gt;&lt;U+FE0F&gt;</t>
  </si>
  <si>
    <t>Για να λάβεις περισσότερα, πρέπει να προσφέρεις περισσότερα!</t>
  </si>
  <si>
    <t>@rednorth77 Πάλι θα απολυθεί</t>
  </si>
  <si>
    <t>@dee_kostopoulos @JnantinR @sexyprovataki Αχ είμαστε μια όμορφη παρέα , τα πιο όμορφα παιδια ειμαστε &lt;U+0001F917&gt;&lt;U+0001F923&gt;</t>
  </si>
  <si>
    <t>@a_loverdos Βοηθήστε να γίνει μόνιμο μέτρο. &lt;U+02BC&gt;συλο μόνο με αίτημα στο Ελληνικό προξενείο στην Τουρκια. Κανείς που μπαίνει παράνομα να μην δικαιουται.</t>
  </si>
  <si>
    <t>Δεν ήθελα να μπαίνω στα ΜΜΜ πριν γίνει μόδα</t>
  </si>
  <si>
    <t>@ioannisekolovos Ευχαριστω για την κοινοποιηση, καλημερα!</t>
  </si>
  <si>
    <t>@EmilePeriagogis @ChrisAthens2020 @sakismoumtzis Παντού συμβαίνει αυτό ... &lt;U+0001F609&gt;η αλήθεια ούτε εσυ ούτε εγώ το ζήσαμε από κοντά .</t>
  </si>
  <si>
    <t>Εχουμε και την πρεμιερα του #BigBrotherGR #BigBrother την αλλη Κυριακη 15/03 απεναντι απο #yfsf_ant1 κ #kokkinopotami. Της κολασεως θα γινει ειδικα στην πρεμιερα του απο περιεργεια να μαθουν οι τουιτεραδες ΠΟΙΑ ΒΟΥΡΛΑ ΕΠΙΛΕΧΘΗΚΑΝ απo τοσες αιτησεις. #Adinamoskrikosgr #StinIgiamas</t>
  </si>
  <si>
    <t>Συνάντηση Μηταράκη με Γιατρούς Χωρίς Σύνορα: Θα διερευνηθούν οι ανησυχίες για τους πρόσφυγες  #politiki #greece</t>
  </si>
  <si>
    <t xml:space="preserve">Οτι ακριβως λενε και οι Ιρανοί: </t>
  </si>
  <si>
    <t>@jemenfous__ Βάλτους εσυ στο κρεβάτι σου άμα είσαι τόσο φιλόξενη .</t>
  </si>
  <si>
    <t>#happytraveller Καρπενήσι &lt;U+2764&gt;&lt;U+FE0F&gt;</t>
  </si>
  <si>
    <t>@Miss__Caramel_ επιμηκύνθηκε η περίοδος τους...</t>
  </si>
  <si>
    <t>Ποιος σεισμός ρε παιδιά; Πότε έγινε;;</t>
  </si>
  <si>
    <t xml:space="preserve">Θα το δεχτώ μόνο σαν troll...... #kalytera </t>
  </si>
  <si>
    <t>@klaimanpoutsarl Αυτό ακριβώς &lt;U+0001F602&gt;&lt;U+0001F602&gt;&lt;U+0001F602&gt; Τον πιάσω στα χέρια μου τον ηλίθιο</t>
  </si>
  <si>
    <t xml:space="preserve">Μαζί με όλες τις υπόλοιπες οδηγίες #Κορωναιος </t>
  </si>
  <si>
    <t>@bogdanosk @papadimoulis Εθνικοι μειοδοτες,οπως οι προγονοι τους το 47_49Θιασωτες Βελουχιωτη ,παντα με τον εχθρο ,αλητηριοι.</t>
  </si>
  <si>
    <t>για κανά κωλόμπαρο καλή είναι, το κάνει και λάθος, οδοντίατρος έπρεπε να δηλώσει #annitakoita</t>
  </si>
  <si>
    <t>επιτέλους άρχισε #stinigiamas</t>
  </si>
  <si>
    <t>Με τόση ζωντάνια θα συνεχίσει και το υπόλοιπο #stinigiamas ?</t>
  </si>
  <si>
    <t>έχω πάρει 20 απαντήσεις οι 3 σοβαρές. Πείτε ρε ένα σοβαρό μέσο με σοβαρούς χρήστες να κάνω σοβαρές ερωτήσεις</t>
  </si>
  <si>
    <t xml:space="preserve">Σύροι πρόσφυγες μιλούν για την εξαπάτηση και τα παιχνίδια του Ερντογάν </t>
  </si>
  <si>
    <t>@ela_panagiamou Θερμά συλληπητήρια ΜαριΕΛΑ! &lt;U+0001F64F&gt;</t>
  </si>
  <si>
    <t>Δηλαδή, τι έχει να φοβάται η χώρα από τον κορονοιό; Οταν επιβίωσε από Πολάκη υπουργό. Και Νοτοπουλου. Και Τασία. Και Καρανικα. #κορονοιος</t>
  </si>
  <si>
    <t xml:space="preserve">Ο Ερντογάν απαγόρευσε σε μετανάστες να διασχίσουν το Αιγαίο: &amp;amp;quot;Είναι επικίνδυνο&amp;amp;quot; </t>
  </si>
  <si>
    <t xml:space="preserve">Να χαίρεσαι την οικογένειά σου. Με το καλό να έρθει το μωράκι σας. &lt;U+0001F49E&gt;&lt;U+0001F49E&gt; </t>
  </si>
  <si>
    <t>Δεν πρέπει να εγκλωβιστούν</t>
  </si>
  <si>
    <t>@HELL_B0Y Βαγγέλη. Είσαι στη Πάτρα. Μη μιλάς.</t>
  </si>
  <si>
    <t>@ZionReturn Ανοησία, άγνοια και σκοπιμότητα. Ή ψυχολογία μου είναι μια χαρά. Δεν περιμένω την τηλεόραση να με ενημερώσει, αλλά δυστυχώς για κάποιους είναι το μόνο μέσο!</t>
  </si>
  <si>
    <t>&lt;U+0001F517&gt;Συνελήφθη 36χρονος αλλοδαπός για κατοχή και διακίνηση ναρκωτικών ουσιών.</t>
  </si>
  <si>
    <t>@KriLilian Είμαι συναχωμένη και ότι να κάνω πλένω πριν τα χέρια μου. Έχω αρχίσει και τα παίρνω κάθε φορά που το κάνω!!!</t>
  </si>
  <si>
    <t xml:space="preserve">Ένα κεράκι για αυτούς, να είναι καλά οι ψυχουλες τους και μια ευχή, να μας προσέχουν από εκεί απάνω, γιατί εδώ κάτω τα πράγματα δεν πάνε καλά.... </t>
  </si>
  <si>
    <t>@HelenaDaZeus Οι ίδιοι στα δεξιά , τρώνε σφαλιάρες και δακρυγόνα όταν πολεμάνε για τα πολιτικά σου δικαίωματα. Τι; Δεν δουλεύεις εσύ; Σωστό κι αυτό, τι να σε νιαζει. Επίσης ο αριστερός είναι ένας απλός φαντάρος που κι αυτός στη πολιτική του ζωή τρώει αγγούρι και διαδηλώνει. Αλλά τόσο κόβει..</t>
  </si>
  <si>
    <t>@georgeplsks To NBA αν τον εντοπίσει μπορεί να του απαγορεύσει την είσοδο ξανά στο γήπεδο...</t>
  </si>
  <si>
    <t xml:space="preserve">Νέο βίντεο από την απόπειρα εμβολισμού σκάφους του Λιμενικού από τουρκική ακταιωρό -  </t>
  </si>
  <si>
    <t xml:space="preserve">«Ναι» από τον δήμο Σιντικής Σερρών σε κλειστή δομή μεταναστών σε στρατόπεδο -  </t>
  </si>
  <si>
    <t>@StefanosNtampos Αναμένεται τουι κυρανακη.... Τι όχι;;;</t>
  </si>
  <si>
    <t>@d_12_b Κουτσικο</t>
  </si>
  <si>
    <t>οι κομμουνιστές Αριστεροί,</t>
  </si>
  <si>
    <t>@bpapapanagiotou Εχει μείνει και ο Βαρεμένος που είναι μια κατηγορία μόνος του.</t>
  </si>
  <si>
    <t>@Marka149133376 Ανθελληνας φασίστας ..όπως είναι οι περισσότεροι</t>
  </si>
  <si>
    <t>Ζήσης - Ηρακλής</t>
  </si>
  <si>
    <t xml:space="preserve">@FotisKokotos Αν υπάρξουν δομές κατάλληλες, μπορούν να άτομα αυτά να βοηθηθούν για να ξεπεράσουν τα προβλήματα τους και να ενταχθούν σιγά σιγά στην κοινωνία. </t>
  </si>
  <si>
    <t xml:space="preserve">Έχει και μια χούντα να διατηρήσει. </t>
  </si>
  <si>
    <t>Την αλητεία «το δικαστήριο σας αναγνωρίζει αποζημίωση μαμούθ» πάει να την πει στο 02:38:14, αν και το αλλάζει αμέσως σε "αποζημίωση πολύ υψηλή, 500 χιλιάδες ευρώ είναι"</t>
  </si>
  <si>
    <t>-15&lt;U+0080&gt; κάνει.</t>
  </si>
  <si>
    <t>@G903ntOA8RFCl6p Μου έχουν απαντήσει άλλοι μην αγχώνεσαι, ότι λάθος τα έμαθα γιατί η φιλοξενία ήταν μόνο για Έλληνες στην αρχαία Ελλάδα, οπότε σωστά συνεχίζετε την παράδοση του ρατσισμού</t>
  </si>
  <si>
    <t>@poly_lwla Γεωγραφία του κωλου</t>
  </si>
  <si>
    <t xml:space="preserve">Αυτό κάνουν οι Έλληνες με πρόσφυγες και μετανάστες σύνορα στο Pazarkule. Είναι ξυλοδαρμένοι, γδύνονται και έχουν χάσει τα χρήματα, τα χαρτιά και τα τηλέφωνά τους επιστρέψουν στην Τουρκία με τα εσώρουχά τους» σημειώνει αναλυτικά στην ανάρτησή του ο Ολλανδός δημοσιογράφος. </t>
  </si>
  <si>
    <t>@Vele_karakoli Βρε, κατάλαβα πολύ καλά και εγώ όταν βλέπω "άθλια" κείμενα δεν διορθώνω γιατί φαίνεται οτι ο άνθρωπος παλεύει έστω να γράψει κάτι. Γενικότερα όμως, αν το θες πολύ, το παλεύεις και το βελτιώνεις. Grammar nazi γίνομαι μόνο στους φίλους μου για σπάσιμο. &lt;U+0001F601&gt;</t>
  </si>
  <si>
    <t xml:space="preserve">ΚΟΚΚΙΝΗ ΠΕΝΑ: ΜΑΡΓΑΡΊΤΕΣ </t>
  </si>
  <si>
    <t>"Ισλαμοφασίστες welcome"</t>
  </si>
  <si>
    <t>@dim114114 εννοείται!! :) είμαστε "θωρακισμένοι" Αχαχαχαχαχαχαχαχαχαχαχαχαχαχα!! Δεν υπάρχει πιο διασκεδαστική κυβέρνηση από αυτήν ever!! :P</t>
  </si>
  <si>
    <t>@77_panagiotis @gregoir2222 @Twitter @TwitterSupport Ναι.Ανάλογα τι έγραψες και σε ποιο hash. Την πέφτουν ζαίοι και ομαδικώς Τούρκοι με αναφορές. Έτσι με έριξαν κι εμένα τη προηγούμενη βδομάδα. Απλά ήμουν τυχερός και έκαναν δεκτή την ένσταση μου.</t>
  </si>
  <si>
    <t xml:space="preserve">Δείτε τις νέες αγγελίες εργασίας της εταιρίας Mykonos No5 εδώ: #skywalkergr #aggeliesergasias #ergasia </t>
  </si>
  <si>
    <t xml:space="preserve">Η τουρκική ακτοφυλακή απαγορεύει πλέον σε μετανάστες να διασχίσουν το Αιγαίο  </t>
  </si>
  <si>
    <t xml:space="preserve">Κλοπή μετά βιασμού-Γράφει ο Θύμιος Γεωργόπουλος  #Εβρου </t>
  </si>
  <si>
    <t xml:space="preserve">Τους προσεχει ο πατερούλης Ερντι: </t>
  </si>
  <si>
    <t>@Bati_Goal77 Οκ. Τι Πολ όμως; ποιος θέλετε να μείνει η ποιος πιστεύετε;</t>
  </si>
  <si>
    <t>@Blonde070121 A!</t>
  </si>
  <si>
    <t>&lt;U+0001F3D0&gt;Ωρα: 21:45</t>
  </si>
  <si>
    <t xml:space="preserve">«Ως εδώ»... </t>
  </si>
  <si>
    <t>@IamKostasT Γάμησες. Έτσι απλά.</t>
  </si>
  <si>
    <t>@aeolos111 @UniwaMsc @linakii13 @Scarface_13_ Αν βάλεις λοιπόν και τον κύριο φριντετ έχεις 3.4 εκατομμύρια να παίζουν χειρότερα από ότι ο Μάντζαρης...</t>
  </si>
  <si>
    <t>Όσο για τους μετανάστες που πετάνε πέτρες και δακρυγόνα, πιο πιθανό να είναι τούρκοι πράκτορες &amp;amp; αστυνομικοί μεταμφιεσμένοι σε μετανάστες και πρόσφυγες.</t>
  </si>
  <si>
    <t xml:space="preserve">ΞΑΝΘΗ | Πορεία αλληλεγγύης στους πρόσφυγες  </t>
  </si>
  <si>
    <t>@dromografos  για όσους θέλουν να μάθουν περισσότερες λεπτομέρειες. Επίσης  για τη διαδικασία να τη φοράς αν είσαι ειδικός.</t>
  </si>
  <si>
    <t>Η προσελευση ευπαθων ομαδων στις εκκλησιες κι η μεταληψη θειας κοινωνιας, θα εχουν ως αυτόθροη συνεπεια, τη βελτιωση του ασφαλιστικου συστηματος. Διαδοστε #coronavirus #COVID2019</t>
  </si>
  <si>
    <t>@Apistos_ntolmas Οχι</t>
  </si>
  <si>
    <t>@protothema Αν δεν γράψεις ένα: Χάος, Τρόμος, Φρίκη, δεν κάνεις πρωτοσέλιδο το post σου? #παραπληροφορηση</t>
  </si>
  <si>
    <t>@DrazenXIII Ο παππακος δεν πάει καλά τον ΠΟΥΛΟ το καλοκαίρι και να πάρει και τον Νεστορα μαζί</t>
  </si>
  <si>
    <t>Μέτρο ανάσχεσης της εξάπλωσης του κορωνοϊού στην Ελλάδα το &lt;U+02BC&gt;γιο Πάσχα. Όλα εγώ μαρή ΔΙΣ;</t>
  </si>
  <si>
    <t>@vangelaras1 Με το πρώτο τρένο! &lt;U+0001F602&gt;&lt;U+0001F602&gt; καλά έκανες!</t>
  </si>
  <si>
    <t xml:space="preserve">Ψυχραιμία αριστερούλιδες </t>
  </si>
  <si>
    <t>@mnootmoe Πω φαντάσου να νοσήσει και να πεθάνει και να λένε μετά «τον φάγανε σαν τον Χριστόδουλο».</t>
  </si>
  <si>
    <t>Πρέπει να εμποδίσουμε με αυστηρά μέτρα την διασπορά του Κορονοϊού!</t>
  </si>
  <si>
    <t xml:space="preserve">Διανυσαμε το 1/5 του 21ου αιώνα, επιστημονες αγωνιστηκαν  για να εχουμε προσδόκιμο ζωής 78 χρ και δεν έχουμε λύσει αν στις πανδημιες τρώμε απ το ίδιο κουτάλι </t>
  </si>
  <si>
    <t xml:space="preserve">&lt;U+260E&gt; T. Reserve: 210 5132483 @ Cool Cafe </t>
  </si>
  <si>
    <t>@AdonisGeorgiadi @KostasVaxevanis Α ρε ψεύτη ..ψεύτη ..ψευτη &lt;U+02BC&gt;δωνη υπουργέ της πλάκας</t>
  </si>
  <si>
    <t>Ίσως αποφεύγω να γράψω για όσες εμφανίζονται</t>
  </si>
  <si>
    <t>@antonis_tsir Στο είχα πει και στο ματς με την Μαν. Γιουν αν δεν ακυρωθεί στην κανονική διάρκεια του ματς, δεν θα γίνει μέσω VAR. Μία από τις ιδιοτροπίες των &lt;U+02BC&gt;γγλων.</t>
  </si>
  <si>
    <t>@Tsikou_ Αυτό το 61$ του Ιανουαρίου 2019 που το είδες?</t>
  </si>
  <si>
    <t>@Mafaldadadaaaa @radiourgos_dog Τώρα αν σας πω ότι βλέπω ένα έντερο θα με πείτε τρελό, αλλά ο καθένας με τον πόνο του!</t>
  </si>
  <si>
    <t xml:space="preserve">Φωτεινή Κεχαγιά </t>
  </si>
  <si>
    <t>Ολυμπιακός: Το γράμμα του Βαλμπουενά στο νεότερο εαυτό του</t>
  </si>
  <si>
    <t>@LavrentisBeria4 Χαχαχαχαχχαχαχχαχχαχαχαχχχαχχααχααχαχααχ</t>
  </si>
  <si>
    <t>#coronavirus #COVID&lt;U+30FC&gt;19 #κορονοιος</t>
  </si>
  <si>
    <t>@akispanagiot Χιλιοχρονος &lt;U+0001F338&gt; &lt;U+0001F338&gt; &lt;U+0001F338&gt;</t>
  </si>
  <si>
    <t>@kamiatixi @Trumpaina Μπα είμαστε πολλοί θαρρώ.. όσοι έχουμε κ κάποια ηλικία βεβαια &lt;U+0001F92A&gt;&lt;U+0001F602&gt;</t>
  </si>
  <si>
    <t>@aftolykos1 &lt;U+02BC&gt;λλη κυρα Τασία ....</t>
  </si>
  <si>
    <t>@t_koritsitoumai Έφραγμα.</t>
  </si>
  <si>
    <t>&lt;U+0001F94A&gt;&lt;U+0001F94A&gt;&lt;U+0001F94A&gt;&lt;U+0001F94A&gt;&lt;U+0001F94A&gt;</t>
  </si>
  <si>
    <t>Ελληνας έβρισε τους Αντετοκούνμπο - Εξαφανίστηκε μόλις του ζήτησαν τον λόγο</t>
  </si>
  <si>
    <t>το παθημα  ας γινει μαθημα ...</t>
  </si>
  <si>
    <t>Είναι φιλολογικό το ζήτημα.</t>
  </si>
  <si>
    <t>@samoporadidop θέλουμε κ μακέτα τη μεθ που θα τον νοσήλευαν μετά αν τον έπιανε στα χέρια του κ μια ακτινογραφία σπασμένα παΐδια να μετράνε σαν διδακτικό παιχνίδι τα παιδιά</t>
  </si>
  <si>
    <t>@_Mavrogialouros @syriza_gr εισαι σιγουρος? Υπαρχουν εκει πολυ αυστηρα μετρα λογω κορονοιου..και απο αλλες χωρες προσκυνητες επεστρεψαν αρρωστοι.</t>
  </si>
  <si>
    <t>@ie8ylEEfKpB9Tol @commanderwom Ευχαριστώ πολύ κορίτσι μου &lt;U+0001F370&gt;&lt;U+0001F618&gt;&lt;U+0001F339&gt;</t>
  </si>
  <si>
    <t>@Pantafitaki @iltheof Μόνον ο Ρατατούης παρακαλώ.</t>
  </si>
  <si>
    <t>@JimmyTarkidi &lt;U+02BC&gt;σε έγραφε έρχεται σε 1' στρίβει ένα άλλο σταμάτησε στην ίδια στάση κ πίσω δν έγραφε ποιο είναι ήταν σβηστό! Κ μόλις είχε κλείσει πόρτες βλέπω το 214 να στρίβει &lt;U+0001F631&gt;</t>
  </si>
  <si>
    <t>@staikos_ Ειναι καλα, εχεις χαιρετισμους !</t>
  </si>
  <si>
    <t>Σε ευχαριστώ πολύ πάντως Μαρία &lt;U+0001F60A&gt;</t>
  </si>
  <si>
    <t xml:space="preserve">Υπερπτήσεις τουρκικών αεροσκαφών πάνω από τους Λειψούς  </t>
  </si>
  <si>
    <t>Ομορφα είναι να περνάει η ζωή όσο πιό αθόρυβα γίνεται, όμως υπάρχουν κάπου κάποια αόρατα ηχεία που σαν βγαλμένα λες μέσα απ'τα έγκατα σκορπίζουν ήχους στριγγούς και ....όξινους που χαλάνε την ηρεμία του τοπίου.</t>
  </si>
  <si>
    <t>Η ΚΑΡΑΛΑΙΚ ΓΙΑΤΊ ΜΠΑΙΝΕΙ ΤΟΊΧΟ; ΤΟΣΟ ΜΕΓΑΛΟΥ ΒΕΛΗΝΕΚΟΥΣ ΕΙΝΙΑΧΑΧΑΧΑΧΑΧΑΧΧΧΑΧΑ</t>
  </si>
  <si>
    <t>Η Φωτεινή είχε κάνει πλαστική στην μύτη; #kalytera</t>
  </si>
  <si>
    <t>@KKE_Voulas @kyrosgranazis_ Αυτό ελπίζουν πολλοί επιστήμονες. Αλλά επειδή είναι καινούριος ιός, κανείς δεν μπορεί να είναι σίγουρος για τίποτα.</t>
  </si>
  <si>
    <t>για το «ξέπλυμα» του #ΝΑΤΟ και της #ΕΕ</t>
  </si>
  <si>
    <t>@KRISMELENE @YouTube Τώρα ξύπνησες;;;&lt;U+0001F606&gt;&lt;U+0001F606&gt;</t>
  </si>
  <si>
    <t>Με το που θα μπω στο μετρό με πιάνει βήχας αντανακλαστικά,δεν μπορώ να το κοντρολαρω</t>
  </si>
  <si>
    <t xml:space="preserve">Σε λίγο, στις 10:00, θα μιλήσω στο ράδιο Μετρόπολις της Θεσσαλονίκης. Ακούτε εδώ: </t>
  </si>
  <si>
    <t>@greggel1982 Σήμερα έχουμε όμως...Χθες ποιος νοιάζεται...</t>
  </si>
  <si>
    <t>@Bill_Advised Μα είναι τραγικό σε ένα τόσο σοβαρό θέμα να βλέπω τέτοιες απόψεις κ θλιβερό ταυτόχρονα όταν προκαλούν να βγει κάποιος να πει αν από την Θ. Κοινωνία κόλλησε κανείς λες κ μπορείς να καταλάβεις από που κολλάει ο ιός όταν σου λέει ότι αναπαράγεται από το δικό σου DNA θέλει πολύ μυαλό</t>
  </si>
  <si>
    <t>Θα ήταν τρελός ο Κυριάκος να το αγνοήσει για να χαϊδέψει κάτι μηδενιστικά ρετάλια. Αυτός ο δρόμος οδηγεί στην πολιτική ηγεμονία και νομίζω είναι ολοκάθαρο.</t>
  </si>
  <si>
    <t>και της εκανα report</t>
  </si>
  <si>
    <t>@MafiasGR Τα απλα γλειφοκωλια εννοεις ή σαν αυτα που κανει ο πορτοσαλτε τα επαγγελματικά?</t>
  </si>
  <si>
    <t>Κατεληξε στον φυσικο του χωρο!</t>
  </si>
  <si>
    <t xml:space="preserve">Συμμετοχή της Περιφέρειας Θεσσαλίας στην Τουριστική Έκθεση «FIETS EN WANDELBEURS 2020» στην Ουτρέχτη - OTA VOICE </t>
  </si>
  <si>
    <t xml:space="preserve">Κρήτη: Του έκοψαν τα αυτιά και τον αποκεφάλισαν - Τι λέει ο επιχειρηματίας που θεωρείται βασικός ύποπτος -  </t>
  </si>
  <si>
    <t>@Mysterywoman111 @Ronald_Soak @VassilisNalba Είσαι πολύ φίλη μου εσυ</t>
  </si>
  <si>
    <t>@akrokentrwos Ο Ραπίδης τραβάει τη φωτό;</t>
  </si>
  <si>
    <t xml:space="preserve">VTB: &lt;U+02BC&gt;νετο διπλό για Ούνικς Καζάν και Πρίφτη με MVP Θίοντορ! | Eurohoops </t>
  </si>
  <si>
    <t xml:space="preserve">Δύο μεγάλα έργα στην Αλεξανδρούπολη για τη διασύνδεση του λιμένα  </t>
  </si>
  <si>
    <t>@Makis_Tr @makemeshine25 &lt;U+02BC&gt;ρα στο ίδιο ερχόμαστε. Η προσευχή μόνο καλό κάνει. Είτε σε εκκλησία είτε οπουδήποτε.</t>
  </si>
  <si>
    <t xml:space="preserve">Κορωνοϊός: Αύριο πρόσθετα μέτρα για τον κλείσιμο σχολείων και εκδρομές εσωτερικού  </t>
  </si>
  <si>
    <t>@koromvokis αφού θα καταλήξεις να μπαινοβγαίνεις πάλι, τι το σκέφτεσαι</t>
  </si>
  <si>
    <t xml:space="preserve">#Turkey #Bruxelles #Erdogan </t>
  </si>
  <si>
    <t xml:space="preserve">Διευρυμένη σύσκεψη για τον κοροναϊό, τα μέτρα για τη δημόσια υγεία και τις επιπτώσεις στην οικονομία θα πραγματοποιηθεί στις 11.30 στο Μέγαρο Μαξίμου υπό τον πρωθυπουργό @kmitsotakis </t>
  </si>
  <si>
    <t xml:space="preserve">Γιατί νομίζεις ότι τα σπάσανε; </t>
  </si>
  <si>
    <t>@koritoukatsarou νωρίς το απόγευμα. 4 με 5 άντε 6 το πολύ</t>
  </si>
  <si>
    <t>@guindigo2 Συμφωνώ αλλά αυτό που έχουν 'περάσει' στην συνείδηση των πολλών -μαζί και με άλλα διάφορα, προκειμένου να επιβληθούν ως δήθεν ανώτερα όντα- πρέπει να χτυπηθεί από όλους μας</t>
  </si>
  <si>
    <t>@Wtfwander &lt;U+0001F60D&gt; αριστούργημα</t>
  </si>
  <si>
    <t>@Kessaris_ Ενώ αν ήταν ο &lt;U+02BC&gt;γιος Φανούριος&lt;U+0085&gt;</t>
  </si>
  <si>
    <t>@tasS_O_S Οι Ολλανδοί είναι φιλοτουρκοι και τρομερά ανθέλληνες</t>
  </si>
  <si>
    <t>Κορoνοϊός: Κρούσμα και στη Βόρεια Εύβοια  μέσω του χρήστη @avgionline</t>
  </si>
  <si>
    <t>@kinisipratto @niktrah @NikosKotzias Μπλοκάροντας πολίτες που υποβάλλουν ερωτήσεις σε δημοσιογράφους που ετοιμάζουν εκπομπή με εσένα καλεσμένο, δεν είναι ενδεδειγμένος τρόπος να κάνετε την πολιτική ελκυστική κύριε Κοτζιά.</t>
  </si>
  <si>
    <t>και ενθαρρύνουν ακροδεξιές ομάδες</t>
  </si>
  <si>
    <t>(Πόσο με βολεύει!!!&lt;U+0001F923&gt;&lt;U+0001F923&gt;&lt;U+0001F923&gt;&lt;U+0001F44D&gt;&lt;U+0001F44D&gt;)</t>
  </si>
  <si>
    <t>@stosynnefakimou Μιάου &lt;U+0001F602&gt;&lt;U+0001F602&gt;</t>
  </si>
  <si>
    <t xml:space="preserve">Κορονοϊός: Ξεπέρασε τα 100.000 κρούσματα - Παγκόσμια ανησυχία </t>
  </si>
  <si>
    <t xml:space="preserve">«Αντίο» στα λιμάνια το 2020 - Έτοιμη η κυβέρνηση για διεθνείς διαγωνισμούς το πρώτο εξάμηνο </t>
  </si>
  <si>
    <t xml:space="preserve">«Έλα εδώ μωρή κότα» - Έλληνας έβρισε τους Αντετοκούνμπο και έγινε «καπνός» όταν γύρισαν (Video) </t>
  </si>
  <si>
    <t>@s72IL0rVamzkJ3o @ellinasmono Όχι. Μόνο γι' αυτές που σκοτώνουν τους πιστούς τους και τους γύρω τους. Πρβλ.</t>
  </si>
  <si>
    <t>@UsualSusp6 @jemenfous__ Ναι τι; Τους παρουσιάσαμε όλους πρόσφυγες το 2015 δεν ελέγχαμε τίποτα και άρχισαν να κλείνουν τα σύνορα τους κάποιες χώρες με τα γνωστά αποτελέσματα.</t>
  </si>
  <si>
    <t>Αποτυπώνεται με ακόμα πιο ξεκάθαρο τρόπο η πρόθεση της Τουρκίας να εμβολίσει το ελληνικό σκάφος στη Λέσβο - Καταρρίπτεται και η τουρκική προπαγάνδα, ότι δήθεν το τουρκικό σκάφος επιχείρησε να σώσει λέμβο με μετανάστες.</t>
  </si>
  <si>
    <t>@margkone Αφού συμφωνούμε το καλοκαίρι με το καλό να χαιρετήσει φτάνει</t>
  </si>
  <si>
    <t>@kyrosgranazis_ Είχε πάει προηγουμένως να κοινωνήσει... &lt;U+0001F923&gt;</t>
  </si>
  <si>
    <t>@NikoAgo_SVT @KostasVaxevanis @AdonisGeorgiadi &lt;U+02BC&gt;ραξε εκεί που είσαι και ασχολησου λίγο με την ζωουλα σου ..</t>
  </si>
  <si>
    <t>@FlyingDonkeyGR Κατά δεύτερον, όταν ο ηλίθιος αποτύχει οικονομικά, η μεγαλύτερη χαρά του για να τονώσει τον loser εγωισμό του είναι να βρει έναν τρόπο να κάνει ζημιά και στους άλλους για να νιώθει ότι έχει κάποιου είδους εξουσία, αυτή της καταστροφής.</t>
  </si>
  <si>
    <t>@ela_panagiamou παλι καλα..&lt;U+0001F44D&gt;</t>
  </si>
  <si>
    <t>@Goodactor3 Πορδη/ κλανια</t>
  </si>
  <si>
    <t>@Kalli64310369 @eftichia_v Α οκ &lt;U+0001F602&gt; το "βασανίζω" το δικό σου μου άρεσε πάντως &lt;U+0001F602&gt;</t>
  </si>
  <si>
    <t>@theoteo12000 Φίλε μου χρόνια σου πολλά να ζήσεις</t>
  </si>
  <si>
    <t>@magemeni_iwrg @kathikompolaki Δηλ. να κόψω 10εκ.;;;</t>
  </si>
  <si>
    <t>@TasosX81 Δεν ξέρω τι είπαν οι άλλοι . Ξέρω τα δικά μου που σχολίασα συμπεριφορά ως προς το παιδί κι ένα ζώδιο ! Και θίχτηκε . Επειδή είπαμε με μια κοπέλα διπρόσωπους τους αιγοκερους . Βγάλε άκρη .</t>
  </si>
  <si>
    <t>@aregli @dolcevitamega Αφου 64;</t>
  </si>
  <si>
    <t>Έτσι όπως πάει το παιχνίδι το λογικό ειναι να βάλει γκολ η Νταρμασταντ (επόμενο γκολ Νταρμασταντ 3.00), αλλά κλασσικά όταν χάνεις συνέχεια φάσεις το πληρώνεις (επόμενο γκολ Μποχουμ 5.00)..</t>
  </si>
  <si>
    <t>Ψυχραιμια και μεθοδικοτητα.</t>
  </si>
  <si>
    <t xml:space="preserve">#ΠΑΝΑΘΗΝΑΙΚΟΣ Παναθηναϊκός: Θέλει τέσσερις βαθμούς στο ξεκίνημα </t>
  </si>
  <si>
    <t>Νεκρή χαρακτήρισε ο πρωθυπουργός Κυρ. Μητσοτάκης τη συμφωνία της Ευρωπαϊκής Ένωσης με την Τουρκία για το μεταναστευτικό, με υπαιτιότητα της &lt;U+02BC&gt;γκυρας.</t>
  </si>
  <si>
    <t>@thebest_7771 Φχαριστώ πολύ.&lt;U+0001F60A&gt;&lt;U+0001F64F&gt;&lt;U+2764&gt;</t>
  </si>
  <si>
    <t>@jPf95afiuA7INjQ Με τετοια δοντια θα αρχισουν να κοιμουνται σε σταβλους οπου ναναι κι εσυ θελεις να γινουν ανθρωποι;;</t>
  </si>
  <si>
    <t xml:space="preserve">Έβρος: Οι Τούρκοι συνεχίζουν τις προκλήσεις στις Καστανιές &lt;U+0096&gt; Ρίχνουν δακρυγόνα (βίντεο) </t>
  </si>
  <si>
    <t>@kostasikonomou3 Χαχαχα..και καλά κάνεις &lt;U+0001F602&gt;&lt;U+0001F602&gt;</t>
  </si>
  <si>
    <t>@theoteo12000 @EmilePeriagogis Χρόνια σας πολλά!</t>
  </si>
  <si>
    <t>@apostolosa62 @kostasikonomou3 Καλημέρα, ευχαριστώ πολύ &lt;U+0001F60A&gt;</t>
  </si>
  <si>
    <t>@theodoraaigina Καλημέρα Θεοδώρα μου και χρόνια πολλά!!! Να έχεις υγεία και αγάπη και ότι επιθυμείς καλύτερο εύχομαι &lt;U+0001F495&gt;&lt;U+0001F495&gt;&lt;U+0001F618&gt;</t>
  </si>
  <si>
    <t xml:space="preserve">Κορονοϊός: Πρώτο επιβεβαιωμένο κρούσμα στη Βόρεια Εύβοια </t>
  </si>
  <si>
    <t>@alepoudogata Τελικά Εμείς οι δυο θα κάναμε αήττητο δίδυμο! &lt;U+0001F602&gt;&lt;U+0001F602&gt;&lt;U+0001F602&gt;&lt;U+0001F602&gt;</t>
  </si>
  <si>
    <t xml:space="preserve">Ανακαλείς δημόσια το υβριστικό και συκοφαντικό αυτό τουήτ και σταματάω την διαδικασία.Εχεις περιθώριο μιας ώρας να το αποσύρεις και να ανακαλέσεις όσα έγραψες. </t>
  </si>
  <si>
    <t>@teobeis @ariscfu @AngelMendrinos Ας μην ανακαλέσει.Δικαιωμά του είναι</t>
  </si>
  <si>
    <t>χιλιοτραγουδισμένο</t>
  </si>
  <si>
    <t>@KostasOikonom14 αυτη ειναι μια   βρωμιαρα    που την ψηφισαν   τα  απλυτα της   Λειβαδιας</t>
  </si>
  <si>
    <t>Πβ. Π. Σούτσου, «Μεσσίας».</t>
  </si>
  <si>
    <t xml:space="preserve">Ο @bogdanosk, όπως συνηθίζει, γκαιμπελίζει και συκοφαντεί. Το να με συκοφαντεί ο συγκεκριμένος, χωρίς κανένα στοιχείο, με αοριστίες και ψέμματα, το θεωρώ προσωπικά  τίτλο τιμής. Δεν δέχομαι μαθήματα πατριωτισμού από ακροδεξιούς και συκοφάντες. Τελεία και παύλα! </t>
  </si>
  <si>
    <t xml:space="preserve">#IStandWithGreece #GreeceUnderAttack #Evros </t>
  </si>
  <si>
    <t xml:space="preserve">Στην παράσταση «&lt;U+02BC&gt;νθρωποι και Ποντίκια» ο Αλέξης Τσίπρας (Photo) </t>
  </si>
  <si>
    <t>Δραματική η αύξηση κρουσμάτων του κορωνοϊού στην Ιταλία -  #starbuzz</t>
  </si>
  <si>
    <t>Α/ αλλάξει το αμυντικό δόγμα της χώρας κ αρχίσει η αναβάθμιση των ΕνόπλωνΔυνάμεων</t>
  </si>
  <si>
    <t>-1+1+3+5=10</t>
  </si>
  <si>
    <t xml:space="preserve">Και εδω περα βλεπουμε πως καταντουν το ατομο η θρησκευτικη μαλακια στον εγκεφαλο, ο παρτακισμος και οι κοπανες απο τα μαθηματα βιολογιας #μαζεψτε_τους </t>
  </si>
  <si>
    <t>@deloboto1 Η γρίπη εχει καταροη, αυτο οχι.</t>
  </si>
  <si>
    <t>Αλληλεγγύη, Ευημερία; η Ευτυχία;</t>
  </si>
  <si>
    <t>Α, ξέχασα..</t>
  </si>
  <si>
    <t>@aeisixtir Σκάσε φασιστόμουτρο.</t>
  </si>
  <si>
    <t xml:space="preserve">@Satanna33 Θα σε μαλώσω </t>
  </si>
  <si>
    <t>Μπροστά στον Μεγάλο Κίνδυνο και λίγο πριν την Κατάρρευση οι ιδεολογίες τελειώνουν και ισχύει μόνο ο νόμος της Ζούγκλας. Ο σώζων εαυτόν σωθητω! ΕΜΠΡΟΣ!!! &lt;U+0001F44C&gt;&lt;U+26A1&gt;</t>
  </si>
  <si>
    <t xml:space="preserve">"Έντμοντ" </t>
  </si>
  <si>
    <t>@dytistonniptir1 Ποια γραμματοσειρά είναι; Μοιάζει με Porson αλλά δεν είναι. (Ο καθένας με τα χούγια του)</t>
  </si>
  <si>
    <t>@praxis_review @niktrah Περίεργο σας φαίνεται; Σε ποίον ακριβώς αιώνα ζείτε;</t>
  </si>
  <si>
    <t>@Al13rnative Μόνοι τους ομολογούν...</t>
  </si>
  <si>
    <t xml:space="preserve">που ζούμε χώρια, </t>
  </si>
  <si>
    <t>@LongCarampine Που πας; στάσου μύγδαλα</t>
  </si>
  <si>
    <t>@NIKSOTIROPOYLOS Και να τον ρίξουν ποιός έχει τα άντερα, να πλησιάσει; &lt;U+02BC&gt;σε που τον επισκευάζουν άμεσα.</t>
  </si>
  <si>
    <t>@ManolisDelta @machiavelli_gr Καμία σχέση η Συρία με μας!!</t>
  </si>
  <si>
    <t xml:space="preserve">33 νέα κρούσματα του κορονοϊού σε κρουαζιερόπλοιο στον Νείλο -  </t>
  </si>
  <si>
    <t>Είναι ξεκάθαρο ότι οι Τούρκοι δεν θα σταματήσουν την ιστορία αυτή και πρέπει να ως κράτος να είμαστε σε εγρήγορση. Μήπως να εξετάσουμε και την αύξηση της διάρκειας της στρατιωτικής θητείας άμεσα; #ΕΒΡΟΣ</t>
  </si>
  <si>
    <t>@TassosMorfis Ντροπή ρε γμτ!</t>
  </si>
  <si>
    <t>Σε διατεταγμένη ΥπηρεCIA είναι η έμμισθη Ανθέλλην...</t>
  </si>
  <si>
    <t xml:space="preserve">Τι δεν καταλαβαίνουμε; </t>
  </si>
  <si>
    <t xml:space="preserve">O παίκτης που έκανε μήνυση στην EA Sports γιατί έχανε στο FIFA  </t>
  </si>
  <si>
    <t>@Theo90950852 Να'σαι καλά &lt;U+0001F44D&gt;&lt;U+0001F44D&gt;</t>
  </si>
  <si>
    <t>Ο Μεϊμαράκης «τρέχει» τους υπόλοιπους ευρωβουλευτές της ΝΔ  #Ysterografa #Υστερογραφα #μεταναστευτικο #μεταναστες #καστανιες #IStandWithGreece #GreeceDefendsEurope #Greece_under_attack #TurkishPropaganda @v_meimarakis</t>
  </si>
  <si>
    <t>@akisterzis Αυτήν που λέμε εμείς οι Αθηναίοι ? Γιατί στην Θεσσαλονίκη λέτε το φύλλο μπουγάτσα</t>
  </si>
  <si>
    <t>Μόνο εγώ δεν πήρα χαμπάρι τον σεισμό #seismos</t>
  </si>
  <si>
    <t>@tyxaios Μην είσαι σίγουρος ότι του δίνουν βίζα για Αμερική...</t>
  </si>
  <si>
    <t>@GiannaIoa @38_shopgirl Παει η φιλη, σου εκλασε μεντες και με μπλοκαρε</t>
  </si>
  <si>
    <t>@GFr33D Εγώ, πάντως, ρώτησα και έμαθα, αλλά όχι στο twitter...</t>
  </si>
  <si>
    <t>@MarinaKarakanta @AngelMendrinos @dim70 @kritikosdimitr1 Ωραία. Το φτιάξαμε το νούμερο, βγήκε ο τιμοκατάλογος, επόμενο βήμα 100% έκπτωση. Παραεπόμενο να το μάθει ο κόσμος και τελευταίο να λειτουργεί και σωστά - αποτελεσματικά. Πάμε, έχουμε δουλειά....</t>
  </si>
  <si>
    <t>Το γεγονός πως κανένας τουιτεράς δεν έχει προσβληθεί από τον #κορονοιο, έρχεται να επιβεβαιώσει τους επιστήμονες που λένε πως το σεξ είναι υπεύθυνο για τη μετάδοση του ιού.</t>
  </si>
  <si>
    <t>Χαζή απορία: Γιατί δεν φτιάχνουν το εμβόλιο για τον #κορονοιο από Θεία Κοινωνία;</t>
  </si>
  <si>
    <t>@kon_poly @yiannifil Αν το πρόβλημα στην Ελλάδα ήταν αυτό θα μασταν θεοι</t>
  </si>
  <si>
    <t xml:space="preserve">Σύσκεψη και στο ΥΠΕΝ για τον κοροναϊό  </t>
  </si>
  <si>
    <t>Τα one night stand να κόψετε απο αυτα κολλατε τους ιους και χειρότερες ασθένειες  και αφήστε τους πιστούς που θελουν να κοινωνησουν.</t>
  </si>
  <si>
    <t>@Panagrod21 @fstylekallithea Ούτε η Β.Κορέα...</t>
  </si>
  <si>
    <t xml:space="preserve">15νθήμερη δραστηριότητα Υπηρεσιών της Γενικής Αστυνομικής Διεύθυνσης Αττικής για την αντιμετώπιση της εγκληματικότητας  </t>
  </si>
  <si>
    <t>Αρταρετε ρε παιδιά ή κατάσταση έχει ξεφύγει, πρέπει να γίνει κάτι σύντομα.</t>
  </si>
  <si>
    <t>@prof_touristas Επιτέλους κάτι σοβαρό ν ασχοληθούμε &lt;U+0001F602&gt;&lt;U+0001F602&gt;</t>
  </si>
  <si>
    <t xml:space="preserve">Κεντρώος μάλλον θα είναι &lt;U+0001F604&gt; </t>
  </si>
  <si>
    <t>@yanisvaroufakis Έτσουξε η δημοσκόπηση; Στο 0.5% σε βλέπω πολιτοφυλακή στον Έβρο με Κορινθιακή περικεφαλαία.</t>
  </si>
  <si>
    <t>@kuriakigian @c2cMeEha22lnE1n @Eytyxismenh1 @EAdamopoulou Κυριακούλα γιαβρίμμμμμ&lt;U+0001F60D&gt;&lt;U+0001F60D&gt;</t>
  </si>
  <si>
    <t xml:space="preserve">Είμαστε σοβαροί κε @cstaikouras ; Ξεχνάτε ποιος ανάγκασε τις τράπεζες λόγω του psi να πουλήσουν τα ομόλογα ελλ.δημοσιου που διακρατουσαν, σε ιστορικά χαμηλές τιμές, εγγράφοντας οριστικές ζημιές 26,5δις&lt;U+0080&gt;; Και τώρα θελετε να αγοράσουν στα ιστορικά υψηλά;  </t>
  </si>
  <si>
    <t>@manoliskostidis Μπράβο!</t>
  </si>
  <si>
    <t>αλήθεια, η Τουρκάλα από τη πρεσβεία τα έχει ακόμα με το διπλωματικό σύμβουλο του Τσίπρα ??? #TurkishPropaganda #StandWithGreece #5η_φάλαγγα #syriza_xeftiles #fakeTurkishPropaganda #GreeceUnderAttack αργυροδουλοι φιλοχρηματοι μαυραγορίτες προδότες #syriza_xeftiles τουρκοζαιοι</t>
  </si>
  <si>
    <t>@gmyoyo1963 @AthanShelby @Queen_Veleen 35 πόντους με το συμπαθειο</t>
  </si>
  <si>
    <t xml:space="preserve">Κορωνοϊός: Kρίσιμες οι επόμενες δύο εβδομάδες - Αναμένεται έξαρση των κρουσμάτων - Πώς ορίζεται το κρούσμα - Δείτε τις νέες οδηγίες του ΕΟΔΥ -  </t>
  </si>
  <si>
    <t>Και πες οι επιστήμονες είναι εβραιωμασόνοι σιωνιστές νεοταξίτες και λένε βλακείες για τον ιό για να τρομάξουν τον κόσμο. Τα σχολεία γιατί κλείνουν; Τα θέατρα; Χώρες ολόκληρες είναι σε καραντίνα, ότι εσύ τα αψηφάς όλα αυτά; Γονείς και παιδιά δεν έχουν να τους μαζέψουν;</t>
  </si>
  <si>
    <t xml:space="preserve">Dei Energy News: ΓΕΝΟΠ: Αφετηρία για νέους αγώνες η 8 Μάρτη </t>
  </si>
  <si>
    <t xml:space="preserve">Δημοφάντης: SOS, σταματήστε την αποδοχή προσφύγων αμέσως- Rebe... </t>
  </si>
  <si>
    <t xml:space="preserve">Dei Energy News: "Παίζουν" καθυστερήσεις για την διακοψιμότητα οι Β... </t>
  </si>
  <si>
    <t xml:space="preserve">Δημοφάντης: «Ώπα παιδιά, που πάτε </t>
  </si>
  <si>
    <t>#κορονοιος #κορονοιου #Coronavid19</t>
  </si>
  <si>
    <t xml:space="preserve">"Ες αύριον τα σπουδαία" [ 2017] </t>
  </si>
  <si>
    <t>@CZachariadis γαμηθηκαμε στην αναοτυξη, δεν ξερουμε τι να κανουμε τα λεφτα.</t>
  </si>
  <si>
    <t xml:space="preserve">Όποιος σπέρνει πολέμους, τι θερίζει; </t>
  </si>
  <si>
    <t xml:space="preserve">Στείλτε όλους τους θρησκόληπτους να μεταλάβουν. </t>
  </si>
  <si>
    <t>- Έλα μάστορα φτιάξε 2 πίτα γύρο κομπλέ</t>
  </si>
  <si>
    <t>1) Σκόπια: 486</t>
  </si>
  <si>
    <t>Καλό Σαββατοκύριακο</t>
  </si>
  <si>
    <t xml:space="preserve">&lt;U+2139&gt;&lt;U+FE0F&gt; </t>
  </si>
  <si>
    <t xml:space="preserve"> &lt;U+2755&gt;Ενημερωθείτε&lt;U+2757&gt;&lt;U+FE0F&gt;Δε χρειάζεται να φοράτε μάσκα προσώπου εάν είστε υγιείς.</t>
  </si>
  <si>
    <t>@georgepsal Καλό ΣΒ σε όλους σας...&lt;U+0001F415&gt;&lt;U+0001F415&gt;&lt;U+0001F415&gt;</t>
  </si>
  <si>
    <t xml:space="preserve">Ασφάλεια Jetski επαγγελματικής χρήσης. #insurance4you #asfalisionline </t>
  </si>
  <si>
    <t>Εισηγήτρια: Κρυσταλία Πατούλη</t>
  </si>
  <si>
    <t>#σεμινάρια #τέχνης #Αθήνα #artseminars #mikropolytexneio</t>
  </si>
  <si>
    <t xml:space="preserve">Οι συκοφαντίες των «Παρεμβάσεων» προς το ΠΑΜΕ αποκαλύπτουν τα τεράστια αδιέξοδά τους </t>
  </si>
  <si>
    <t xml:space="preserve"> Σάββατο από τις 11 το πρωί</t>
  </si>
  <si>
    <t>@AntwnisKon @100_axiologisi @MeTrweiToTattoo Θα γράψω όλες τις πρωτεύουσες μόλις τελειώσει το κουίζ</t>
  </si>
  <si>
    <t>@machiavelli_gr Όταν ακούω φροντεξ έχω την εντύπωση ότι είναι μια άλλη μκο</t>
  </si>
  <si>
    <t xml:space="preserve">Δημοσιογράφος: "Έμοιαζε με ατμόσφαιρα playoffs;" - Πορζίνγκις: "Μακάρι να 'ξερα!" (video) | Eurohoops </t>
  </si>
  <si>
    <t>@minaarnaouti Αφού το έκανε fav αυτό ο γκουρού @anarchistdonkey είσαι ασφαλης</t>
  </si>
  <si>
    <t>@commonsense491 @Libaral56 Τα ψέματα με τους αριστερούς τελείωσαν. Δεν είμαστε στο 1944</t>
  </si>
  <si>
    <t>@georgedodos10 Δώσε πόνο. Και επίδομα πολυτέκνου... Είσαι αδιστακτος</t>
  </si>
  <si>
    <t xml:space="preserve">Ρίγη συγκίνησης προκάλεσαν οι Εύζωνες της  Προεδρικής Φρουράς στην παρέλαση στην Κάλυμνο (Βίντεο) </t>
  </si>
  <si>
    <t xml:space="preserve">Βούλα: Πέθανε ο Δημήτρης Ράπτης - Αποσπάσματα συνέντευξής του το 1998 </t>
  </si>
  <si>
    <t>@Theo90950852 Χρόνια Πολλά Τεό! Υγεία τύχη και αγάπη φίλε μου!&lt;U+0001F60A&gt;</t>
  </si>
  <si>
    <t>Ο ματωμένος Μάρτιος των γυναικών (για την 8η Μάρτη)</t>
  </si>
  <si>
    <t xml:space="preserve">Την κινητοποίηση στήριξε και το Κομμουνιστικό Κόμμα. Την προηγούμενη μέρα (6 Μαρτίου) είχε πραγματοποιήσει ομιλία στο Detroit ο συνδικαλιστής κομμουνιστής William Foster, ηγέτης του ΚΚ, που οργάνωνε απεργίες και σωματεία. Τα αιτήματα ήταν επαναπρόσληψη των απολυμένων, άμεση </t>
  </si>
  <si>
    <t>&lt;U+0001F310&gt; Ταχύτερο ίντερνετ, αναβαθμισμένες τηλεπικοινωνίες, διάθεση κινητών συσκευών σε δημοσίους υπαλλήλους, σύγχρονες συσκευές για τηλεδιάσκεψη, είναι ορισμένα από όσα προβλέπονται στο συνολικό έργο « Σύζευξις ΙΙ » που θ` αναβαθμίσει το Δημόσιο.</t>
  </si>
  <si>
    <t xml:space="preserve">Ο κορονοϊός πλήττει τον τζίρο των εμπορικών καταστημάτων  </t>
  </si>
  <si>
    <t>@NNyatron Ντύσου πρώτα και θα σου πω</t>
  </si>
  <si>
    <t>@thanosta Όντως ΗΣΑΝ! Τώρα οι "πελάτες" τους έχουν μοιραστεί σε Βελόπουλο, Βαρουφάκη και Τσίπρα.</t>
  </si>
  <si>
    <t xml:space="preserve">Σε εξέλιξη!!! </t>
  </si>
  <si>
    <t>@pitsirikos Πρέπει πρώτα να εξομολογηθείς, χα! σου την φερανε</t>
  </si>
  <si>
    <t xml:space="preserve">«Ασφάλεια Συνόρων» </t>
  </si>
  <si>
    <t>@xa_xa_xa_xo_xo ΔΑΣΚΑΛΕ ΝΟΜΙΖΩ ΟΤΙ ΚΑΤΙ ΛΑΘΟΣ ΕΧΕΙ ΓΙΝΕΙ ΕΚΕΙ</t>
  </si>
  <si>
    <t>@manosmarkakis33 Γενοκτονία</t>
  </si>
  <si>
    <t>ΔΕΝ πρόκειται περί ηλιθίων μα περί πληρωμένων Γενίτσαρων που πραγματικά το μίσος τους τους έχει κάνει να βάζουν τέτοιες δημοσιεύσεις.</t>
  </si>
  <si>
    <t xml:space="preserve">Σεισμική δόνηση 3,9 Ρίχτερ στις Αλκυονίδες - Τι λένε οι σεισμολόγοι </t>
  </si>
  <si>
    <t>@al2zbqDwFhncrbh @LambrosPolo Επειδή μπορεί να μην ξέρεις τι έγινε τότε και να έχεις πέσει θύμα παραπληροφόρησης, διάβασε να μάθεις τι έγινε στο Ναϊρόμπι.</t>
  </si>
  <si>
    <t xml:space="preserve">Τουλάχιστον 5 ΜΚΟ φέρεται να λειτουργεί ο Παναγιώτης Δημητράς - Infognomon Politics </t>
  </si>
  <si>
    <t xml:space="preserve">Προκλητικός ο Τούρκος υπουργός Σ. Σοϊλού για τις προσφυγικές ροές στην Ελλάδα </t>
  </si>
  <si>
    <t xml:space="preserve">#rec #votanikos #notis #stamatis #djrobo #livestage #athens #traktordj #bouzoukia #eliasjohnphotography #tou_hashtag_to_kagkelo @ Βοτανικός / Votanikos </t>
  </si>
  <si>
    <t xml:space="preserve">#ΝΑΤΟ #ΕΕ #ΝΔ #ΣΥΡΙΖΑ #ΠΑΣΟΚ </t>
  </si>
  <si>
    <t>Ήταν μια ανοησία, δεν τα εννοούσαμε»</t>
  </si>
  <si>
    <t>Πολλοί τηλεθεατές είδαν ζωντανά την στιγμή που τον πλησίασε η τούρκικη αστυνομία και ο ΣΚΑΙ διέκοψε την μετάδοση.</t>
  </si>
  <si>
    <t xml:space="preserve">#ICBSS #alfhellas </t>
  </si>
  <si>
    <t xml:space="preserve">&lt;U+0001F499&gt; 8 Μαρτίου - Παγκόσμια Ημέρα της Γυναίκας &lt;U+0001F499&gt; </t>
  </si>
  <si>
    <t>Δεν βρισκω κανενα λόγο να με αγγίξει ερωτικά φιλος μου.Αν υπήρχε ερωτική έλξη άλλωστε δεν θα ήταν ποτέ φίλος μου</t>
  </si>
  <si>
    <t>Θα έβρισκα κι εγώ την αδερφή ψυχή μου,αλλά μ αρέσει που είμαι μοναχοκόρη!</t>
  </si>
  <si>
    <t>@yanisvaroufakis Βούλω ρε λέμε</t>
  </si>
  <si>
    <t>Χούμους, ας φαω</t>
  </si>
  <si>
    <t>@KostasVaxevanis @AdonisGeorgiadi Με προανακριτική τι έγινε απέτυχε το αφήγημα?</t>
  </si>
  <si>
    <t>&amp;gt;&amp;gt; Προσφύγων.</t>
  </si>
  <si>
    <t xml:space="preserve">Οχι,Οχι,ΔΕΝ είναι στην Ελλάδα.... Τί ζούμε ρε παιδιά .. &lt;U+0001F602&gt;&lt;U+0001F921&gt;&lt;U+0001F622&gt; </t>
  </si>
  <si>
    <t>Στη τζαμαρία τ&lt;U+0092&gt;αλφα βήτα κάθεται ένα νεγκρόνι, μγδ</t>
  </si>
  <si>
    <t>Η άρνηση διάσωσης δίνει στήν Τουρκία τό δικαίωμα νά τήν διεκδικήσει σ όλο το Αιγαίο.</t>
  </si>
  <si>
    <t>@GKON77 Δν πειράζει, να σου χαριζει εσένα υγεία ο Θεός τότε!!! &lt;U+0001F917&gt;&lt;U+0001F498&gt; Κ να σου δίνει ότι επιθυμείς.</t>
  </si>
  <si>
    <t>@dobos21 @C_Amerikanou Συγνωμη δεν ειναι ταξιδιωτικη οδηγια.... ειναι ενημερωση ασφαλειας.... Ικανοποιημενος τωρα....</t>
  </si>
  <si>
    <t xml:space="preserve">Μου βγαίνει εύκολα η τετραδουλα πάντως, θα δείξει η νεκροψία μάγκες.. </t>
  </si>
  <si>
    <t>@akis_matoulas Ας τα βλέπει ο #Σχινάς κι ας υπερασπίζεται περαιτέρωτον ευρωπαϊκό τρόπο ζωής μας &lt;U+0001F633&gt;</t>
  </si>
  <si>
    <t>@KostasVaxevanis @AdonisGeorgiadi Και οι μπουλντόζες τις ανάπτυξης άφαντες στο Ελληνικό...</t>
  </si>
  <si>
    <t>@TikasLuis @BTzimourtos Για να γραφεις εδω τετοιες μλκς ,θα χεις φαει παντοφλα αλλου,που θα χει παει συννεφο.</t>
  </si>
  <si>
    <t>5) Ποντγκόριτσα: 360</t>
  </si>
  <si>
    <t>Ο ΣΥΡΙΖΑ, βαποράκι της τουρκικής προπαγάνδας   Πολύ φοβούμαι, πως δεν μας δουλεύουν, αλλά έχουν εντάξει τα ψέματα του Ερντογάν στο πολιτικό τους οπλοστάσιο.</t>
  </si>
  <si>
    <t>@teammareliberum @HCoastGuard Πηγαίνετε γρήγορα στη χώρα σας, να ζητήσετε από την κυρία Μέρκελ, να ανοίξει τα σύνορα της Γερμανίας και να δεχτεί αυτούς τους κατατρεγμένους ανθρώπους. Τι διάολο, έχετε χάσει την ανθρωπιά σας;</t>
  </si>
  <si>
    <t>Σύντομη ιστορία τρόμου: "Αψού!"</t>
  </si>
  <si>
    <t>@annoylinos ειμαι ποιοτικός πλέον</t>
  </si>
  <si>
    <t xml:space="preserve">Προσποιήθηκαν παίχτες ομάδας χάντμπολ για να ταξιδέψουν από το Ελ. Βενιζέλος &lt;U+0096&gt; 12 συλλήψεις </t>
  </si>
  <si>
    <t>@Slick21781 Χρόνια πολλάα.&lt;U+0001F942&gt;&lt;U+0001F60A&gt;&lt;U+2764&gt;</t>
  </si>
  <si>
    <t>@Mandravelis Αυτό ακριβώς είσαι και δεν το έχεις καταλάβει. Ψεύτο αριστερός. Βρες μου έναν αριστερό ιδεαλιστή που δεν σας έχει απαρνηθεί!! Συριζοφασιστες!</t>
  </si>
  <si>
    <t xml:space="preserve">#συμβουλευτική #ψυχοθεραπεία #δωρεάν </t>
  </si>
  <si>
    <t xml:space="preserve">της 5ης Μαρτίου 1943, 600 Ιταλοί στρατιώτες πέρασαν τη γέφυρα του Αλιάκμονα, και το μεσημέρι επιτέθηκαν στις θέσεις των ανταρτών στα υψώματα της Σιάτιστας. Με τις δυνάμεις του ΕΛΑΣ ενώθηκαν και περίπου 60 ένοπλοι της ΕΚΚΑ. Το επιτελείο του ΕΛΑΣ/ΕΚΚΑ διέταξε την περικύκλωση και </t>
  </si>
  <si>
    <t>υπέροχη η εκπομπή σήμερα τα λέμε αύριο πάλι!! #kalytera</t>
  </si>
  <si>
    <t>@Nikolasssdj Καλό βράδυ Νίκο &lt;U+0001F602&gt;&lt;U+0001F618&gt;</t>
  </si>
  <si>
    <t>@lekavlen @tinabdrk Εν τω μεταξύ, διάβασα δέκα μηνύματα παρακάτω για να σιγουρευτώ ότι (το νορμάλ θα ήταν αυτό) δεν τρολαρει.</t>
  </si>
  <si>
    <t>Η &lt;U+02BC&gt;ντζελα δεν έχει ίδια ηλικία με την Ναταλία; #kalytera</t>
  </si>
  <si>
    <t>-| Πώς είδαν οι οικονομολόγοι το ΑΕΠ του 4ου τριμήνου |-</t>
  </si>
  <si>
    <t xml:space="preserve">«Γενικ&lt;U+1FF6&gt;ς βεντέττα μέ τούς Μητσοτάκηδες &lt;U+1F45&gt;σο καί &lt;U+1F04&gt;ν α&lt;U+1F50&gt;τοί δέν τήν &lt;U+1F10&gt;πιδιώκουν, δέν &lt;U+1F00&gt;νοίγεις. Θά τήν βρε&lt;U+1FD6&gt;ς ε&lt;U+1F34&gt;τε &lt;U+1F00&gt;πό τούς Κρ&lt;U+1FC6&gt;τες ε&lt;U+1F34&gt;τε &lt;U+1F00&gt;πό τόν Θεό.» </t>
  </si>
  <si>
    <t>#ΟΕΝΓΕ</t>
  </si>
  <si>
    <t>Πάλι ψέμματα και ακροδεξιό παραλήρημα.</t>
  </si>
  <si>
    <t>#Erdogan</t>
  </si>
  <si>
    <t>Χαμός θα γίνει στα επόμενα επεισόδια</t>
  </si>
  <si>
    <t>@latinopoulou Ξυδακι προδότες ζαιοι</t>
  </si>
  <si>
    <t>@ypopto_mousi Με το μπαρδόν, τι είναι αυτο;</t>
  </si>
  <si>
    <t>@Tsikou_ Εσύ αρχικά υπονόησες ότι έχουν αυξηθεί οι εισφορές (αφού με 50% φτηνότερο πετρελαιο είναι ίδια η τιμή), μετά είπες ότι ενώ είπε ότι θα τις μειώσει δεν το έκανε (άρα είναι απατεώνας) και τώρα μου λες για τα έπιπλα του πατούλη. Δεν πάνε μόνο σε μ@λακίες τα δημόσια έσοδα (ΣΟΚ?)</t>
  </si>
  <si>
    <t xml:space="preserve">@dobos21 @C_Amerikanou Ψιτ φιλος μεσα σ ολα προσθεσε και την καλυτερη Υπ. Παιδειας που περασε ποτε... </t>
  </si>
  <si>
    <t>@John_Fletcher70 @HrissyD Η φωτο δεν ειναι απο Λεσβο,αλλα αυτοι οι Ναζι ηταν στην Λεσβο, και πηραν αυτο ακριβώς που τους άξιζε.</t>
  </si>
  <si>
    <t>@Mickel_ang Στο πίσω μπαλκόνι υποθέτω</t>
  </si>
  <si>
    <t>@stathisdrogosis Όπως έγραψε και ένας γνωστός μου, "αυτά τα θέματα λύθηκαν την στιγμή που οι εκκλησίες αποφάσισαν να τοποθετήσουν αλεξικέραυνα"</t>
  </si>
  <si>
    <t>@rapidis Σου αρέσει να προκαλείς ε? Γιατί δεν πας να τουρκεψεις? Δεν είναι πιο απλό? Η ζωή σου θα αλλάξει και πλέον αυτό που θα λες θα έχει μια αξία για τους Τούρκους βεβαια...</t>
  </si>
  <si>
    <t>@lamprinaki5 δεν καταλαβα τιποτα</t>
  </si>
  <si>
    <t>Καλό Σαββατοκύριακο!!&lt;U+0001F60A&gt;&lt;U+0001F31E&gt;</t>
  </si>
  <si>
    <t>Σαν σήμερα, το 2001...ο Sir Alex ρώτουσε, ο Σεϊταρίδης απαντούσε και ο Παναθηναϊκός πραγματοποιούσε μια από τις πιο όμορφες Ευρωπαϊκές εμφανίσεις του παίζοντας στο μισό γήπεδο την πανίσχυρη τότε Manchester United.</t>
  </si>
  <si>
    <t>#sansimera #panathinaikos #mufc #ucl</t>
  </si>
  <si>
    <t>στην πανσέληνο θα εχουμε το ξέσπασμα του κωροναιου, θα πουν ότι εχουμε πανδημία; σωπα καλέ..απο τον Γεναρη τα είπαμε...εξεπίτηδες αργούν. Αυτό στο πρώτο εξάμηνο,να δεις στο δεύτερο τι ερχεται. Ο ιός θα κρατήσει μήνες.</t>
  </si>
  <si>
    <t>Κάποιες γυναίκες απ τα σόσιαλ, δεν θα τις γνωριζε ούτε η μάνα τους με τόσα φίλτρα κ φωτοσοπιες που χρησιμοποιουν για μία φωτογραφία... Η αβάσταχτη ελαφρότητα της ματαιοδοξίας...</t>
  </si>
  <si>
    <t>@MarinaKarakanta @dim70 Εγώ το βρήκα στις χρώσεις της Vodafon</t>
  </si>
  <si>
    <t>Να κλεψω το βιντεο για τουιτ?</t>
  </si>
  <si>
    <t>@alexpapa2004 @rapidis @AdonisGeorgiadi Πολύ καλό!!!</t>
  </si>
  <si>
    <t>Παει η Τζενη #adinamoskrikosgr</t>
  </si>
  <si>
    <t xml:space="preserve">Χτίσε Σιδερένιο Κορμί! Δες όλα τα πακέτα για Αύξηση μυικής μάζας &lt;U+2714&gt;    #Fit #Healthy #ΜυικήΜάζα </t>
  </si>
  <si>
    <t>@Belogiannis</t>
  </si>
  <si>
    <t>&lt;U+26BD&gt;&lt;U+FE0F&gt;&lt;U+26AB&gt;&lt;U+FE0F&gt;&lt;U+0001F9D0&gt;</t>
  </si>
  <si>
    <t>Και κοροϊδεύουμε τον Κυρίτση, τον Αρβανίτη, τον Βαξεβάνη την νεολαία ΣΥΡΙΖΑ &amp;amp; τους άλλους χαβαλέδες που άδειασε ο σκαφάτος χοντρομπουτάς με τα πούρα, από το ... ΜEGA κοροϊδάρα!</t>
  </si>
  <si>
    <t>@IrisofLinton Για να μην πει περι εισβολής</t>
  </si>
  <si>
    <t>@namenotfound_ Σαντιγί στο ένα...μερέντα στο άλλο! Και επειδή σου έχει τελειώσει η μερέντα, έρχομαι να το πάρω μη πάει χαμένο!</t>
  </si>
  <si>
    <t>@Loukas_7 Μα έχει τοποθετηθεί επ'αυτου η Αριστερά, την έχει χαρακτηρίσει κοινωνική εξέγερση κατά της τότε άρχουσας τάξης. Όλα κομπλέ.</t>
  </si>
  <si>
    <t>@myriam_zee Πάντως είναι πτώμα Σορι αλλά δεν είπε ψέματα...</t>
  </si>
  <si>
    <t>Ο συνωμοσιολόγος καθηγητής έχει όλα τα προσόντα για να κάνει πολιτική καριέρα, με πελατειακή βάση τους ανά την Επικράτεια ΨΕΚΑΣΜΕΝΟΥΣ! Είμαι βέβαιος ότι θ' ακολουθήσει λίαν συντόμως δήλωσή του ότι λατρεύει Βελόπουλο και Τσίπρα!&lt;U+0001F637&gt;&lt;U+0001F912&gt;&lt;U+0001F92F&gt;</t>
  </si>
  <si>
    <t xml:space="preserve">Πάμε μωρή τρελή Σαββαταρα! </t>
  </si>
  <si>
    <t>Μόνο τα μπινελίκια πιάνουν τόπο. Είναι η μόνη γλώσσα που καταλαβαίνουν οι θρασύδειλοι.</t>
  </si>
  <si>
    <t xml:space="preserve">Όταν έχεις ανεβασμένη διάθεση, καλεσμένους που έχουν πολλά να πουν και καυτά gossip τότε όλα είναι #kalytera! </t>
  </si>
  <si>
    <t xml:space="preserve">Η θεια Ολγα ξερει  </t>
  </si>
  <si>
    <t>Το κόκκινο γράφει: "χωρίς προστατευτικά μέτρα". Το μπλε: "με προστατευτικά μέτρα". Αριστερά: ο αριθμός κρουσμάτων. Κάτω: καιρός από το πρώτο κρούσμα. η οριζόντια γραμμή: "χωρητικότητα" του συστήματος υγείας. Το να επιβραδύνουμε την εξάπλωση του ιού είναι πολύ σημαντικό!</t>
  </si>
  <si>
    <t xml:space="preserve">Εμας χτύπησαν σήμερα το πρωί! #κορονοιος </t>
  </si>
  <si>
    <t>@GiannaIoa Φαντασου πεθερα να μιλαει με τετοια προφορα και να εισαι Αθηναιος...ανατριχιαζω</t>
  </si>
  <si>
    <t xml:space="preserve">Coronavirus shock&amp;gt;Οι Αμερικανοί αγοράζουν χαρτί υγείας σαν να μην υπάρχει αύριο </t>
  </si>
  <si>
    <t xml:space="preserve">Αυτά τα τουρκικά οχήματα χρηματοδοτούνται κατά 75% από την ΕΕ. Ξέρετε γιατί; Για την αντιμετώπιση της λαθρομετανάστευσης. Μήπως να σταματήσουμε να είμαστε ευγενικοί με τους Ευρωπαίους (που εδώ μας δουλεύουν ψιλό γαζί) και να απειλήσουμε με βέτο παντού; </t>
  </si>
  <si>
    <t xml:space="preserve">ΑΚΡΙΒΩΣ </t>
  </si>
  <si>
    <t>@Byzoskability χρονια πολλα!</t>
  </si>
  <si>
    <t>@Theo90950852 Χρόνια σου πολλά &lt;U+0001F339&gt;&lt;U+0001F3F5&gt;</t>
  </si>
  <si>
    <t xml:space="preserve">Σαουδική Αραβία: Χειροπέδες σε τρία ανώτερα μέλη της βασιλικής οικογένειας </t>
  </si>
  <si>
    <t xml:space="preserve">αντέχω ......... </t>
  </si>
  <si>
    <t>Χαλοου παρέα!!!τι έχασα?πως είναι οι σημερινοί??μάλλον για άσχετους τους κόβω...&lt;U+0001F92D&gt;&lt;U+0001F92D&gt;#adinamoskrikosgr</t>
  </si>
  <si>
    <t xml:space="preserve">Πόσα νοσοκομεία περνούν το γραπτό «τεστ» του ΕΟΔΥ για τον κοροναϊό; </t>
  </si>
  <si>
    <t>@nikolasfarao1 Ζωαααρα+ μάγκας</t>
  </si>
  <si>
    <t>@Teletai_Mpouk ελέησον ! &lt;U+0001F923&gt;&lt;U+0001F923&gt;</t>
  </si>
  <si>
    <t xml:space="preserve">Μία από τις πρώτες δικηγόρους στον κόσμο: &lt;U+02BC&gt;λλαξε το νόμο που απαγόρευε στις γυναίκες να ασκήσουν το επάγγελμα και αγωνίστηκε για τα δικαιώματα των γυναικών - δικηγόρων </t>
  </si>
  <si>
    <t>@KyrVonDoom Κατσε να το ψαξω &lt;U+0001F602&gt;</t>
  </si>
  <si>
    <t xml:space="preserve">#axia #axiagr #αξια #αξία #sxoleio #isovathmies #panellinies2020 #apofasi #panepistimio </t>
  </si>
  <si>
    <t xml:space="preserve">Καλό Σαββατοκύριακο σε όλους! </t>
  </si>
  <si>
    <t>ενηλικίωση είναι και το αναλαμβάνεις πάντα την ευθύνη των πράξεών σου, να στέκεσαι μπροστά από αυτό που είναι δικό σου και να το προστατεύεις. χωρίς φόβο και με πάθος.</t>
  </si>
  <si>
    <t>@teobeis Και το υπουργείο μεταναστευτικής πολιτικής είχε καταργηθεί κι επανασυστάθηκε. Ετσι πάνε αυτά.</t>
  </si>
  <si>
    <t>@Katselos Αυτό που πρέπει να δει η Εκκλησία είναι την συμπόρευση της με αντιδραστικά στοιχεία, όπως και την παράλληλη άνοδο της με εθνικιστικές στιγμές μίσους και αχρείαστου πόνου. Μπορεί και καλύτερα. Μπορεί να καλλιεργήσει το ακριβώς αντίθετο, τη θρησκευτική προσήλωση χωρίς το φόβο.</t>
  </si>
  <si>
    <t xml:space="preserve">#TVREPORT Προσωρινά εκτός MasterChef ο Πάνος Ιωαννίδης για προληπτικούς λόγους </t>
  </si>
  <si>
    <t>@NIKSOTIROPOYLOS Γραφική μειοψηφία</t>
  </si>
  <si>
    <t xml:space="preserve">Τότε να μη το κάνουμε ποτέ. </t>
  </si>
  <si>
    <t>Την Μπαμπινα θέλουμε #StinIgiamas</t>
  </si>
  <si>
    <t xml:space="preserve">Υπερπτήσεις τουρκικών F-16 πάνω από τους Λειψούς  </t>
  </si>
  <si>
    <t>@dentinpaleuo Λιάγκα πήγαινε η στο κανάλι του προέδρου</t>
  </si>
  <si>
    <t>@linakii13 @nick_fcb13 @JPriceup @karajohn_13 @CharisPap @pa_9 @gerrard8din @stratos_juve @EgwPouKsereis @Alain_Leroy_ @deltadrum1 @finn92m @anti_hero92 @Vassilis_Kant @koromvokis Τι κάθεσαι και εξηγείς στους άσχετους απορω</t>
  </si>
  <si>
    <t>@GigiV46 Τα γνωρίζω</t>
  </si>
  <si>
    <t>δεν κάνετε τερακότα, αλλά τεζακότα πολύ κρύο το χιούμορ #annitakoita</t>
  </si>
  <si>
    <t xml:space="preserve">#Έβρος </t>
  </si>
  <si>
    <t>@akisterzis @AsiBiliou Εσύ ακη σωστά διάβασες</t>
  </si>
  <si>
    <t>Όλα αυτά χάρη στα καθ'ημάς toil, blood, sweat and tears, που έλεγε και ο πατερούλης - της Νίκης, όχι ο μουστάκιας - που παράτησε τη γερμανική αντεπίθεση για να φέρει Σπιτφαιερ στην Αθήνα</t>
  </si>
  <si>
    <t>Τηλ. 215 5151681 - 6936504508</t>
  </si>
  <si>
    <t>στη Θεσσαλονίκη μπίζνες με την Τουρκία</t>
  </si>
  <si>
    <t>@chrysamyra Ντουκαν λέγεται &lt;U+0001F61C&gt;&lt;U+0001F60B&gt;&lt;U+0001F601&gt;</t>
  </si>
  <si>
    <t>Μετά τη λήξη, πρέπει να επιστρέψει.</t>
  </si>
  <si>
    <t xml:space="preserve">O Sandro που επιλέχθηκε από το ΡΙΚ για να εκπροσωπήσει την Κύπρο στη φετινή Eurovision, παρουσιάζει το τραγούδι «Running» που κυκλοφορεί από την Panik Records #likewomangr #absolute_feminine_stories #eurovisioncy </t>
  </si>
  <si>
    <t xml:space="preserve">Έχουν χάσει τον μπούσουλα. </t>
  </si>
  <si>
    <t>@Mafaldadadaaaa Μπα θα πάρεις άλλον φωτογράφο; Ε Φ Υ Γ Ε Σ  Α Ν Τ Ι Ο  Τ Ε Λ Ο Σ</t>
  </si>
  <si>
    <t xml:space="preserve">Ριχτε βρε μια ατομικη &lt;U+0001F4A3&gt; να τελειώνει το θεμα. </t>
  </si>
  <si>
    <t>Αν το 1936-40 είχαμε συγκυβέρνηση</t>
  </si>
  <si>
    <t>@Kalli64310369 @eftichia_v Ήθελα και γω να ρωτήσω αλλά της κάνω συχνά άκυρες ερωτήσεις οπότε κρατήθηκα.&lt;U+0001F602&gt;</t>
  </si>
  <si>
    <t>Μια και έξω!</t>
  </si>
  <si>
    <t>Κ εκεί που χάνανε τρελες ευκαιρίες τη μια μετα την άλλη..Μπορεί για 20 λεπτά να γιναν κ μόλις 2 φάσεις απο την ωρα που έπαιξα να μπει ένα γκολ στο παιχνίδι!! Μαλιστααααααα</t>
  </si>
  <si>
    <t>Όλα όσα μας ενοχλούν στους άλλους μπορούν να μας οδηγήσουν στην κατανόηση του εαυτού μας.</t>
  </si>
  <si>
    <t>@papadimoulis @bogdanosk Η σωστή σειρά είναι απαντώ στο ερώτημα και μετα χαρακτηρίζω. Όταν μόνο χαρακτηρίζω, δεν είναι δημόσιος διάλογος, είναι διάλλειμα σε δημοτικό σχολείο</t>
  </si>
  <si>
    <t>@papas_spiros @dimitrisxy @kanekos69 @yX__ @stamatismalelis @KostasZark Αν ηταν το παιδι σας το ιδιο θα λέγατε?</t>
  </si>
  <si>
    <t xml:space="preserve">ΚΟΚΚΙΝΗ ΠΕΝΑ: ΑΦΩΝΙΑ </t>
  </si>
  <si>
    <t>Όλοι οι υπόλοιποι είναι σε σταθερή κατάσταση και η επιτήρηση της υγείας τους συνεχίζεται, 22 εξ&lt;U+0092&gt; αυτών νοσηλεύονται σε Αττική, Θεσσαλονίκη και Πάτρα και 43 παραμένουν σε απομόνωση στην οικία του</t>
  </si>
  <si>
    <t>1) Παρέμβαση με γιγαντοπανό στο κτήριο της περιφέρειας ενόψει της πορείας ενάντια στην καύση των σκουπιδιών</t>
  </si>
  <si>
    <t>@dmanos2 Κάνανε κι ένα καλό...&lt;U+0085&gt;..</t>
  </si>
  <si>
    <t>@serkot65 Σαν το ναρκοπέδιο!!! δεν υπάρχει...</t>
  </si>
  <si>
    <t xml:space="preserve">2. Ότι ακριβώς οι ίδιοι θα κάνουν σε λίγα χρόνια τους ανήξερους και τους αντιστασιακούς </t>
  </si>
  <si>
    <t>@jedijig @gagaouga @panosdimos @kgiannakidis Το ρίσκο για την υγεία όσων ταυτόχρονα χρησιμοποιούν το ίδιο κουτάλι (με το στόμα) δεν είναι ψευδοεπιστήμη. Είναι επιστημονικά τεκμηριωμένο χρόνια τώρα και η αποφυγή τέτοιων πρακτικών ενταγμένη στους κανόνες υγιεινής.</t>
  </si>
  <si>
    <t>@T_Bazotis @loukilacarrer1 @Smile38445784 Χρόνια πολλά...χρόνια καλά!</t>
  </si>
  <si>
    <t>@tasS_O_S Η Θουριγγία της Ελλάδος.</t>
  </si>
  <si>
    <t>@rapidis Έχεις πάει σε κάνα γιατρό ?? Σοβαρά τώρα .</t>
  </si>
  <si>
    <t xml:space="preserve">Πείτε μας κάτι κυρία @FofiGennimata  για την ανάρτηση της @EvaKaili . Θα ακολουθήσετε τον ίδιο δρόμο ή θα συνεχίσετε να είστε η ουρά του #syriza_xeftiles </t>
  </si>
  <si>
    <t>«Μόλις χρηματοδοτηθήκαμε αδρά για να γίνουμε για πάντα η aspida, ο μικρονοϊκός bodyguard μιας Ευρώπης»</t>
  </si>
  <si>
    <t>Πείτε ρε ένα ελληνικό ηλεκτρονικό μέσο που εμπιστεύεστε για την ενημέρωσή σας.</t>
  </si>
  <si>
    <t>@thanasisnostimo Περιμένουμε προσφορές απο τα κορίτσια, ποιον θα πρωτο πάρουν σπίτι τους να φροντίσουν</t>
  </si>
  <si>
    <t xml:space="preserve">Καλο  απόγευμα. </t>
  </si>
  <si>
    <t xml:space="preserve">#GOSSIP Κορωνοϊός: Βασίλης Καρράς και Γιάννης Πλούταρχος σταματούν πρόωρα τις εμφανίσεις τους </t>
  </si>
  <si>
    <t>Αυτοί οι προδότες ήσασταν πάντα. Αυτοί είστε και σήμερα!</t>
  </si>
  <si>
    <t xml:space="preserve">Πιτίνο: "Θα πάρω τους παίκτες... στον τάφο μου" </t>
  </si>
  <si>
    <t>@FKatsakis Ευχαριστώ πολύ Φαιη μου, να είσαι καλά &lt;U+0001F917&gt;&lt;U+0001F60A&gt;&lt;U+2764&gt;&lt;U+FE0F&gt;&lt;U+0001F370&gt;</t>
  </si>
  <si>
    <t>Πάω ένα ραν γιατί θα παλαβώσω αλλιώς..&lt;U+0001F3C3&gt;&lt;U+0001F3FD&gt;&lt;U+200D&gt;&gt;&lt;U+FE0F&gt;</t>
  </si>
  <si>
    <t xml:space="preserve">ΤΟΥΡΚΟ ΚΟΡΟΝΟΙΟΣΑΕΡΟΠΟΡΙΚΟΣ/ΩΣ&lt;U+0001F6EC&gt;&lt;U+0001F6EC&gt; </t>
  </si>
  <si>
    <t>@entheto Και 54 δεν είσαι παππούς εκτός και αν εσύ τον βλέπεις γιατί είσαι 15</t>
  </si>
  <si>
    <t>@BKoufontinas Έκθεση;</t>
  </si>
  <si>
    <t>@nuxtoVios Ούτε τον κορωναϊο;</t>
  </si>
  <si>
    <t>@CallLyda @giannMak @rapidis Ο @giammMak αναφέρεται σε ανταπόκριση του Μ. Κωστίδη, δημοσιογράφου του ΣΚΑΙ, από τα Τουρκικά σύνορα, όπου τις τελευταίες ημέρες κάνει συνεχές ρεπορτάζ. Το video αυτό μεταδόθηκε στην εκπομπή ΣΗΜΕΡΑ και στα δελτία ειδήσεων του καναλιού.</t>
  </si>
  <si>
    <t xml:space="preserve">Ποιά είναι η είδηση;; </t>
  </si>
  <si>
    <t xml:space="preserve">6η Μαρτίου Πανελλήνια Σχολική Ημέρα κατά της Βίας στο σχολείο.... Η άγρια βία της επίθεσης του συστήματος και η υποκρισία περί bullying  </t>
  </si>
  <si>
    <t>@colonakin Πόσο γλυκός ο ελέφαντας &lt;U+0001F418&gt;</t>
  </si>
  <si>
    <t>@antmerk2 Ναι. :)</t>
  </si>
  <si>
    <t xml:space="preserve">Τι έχετε να πείτε μετά από αυτό? #love #friends #instagood #instadaily #life #daily #animals #hugs #kiss #video #happy #smile #mood #positivevibes #amazing #blessed #makattack </t>
  </si>
  <si>
    <t xml:space="preserve">Μηταράκης: Τέλος τα επιδόματα στους πρόσφυγες που έχουν πάρει άσυλο </t>
  </si>
  <si>
    <t>Έδει δει ο Ερντογάν τα video που δείχνουν τους βασανισμούς των προσφύγων από την στρατοχωροφυλακή ::::</t>
  </si>
  <si>
    <t>@valiapaps @stefdeepgreen Εγώ δεν είπα τίποτα. Αυτός.</t>
  </si>
  <si>
    <t xml:space="preserve">Τηλεθέαση: Εκτοξεύτηκε στο 46,9% το MasterChef </t>
  </si>
  <si>
    <t>@kuriakigian @c2cMeEha22lnE1n @Eytyxismenh1 @EAdamopoulou Εδώ σήμερα είχαμε καλό καιρό. Βροχές από αύριο το απόγευμα.</t>
  </si>
  <si>
    <t>@gidovoskos12 Θα τους απελαύνουν.</t>
  </si>
  <si>
    <t xml:space="preserve">Αυτές είναι μερικές από πιο παράξενες τροφές στην ανθρώπινη ιστορία </t>
  </si>
  <si>
    <t>@dmkbg Να είσαι καλά. Θενκς.&lt;U+0001F917&gt;&lt;U+2764&gt;&lt;U+0001F64F&gt;</t>
  </si>
  <si>
    <t>@taniertoxotis Μιλ μερσί, Τάνια μου.&lt;U+2764&gt;&lt;U+0001F917&gt;&lt;U+0001F64F&gt;</t>
  </si>
  <si>
    <t xml:space="preserve">#Περαία #peraia #Πιερία #pieria  #preveza #Πρέβεζα  #Πτολεμαΐδα #ptolemaida #Πύργος #pyrgos #Ραφήνα #rafina #Ρέθυμνο #rethymno #Ροδόπη #rodopi #rodos #Σαλαμίνα #salamina #Σέρρες #serres #Σπάρτη </t>
  </si>
  <si>
    <t>@john_wayne_gr Όταν γράφεις για εθνικά θέματα στις μέρες μας, είναι λογικό κ αναμενόμενο. &lt;U+02BC&gt;πειροι οι αμόρφωτοι κ ηλίθιοι, τόσο από δεξιά, όσο κ από αριστερά. Κ όλοι αυτοί, με το όπλο του πληκτρολογίου στο ένα χέρι. Στο άλλο ζαμπονοτυροπιτα.</t>
  </si>
  <si>
    <t xml:space="preserve">Ο «θάνατος του Μοχάμεντ Αλ &lt;U+02BC&gt;ραμπ» και η αναζήτηση της αλήθειας </t>
  </si>
  <si>
    <t>@JosVerstappen2 Όντως εξαιρετική σε όλα τα επίπεδα.</t>
  </si>
  <si>
    <t xml:space="preserve">Συνεχίζει να προκαλεί η Τουρκία: Κατηγορεί την ΕΕ ότι χρησιμοποιεί τους μετανάστες ως πολιτικό εργαλείο </t>
  </si>
  <si>
    <t>Απρόβλεπτος, ανεξήγητος......</t>
  </si>
  <si>
    <t>στο κάλπικο δίλημμα του αντιπάλου</t>
  </si>
  <si>
    <t>@FKatsakis @Arxontas_tokas Ωωωω!! ΝΑΙ!!!</t>
  </si>
  <si>
    <t>&lt;U+02BC&gt;ρθρο μου στη Free Sunday</t>
  </si>
  <si>
    <t>@valiapaps &lt;U+02BC&gt;κουγες στα νιάτα σου Αντυπα;</t>
  </si>
  <si>
    <t xml:space="preserve">ΣΥΡΙΖΑ: "Εμείς φυλάγαμε τα σύνορα καλύτερα από τη ΝΔ. Μύγα δεν περνούσε"  Δημήτρης Βίτσας στο ΘΕΜΑ 104.6: </t>
  </si>
  <si>
    <t>Κι ο Τούρκος που δεν μπορεί πλέον να στείλει τις ορδές των Λάθρο λόγω κλειστών συνόρων, έβγαλε απαγόρευση για να πει πριν τις Βρυξέλλες ότι δεν είναι αποτέλεσμα των κλειστών συνόρων οι 0 ροές αλλα λόγω απαγόρευση &amp;amp; εφαρμογής της συμφωνίας με ΕΕ.</t>
  </si>
  <si>
    <t>Κωστάκη συστήνω μπόλικο</t>
  </si>
  <si>
    <t>@plebeos &lt;U+02BC&gt;νοιξε το να κάνουμε ριτουι το συγκεκριμένο και ξανακλειστο.</t>
  </si>
  <si>
    <t xml:space="preserve">Τελικά ούτε fake news ήταν αλλά ούτε "πειραγμένο" το video «Ένοικος του City Plaza νεκρός από πυρά στον Έβρο» - «Ο φίλος μας ο Μουχάμαντ από το 611» </t>
  </si>
  <si>
    <t>@FlyingDonkeyGR Αυτό το τσούρμο των φτωχών ηλιθιων ψάχνουν να βρουν κι άλλους φτωχούς ηλίθιους ώστε όπου γυρίζουν να κοιτάνε να βλέπουν φτωχούς ηλίθιους για να παίρνουν την εντύπωση ότι όλοι είναι φτωχοί ηλίθιοι σαν αυτούς, και έτσι να μην αντιλαμβάνονται ότι είναι φτωχοί ηλίθιοι.</t>
  </si>
  <si>
    <t>@Elenileon3 Οι ανθελληνας φασίστες του εξωτερικού</t>
  </si>
  <si>
    <t>@jason_bigcock69 Γαμω τα ψωλοκεφαλα έχεις μάγκα</t>
  </si>
  <si>
    <t>@ximion3 Γίδι Ραπίδη?</t>
  </si>
  <si>
    <t>@Thodor1s χρόνια σου πολλά !!</t>
  </si>
  <si>
    <t xml:space="preserve">Κάτι λάθος θα νόμιζα εγώ </t>
  </si>
  <si>
    <t>@NikosVrOfficial Το θεωρώ απίθανο, θα μάθουμε σε λίγο.</t>
  </si>
  <si>
    <t xml:space="preserve">Καλημέρα, ζωντανά μαζί σας στην αγαπημένη μας ώρα, στην #ώρα_του_φορολογούμενου </t>
  </si>
  <si>
    <t>Όχι,αλήθεια μπερδευτηκα!Πώς είναι δυνατόν ένας παίκτης να ευθύνεται για ζημιές?Τι έκανε?Λάθος μελέτη και βγήκε κακό το φάρμακο της Βιανεξ?Που έχουμε ξαναδεί αναπροσαρμογές συμβολαίων γι αυτό το λόγο?Απίθανα πράγματα.Ειναι μια οικονομική "επιστροφη με πουλμαν",οπως μετά τη Φενέρ?</t>
  </si>
  <si>
    <t>β) υπήρχε μέχρι προχθές διάταξη που είχε "περάσει" ο Σύριζα ότι με μόνο 3 έτη νόμιμη παραμονή μπορούσαν να κάνουν αίτηση για απόδοση Ιθαγένειας ! Εσύ θα έφευγες?  Προχθές με τροπολογία το ανέβασαν στα 7</t>
  </si>
  <si>
    <t xml:space="preserve">ΣΕΠΕ: Καταχώρηση προγενέστερων επισκέψεων Τεχνικών Ασφαλείας </t>
  </si>
  <si>
    <t>@Bati_Goal77 Όχι δεν εννοώ όταν θα γίνουν εκλογές ,εμείς άλλωστε</t>
  </si>
  <si>
    <t>@hlektronio o Σαμαράς ως κυβέρνηση δεν κρύφτηκε ποτέ πως ήταν hardcore δεξιοί, αυτός εδώ φοράει μανδύα φιλελεύθερου και μετριοπαθούς ενώ είναι βαθιά συντηρητικά δεξιοί γι' αυτό τους σιχαίνεσαι πιο πολύ</t>
  </si>
  <si>
    <t>2) Τίρανα: 503</t>
  </si>
  <si>
    <t>@EllNikos Για τον Μαρινάκη λες;</t>
  </si>
  <si>
    <t>@AlexAv0805 @minas_kat7 @navahospetses Τον υπό έλεγχο Αλεξ, μην ανησυχείς</t>
  </si>
  <si>
    <t>@rUL5Go5pVVgL1iI Σέ Ευχαριστώ πολύ!! Αντευχομαι καί για σένα το ίδιο!!!</t>
  </si>
  <si>
    <t>@dee_kostopoulos @JnantinR @sexyprovataki Δεν έγραψε κανεις τιποτα σε ντιεμ ρεεεεε, πως μας πετσόκοψες Έτσι ρε συ&lt;U+0001F602&gt;</t>
  </si>
  <si>
    <t>Αξιόπιστη πληροφόρηση: Ναι&lt;U+2757&gt;&lt;U+FE0F&gt;Η κατάσταση αλλάζει ταχύτατα. Αλλά δεν υπάρχει λόγος για πανικό ή παραπληροφόρηση.</t>
  </si>
  <si>
    <t xml:space="preserve"> 8/8 </t>
  </si>
  <si>
    <t>Σας μάθαμε σύντροφε..</t>
  </si>
  <si>
    <t xml:space="preserve">Το τραγούδι για μένα είναι η όμορφη πινελιά της ζωής..&lt;U+0001F3B6&gt;&lt;U+0001F3A4&gt;&lt;U+0001F3B5&gt;&lt;U+0001F4FA&gt;&lt;U+0001F495&gt;&lt;U+0001F495&gt; </t>
  </si>
  <si>
    <t>@to_loukoumaki_s Προσωπικά ο καλύτερος τρόπος πιστεύω είναι απλά να πεις «παιδιά να το διαλύσουμε τώρα γιατί αύριο πρέπει να ξυπνήσω νωρίς και έχω ακόμα δουλειές να κάνω»</t>
  </si>
  <si>
    <t xml:space="preserve">Καλημέρα Σάββατο, ψάχνουμε αχτίδες αισιοδοξίας! </t>
  </si>
  <si>
    <t xml:space="preserve">Ωραίο </t>
  </si>
  <si>
    <t>Έμιλυ Ντίκινσον Ι "Περί έρωτος [Επιστολές]" Ι Εκδόσεις Κοβάλτιο</t>
  </si>
  <si>
    <t>Θα σε έφτυνα αλήτη, αλλά φοβάμαι μην σε κολλήσω τίποτα και ζω με τύψεις κι ενοχές.</t>
  </si>
  <si>
    <t xml:space="preserve">Τα δυο «ΕΠΑΝΑΛΑΜΒΑΝΩ»..... </t>
  </si>
  <si>
    <t>@Thalassinh Κανε πως βηχεις μη καθησει κανενας διπλα σου&lt;U+0001F602&gt;&lt;U+0001F602&gt;κ ανοιξε παραθυρο</t>
  </si>
  <si>
    <t>εχθροι τις  πατριδος μας .</t>
  </si>
  <si>
    <t>@machiavelli_gr Τεσταρουν ανακλαστικά γιατί δε περίμεναν να βρουν αντίσταση με τους μετανάστες, όχι ότι δεν μας έχουν για πλάκα έτσι και αλλιως</t>
  </si>
  <si>
    <t>@AchillesFT Ναι αλλά θα την στείλεις αύριο εκκλησία, πρώτη γραμμή...βοήθεια μας..&lt;U+0001F601&gt;&lt;U+0001F601&gt;&lt;U+0001F602&gt;</t>
  </si>
  <si>
    <t>@xletsa Νόμιζα ότι ετοίμαζες μαραθώνιο..&lt;U+0001F609&gt;</t>
  </si>
  <si>
    <t>#Μαξίμου #covid19greece</t>
  </si>
  <si>
    <t>@NIKSOTIROPOYLOS @velopky @nikosmc81 @StaurosZaf @billgramm74 @nmitarakis @syriza_gr @neademokratia Αντισηπτικό, νόμιμο και ελληνικό - γιατί είναι αλήθεια κατακριτέο; Από πού θεωρείται λογικό επιχείρημα; Είναι χειρότερο από το να υπερχρεώνεις, να χρεοκοπείς κ να ξεπουλάς την πατρίδα σου; 'Η μήπως θεωρείτε πως η χρεοκοπία ήταν θέσφατο; Η δική  μου λογική λειτουργεί διαφορετικά.</t>
  </si>
  <si>
    <t xml:space="preserve">Κορονοϊός: Στην Ελλάδα οι Γιαννιώτες εκδρομείς από το Ισραήλ - Σε κατ&amp;amp;#39; οίκον περιορισμό όλο το γκρουπ </t>
  </si>
  <si>
    <t>Πχ μπορεί να μην θες μια σχέση σοβαρή και σου αρέσει ένας άντρας που είναι παντρεμένος άνετα τον έχεις μόνο για σεξ και συνεχίζεις τις καθημερινές ασχολίες σου.</t>
  </si>
  <si>
    <t>&lt;U+0093&gt;Δεν εξαντλούμε τον αγώνα μας</t>
  </si>
  <si>
    <t>Πάνω από 1000 άτομα στην ίδια αίθουσα για 4ημέρες.</t>
  </si>
  <si>
    <t xml:space="preserve">Κορονοϊός: Νέο ύποπτο κρούσμα - Αυτή τη φορά στη Λαμία </t>
  </si>
  <si>
    <t xml:space="preserve">@Tzeison_ @77_panagiotis Γεια σου ρε Θανάση μαγκιτη ωραίος!!!!!! </t>
  </si>
  <si>
    <t>@xsou81 Ευχαριστώ ρε</t>
  </si>
  <si>
    <t>Οι συνθήκες με οδήγησαν στο θαυμαστό κόσμο του open source και του linux.</t>
  </si>
  <si>
    <t xml:space="preserve">@harris_stavrou @vastemp </t>
  </si>
  <si>
    <t>@katia0 Φυσικά Κάτια, αυτό λέω. Οφείλουμε να είμαστε δύσπιστοι απέναντι σε όλους. Βεβαίως, αν εγώ σε κατηγορήσω ότι με χτύπησες, δεν μπορεί να απαιτούμε από εσένα να αποδείξεις ότι δεν το έκανες. Θα πρέπει εγώ να έχω στοιχεία ότι σε κατηγορώ βάσιμα.</t>
  </si>
  <si>
    <t xml:space="preserve">Just favorited "Τατουάζ στον Παράμεσο #7: Για μία περμανάντ" by Νεφέλη Αρδίττη on Mixcloud </t>
  </si>
  <si>
    <t>Μεγαλύτερα κότσια να είσαι καλός..</t>
  </si>
  <si>
    <t>@kyrosgranazis_ Και λίγα λες</t>
  </si>
  <si>
    <t>@yanisvaroufakis Οι γονείς μου όταν πήγαν Αυστραλία, εξετάσθηκαν ιατρικά, τους προσφεραν εργασία πριν πάνε και γενικά ακολουθήσαν διαδικασία εισαγωγής, όπως και εσείς άλλωστε στην Αυστραλία, Αυτοί όλοι γιατί να μπαίνουν παράνομα (Αφγανοί πχ) χωρίς εξετάσεις κλπ σε μια χώρα με 23% ανεργία?</t>
  </si>
  <si>
    <t xml:space="preserve">Σαλάτα με Μανιτάρια και Ανθότυρο </t>
  </si>
  <si>
    <t>@Tsikou_ Τα έσοδα πάνε στο υπουργείο οικονομικών, όχι με απευθείας ανάθεση σε ταξιδάρες κουικ. Νομίζω αυτό όντως άλλαξε, δεν έχω δει υφυπουργό της ΝΔ να κάνει τόσες ταξιδάρες, οπότε το άλλαξε, μπράβο, κατάφερες να επιβεβαιώσεις ακόμα και τον κυρανάκη :P</t>
  </si>
  <si>
    <t>@stamatismalelis 49 ολοκληρα ρετουιτς, δημοσιογραφος με επιρροη οχι αστεια....</t>
  </si>
  <si>
    <t>Το θρεντ είναι πολύ σύντομο, δυστυχώς.</t>
  </si>
  <si>
    <t>Τα 20 πιο συνηθισμένα αθώα ψέματα που λέμε συχνά  μέσω του χρήστη @MIKROPRAGMATA</t>
  </si>
  <si>
    <t>@Red88Horse Καλημέρα συμπάσχω</t>
  </si>
  <si>
    <t>Πίστευε και μη βλαμμένα</t>
  </si>
  <si>
    <t>@Freddos θα ήταν έτοιμο και το θα το πουλούσε ήδη ο Βελόπουλος :)</t>
  </si>
  <si>
    <t>Είναι πιο κοντά στη Βεγγάζη απ' ότι στη Θεσ/νίκη.</t>
  </si>
  <si>
    <t>9) Ζάγκρεμπ: 799</t>
  </si>
  <si>
    <t>7) &lt;U+02BC&gt;γκυρα: 604</t>
  </si>
  <si>
    <t xml:space="preserve">    Federico Garcia Lorca</t>
  </si>
  <si>
    <t>Η κυβέρνηση κλείνει τα μάτια, αντί να προχωρήσει ΑΜΕΣΑ σε μέτρα οικονομικής στήριξης των κατοίκων, των ακριτικών περιοχών.</t>
  </si>
  <si>
    <t>Οξεία αντίδραση της ΟΝΝΕΔ στη στάση εργασίας της ΑΔΕΥ για την ημέρα της γυναίκας!   @ONNED @ThePresidentGr @pavlmarin</t>
  </si>
  <si>
    <t>@ninarei Εγώ κάτι θυμάμαι αλλά πρέπει να πάμε καμιά ενενηνταριά χρόνια πίσω.</t>
  </si>
  <si>
    <t xml:space="preserve">4 ρίχτερ στις Αλκυονίδες; </t>
  </si>
  <si>
    <t>#BoycottTurkey</t>
  </si>
  <si>
    <t>@Ellinofreneia Καλώς τον μαλάκα</t>
  </si>
  <si>
    <t xml:space="preserve">Σε 99 χώρες επελαύνει ο κορωνοϊός με 3.460 νεκρούς και 101.800 κρούσματα - Στο «κόκκινο» η Ιταλία με κρούσματα και στη Βουλή  Στους 197 οι νεκροί στην Ιταλία, στους 124 στο Ιράν, στους 12 στις ΗΠΑ - Η Τουρκία δεν έχει αναφέρει ούτε ένα κρούσμα </t>
  </si>
  <si>
    <t>@Ria_gatt Έχει και αλλά χρώματα καλε</t>
  </si>
  <si>
    <t>@CaloudisHarry Μακάρι να είναι αυτό καί όχι κάνα κόλπο του Ερντογάν.</t>
  </si>
  <si>
    <t>Λοιπόν δεν ήξερα ότι έχε γράψει τόσα διαμαντάκια είδατε όλοι τον τραγουδιστή αναφέρουμε κ όχι τον στιχουργό μέγα λάθος #StinIgiamas</t>
  </si>
  <si>
    <t>Διαμαρτύρονται ότι έχασαν τις εκλογές απο τα fake news του Κυργιάκου, αυτοί που διασπείρουν όλα -μα όλα - τα fake news που ξερνούν τα τουρκικά φερέφωνα.</t>
  </si>
  <si>
    <t>@athinasap Εννοώ*</t>
  </si>
  <si>
    <t>Μου θυμίζει άλωση της Κων/πολης, στέλνονται πρώτα τα πιόνια στα σύνορα, μετά ειδικά καθάρματα...#ΙStandWithGreece</t>
  </si>
  <si>
    <t>@taniertoxotis Καλημέρα Tania &lt;U+0001F339&gt;! Καλό Σαββατοκύριακο !</t>
  </si>
  <si>
    <t xml:space="preserve">#syriza_xeftiles #IStandWithGreece #GreeceUnderAttack Οι μουσουλμάνοι του Έβρου ρε μπαγλαμαδες αριστεροί . Συγκινητική προσφορά στον Ελληνικό Στρατό από τους μουσουλμάνους του Έβρου </t>
  </si>
  <si>
    <t xml:space="preserve">Συνεχίζεται η ένταση στον Έβρο με νέες απόπειρες μεταναστών να περάσουν τα σύνορα και ρίψεις δακρυγόνων (Βίντεο και φωτογραφίες) </t>
  </si>
  <si>
    <t>@Adamant19482884 Καλό ξημέρωμα Αδαμαντία.</t>
  </si>
  <si>
    <t>Ο Ερντογάν αλλάζει στρατηγική επέλεξε την πιο μαζική εισβολή μεταναστων και προσφύγων να την επιδιώξει κυρίως από τα χερσαία σύνορα.</t>
  </si>
  <si>
    <t xml:space="preserve">Ο Δήμος Βριλησσίων «πολεμά» τον καρκίνο του μαστού με ενημερωτική ημερίδα. Τρίτη 10 Μαρτίου και ώρα 10π.μ. στο Πνευματικό Κέντρο της πόλης (Κισσάβου 11). </t>
  </si>
  <si>
    <t>@petruccios Ν μου στέλνεις μήνυμα κάθε μια ώρα να μπαίνω να το κάνω ριτουι ξανά κ ξανά &lt;U+0001F602&gt;&lt;U+0001F602&gt;&lt;U+0001F602&gt;&lt;U+0001F602&gt;</t>
  </si>
  <si>
    <t>Γλυκερία - Βάλε με στην αγκαλιά σου</t>
  </si>
  <si>
    <t>Απόλλων Π: Με οκτώ παίκτες απέναντι στον Ολυμπιακό Β&lt;U+0092&gt;  #superbasket.gr</t>
  </si>
  <si>
    <t>Αποκλειστικό ΑΝΤ1: αποζημίωση -&lt;U+0093&gt;μαμούθ&lt;U+0094&gt; για τον 11χρονο Μάριο που σκοτώθηκε από αδέσποτη σφαίρα  #Ant1news</t>
  </si>
  <si>
    <t>για μια μέρα</t>
  </si>
  <si>
    <t xml:space="preserve">H Julia Roberts σε μια από τις καλύτερες ερμηνείες της καριέρας της!! #ErinBrockovich #now #ant1tv #movietime </t>
  </si>
  <si>
    <t>@GiannaIoa @Crusher44173286 Καλά...</t>
  </si>
  <si>
    <t>#Refugeesgr #Evros #Palmer</t>
  </si>
  <si>
    <t>Absurdite της εποχης..</t>
  </si>
  <si>
    <t>Φασιστοειδη περιπολουν στα νησια και στα συνορα κυνηγωντας προσφυγες,ελληνες δημοσιογραφοι και σαιτ  ξεπλενουν ναζι που ηρθαν στα νησια,παπαδες και λοιμωξιολογοι βεβαιωνουν οτι δεν κολλας τον κορονοιο αμα εισαι πιστος,αλλα οι πατριωτες δεν θελουν ν'αλλοιωθει ο πολιτισμος μας</t>
  </si>
  <si>
    <t xml:space="preserve">Πανικός στο Λος &lt;U+02BC&gt;ντζελες &lt;U+0096&gt; &lt;U+02BC&gt;δειασαν τα ράφια στα σούπερ μάρκετ λόγω κορωνοϊού (Φωτογραφίες) &lt;U+0096&gt; Ακόμη ένας θάνατος στις ΗΠΑ </t>
  </si>
  <si>
    <t>Οι ανήλικοι εν τη αιθούση ας μην διαβάσουν: Χάρη στη δημοσιονομική, αντιπληθωριστική και νομισματική πειθαρχία - τα "μνημόνια" - έγινε εφικτή η μεγάλη πολεμική εξόρμηση (12-22), η προετοιμασία (53-67) και η ένταξη (89-01) στον σκληρό πυρήνα των Ευρ. Θεσμών.</t>
  </si>
  <si>
    <t>@LianaBarbie @queenshelleyh Εντάξει αυτό πες το ξέρεις πριν πας! #MasterChefGR</t>
  </si>
  <si>
    <t xml:space="preserve">@Cyberela Για την τρελή πτώση πωλήσεων την μπύρας Corona τα διάβασες, έτσι? </t>
  </si>
  <si>
    <t xml:space="preserve">Και όταν δίνετε στοιχεία να τα έχετε διαβάσει πρώτα... </t>
  </si>
  <si>
    <t>Με τον @Mandravelis έχω διαφωνήσει πολλές φορές.Όμως ο άνθρωπος έχει αρχές ήθος και λέει την άποψή του χωρίς να χαρίζεται σε κανένα.Όπως θα έπρεπε να κάνουν οι δημοσιογράφοι. Πάσχο γερά από έναν αριστερό.</t>
  </si>
  <si>
    <t>Πούλου: Και οι δωρεές που στέλνονται στα σύνορα συμβάλλουν στον εθνικισμό και στην μισαλλοδοξία</t>
  </si>
  <si>
    <t>- Ο Όμηρος;;;</t>
  </si>
  <si>
    <t>@maryskyis Αυτά τα έχουμε κόψει 30 χρόνια</t>
  </si>
  <si>
    <t xml:space="preserve">Μητσοτάκης στο CNN: Η συμφωνία ΕΕ-Τουρκίας είναι νεκρή - Δεν θα εκβιαστεί η Ευρώπη -  </t>
  </si>
  <si>
    <t>Πώς πέρασες τη μέρα σου μωράκι μου, μου λέει. Όλα καλά, σπίτι ήμουν, έπαιξα την ΕΥΔΑΠ στο οβερ της Φούλαμ, λέω.</t>
  </si>
  <si>
    <t>-Κατι καλύτερο δεν γίνεται;</t>
  </si>
  <si>
    <t>@stamatismalelis Είσαι γελοίος τελικά και επικίνδυνος</t>
  </si>
  <si>
    <t>@netakos Ω θεε μουω</t>
  </si>
  <si>
    <t xml:space="preserve">Δρ. Σμόλγουντ (ΠΟΥ) στο Reader: Ο κοροναϊός είναι ικανός να εξαπλωθεί σε θερμότερα κλίματα </t>
  </si>
  <si>
    <t>@Dimitris_Bucket Καιρό είχα να ταυτιστώ έτσι με τουί! &lt;U+0001F44F&gt;</t>
  </si>
  <si>
    <t>Το διάστημα που ο κ. Τσίπρας δήλωσε ότι «είχε κλείσει τα σύνορα στον Έβρο», πέρασαν τα χερσαία σύνορα πάνω από 33.000 μετανάστες.</t>
  </si>
  <si>
    <t>@xa_xa_xa_xo_xo Για μπαικς δ είμαι σίγουρος υπάρχουν πολλοί παίχτες εκεί στα Γκαρντ σε καλύτερη ηλικία κ πιο διψασμένοι το καλοκαίρι, στα αλλά συμφωνώ απόλυτα</t>
  </si>
  <si>
    <t>@nikosdiamond Πφφφ</t>
  </si>
  <si>
    <t>@greymous3 Καλημερααα</t>
  </si>
  <si>
    <t>@bogdanosk @papadimoulis Η απάντηση είναι Ναι, την εγκρίνει. Πρώτη φορά θα είναι άλλωστε;</t>
  </si>
  <si>
    <t xml:space="preserve">#freshpatisserie #lifeissweet #lent #sarakosti #truffles #chocolate #chocolatetruffles #saturday </t>
  </si>
  <si>
    <t>ΑΘΗΝΑ: 379</t>
  </si>
  <si>
    <t>Σόφια: 444</t>
  </si>
  <si>
    <t>@Mareadre @Arkadios_Voskos Όχι, εθνικό. Πρέπει να γίνει κατανοητό το πόσο κοντά είμαστε στην Βόρεια Αφρική και την Μέση Ανατολή.</t>
  </si>
  <si>
    <t>1) Σόφια: 295</t>
  </si>
  <si>
    <t>6) Ποντγκόριτσα: 574</t>
  </si>
  <si>
    <t>@tinapeikaneis4_ Καλα κρασιά</t>
  </si>
  <si>
    <t xml:space="preserve">Σπάνια λιμουζίνα Audi A8 σε τιμή&lt;U+0085&gt; ευκαιρίας!  </t>
  </si>
  <si>
    <t xml:space="preserve">Βιταμίνη Β3: Πού βοηθά &amp;amp; ποιες είναι οι καλύτερες πηγές (φωτο) </t>
  </si>
  <si>
    <t>@argie810 Ευχαριστώ πολύ Αργυρω μου, να είσαι καλα &lt;U+2764&gt;&lt;U+FE0F&gt;&lt;U+0001F339&gt;&lt;U+0001F370&gt;&lt;U+0001F618&gt;</t>
  </si>
  <si>
    <t xml:space="preserve">Η #ΕΣΗΕΑ καταδικάζει τις επιθέσεις κατά των δημοσιογράφων σε #Έβρο και νησιά </t>
  </si>
  <si>
    <t xml:space="preserve">Γιάννης Καλπούζος: Εράν - Βυζαντινά αμαρτήματα  </t>
  </si>
  <si>
    <t xml:space="preserve">14ο Νηπιαγωγείο:  Ένα ακόμη στολίδι της πόλης παίρνει την τελική του μορφή </t>
  </si>
  <si>
    <t>ΥΠΑΡΧΕΙ ΚΑΜΙΑ ΣΟΒΑΡΗ ΚΟΠΕΛΑ ΑΠΟ ΑΘΗΝΑ ΠΟΥ ΝΑ ΕΝΔΙΑΦΕΡΕΤΑΙ ΚΑΙ ΓΙΑ ΕΚΤΟΣ TWITTER ΓΝΩΡΙΜΙΑ (ΑΝ ΝΑΙ ΑΣ ΜΟΥ ΚΑΝΕΙ FOLLOW Ή ΣΤΕΙΛΕΙ ΜΗΝΥΜΑ)?????????????????????????????????????</t>
  </si>
  <si>
    <t>@fuckingbyepolar Eνα μαυρο xxxl εγω, που να το γραφει μπροστα</t>
  </si>
  <si>
    <t xml:space="preserve">Ενώ η τακτική της κυβέρνησης και των ευρωπαίων εταίρων συσπειρώνει την ακροδεξιά, εντός και εκτός συνόρων. </t>
  </si>
  <si>
    <t>Ακολουθήστε 101 άτομα τον @30__kai να δω κάτι... &lt;U+0001F92D&gt;</t>
  </si>
  <si>
    <t>Ο Κύριος είναι μαζί μας, η #Ελλάδα ποτέ δεν πεθαίνει!</t>
  </si>
  <si>
    <t>@DN21533686 @romantikos5 Σε ευχαριστώ πολύ Δήμητρα. Επίσης καλό Σαββατοκύριακο.</t>
  </si>
  <si>
    <t>@peacefulew &lt;U+02BC&gt;ργησες όμως και συμβιβάστηκα με το κέντρο. Βασικός.</t>
  </si>
  <si>
    <t>@ste506 Δεν θα είχα τόσο εύκολες τις λέξεις. Όχι.</t>
  </si>
  <si>
    <t xml:space="preserve">Παγκόσμια ανησυχία με τον έξαρση του κοροναϊού </t>
  </si>
  <si>
    <t xml:space="preserve">Κοροναϊός: 1135, η νέα τηλεφωνική γραμμή από τον ΕΟΔΥ </t>
  </si>
  <si>
    <t xml:space="preserve">Τούρκικο στρατιωτικό όχημα προσπαθεί να ρίξει  το φράχτη στον Έβρο </t>
  </si>
  <si>
    <t>ΥΓ. (Όχι ψέματα όχι ύπουλες απαντήσεις όχι λαμογιές. Απαντήστε με μπέσα. )</t>
  </si>
  <si>
    <t>Καλημέρα με το Ρίζο</t>
  </si>
  <si>
    <t xml:space="preserve">Κεφτεδακια τηγανιτά </t>
  </si>
  <si>
    <t xml:space="preserve">Διεθνής Αερολιμένας Αθηνών: Συνελήφθη «ομάδα χάντμπολ» </t>
  </si>
  <si>
    <t>Μια απαγόρευση που έχει ως στόχο να πεισθούν - ξεγελαστουν Ευρώπη και Ελλάδα ότι συμμορφώθηκε ώστε να ενεργοποιηθεί και πάλι η Συμφωνία, την οποία έχει καταγγείλει η Ελλάδα ως &lt;U+02BC&gt;κυρη εξ αιτίας της στάσης της Τουρκίας.</t>
  </si>
  <si>
    <t>Χρησιμοποιεί ντόπια ερπετά</t>
  </si>
  <si>
    <t>Τον έβαλε στην θέση του</t>
  </si>
  <si>
    <t>@enikos_gr @NChatzinikolaou Ουστ ρε κοπριτες....</t>
  </si>
  <si>
    <t>"το υπουργείο Μετανάστευσης εκτιμά ότι θα αδειάσουν άμεσα περίπου 2.000 θέσεις φιλοξενίας στα κέντρα στην ενδοχώρα, ώστε να μεταφερθούν αιτούντες άσυλο από τα νησιά."</t>
  </si>
  <si>
    <t>Η Ελλάδα δεν έχει ούτε ποτέ είχε ΚΑΝΕΝΑ πάρε-δώσε ούτε με τη Συρία, ούτε με το Αφγανιστάν. Δεν τίθεται καμία "αλληλεγγύη" μεταξύ Ελλήνων και Αφγανών ή Σύριων.</t>
  </si>
  <si>
    <t>Να έχει υγεία και ευτυχία στη ζωή του &lt;U+2763&gt;&lt;U+2763&gt;&lt;U+2763&gt;</t>
  </si>
  <si>
    <t xml:space="preserve"> αφού δεν ξέρεις που σου παν τα τέσσερα !!</t>
  </si>
  <si>
    <t>Η Δύναμη των λέξεων  μέσω του χρήστη @YouTube</t>
  </si>
  <si>
    <t>@irenemavr @TasosX81 Να σαι καλά ... κι εσυ πολύ ! &lt;U+0001F602&gt;</t>
  </si>
  <si>
    <t xml:space="preserve">Μια αλοιφή που να προστατεύει από την ηλιθιότητα δεν έχει βρεθεί ακόμα. </t>
  </si>
  <si>
    <t xml:space="preserve">Και στα γαλλικά "Γραφείον ο φόβος" </t>
  </si>
  <si>
    <t xml:space="preserve">Υπάρχουν ομάδες που χρειάζονται την βοήθεια του κράτους... </t>
  </si>
  <si>
    <t>@sanmatmar @agaposepoly - Δεν πειράζει που αστόχησες δημιάκο μου, να, ξαναπροσπάθησε και θα μου το κόψεις το κεφάλι, μη στεναχωριέσαι.</t>
  </si>
  <si>
    <t>Ο Ερντογάν έδωσε εντολή οι παράτυποι μετανάστες από την Τουρκία να μην διασχίζουν το Αιγαίο προς την Ελλάδα! #μεταναστευτικό #Αιγαίο #Ερντογαν</t>
  </si>
  <si>
    <t xml:space="preserve">&lt;U+0001F4CC&gt;O Μανόλο Χιμένεθ δήλωσε στην @marca, πως η Σεβίλλη και η ΑΕΚ είναι οι δύο ομάδες στις οποίες θα επέστρεφε, χωρίς να χρειαστεί να συζητήσει για τις οικονομικές του απολαβές. </t>
  </si>
  <si>
    <t>Επιτέλους.</t>
  </si>
  <si>
    <t>Παιδιά το ξανασκέφτηκα, κοινωνηστε ελεύθερα! Είναι ένας πολύ καλός τρόπος φυσικής διαλογής της οποίας δεν έχω σκοπό να μπω εμπόδιο!</t>
  </si>
  <si>
    <t>Τώρα πού χτίζεται η νέα Ελληνοτουρκική φιλία πάνω στήν αμοιβαία συντριβή του αδύναμου,,τώρα πού η Χώρα μπαίνει σέ νέα άλλοθι αυτοσυντριβής της νά λείψει? Τώρα πού η κακία τα βρϊσκει μέ τήν αποτυχία κι η κραυγή τών καθαρμάτων γίνεται κυβερνητικό πρόγραμμα?</t>
  </si>
  <si>
    <t>@50ShadesOf_Fay Να σαι καλά Φωτεινουλα μου!!!Σε ευχαριστώ πολύ &lt;U+0001F618&gt;&lt;U+0001F618&gt;&lt;U+0001F618&gt;&lt;U+0001F618&gt; Σε αγαπω πολυ κορίτσι!!!</t>
  </si>
  <si>
    <t>Ένα ακόμη βίντεο ανέβηκε στο επίσημο κανάλι μας στο youtube</t>
  </si>
  <si>
    <t>@giannis3kala Δουλειά Γιάννη μ</t>
  </si>
  <si>
    <t>@1astrapogiannos @queen_kleopatra @elenasagiadinou @rapidis Γιατι να φτιάξουν την χώρα τους όταν υπάρχει έτοιμη φτιαγμένη απο άλλους η Ευρώπη να τους δώσει σπίτι φαΐ και επιδόματα ? Κορόιδα είναι να πολεμήσουν όταν μπορούν να κάθονται και νς πληρώνονται ?</t>
  </si>
  <si>
    <t xml:space="preserve">Μόνο να τον αντιγράψουν μπορούν, δεν μπορούν να τον ξεπεράσουν. Ζήτω ο Αρχηγός. </t>
  </si>
  <si>
    <t xml:space="preserve">Προκαλεί και απειλεί ο Τούρκος ΥΠΕΣ   </t>
  </si>
  <si>
    <t>@Rantanp49061536 Αδιόρθωτος</t>
  </si>
  <si>
    <t>@MariaYannakaki @ai_katerina Ασε μας ρε και συ!!</t>
  </si>
  <si>
    <t>Απίστευτο: Ποδοσφαιριστής έφαγε το χαρτάκι με τις οδηγίες του προπονητή του! -  #starbuzz</t>
  </si>
  <si>
    <t>Σταρουμπες στο τουιτερ η Χρύσα Γκρικ, η Φακή και ο κάθε ψεκασμένος. Αννιτα Πανια γίναμε. Μικρόκοσμος της σάπιας κοινωνίας και αυτό το σοσιαλ. Συνεχίζουμε</t>
  </si>
  <si>
    <t>@100_axiologisi Ας το συζητήσουμε αργότερα. Υπάρχουν διάφορες αναγνώσεις.</t>
  </si>
  <si>
    <t xml:space="preserve">Βατικανό - Κορονοϊός: Εξομολογήσεις μέσω διαδικτύου θα κάνει ο Πάπας  </t>
  </si>
  <si>
    <t>@TheSokrates ΧΑΧΑΧΑΧΑΧΑΧΑΧΑ &lt;U+0001F923&gt;&lt;U+0001F923&gt;&lt;U+0001F923&gt;&lt;U+0001F923&gt;&lt;U+0001F923&gt;&lt;U+0001F923&gt;&lt;U+0001F923&gt;</t>
  </si>
  <si>
    <t>@vmaaKqfgcJe3tlh @adieykrinista @CZachariadis Δεν έκλεισαν.... αν είχες πόλεμος όπως λες θα έπρεπε να κλείσουν.....</t>
  </si>
  <si>
    <t>@gnikol_ σόρρυ, ΚΛΑΊΩ, από τα γέλια, κιόλας</t>
  </si>
  <si>
    <t>@ocean_lover98 Τίποτα μωράκι όμορφο</t>
  </si>
  <si>
    <t>σκοτώνει τον κορωνοϊό</t>
  </si>
  <si>
    <t>&lt;U+02BC&gt;λλωστε "τα πράγματα ποτέ δεν είναι τόσο άσχημα ώστε να μην μπορούν να χειροτερέψουν" !</t>
  </si>
  <si>
    <t xml:space="preserve">Κοροναϊός στην Ελλάδα: 48χρονη που νοσεί «σπάει» τη σιωπή της - Τι αποκάλυψε - </t>
  </si>
  <si>
    <t xml:space="preserve">Από την εταιρία ΝΙΚΙ ΜΕΠΕ ζητούνται: #skywalkergr #aggeliesergasias #ergasia </t>
  </si>
  <si>
    <t>@vrwmogato @Selda_L_l Πολύ αντιδραστική σε βλέπω. Εχεις σηκώσεις παντιέρα ρόσα ε ?α.</t>
  </si>
  <si>
    <t>Ρε μαλάκες!</t>
  </si>
  <si>
    <t>Παιδιά, 7 Μαρτίου και αρχίσατε να μιλάτε για το Σλούκα. Πώς θα τη βγάλουμε μέχρι το καλοκαίρι;</t>
  </si>
  <si>
    <t>Χαχαχχαχαχαχ έχω πεσει κατω με τη φαρσα στον Σπυρο ,ρεεεεεεεεε κλαμα #bestfriendsfear</t>
  </si>
  <si>
    <t>- Η πρώτη είναι η μάχη των συνόρων, η οποία αυτή τη στιγμή δίνεται από την αστυνομία  και το στρατό με πολύ μεγάλη επιτυχία.</t>
  </si>
  <si>
    <t>Τιμάμε την 8η Μάρτη</t>
  </si>
  <si>
    <t>@JohnMilonas25 Ε ναι</t>
  </si>
  <si>
    <t>@ThanosTzimeros @AdonisGeorgiadi Βουλωστο σιχαμα φασιστομουτρο</t>
  </si>
  <si>
    <t>@X_Hale__ Με. Μπερδεύεις</t>
  </si>
  <si>
    <t xml:space="preserve">Συνάντηση με τον Δήμαρχο Λαυρεωτικής Δ. Λουκά -  </t>
  </si>
  <si>
    <t>@stamatismalelis Πάρε και εσύ κανέναν σπίτι σου .</t>
  </si>
  <si>
    <t xml:space="preserve">26-26 το σκορ εν το μεταξύ </t>
  </si>
  <si>
    <t>@HelenXatzi καλημερα ελενα</t>
  </si>
  <si>
    <t>Αλήθεια έχουμε ακόμα τον Τούρκο πρέσβη στην Αθήνα;</t>
  </si>
  <si>
    <t xml:space="preserve">Σήμερα στην ΕΡΤ2, με αφορμή την Παγκόσμια Ημέρα Γυναίκας. Πρωταγωνιστούν: Κάρεϊ Μάλιγκαν, Έλενα Μπόναμ Κάρτερ &amp;amp; Μέριλ Στριπ  #IWD2020 #InternationalWomensDay2020 #Suffragette </t>
  </si>
  <si>
    <t>@Pantafitaki Λες να επέστρεψε και τα λεφτά στο Χειμωνά;</t>
  </si>
  <si>
    <t>@Aristeidis_B @evageliamitakou αφού είναι Α-ΝΕ-ΠΙ-ΘΥ-ΜΥ-ΤΟΙ πως θα βρουν δουλεια;</t>
  </si>
  <si>
    <t>Κύκλοι κάποιας ΚΑΕ το είπαν. Μπορεί και να μη το είπαν όμως και να το είπαν άλλοι. Μπορεί να μη το είπε και κανένας</t>
  </si>
  <si>
    <t>Ο #Λίβανος σε αδυναμία πληρωμής για πρώτη φορά στην ιστορία του</t>
  </si>
  <si>
    <t>@akisterzis Μμμμ κάντο &lt;U+0001F60B&gt;</t>
  </si>
  <si>
    <t>@nickbozionelos τι ειναι αυτο?μηπως εννοεις το κιναλ?</t>
  </si>
  <si>
    <t>Έβρος: Τουρκικό τεθωρακισμένο επιχείρησε να ρίξει το φράχτη  via ArmyvoiceGR</t>
  </si>
  <si>
    <t>Νέο εύρημα, από τη δημοσκόπηση της Opinion Poll.</t>
  </si>
  <si>
    <t>@tzavelaniki Η ευαισθησία τους εξαντλείται στις πορείες διαμαρτυρίας ως γνωστόν.</t>
  </si>
  <si>
    <t>@ArisPortosalte Τι λέει το Eurogroup είναι το σωστό ερώτημα!</t>
  </si>
  <si>
    <t>Η πιο αγαπημένη μου συγγραφέας :)  #hello_εφηβεία</t>
  </si>
  <si>
    <t xml:space="preserve">και Ισλαμοποίηση. </t>
  </si>
  <si>
    <t xml:space="preserve">Η Ευρωπη για μια ακομα φορα απουσα </t>
  </si>
  <si>
    <t xml:space="preserve">Θυμάμαι την πρώτη νεράιδα, μέχρι και τις πιο πρόσφατες </t>
  </si>
  <si>
    <t>@__iSeeYou_ Περαστικά της, όπως λες είναι μια φάση που απλά τα κόλλησε όλα, όσο για τις απουσίες, φέτος βλέπω να αλλάζουν τα πράγματα  ,μην ανησυχείς &lt;U+2764&gt;</t>
  </si>
  <si>
    <t>@prezatv Ή είσαι εντελώς αστοιχειωτος ή πανιβλακας</t>
  </si>
  <si>
    <t>@Theo90950852 Χρόνια πολλά με υγεία σου εύχομαι αγαπητέ μου &lt;U+0001F942&gt;&lt;U+0001F339&gt;&lt;U+0001F60D&gt;. Να είσαι καλά που το θυμοσες θα ξέχναγα και έναν φίλο Θοδωρή.</t>
  </si>
  <si>
    <t>@kapatzias Ευχαριστώ</t>
  </si>
  <si>
    <t xml:space="preserve">Τα γκολ έχουν τον πρώτο λόγο. &lt;U+0001F3F4&gt;&lt;U+000E0067&gt;&lt;U+000E0062&gt;&lt;U+000E0065&gt;&lt;U+000E006E&gt;&lt;U+000E0067&gt;&lt;U+000E007F&gt;&lt;U+26BD&gt; </t>
  </si>
  <si>
    <t>Ήρθε και ο Τάκης στον καφενείο και με ρωτα  :</t>
  </si>
  <si>
    <t>4) Βουκουρέστι: 399</t>
  </si>
  <si>
    <t>@yanisvaroufakis Τι λες βρε γελοίε;</t>
  </si>
  <si>
    <t>@a13x____ Εν τω μεταξύ παίζει να κόλλησε και τους δημοσιογράφους που της πήραν δηλώσεις &lt;U+0001F602&gt;</t>
  </si>
  <si>
    <t>@stroymfita_ Μια χαρά κοριτσι μου παρ όλα τα δύσκολα που συμβαίνουν γύρω μας. Δεν έχω παράπονο... Εσύ όλα καλά; &lt;U+0001F940&gt;&lt;U+0001F618&gt;</t>
  </si>
  <si>
    <t xml:space="preserve">Πιτίνο: "Θα πεθάνω με τους παίκτες μου"  </t>
  </si>
  <si>
    <t>Bloomberg: Πώς το χρήμα κρατάει κοντά Ρωσία- Τουρκία |   #naftemporiki</t>
  </si>
  <si>
    <t>&lt;U+0001F602&gt;&lt;U+0001F602&gt;&lt;U+0001F602&gt;Δεν πρόλαβα να ανεβάσω το tweet και το είδα μπροστά στα μάτια μου...Οκ...&lt;U+0001F602&gt;&lt;U+0001F602&gt;&lt;U+0001F602&gt;&lt;U+0001F602&gt;</t>
  </si>
  <si>
    <t>Δεν μπορεί!!!</t>
  </si>
  <si>
    <t>@ela_panagiamou Συλλυπητήρια κορίτσι μου&lt;U+0001F64F&gt;</t>
  </si>
  <si>
    <t>@CorinaVasilopou Στην προκειμένη περίπτωση πρέπει να παρέμβει το Υπ Παιδείας, αυτοί οι άνθρωποι πληρώνονται για να διδάξουν τα παιδιά μας</t>
  </si>
  <si>
    <t xml:space="preserve">Κορωνοϊός στην Ελλάδα: 66 τα επιβεβαιωμένα κρούσματα στη χώρα μας  </t>
  </si>
  <si>
    <t xml:space="preserve">Αυτοί είμαστε. </t>
  </si>
  <si>
    <t xml:space="preserve">Μεταναστευτικό: Ζητούν και τα ρέστα οι Τούρκοι - «Η ΕΕ ποδοπατά το διεθνές δίκαιο» </t>
  </si>
  <si>
    <t>@Zachars ...φέρτε να πιω να ξημερωθώ...</t>
  </si>
  <si>
    <t>@AngelMendrinos @EuropiMenoume @nickthegreek5 @HarryKPhoto @NIKSOTIROPOYLOS @Stakon13 @TheoIT1 @scordo_official Αχαχχχα χχααχ όταν δεν έχεις επιχειρήματα.....</t>
  </si>
  <si>
    <t xml:space="preserve">Αυτό ακριβώς! @ellinikilisi </t>
  </si>
  <si>
    <t>Ο #ΙΣΑ ζητά να ενισχυθούν τα νοσοκομεία με έκτακτες προσλήψεις προσωπικού και να επιστρέψουν όσοι επιθυμούν από τους 400 γιατρούς που συνταξιοδοτήθηκαν προ διμήνου. #Coronavid19 #COVID&lt;U+30FC&gt;19 #COVID19</t>
  </si>
  <si>
    <t xml:space="preserve">Διαβάστε ολόκληρη τη δήλωση του Υπουργού Μετανάστευσης και Ασύλου εδώ: </t>
  </si>
  <si>
    <t>@stakozis Ηθικό δίδαγμα: Μην μπλέξεις με την άγρια φύση</t>
  </si>
  <si>
    <t>@Altzi Τόσο πολύ Σ αρέσω;; &lt;U+0001F92A&gt;&lt;U+0001F92A&gt;&lt;U+0001F92A&gt;</t>
  </si>
  <si>
    <t>Αυτό όμως που δεν αλλάζει, είναι πως η προέλευση του δεύτερου συνθετικού της λέξης, είναι η λέξη "πεδίον", που ακόμα και σήμερα γράφεται "πεδίο", με "ε".</t>
  </si>
  <si>
    <t>Ποιος τον λογαριάζει ο πιο αξιόπιστος Έλληνας Πρ ΠΘ  μας διαβεβαίωσε ότι δεν είναι εισβολή αλλα εισροή,τα σκηνοθετει η κυβέρνηση με Σουλτανο,τα σύνορα δεν είναι200 χμ αλλα 200 μέτρα που εκλεισε το 15 και ότι οι παρανομες βίλλες αντέχουν.Οπως λαΐικισμός</t>
  </si>
  <si>
    <t>@stefdeepgreen @w0nd3rchi1d Ρε δε ντρέπεστε λιγάκι; Μπουμπουκάκι είμαι</t>
  </si>
  <si>
    <t>7) ΑΘΗΝΑ: 913</t>
  </si>
  <si>
    <t>Χαρίλαος Φλωράκης,όταν κάποιοι του παραπονέθηκαν για τις πολιτικές επιλογές του Μίκη:</t>
  </si>
  <si>
    <t>Εκπληκτικό ξεκίνημα στον αγώνα από τον Γιάννη.</t>
  </si>
  <si>
    <t>ειναι περιεργη παντως αυτη αυτή η συνθηκη που σου επιτρεπει αν εισαι μαζι με 20.000 αλλους να μπορεις να βρισεις όποιον θες.</t>
  </si>
  <si>
    <t xml:space="preserve">Η ευκαιρία που ήθελε ο Ελληνοαυστραλός είναι εδώ &lt;U+0001F1EC&gt;&lt;U+0001F1F7&gt;&lt;U+0001F1E6&gt;&lt;U+0001F1FA&gt;&lt;U+23F0&gt; </t>
  </si>
  <si>
    <t xml:space="preserve"> Ιστορία  Πεθαίνει ο Aristide Briand, κορυφαίος Γάλλος διπλωμάτης, Πρωθυπουργός της Γαλλίας για 11 θητείες και βραβευμένος με Νόμπελ Ειρήνης το 1926. #HISTORY</t>
  </si>
  <si>
    <t xml:space="preserve">#AlcatelMobie #EnjoyNow </t>
  </si>
  <si>
    <t xml:space="preserve">Νότης Σφακιανάκης: Τους πρόσφυγες να τους πάρει η Γερμανία &lt;U+0096&gt; Όχι να κλείνει τα σύνορα και να το παίζουν και ανθρωπιστές. -  </t>
  </si>
  <si>
    <t>Μάθε να δένεις το κασκόλ σου για να εντυπωσιάζεις...!</t>
  </si>
  <si>
    <t xml:space="preserve">#κοροναιος #κορονοιος #coronavirus #coronovirus #COVID19  #France </t>
  </si>
  <si>
    <t>Θαύμα! θαύμα! του σουλτάνου</t>
  </si>
  <si>
    <t>@CZachariadis έχετε κι ένα άγχος κ ζαχαριάδη, μήπως και αναπτυχθούμε και αναγκαστείτε να το βουλώσετε! Λέω εγώ τώρα... - υποθετικά μιλώντας πάντα!</t>
  </si>
  <si>
    <t>ακριβώς έτσι. η λαίδη είναι "μια κατηγορία από μόνη της" και κουκλάρα!! #kalytera</t>
  </si>
  <si>
    <t>@KaRaFLoXaiTaS Εδώ με τον Νιόνο μας λέει για την στιγμή που σου έπεσε το απορρυπαντικό στην σάλτσα οταν δούλευες στην πιτσαρία. Την καθάρισες μετά;</t>
  </si>
  <si>
    <t>@sav_george Είσαι μακριά. Εξάλλου θα είμαι με παρέα &lt;U+0001F609&gt;</t>
  </si>
  <si>
    <t>Μια υπεύθυνη, οργανωμένη και ανοιχτομυαλη στρατηγική ενδεχομένως να είχε την ίδια κατάληξη και στην Κύπρο</t>
  </si>
  <si>
    <t xml:space="preserve">Αδυναμία πληρωμής για πρώτη φορά στην ιστορία του ο Λίβανος </t>
  </si>
  <si>
    <t>την οποία ακολουθεί πιστά η #κυβέρνηση_ΝΔ</t>
  </si>
  <si>
    <t xml:space="preserve">Βρετανία-κορονοϊός: Έχουν «ρημάξει» τα αντισηπτικά στα δημόσια νοσοκομεία - Ελλείψεις λόγω κλοπών! </t>
  </si>
  <si>
    <t>Η αποτυχία του Ερντογάν να σπάσει τα σύνορα της Ελλάδας τον εμφάνισε ανίσχυρο δίνοντας ένα ακόμα χαστούκι στον εγωισμό τού "πανίσχυρου Σουλτάνου". Για να σώσει τα προσχήματα &amp;amp; να παρουσιάσει ένα ισχυρό πρόσωπο στις Βρυξέλλες απαγόρευσε τον απόπλου Λάθρο από την Τουρκία.</t>
  </si>
  <si>
    <t xml:space="preserve">Δεν φοβάμαι....... </t>
  </si>
  <si>
    <t>@VasilisXtM Αυτή θα σε βάλει να κόψεις και το μουστάκι....</t>
  </si>
  <si>
    <t>@er_td4 @GFr33D Ναι δυσκολεύομαι να μπω στο θέμα είναι αλήθεια αυτό...</t>
  </si>
  <si>
    <t>@akispanagiot Χρόνια πολλά ο,τι επιθυμείς &lt;U+0001F388&gt;</t>
  </si>
  <si>
    <t>@EhSYy9vWDnyIEc2 @chris_vekios Οχι φίλε μου. Ξέρω που έχω πάει και τι έχω δει. Καφριλίκι όμως σαν τα μέρη μας, πιστεψέ με, δεν υπάρχει πουθενά. Μόνος σου άλλωστε τα είπες. Από τους προέδρους μέχρι τους οπαδούς... Και η Χάλα Πιονίρ ήταν πριν από 20 χρόνια</t>
  </si>
  <si>
    <t>@St3llaEntelos @DDeliolanes Δεν μπορεί υπουργός να ψεύδεται τόσο ξεδιάντροπα και να το δεχόμαστε ή να περνάει ως κανονικότητα όπου δεν τρέχει τίποτα. Τρέχει και παρά τρέχει.</t>
  </si>
  <si>
    <t>@EvaKaili Μπράβο Εύα, πάνω από όλα για την πολιτική σου τόλμη. Μακάρι να είχαν και άλλοι πολιτικοί ανάλογη δράση.</t>
  </si>
  <si>
    <t xml:space="preserve">Ο Γιώργος Τσίπρας @giorgostsipras για τον ακροδεξιό "τουρισμό" σε #Έβρο και #Λέσβο και τα Fake News #Kontra24 με την Αναστασία Γιάμαλη </t>
  </si>
  <si>
    <t>8) Κάιρο: 909</t>
  </si>
  <si>
    <t xml:space="preserve">Η εκπαιδευτική ευελιξία ως αντίδοτο στον κορονοϊό |  </t>
  </si>
  <si>
    <t>Τουλαχιστον 5 ΜΚΟ φέρεται να λειτουργεί ο Παναγιώτης Δημητράς  via @athensvoice</t>
  </si>
  <si>
    <t>*Γελοιογραφία που συνδυάζει &lt;U+02BC&gt;γιο Φως και κορονοϊό*</t>
  </si>
  <si>
    <t>@GIOTAPOULOU τι θα ήθελες να βοηθηθεί;  ο σταλινοφασισμός που εκπροσωπείς; ποτέ ξανά αριστερά. Γιατί οι μεγαλύτεροι εγκληματίες των λαών είναι κατ εξοχήν αριστεροί. Μάο, Στάλιν, Χίτλερ, Τσε, Φιντέλ, Πολ Ποτ,  Κίμ κ.τ.α.</t>
  </si>
  <si>
    <t>@DimitrisSotiri2 Στο μέτωπο.......</t>
  </si>
  <si>
    <t xml:space="preserve">ΠΑΝΕΛΛΑΔΙΚΗ ΕΠΙΤΡΟΠΗ ΤΩΝ ΜΠΛΟΚΩΝ: Προετοιμασίες για τον αγωνιστικό εορτασμό στο Κιλελέρ </t>
  </si>
  <si>
    <t>&lt;U+0001F4FD&gt;123: Η ομάδα βόλεϊ δείχνει τον δρόμο... (07.03.2020)  via @YouTube</t>
  </si>
  <si>
    <t xml:space="preserve">Μεταναστευτικό: Νέα παιχνίδια Ερντογάν - «Να μην περνούν το Αιγαίο οι μετανάστες γιατί κινδυνεύουν» </t>
  </si>
  <si>
    <t>@mesoepithetikos @elvis_perla @Dora37Evia Αα, μάλιστα.&lt;U+0001F37B&gt;&lt;U+0001F602&gt;</t>
  </si>
  <si>
    <t xml:space="preserve">@deskyria Κρίμα μωρεεεε &lt;U+0001F602&gt; </t>
  </si>
  <si>
    <t>PS: Ολο τετοια έτρωγαν στους πρώτους κύκλους του Walking Dead</t>
  </si>
  <si>
    <t>@AlexAv0805 Onsports... Ελέγχεται η αξιοπιστία του... &lt;U+0001F609&gt;</t>
  </si>
  <si>
    <t xml:space="preserve">Κορωνοϊός: 46 τα κρούσματα στην Ελλάδα  </t>
  </si>
  <si>
    <t xml:space="preserve">Οι ελληνικές ένοπλες δυνάμεις πρέπει να έρθουν σε επαφή με τις ισραηλινές, οι οποίες αντιμετωπίζουν καθημερινά παρόμοια κατάσταση. </t>
  </si>
  <si>
    <t xml:space="preserve">Του δείχνουν το γκρεμό, αλλά ο "σουλτάνος" συνεχίζει...  </t>
  </si>
  <si>
    <t>Προσοχή προσοχή: Πόσο κάνει σήμερα η Αυγή  μέσω του χρήστη @avgionline</t>
  </si>
  <si>
    <t>@antmerk2 Για το μέλλον μας φροντίζω. &lt;U+0001F923&gt;</t>
  </si>
  <si>
    <t xml:space="preserve">Αλκηστις Πρωτοψάλτη: Ενα ευχαριστώ από τα βάθη της καρδιάς μου στα παιδιά μας που «φυλάσσουν Θερμοπύλες» - Infognomon Politics </t>
  </si>
  <si>
    <t>@Kostas_Thoneick Κουράγιο αδέρφια μας!! Η σκέψη μας είναι μαζί σας!! Όλοι είμαστε έτοιμοι αν χρειαστεί να σας στηρίξουμε!!! Όλα θα πάνε καλά, ο Θεός είναι πάντα με το δίκιο και πάντα νικά!!!</t>
  </si>
  <si>
    <t xml:space="preserve">#AEKBC #FollowTheQueen </t>
  </si>
  <si>
    <t>Προσοχή: Απατεώνες μπαίνουν στα σπίτια για να&lt;U+0085&gt; «ενημερώσουν» για τον κορονοϊό και ληστεύουν αθώους</t>
  </si>
  <si>
    <t>Χάδανε την μάσα.&lt;U+0001F923&gt;&lt;U+0001F923&gt;&lt;U+0001F923&gt;</t>
  </si>
  <si>
    <t>Τραγούδι της ημέρας: Κωνσταντίνος Κουφός - «Παρασύρομαι» music video</t>
  </si>
  <si>
    <t xml:space="preserve">Συνεχίζεται απρόσκοπτα η εξαγωγή πολιτισμού. </t>
  </si>
  <si>
    <t xml:space="preserve">Μεταναστευτικό: Τέλος τα επιδόματα και οι παροχές σε όσους έχουν άσυλο  </t>
  </si>
  <si>
    <t>@Sarunasholic Αν αυτο καταλαβαινεις κλειστο και πηγαινε για υπνο...</t>
  </si>
  <si>
    <t>@thess_citizen Δηλαδή τι μας λές;</t>
  </si>
  <si>
    <t>@nasiakalll οχιιιιξ</t>
  </si>
  <si>
    <t>@eftichia_v Σωστός ο παραλληλισμός &lt;U+0001F602&gt;</t>
  </si>
  <si>
    <t>Αν είχες πατέρα καρκινοπαθή μες στο σπίτι σου εσύ πιστέ επιστήμονα που ξέρεις τα πολλά, θα κοινωνούσες; #COVID&lt;U+30FC&gt;19</t>
  </si>
  <si>
    <t xml:space="preserve">Τα εσώρουχα της Μαρίας Κορινθίου και το πληθωρικό της μπούστο, &lt;U+0091&gt;&lt;U+0092&gt;γκρέμισαν&lt;U+0092&gt;&lt;U+0092&gt; το Instagram (pic) #Instagram #instadaily #instagood #socialmedia  </t>
  </si>
  <si>
    <t>ΑΧΑΧΑΧΑΧΑΧΑΧΑ....καλά, πάω για ψάρεμα</t>
  </si>
  <si>
    <t>@a_loverdos Νά τό γράψουμε στό Σύνταγμα της καθημερινότητας Ανδρέα.Ο  Εθνολαϊκισμός είναι ανώτερο στάδιο τού Κράτους Δικαίου όταν αυτό παύει νά φέρνει τά πολιτικά αποτελέσματα πού ο Εθνικολαϊκισμός απεχθάνεται.</t>
  </si>
  <si>
    <t xml:space="preserve">Μήπως γίνουμε άνθρωποι... «Φωτιά» πήραν οι κάμερες στις Λωρίδες Έκτακτης Ανάγκης! -  </t>
  </si>
  <si>
    <t>@Popi42584241 Καθολου .πιστευω να κλεψει τις εντυπωσεις ηθελε οπως εκανε την προηγουμενη φορα ο  ηρακλης.εξαλου εχει δειξει ποσο ανταγωνιστικος ειναι οτι δεν μετρα φιλιες και ηρθε για να νικησει.δηλαδη πως γινεται να αλλαξε τοσο πολυ?&lt;U+0001F914&gt;</t>
  </si>
  <si>
    <t xml:space="preserve">Περιττόν, θα ρωτήσουμε ο,τι θέλουμε τον πνευματικό μας </t>
  </si>
  <si>
    <t>μικρές συζητήσεις</t>
  </si>
  <si>
    <t>Κυρία γκράντε (μη χέσω) τσακώνεται μισή ώρα με τις υπαλλήλους στα hondos του αιγάλεω επιμένοντας ότι το κατάστημα της γλυφάδας εχει μεγαλύτερη έκπτωση και «πως γίνεται η γλυφάδα να είναι φτηνότερη από το Αιγάλεω». Δε γίνεται μωρή σακαφιόρα, άιντε πάρε κραγιόν από το όλα 1 ευρώ.</t>
  </si>
  <si>
    <t>@UgoNiccolo Εγώ πάντως όταν βήχω λέω 10 φορές ο Ιησούς νικά και όλα τα κακά σκορπά και περνάει.&lt;U+0001F602&gt;&lt;U+0001F602&gt;</t>
  </si>
  <si>
    <t>@silaserafim Δεν σε παρακολουθώ και δεν μπορώ να σε κρίνω. Απλά διαβάζω τις αναρτήσεις σου στο twitter. Μεγάλωσα με Χάρρυ Κλυνν και τον γνώρισα προσωπικά λόγω ποδοσφαίρου και Αλέκο Σακελλάριο στον Ελεύθερο Τύπο όπου εργαζόταν κι αυτός. Στα θρησκευτικά μάλλον συμφωνούμε.</t>
  </si>
  <si>
    <t>@Giorgos_223 Θενκς, Γιώργαρε.&lt;U+0001F917&gt;&lt;U+0001F64F&gt;&lt;U+2764&gt;</t>
  </si>
  <si>
    <t>&lt;U+2705&gt; Διαμονή 4* με ημιδιατροφή καθημερινά</t>
  </si>
  <si>
    <t>Πάμε να φύγουμε. Να πάρουμε τα βουνά.</t>
  </si>
  <si>
    <t xml:space="preserve">αλήθεια είναι </t>
  </si>
  <si>
    <t xml:space="preserve">Η προπαγάνδα των Τούρκων στο απόγειο της! </t>
  </si>
  <si>
    <t>@annale_28 @Panagrod21 Ποιους άλλους συνάντησε όλες αυτές τις ημέρες κλπ. Το λάθος που έγινε και  δεν οδηγήθηκαν  σε οδηγία για περιορισμό όλου του γκρουπ έγκαιρα.</t>
  </si>
  <si>
    <t>@Mitsogrande Τελικά δεν είσαι και τόσο σκληρός!</t>
  </si>
  <si>
    <t>@ViliardosV @velopky @ellinikilisi Γιατρός είναι ο κ. Βελόπουλος; Μα είναι δυνατόν να τον πιστεύετε; Έχει ξεπεράσει κάθε λογική. Φιλική συμβουλή κάντε δικό σας κόμμα και φύγετε από την ελ. Λύση! Σας τα λέω γιατί διαβάζω τις αναλύσεις σας πολύ καιρό πριν πολιτευτείτε και σας εκτιμώ!</t>
  </si>
  <si>
    <t xml:space="preserve">Κααααφφεεεεεέ!!!......&lt;U+2615&gt;&lt;U+FE0F&gt;&lt;U+2615&gt;&lt;U+FE0F&gt;&lt;U+2615&gt;&lt;U+FE0F&gt;&lt;U+2615&gt;&lt;U+FE0F&gt;&lt;U+2615&gt;&lt;U+FE0F&gt;&lt;U+2615&gt;&lt;U+FE0F&gt;&lt;U+2615&gt;&lt;U+FE0F&gt;&lt;U+2615&gt;&lt;U+FE0F&gt;&lt;U+2615&gt;&lt;U+FE0F&gt;&lt;U+2615&gt;&lt;U+FE0F&gt;&lt;U+2615&gt;&lt;U+FE0F&gt;&lt;U+2615&gt;&lt;U+FE0F&gt;&lt;U+2615&gt;&lt;U+FE0F&gt;&lt;U+2615&gt;&lt;U+FE0F&gt; </t>
  </si>
  <si>
    <t>@kyrosgranazis_ φωτοσοπ είναι</t>
  </si>
  <si>
    <t xml:space="preserve">Και λέγαμε για τον άλλο που μίλησε με εξωγήινο στην Υμμητό #skai_xeftiles #κορονοιος </t>
  </si>
  <si>
    <t>Καλησπέρα &lt;U+0001F601&gt;</t>
  </si>
  <si>
    <t xml:space="preserve">Εξαιρετικό Ρεπορτάζ !!! </t>
  </si>
  <si>
    <t xml:space="preserve">8 Δημιουργικά παραδείγματα χρήσης της Ψυχολογίας του Χρώματος στο Μάρκετινγκ </t>
  </si>
  <si>
    <t>9) Σόφια: 902</t>
  </si>
  <si>
    <t xml:space="preserve">0 Ανάπτυξη. </t>
  </si>
  <si>
    <t>Σήμερα, το #LadiesOfMetalFestival ταυτόχρονα σε Αθήνα και Θεσσαλονίκη!!!</t>
  </si>
  <si>
    <t>@Xristina1326 &lt;U+02BC&gt;σε και μένα έχει μάθει όλες τις κρυψώνες.Θα τα δίνω στον εραστή της άλλης μπας και δεν τα βρει η δικιά μου.Όχι;&lt;U+0001F600&gt;&lt;U+0001F600&gt;</t>
  </si>
  <si>
    <t xml:space="preserve">&lt;U+0001F9F3&gt;&lt;U+0001F392&gt; Το μόνο που χρειάζεται είναι ένας καλός σχεδιασμός! Κάντε κλικ και μάθετε 20 συμβουλές για να ταξιδέψετε άνετα και χωρίς άγχος: #passengergr </t>
  </si>
  <si>
    <t>Ο κος. Εντίπ Γιουκσέλ, φιλόσοφος και θεολόγος Κουρδοτουρκικής καταγωγής που ζει στις ΗΠΑ, επικρίνει την Τουρκία και δίνει δίκιο στην Ελλάδα για τα πρόσφατα επεισόδια στα ελληνοτουρκικά σύνορα. &lt;U+0001F447&gt;&lt;U+0001F447&gt;&lt;U+0001F447&gt;</t>
  </si>
  <si>
    <t>@XaLaRa_Se_Lew @100_axiologisi Όχι</t>
  </si>
  <si>
    <t>@kostas_nos Έτσι λέω κι εγώ</t>
  </si>
  <si>
    <t>@59fpatra Είναι ψέμα.Το διέψευσε ο ίδιος.</t>
  </si>
  <si>
    <t xml:space="preserve">Προσφυγικό: Ανοιχτή επιστολή προς τον πρωθυπουργό Κυριάκο Μητσοτάκη, τον πρόεδρο του Ευρωπαϊκού Κοινοβουλίου Νταβίντ Σασόλι, τον πρόεδρο του Ευρωπαϊκού Συμβουλίου Σαρλς Μισέλ &amp;amp; την πρόεδρο της Ευρωπαϊκής Επιτροπής Ούρσουλα φον ντερ Λάιεν, από 66 οργανώσεις  </t>
  </si>
  <si>
    <t>Θυμάστε τον Γιώργο Χρήστου από το «Fame Story 2»; Σήμερα είναι αγνώριστος!</t>
  </si>
  <si>
    <t xml:space="preserve">Έκτακτα μέτρα στους Δήμους για τον κορωνοϊό  </t>
  </si>
  <si>
    <t>Έλα @Tolispasp, παραλίγο συνάδελφος ο πρόεδρας &lt;U+0001F64C&gt;&lt;U+0001F3FD&gt;</t>
  </si>
  <si>
    <t>@Furfirikos @cynaegeirus @NikosMichailid4 Αμερικη</t>
  </si>
  <si>
    <t>@LinaHeart ελληνοσουηδοί ειναι οπως το σερβοελληνας για τον Μπάγεβιτς?</t>
  </si>
  <si>
    <t xml:space="preserve">@spyros78043899 Χαίρομαι </t>
  </si>
  <si>
    <t>Τιτανομαχία ανάμεσα σε Γιάννη και Λεμπρόν (vid)  #superbasket.gr</t>
  </si>
  <si>
    <t>Πρωτη μερα νερου η σημερινη.</t>
  </si>
  <si>
    <t>Οι έννοιες της "ασύμμετρης απειλής" και του"υβριδικού πολέμου" είναι προπαγανδιστικά κατασκευάσματα των επιτελείων του ΝΑΤΟ και των άλλων ιμπεριαλ.οργανισμών για να "θεωρητικοποιήσουν" την χρήση στρατιωτικών σωμάτων πχ ενάντια σε άμαχους,πρόσφυγες η ακόμα και στο εσωτερικό χωρών.</t>
  </si>
  <si>
    <t>@rapidis Γλομπο γύρνα να πολεμήσεις για την πατρίδα ρε.</t>
  </si>
  <si>
    <t>δεν έχει ανάγκη αριστερούς κ κουμμουνια.</t>
  </si>
  <si>
    <t xml:space="preserve">η γελοιογραφία της ημέρας από τον Ανδρέα Πετρουλάκη </t>
  </si>
  <si>
    <t>θα τους πάρω στον τάφο μου. τόσο αισιόδοξο! &lt;U+0001F601&gt;&lt;U+0001F601&gt;&lt;U+0001F62C&gt;&lt;U+0001F62C&gt;</t>
  </si>
  <si>
    <t>@LuisBun αποικοδομήθη</t>
  </si>
  <si>
    <t xml:space="preserve">ΕΚΠΑ: 7 νεότερα δεδομένα για τον κορονοϊό -  </t>
  </si>
  <si>
    <t>@daizycrazy Οι νόμοι της ελεύθερης αγοράς. Προσφορά και ζήτηση. Κάτι ήξεραν στην κατοχή</t>
  </si>
  <si>
    <t>@Panagrod21 Εγώ μόλις έμαθα ότι η εκκλησία της περιοχής μου έκανε εκδρομή στους &lt;U+02BC&gt;γιους τόπους και επιστρέψαμε 4/3...μένω κοντά σε νοσοκομείο Πουέχει κρούσμα και μόλις έβαλα θερμόμετρο και έχω 38.9....Η ζωή είναι ωραία αλλά τα έχει με άλλον...</t>
  </si>
  <si>
    <t>@Eidothea8_Dm @patrokl43624152 Δυστυχώς η μανία μου στη λεπτομέρεια &lt;U+0001F60A&gt;&lt;U+0001F60A&gt;&lt;U+0001F60A&gt;</t>
  </si>
  <si>
    <t>@Theo90950852 Θα σε βρίσω αύριο αν το θυμηθώ. Σήμερα γιορτάζεις. Μη σου χαλάσω τη γιορτή.</t>
  </si>
  <si>
    <t xml:space="preserve"> &amp;amp; δεν το ξέραμε; </t>
  </si>
  <si>
    <t>@renal_clinic Το ΕΑΜ ήταν σούπερ πατριωτικό, καμία σχέση με αυτά τα τομάρια. Ψάξτο.</t>
  </si>
  <si>
    <t xml:space="preserve">Ωπα κάπου ρε παιδιά. </t>
  </si>
  <si>
    <t>@Nerrinaki Tι μαλακιες ειναι αυτες?ποιος το εκανε?υποψιαζεσαι κανενα?</t>
  </si>
  <si>
    <t>@there_is_no_sin Μεγαλο,αντε γαμησου με κανενα φιδι</t>
  </si>
  <si>
    <t>Νηστίσιμα σοκολατένια brownies</t>
  </si>
  <si>
    <t>@glouk7 @TolisSideris @PanVlachopoulos @Thanasis_ante43 Τι να έρθει μωρε ?Εδώ η "εταιριουλα" Ευρωλίγκα δεν ειδε και τίποτα να εγινε στο ντέρμπυ οπως και αρκετοί ελληνες "δημοσιογράφοι " ... και μετα λεμε γιατι μας φταίει οι "οπαδοι".. οταμ τελειώσουν οι "δημοσιογραφοι" σε εντεταλμένη υπηρεσία ας δούμε τους οπαδούς μετα</t>
  </si>
  <si>
    <t>Με ένα σύντομο search βλέπω ότι κάνουν αν διαθέτουν το κατάλληλο φίλτρο, γιατί αυτές οι μάσκες αν εφαρμόζουν καλά στο πρόσωπο με το αντίστοιχο φίλτρο κάνουν και για χημικό πόλεμο</t>
  </si>
  <si>
    <t xml:space="preserve">@kgiannakidis Υπάρχει κ χειρότερο.... </t>
  </si>
  <si>
    <t xml:space="preserve">Απίστευτο θράσος! Ελληνας έβρισε τον Γιάννη και τον Θανάση Αντετοκούνμπο στο LA {Βίντεο} </t>
  </si>
  <si>
    <t>@Mafaldadadaaaa Θα περιμένω προσκλητήριο</t>
  </si>
  <si>
    <t>Δεν πιστεύω ότι οι λόγοι είναι αγωνιστικοί. Σιγά σιγά οι #Nets εγκαταλείπουν πλήρως την κουλτούρα που τους οδήγησε στην περσινή πετυχημένη σεζόν. #Atkinson</t>
  </si>
  <si>
    <t>--ΑΑΑΨΨΨΟΥΥΥ...τώρα;</t>
  </si>
  <si>
    <t>&lt;U+0001F4A5&gt;&lt;U+0001F451&gt;&lt;U+0001D4D1&gt;&lt;U+0001D4EE&gt;&lt;U+0001D4EA&gt;&lt;U+0001D4FE&gt;&lt;U+0001D4FD&gt;&lt;U+0001D4F2&gt;&lt;U+0001D4EF&gt;&lt;U+0001D4FE&gt;&lt;U+0001D4F5&gt;&lt;U+0001F451&gt;&lt;U+0001F4A5&gt;</t>
  </si>
  <si>
    <t xml:space="preserve">Οι καλύτερες κορωνοϊοπροβολάρες &lt;U+0001F602&gt;&lt;U+270C&gt;&lt;U+0001F3FC&gt; #coronavirus @ The Mall Athens </t>
  </si>
  <si>
    <t>Μετά φόβου θεού πίστεως και αγάπης πεθάνετε</t>
  </si>
  <si>
    <t xml:space="preserve">Η Βίκυ Παπαδοπούλου δεν καταλαβαίνει γιατί σοκάρει το μπινελίκι </t>
  </si>
  <si>
    <t>Όλη η νέα μόδα &lt;U+02BC&gt;νοιξη/Καλοκαίρι 2020 είναι εδώ!  μέσω του χρήστη @BARBYSsecrets</t>
  </si>
  <si>
    <t xml:space="preserve">Συζήτησα με την κ. @CVidou στον @skairadio 100.3, για τον κορονοϊό και την πίστη, με αφορμή το άρθρο μου "Εκκλησία και κορονοϊός" ( στη @HuffPostGreece </t>
  </si>
  <si>
    <t>μονο ΑΕΚ ρε @AEK_FC_OFFICIAL</t>
  </si>
  <si>
    <t xml:space="preserve">  Τώρα μια χούφτα χιόνι » </t>
  </si>
  <si>
    <t>@miss_ntalou_way Εξώφυλλο nan goldin. Το έχω βρει στη βιβλιοθήκη του σπιτιού αλλά ακόμα δεν έχω αξιωθεί να το διαβάσω</t>
  </si>
  <si>
    <t>Ο καθένας διαμορφώνει το τιελ που επιθυμεί, με τα άτομα που του κάνουν, χωρίς να ειναι υποχρεωμένος να κάνει φολοουμπακ</t>
  </si>
  <si>
    <t>@kyriarhos @LavrentisBeria4 Φωνάζουμε όσοι από το '16 λέμε ότι η συμφωνία ΕΕ-Τουρκίας είναι αίσχος κ ιστορική ντροπή. Εννοείται ότι ταυτόχρονα καταγγέλεις το Δουβλίνο ΙΙ κ τους δρομολογείς προς την Ευρώπη. Καμία συνθήκη δεν λέει ότι είμαστε αποθήκη ανθρώπων. Να τους βουλιάξει όποιος άλλος τολμά, όχι εμείς</t>
  </si>
  <si>
    <t>Υ.Γ.2 ΔΡΟΜΟΟΟΟΟΟΟΟ ΓΕΛΟΙΕΕΕΕΕ!</t>
  </si>
  <si>
    <t>τα κοκαλάκια σε αλυσίδα λοοοολ  #annitakoita</t>
  </si>
  <si>
    <t>Παππάς: Με οικονομική ένεση από το   μέσω του χρήστη @avgionline</t>
  </si>
  <si>
    <t>@AdonisGeorgiadi Συγνώμη αλλά διαβάζω περί οικονομικής στήριξης στη Τουρκία ως προς το μεταναστευτικό. Αντί δηλαδή η ΕΕ να αντιμετωπίσει τον μεγαλύτερο διακινητή και εκβιαστή της περιοχής μας, αποφάσισε να τον πληρώσει; Ως πότε; Γιατί σιγά μη δε γυρίσει πίσω να ζητήσει κι αλλά..</t>
  </si>
  <si>
    <t xml:space="preserve">Αντιπρύτανης ΑΠΘ: "Κατασκευάστηκε τεχνητά ο Κορωνοϊός" (TV100-060320) Και πρόσθεσε «Αυτό που μου κάνει εντύπωση σε αυτό τον ιό δεν είναι η επικινδυνότητά του, αλλά είναι η ικανότητά του να διαδίδεται. </t>
  </si>
  <si>
    <t>Η Συμφωνία είναι σημαντική για την Τουρκία και αν η Ελλάδα αποδεχτεί την ενεργοποίηση της δεν έχει λόγω να κρατάει κλειστά τα σύνορα της. Ο Ερντογάν το ξέρει για αυτό την ξαναθυμήθηκε αφού πρώτα και για χρόνια την έκανε πατσαβούρα στέλνοντας μας λάθρο μέρα νύχτα.</t>
  </si>
  <si>
    <t>Η Κυβέρνηση άμεσα όρισε τον Ερντογάν ως επίσημο Διακινητή των λαθροεισβολέων και την συμφωνία ΕΕ-ΤΟΥΡΚΙΑΣ ως άκυρη. Βάσει αυτών έκλεισε τα σύνορα της για να προστατεύσει Ελλάδα και Ευρώπη από την εισβολή. Από τότε έχουμε μηδενική εισροή λαθροαλλοδαπών.</t>
  </si>
  <si>
    <t>Θα είχαν μπει μιλιούνια οι λαθρομετανάστες....</t>
  </si>
  <si>
    <t>&lt;U+02BC&gt;ντε τώρα να είμαι 70 και να δουλεύω ακόμα και το αφεντικό μου να είναι 80.</t>
  </si>
  <si>
    <t>Φυσικά και κάνω ρτ πολλά που δεν σας αρέσουν, ούτε εμένα μου αρέσουν.</t>
  </si>
  <si>
    <t>χορηγούν &lt;U+02BC&gt;συλο,</t>
  </si>
  <si>
    <t>@AdonisGeorgiadi Με την μανικα κ παγωμένο νερό σε όλους. Κ γυμνή&lt;U+0001F620&gt;</t>
  </si>
  <si>
    <t xml:space="preserve">Aπαράδεκτες εξισώσεις για λίγα ριτουί </t>
  </si>
  <si>
    <t>@Goodactor3 Δυόσμος!!!</t>
  </si>
  <si>
    <t>Σ' αυτή τη χώρα τελικά, έχει γίνει πολύ επικίνδυνο να είσαι με τους άλλους (όποιοι κι αν είναι αυτοί)...</t>
  </si>
  <si>
    <t xml:space="preserve">Είναι πιο κοντά στην Λιβύη (ελάχ. απόσταση 330) απ' ότι στη Λιβαδιά. </t>
  </si>
  <si>
    <t>4) Σόφια: 796</t>
  </si>
  <si>
    <t>@nicol77791 Ε εντάξει δεν ήταν και τόσο μεγάλος..Και άλλοι δεν τον κατάλαβαν.Δεν είσαι η μονη&lt;U+0001F60B&gt;&lt;U+0001F602&gt;</t>
  </si>
  <si>
    <t xml:space="preserve">Χίος: Έλληνες έβαψαν πέτρες και έφτιαξαν τεράστια Ελληνική σημαία!&lt;U+0001F1EC&gt;&lt;U+0001F1F7&gt;&lt;U+0001F1EC&gt;&lt;U+0001F1F7&gt;&lt;U+0001F1EC&gt;&lt;U+0001F1F7&gt;&lt;U+0001F1EC&gt;&lt;U+0001F1F7&gt; </t>
  </si>
  <si>
    <t>Δηλαδή αυτός ο μύθος αν ζούσε αλλά 20 χρόνια τι θα είχε γράψει #stinigiamas</t>
  </si>
  <si>
    <t>@conflictedsoul_ Σε καταλαβαινω. Αλλα τωρα ετσι κι αλλως ασχολειται με τον κορωνοιο. Δεν χανουμε και πολλα</t>
  </si>
  <si>
    <t>Το ότι ο γνωστός εργοδότης-συνδικαλιστής (με βάση δημ. καταγγελίες σωματείων) Κσραγεωργόπουλος βγαίνει στην ΕΡΤ- εκλεγμένος απο το δήθεν συνέδριο της δήθεν ΓΣΕΕ-για την...προστασία των εργαζομένων είναι ενδεικτικό (και)της αρνητικής πείρας που μπορεί να αξιοποιηθεί για το μέλλον.</t>
  </si>
  <si>
    <t>@stosynnefakimou @ximion3 Μια ψυχή που είναι να βγει..</t>
  </si>
  <si>
    <t xml:space="preserve">Στην παρουσίαση του βιβλίου της Ιωάννας Χαρμπέα για την καταπολέμηση του σχολικού εκφοβισμού.&lt;U+0085&gt; </t>
  </si>
  <si>
    <t>Ψάχνω ένα τραγούδι που το είχε βάλει στο μαγαζί στο στικάκι και μου άρεσε και ακόμη να το βρώ</t>
  </si>
  <si>
    <t>Ανεπιθύμητοι οι Αμερικανοί αξιωματούχοι</t>
  </si>
  <si>
    <t>@grigoris_d Ελληνες που βγάζουν 800 ευρω και τους επιδικάζουν τα δικαστηρια του Τσιάρα 400 ευρω, μονο για τον πατερα,  διατροφή ανηλίκου {η νομολογία Θάνου επί Dr Mengele λατρευει τα παιδια μας και θελει να ζουν πλουσιοπάροχα μετα το διαζύγιο ας πηγάινουμε φυλακή} πληρωνουν και τα λαθρό χαχα</t>
  </si>
  <si>
    <t xml:space="preserve">#Datsun #Fairlady (1961: SPL213) : ένα "κόσμημα" μιας άλλης εποχής... &lt;U+0001F44C&gt; </t>
  </si>
  <si>
    <t xml:space="preserve">Δημοσκόπηση Opinion Poll: Το 90% επιδοκιμάζει τους χειρισμούς Μητσοτάκη στο προσφυγικό </t>
  </si>
  <si>
    <t>@NIKSOTIROPOYLOS Μέχρι και οι μουσουλμάνοι του Έβρου δήλωσαν συμπαράσταση στον στρατό μας.</t>
  </si>
  <si>
    <t>@angie22gr @SerkanSevgili8 @AlexandraGaale1 H Ελλάδα καπούτ.....&lt;U+0001F923&gt;&lt;U+0001F923&gt;&lt;U+0001F923&gt;</t>
  </si>
  <si>
    <t>@kostasiz @niktrah Ναι οκ, εγώ πάντως στα παιδάκια στα φαναρια πάντα δίνω, μπορεί κ 1 ευρώ! Είμαι αλληλέγγυος?</t>
  </si>
  <si>
    <t>@staikos_ Η Αικ. Σακελλαρόπουλου θα είναι ΠτΔ από την ερχόμενη Παρασκευή. Λίγη υπομονή μέχρι τότε</t>
  </si>
  <si>
    <t>@likos1969 Καλημερααα</t>
  </si>
  <si>
    <t>Οπως πάντα, υπάρχουν κ εδώ θεωρίες συνωμοσίας.  Οταν (μισο)υιοθετούνται από πρυτάνεις όμως το πράγμα παίρνει άλλη διάσταση (Αντιπρύτανης ΑΠΘ: «Ο κορωνοϊός είναι ίσως κατασκευασμένος -Υποθέτω ότι υπάρχει ήδη το εμβόλιο).</t>
  </si>
  <si>
    <t>@1960_Penguin Πούλου πάρε τον πούλο...</t>
  </si>
  <si>
    <t>@mhdeiasaganaki * τις γάζες.  &lt;U+0001F92A&gt;</t>
  </si>
  <si>
    <t xml:space="preserve">Τα μουσεία της Αθήνας: Το Εθνικό Αρχαιολογικό Μουσείο. </t>
  </si>
  <si>
    <t>Ο Αλλάχ του να τού δίνει χρόνια στην εξουσία του Ερντογάν - Infognomon Politics  Ώστε να βοηθά έτι περαιτέρω στα πρόσφατα επιτεύγματα μετακίνησης των εν Κύπρω και εν Ελλάδι κυβερνώντων μυαλών προς την ορθή κατεύθυνση</t>
  </si>
  <si>
    <t>@Mitsos_NBA_EL Ανυπομονώ να δω την τιτανομαχία με τον Kawhi στα playoffs. Πρόγευμα αύριο το βράδυ...</t>
  </si>
  <si>
    <t>@eleni_mirka Για γλείψιμο μέχρι να μείνω από σάλιο είναι καυλακι...!!!</t>
  </si>
  <si>
    <t>Ξέρει.....</t>
  </si>
  <si>
    <t>Οι Τράπεζες μπορούν -με απόφαση της ΕΚΤ- να αγοράζουν περισσότερα Ελληνικά Ομόλογα. Ο Χρήστος Σταϊκούρας σχολιάζει. |   via @banks_comgr</t>
  </si>
  <si>
    <t xml:space="preserve">Μ/ενα πρωινό καφεδάκι Πλάκα/Αναφιώτικα ξεκινά υπέροχα η μέρα  </t>
  </si>
  <si>
    <t xml:space="preserve">Α` Βιβλίο Πολιτείας: Οι συνομιλητές του Σωκράτη και το ιστορικό πλαίσιο </t>
  </si>
  <si>
    <t xml:space="preserve">#Google #Pixel 4/4 XL: τραγελαφικά περιστατικά με το 3D face unlock #news  </t>
  </si>
  <si>
    <t xml:space="preserve">Το σπάνιο Θaλάσσιο Αγγούρι γνωστό κaι ως «aκέφaλο κοτόπουλο» γιa πρώτη φορά κaτaγράφηκε σε βίντεο &lt;U+27A1&gt;&lt;U+FE0F&gt;  &lt;U+2B05&gt;&lt;U+FE0F&gt; </t>
  </si>
  <si>
    <t xml:space="preserve">ρούχα γιορτινά, </t>
  </si>
  <si>
    <t xml:space="preserve">Σαν σήμερα γεννιέται ο τελευταιος Οθωμανός Σουλτάνος Μεμέτ Αλί Ντουβάρ </t>
  </si>
  <si>
    <t>@KaitiHimou @MeTrweiToTattoo Σε ευχαριστώ πολύ γλυκιά μου.</t>
  </si>
  <si>
    <t>@tzervoudakis @AdonisGeorgiadi Δε σπάει, δε χαλάει, είναι ΖΕR και κρατάει....</t>
  </si>
  <si>
    <t>Η σύγκρουση μεταξύ του εσωτερικού και του εξωτερικού εαυτού.</t>
  </si>
  <si>
    <t>των εμπορικών σχέσεων των δύο χωρών</t>
  </si>
  <si>
    <t>Ψήφισμα για την 8η Μάρτη</t>
  </si>
  <si>
    <t>Υφαντής: Δύσκολη η άμβλυνση των ελληνοτουρκικών σχέσεων μεσοπρόθεσμα - BINTEO  μέσω του χρήστη @enikos_gr</t>
  </si>
  <si>
    <t>@mrP2050 Ξεκίνα εσύ να κοινωνας τώρα με τους χαιρετισμούς και σε κάνα μήνα θα έχουμε αποχαιρετισμους.</t>
  </si>
  <si>
    <t xml:space="preserve">Δικογραφία κατά 65 ατόμων σε Λέσβο και Σάμο - Για τα μπλόκα που έστησαν κατά των προσφύγων </t>
  </si>
  <si>
    <t>@kontologis «Οπου και να σας βρίσκει το κακό, αδελφοί,/ όπου και να θολώνει ο νους σας/ μνημονεύετε Διονύσιο Σολωμό...»</t>
  </si>
  <si>
    <t>@konsvoudouris @CZachariadis @cstaikouras @AdonisGeorgiadi Φαίνεται ξεκάθαρα στο γράφημα: από ανάπτυξη σε ύφεση 3ο με 4ο τρίμηνο γύρισε τελευταία το 2013 και το 2014 πάλι επι ΝΔ</t>
  </si>
  <si>
    <t>@PanosBletsos Θέλοντας και μη.</t>
  </si>
  <si>
    <t>Κάθε βοήθεια στην αντιμετώπιση της τουρκικής ιταμότητας είναι ευπρόσδεκτη. Όμως πρωτίστως πρέπει να μπορούμε να τα καταφέρουμε μόνοι μας και αποδείξαμε ότι το μπορούμε.</t>
  </si>
  <si>
    <t>@dengoustarwre εγω προτιμω Νοε</t>
  </si>
  <si>
    <t>Συγνώμη αλλά έχω την εξής απορία: η ΕΕ δεν είναι που παρέχει τα επιδόματα στους πρόσφυγες; Τότε τι λέει αυτό το καθίκι ο Μηταράκης ότι θα κόψει τα επιδόματα;</t>
  </si>
  <si>
    <t xml:space="preserve">Σημερα γιορτάζει όλη η γηηηηη... Χρόνια πολλά στο μεγάλο θησαυρό της ζωής μου! &lt;U+2764&gt;&lt;U+FE0F&gt;&lt;U+0001F499&gt;&lt;U+0001F49A&gt;Να σε χαιρόμαστε μικρέ μας σαυρουλη! #myson #mylove #mikrosgarbofanalert #bittersweetday #nameday </t>
  </si>
  <si>
    <t>Η πεθερά #annitakoita</t>
  </si>
  <si>
    <t>Δεν πιστεύω να είστε τίποτα απο αυτούς που γνωρίζονται απο κοντά,πάνε βόλτες,κάνουν σεξ,θέλουν να περνάνε χρόνο μαζί και κάτι τέτοια κουλά;</t>
  </si>
  <si>
    <t xml:space="preserve">ΔΕΛΤΙΟ ΤΥΠΟΥ - ΑΝΟΙΧΤΗ ΕΠΙΣΤΟΛΗ ΤΕΧΝΙΚΩΝ OPEN ΠΡΟΣ ΤΗΝ ΙΔΙΟΚΤΗΣΙΑ ΤΟΥ ΣΤΑΘΜΟΥ </t>
  </si>
  <si>
    <t>@aplesmaties Αναλογικά σίγουρα</t>
  </si>
  <si>
    <t>Σε καλύτερη αγωνιστική κατάσταση οι γηπεδούχοι, έχουν τον πρώτο λόγο στην αναμέτρηση.&lt;U+0001F1E9&gt;&lt;U+0001F1EA&gt;&lt;U+26BD&gt;&lt;U+FE0F&gt;</t>
  </si>
  <si>
    <t>Αδύναμοι αμυντικά οι γηπεδούχοι, επίθεση «φωτιά» έχουν οι φιλοξενούμενοι. Ανάλυση &amp;amp; bet από τον αγώνα στην Βαρκελώνη.&lt;U+0001F1EA&gt;&lt;U+0001F1F8&gt;&lt;U+26BD&gt;&lt;U+FE0F&gt;</t>
  </si>
  <si>
    <t>@ttt_ktns καλα αντε κανε κανα μπανιο να φυγει η μποχα απο την απλυσια,και ριξε και εναν υπνακο γιατι θα κανει χρονια να ξαναερθει αυτο που θες,που μαλλον δεν θα ξαναερθει και ποτε...Ειναι ελευθερη ομως να πας στην Βενεζουελα να το βρεις αυτο που εχασες.</t>
  </si>
  <si>
    <t>(Δύο υπέροχες ερμηνείες</t>
  </si>
  <si>
    <t>@Mixonych_0 Ωραίο!!!!!</t>
  </si>
  <si>
    <t xml:space="preserve">Τριάντα τριών ετών γίνεται σήμερα ο Χατέμ Μπεν Αρφά, ένας ποδοσφαιριστής που στην κυριολεξία αδίκησε τον εαυτό του με τα καμώματά του. Ταλέντο απίστευτο. Εδω σημειώνει ίσως το πιο όμορφο γκολ της καριέρας του! </t>
  </si>
  <si>
    <t>@sefaganetagusta τρολιαρης ή τρολιαδορος -:)</t>
  </si>
  <si>
    <t>@rapidis @bogdanosk "Αλλεργία (..) στα fake news έχω".. Δλδ να  φανταστώ σύντροφε πως είστε με τις κορτιζόνες μ' αυτά που διακινείτε καθημερινώς.</t>
  </si>
  <si>
    <t>@manospep @VanzelGoneMad δεν ξέρω αν θα το δω αλλά τα αποτελέσματα θα τα μάθω όπως και να'χει κατά πάσα πιθανότητα. Λογικά θα παιχτεί ανάμεσα στη Dotte και την Anna η νίκη!</t>
  </si>
  <si>
    <t>@PapaioannouG 53 ήταν στο γκρουπ. 43 από αυτούς έχουν νοσήσει + 4 από τους συγγενείς τους = 47.</t>
  </si>
  <si>
    <t xml:space="preserve">@chrisochoidis #μεταναστευτικό </t>
  </si>
  <si>
    <t>@Sr4Max Δεν είμαι πεισμένος για το βαθμό σοβαρότητας και υπευθυνότητάς του γιατί αυτά δεν κρίνονται μόνο από κάποιες λίγες (κατ' εμέ) σωστές τοποθετήσεις του. Δεν θα τον χαρακτήριζα δε απλώς κ επιεικώς "άτσαλο" γιατί συχνά χρησιμοποιεί φρασεολογία κ ύφος που δεν ταιριάζουν σε βουλευτή.</t>
  </si>
  <si>
    <t>@papadimoulis @AdonisGeorgiadi Προτείνω ένα σχετικά ουδέτερο έδαφος στην εκπομπή του φίλου @takishatzis #ΕκτόςΓραμμής</t>
  </si>
  <si>
    <t>@akritikakis Ηρέμησε! Κάνε ένα ζεστό μπάνιο να χαλαρώσεις &lt;U+0001F60A&gt;</t>
  </si>
  <si>
    <t xml:space="preserve">ΤΑΞΙΚΗ ΠΟΡΤΕΙΑ | 8 ΜΑΡΤΗ: Ο αγώνας που θα δώσουν οι γυναίκες θα είναι ταξικός  </t>
  </si>
  <si>
    <t>Σωτήρης Τσιόδρας: Είκοσι ένα (21) νέα κρούσματα νέου κοροναϊού -  66 στο σύνολο -  μέσω του χρήστη @#</t>
  </si>
  <si>
    <t xml:space="preserve">Ανησυχία στην Ολλανδία για τα αυξημένα κρούσματα κοροναϊού </t>
  </si>
  <si>
    <t>@LoJoMedia Γιάννη παιχτούρα! Μην ασχολείστε με βλαμένους! Ξέρετε πολύ καλά ότι σας λατρεύουμε! &lt;U+2764&gt;&lt;U+FE0F&gt;&lt;U+2764&gt;&lt;U+FE0F&gt;&lt;U+2764&gt;&lt;U+FE0F&gt;&lt;U+2764&gt;&lt;U+FE0F&gt;&lt;U+2764&gt;&lt;U+FE0F&gt;&lt;U+2764&gt;&lt;U+FE0F&gt;</t>
  </si>
  <si>
    <t>και το Σάββατο ένας φωτεινός ουρανός ....</t>
  </si>
  <si>
    <t>Καλημέρα!!!!!.......</t>
  </si>
  <si>
    <t>@AChryssogelos @kgiannakidis Κι επειδή μπορεί να κολλήσουν ας αυξήσουμε τις πιθανότητες να κολλήσουν. Ας τους στείλουμε και μια βόλτα στο καρναβάλι της Πάτρας για να είμαστε ακόμη πιο σίγουροι. Ουπς! Αυτό απαγορεύτηκε. Λάθος, πολύ λάθος.</t>
  </si>
  <si>
    <t xml:space="preserve">Ωμέγα 3 λιπαρά οξέα: Σε ποιες τροφές μπορούμε να τις βρούμε  </t>
  </si>
  <si>
    <t xml:space="preserve">Στοίχημα: Δύο έδρες που πληρώνουν καλά!  </t>
  </si>
  <si>
    <t xml:space="preserve">ΕΦΚΑ &lt;U+0096&gt; Νέες εισφορές: Ποιος συνδυασμός δίνει τη μεγαλύτερη σύνταξη &lt;U+0096&gt; Οδηγός  </t>
  </si>
  <si>
    <t xml:space="preserve">Τζιτζικώστας: Η Ευρώπη πρέπει να αναλάβει δράση για το μεταναστευτικό  </t>
  </si>
  <si>
    <t xml:space="preserve">Συρία &lt;U+0096&gt; Ιντλίμπ: Ρώσοι κατέρριψαν δύο μη επανδρωμένα αεροσκάφη  </t>
  </si>
  <si>
    <t>@FiDELiO_Yorgos @Lnzlpd Ούτε έχω,ούτε είχα,ούτε θα χω!</t>
  </si>
  <si>
    <t>Προς όλους στα ΜΜΜ: Συνάχια και αλλεργίες υπήρχαν από τότε που υπάρχουν και οι άνθρωποι! Μην τρελαίνεστε όταν βλέπετε κάποιον να βήχει, να φτερνίζεται ή να σκουπίζει τη μύτη του, γιατί απλά γελοιοποιείστε! Επίσης, δείχνετε πόσο μισάνθρωποι είστε! &lt;U+0001F621&gt;</t>
  </si>
  <si>
    <t>@SifisMiliarakis @megalosgazmas Βήχουμε μόνο όταν δεν βρίσκουμε θέση /στασίδι να καθίσουμε...&lt;U+0001F60B&gt;&lt;U+0001F609&gt;</t>
  </si>
  <si>
    <t>@eftichia_v @Kalli64310369 &lt;U+02BC&gt;σχετο αλλά αν μας ήθελες με την Kalli να έρθουμε στο χωριό σου θα σε βοηθουσαμε στο βοτανισμα &lt;U+0001F60E&gt;</t>
  </si>
  <si>
    <t>@niktrah Αυτό είναι γρίφος, όχι πολιτική τοποθέτηση. Ο απλός κόσμος δεν τα πιάνει αυτα</t>
  </si>
  <si>
    <t xml:space="preserve">«Χρειάζεται ένας νέος προοδευτισμός με την οικολογία στον πυρήνα της πολιτικής του» </t>
  </si>
  <si>
    <t xml:space="preserve">&lt;U+02BC&gt;δωνι καλά όλα αυτά αλλα μόλις λήξει το μέτρο απαγόρευσης παροχής ασύλου τι θα γίνει? Πλησιάζει καλοκαίρι μην ξεχνάμε... Ποιος μας εγγυάται ότι οι ροές θα είναι μηδενικές και τότε? </t>
  </si>
  <si>
    <t>@letap13 Είναι σοβαρό αυτό...χρίζεις βοήθειας...Πρέπει να απευθυνθείς στους ειδικούς! &lt;U+0001F602&gt;</t>
  </si>
  <si>
    <t xml:space="preserve">#ΜοιραίαΛάθη! Ακούμε και ξανακούμε τα Σύνορα Ελλάδος και Ευρώπης στον Έβρο! Ποιον Έβρο Χριστιανοί μου; Οι Ασιάτες τί δουλειά έχουν στον Έβρο;  Μην κάνετε τέτοια λάθη, είναι μοιραία! Τα σύνορά μας Ευρώπη μου είναι στην Προποντίδα, κάπου εκεί κοντά, που τελειώνει κι'η Αγιά Σοφιά! </t>
  </si>
  <si>
    <t>@Theo90950852 Χρονια Πολλά με υγεία</t>
  </si>
  <si>
    <t>@AndreasKoutras Ακούστε αγαπητέ, αυτά τα θέματα έχουν λυθεί εδώ και αιώνες. Οποιος έχει αληθινή πίστη δεν έχει να φοβηθεί τίποτε. Οποιος έχει αδύναμη πίστη θα δοκιμαστεί.</t>
  </si>
  <si>
    <t xml:space="preserve">Έλα να δω σε πόσα παππούδια λέει κάτι αυτό... </t>
  </si>
  <si>
    <t>Σχετικά με τα προϊόντα διατροφής: δεν χρειάζεται να ανησυχείτε για το τι τρώτε, καθώς δεν υπάρχουν αναφορές μετάδοσης μέσω τροφίμων.</t>
  </si>
  <si>
    <t>@panagsotiris Είστε εκτός πραγματικότητας φορώντας ιδεολογικές παρωπίδες. Είναι ένα μέτρο που επιτέλους έχει το θάρρος μια κυβέρνηση να πάρει. Θα διαπιστώσουμε τώρα πόσο θελκτική θα είναι η εισροή μεταναστών στη χώρα μας.</t>
  </si>
  <si>
    <t>Ρε ΕΡΤ όταν ξαναπαιξει μαύρο κανείς δε θα σας ανεβάσει ούτε το νετ ούτε τη μετάδοση ούτε τίποτα. Συνεχίστε με ρατσισμό και ξενοφοβία και ρεπορτάζ προχιτλερικης εποχής. Καλά κι εσύ Χατζηνικολάου δε πας πίσω με το μίσος που εκθρεφεις στα άρθρα της real</t>
  </si>
  <si>
    <t>@godelitsas Ριψασπις!</t>
  </si>
  <si>
    <t>Ή να μην απαντήσω...??</t>
  </si>
  <si>
    <t>@qea80 Κάθε τι που ποστάρουμε να το διπλό και τριπλό τσεκάρουμε. Υπάρχουν πολλοί που θέλουν το κακό μας.&lt;U+0001F44D&gt;&lt;U+0001F44D&gt;</t>
  </si>
  <si>
    <t xml:space="preserve">Τετ α τετ Μητσοτάκη &lt;U+0096&gt; Ρέγκλινγκ &lt;U+0096&gt; Στο τραπέζι η ελληνική οικονομία </t>
  </si>
  <si>
    <t xml:space="preserve">Ολίγον από.. γιουβέτσι δηλαδή </t>
  </si>
  <si>
    <t>Τα τετραθεμελα του κόσμου τουτου</t>
  </si>
  <si>
    <t xml:space="preserve">Ισχυρός σεισμός στο αρχιπέλαγος Μαδέρας της Πορτογαλίας  </t>
  </si>
  <si>
    <t xml:space="preserve">Όλα πήγαν σούπερ!!!!!!!!!!!!!!!!!!!!!!!!!  </t>
  </si>
  <si>
    <t xml:space="preserve">Προληπτικά μέτρα αντιμετώπισης του κορωνοϊού στο Δήμο Κρωπίας  #ΑΥΤΟΔΙΟΙΚΗΣΗ #ΑΝΤΙΜΕΤΩΠΙΣΗ </t>
  </si>
  <si>
    <t>Ακόμη να βγουν διάφοροι Συριζαιοι να καταγγείλουν τον Ερντογαν που απαγόρευσε (λέμε τώρα...) τις μετακινήσεις μεταναστών στο Αιγαίο. Τι έγινε; Δεν έχουν πάρει γραμμή από τα υπόγεια της Κουμουνδουρου; #λαθρομεταναστευτικο</t>
  </si>
  <si>
    <t xml:space="preserve">Του αφιερώνω αυτό </t>
  </si>
  <si>
    <t>#Κατιουσα</t>
  </si>
  <si>
    <t>Ο αγώνας ενάντια στο ξενοφοβικό και πολεμοκάπηλο ντελίριο συνεχίζεται και κλιμακώνεται</t>
  </si>
  <si>
    <t>@bpapapanagiotou @DOGFIL Έχει μπει στην τρούπα του...</t>
  </si>
  <si>
    <t>ΟΙ ΔΕΙΛΟΙ αφού διαπίστωσαν πως δεν κινδυνεύουν στην παρούσα φάση τα ...ποπουδάκια τους από Νταβραντισμένους Λαθροεισβολείς αρχίσαν πάλι τις αερολογίες τους.</t>
  </si>
  <si>
    <t xml:space="preserve">Για να σκυλιάσουν τόσο οι μπολιασμένοι της ΝΔ με @velopky φαντάσου πόσο είναι το πραγματικό ποσοστό #ΝΔ και @ellinikilisi. Μπλερέζες η Μπακογιάννενα και ο Αλέξης της Μπιλντεμπεργκ να λέει: όταν ξεχάσετε το σόου #Εβρος και κλειστά κέντρα θα φάτε και ΜΑΤ!&lt;U+0001F602&gt;#Μυτιλήνη #Μεταναστευτικό </t>
  </si>
  <si>
    <t>Το γκολ που μετρούν με το έτσι θέλω στο «&lt;U+02BC&gt;νφιλντ», θύμισε εποχές Φέργκιουσον... #lfc #abfc</t>
  </si>
  <si>
    <t>βγάζω αίμα απ&lt;U+0092&gt; την καρδιά μου</t>
  </si>
  <si>
    <t>Ας το αφήσουμε στην κρίση Του λοιπόν...</t>
  </si>
  <si>
    <t>@Rantanp49061536 Παρυφες ; Πχ φθάνουν στις παρυφές και χτίζουν μονιμη κατοικία εκεί ;</t>
  </si>
  <si>
    <t xml:space="preserve">Κορωνοϊός: Στα 66 τα κρούσματα στην Ελλάδα &lt;U+0096&gt; 21 νέα περιστατικά </t>
  </si>
  <si>
    <t>ΣΥΜΒΑΙΝΕΙ ΤΩΡΑ ΣΤΟ ΥΠΟΓΕΙΟ.</t>
  </si>
  <si>
    <t xml:space="preserve">Παππάς: Με οικονομική ένεση από το «μαξιλάρι» θα αντιμετωπιστεί η ύφεση Μητσοτάκη </t>
  </si>
  <si>
    <t xml:space="preserve">«Οι κάλτσες μας αλλιώς. Όλοι Ίσοι - Όλοι Διαφορετικοί». Δράση του Κ.Π. «Προνόη» στα νηπιαγωγεία Κηφισιάς την Παγκόσμια Ημέρα Κατά του Σχολικού Εκφοβισμού. </t>
  </si>
  <si>
    <t xml:space="preserve">Γ. Κουράσης προς Σ. Ρούσσο: Δεν αποτελείτε την αριστοκρατία της πονοψυχίας σε αυτή τη χώρα - Υιοθετήστε ενωτική - εθνική στάση στο μεταναστευτικό. </t>
  </si>
  <si>
    <t>Περισσότεροι από την Κίνα.</t>
  </si>
  <si>
    <t>Πολάκης: «Χριστιανοταλιμπανισμός να πίνουν στην Εκκλησία από το ίδιο κουτάλι να μην έχει βγει μια ανακοίνωση για την Αγία Μετάληψη  για να μην μουτρώσουν οι ιερωμένοι» τόνισε ο Παύλος Πολάκης!...</t>
  </si>
  <si>
    <t>Πρέπει να κοιτάζουμε στα ταμπελάκια την χώρα παρασκευής.</t>
  </si>
  <si>
    <t>@nik_skevofylax αυτα ειναι τα ωραια, τα βρωμοπουτανακια</t>
  </si>
  <si>
    <t xml:space="preserve">Ένας 48χρονος στη βόρεια Εύβοια είναι το νέο κρούσμα του κορωνοϊού -  </t>
  </si>
  <si>
    <t>@Aok0kZfC3g5cKeH @Debssie9 @rena73sv Σου έχουν απαντήσει πολλοί... Ξέρεις... &lt;U+0001F411&gt;&lt;U+0001F411&gt;&lt;U+0001F411&gt;&lt;U+0001F411&gt;</t>
  </si>
  <si>
    <t xml:space="preserve">Ο βασικός λόγος που το Ντουμπάι έγινε εκ των κορυφαίων επιχειρηματικών κέντρων και τουριστικών προορισμών είναι, σύμφωνα με το Ανώτατο Δικαστήριο του Λονδίνου, και ο ενορχηστρωτής της απαγωγής και της φυλάκισης δυο κορών του. </t>
  </si>
  <si>
    <t>@Dynamic85523930 Ευχαριστώ πολύ &lt;U+0001F642&gt; υπέροχος καφές &lt;U+0001F618&gt;</t>
  </si>
  <si>
    <t>@fkatsa Και που κολλας</t>
  </si>
  <si>
    <t xml:space="preserve">Νέα αγγελία!  BARISTA / ΜΠΟΥΦΕ για το νέο κατάστημά μας στη Γλυφάδα: Details: Ο Γρηγόρης, πιστός στις αξίες του και στην Ελληνικότητά του, προσφέρει με αγάπη τις μοναδικές του γεύσεις, γεμίζοντας με χαρά την καρδιά των φίλων ... </t>
  </si>
  <si>
    <t>-Τελευταία νιώθω πως απομακρύνεσαι,απάντησε μου ειλικρινά τι φταίει;</t>
  </si>
  <si>
    <t>@tomasoperfrutti Καλημερααα μπερλινννν</t>
  </si>
  <si>
    <t>@psipsipsinia Καλη δυναμη φιλε μου. Ολα θα πανε καλα.</t>
  </si>
  <si>
    <t xml:space="preserve">Εντάξει τα εμπηξα τα κλάμματα #swimming #λαδοπουλος #ροη #οακα </t>
  </si>
  <si>
    <t xml:space="preserve">@leftgr Δεν μου λες...αυτο εδω ισχυει??? </t>
  </si>
  <si>
    <t>στίχους Γιάννη Θεοδωράκη)</t>
  </si>
  <si>
    <t>@mamounaki_ Σ&lt;U+0092&gt;ευχαριστώ πολύυυυυυ!!!! &lt;U+0001F604&gt;&lt;U+0001F601&gt;&lt;U+0001F601&gt;&lt;U+0001F609&gt;</t>
  </si>
  <si>
    <t>@melios75 @Vasilei57798203 @rapidis Αρα φιλοτζιχαντιστές και τζιχαντιστές.</t>
  </si>
  <si>
    <t>@PGPapanikolaou Ομολογώ! Έπεσα από τα σύννεφα! Φαντάζομαι πώς έφτασε σε αυτή τη θέση!</t>
  </si>
  <si>
    <t xml:space="preserve">Κορωνοϊός στις ΗΠΑ: Χάος στα σούπερ-μάρκετ του Λος &lt;U+02BC&gt;ντζελες &lt;U+0096&gt; Τι «εξαφανίζεται» από τα ράφια </t>
  </si>
  <si>
    <t>@chappilot1 @Rantanp49061536 Την μια κατσαρόλα μεσα στην αλλη που λεει κ η μαμα μου χαχαχαχα χαχαχαχα χαχαχαχα χαχαχαχα</t>
  </si>
  <si>
    <t>Βορρα #adinamoskrikosgr</t>
  </si>
  <si>
    <t>@evebreeeeee @fuckingbyepolar @ST4VENTO Αυτό άμα θέλουμε το πιστεύουμε</t>
  </si>
  <si>
    <t>@finklin5 Kαλο ξημέρωμα</t>
  </si>
  <si>
    <t>Μας παίρνει όλους η μπάλα</t>
  </si>
  <si>
    <t xml:space="preserve">Η εξαφάνιση του Νίκου &lt;U+02BC&gt;γκο </t>
  </si>
  <si>
    <t xml:space="preserve">Κορονοϊός: Νέο κρούσμα στην Εύβοια - Σε καραντίνα τέσσερις γιατροί στον Πύργο </t>
  </si>
  <si>
    <t>Συμμετέχουμε μαζικά</t>
  </si>
  <si>
    <t>@godelitsas @STAMATAKISMICHA Τα βουνά έχουν περισσότερο πράσινο στην Αθήνα απ ότι πριν 150 χρόνια. Περίμενε φώτο...</t>
  </si>
  <si>
    <t xml:space="preserve">Αν κρίνω απ τις σημαίες της Κύπρου,της Νορβηγίας, της Αυστραλίας, της Κορέας και του Παναμά ,Εφοπλιστής πρέπει να ναι </t>
  </si>
  <si>
    <t xml:space="preserve">Πλακιωτάκης: Θα συνεχίσουμε να προστατεύουμε τα θαλάσσια σύνορα της πατρίδας μας </t>
  </si>
  <si>
    <t xml:space="preserve">Εδώ είναι το θέατρο του παραλόγου !!!&lt;U+0001F44C&gt;&lt;U+0001F44C&gt;&lt;U+0001F44C&gt; </t>
  </si>
  <si>
    <t>@mnicoletos ευχαριστούμε!</t>
  </si>
  <si>
    <t xml:space="preserve">Ο Γρηγόριος ο Ε&lt;U+0092&gt;, το 1821 και η Μαρία Ευθυμίου </t>
  </si>
  <si>
    <t>@MarinaKarakanta @AngelMendrinos @dim70 Κι αυτό του Βαγγέλα είναι? Εμμμ τόσα λεφτά έβαλε ο χοντρός και τα ζητάει πίσω τώρα</t>
  </si>
  <si>
    <t xml:space="preserve">Ηχηρό χαστούκι ΗΠΑ στον Ερντογάν: Η Ελλάδα έχει τη στήριξη μας σε ό,τι κάνει:  #Ervos #IStandWithGrecee </t>
  </si>
  <si>
    <t>Ο Κωνσταντίνος θα πάει στο σπίτι του Λεγατου</t>
  </si>
  <si>
    <t>@fanisoranje @cortlinux @COSMOTE @Vodafone_GR @windhellas Είμαι της άποψης ότι πρέπει να είναι δωρεάν. Αλλά αν είναι να έχει χρέωση ας είναι flat. Κάτι ποσά 0,3465 ανά λεπτό που βλέπω είναι εξωφρενικά.</t>
  </si>
  <si>
    <t>-Ποσο έχει αυτο που κρατάω;</t>
  </si>
  <si>
    <t>@bogdanosk @papadimoulis Καί τί λέει η Χουριέτ?</t>
  </si>
  <si>
    <t>@tomasoperfrutti Καλημερααα</t>
  </si>
  <si>
    <t>Αποστάσεις Χανίων από πρωτεύουσες κρατών (σε χλμ.~ σε ευθεία γραμμή):</t>
  </si>
  <si>
    <t xml:space="preserve"> 3/8 </t>
  </si>
  <si>
    <t>Σεμινάριο Ζαχαροπλαστικής από τον Pastry Chef Στέφανο Καζιάνη στο ΙΕΚ Κέρκυρας  #μαντέμι mantemi_gr</t>
  </si>
  <si>
    <t>καλημερα σε ολους και ολες οπου και αν βρισκονται....</t>
  </si>
  <si>
    <t>@maraki2018 Καλημέρα...Για που το'βαλες πρωί πρωί...</t>
  </si>
  <si>
    <t>Παίρνει αποφάσεις λένε ο Πιτίνο. Θα κάνει το Βουγιούκα mobile center. #paobc</t>
  </si>
  <si>
    <t xml:space="preserve">@melenikos @wolf5760eagle81 Να κανεις οτι  θελεις  μονο  να μην  ενοχλεις </t>
  </si>
  <si>
    <t>με τα αδερφια  σου  τους Ελληνες .</t>
  </si>
  <si>
    <t>ρε μαλάκες...πως χωρίστηκαν έτσι οι εβραίοι...3 φορές το 6...&lt;U+0001F644&gt;</t>
  </si>
  <si>
    <t xml:space="preserve">Ο Ερχομός της &lt;U+02BC&gt;νοιξης &lt;U+0085&gt;με Αργά Βήματα! </t>
  </si>
  <si>
    <t>@__iSeeYou_ Εχεις απολυτο δικιο..ευχομαι καποια στιγμη να εισακουστεις σ αυτην την χωρα..</t>
  </si>
  <si>
    <t>@TassosIoannides Η λέξη κλειδί είναι το διαγνωσμένοι</t>
  </si>
  <si>
    <t xml:space="preserve">&amp;amp; εύστοχος αλλά ... σκίζεις! ΕΥΓΕ </t>
  </si>
  <si>
    <t>@zeploulplouplou Σε ευχαριστώ πολύ Πλου! &lt;U+0001F60A&gt;</t>
  </si>
  <si>
    <t>@ermistheo Παρόλαυτα λατρεύω Μπρίτνεϊ</t>
  </si>
  <si>
    <t>@strange_rose Αχ εσύ όμως ε&lt;U+0001F60D&gt;</t>
  </si>
  <si>
    <t xml:space="preserve">&lt;U+02BC&gt;γριες μέλισσες: Έρχονται αποκαλύψεις για την Ανέτ - Παγίδα στήνουν στον Κλεομένη </t>
  </si>
  <si>
    <t>@NikoAgo_SVT @KostasVaxevanis @AdonisGeorgiadi Τα χρέη σου τα ξεπλήρωσες ;</t>
  </si>
  <si>
    <t>@Sot_Charal Ξαφνικά οταν είδα το ρεπορτάζ το θυμήθηκα. Θυμάμαι και τη συζήτηση... &lt;U+0001F33A&gt;</t>
  </si>
  <si>
    <t>ρίχνουν «νερό στο μύλο» της συγκάλυψης</t>
  </si>
  <si>
    <t>@plantarious Ωωωω πολύχρονη &lt;U+0001F48B&gt;&lt;U+0001F48B&gt;&lt;U+0001F48B&gt;&lt;U+0001F48B&gt;&lt;U+0001F388&gt;</t>
  </si>
  <si>
    <t>@Ioanna_Kg Νε!</t>
  </si>
  <si>
    <t>Οι κομμουνιστές, πάντα τα ίδια έλεγαν ... στους Αντιδραστικούς!</t>
  </si>
  <si>
    <t>@Estarian Το περίεργο πού είναι; Νομίζω έχεις μεγάλη πίστη στους ανθρώπους.</t>
  </si>
  <si>
    <t>Αν ναι, τότε συμπλήρωσε την παρακάτω φόρμα μέχρι τις 12 Απριλίου!</t>
  </si>
  <si>
    <t>Η αδιάφορη Baskonia που αδιαφορεί για την 8αδα επειδή είναι αδιάφορη είναι στο 12-16, μία νίκη κάτω από την όχι αδιάφορη Fener #Hacker</t>
  </si>
  <si>
    <t>Εβαλα νιτσεραδα, σκουφο, γυαλια, μασκα και παω εκκλησια γμτ. Ας οψονται τα μνημοσυνα.</t>
  </si>
  <si>
    <t>@AdonisGeorgiadi ..αυτός είναι τό βλήμα</t>
  </si>
  <si>
    <t>@RWBDTrashtalker η ηλιθιότητα είναι ανίκητη</t>
  </si>
  <si>
    <t>@TikasLuis Ειναι δυνατον ρε παπαρα να γραφεις τετοιες αρχιδιες τετοιες ωρες για να κανεις παπαροαντιπολιτευση ;</t>
  </si>
  <si>
    <t xml:space="preserve">Δημήτρη Τριανταφυλλίδη Τό vertigo το&lt;U+1FE6&gt; μεταφραστ&lt;U+1FC6&gt; </t>
  </si>
  <si>
    <t>Την πεθερά μου την έχω corona - virus στο κεφάλι μου #κορωνοιος #COVID19 #CoronaVirusChallenge</t>
  </si>
  <si>
    <t>&lt;U+2714&gt;&lt;U+FE0F&gt;Αυτόματη μετάφραση</t>
  </si>
  <si>
    <t>&lt;U+2714&gt;&lt;U+FE0F&gt;Blockchain</t>
  </si>
  <si>
    <t>@fofimdd Καλό ΣΚ Φωτεινή</t>
  </si>
  <si>
    <t>@ax_aristos @GKoumoutsakos @Mandravelis Τάισαν τα φίδια και τώρα καταδικάζει το λαϊκισμό ο Κουμουτσακος, για γέλια αλλά δυστυχώς και για κλάματα</t>
  </si>
  <si>
    <t>για τους μικρούς είναι μεγάλος ο Θεός.</t>
  </si>
  <si>
    <t>@Kostdami25 Φοιβαρος παντα! Πριν 2 σαββατα &lt;U+0001F601&gt; χαβ φαν!</t>
  </si>
  <si>
    <t>Τη νύχτα που το Σινικό τείχος αποτέλειωσαν</t>
  </si>
  <si>
    <t>#ΣύζευξιςII</t>
  </si>
  <si>
    <t>@Eytyxismenh1 @TikasLuis Κοντεύουν να σκάσουν από το κακό τους.</t>
  </si>
  <si>
    <t xml:space="preserve">Όλο και πιο κοντά στη μαθηματική πρωτιά ο Ολυμπιακός Κ17! &lt;U+0001F534&gt;&lt;U+26AA&gt;&lt;U+FE0F&gt; </t>
  </si>
  <si>
    <t>Πως υποθέτετε ότι θα ζήσουν αυτοί οι άνθρωποι; Να ζητιανεύουν; Να εκπορνευθούν; Να πέσουν στα δίχτυα  επιτήδειων του οργανωμένου εγκλήματος &amp;amp;  να πουλούν πρέζα- και όχι μόνο; Πως να επιβιώσουν; Έχει απασχολήσει κάποιον αρμόδιο το θέμα; Η απόφαση είναι της κυβέρνησης ή και της ΕΕ;</t>
  </si>
  <si>
    <t>@Tsamelo13 @VaggelisIoanno2 Επειδή φαίνεται ότι έχετε συγγένεια με την Πυθία, δεν μας λέτε πως θα γυρίσει;</t>
  </si>
  <si>
    <t xml:space="preserve">Όταν ο Μπάικς συνάντησε τον Λάρκιν </t>
  </si>
  <si>
    <t xml:space="preserve">Νεράιδες ξεπετάγονται από ένα χρώμα </t>
  </si>
  <si>
    <t xml:space="preserve">Το μεγάλο κόλπο του Ερντογάν με το προσφυγικό και η Γερμανική υποκρισία - LIFO </t>
  </si>
  <si>
    <t xml:space="preserve">Απαράδεκτο. Έμαθα με ρεπορτάζ που έκανα ότι άμεσα θα παρέμβει ο @Vkikilias για να σταματήσει η όποια χρέωση. Περιμένουμε </t>
  </si>
  <si>
    <t>@Tsikou_ ΟΚ, εγώ με ένα γρήγορο ψάξιμο είδα άλλα νούμερα, αλλά είναι σαναυτό με ένα μικρό offset. Χθες έβαλα με 1.51, τότε θυμάμαι είχε φτάσει 1.6+. Η νομοθεσία ίδια δεν είναι? Πως μπορεί να άλλαξε η τιμή? Με το tweet του δεν διαφωνείς, όντως οι ταξιδάρες του κουικ από αυτά πληρονόσαντο</t>
  </si>
  <si>
    <t>@efi_lats @rapidis ..κουκούλα έχει,τούρκος είναι από μέσα</t>
  </si>
  <si>
    <t xml:space="preserve">το φιλοτιμο τελικα δεν μεταφραζεται. αλλα το εχουν οι δανοι,οχι οι ελληνες </t>
  </si>
  <si>
    <t xml:space="preserve">@AlexanderSara20 Kαι πάραυτα φυτρώνει, </t>
  </si>
  <si>
    <t>&lt;U+0093&gt;Σπουδαίο&lt;U+0094&gt; έργο από το Παρατηρητηρίο Ρατσιστικών Εγκλημάτων: Αυτή τη φορά μήνυσαν τον πρωτοπρεσβύτερο Παμμεγίστων Ταξιαρχών στη Λέσβο για ρατσισμό και ισλαμοφοβία!  μέσω του χρήστη @Makeleio.gr</t>
  </si>
  <si>
    <t>@AlexandrosFL350 Πάντως το γεγονός ότι για λίγο την είχαμε ικανή να το έχει πει, λέει πολλά... Για αυτην</t>
  </si>
  <si>
    <t xml:space="preserve">Όλα για το ντάσι </t>
  </si>
  <si>
    <t xml:space="preserve">Κι οι πρωτόγονοι, πιο πολιτισμένοι θα ήταν από μας και την Ευρώπη. </t>
  </si>
  <si>
    <t>Τώρα με τον #κορονοιο δεν βλέπω και πολύ δραστήριους όσους είναι υπέρ της ιδιωτικοποίησης της Υγείας και του ασφαλιστικού συστήματος.</t>
  </si>
  <si>
    <t>να ενισχύσουν τις ενοπλες δυναμεις .</t>
  </si>
  <si>
    <t>@Lnzlpd Υπάρχει ακρυλικος και μη...&lt;U+0001F602&gt;&lt;U+0001F602&gt;&lt;U+0001F602&gt;</t>
  </si>
  <si>
    <t xml:space="preserve">«Στροφή» Τουρκίας: Ανακοίνωσε ότι απαγορεύει σε μετανάστες να διασχίσουν το Αιγαίο  </t>
  </si>
  <si>
    <t>Μάλλον τρόμαξε η κυβέρνηση από το 5,5% της Ελληνικής Λύσης και επιστράτευσε... τον κορονωϊό!</t>
  </si>
  <si>
    <t xml:space="preserve">Ο Μαργαρίτης Σχοινάς σε κεντρικό ρόλο για τα ελληνικά δίκαια </t>
  </si>
  <si>
    <t>@SenSanders</t>
  </si>
  <si>
    <t xml:space="preserve">Ακίνητα : Σε ποιες περιοχές έρχονται αυξήσεις στις αντικειμενικές </t>
  </si>
  <si>
    <t>@NCeZB0brhOoB9KF Εγω παντως μια χαρα σε βλεπω αν εισαι εσυ στο αβαταρ</t>
  </si>
  <si>
    <t>@colonakin Ω ρε συ,δεν το ξερα</t>
  </si>
  <si>
    <t>@failosK Ο ίδιος το διέψευσε παντως πριν μια ώρα</t>
  </si>
  <si>
    <t xml:space="preserve">Καθαρή στήριξη των ελληνικών θέσεων για την κρίση στα ελληνοτουρκικά σύνορα κατά την επίσκεψη του Πρέσβη των ΗΠΑ κ.Πάιατ @USAmbPyatt κ του ειδικού απεσταλμένου του @StateDept για τα Βαλκάνια Ματ Πάλμερ στην Αλεξανδρούπολη. #GreeceUnderAttack </t>
  </si>
  <si>
    <t>@Evoia40 @john_wayne_gr @VIKKAS53319099 Καλή δύναμη και ένα μεγάλο ευχαριστώ σε εσάς και το βλαστάρι σας. Ηρωίδα μάνα ΄"&lt;U+1F22&gt; τ&lt;U+1F70&gt;ν &lt;U+1F22&gt; &lt;U+1F10&gt;π&lt;U+1F76&gt; τ&lt;U+1FB6&gt;ς"</t>
  </si>
  <si>
    <t>@enaskaikaiei Απερκατ δίνεις</t>
  </si>
  <si>
    <t>Κι εμεις που ζηλευουμε τα συστηματα υγειας σκανδιναβικων χωρων. Να παμε στον Ερντογαν. Ουτε ενα κρουσμα κοροναιου, με το γετονικο του Ιραν να εχει πλεον θανατους απο μεταλλαγμενο στελεχος του ιου.  #κορονοϊος #Ερντογαν</t>
  </si>
  <si>
    <t xml:space="preserve">@menacius Και αυτοί οι 45 είναι αλήθεια όμως;;;; </t>
  </si>
  <si>
    <t>Φτιάξε τη μέρα σου  μέσω του χρήστη @YouTube</t>
  </si>
  <si>
    <t xml:space="preserve">Τόσο εύκολο είναι για κάποιους αυτό. </t>
  </si>
  <si>
    <t>@Dora37Evia @litsamoumoiazei Ευχαριστώ πολύ &lt;U+2764&gt;&lt;U+FE0F&gt;</t>
  </si>
  <si>
    <t>@psarianot δεν με πειράζει απλά να το ξέρω ότι έχω μπει στο κλαμπ</t>
  </si>
  <si>
    <t>@moglis__ Μπουρδελότσαρκα</t>
  </si>
  <si>
    <t>@JohnMilonas25 @dengoustarwre Αθωο αγόρι &lt;U+0001F601&gt;</t>
  </si>
  <si>
    <t>Αντε και γαμησου.</t>
  </si>
  <si>
    <t>Της Ινδίας με Πακιστάν 550 χλμ</t>
  </si>
  <si>
    <t>@Spazarxidis Πάντα κάνει ότι δεν ήξερε</t>
  </si>
  <si>
    <t>αφού το παράκαναν οι Τούρκοι με τις παραβιάσεις στο Αιγαίο,</t>
  </si>
  <si>
    <t>@aeisixtir Οτι είσαι Λαθρολαγνος;</t>
  </si>
  <si>
    <t>@myriam_zee Μα αυτό λέω δεν είναι θέμα βήματος αυτή τα λέει με το όνομα τους. Γιατί σοκαρει; Γιατί τα ωραιοποιούμε όλα γενικώς σαν κοινωνία, κρυβόμαστε για να νιώθουμε καλύτερα! Ξέρεις πόσοι μπροστά της έχουν πει "αχ τι ωραίο μεδούλι" ή :ρούφηξα το μυαλό" ή "θχαριστήθηκα τα εντοσθια"; Αστο..</t>
  </si>
  <si>
    <t>Ο Ερντογάν απαγορεύει σε μετανάστες να επιχειρούν να διασχίσουν στο Αιγαίο  μέσω του χρήστη @avgionline</t>
  </si>
  <si>
    <t xml:space="preserve">Κοροναϊός: Εξαπατούν πολίτες παριστάνοντας στελέχη του υπουργείου Υγείας -  </t>
  </si>
  <si>
    <t xml:space="preserve">Σε μαραθώνιο αντοχής μετατρέπεται η ασύμμετρη επίθεση στα Ελληνικά σύνορα. #Τουρκία #προκλήσεις #Εβρος #Αιγαίο </t>
  </si>
  <si>
    <t xml:space="preserve">Σιμόν ντε Μποβουάρ: Το χρονικό μιας «καθωσπρέπει» κόρης  </t>
  </si>
  <si>
    <t>@Latreia13 @savour_vivre Εχω τον ορο της Lancome κ ειμαι μπεμπα βρε&lt;U+0001F602&gt;&lt;U+0001F602&gt;&lt;U+0001F602&gt;&lt;U+0001F602&gt;&lt;U+0001F602&gt;οταν συγκαω θα βαλω νιβεα!&lt;U+0001F602&gt;&lt;U+0001F602&gt;&lt;U+0001F618&gt;&lt;U+0001F618&gt;&lt;U+0001F61C&gt;&lt;U+0001F61C&gt;&lt;U+2764&gt;&lt;U+FE0F&gt;</t>
  </si>
  <si>
    <t>@geogr1908 Καλο ξημερωμα Γιωργο μου!&lt;U+0001F970&gt;</t>
  </si>
  <si>
    <t>@ntor_sam Χρόνια μας πολλάααα.&lt;U+0001F917&gt;&lt;U+2764&gt;&lt;U+0001F942&gt;</t>
  </si>
  <si>
    <t>@phantomlord2323 @sober_span Για μαλάκες ψάχνεις;</t>
  </si>
  <si>
    <t xml:space="preserve">Κοντά στον ΑΠΟΕΛ ο Αποστολάκης  </t>
  </si>
  <si>
    <t xml:space="preserve">Μηταράκης:Τέλος τα επιδόματα σε όσους έχουν άσυλο |  |  </t>
  </si>
  <si>
    <t>@eugeniarigopou2 Καλημέρα, Ευγενία και καλό Σαββατοκύριακο &lt;U+0001F338&gt; &lt;U+2615&gt; &lt;U+0001F44D&gt;</t>
  </si>
  <si>
    <t>Αντιμετωπίζουμε μόνο ένα πολύ μικρό μέρος του κύματος των μεταναστών.  Η πίεση όμως ολοένα και θα αυξάνεται. Σκεφτείτε τι θα γίνει όταν μαζευτούν εκατοντάδες χιλιάδες στα σύνορα...  #Evros</t>
  </si>
  <si>
    <t>Έβαλα The Boy. Δύσκολα τα πράγματα</t>
  </si>
  <si>
    <t>Και τώρα αυτοί περιμένεις ότι στο επόμενο ματς θα σκοτωθούν για την ομάδα; Πιο πιθανό να τον ταράξουν στις προσφυγές...</t>
  </si>
  <si>
    <t>@serkot65 @papadimoulis @AdonisGeorgiadi Εάν το επιθυμούν με χαρά να κάνουμε αυτή τη συζήτηση</t>
  </si>
  <si>
    <t>@SterGian Βγήκα Αθηνών - Λαμίας</t>
  </si>
  <si>
    <t>@johnpalaio @finklin5 Κορωνοϊό, είπε ο Μπαμπινιώτης.</t>
  </si>
  <si>
    <t>@elias7210 Μμμμμ ωραίο &lt;U+0001F60D&gt;</t>
  </si>
  <si>
    <t xml:space="preserve">55 χρόνια από την επαίσχυντη προδοσία της Βαρόνης Έλσας Σρέντερ. Δεν έφταιξε σε τίποτε. Τα κανονίσατε σεις πίσω από την πλάτη της, και ακόμα γελάτε εις βάρος της. Λίγη ντροπή. </t>
  </si>
  <si>
    <t>@xoriskanape Ρωτάω γιατί λόγω της παλιοδουλειάς που κάνουμε μπορεί να χρειαστεί να φωτογραφίσουμε στο μέλλον πολύ κοντά στο #COVID19 όχι βέβαια για να βγαίνουμε στο δρόμο για βόλτα λολ</t>
  </si>
  <si>
    <t xml:space="preserve">Η κυβέρνηση αποφασίζει για τα σχολεία που θα κλείσουν λόγω κορονοϊού </t>
  </si>
  <si>
    <t>Πολύ σοβαρά τα παίρνετε στην ζωή σας παιδιά. Η ζωή είναι μικρή ότι είναι να κάνετε κάντε το. Να ξέρετε όμως κάτι στην θέση αυτή που βρίσκεστε τώρα και το σκέφτεστε δεν θα ξανά βρεθείτε ποτέ. Τολμήστε, ζήστε. Ο χρόνος δεν περιμένει να σκεφτείτε εσείς.</t>
  </si>
  <si>
    <t>που οδηγεί στα σημερινά αδιέξοδα</t>
  </si>
  <si>
    <t xml:space="preserve">#ΕΥΡΩΠΗ Championship: Η Λιντς στην κορυφή, η Νότιγχαμ με συγκάτοικο στην 4η θέση (βαθμολογία) </t>
  </si>
  <si>
    <t>@akrokentrwos Προς ποια κατεύθυνση ισχύει η απαγόρευση;</t>
  </si>
  <si>
    <t>@chappilot1 @Rantanp49061536 Ξερω ομως από τραχανά.</t>
  </si>
  <si>
    <t xml:space="preserve">Ο Χορός της Ανησυχίας. Της Δήμητρας Γκρους </t>
  </si>
  <si>
    <t xml:space="preserve">«Ουρλιάζουμε»: Η νέα εμφάνιση της Meghan Markle μας έκανε να παραμιλάμε  </t>
  </si>
  <si>
    <t xml:space="preserve">Αντιπρύτανης ΑΠΘ : «Κατασκευασμένος ο κορωνοϊός» .!  </t>
  </si>
  <si>
    <t>Και που λέτε βλέπω στον ύπνο μου οδηγώ μια κούκλα ανοιχτή Lincoln στην παραλιακή,  έχει βγει το ένα πόδι έξω απτό πάπλωμα, πάει το σκυλί ακουμπάει την κρύα του μουσούδα, πετάγομαι εγώ απτο κρεββάτι, Αχ ναι έτσι ωραία Σάββατοκαλημερακια...</t>
  </si>
  <si>
    <t xml:space="preserve">@Wtfwander Α τι ωραία λέξη! Μη γκρινιάζεις! Νόμιζα ήταν σύντμηση από κάτι &lt;U+0001F602&gt; </t>
  </si>
  <si>
    <t xml:space="preserve">Apple: &lt;U+0093&gt;Στέλνει&lt;U+0094&gt; τους υπαλλήλους της να εργαστούν από το σπίτι για προληπτικούς λόγους  </t>
  </si>
  <si>
    <t>Λέει ο παπάς ότι δεν κολλάει ο ιός από την κοινωνία, σούπερ βλακεία αλλά άντε να το δεχτώ.. Η τύπισσα που το υποστηρίζει με θέρμη που είναι και επιστήμονας τρομάρα της, τι φάση;; #coronavirus #COVID&lt;U+30FC&gt;19</t>
  </si>
  <si>
    <t>@Katmgr1 Σουφλέ Μήπως????</t>
  </si>
  <si>
    <t xml:space="preserve">Ολυμπιακός: Ζητάει τιμωρία τριών αγωνιστικών στον Γιαννούλη για το χτύπημα στον Ραντζέλοβιτς  </t>
  </si>
  <si>
    <t xml:space="preserve">@ManoloAthan77 @KrypsinousLAM @EuroLeague Ενός λεπτού σιγή παρακαλώ </t>
  </si>
  <si>
    <t>@Nerrinaki Πιστεύεις ότι ήταν τυχαίο η εμφάνιση του Κορωναίου μερικές μέρες, λιγότερο από εβδομάδα πριν το νέο έτος των Κινέζων???σε μια χώρα με δις κατοίκους και παρά πολλούς επισκέπτες????</t>
  </si>
  <si>
    <t xml:space="preserve">Αλαλούμ με το προσφυγικό: Πως ο Μητσοτάκης «άδειασε» τον Μαργαρίτη Σχοινά </t>
  </si>
  <si>
    <t>Είπα κι εγω να ενημερώσω τις φίλες μου στο καφέ με τα νέα της showbiz που διάβασα στο ΟΚ οσο περίμενα στο κομμωτήριο αλλά ήταν απο το τεύχος Δεκεμβρίου κ δεν εντυπωσιάστηκαν.&lt;U+0001F61C&gt;&lt;U+0001F602&gt;&lt;U+0001F602&gt;</t>
  </si>
  <si>
    <t xml:space="preserve">Συναγερμός στο Παλαιό Φάληρο: Πυροβολισμοί με τραυματία </t>
  </si>
  <si>
    <t>ΣΤΡΑΒΩΜΑΡΑ ΕΧΟΥΝ??</t>
  </si>
  <si>
    <t xml:space="preserve">Η DW (του ανθρωπισμού του Ερντογάν) είχε δείξει το δρόμο χρόνια πριν </t>
  </si>
  <si>
    <t>Ο Μάρκελλος είναι ο Γαβαλας στο στυλ μ κοίτα? #annitakoita</t>
  </si>
  <si>
    <t>Οι άλλοι που δίναν τ ζωή τους για να ελευθερωθούμε ήταν οι χαφιέδες πράκτορες κουκουέδες</t>
  </si>
  <si>
    <t>@naylosak @silaserafim @Vkikilias Τι είναι το σεξ?</t>
  </si>
  <si>
    <t>@silaserafim Ρωσία; Όχι?</t>
  </si>
  <si>
    <t>"Παράνομη μετανάστευση: η νέα εθνική απειλή"</t>
  </si>
  <si>
    <t xml:space="preserve">@AntilianKotzai @niktrah Εδώ μερικοί ευχόταν να υπάρξουν θύματα εξ' αιτίας των Ελλήνων για να ρίξουν την κυβέρνηση. </t>
  </si>
  <si>
    <t>@papadimoulis @bogdanosk Kακομοίρη μου....ίδιος είσαι και εσύ με τον Ραπίδη....</t>
  </si>
  <si>
    <t xml:space="preserve">#AEKBC </t>
  </si>
  <si>
    <t>@harris_stavrou Όπου παει ο Ίρβινγκ φέρνει σήψη. Κρίμα για το ταλέντο του</t>
  </si>
  <si>
    <t>#φιλοζωικό #ψυχολογία #αδέσποτα #αγάπη #εθελοντές #σκυλάκια #κατοικίδια #lovedogs #Dog #Cat #κουτάβι #stray #Ελλάδα #Αθήνα #προσφορά #μκο #eatdessertfirstgreece #μπισκότα</t>
  </si>
  <si>
    <t>&lt;U+02BC&gt;κουσα πως σε λεν Μαρία</t>
  </si>
  <si>
    <t xml:space="preserve">Γρήγορη εκτόνωση στις τουαλέτες. Για να ηρεμήσουν οι καύλες. Γουστάρει κανείς αλληλομαλακία Αθήνα και να έχει χώρο; Στείλτε DM. #greek #greece #gay #bear #jo </t>
  </si>
  <si>
    <t xml:space="preserve">Συνάντηση του Δημάρχου Φλώρινας με τον Υφυπουργό Εσωτερικών (Μακεδονίας &lt;U+0096&gt; Θράκης) Θ. Καράογλου - OTA VOICE </t>
  </si>
  <si>
    <t>@gio_rgos_ Κακώς</t>
  </si>
  <si>
    <t>Ηρεμα το λεω!!</t>
  </si>
  <si>
    <t>4) ΑΘΗΝΑ: 306</t>
  </si>
  <si>
    <t>τα πράγματα θα χειροτερέψουν..</t>
  </si>
  <si>
    <t>@Me_Queen_V Αουτς</t>
  </si>
  <si>
    <t xml:space="preserve">#ScandalBook Ροκ&lt;U+0085&gt; έξοδος για την &lt;U+02BC&gt;ννα Βίσση στο Rock &lt;U+0091&gt;N Roll </t>
  </si>
  <si>
    <t xml:space="preserve">Απειλεί η Τουρκία: Αυτό που συμβαίνει τώρα στον Έβρο δεν είναι τίποτα &lt;U+0096&gt; Θα δείτε τι θα γίνει μετά </t>
  </si>
  <si>
    <t xml:space="preserve">&lt;U+2139&gt;&lt;U+FE0F&gt;: </t>
  </si>
  <si>
    <t xml:space="preserve">Βάζουν φωτιές για να λιώσουν τον φράχτη με την βοήθεια της τουρκικής Στρατοφυλακής - Infognomon Politics </t>
  </si>
  <si>
    <t>@stefdeepgreen @valiapaps Υπονοεις πως πλέον δεν είναι στα νιάτα της;</t>
  </si>
  <si>
    <t>@weillum Την Κυριακή.</t>
  </si>
  <si>
    <t>@dengoustarwre Καλό είναι αυτό τώρα?</t>
  </si>
  <si>
    <t>από λεπτό 7:35',μέρος της εισήγησής μου για την παρουσίαση των δράσεων @ICBSS_org &amp;amp; δυνατοτήτων/ευκαιριών από τη συμμετοχή των φορέων στο Ίδρυμα @AnnaLindh</t>
  </si>
  <si>
    <t xml:space="preserve">Πανεπιστήμονας. </t>
  </si>
  <si>
    <t>τις Δυνατότητες και Αδυναμίες της FRONTEX.</t>
  </si>
  <si>
    <t>"αλληλεγγύη": η αλληλοβοήθεια και το αίσθημα ενότητας μεταξύ ανθρώπων με κοινά συμφέροντα και στόχους.</t>
  </si>
  <si>
    <t>@gia_tresa Το κρανος ειναι υποχρεωτικος εξοπλισμος για ολους τους αστροναυτες</t>
  </si>
  <si>
    <t>Το βλέπω να κλείνει η ΟΤΟΕ τις τράπεζες λόγω #κορωνοιος και θα γελάσει κάθε πικραμένος.</t>
  </si>
  <si>
    <t xml:space="preserve">Θύματα ρατσισμού οι παχύσαρκοι </t>
  </si>
  <si>
    <t>10) Kισινάου: 728</t>
  </si>
  <si>
    <t xml:space="preserve">βίκυ-φωτεινού/ </t>
  </si>
  <si>
    <t xml:space="preserve">Στον Έβρο τους αντιμετωπίζουν σαν κοινούς εγκληματίες (δήλωση Αλκ. Στεφανή στο Militaire). Στην ενδοχώρα, τους πετάνε έξω από τις δομές φιλοξενίας για να δημιουργήσουν θέσεις για 2.000 αιτούντες άσυλο από τα νησιά. </t>
  </si>
  <si>
    <t xml:space="preserve">Το βίντεο που είδαν οι Ευρωπαίοι ηγέτες για την τουρκική προπαγάνδα  </t>
  </si>
  <si>
    <t xml:space="preserve">Ποια ελληνικά προϊόντα μπορούν να αναπτυχθούν στο eBay </t>
  </si>
  <si>
    <t xml:space="preserve">Απόσπασμα από το Κεφάλαιο 2. Επιστροφή στην Αθήνα!Σταμάτησαν να μιλάνε. Τον κοίταξε στα μάτια και μετά έβαλε και τα δύο της χέρια στο πρόσωπο του. Το κράτησε για λίγο και μετά το έφερε στο δικό της  </t>
  </si>
  <si>
    <t xml:space="preserve">Η θεατρική αυτή δουλειά αποτελεί τον καρπό των σεμιναρίων θεατρικής παιδείας της Σοφίας Φιλιππίδου σε ηθοποιούς κατά την τρέχουσα χειμερινή περίοδο </t>
  </si>
  <si>
    <t>@conaand Ε, να τα σκίσουν τα πτυχία τους τότε</t>
  </si>
  <si>
    <t xml:space="preserve">(ή για οσους ποσταρουν κατι εξαλλοι πιστευοντας οτι ειναι πραγματικο και μετα λενε οτι κανουν πλακα και ηθελαν να δουν ποσοι θα τσιμπησουν απο την τρολια) </t>
  </si>
  <si>
    <t>Βάζω πάγο στην Βοτκα;</t>
  </si>
  <si>
    <t xml:space="preserve">Εορτολόγιο: Σήμερα 7 Μαρτίου γιορτάζει&lt;U+0085&gt; </t>
  </si>
  <si>
    <t>@konstantina1190 Νταξ αντέχω &lt;U+0001F602&gt;</t>
  </si>
  <si>
    <t xml:space="preserve">Birthday girl | Tα μυστικά του στιλ της Αθηνάς Οικονομάκου που θα σου δώσουν έμπνευση - </t>
  </si>
  <si>
    <t>μόνο αρκεί.</t>
  </si>
  <si>
    <t>@Theo90950852 Χρόνια πολλά φίλε Θοδωρή!!&lt;U+0001F339&gt;&lt;U+0001F618&gt;</t>
  </si>
  <si>
    <t>Και να στραφεί εναντίον των έως τότε συμμάχων του - εδώ βύθισε τον γαλλικό στόλο για να μην πέσει στους Γερμανούς, στο ΕΑΜ θα κολλούσε;</t>
  </si>
  <si>
    <t>Παναθηναϊκός: Χωρίς Καλάθη και Μπέντιλ η προπόνηση! Μόνος του προπονήθηκε ο Παππάς</t>
  </si>
  <si>
    <t xml:space="preserve">Οι Κούρδοι ξεσκεπάζουν τα ψέμματα της Τουρκίας για τους πρόσφυγες της Συρίας - Infognomon Politics </t>
  </si>
  <si>
    <t>Λ ΚΑΝΕΛΛΗ</t>
  </si>
  <si>
    <t>&lt;U+0001F923&gt;&lt;U+0001F923&gt;&lt;U+0001F923&gt;&lt;U+0001F923&gt;&lt;U+0001F923&gt;&lt;U+0001F923&gt;&lt;U+0001F923&gt;</t>
  </si>
  <si>
    <t xml:space="preserve">«Αν θέλετε να αντιμετωπίσετε το θέμα ως θέμα ασύμμετρης εισβολής και απειλής, πρέπει να ξέρετε ότι οι εισβολείς δεν είναι παρά ταλαιπωρημένοι και ευάλωτοι άνθρωποι, οικογένειες με μωρά παιδιά και... @lastpointgr </t>
  </si>
  <si>
    <t>@energeiofaga Θα γίνεις τιπστερ μου λολ</t>
  </si>
  <si>
    <t>Τόση φασαρία -επικοινωνιακή- για 2.000 άτομα!</t>
  </si>
  <si>
    <t>@Byzoskability Χρόνια πολλά,ό,τι επιθυμείς!</t>
  </si>
  <si>
    <t>@irenemavr @TasosX81 Ελπίζω να σε πληρώνει για δικηγόρο ή για φαν κλαμπ της τουλάχιστον και να μην το κανείς τζάμπα. Η συμπεριφορά της ήταν για πολλά μωρη και αλλά επίθετα . Και λίγα είπα.</t>
  </si>
  <si>
    <t>- Κατασκεύασαν ιό για να μας καταργήσουνε τη θεία κοινωνία. Αλλά δεν θα τους περάσει. &lt;U+0001F633&gt;</t>
  </si>
  <si>
    <t>@OliviaDanham Εσύ δεν είχες μπερδέψει και την μπετονιά με την μπετονιέρα;</t>
  </si>
  <si>
    <t>Χρόνια Πολλά σήμερα στον μπαμπά μου που έχει την ονομαστική του γιορτή. &lt;U+0001F60A&gt; Εύχομαι ναι ναι πάντα γερός και δυνατός και ο Θεός να μας τον χαρίζει. Υγεία πάνω από όλα γιατί αυτό είναι το πιο σημαντικό κ κάτι που δεν το εκτιμάμε κ όλα τα άλλα έρχονται.. &lt;U+2764&gt;&lt;U+0001F490&gt;&lt;U+0001F970&gt; #celebrate</t>
  </si>
  <si>
    <t>@M4r00n3d Αυτό.</t>
  </si>
  <si>
    <t>Το Ευρωπαϊκό Κοινοβούλιο προτείνει δράσεις για την αντιμετώπιση του μισθολογικού χάσματος για μια πιο εύπορη και δίκαιη κοινωνία. &lt;U+0001F6BA&gt;&lt;U+0001F4B0&gt;&lt;U+0001F6B9&gt;</t>
  </si>
  <si>
    <t>@psipsipsinia Φέρε στον νου σου μια-μία τις πιο όμορφες στιγμές της ζωή σου :) Θάρρος κι εμπιστοσύνη!</t>
  </si>
  <si>
    <t>"Προστασία της πατρίδας και σεβασμός στον άνθρωπο"</t>
  </si>
  <si>
    <t>όταν είσαι στην ώρα σου και οι "υπόλοιποι" απλά έχουν γραμμένη την ώρα προσέλευσης,</t>
  </si>
  <si>
    <t>@Rantanp49061536 Για την ιδέα και μόνο,μπράβο είσαι ιππότης .</t>
  </si>
  <si>
    <t xml:space="preserve">Στρατ&lt;U+1FC6&gt; Χαβιαρά Τρε&lt;U+1FD6&gt;ς λέξεις στόν ο&lt;U+1F50&gt;ρανό </t>
  </si>
  <si>
    <t>Δεν ηταν σεισμος, τα νευρα μου ηταν</t>
  </si>
  <si>
    <t>@NenaKontou Τελικά??</t>
  </si>
  <si>
    <t>@GeoSyrigos Τρομερός παίχτης, μεγάλη οικονομία στο παιχνίδι ... καλός αμυντικός ... απλά super</t>
  </si>
  <si>
    <t xml:space="preserve">Ούτε ένα χαρτί υγείας στον ορίζοντα και το εμφιαλωμένο νερό με #Coronavirus #LosAngeles </t>
  </si>
  <si>
    <t>Μεγάλη η ανησυχία για την άνοδο του φασισμού στη χώρα μας, στα μπιστρό της οδού Κολοκοτρώνη. Συνεχής ενημέρωση.</t>
  </si>
  <si>
    <t xml:space="preserve">«Ή αυτοί ή εμείς» δλδ </t>
  </si>
  <si>
    <t>@konmanol1 να τον χαιρεστε τον μπασταρδο Χαλανδριωτες.</t>
  </si>
  <si>
    <t>Στη λήξη του Β'ΠΠ όταν έφτασε μέχρι τη Μεγίστη, αυτόν τον παγκόσμιο κόμβο της αεροπορίας του Μεσοπολέμου, τη σημασία της οποίας ακόμη δεν έχουμε καταλάβει.</t>
  </si>
  <si>
    <t xml:space="preserve">@theodoraaigina Καλησπέρα  Θεοδώρα μου. Χρόνια Πολλά πολύχρονη .Να είσαι πάντα καλά και να έχεις ότι επιθυμείς </t>
  </si>
  <si>
    <t>Καμιά φορά σκέφτομαι πως αυτή η κουλτουροεναλλακτικότητα θα με φάει. Μια τηλεόραση δεν έχω πια να χαζέψω και γω σαν άνθρωπος.</t>
  </si>
  <si>
    <t>Ωροσκόπος: Κριός;</t>
  </si>
  <si>
    <t>@_magissaki Έτσι, και σεις ως μανούλες θα πρέπει να βρίσκετε τον τρόπο, ίσως αυτό είναι το δύσκολο κομμάτι αλλά όταν έχει να κάνει με τα παιδιά σου πάντα υπάρχουν ψυχικά αποθέματα. &lt;U+0001F642&gt;</t>
  </si>
  <si>
    <t>@FainaRom_parody Καλά την λέω εγώ κόρη του Εωσφόρου..θέλει να πεθάνει όλα τα παιδάκια ..</t>
  </si>
  <si>
    <t>@olga48778863 @makanello σε μια σύγχρονη χώρα ίσως...</t>
  </si>
  <si>
    <t xml:space="preserve">Κάτι όμορφο έρχεται.. #StayTuned </t>
  </si>
  <si>
    <t xml:space="preserve">Κορονοϊός: Περισσότερα από 100.000 τα κρούσματα παγκοσμίως - OTA VOICE </t>
  </si>
  <si>
    <t xml:space="preserve">Εκταμίευση 2,1 εκατομμυρίων ευρώ για έργα στην Περιφέρεια Πελοποννήσου - OTA VOICE </t>
  </si>
  <si>
    <t>6) Κάιρο: 605</t>
  </si>
  <si>
    <t>@Arkadios_Voskos Δεν πειράζει. Δεν μπορούμε να τα καταλαβαίνουμε όλοι όλα. Αφού για εσάς είναι βασικά μαθήματα Δημοτικού και κατώτερα από το δικό σας διαλεκτικό επίπεδο, απλά αγνοήστε τα.</t>
  </si>
  <si>
    <t>6) Δαμασκός: 677</t>
  </si>
  <si>
    <t>@dimkott Βλέπω στην ΚΑΘΗΜΕΡΙΝΗ πως είναι από την Παρσκευή το βράδυ το βίντεο. Εχουμε κανένα νέο;</t>
  </si>
  <si>
    <t>@dimkott Η Ελλάδα πρέπει να προσφύγει στα Ηνωμένα Έθνη για την επίθεση που δέχεται από την Τουρκική Αστυνομία και τον Τουρκικό Στρατό. Το θέμα δεν είναι πλέον μεταναστευτικό.</t>
  </si>
  <si>
    <t>@MarkosM25007410 @rapidis @AdonisGeorgiadi Και δεν έχεις πάει ήδη;! Γρήγορα! Θα αλλοιώσουν το σπουδαίο έθνος μας! Θα μας εξισλαμίσουν! &lt;U+0001F602&gt;&lt;U+0001F602&gt;</t>
  </si>
  <si>
    <t>@antsket @kanekos69 Στο χωριό μου λέγανε...</t>
  </si>
  <si>
    <t xml:space="preserve">"Stars System" με την &lt;U+02BC&gt;ση Μπήλιου στις 14:00 στο #StarChannelTV #StarsSystem @AsiBiliou </t>
  </si>
  <si>
    <t xml:space="preserve">&lt;U+02BC&gt;ρθρο του Χαράλαμπου Πάζαρου - Infognomon Politics </t>
  </si>
  <si>
    <t>Ολες έχουμε ομορφιά,πολλες απο μας ειναι σαν μοντέλα, ομως υπάρχει μια σημαντική διαφορά, τα έχουμε ΜΟΝΟ ΓΙΑ ΕΝΑΝ!</t>
  </si>
  <si>
    <t>@Volidoskopos Τι σε σόκαρε να σου απαντήσω.</t>
  </si>
  <si>
    <t>@prometheus63x @nikosarantakos 3η πλοκ</t>
  </si>
  <si>
    <t>@kostassyl Ευχαριστώ πολύ Κώστα, να είσαι καλά &lt;U+0001F370&gt;&lt;U+0001F618&gt;&lt;U+0001F339&gt;</t>
  </si>
  <si>
    <t xml:space="preserve">Τα 9 εύστοχα τρίποντα του Μπέινς δεν ήταν ένας τυχαίος αριθμός  </t>
  </si>
  <si>
    <t>Kαλησπέρα στο  #annitakoita ;)</t>
  </si>
  <si>
    <t>@MSFgreece Συγνώμη αλλά οι μκο βαφτιζετε τους Μετανάστες ως Πρόσφυγες πολύ καιρό τώρα . Τη συγκεκριμένη στιγμή αποτελούν μικρή μειονότητα σε όλο αυτό το πλήθος ανδρών που σπάνε τα σύρματα μας και εισβάλουν με τη βια. δεν μπορουν να ελεγχθούν .Κ Τώρα βοηθάτε τον Ερντογάν</t>
  </si>
  <si>
    <t>Η πινελιά της Σάντρας Γεράγγελου για τις οικονομικές εξελίξεις, στην εκπομπή του Αυτιά  #Ysterografa #Υστερογραφα #Αυτιας @georgepsillias</t>
  </si>
  <si>
    <t>Τουλάχιστον σας πλήρωσαν την.... διαμονή; &lt;U+0001F602&gt;&lt;U+0001F602&gt;&lt;U+0001F602&gt;</t>
  </si>
  <si>
    <t>@kostas_pf @drRoquefort @stef_an Φίλος, μιλάμε για έξτρα όσων είχες... Έξτρα θάνατοι βεβαρημένων / μεγάλων σε ηλικία . Έξτρα όσων είχαμε. Οι surfers δεν θα πάθουν κάτι.. Γριπούλα και ξανά πίσω (κατά 98%) Προστάτεψε λοιπόν τη γιαγιά του φίλου σου. #κορονοιος #COVID&lt;U+30FC&gt;19</t>
  </si>
  <si>
    <t>&lt;U+2714&gt; 90% εγκρίνουν τη στάση της κυβέρνησης απέναντι στους τακτικισμούς Ερντογάν.</t>
  </si>
  <si>
    <t>@MMASTEROFLIFE @TikasLuis Το τσερβέλο του έχει χάσει την ισορροπία του....</t>
  </si>
  <si>
    <t>από Αναρχικά Μαθητά Αθήνας</t>
  </si>
  <si>
    <t>@thanosplevris @neademokratia Εκτός από την Ελλάδα μας μας χωρίζουν από τους άχρηστους επικίνδυνους #ΣΥΡΙΖΑ_ξεφτιλες κ κάποια άλλα κουμασια ΚΑΙ</t>
  </si>
  <si>
    <t xml:space="preserve">Μη δείτε πλήθος Μαμελούκων να εκτοξεύει πέτρες και διάφορες άλλες ποικιλίες  στα ελληνικά σύνορα αμέσως ασύμμετρη απειλή. </t>
  </si>
  <si>
    <t xml:space="preserve">Κορωνοϊός: Νέα μέτρα για σχολεία και οικονομία &lt;U+0096&gt; Τι αποφάσισε η σύσκεψη Μαξίμου </t>
  </si>
  <si>
    <t xml:space="preserve">Τουλάχιστον 51 νέα κρούσματα πιστεύω. </t>
  </si>
  <si>
    <t>@PrincipessaRoz @IamKostasT Αντιλαμβάνεσαι ότι, ακόμη κ να το διαβάσουν, δεν θα αντιληφθούν τίποτα; Μ'αρεσει που τους γράφεις κ την ετυμολογία της λέξης!!! &lt;U+0001F601&gt;&lt;U+0001F601&gt;</t>
  </si>
  <si>
    <t>Μπορεί εσύ να κολλήσεις χωρίς να το καταλάβεις, μπορεί τα συμπτώματα να είναι ήπια ή μη αντιληπτά. Όμως ως φορέας, μπορείς να γίνεις αιτία να τον κολλήσουν άλλοι. Έτσι εξαπλώνεται πιο γρήγορα ο ιός και κινδυνεύουν περισσότερα οι ηλικιωμένοι ή/και οι πιο ευάλωτοι. 2/3</t>
  </si>
  <si>
    <t>@penelceram Είναι επικίνδυνη</t>
  </si>
  <si>
    <t xml:space="preserve">&lt;U+02BC&gt;ντε πάλι.. </t>
  </si>
  <si>
    <t>@gmyoyo1963 @AthanShelby @Queen_Veleen Όσο πιο πολλές οι μουτζουρες στα χέρια τόσο πιο πολλά λεφτά &lt;U+0001F609&gt;</t>
  </si>
  <si>
    <t xml:space="preserve">Accept | Τα πάντα για την μπάντα  </t>
  </si>
  <si>
    <t>@CeliaSanchez_gr Με άτομα σαν εσένα έχουμε χάσει την αξιοπρέπεια μας σαν λαός</t>
  </si>
  <si>
    <t>ενάντια στην Απόφαση ΣτΕ</t>
  </si>
  <si>
    <t xml:space="preserve">Εδώ δώσανε τρεις βολές στον άλλον στο Τελ Αβίβ που πήδηξε μετά από δύο δευτερόλεπτα από την επαφή τι ψάχνεις να βρεις τώρα... </t>
  </si>
  <si>
    <t xml:space="preserve">Σαλάτα με πλιγούρι </t>
  </si>
  <si>
    <t>@stamatismalelis Το Μέγκα που εργάζεσαι έχει άλλη άποψη όμως... πόσο σε τιμά να πληρώνεσαι από φασίστες και ρατσιστές τότε;;;</t>
  </si>
  <si>
    <t>@KostasVaxevanis Κυκλοφορει και στα Τουρκικα?</t>
  </si>
  <si>
    <t>#LIVBOU #LiverpoolFC #Liverpool #YNWA #YNWA #JamesMilner</t>
  </si>
  <si>
    <t>@maria_rfn Όλα καλά θα πάνε</t>
  </si>
  <si>
    <t>@rapidis Τούρκε πουστοφαλάκρα</t>
  </si>
  <si>
    <t>@Smile38445784 Καλημέρα Θένη μου καλο Σαββατοκύριακο</t>
  </si>
  <si>
    <t>@Gh0xuLZHXdi3LEf Πολύ ωραία φωτογραφία με τον καταπληκτικό Αλέκο Σακελλάριο!!! Κι εσύ έλαμπες..</t>
  </si>
  <si>
    <t xml:space="preserve">ΑΕΚ: Το πιο παραγωγικό της ματς και η τεράστια ευκαιρία που χάθηκε </t>
  </si>
  <si>
    <t>Για τα αντιβιοτικά: Μην ζητάτε από το γιατρό να συνταγογραφήσει αντιβιοτικά κατά του κοροναϊού, ούτε για πρόληψη ούτε για θεραπεία.</t>
  </si>
  <si>
    <t>Το 9ο Βιβλίο του Γιώργου Ντόβα</t>
  </si>
  <si>
    <t xml:space="preserve">ΛΕΜΕΣΟΣ: Θέατρο Ριάλτο. 77 77 77 45 και </t>
  </si>
  <si>
    <t>@ThanosTzimeros Το τιμημένο Long Island και η Γυάρος, θεωρούνται ενδοχώρα κατά τη συμφωνία του 2016; Γιατί δεν είναι στο τραπέζι; Και πιο μεγάλα και κοντά σε λιμάνι (Λαύριο Μακρόνησος). Μπαρμπαλιάς και Σύρνα νομίζω πως είναι πολύ μικρά για δομές 5.000 ατόμων.</t>
  </si>
  <si>
    <t>@BxmL1C4uKj0SoFI Δεν μιλώ μόνο γι αυτούς πάντως... ειναι κ αλλοι που νομίζουν ότι ολος ο κόσμος περιστρέφεται γυρω τους.</t>
  </si>
  <si>
    <t>Παππάς: Με οικονομική ένεση από το "μαξιλάρι" και επανεκκίνηση των μεγάλων έργων θα αντιμετωπιστεί η ύφεση Μητσοτάκη</t>
  </si>
  <si>
    <t xml:space="preserve">Γουλβς: Ο Εσπίριτο Σάντο χαρακτήρισε μεγάλη πρόκληση το ματς με τον Ολυμπιακό  </t>
  </si>
  <si>
    <t>γιατί δεν την κάνουμε εμβόλιο</t>
  </si>
  <si>
    <t>Μεχρι στιγμης παντως, με τους τουρκους εχουμε χημικο πολεμο, που χει απαγορευτει απ το 1907.</t>
  </si>
  <si>
    <t>Ναααα σου πήγε....</t>
  </si>
  <si>
    <t>@c2cMeEha22lnE1n @kuriakigian @Eytyxismenh1 @EAdamopoulou Δεν λες που είχαμε και τον τοίχο του Σαμαρά !</t>
  </si>
  <si>
    <t>@Bill_Advised Τραγικό &lt;U+0001F614&gt; !κ αντί να ενωθούμε κ να βρούμε τρόπους να το περιορίσουμε μίας κ πια αναπτύσεται κ στην ζεστη όπως βλέπουμε το κάνουμε χειρότερο ! δεν μπορώ πραγματικά να το διαχειριστώ τι συμβαίνει στον κόσμο;;κ ειδικά αυτά τα πιστεύω των νέων ;</t>
  </si>
  <si>
    <t>- Ποιος καταδικάστηκε να πιει κώνειο, επειδή «εισήγαγε καινά δαιμόνια» στην Αθηναίων Πολιτεία;</t>
  </si>
  <si>
    <t>Έχουν καταντήσει στο σημείο να εκπλήσσουν ακόμα και τους φροντεξάδες:</t>
  </si>
  <si>
    <t>Ο πρωθυπουργός διαβάζω προτίμησε  να πάρει ένα ηλεκτρικό αυτοκίνητο και να προτρέψει και τους βουλευτές να κάνουν το ίδιο μιας και τοποθετήθηκαν πρόσφατα στη Βουλή 4 σταθμοί φόρτισης.</t>
  </si>
  <si>
    <t>@brebosgeo Όχι και τόσο λίγοι φίλε μου. Νομίζω ότι ει αι θέμα εντύπωσης : οι δεξιοί που τι παρατηρούν δεν εκδηλώνονται προς αυτο τόσο όσο οι αριστεροί.</t>
  </si>
  <si>
    <t xml:space="preserve">Το λες και καρμα </t>
  </si>
  <si>
    <t xml:space="preserve">@A_Andrikopoulos @katia0 Εδώ γράφετε ότι δεν είναι fake news και ότι η ελληνική κυβέρνηση είναι υπεύθυνη για τον θάνατο του Muhammad al -Arab. Δεν κατάλαβα καλά; Αν δεν λέτε αυτό, να διορθώσω. </t>
  </si>
  <si>
    <t>Ένα σοβαρό ποσοστό αυτής της χώρας, μερικές δεκάδες χιλιάδες άνθρωποι (κυρίως ομάδες υψηλού κινδύνου) σε τακτική βάση θα αγνοήσουν τις παραινέσεις της παγκόσμιας επιστημονικής κοινότητας και θα μαζευτούν να βήχουν παρέα σε κλειστούς χώρους για ώρες.</t>
  </si>
  <si>
    <t>@psipsipsinia Όλα καλά να σου πάνε..</t>
  </si>
  <si>
    <t xml:space="preserve">#jointheride #prometheusEcoRacing #ntua #makethefuture </t>
  </si>
  <si>
    <t>Εκεί μας κατάντησαν οι αλήτες.</t>
  </si>
  <si>
    <t>@Vele_karakoli Συμφωνώ</t>
  </si>
  <si>
    <t>@GAsimakis Και???? Είναι καλό???</t>
  </si>
  <si>
    <t xml:space="preserve">@AGiamali #Greece_Turkey_Borders #Greece_under_attack #greekborders #IStandWithGreece </t>
  </si>
  <si>
    <t xml:space="preserve">Φωτίου Έλλη. Σκόρπισε γλυκύτητα και ευγένεια μέσα από την παρουσία της στον Ελληνικό μας κινηματογράφο. </t>
  </si>
  <si>
    <t xml:space="preserve">Έξω από το παιδικό σταθμό της Καλλιθέας. </t>
  </si>
  <si>
    <t>Στα 35 εξακολουθεί να είναι ο καλύτερος παίχτης στον κόσμο. The king Lebron</t>
  </si>
  <si>
    <t xml:space="preserve">Μία τεράστια ελληνική σημαία υψώθηκε στην Καβάλα (pics) </t>
  </si>
  <si>
    <t xml:space="preserve">Συνάντηση Ν. Μηταράκη-Γιατρών Χωρίς Σύνορα: Θα διερευνηθούν οι ανησυχίες της οργάνωσης </t>
  </si>
  <si>
    <t>@plhgwmenhkardia Καλή σου μέρα κ σε σένα!!!</t>
  </si>
  <si>
    <t xml:space="preserve">Έκλεψαν και απείλησαν δημοσιογράφο! Κάρφωσαν με μαχαίρι φωτογραφία του! -  </t>
  </si>
  <si>
    <t xml:space="preserve">Κοροναϊός: Το 1135 είναι νέα τηλεφωνική γραμμή του ΕΟΔΥ με 24ωρη λειτουργία  </t>
  </si>
  <si>
    <t>ιιιιοουυυ δεν ξ΄ςερει τον Καιάφα!! #adinamoskrikosgr</t>
  </si>
  <si>
    <t xml:space="preserve">H @aekbcgr   των 15 εύστοχων τριπόντων, επικράτησε του @IraklisBc με 86-61 φτάνοντας αισίως, τις 15 συνεχόμενες νίκες στην #EKOBasketLeague </t>
  </si>
  <si>
    <t>@bogdanosk Για να σκούζουν έτσι , σημαίνει πάμε καλά . Μακάρι κάθε μέρα τέτοια διαφήμιση .</t>
  </si>
  <si>
    <t>Οπαδοί σε παίκτες ΠΑΟΚ: Ξεφτίλες μισθοφόροι</t>
  </si>
  <si>
    <t>Πως την πατησα έτσι!  &lt;U+0001F60A&gt;</t>
  </si>
  <si>
    <t>@Lnzlpd Παραπονιαρα</t>
  </si>
  <si>
    <t>Φαντάσου να σου λένε:</t>
  </si>
  <si>
    <t>@kate_rinq Καλά τα λες κοπέλα μου,έτσι όπως το πάνε αυτοί στο τέλος θα μας πουν ότι δεν μπορείς να μείνεις έγκυος από κρίνο...</t>
  </si>
  <si>
    <t>@dinodxr Α! Καλά. Συγγνώμη. Δεν έχω δει ούτε ποιες συμμετέχουν. Θα τα δω όλα μαζί.</t>
  </si>
  <si>
    <t xml:space="preserve">Κορωνοϊός: Εκκλησία Κρήτης: Να ακολουθείτε τις οδηγίες των επιστημόνων </t>
  </si>
  <si>
    <t>Η Ελλάδα δεν πρέπει να του χαρίσει τίποτα. Και αν ζητήσει ενεργοποίηση της Συμφωνίας πρέπει να τον βάλει να υπογράψει την ακύρωση της ΣΥΜΦΩΝΙΑΣ ΜΕ ΤΗ ΛΙΒΥΗ, την αποδοχή επέκτασης των χωρικών υδάτων μας στα 12 ν.μ., την λύση στο Κυπριακό με την απελευθέρωση της Κύπρου.</t>
  </si>
  <si>
    <t>#Turkey</t>
  </si>
  <si>
    <t>@akrokentrwos @Dora_Bakoyannis Η ελληνική απάντηση είναι της κυβέρνησης προνόμιο ή των Ελλήνων; Για να καταλάβω. Επίσης περιμένω το συλλαλητήριο για τη Μακεδονία μας! Εκεί δεν έχει πια τιυητεροπολεμο;</t>
  </si>
  <si>
    <t>@revenger1860 Εγώ είμαι σίγουρα κάτω αλλά με τα λεγόμενα της κυβέρνησης σου, όσοι παιρνουν 500 , είναι μεσσαια τάξη. Τα ξέχασες αυτά τα ρεζιλικια; Εσύ είσαι από κάτω και συνεχίζεις να ψηφίζεις όσους στα παίρνουν για να τα δώσουν στους λίγους;</t>
  </si>
  <si>
    <t>Πόσο μου αρέσει όταν ξυπνάνε οι str8 και μας δίνουν την άποψή τους.</t>
  </si>
  <si>
    <t>@AlexandrosFL350 Τι παθαίνουν όλοι στα γεράματα;;</t>
  </si>
  <si>
    <t xml:space="preserve">Τη Δικαιοσύνη, όποτε μας βολεύει τη σεβόμαστε; </t>
  </si>
  <si>
    <t>@irenemavr @TasosX81 Εξαπλωθείτε οι απανταχού φάνζ να με κρεμάσουν στο Σύνταγμα. Το προτείνω ανεπιφύλακτα ανθρωπάκια μου!</t>
  </si>
  <si>
    <t>Εχουμε γαμηθει στα αντισηπτικά μην κολλήσουμε τίποτα κ έρχεται ο άλλος πρωί πρωί:</t>
  </si>
  <si>
    <t>@TsakiriTheodwra Θεοδώρα χρόνια πολλά κι ευτυχισμένα.</t>
  </si>
  <si>
    <t>Το καλύτερο #Κολατσιό είναι της Μαμάς!: Το τέλειο κολατσιό δεν προϋποθέτει τίποτα&lt;U+0085&gt;  #Παιδί</t>
  </si>
  <si>
    <t>@TolisKoskinas Σε λίγο θα λένε ...&lt;U+0085&gt;" Γιατί μας βαρατε; Φτάνει  άλλο " κλάψ , κλάψ &lt;U+0001F62D&gt;</t>
  </si>
  <si>
    <t>@JnantinR Καυλωνω!</t>
  </si>
  <si>
    <t xml:space="preserve">Εντάξει μη σέβεστε αλλά </t>
  </si>
  <si>
    <t>7) Κάιρο: 696</t>
  </si>
  <si>
    <t>@__liaki___ Έτσι λέμε ότι ζουμε&lt;U+0001F602&gt;.Καλημερα Λία!!&lt;U+0001F60B&gt;&lt;U+0001F618&gt;&lt;U+2615&gt;</t>
  </si>
  <si>
    <t>χάμπουργκερ* (έχει πέσει ένα σουσαμάκι κάτω από το "κ" κ δεν πατιέται καλά) &lt;U+0001F60B&gt;</t>
  </si>
  <si>
    <t>Έρχεται με μια τεράστια οθόνη,εξαιρετικό design και τριπλή πίσω κάμερα με  macro mode  &lt;U+2705&gt;</t>
  </si>
  <si>
    <t xml:space="preserve">Η ασφάλεια στα Καταστήματα Κράτησης είναι το Α και το Ω για μια ορθή και αποτελεσματική αντεγκληματική και σωφρονιστική πολιτική. Διαβάστε όλα όσα είπα στη συνέντευξή μου στην εφημερίδα Παρασκήνιο και τον δημοσιογράφο Κώστα Παπαδόπουλο. </t>
  </si>
  <si>
    <t xml:space="preserve">Καλημέρα! 3.30 σήμερα το μεσημέρι στον τηλεοπτικό σταθμό της Βουλής, παρακολουθήστε "Τα Νέα της ΕΣΑμεΑ"! </t>
  </si>
  <si>
    <t>@HelenXatzi Μπραβο για σωμα σου !</t>
  </si>
  <si>
    <t>@kate_rinq Μας νοιάζει γιατι αφού κολλήσετε εσείς θα προκαλέσετε πάμπολλα θύματα καθως θα κολλήσετε και όλη τη κοινωνία στη συνέχεια Να κοινωνήσετε δικαίωμα σας αλλα μετά να πάτε όλοι να κλειστείτε σε μοναστήρια καραντίνα</t>
  </si>
  <si>
    <t>@redlabel1987 &lt;U+02BC&gt;ρχισε νωρίς φέτος η Σλουκιαδα, δε θα το αντέξω ματημπαναγία.</t>
  </si>
  <si>
    <t xml:space="preserve">Κορωνοϊός: 1.145 νέα κρούσματα σε 24 ώρες στην Ιταλία -36 νεκροί σε μια μέρα, σύνολο 233 </t>
  </si>
  <si>
    <t xml:space="preserve">#κυβερνηση_ΝΔ </t>
  </si>
  <si>
    <t xml:space="preserve">Ο κορονοϊός έπληξε και τη Διώρυγα του Σουέζ </t>
  </si>
  <si>
    <t>@KKyriazis1 Εννοείται, στηρίζουμε οικονομία και ανάπτυξη... &lt;U+0001F644&gt;</t>
  </si>
  <si>
    <t xml:space="preserve">Η επιτάχυνση έργων και παρεμβάσεων που θα συμβάλλουν στη διεύρυνση των αναπτυξιακών προοπτικών του Λαυρίου βρέθηκαν στο επίκεντρο της συνάντησης του Περιφερειάρχη Αττικής Γ. Πατούλη με τον Δήμαρχο Λαυρεωτικής Δ. Λουκά.  #ΓιώργοςΠατούλης  </t>
  </si>
  <si>
    <t xml:space="preserve">Απλήρωτη εργασία των γυναικών: Η μεγαλύτερη ληστεία της ιστορίας! </t>
  </si>
  <si>
    <t>Ωραίο κωλαράκι έχω κανει</t>
  </si>
  <si>
    <t>Το ωραιότερο ταξίδι,</t>
  </si>
  <si>
    <t xml:space="preserve">Βλέπουν άνοδο της ΕΛΛΗΝΙΚΗΣ ΛΥΣΗΣ </t>
  </si>
  <si>
    <t xml:space="preserve">Αποψε! Στον Αλιμο. #livenparty #kalliris #kallirislive #thanoskalliris #thanoskallirislive </t>
  </si>
  <si>
    <t xml:space="preserve">Η Αποκάλυψη ξεκίνησε, άρχισα γυμναστήριο! </t>
  </si>
  <si>
    <t>Έγιναν κυβέρνηση με τη βοήθεια της προπαγάνδας της Εκκλησίας και σε λίγο όπως πάνε τα πράγματα θα βγάλουν οδηγία να προσέχει ο κόσμος με τη Θεία Μετάληψη ...&lt;U+0001F644&gt;&lt;U+0001F644&gt;&lt;U+0001F644&gt;&lt;U+0001F644&gt;</t>
  </si>
  <si>
    <t>@__iSeeYou_ Τι χτυπήματα σας έχει ρίξει η μοίρα;</t>
  </si>
  <si>
    <t xml:space="preserve">ΕΠΙΤΕΛΟΥΣ, ΑΝΤΙΣΤΡΕΦΟΝΤΑΙ ΟΙ ΡΟΕΣ!!!! </t>
  </si>
  <si>
    <t>Και βεβαια δεν μ αρεσει το tweet</t>
  </si>
  <si>
    <t xml:space="preserve">Είναι οι εποχές που όσα έλεγε ο @MyronAnag για τους ακαδημαϊκούς βγαίνουν όλα </t>
  </si>
  <si>
    <t>Τους ανθρώπους τους βλέπετε! Τον Τσίπρα τον βλέπετε;;;&lt;U+0001F61C&gt;&lt;U+0001F607&gt;</t>
  </si>
  <si>
    <t xml:space="preserve">Δεν σε φοβάμαι Τούρκε!  </t>
  </si>
  <si>
    <t>@RedBasket71 @agamemnon_st Εγώ για πλακα. Οι υπόλοιποι δεν ξερω. &lt;U+0001F601&gt;</t>
  </si>
  <si>
    <t>Σκέψου αυτά τα ερπετά να κυβερνούσαν.</t>
  </si>
  <si>
    <t>Ζει στο ύπαιθρο και στην φύση....&lt;U+0001F917&gt;&lt;U+0001F917&gt;&lt;U+0001F917&gt;</t>
  </si>
  <si>
    <t>&lt;U+0001F449&gt;Δείτε το νέο LOMBARDO ποδήλατο Αλουμινίου σπαστό CAPRI 020</t>
  </si>
  <si>
    <t>Φτεραααααααα</t>
  </si>
  <si>
    <t>@blublu21_ Χρόνια του πολλά, να τον χαίρεστεεε</t>
  </si>
  <si>
    <t xml:space="preserve">Ο «θάνατος του Μοχάμεντ Αλ &lt;U+02BC&gt;ραμπ» και η αναζήτηση της αλήθειας | LiFO </t>
  </si>
  <si>
    <t>#aupont9</t>
  </si>
  <si>
    <t xml:space="preserve">Παμε καλα; Ποιον εκκλησιασμο; Τα περισσοτερα κρουσματα που έχουμε στην χωρα, κολλήσανε μεσα στον Παναγιο Τάφο, που περιείχε υποτίθεται το σωμα και το αίμα του Θεουν που μεταλαμβάνουν. </t>
  </si>
  <si>
    <t>@CZachariadis Της Τουρκιας?</t>
  </si>
  <si>
    <t>@kiriapastaflora @KostasVaxevanis Ναι, σε συσκευασία των 12 ρολών!</t>
  </si>
  <si>
    <t>@CZachariadis Φανταστική πλακίτσα στην πλάτη της ελληνικής κοινωνίας. Απο τη μια κορωνοιος απο την αλλη εθνική κρίση πόλεμος στα συνορα&lt;U+0097&gt; καλα που δεν εχουμε ΣΥΡΙΖΑ. Θα είχαμε ηδη χάσει τη Θράκη και τον μισο πληθυσμό.</t>
  </si>
  <si>
    <t>για να κρατεί την άβυσσο που μούγκριζε να πνίξει</t>
  </si>
  <si>
    <t>@dimitris_ntovas Στείλε πατσά</t>
  </si>
  <si>
    <t xml:space="preserve">Η ΕΕ&lt;U+0001F1EA&gt;&lt;U+0001F1FA&gt; παίρνει μέτρα για την αντιμετώπιση του μισθολογικού χάσματος ανάμεσα στα φύλα &lt;U+0001F471&gt;&lt;U+200D&gt;+&lt;U+FE0F&gt;&lt;U+0001F9D4&gt; </t>
  </si>
  <si>
    <t xml:space="preserve">Εντυπωσιακά βίντεο με περιπολίες των Ενόπλων Δυνάμεων στον Έβρο </t>
  </si>
  <si>
    <t xml:space="preserve">Σεισμός 3,9 Ρίχτερ αισθητός στην Αθήνα </t>
  </si>
  <si>
    <t xml:space="preserve">#αγριεςμελισσες #Agriesmellisses #AgriesΜelisses </t>
  </si>
  <si>
    <t>Μπόμπαν Μαριάνοβιτς: Έφτασε τα 8 εύστοχα τρίποντα στο ΝΒΑ! (vid)  μέσω του χρήστη @AllStar_Mag</t>
  </si>
  <si>
    <t xml:space="preserve">Κορονοϊός - Ολλανδία: Στα 188 τα κρούσματα - Σάλος με 900 σπουδαστές που επέτρεψαν από Ιταλία  </t>
  </si>
  <si>
    <t xml:space="preserve">Το Νίκο το &lt;U+02BC&gt;γκο ανήκει στους νέους που έφυγαν με το brain drain , ή τον ανταλλάξαμε με μια μερίδα κεφτεδάκια ΙΚΕΑ ; </t>
  </si>
  <si>
    <t>Τσώπα τσώπα...</t>
  </si>
  <si>
    <t xml:space="preserve">«Πατριωτικό» κυνήγι προσφύγων στον Έβρο με τη συνδρομή υπόδικων και πρωτοκλασάτων Χρυσαυγιτών - The Press Project - Ειδήσεις, Αναλύσεις, Ραδιόφωνο, Τηλεόραση </t>
  </si>
  <si>
    <t>@veroslabrou @Tzeison_ @euagiannaki_ Πολλές λεπτομέρειες ξέρεις...μάλλον  εσύ έχεις τέτοιο βίωμα.&lt;U+0001F609&gt;&lt;U+0001F602&gt;</t>
  </si>
  <si>
    <t>@valiouso Βλαχα θα ειναι,αφου τη λενε τραιανα</t>
  </si>
  <si>
    <t>H Ευρυδίκη μίλησε καθόλου σήμερα ή αύριο πάλι; #kalytera</t>
  </si>
  <si>
    <t>#Επιχειρήσεις</t>
  </si>
  <si>
    <t xml:space="preserve">Γιατί είναι καλό τα παιδιά να κάνουν αυτοάμυνα και τι τους διδάσκει; Έχετε αναρωτηθεί ποτέ εσείς οι γονείς; Εάν όχι δείτε τι προσφέρει... #likewomangr #absolute_feminine_stories #kids  </t>
  </si>
  <si>
    <t>@psipsipsinia Καλή δύναμη!</t>
  </si>
  <si>
    <t>Πραγματικά τώρα. Να κάνουμε μια προσπάθεια όλοι να αδιαφορήσουμε για τους αριστερούς γεννίτσαρους εδώ μέσα; Είναι περίοδος που πρέπει να έχουμε θετικά συναισθήματα και σκέψεις για τη χώρα και όχι να διοχετεύουμε ενέργεια σε θυμό προς αυτά τα σκουλήκια.</t>
  </si>
  <si>
    <t xml:space="preserve">Μητσοτάκης: Έχουμε κάθε δικαίωμα να προστατέψουμε τα σύνορά μας  </t>
  </si>
  <si>
    <t xml:space="preserve">Τραγωδία στο λιμάνι της Σούδας: Εγκλωβίστηκε ανάμεσα σε δύο φορτηγά και σκοτώθηκε </t>
  </si>
  <si>
    <t>@giannopoulos_ni Ευχαριστώ πολύ &lt;U+0001F370&gt;&lt;U+0001F339&gt;&lt;U+0001F60A&gt;</t>
  </si>
  <si>
    <t>@_nutellabrownie Ποιο λαθος;</t>
  </si>
  <si>
    <t>Ένα τούι για όσες/ους θέλουν ακόμη να κάνουν πράγματα στη ζωή τους. Γι' αυτές/ούς που δεν έχουν "παραιτηθεί" και συνεχίζουν ακάθεκτα, όσες δυσκολίες κι αν έχουν.</t>
  </si>
  <si>
    <t>Όσο και αν δε μου αρέσει να σχολιάζω, πόσο μάλλον να μιλάω άσχημα, ένα έχω να πω:</t>
  </si>
  <si>
    <t xml:space="preserve">«Κλάμα»: Εκπρόσωπος Υγείας προειδοποιεί να μην αγγίζουμε το στόμα και αμέσως βάζει το δάχτυλο στο στόμα της (ΒΙΝΤΕΟ) </t>
  </si>
  <si>
    <t>@Greece048410 @maroulofilo Ακόμα καλύτερα.....&lt;U+0001F923&gt;&lt;U+0001F923&gt;&lt;U+0001F923&gt;</t>
  </si>
  <si>
    <t>@karkatim7 @DeusExBoreae Στοκοι...1000 χρονια μπροστα &lt;U+0001F61C&gt;</t>
  </si>
  <si>
    <t>@tsipouridhs @kostasikonomou3 Καλημέρα &lt;U+0001F339&gt;&lt;U+0001F60A&gt;&lt;U+2615&gt;</t>
  </si>
  <si>
    <t>@akispanagiot @vankir9 &lt;U+0001F923&gt;&lt;U+0001F923&gt;&lt;U+0001F923&gt;&lt;U+0001F923&gt;</t>
  </si>
  <si>
    <t>ΜΠΟΙΚΟΤΑΖ ΣΤΟ ΤΟΥΡΚΟ-ΕΒΡΑΙΚΟ ΔΗΘΕΝ ''ΡΩΣΙΚΟ'' ΦΥΣΙΚΟ ΑΕΡΙΟ !!!ΛΕΜΕ ΟΧΙ ΣΤΟΥΣ ΚΑΤΑΣΤΡΟΦΕΙΣ ΤΗΣ ΓΗΣ !!!</t>
  </si>
  <si>
    <t>@AngelMendrinos @EuropiMenoume @nickthegreek5 @HarryKPhoto @NIKSOTIROPOYLOS @Stakon13 @TheoIT1 @scordo_official Τουρκοσπορο σε λένε όχι για την καταγωγή σου αλλά για τις απόψεις σου από ότι διαβάζω από αυτά που γράφεις νόμιζα διάβαζα Χουριέτ τόση ωρα</t>
  </si>
  <si>
    <t>Η δειλία και ο δωσιλογισμός... εδώ πληρώνονται!</t>
  </si>
  <si>
    <t xml:space="preserve">Μαρία Κιουρί: Η Γυναίκα Που &lt;U+02BC&gt;λλαξε Τον Κόσμο (Radioactive) (2019)  </t>
  </si>
  <si>
    <t xml:space="preserve">ΚΟΚΚΙΝΗ ΠΕΝΑ: Η ΘΑΜΜΕΝΗ ΙΔΕΑ </t>
  </si>
  <si>
    <t>@bluecasa_ Χειρίζομαι τι. Την αντίδραση μου σε μια πλάκα που μου έκαναν. Αντιλαμβανόμενη εκείνη την ώρα ότι κάτι τρέχει και κινδυνεύουμε;</t>
  </si>
  <si>
    <t>#LIVBOU</t>
  </si>
  <si>
    <t>Ποιος από τους Πιτίνο - Παππά θα δουλεύει στον #paobc την σεζόν 2020-21;</t>
  </si>
  <si>
    <t xml:space="preserve">Η ΑΛΗΘΕΙΑ ΓΙΑ ΤΗΝ ΕΚΚΛΗΣΙΑΣΤΙΚΗ ΠΕΡΙΟΥΣΙΑ ΚΑΙ ΤΗ ΜΙΣΘΟΔΟΣΙΑ ΤΩΝ ΚΛΗΡΙΚΩΝ  </t>
  </si>
  <si>
    <t>@bogdanosk Μην περιμένετε ανταπόκριση απο υποκριτές στην δούλεψη Των Τούρκων.</t>
  </si>
  <si>
    <t xml:space="preserve">Ικανοποίηση στην Αθήνα για την ασπίδα που έχει στηθεί στον Έβρο απέναντι στην Τουρκία </t>
  </si>
  <si>
    <t>@theodoraaigina Καλημέρα Θεοδώρα χρόνια σου πολλά υγιή και χαρούμενα &lt;U+0001F33B&gt;</t>
  </si>
  <si>
    <t>@dmanos2 Τον Πορτοσάλτε?</t>
  </si>
  <si>
    <t>Προτιμώ Πυθαγόρα από Καζαντζίδη οπότε εδώ θα παλουκωθω αγαπώ κ τον Θέμη #StinIgiamas</t>
  </si>
  <si>
    <t>@agaposepoly Κομματάρα &lt;U+2764&gt;&lt;U+FE0F&gt;&lt;U+2764&gt;&lt;U+FE0F&gt;&lt;U+2764&gt;&lt;U+FE0F&gt;</t>
  </si>
  <si>
    <t>@chris_night79 Ευχαριστώ πολύ να είσαι καλά γλυκιά μου Chris &lt;U+0001F339&gt;&lt;U+0001F618&gt;&lt;U+0001F370&gt;</t>
  </si>
  <si>
    <t xml:space="preserve">Κορωνοϊός: Ύποπτο κρούσμα στη Λαμία - Η γυναίκα είχε ταξιδέψει στους Αγίους Τόπους  </t>
  </si>
  <si>
    <t>Μ πρωτη εντοπισμενη τν υπερπροβολη τουρκικων ή τουρκοκατιαλλο.. θεσεων εστω κ με όποιο σχολιασμό</t>
  </si>
  <si>
    <t xml:space="preserve">Το Κίνημα της...Συνοριοφυλακής </t>
  </si>
  <si>
    <t>@kuriakigian @c2cMeEha22lnE1n @Eytyxismenh1 @EAdamopoulou Ο Θεός είναι μαζί τους και μαζί μας.</t>
  </si>
  <si>
    <t>@GEORGIOSKOSTAK3 @bolltzmann Μειοψηφία;Δεν έχετε καταλάβει τι συμβαίνει κύριε κ αυτό είναι πολύ σοβαρό λυπάμαι κ λυπηρό π γιατί δείχνει ότι όχι μόνο δεν αγαπάτε τον εαυτό σας,αλλά δεν αγαπάτε κ δεν σέβεστε ούτε καν τους δικούς σας όταν ρισκάρετε την ζωή σας για κάτι π μπορείτε απλά να το αναβάλλεις για λίγο</t>
  </si>
  <si>
    <t>@maryskyis Εθνικοί επέτειοι</t>
  </si>
  <si>
    <t xml:space="preserve">Την ίδια στιγμή «πετάμε» 400.000 ευρώ τη μέρα για το πανηγύρι στον Έβρο. </t>
  </si>
  <si>
    <t>@PrimeministerGR @richardquest Κάποτε είχαμε έναν που μιλούσε καλά τα αγγλικά, χάλια τα ελληνικά, μετά κάποιον που δεν ήξερε γρι αγγλικά και τα ελληνικά του ήταν ως επί το πλείστον κόπυ-πάστε. Ασχέτως αν διαφωνώ με την πολιτική του παρόντος πρωθυπουργού, του αναγνωρίζω ότι με το λόγο του δεν διασύρεται η χώρα</t>
  </si>
  <si>
    <t>@Tsikou_ Αν θες να δεις κάτι πολύ, το βλέπεις ακόμα και αν δεν υπάρχει :P</t>
  </si>
  <si>
    <t>Στη δουλειά έχουν ήδη ξεκινήσει κορονοϊοκουβέντα.</t>
  </si>
  <si>
    <t>Κάτι ήξερε ο Κατακουζινός με τα μπεταντιν...</t>
  </si>
  <si>
    <t>Μπορεί κάποιος να μου το κάνει...φραγκοδιφραγκα,γιατί δεν το πιασα ακριβώς???</t>
  </si>
  <si>
    <t>3) Σόφια: 524</t>
  </si>
  <si>
    <t xml:space="preserve">@KostasVaxevanis @AdonisGeorgiadi Ο κορωνοϊός φταίει...το είπε ο ΣΚΑΪ αφού... </t>
  </si>
  <si>
    <t>Τρίτη 10 Μαρτίου 2020 και ώρα 20:30 στους Φίλους του Ποδηλάτου (Επταχάλκου 3, Θησείο)</t>
  </si>
  <si>
    <t>@tsalavoutou καλύτερα να φας σούπα!</t>
  </si>
  <si>
    <t xml:space="preserve">Είναι λεπτό το θέμα...&lt;U+0001F602&gt; </t>
  </si>
  <si>
    <t>@PorscheX16 Εφτουνης  η φάτσα  από  ΚΟΡΏΝΑ SON είναι έτσι  ??&lt;U+0001F914&gt;&lt;U+0001F914&gt;&lt;U+0001F914&gt;&lt;U+0001F914&gt;&lt;U+0001F914&gt;</t>
  </si>
  <si>
    <t>@chappilot1 Ναι τον μαλάκα</t>
  </si>
  <si>
    <t xml:space="preserve">Βίντεο - ντοκουμέντο: Όχημα του τουρκικού στρατού προσπαθεί να γκρεμίσει τον φράχτη στον Έβρο </t>
  </si>
  <si>
    <t>Επίσης ναι, είναι πιθανό να έχουμε νεκρούς στον Έβρο στην βία και στο χάος των γεγονότων. Ωστόσο και από ατύχημα και από τουρκικά πυρά μπορεί να σκοτωθεί κάποιος. Αλλά εδώ έχουμε βγάλει βαλλιστικό πόρισμα. Μέχρι και πλαστικές σφαίρες έλεγαν και ας μην έχει ο ΕΣ.</t>
  </si>
  <si>
    <t>Καταλονία...&lt;U+0001F914&gt;</t>
  </si>
  <si>
    <t>@ROUSSOULINI @chris_night79 Ευχαριστώ πολύ κορίτσι μου &lt;U+0001F618&gt;&lt;U+0001F339&gt;&lt;U+0001F370&gt;</t>
  </si>
  <si>
    <t>@MakriMakri Ωχχ μπλέξιμο τότε , επουδενί όμως δεν θέλω να υπεισελθω στα προσωπικά δεδομένα σας .</t>
  </si>
  <si>
    <t xml:space="preserve">@A_Andrikopoulos @katia0 Το βίντεο δείχνει τραυματισμένο άνδρα, για τον οποίο δεν ξέρουμε ούτε αν πέθανε όντως, ούτε ποιος τον πυροβόλησε, ούτε ποιος πραγματικά είναι. Μόνο ισχυρισμοί. Εσείς είστε βέβαιος ότι τον πυροβόλησαν ελλ.αρχές. Με χαρά να μας δείξετε τα στοιχεία που έχετε και θα πεισθώ κι εγώ. </t>
  </si>
  <si>
    <t>ΑΧ ΚΥΡΙΕ ΜΑΝΟ ΜΟΥ #megamou</t>
  </si>
  <si>
    <t>Ο κινηματογράφος θα γίνει τέχνη μόνο όταν τα υλικά του γίνουν τόσο φθηνά όσο το μολύβι και το χαρτί.</t>
  </si>
  <si>
    <t>@MMASTEROFLIFE Καλημέρα &lt;U+2615&gt;</t>
  </si>
  <si>
    <t>Η δανεική ψήφος και η προάσπιση των μεταρρυθμίσεων  μέσω του χρήστη @athensvoice</t>
  </si>
  <si>
    <t>@gidovoskos12 @ArtemisPapapav2 Τα άσυλα κόβονται αν προβούν σε εγκληματικές ενέργειες.</t>
  </si>
  <si>
    <t xml:space="preserve">Ένα ωραίο χοτ σποτ στο Χαλάνδρι κ θα αρχίσει να σκούζει... </t>
  </si>
  <si>
    <t>Πώς τους πετσόκοψε έτσι τους Αγίους Τόπους ο Κοροναϊός.</t>
  </si>
  <si>
    <t>Αποστάσεις Θεσσαλονίκης από πρωτεύουσες κρατών (σε χλμ.~ σε ευθεία γραμμή):</t>
  </si>
  <si>
    <t>Γράψε τώρα #IStandWithGreece στο προφίλ σου</t>
  </si>
  <si>
    <t>Βρήκα 5&lt;U+0080&gt; ξεχασμένα σε τσέπη του τζιν.&lt;U+02BC&gt;γιε Βασίλη να ξες σε κατάλαβα ότι ήσουν εσύ.</t>
  </si>
  <si>
    <t>Βλέπω "ζόρια" στα φιλοκυβερνητικά κανάλια, γιατί η προπαγάνδα δεν μπορεί να σταθεί μόνο με το να γίνεται το μαύρο - άσπρο&lt;U+0085&gt;</t>
  </si>
  <si>
    <t>@cowmen57 Τα τυχερά του καφενέ... &lt;U+0001F643&gt;</t>
  </si>
  <si>
    <t>Ο ορισμός της καμένης φλάντζας.</t>
  </si>
  <si>
    <t xml:space="preserve">Κορονοϊός στην Καμπότζη: Πρώτο κρούσμα του ιού -  </t>
  </si>
  <si>
    <t>Την Τζουλια Ρόμπερτς την αγαπούσα από την πρωτη ταινία που ειδα με εκείνη, τις ανθισμένες Μανώλιες</t>
  </si>
  <si>
    <t>Μαθιός Βεντούρης - Η χήρα - Παλιό Σμυρνέικο</t>
  </si>
  <si>
    <t>&lt;U+0001F923&gt;&lt;U+0001F923&gt;</t>
  </si>
  <si>
    <t>@et_pd4 Θενκς, Μαριλένα μου.&lt;U+2764&gt;&lt;U+0001F917&gt;&lt;U+0001F64F&gt;</t>
  </si>
  <si>
    <t xml:space="preserve">Κορονοϊός: 2 ακόμη νεκροί και 103 νέα κρούσματα στη Γαλλία  </t>
  </si>
  <si>
    <t xml:space="preserve">Λειτουργεί η νέα τηλεφωνική γραμμή 1135, για τον COVID-19  </t>
  </si>
  <si>
    <t xml:space="preserve">#ΟικονομικόΠανεπιστήμιοΑθηνών #ΟΙΚΟΝΟΜΙΚΟΠΑΝΕΠΙΣΤΗΜΙΟΑΘΗΝΩΝ #ΟΠΑ #ΠΑΔΑ #ΠΑΜΑΚ #ΠανεπιστήμιοΑιγαίου #ΠΑΝΕΠΙΣΤΗΜΙΟΑΙΓΑΙΟΥ #ΠανεπιστήμιοΔυτικήςΑττικής #ΠανεπιστήμιοΔυτικήςΕλλάδας #Δυτικής #βορεια </t>
  </si>
  <si>
    <t>Οι συστάσεις αυτές φυσικά και δεν περιλαμβάνουν εξαιρέσεις για λόγους θρησκευτικούς, μυστηριακούς ή μεταφυσικούς</t>
  </si>
  <si>
    <t>@dengoustarwre Αντε!!! Και στα δικά μας!!&lt;U+0001F606&gt;&lt;U+0001F606&gt;&lt;U+0001F44D&gt;&lt;U+0001F44D&gt;</t>
  </si>
  <si>
    <t xml:space="preserve">@kostasikonomou3 @tyxaios Το ξέρω!! </t>
  </si>
  <si>
    <t>@kate_rinq το πρόβλημα δεν είναι τι λέει ο κάθε ένας και η κάθε μία εδώ μέσα, αλλά τι λέει και τι πράττει η επίσημη ηγεσία της εκκλησίας.</t>
  </si>
  <si>
    <t xml:space="preserve">ΤΟΥΛΑΧΙΣΤΟΝ 5 ΜΚΟ ΕΧΕΙ Ο ΔΗΜΗΤΡΑΣ ΠΟΥ ΜΗΝΥΕΙ ΑΠΑΝΤΕΣ ΓΙΑ ΔΗΘΕΝ ΡΑΤΣΙΣΜΟ  </t>
  </si>
  <si>
    <t>Αυτοί που χαίρονται γιατί κόβονται τα επιδόματα και η φιλοξενία σε πρόσφυγες που έχουν πάρει άσυλο, έχουν καταλάβει ότι αυτά δεν πληρώνονται από τον κρατικό προϋπολογισμό, αντίθετα με κλειστά κέντρα, φράχτες,  αποβάσεις ΜΑΤ και άλλα κατασταλτικά μέτρα;</t>
  </si>
  <si>
    <t>Αρχίζουμε τις τελευταίες μέρες ν λέμε αλήθειες κ να αποδεχόμαστε αλήθειες&lt;U+0096&gt;που μέχρι πριν λίγο αρνούμασταν ν παραδεχθούμε</t>
  </si>
  <si>
    <t>Τώρα το είδα όπως πάντα καθυστερημένος &lt;U+0001F602&gt;</t>
  </si>
  <si>
    <t>@FiDELiO_Yorgos @Lnzlpd Προσωπικά όχι,αλλά γούστα είναι αυτά</t>
  </si>
  <si>
    <t>@Slick21781 Πολύχρονη με υγεία και τύχη!&lt;U+0001F381&gt;&lt;U+0001F388&gt;&lt;U+0001F37E&gt;</t>
  </si>
  <si>
    <t>@kate_rinq &lt;U+02BC&gt;μα είσαι και νέα κοπέλα, κρίμα για τον σωρό σκατών που έχεις στο κεφάλι σου.</t>
  </si>
  <si>
    <t>@stamatismalelis Τα φαρμακα σου ξεχασες... Εχεις υποτροπιασει και παλι....</t>
  </si>
  <si>
    <t>Δίσεκτο το 2020,σου λέει και μια μέρα παραπάνω να τους πηδήξω καλά είναι</t>
  </si>
  <si>
    <t>@irenemavr @TasosX81 Ανθρωπάκια είναι όσοι προσπαθούν να φιμώσουν και ψάχνοντας ψιλούς  στα άχυρα να προβάλλουν τους εαυτούς τους ως ανωτέρους έναντι άλλων. Δεν σου απυηθυνα κάν τον λογο γλυκιά μου, εσυ ξεκίνησες να κράζεις ! &lt;U+02BC&gt;ντε γεια !</t>
  </si>
  <si>
    <t>@Byzoskability Κακως</t>
  </si>
  <si>
    <t xml:space="preserve">@Etor_Team @100_axiologisi Σίγουρα ασχολείσαι με την ΤΝ; </t>
  </si>
  <si>
    <t xml:space="preserve">Η καθαριότητα το φάρμακο κατά του κορωνoιου λένε.. Έτοιμος..#κορωνοιος #Corona #κορονοιος #Evros #ΝΔ_ξεφτιλες #skai_xeftiles     #IStandWithGreece #GreeceUnderAttack #coronavirus </t>
  </si>
  <si>
    <t>Λιγούρες στην εγκυμοσύνη: Αλήθεια, υπάρχουν;  via @Mytwinsgr</t>
  </si>
  <si>
    <t>@KostasVaxevanis για τον λουτσο πανε καβαλα</t>
  </si>
  <si>
    <t xml:space="preserve">  και καβαλάρης όμορφος.</t>
  </si>
  <si>
    <t>Στους 10Κ φολοερς θα κάνω giveaway ένα βρακάκι μετά από προπόνηση</t>
  </si>
  <si>
    <t>@filimonagis Σύμφωνα με αυτά που βλέπω στην δουλειά σιγουρα</t>
  </si>
  <si>
    <t xml:space="preserve">Ομοιόμορφη επάλειψη, και απαλό τρίψιμο με το χέρι με πολλή υπομονή, τουλάχιστον τρις, τα μυστικά για ένα καλό satine φινίρισμα, και ίσως και για την ευδαιμονία. </t>
  </si>
  <si>
    <t>Συμβουλή Νο  1&lt;U+20E3&gt;: Πλύνετε τα χέρια σας &lt;U+0001F44D&gt;</t>
  </si>
  <si>
    <t>@smerk3 Ψήγματα κυνηγάμε...καλημέρα</t>
  </si>
  <si>
    <t>Με λίγα λόγια,Θα τον καταργήσει τον Κορωνοιο ο Τσιπρας μόλις κάνει συγκυβέρνηση με τον Βελόπουλο που έχει το φάρμακο!</t>
  </si>
  <si>
    <t>@Rantanp49061536 βαλε  και το κανενας  ....</t>
  </si>
  <si>
    <t>@safeleki @Mpoumpi γμστα την εχουμε γαμησει πανηγυρικά</t>
  </si>
  <si>
    <t xml:space="preserve">Έκτακτο υπουργικό συμβούλιο για την έκταση του κοροναϊού στην Ελλάδα! #Delfinario #pitsaria #Greek_kefi </t>
  </si>
  <si>
    <t>Διαβάστε αύριο στο @periodistagr: Το βρώμικο παιχνίδι που έπαιξε ο Κολοκοτρώνης εναντίον του Δράμαλη.</t>
  </si>
  <si>
    <t xml:space="preserve">Αφεντούλης Λαγγίδης: «Ο Ερντογάν θα χτυπήσει σε όλα τα μέτωπα - Στόχος και το Καστελόριζο» - Infognomon Politics </t>
  </si>
  <si>
    <t xml:space="preserve">Διευθυντής Ερευνών Ινστιτούτου Παστέρ: Ασύμμετρη απειλή ο κορονοϊός </t>
  </si>
  <si>
    <t xml:space="preserve">Η Ελλάδα να βάλει τους όρους της. Όχι να κάτσει στο τραπέζι, επουδενί. Να θέσει τους όρους της και να απαιτήσει να γίνουν δεκτοί. </t>
  </si>
  <si>
    <t xml:space="preserve">@hatz_patty Να σου στείλω μαντηλάκι </t>
  </si>
  <si>
    <t>@ArionChristophe @geopanov Έτσι :)</t>
  </si>
  <si>
    <t>«Σε λίγες μέρες θα το σκεφτόμαστε και θα γελαμε!»</t>
  </si>
  <si>
    <t>Όσες φορές τον άκουσα, ήταν σωστός.</t>
  </si>
  <si>
    <t>Σανοφάγοι μου,</t>
  </si>
  <si>
    <t xml:space="preserve">Κριθαρώτο γαρίδες </t>
  </si>
  <si>
    <t>Δημιούργησε μια νέα σκέψη που θα σε φέρει πιο κοντά στη πραγματική σου φύση.</t>
  </si>
  <si>
    <t>ΑΜΠΕΛΟΣ 35.000.000 ΧΡΟΝΩΝ ΒΡΕΘΗΚΕ ΣΤΗ ΘΡΑΚΗ!!!  via @YouTube</t>
  </si>
  <si>
    <t>@Paomonogr13 @bpapapanagiotou @LStamellos Καραφλό-ιός</t>
  </si>
  <si>
    <t>-  δεν ξέρει πως ενώ ο HIV αποδεδειγμένα ΔΕΝ μεταδίδεται με το σάλιο, το αντίθετο συμβαίνει με κορωναϊό.</t>
  </si>
  <si>
    <t>Να περιμένουμε τις ημερήσιες ανακοινώσεις Τσιόδρα όπως τις αντίστοιχες του Σκαλκέα στο Ωνασειο.</t>
  </si>
  <si>
    <t xml:space="preserve">Ευρεία σύσκεψη φορέων συγκάλεσε ο Περιφερειάρχης Ν. Αιγαίου για τον κορονοϊό - OTA VOICE </t>
  </si>
  <si>
    <t xml:space="preserve">Κώστας Πουλακίδας: </t>
  </si>
  <si>
    <t xml:space="preserve">Λειτουργική προπόνηση, η πιο χρήσιμη άσκηση στην καθημερινότητα </t>
  </si>
  <si>
    <t>@rebel_crimson Δλδ θα κρατήσουμε ως "αμυντικό εργαλειο" κάποιον που κάνει ΜΟΝΟ αυτο (&amp;amp; οπότε το θυμηθει),σουτ δεν έχει,ένα πουλ απ μόνο που και αυτό ασταθές,και που χάνει το μυαλό του συχνα-πυκνα?Και θα τον περιμεεεεεεεενουμε μέχρι να βελτιωθεί...Οκ...</t>
  </si>
  <si>
    <t>@nick_fcb13 Αααχαχαχαχααχαχαχαχα</t>
  </si>
  <si>
    <t>Ο Christian Loffler μοιράζεται τις μουσικές του ιστορίες  via @athensvoice</t>
  </si>
  <si>
    <t>Τέλειωσε και το αντισηπτικό και θα αρχίσω να απολυμαίνω τα χέρια με σινγκλ μολτ λες και έχουμε ΠΑΣΟΚ #COVID&lt;U+30FC&gt;19</t>
  </si>
  <si>
    <t>Φροντίστε τη υγεία σας: αυτές τις μέρες, θα πρέπει όλοι να κάνουμε μια πρόσθετη προσπάθεια όσον αφορά την προσωπική υγιεινή:</t>
  </si>
  <si>
    <t>@amna_news Αστειότητες</t>
  </si>
  <si>
    <t>Γλυκές καλημέρες και από εμένα ...</t>
  </si>
  <si>
    <t>@chrisanthi_ @TadeEfh123 Πόρνη πάντως ήταν και η Βαγγελιώ...αν σχετίζονται οι ιστορίες...και κρατάνε χρόνια...δεν ξέρω...! Τώρα για τα υπόλοιπα δεν ξέρω...κυκλωμα πορνειας και ναρκωτικών δεν είναι απίθανο!</t>
  </si>
  <si>
    <t>Quiz γεωγραφίας: Ψάχνουμε μια χώρα στον κόσμο στην οποία μπορείς να περάσεις τα σύνορα της χωρίς να συλληφθείς ή να σε πυροβολήσουν. ΜΙΑ ΧΩΡΑ ΠΕΙΤΕ ΜΟΥ!</t>
  </si>
  <si>
    <t>@kouerinimaria1 @kate_rinq @Voldtony Θεια κοινωνια μονο</t>
  </si>
  <si>
    <t>@Birdy_nam_nam Στον προγραμματισμό αυτό λέγεται recursive call. It's a bitch, εκτός αν χρησιμοποιήσεις λίγο χαρτάκι!</t>
  </si>
  <si>
    <t xml:space="preserve">#bolotoloandthemonasteros @ Μελάνυθρος | Χώρος Τέχνης </t>
  </si>
  <si>
    <t>Καληνύχτα συνάδελφοι!!! #fosstotounel</t>
  </si>
  <si>
    <t xml:space="preserve">Hangover: Πως να το αποφύγετε </t>
  </si>
  <si>
    <t>@alex7zog @varemaras @KostasVaxevanis @nikospappas16 @AdonisGeorgiadi Γενικολογίες λες αυτά που δεν θέλεις να ακούσεις;</t>
  </si>
  <si>
    <t>@RenataMagl @bolltzmann Και εμεις θα συνεχίσουμε να το λέμε γιατί είναι η αλήθεια.</t>
  </si>
  <si>
    <t>@rapidis Καί στο σταθμό Ακρόπολη μεταξύ των συλληφθέντων ήταν και δέκα ξένοι.Τι σύμπτωση τί ομοιότητα!!!</t>
  </si>
  <si>
    <t xml:space="preserve">Όταν  ο ήλιος δεν έχει  καταφέρει ακόμη να σπάσει την καταχνιά, έρχονται δίπλα μας πλάσματα από το πουθενά! </t>
  </si>
  <si>
    <t>@Katmgr1 @i_oloi_ Ευκολακι...</t>
  </si>
  <si>
    <t>Δείξε μου τι μουσική ακούς να σου πω ποιος είσαι...</t>
  </si>
  <si>
    <t xml:space="preserve">Πολύωρη &amp;amp;quot;μάχη&amp;amp;quot; με δακρυγόνα στον Έβρο: Μετανάστες επιχειρούν φθορές και στον φράχτη </t>
  </si>
  <si>
    <t xml:space="preserve">Αν ήταν έξυπνοι θα αγόραζαν το 1/5 της ποσότητας μαζί με imoduum #COVID&lt;U+30FC&gt;19 #κορωνοϊός </t>
  </si>
  <si>
    <t xml:space="preserve">Χρόνια πολλά σήμερα των Αγίων Θεοδώρων, ειδικά σε όσους και όσες γιορτάζουν.Με την χάρη της ομώνυμης ενορίας Αγίων Θεοδώρων,που είχαμε την μεγάλη τύχη και χαρά,πριν 6,5 χρόνια,να παντρευτούμε με την Stella Mouka Kranidi &amp;amp; να συνεχίσουμε την οικογένεια μας! Ευχόμαστε ότι καλύτερο. </t>
  </si>
  <si>
    <t>@MaryTzaki Οι Γάλλοι ποσταρουν φωτό στα αγγλικά; Λίγο τραβηγμένο το βλέπω συντρόφισσα</t>
  </si>
  <si>
    <t>@EhSYy9vWDnyIEc2 Οχι... Αυτο λεω</t>
  </si>
  <si>
    <t>@pareiDolia__ Ο ακροδεξιός &lt;U+02BC&gt;δωνις το έκανε ξεκάθαρο σήμερα. Πέραν του ότι τους αποκάλεσε ξανά λαθρομετανάστες, είπε χαρακτηριστικά &lt;U+0097&gt;για άλλη μια φορά&lt;U+0097&gt; ότι πρέπει να σταλεί μήνυμα πως δεν είναι ευπρόσδεκτοι.</t>
  </si>
  <si>
    <t>@Evoia40 απο Χαλκιδα!!&lt;U+0001F44D&gt;&lt;U+0001F44D&gt;&lt;U+0001F44D&gt;&lt;U+0001F600&gt;</t>
  </si>
  <si>
    <t>Κόβουν τα προσφυγικά επιδόματα που δίνουν ΟΗΕ, ΕΕ, Υπατη Αρμοστεία!</t>
  </si>
  <si>
    <t xml:space="preserve">Θουρία: Μια αρχαία πόλη ανακαλύπτεται... ξανά  </t>
  </si>
  <si>
    <t>@akispanagiot Να ζήσεις &lt;U+02BC&gt;κη κ χρόνια πολλά πους-απς να κάνεις με άσπρα μαλλιά,</t>
  </si>
  <si>
    <t>@PouNaStaLeo Να μάθεις να μην του έχεις εμπιστοσύνη άλλη φορά &lt;U+0001F602&gt;&lt;U+0001F602&gt;&lt;U+0001F602&gt;&lt;U+0001F602&gt;</t>
  </si>
  <si>
    <t>@protothema &lt;U+02BC&gt;ντε και επιβολή περιοριστή ταχύτητας στον εγκέφαλο των αυτοκινήτων γιατί στους οδηγούς εγκέφαλος δεν υπάρχει.</t>
  </si>
  <si>
    <t xml:space="preserve">χέρια σπαρμένα...» </t>
  </si>
  <si>
    <t xml:space="preserve">Πολύ σωστό το σχόλιο.Η διοίκηση με την κίνηση αυτή ακύρωσε τον προπονητή στα μάτια των παικτών.Η ανάγκη για επιβεβαίωση του Γιαννακόπουλου(λες και είναι 10χρονο) δηλητηριάζει όλη την ομάδα. </t>
  </si>
  <si>
    <t xml:space="preserve">ΓΙΑ ΝΑ ΛΑΒΕΙΣ ΠΕΡΙΣΣΟΤΕΡΑ!  </t>
  </si>
  <si>
    <t xml:space="preserve">Το ίδιο είναι </t>
  </si>
  <si>
    <t xml:space="preserve">Σημαντικές βραβεύσεις από την Διεθνή Ένωση Αστυνομικών  </t>
  </si>
  <si>
    <t>@tgthessaloniki Αυτα που λεει ο Μπαρουφας τα καταλαβαινει,τα κατανοει?</t>
  </si>
  <si>
    <t xml:space="preserve">#osfp #olympiacos #olympiacossfp #volleyball #volleyballwomen #volleyleaguewomen #wvolleyleague @&lt;U+0085&gt; </t>
  </si>
  <si>
    <t>@CZachariadis Καλά τους έκανε έχουν άσυλο να πάνε να δουλέψουν αλλά θέλετε τεμπέληδες και ανεπαγγελτους όπως εσάς ρεμάλια</t>
  </si>
  <si>
    <t>&lt;U+02BC&gt;ρθρο του Σάββα Καλεντερίδη</t>
  </si>
  <si>
    <t xml:space="preserve">Η απάντηση όχι από εμένα ....ιδού </t>
  </si>
  <si>
    <t>@domesticus_pf Ένα νησί καθ ολοκληρίαν από τουρκοποιημένους μετά την παγίωση καρφώνουν και την τουρκική σημαία πόσο ελληνικό θα είναι?</t>
  </si>
  <si>
    <t>@artemiss_u Μιλ μερσί, μα σερί.&lt;U+2764&gt;&lt;U+0001F917&gt;&lt;U+0001F64F&gt;</t>
  </si>
  <si>
    <t>@MSFgreece Και τι θελετε ρε απανθρωποι;; Να ερθουν εδω οι ανθρωποι να κολλησουν κορονοϊο;;; Αφου στην τουρκια δεν εχει.</t>
  </si>
  <si>
    <t>@C_Papachaviaris @vickyfnd 0,60&lt;U+0080&gt; ή τους δινουν κατι παραπανω;</t>
  </si>
  <si>
    <t>@Mixalhs_vslks @deskyria ΤΑΥΤΙΣΗ</t>
  </si>
  <si>
    <t>@peace_full_y Νομίζω ναι...ίσα ίσα!!</t>
  </si>
  <si>
    <t xml:space="preserve">Μετανάστες με τη βοήθεια Τούρκων προσπαθούν να ρίξουν τον φράχτη στον Έβρο! (vid) </t>
  </si>
  <si>
    <t>@Diogenes_Cynic5 @Teletai_Mpouk Πες στον νεκροθάφτη ότι θέλει να μου πει να μου το πει στα μούτρα μπέσα αυτά τα αραμαικα και την καθαρεύουσα δεν τα γνωρίζω. Όσο τι έγινε στο παρελθόν να μην πετάγεται σε ξενα τουι να μην τον εβριζα. Επίσης αυτά που περιγράφει για μένα δεν ισχύουν γιατί πολύ απλά δεν με ξέρει.</t>
  </si>
  <si>
    <t>Ποιος ο λόγος να ασχοληθεί κάποιος με την &lt;U+02BC&gt;ντζελα Δημητρίου?</t>
  </si>
  <si>
    <t>@Ioanna_Kg Με εκφράζεις πλήρως</t>
  </si>
  <si>
    <t xml:space="preserve">Οι δικαστές του ανωτάτου ακυρωτικού δικαστηρίου έκριναν ότι δε δικαιολογείται πλέον η διατήρηση σε ισχύ του μέτρου της απαγορεύσεως εξόδου από τη χώρα και, κατά συνεκδοχή, η μη χορήγηση ή η αφαίρεση του διαβατηρίου. ΟΛΕ!!! Κούλη κεντάς!! #ΝΔ_απατεωνες </t>
  </si>
  <si>
    <t>Το κορίτσι είναι για πολύ mercy fuck #adinamoskrikosgr</t>
  </si>
  <si>
    <t xml:space="preserve">Για υπογλυκαιμίες Σαββατιάτικες !!! Δεν έχω καλύτερο γιατρικό για καταθλιψούλες &lt;U+0001F609&gt;&lt;U+0001F60B&gt;επιτυχία σας λέω &lt;U+0001F60E&gt;&lt;U+0001F923&gt;#μπακλαβάς με φυστίκια Αιγίνης με δυο μυστικά μεγάλα βούτυρο lurpakgr και φύλλο Βηρυτού evoikizimi  μόνο &lt;U+0001F44D&gt;&lt;U+0001F44D&gt;&lt;U+0001F44D&gt;όλα τα&lt;U+0085&gt; </t>
  </si>
  <si>
    <t>&lt;U+27A1&gt;&lt;U+FE0F&gt; Μπρουσκέτα με «σολομό» καρότου &lt;U+0001F955&gt; και ένα δροσερό &amp;amp; αρωματικό ποτήρι λευκό κρασί &lt;U+0001F942&gt; Δαφνιός από douloufakiswinery !!&lt;U+FE0F&gt;</t>
  </si>
  <si>
    <t>Πάμε στη Λάρισα γιατί έχει πλησιάσει ο Κολοσσός</t>
  </si>
  <si>
    <t>Πως να γίνει, είναι πολύ δύσκολο να κάνουμε συζήτηση με ανθρώπους που είναι τόσο σίγουροι ότι οι μετανάστες πνιγόμενοι επιλέγουν να προσαράξουν σε συγκεκριμένο σημείο για να είναι κοντά στις κάμερες. Να πούμε τι; Ή ότι βάζουν τα παιδιά τους πάνω από τους καπνούς για να κλάψουν;</t>
  </si>
  <si>
    <t xml:space="preserve">Πτήση τουρκικών F-16 πάνω από τoυς Λειψούς  </t>
  </si>
  <si>
    <t>@PrincesaDemy95 Το έμαθες τώρα &lt;U+0001F609&gt;&lt;U+0001F60A&gt; Είμαι σίγουρη ότι θα τα καταφέρεις,δε σε φοβάμαι O&lt;U+FE0F&gt;&lt;U+2764&gt;&lt;U+0001F618&gt;</t>
  </si>
  <si>
    <t>@Panagrod21 Ααααααααααασχαχαχαχαχαχα &lt;U+0001F602&gt;&lt;U+0001F602&gt;&lt;U+0001F602&gt;&lt;U+0001F602&gt;&lt;U+0001F602&gt;</t>
  </si>
  <si>
    <t>Εφημερία σήμερα, οι Ιρλανδοί είναι γερά ποτήρια, μαζεύουμε τα απομεινάρια της χτεσινής νύχτας. Τυπικό σενάριο : μεθυσμένος +/- καυγάς +/- έπεσε από σκάλες, απώλεια αισθήσεων, αξονική εγκεφάλου. Φωσφορίζει το σύμπαν από τις αναρίθμητες αξονικές.</t>
  </si>
  <si>
    <t xml:space="preserve">Εγώ με την γυναίκα μου κάνουμε το 96... </t>
  </si>
  <si>
    <t>Έκτακτα μέτρα για τον κορωνοϊό αύριο και μεθαύριο από την κυβέρνηση   μέσω του χρήστη @athensvoice</t>
  </si>
  <si>
    <t>@NikoAgo_SVT @AdonisGeorgiadi @KostasVaxevanis σε μια πραγματική δημοκρατία ο άδωνις γεωργιάδης δε θα ήταν υπουργός. ούτε καν βουλευτής</t>
  </si>
  <si>
    <t>@Ystath_stigmh μην πας εκκλησια  &lt;U+0001F609&gt;</t>
  </si>
  <si>
    <t>#Τσιπρας το 'χει ριξει στο Θεατρο προσφατα.</t>
  </si>
  <si>
    <t>@annamar51806510 Εκτός σχολείου</t>
  </si>
  <si>
    <t>Και άρχισαν να χτυπάνε πάλι, τα καναλακια που προστατεύουν την κυβέρνηση...</t>
  </si>
  <si>
    <t>Λένε τις ίδιες ανοησίες.</t>
  </si>
  <si>
    <t xml:space="preserve">Η συζήτηση στο παρακάτω link (1:00:00-1:07:15). </t>
  </si>
  <si>
    <t>@STEFANO75804768 @zougla_online Ο καθένας φέρει το βάρος όσων λέει. Το βάρος γίνεται πολυ μεγαλύτερο όταν τα λέει δημοσίως και πολυ μεγαλύτερο όταν προτρέπει σαν ασφαλή την λήψη Θείας Κοινωνίας χωρίς ταυτόχρονα να παραθέτει επιστημονικά τεκμηριωμένα στοιχεία ως οφείλει βάσει της  ειδικότητας της.</t>
  </si>
  <si>
    <t>@dee_kostopoulos @JnantinR @sexyprovataki Τις εκτιμάει τις γυναίκες ο Δημήτρης,  τις πονάει αν θες &lt;U+0001F602&gt;</t>
  </si>
  <si>
    <t>@Ihatecallcente1 Μας τρελανες....</t>
  </si>
  <si>
    <t>@INVICTU60330346 @ThePressProject Τι είναι η "FRINTEX" και αυτή η "τηνωελλαφα" που ακριβώς βρίσκεται ???</t>
  </si>
  <si>
    <t>@DimitriouSia Φωτογραφία άλλαξες. Καλά έκανες. Μυαλά δεν άλλαξες. Κακώς.</t>
  </si>
  <si>
    <t xml:space="preserve">Από το αρχείο: Γερμανικές στάσεις πληρωμών «Παύση πληρωμών». </t>
  </si>
  <si>
    <t xml:space="preserve">"&lt;U+02BC&gt;λλος" παίκτης από όταν μετακόμισε από τον @olympiacosbc στον @kkcrvenazvezda &lt;U+0001F534&gt;&lt;U+26AA&gt;&lt;U+0001F3A5&gt;&lt;U+0001F440&gt; </t>
  </si>
  <si>
    <t>@ArcGreek @machiavelli_gr Δεν είναι μηχανικοί, γιατροί και επιστήμονες;</t>
  </si>
  <si>
    <t>@chrispapadea Καλημέρα Χρύσα! Καλό σαββατοκύριακο!&lt;U+0001F60D&gt;&lt;U+0001F339&gt;</t>
  </si>
  <si>
    <t xml:space="preserve">Η τουρκική ακτοφυλακή απαγορεύει σε μετανάστες να διασχίσουν το Αιγαίο  </t>
  </si>
  <si>
    <t>Προς κατάργηση οι ενδιάμεσες εκπτώσεις - Τι θα ισχύει με τις προσφορές</t>
  </si>
  <si>
    <t>Οι Τούρκοι δηλώνουν,υποκριτικά,ότι απαγορεύουν τη μετακίνηση προσφύγων,μεταναστών στα νησιά.</t>
  </si>
  <si>
    <t>@undercovergpr δηλαδή συντηρητικοί ξερόλες δεν υπάρχουν;</t>
  </si>
  <si>
    <t xml:space="preserve">Ο Τσίφτης. Ήρθε και έμεινε. Παρέα με τη Μίνα. Δυο φανταστικές, καλόκαρδες φατσούλες που είναι πια η παρέα της γειτονιάς μας. </t>
  </si>
  <si>
    <t>@tzavelaniki πολύ ευγενικά το είπατε. Θεός του το χρήμα. μιλάμε για άρρωστους με τα λεφτά. το πάθος τους.</t>
  </si>
  <si>
    <t xml:space="preserve">Καλημέρα και καλό Σαββατοκύριακο &lt;U+2600&gt;&lt;U+FE0F&gt;&lt;U+0001F98B&gt;&lt;U+0001F33B&gt;&lt;U+0001F60A&gt;&lt;U+2615&gt; </t>
  </si>
  <si>
    <t xml:space="preserve">Η αντιμεταναστευτική ακροδεξιά πολιτική στα καλύτερα της.  </t>
  </si>
  <si>
    <t xml:space="preserve">Έβρος, βίντεο: Τούρκοι στρατιώτες ξυλοκοπούν μετανάστες και τους ωθούν προς την Ελλάδα </t>
  </si>
  <si>
    <t>@marshal_gr Χαχαχα!</t>
  </si>
  <si>
    <t xml:space="preserve">Φτάνει το στερητικό άλφα για μια παγκόσμια κρίση ανθρωπίνων δικαιωμάτων  </t>
  </si>
  <si>
    <t xml:space="preserve">#thanoskallirisband #liveband #rockavenuelive </t>
  </si>
  <si>
    <t>@AngelMendrinos Στη Vodafone λέει χρέωση, σε όλα τα δωρεάν, δε ξέρω ποιο είναι το σωστό από τα 2.</t>
  </si>
  <si>
    <t>Βαλέττα: 630</t>
  </si>
  <si>
    <t>@skaigr Μπράβο</t>
  </si>
  <si>
    <t>@Wolfgan39941841 @liberal αν δεν αποδέχεστε ότι το χασμα μεταξυ των φυλων διατυπώνεται παγκοσμιως &amp;amp; εγχωρίως από όλους τους επιστημονικούς, νομικούς &amp;amp; πολτικούς φορείς πλέον ως εμφυλο χάσμα,δεν είναι πρόβλημα μου.Ως δημοσιογράφος χρησιμοποιώ επίσημους όρους &amp;amp; όχι ό,τι αρέσει στον καθένα.Την καλημέρα μου.</t>
  </si>
  <si>
    <t>@AlphaMi2310 Ο μεγαλοπαραγοντας απλώς ακολούθησε τις οδηγίες του ΠΟΥ για αποφυγή της χειραψίας.</t>
  </si>
  <si>
    <t xml:space="preserve">Καλημέρα!!! Ευχές για ένα όμορφο Σαββατοκύριακο σέ όλους!!! Με Ομορφιά καί όχι γκρίνιες!!! </t>
  </si>
  <si>
    <t xml:space="preserve">Όποιος παίρνει άσυλο τέλος στα επιδόματα. &lt;U+2066&gt;@nmitarakis&lt;U+2069&gt; #κυβερνηση_Μητσοτακη </t>
  </si>
  <si>
    <t>Ο σύγχρονος άνθρωπος | ο λογικός προσπαθεί να ζήσει με κανόνες και ηθική, τουλάχιστον όσο είναι νέος και αδιάφθορος.</t>
  </si>
  <si>
    <t>@Mitsogrande Ωραίος άνθρωπος! Καθαριο βλέμμα! Όμορφος! Πολύ!</t>
  </si>
  <si>
    <t>Μέχρι οι αμνοί να γίνουν λέοντες!!</t>
  </si>
  <si>
    <t>@Vassiliki_grin ευχαριστώ</t>
  </si>
  <si>
    <t>@marilyda_a Φχαριστώ πολύυυ.&lt;U+0001F917&gt;&lt;U+2764&gt;&lt;U+0001F64F&gt;</t>
  </si>
  <si>
    <t xml:space="preserve">Κορωνοϊός: Κρούσμα στη Βόρεια Εύβοια  </t>
  </si>
  <si>
    <t>@badhabit70 Ναι αλλά δεν τα κάνουμε και ταινία... oh wait</t>
  </si>
  <si>
    <t>@TadeEfh123 Αρα δεν ήταν ενας ο βιαστης.....</t>
  </si>
  <si>
    <t>@MarkosM25007410 @rapidis @AdonisGeorgiadi Ρε πατριώτη δεν θα πας να πολεμήσεις στον Έβρο;</t>
  </si>
  <si>
    <t xml:space="preserve">Πανδημία βλέπουν οι επιστήμονες, «καλπάζει» ο κορονοϊός στην Ιταλία </t>
  </si>
  <si>
    <t>Ρε ΓΙΔΕΣ ελάτε να σας πω λίγο @CroftMoulara @gortsossthvoulh</t>
  </si>
  <si>
    <t>Καλά.....είδα πριν λίγο ...ήθελα να ξέρω όταν οι τούρκοι μας τραβάνε το φράκτη με μπουλτόζες να το γκρεμίσουν, δεν υπάρχει κανένας τρόπος να απομακρυνθούν ή να διαμαρτυρηθούμε σε κάποιον διεθνή οργανισμό ;;;;;;;</t>
  </si>
  <si>
    <t xml:space="preserve">&lt;U+02BC&gt;ργησε αλλά το έβγαλε το κόμπλεξ. #ΝΔ_θελατε #νδ_ρομπες #νδ_χουντα </t>
  </si>
  <si>
    <t>@stamatismalelis μια χαρα ήσουν εσυ με την Πετρουλα τι την θέλεις την πολιτική?</t>
  </si>
  <si>
    <t>Ο Μακμπέθ του Ουίλιαμ Σαίξπηρ στο Δημοτικό Θέατρο Πειραιά!  via @fayscontrol</t>
  </si>
  <si>
    <t>Ιδιωτικοποιήθηκε ο αρχαιολογικός λόφος Φιλοπάππου και ο Εθνικός Κήπος από την Οικογένεια Μπακογιάννη - Με το καλό και την Ακρόπολη #ΝΔ_θέλατε  via @netakias</t>
  </si>
  <si>
    <t>Α ρε @JamesMilner, άμα λέω ότι θα παίζεις μέχρι τα 45 με κοροϊδεύουν...</t>
  </si>
  <si>
    <t>@VALERIAS251 @YouTube Τους ματιασες</t>
  </si>
  <si>
    <t>Μπακς: Μαγνητική στο γόνατο ο Αντετοκούνμπο (pic&amp;amp;amp;vid)  #superbasket.gr</t>
  </si>
  <si>
    <t xml:space="preserve">Νέο βίντεο: Οι επικίνδυνοι ελιγμοί της τουρκικής ακτοφυλακής  </t>
  </si>
  <si>
    <t xml:space="preserve">Καθηγητής Πανεπιστημίου υποστηρίζει ότι ο Coronavirus είναι κατασκευασμένος </t>
  </si>
  <si>
    <t xml:space="preserve">Ένταση σε συγκέντρωση στο οδόφραγμα της οδού Λήδρας στην Κύπρο </t>
  </si>
  <si>
    <t>όλοι οι φασίστες, είναι θρασύδειλοι</t>
  </si>
  <si>
    <t>Να θες να μιλήσεις με έναν άνθρωπο και να τρως πόρτα. Τι φάση;</t>
  </si>
  <si>
    <t xml:space="preserve">@IsidorosLos Ελα ρε πούστη; γινονται τέτοια πράγματα; </t>
  </si>
  <si>
    <t>@rapidis Μην τρέξεις να κρυφτείς στην τουαλέτα, το έχουμε θα σε προστατέψουν αυτοί που βρίζεις από τους Τούρκους</t>
  </si>
  <si>
    <t>@Mafaldadadaaaa γλειψτο....μην ακους τιποτα...</t>
  </si>
  <si>
    <t xml:space="preserve">«Καθένας είναι υπεύθυνος για τον εαυτό του»: Ο Μηταράκης ανακοίνωσε ότι «κόβει» επιδόματα και φιλοξενία σε όσους έχουν άσυλο! </t>
  </si>
  <si>
    <t xml:space="preserve">Από σήμερα μπορείτε να #καλείτε στο #1135 για #πληροφορίες σχετικά με τον νέο #κορωνοϊό. #COVID19 </t>
  </si>
  <si>
    <t xml:space="preserve">Ούτε 10 λεπτά δε μου πήρε. &lt;U+0001F61C&gt; </t>
  </si>
  <si>
    <t xml:space="preserve">Μάτια Ερμητικά Κλειστά, το κύκνειο άσμα του Stanley Kubrick </t>
  </si>
  <si>
    <t>@GiannarosSakis εγω της ταβαλα....</t>
  </si>
  <si>
    <t>@LazarosKokkalis Δεν μετράω αποστάσεις στη θάλασσα, αλλά αποστάσεις στον αέρα "as the crow flies"...</t>
  </si>
  <si>
    <t>@Arkadios_Voskos 1) Θα απαντήσω όποτε θέλω και όποτε μπορώ. Δεν είμαι υπάλληλός σας.</t>
  </si>
  <si>
    <t>@ai_katerina Ωραία</t>
  </si>
  <si>
    <t xml:space="preserve">#secondhandjewelry #daxtylidi #xrisokosmima #goldandgol&lt;U+0085&gt;  </t>
  </si>
  <si>
    <t>Πιο συχνά κοινωνώ παρά κανω σεξ</t>
  </si>
  <si>
    <t>@psipsipsinia Όλα καλά θα πάνε, περαστικά γρήγορα!!!</t>
  </si>
  <si>
    <t>@Makis_Tr Και εκείνον τον άθλιο Βελόπουλο που τον βάζεις .</t>
  </si>
  <si>
    <t>@Makis_Tr Δυστυχώς σκοταδισμός !!!</t>
  </si>
  <si>
    <t>@Zeta_dameboom Ελα ντεεε</t>
  </si>
  <si>
    <t>Αν ήσουν μια μυρωδιά ΠΟΙΑ μυρωδιά θα ήσουν?</t>
  </si>
  <si>
    <t>@kon_poly @yiannifil Ανετα</t>
  </si>
  <si>
    <t>@sp_iris Έχεις πολύ καλή μνήμη. &lt;U+0001F642&gt;</t>
  </si>
  <si>
    <t>@revenger1860 Όταν η πατρίδα σου πέταγε τους Τούρκους έξω από τα Σκόπια που ήσουν; Φόραγες περικεφαλαία στα συλλαλητήρια</t>
  </si>
  <si>
    <t>@chrysamyra Γιατί δεν την κάνουν delivery;</t>
  </si>
  <si>
    <t>Ένα νταμάρι πολιτισμού και αθλητισμού #rocks</t>
  </si>
  <si>
    <t xml:space="preserve">Το ΜΕΤΑ για τις 8 Μάρτη, Παγκόσμια Ημέρα των αγώνων των Γυναικών </t>
  </si>
  <si>
    <t xml:space="preserve">Λείπει ο Μάρτης απ'τη Σαρακοστή; Στο #Εβρο ο πρέσβης του Ομπάμα ενώ έβγαλε ταξιδιωτική οδηγία για τους Αμερικανούς για εκεί και #Μυτιλήνη, #Χιος, #Σάμος. Διαλεύκανε αν υπήρξε φόνος...; Κοιτάτε καμάρι ο Ανθιμος! Του υποσχέθηκε να του βρει νύφες για τους επενδυτές; #Μεταναστευτικό </t>
  </si>
  <si>
    <t>&lt;U+02BC&gt;λλοι Πολέμησαν,</t>
  </si>
  <si>
    <t>Κάθε σκέψη είναι μία συμπυκνωμένη ακτίνα ενέργειας.</t>
  </si>
  <si>
    <t xml:space="preserve">#Dog #lovedogs #psychology #loveanimals #animalrescue #doglove #PetsAreLove #petlovers </t>
  </si>
  <si>
    <t>θα πάρω τον πνευματικό μου αυτός ξέρει καλύτερα εσείς είστε συνεργάτες του σορού</t>
  </si>
  <si>
    <t>ΤΡΟΜΑΚΤΙΚΟ: Η Μητρόπολη Νέας Σμύρνης κάνει μαθήματα για το&lt;U+0085&gt; Ισλάμ (ΕΙΚΟΝΑ)  μέσω του χρήστη @Makeleio.gr</t>
  </si>
  <si>
    <t xml:space="preserve">Και θα καταλάβουμε γιατί δεν δίσταζαν ακόμα και να προδώσουν την χώρα  </t>
  </si>
  <si>
    <t xml:space="preserve">Δέκα Ντοκιμαντέρ για το Περιβάλλον και την Κλιματική Αλλαγή  </t>
  </si>
  <si>
    <t xml:space="preserve">@ohmygukey ...Τι γίνεται;;;;Περιμένω...&lt;U+0001F60E&gt;&lt;U+0001F60E&gt;&lt;U+0001F60E&gt;&lt;U+0001F60E&gt; </t>
  </si>
  <si>
    <t>Το ιδανικό συμπλήρωμα για τον καφέ σου...!</t>
  </si>
  <si>
    <t>Η Κέιτ Μάλενι και το πρώτο γυναικείο συνδικάτο στις ΗΠΑ  μέσω του χρήστη @avgionline</t>
  </si>
  <si>
    <t xml:space="preserve">Ο καιρός σήμερα, Σάββατο 7 Μαρτίου </t>
  </si>
  <si>
    <t xml:space="preserve">Σε ακύρωση της 'Freskon' λόγω κοροναϊού προχώρησε η ΔΕΘ-Helexpo </t>
  </si>
  <si>
    <t>@KonDessa_ek Μόλις την έφαγα</t>
  </si>
  <si>
    <t>@lilytheakou Αυτο είναι το πιο επικινδυνο</t>
  </si>
  <si>
    <t>@NickSiolos @Ronald_Soak @Estarian Να τα λέμε όλα.</t>
  </si>
  <si>
    <t>@DeJAn10_b Τεράστιο μουνοπανο!; Έχει και απαιτήσεις παίκτης που 6 χρόνια έχει παίξει 10 καλά παιχνίδια και παίρνει 800 χιλιάρικα...</t>
  </si>
  <si>
    <t>ΚΟΥΛΗ ΓΑΜΙΑ ΓΑΜΙΑ...</t>
  </si>
  <si>
    <t>Οι θρησκόληπτοι αποτελούν, χρόνια τώρα, κίνδυνο για την υγεία μας με την ψήφο τους, η μετάληψη σας πείραξε;</t>
  </si>
  <si>
    <t xml:space="preserve">Κατάρρευση ξενοδοχείου στην Κίνα που φιλοξενούσε ασθενείς με κορονοϊό </t>
  </si>
  <si>
    <t>«Σύμφωνα με εκτιμήσεις στελεχών τραπεζών, το σωρευτικό «κούρεμα» ανήλθε τελικά στο 74,3%, που μεταφράζεται σε απώλειες (προ φόρων) ύψους 26,477 δισ. ευρώ. Πρόκειται για οριστικές ζημίες, καθώς με την «εθελοντική» συμμετοχή στην επαναγορά οι τράπεζες έχασαν κάθε ελπίδα ανάκτησης</t>
  </si>
  <si>
    <t>λέτε πια να μην μεθώ</t>
  </si>
  <si>
    <t>@e_nea365 @wolf5760eagle81 Μα για να στα κάνω τσουρέκια πρέπει και να έχεις κάτι αγαπητέ, εσυ ειδικά δεν έχεις τίποτα.</t>
  </si>
  <si>
    <t xml:space="preserve">Ο Γιάννης Καρούζος ανέλυσε στον Αυτιά τις&lt;U+0085&gt; παρενέργειες του κορονοϊού στις εργασιακές σχέσεις  #Ysterografa #Υστερογραφα #Αυτιας #κορονοϊός </t>
  </si>
  <si>
    <t xml:space="preserve">@DTsiatsiavas Καλημέρα Δημήτρη. </t>
  </si>
  <si>
    <t>@MakriMakri Πες τα ρε Ιωάννα...</t>
  </si>
  <si>
    <t xml:space="preserve">#κορονοιος @YpYgGR πάρτε σοβαρά μέτρα μας βλεπω να τραγουδαμε ολοι το ασμα, εσ εκκλησίες, θεια κοινωνία, συναθροίσεις κλπ </t>
  </si>
  <si>
    <t xml:space="preserve">#Κατιουσα  </t>
  </si>
  <si>
    <t xml:space="preserve">Τόσες μέρες με τον #κορονοϊό να εξαπλώνεται ήταν άφαντη. Μία ανακοίνωση έχει βγεί από το ΥΠ σχετικά με τα προληπτικά μέτρα. </t>
  </si>
  <si>
    <t>#παραιτηθειτε</t>
  </si>
  <si>
    <t xml:space="preserve">Ψήφισμα ΣΕΠΕ «Η Αθηνά» για την Παγκόσμια Ημέρα Γυναίκας, στις 8 Μάρτη </t>
  </si>
  <si>
    <t xml:space="preserve">ΕΛΣΤΑΤ: Χαμηλότερη του αναμενόμενου η ανάπτυξη το 2019 - Στο +1,9%  </t>
  </si>
  <si>
    <t>@_magissaki Και για να είναι καλά τα παιδάκια πρέπει πρώτα να είναι καλά η μαμά &lt;U+0001F642&gt; αν την βλέπουν και τη νιώθουν καλά, δεν φοβούνται τίποτα.</t>
  </si>
  <si>
    <t>@GOqW0Ztg3kX9y9J @manitaropita @ALPHA_TV Θα σάς ενημερωσω οταν θα ειναι</t>
  </si>
  <si>
    <t xml:space="preserve">Μητσοτάκης στο CNN: Η συμφωνία Ε.Ε.-Τουρκίας είναι νεκρή (vid) </t>
  </si>
  <si>
    <t xml:space="preserve">Ενημέρωση γένους θηλυκού! Στο Downtown που κυκλοφορεί, παραμονή της Ημέρας της Γυναίκας. Η πραγματικότητα ξεπερνά σιγά σιγά στερεότυπα και δυσκολίες του φύλου μας. Δεν είμαστε ακόμη στο επιθυμητό σημείο. Όμως αυτό δεν πρέπει να περιορίζει τους στόχους και τις φιλοδοξίες μας. </t>
  </si>
  <si>
    <t xml:space="preserve">Δράση ενημέρωσης από την Περιφέρεια Θεσσαλίας για τον κορονοϊό - OTA VOICE </t>
  </si>
  <si>
    <t>@TolisSideris @PanVlachopoulos @Thanasis_ante43 Δηλαδή τι έρχεται?</t>
  </si>
  <si>
    <t>@__liaki___ Το θέμα είναι να ζεις για κάτι.Να υπάρχει ένας σκοπός.Οτι μπορεί ο καθενας&lt;U+0001F602&gt;&lt;U+0001F602&gt;</t>
  </si>
  <si>
    <t>@To_pouli_tou_Ro Κάτσε ρε να δούμε τι θέλει!!</t>
  </si>
  <si>
    <t>@BESSY_BI Καλημερααααα</t>
  </si>
  <si>
    <t>«Η ζωή δεν είναι αυτή που έζησε κανείς αλλά αυτή που θυμάται και όπως τη θυμάται για να την διηγηθεί» Γκαμπριέλ Γκαρσία Μαρκές.</t>
  </si>
  <si>
    <t>@Manolaki69 Καλημέρα</t>
  </si>
  <si>
    <t xml:space="preserve">Λεωφόρος Ειρήνης 30-32 εμπορικό κέντρο Ηλιοτρόπιο </t>
  </si>
  <si>
    <t xml:space="preserve">@AdonisGeorgiadi @KostasVaxevanis Όχι άλλα σούπερ. Όχι άλλα σούπερ </t>
  </si>
  <si>
    <t>@akisxaris @NatashaFatsa Ποια κομματική αδερφέ αναφέρθηκα σε κόμμα;; Δράκους βλέπετε;;</t>
  </si>
  <si>
    <t>μπορεί να είναι κι άρρωστη ,η καημένη, ποιός ξέρει</t>
  </si>
  <si>
    <t>@hellaspecial @acentauri1974 @NKoufoudakis @lexicon_gr Τώρα που το σκέφτομαι, πράγματι...</t>
  </si>
  <si>
    <t>@imiltiadis92 Παίζει να έχω ακρυρωσει μόνο 3 φορές σε όλη μου τη ζωή . Σιχαίνομαι να μου το κάνουν και δε θέλω να το κάνω. Όταν το λέω με κοιτάνε σαν εξωγήινο χαχααχ :Ρ</t>
  </si>
  <si>
    <t>@visagreek @staikos_ Εντός ολίγων λεπτών η αεροπορία τους θα βομβάρδιζε προεπιλεγμενος στρατιωτικούς στόχους της εν λόγω χώρας</t>
  </si>
  <si>
    <t>@Krouelaki Πατραικος κολπος</t>
  </si>
  <si>
    <t>Πέντε προτάσεις της Ευρωομάδας της Αριστεράς για την αντιμετώπιση της προσφυγικής-μεταναστευτικής κρίσης στα Ελληνο-τουρκικά σύνορα (Video)  μέσω του χρήστη @avgionline</t>
  </si>
  <si>
    <t>Οι σουφραζέτες, πρωτοπόρες του φεμινισμού  μέσω του χρήστη @avgionline</t>
  </si>
  <si>
    <t>#COVID&lt;U+30FC&gt;19  #COVID2019</t>
  </si>
  <si>
    <t xml:space="preserve">Bloomberg: Έως $2,7 τρισ. το κόστος του κορωνοϊού στην παγκόσμια οικονομία </t>
  </si>
  <si>
    <t>@Mandravelis θα στηρίζω πάντα την ελευθερία του λόγου ώστε να λες τις αρχιδιές σου,τις οποίες δεν αποδέχομαι.συνέχισε.</t>
  </si>
  <si>
    <t>ΕΧΑΣΕ...ΕΧΑΣΕ....ΕΧΑΣΕ σουλτάνος.</t>
  </si>
  <si>
    <t xml:space="preserve">6 θηλυκά και οικονομικά φορέματα για να υποδεχτείς την άνοιξη με άψογο στυλ  </t>
  </si>
  <si>
    <t xml:space="preserve">... και σε σπιτικά πάρτι. Πολλά παίζουν ακόμη και σήμερα. Αυτή είναι η διαχρονικότητα τους. Press Play &amp;amp; Enjoy! #ILove80s #mixtape #TheSound #SaturdayVibes </t>
  </si>
  <si>
    <t>Το μυαλό σου είναι το πιο δυνατό σου σημείο. Μάθε να το χρησιμοποιήσεις σωστά! &lt;U+0001F618&gt;&lt;U+0001F64F&gt;&lt;U+0001F304&gt;&lt;U+0001F4AF&gt;&lt;U+0001F340&gt; #wellnesslife #motivation #daily #mindset &lt;U+2B06&gt;&lt;U+FE0F&gt;</t>
  </si>
  <si>
    <t xml:space="preserve">Avaton : οι φιλοι χαμογελούσαν... όχι όλοι... ο ένας είχε την θέση του...  #avaton #escaperoom #mrenigmo #mrenigmoescaperooms #mr_enigmo #mr_enigmo_escaperooms #mr_enigmo_escape_rooms #avaton2 κάνε την κράτηση σου τώρα....  τηλ: 6906393373 - 2105775646 </t>
  </si>
  <si>
    <t>Αυτή η μάστιγα: Ο ατρόμητος πανηλίθιος, ρατσιστής συνωμοσιολόγος, που τις συνέπειες της πανηλιθιότητάς του τις πληρώνουν οι άλλοι. &lt;U+0001F92C&gt; #COVID&lt;U+30FC&gt;19</t>
  </si>
  <si>
    <t xml:space="preserve">"Φοβάμαι ότι ενώ παραδώσαμε μια οικονομία με ρυθμούς ανάπτυξης σταθεροποιημένη με μαξιλάρι, η ΝΔ θα φτάσει να παραδώσει μια οικονομία στο χάλι του 2014" </t>
  </si>
  <si>
    <t>Δοκιμάστε το Αποστολάκη και αυτό του Συνεταιρισμού του Τυρνάβου και τα ξαναλέμε!!!</t>
  </si>
  <si>
    <t>1) Βηρυττός: 245</t>
  </si>
  <si>
    <t>2) Δαμασκός: 327</t>
  </si>
  <si>
    <t>Σημερα μπηκα για να βρω αεροπορικα εισιτηρια μετ΄επιστροφής για το Πάσχα..</t>
  </si>
  <si>
    <t>@K_Dedes @epp654 Αθήνα...</t>
  </si>
  <si>
    <t>@theodoraaigina Χρόνια Πολλά Θεοδώρα!!</t>
  </si>
  <si>
    <t>@EAdamopoulou @AthanDim Από τα συμφέροντα των μεγάλων δυνάμεων της εποχής 200 έτη πριν</t>
  </si>
  <si>
    <t>@sophiestik πολύ μπροστά</t>
  </si>
  <si>
    <t>@psipsipsinia Καλή δύναμη και περαστικά γρήγορα</t>
  </si>
  <si>
    <t xml:space="preserve">Μυτιλήνη: Επίθεση εναντίον τους κατήγγειλαν δύο Γερμανοί και δύο Αυστριακοί δημοσιογράφοι -  </t>
  </si>
  <si>
    <t>@FlyingDonkeyGR @nikosarantakos Το πλοκ</t>
  </si>
  <si>
    <t>@ValGroundHog Α</t>
  </si>
  <si>
    <t xml:space="preserve">ΗΠΑ: Προμηθεύουν μη δημόσια εργαστήρια με 2,1 εκατ. τεστ κοροναϊού </t>
  </si>
  <si>
    <t xml:space="preserve">ΑΠΟΛΥΣΗ ΧΤΕΣ </t>
  </si>
  <si>
    <t>@kostasikonomou3 Ευχαριστώ πολύ Κωνσταντίνε, επίσης να είσαι καλά σου ευχομαι</t>
  </si>
  <si>
    <t>@Rat_Race_80 @Rika_Skafida Ρομαντικός;</t>
  </si>
  <si>
    <t>@30__kai Αφού δε φοράς ρε σαρδαναπαλε...&lt;U+0001F602&gt;&lt;U+0001F602&gt;&lt;U+0001F602&gt;</t>
  </si>
  <si>
    <t xml:space="preserve">Υπογραφές προς τον Ιατρικό σύλλογο για διενέργεια εξέτασης για πιθανόν επικίνδυνες δηλώσεις και ενημέρωση. </t>
  </si>
  <si>
    <t xml:space="preserve">&lt;U+02BC&gt;μεσα </t>
  </si>
  <si>
    <t xml:space="preserve">Φιλελεύθερος, υπέρ των κλειστων κέντρων κράτησης </t>
  </si>
  <si>
    <t>Τίτλος: Ε τάξη - Ιστορία - Δ ενότητα - Κεφ. 22 - Φιλικές σχέσεις και συγκρούσεις με τους Βούλγαρους και τους Ρώσους</t>
  </si>
  <si>
    <t>@59fpatra @stamatismalelis Για την Αυστραλία και Νέα Γουινέα γράφω. Διαβαστε καλύτερα.. Πάντως η Αυστραλία σε τόπους βασανιστηριων και νεες Σπιναλογκες δεν τους πάει. Αυτά και καλό Σ/Κ να έχετε.</t>
  </si>
  <si>
    <t>Τζον Όλιβερ, για ακόμη μια φορά, υποκλίνομαι &lt;U+0001F602&gt;&lt;U+0001F602&gt;&lt;U+0001F602&gt;</t>
  </si>
  <si>
    <t>@SkoupaDoo Αλκυονίδες 4 :)</t>
  </si>
  <si>
    <t>@kyrosgranazis_ Η "οικογένεια "  ;</t>
  </si>
  <si>
    <t>@oriath Στείλε, δεν ξέρω πότε θα βρω χρόνο να το διαβάσω :)</t>
  </si>
  <si>
    <t>25% Αλλοίωση Πληθυσμού;</t>
  </si>
  <si>
    <t>επί 8 μήνες κωλοβάραγε</t>
  </si>
  <si>
    <t xml:space="preserve">Μαζικές ρευστοποιήσεις στην αγορά ομολόγων  </t>
  </si>
  <si>
    <t>@orestis_113 Να μην απαντάς.</t>
  </si>
  <si>
    <t>απαγγελθείσες</t>
  </si>
  <si>
    <t>@FotisKokotos Η καθηγήτρια που ειχα στην φιλοσοφία, που πάσχισε έναν χρόνο να μας μάθει συλλογισμό, θα παθαινε κρίση πανικού.</t>
  </si>
  <si>
    <t>@yioults1 Κακώς ασχολήθηκαν έστω και στο ελάχιστο...Δεν έχουν κάτι ο Γιάννης και ο Θανάσης να αποδείξουν πλέον.Και πολλή δημοσιότητα έδωσαν στον τιποτένιο</t>
  </si>
  <si>
    <t>@Xrysoulaba Αντιβγια Σταυρης πάτησα καταλάθος Ηλίας &lt;U+0001F621&gt;</t>
  </si>
  <si>
    <t>@Tsikou_ Το τουιτ του κυρανάκη είναι λαϊκίστικο (τα περισσότερα τουιτ του είναι), εγώ δεν το δικαιολόγησα, το δικό σου σχολίασα αλλά ΤΣΙΤΩΣΕΣ σαν (&amp;lt;-------- google it) τρολάκι των 0.60*</t>
  </si>
  <si>
    <t>@Gikis91 @Altzi @MikeF09151850 Κατα τα αλλά εγώ τρεις μέρες τώρα απο το πρωι μέχρι βράδυ δουλειά..Δεν έχει υπάρξει μελέτη!! Σα πρώτη εικόνα δε θα σου φέρω αντίρρηση..Τρελός ειμαι;; Χαχα</t>
  </si>
  <si>
    <t>10u τετραδουλα..</t>
  </si>
  <si>
    <t>Δυστυχώς (ευτυχώς βασικά) τριτη μερα φουλ δουλειά απο το πρωι μέχρι το βράδυ, δεν επιτρέπει πολλα πολλα..</t>
  </si>
  <si>
    <t>@nonutopist @TsimasN Αχαχαχαχα</t>
  </si>
  <si>
    <t xml:space="preserve">Η ΕΛΛΗΝΙΚΗ ΛΥΣΗ και ο Πρόεδρος ΚΥΡΙΑΚΟΣ ΒΕΛΟΠΟΥΛΟΣ! </t>
  </si>
  <si>
    <t xml:space="preserve">Πριν καιρό  λέγανε δε στέκει αυτό.. </t>
  </si>
  <si>
    <t xml:space="preserve">Ναταλία τι φανταστικά δαχτυλίδια φοράς σήμερα στο #kalytera Αν δεν έχεις πρόβλημα </t>
  </si>
  <si>
    <t>@maria_clk @KostasVaxevanis Το Ισραηλ έχει πια αποχωρήσει από τη χερσόνησο του Σινά- εκτός από ένα πολύ μικρό κομμάτι. Οι προσκυνητές πήγαν στην Αγία Αικατερίνη.</t>
  </si>
  <si>
    <t xml:space="preserve"> #Greece_Turkey_Borders #Greece_under_attack #greekborders #IStandWithGreece </t>
  </si>
  <si>
    <t xml:space="preserve">#Kontra24 με την Αναστασία Γιάμαλη @AGiamali </t>
  </si>
  <si>
    <t>@oulosP Εξαίρετος κύριος να τον κουοταρει κάποιος...</t>
  </si>
  <si>
    <t>@dp13pao @Vasilis_Agr Σίγουρα κάποιος θα ενημερώσει dpg. Διακοπή συμβολαίου τώρα. Δεν υπάρχει δικαιολογία..</t>
  </si>
  <si>
    <t xml:space="preserve">Όσο περνάει ο καιρός, τόσο πιο κωμικές οι προσπάθειες των Τούρκων για προπαγάνδα. Ο άλλος ο καραγκιόζης πιάνει και δείχνει το δακρυγόνο που "Μόλις είχε εκτοξευθεί πάνω τους" και δεν νιώθει τίποτα!  #Evros #TurkishPropaganda </t>
  </si>
  <si>
    <t>@MeaCulpagr @Harhalas Προδότη ανθέλληνα. Ας πάει στο Αφγανιστάν.</t>
  </si>
  <si>
    <t xml:space="preserve">Κουλουράκια λαδιού -  </t>
  </si>
  <si>
    <t>@glouk7 @PanVlachopoulos @Thanasis_ante43 Υπομονή. Λίγο ακόμη.</t>
  </si>
  <si>
    <t>3.000 πόδια είναι 1000 μέτρα περίπου ........... δηλ. πάνω από τα κεφάλια των κατοίκων κυριολεκτικά!  μέσω του χρήστη @Militaire.gr</t>
  </si>
  <si>
    <t>Κάνεις γυμναστική ενώ το μεσημέρι έφαγες γεμιστά.</t>
  </si>
  <si>
    <t xml:space="preserve">Μιλάμε για την απόλυτη παραδοχή της ανικανότητας του λεπτικουλις στην εξωτερική πολιτική. </t>
  </si>
  <si>
    <t>@kokkonis ναι τελικά αποδεικνύεται πως ο δυτικός πολιτισμός μπορεί να συμπυκνωθεί στο χαρτί υγείας.... :)</t>
  </si>
  <si>
    <t xml:space="preserve">Εξάγουμε πολιτισμό ρε, μπαστουνόβλαχοι παντού </t>
  </si>
  <si>
    <t xml:space="preserve">@prodromosdelta @cynaegeirus Έχεις δίκιο συντροφε. Ο Αλέξης με γραβάτα ήταν </t>
  </si>
  <si>
    <t>Σε εναν μετα #COVID&lt;U+30FC&gt;19 κοσμο ισως ο χρυσός να μην εχει αξια καθως δεν τρώγεται και δεν πίνεται. Ισως ειναι η ωρα να επενδύσουμε σε κονσέρβες με φασόλια.</t>
  </si>
  <si>
    <t xml:space="preserve">Ας έπαιρνε.. &lt;U+0001F643&gt; #να_σεβεστε #μιας_καποιας_ηλικιας </t>
  </si>
  <si>
    <t>Γλειφω το οξύ απ τις ρωγμές των</t>
  </si>
  <si>
    <t xml:space="preserve">Ανταρτοπόλεμο εννοώ άσκηση ...Μάλιστα σε ένα από τα χωριά προς Δέρειο, την Κυριακή, για να μας εξευτελίσουν μας έβαλαν να καθαρίσουμε ενα μικρό νεκροταφείο με φονευθέντες υπό κομμουνιστοσυμμοριτών κατά τον Εμφύλιο! </t>
  </si>
  <si>
    <t>Είμαστε κι εμείς που πάσχουμε από τον κοτρωνοιο.</t>
  </si>
  <si>
    <t>@r6pGgmMpZK6xoXP το κρατικό χρήμα ρέει άφθονο! Αν ακολουθούσε κανόνες αγοράς θα είχε κλείσει εδώ και καιρό!</t>
  </si>
  <si>
    <t>@theodoraaigina Καλό βράδυ Θεοδώρα μου. &lt;U+2698&gt;&lt;U+0001F4AB&gt;&lt;U+2698&gt;</t>
  </si>
  <si>
    <t>@fckuaIl Όχι γιατί δεν υπάρχει ειδική οδηγία ότι δεν κολλάς στην εξομολόγηση...</t>
  </si>
  <si>
    <t>Ο Ζαν Ζιγκλέρ,βετεράνος Ελβετός αναλυτής, περιγράφει στο βιβλίο του,»Λέσβος η ντροπή της Ευρώπης»,τις επαναπροωθήσεις στη θάλασσα επί Τσίπρα.</t>
  </si>
  <si>
    <t xml:space="preserve">  μέσω του χρήστη @ThePresidentGr</t>
  </si>
  <si>
    <t xml:space="preserve">«Η θέση της γυναίκας στο κατώφλι του 21ου αιώνα», εκδήλωση υπό την αιγίδα ΕΣΑμεΑ στο Βόλο </t>
  </si>
  <si>
    <t xml:space="preserve">Νέα ένταση στις Καστανιές από τους Τούρκους - OTA VOICE </t>
  </si>
  <si>
    <t>Γιώργος Μιχαηλίδης - Φοίβος Κλαυδιανός</t>
  </si>
  <si>
    <t>@VKoup @vmanias Τι 7 ρε; Τι ειμαστε τιποτα 20χρονα που βγαινουν το βραδυ; 7 εχω ξυπνησει, εχω πλυθει, εχω φαει πρωινο βλεποντας επεισοδιο και εχω βγαλει τα σκυλια μεγαλη βολτα! @anakop</t>
  </si>
  <si>
    <t>@KalenteridisSav Ζητω ο Σουλτανος απο τα Lidl</t>
  </si>
  <si>
    <t>@enoouenai Το ιδιο καλουπι &lt;U+0001F602&gt;&lt;U+0001F602&gt;&lt;U+0001F926&gt;&lt;U+0001F3FB&gt;&lt;U+200D&gt;+&lt;U+FE0F&gt; στρατιωτακια εμεις εν τω μεταξυ&lt;U+0001F602&gt;</t>
  </si>
  <si>
    <t>@zJtrLufVs9yM6oD Όλα τα/χαμε, η Μπουμπουλίνα μας έλειπε.</t>
  </si>
  <si>
    <t>Και πόλεμο εναντίον Αγνώστου Εχθρού Εισβολέα μπορούμε να κηρύξουμε.</t>
  </si>
  <si>
    <t>" Ο ΕΟΔΥ ζητά από τους πιστούς να αποφεύγουν τις εκκλησίες λόγω του κορωνοϊού. "</t>
  </si>
  <si>
    <t xml:space="preserve">Οι γέροντες έλεγαν: Ή Χωράφι ή Χρυσάφι. </t>
  </si>
  <si>
    <t>@Tzeison_ ΕΛΕΟΣ &lt;U+0001F621&gt;</t>
  </si>
  <si>
    <t>Γιατί είσαι @frikarismenos ;</t>
  </si>
  <si>
    <t xml:space="preserve">Jennifer Aniston: Μάθε τι άθλημα κάνει και κρατιέσαι σε φόρμα! -  </t>
  </si>
  <si>
    <t>@iLi_van_iLi @gounatos @kanekos69 Ακόμα κι αν έχει γίνει, τον έχουν σκοτώσει οι Τούρκοι. Το έχουν ξανακάνει και θα το ξανακάνουν. Όσο για το ότι ξεφτιλίζεται η Ελλάδα, είναι αστειο.Μπορεί στα μάτια μιας vegan λεσβιας αριστερης Δανης,μελος ΜΚΟ. Μπορώ να το αντέξω αυτό.Συνεχίστε να παρακολουθείτε τα τουρκικά media.</t>
  </si>
  <si>
    <t>Ανδρεόπουλος: «Μας λύνει τα χέρια ο Δημήτρης Γιαννακόπουλος»</t>
  </si>
  <si>
    <t>@stamatismalelis Θες να πας παρέα; όλη μέρα στο βαρέλι, μούρλια θα περάσεις</t>
  </si>
  <si>
    <t>Γιατι αν σου πω κι εγω τι νομιζω..θα παει μακρια η βαλιτσα</t>
  </si>
  <si>
    <t xml:space="preserve">Τι άλλο θα δούμε! </t>
  </si>
  <si>
    <t xml:space="preserve">Το θυμόμαστε ε; Πάρτυ πάρτυ στις 7 του Μάρτη. Παρτάρα &lt;U+0001F602&gt;&lt;U+0001F602&gt; </t>
  </si>
  <si>
    <t>αυτών των ανθρώπων στη χώρα</t>
  </si>
  <si>
    <t>@Sofia83682957 Σε ευχαριστώ πολύ, Σοφάκι.&lt;U+2764&gt;&lt;U+0001F917&gt;&lt;U+0001F64F&gt;</t>
  </si>
  <si>
    <t xml:space="preserve">Το θετικό της υπόθεσης είναι ότι φοράει κράνος </t>
  </si>
  <si>
    <t>«Απορία ψάλτου, βηξ»</t>
  </si>
  <si>
    <t>λέει μια ρήση και πάει γάντι στη στάση του #ΣΥΡΙΖΑ</t>
  </si>
  <si>
    <t>Ο ΣΥΡΙΖΑ καλεί την #κυβέρνηση_ΝΔ</t>
  </si>
  <si>
    <t>@EhSYy9vWDnyIEc2 @chris_vekios Κύριε Θεμιστοκλή άκουσον δε! Μάλλον ... διάβασον...</t>
  </si>
  <si>
    <t>@aeisixtir @Mandravelis Θα ήθελε παντως&lt;U+0001F61C&gt;&lt;U+0001F61C&gt;</t>
  </si>
  <si>
    <t>Νίκος Καζαντζάκης</t>
  </si>
  <si>
    <t xml:space="preserve">Αποστολή CNN Greece στη Μυτιλήνη ΛΕΣΒΟΣ. 42 ΛΑΘΡΟΜΕΤΑΝΑΣΤΕΣ ΜΟΥΣΟΥΛΜΑΝΟΙ ΣΤΕΓΑΣΤΗΚΑΝ ΣΕ ΕΚΚΛΗΣΙΑ. ΒΙΝΤΕΟ </t>
  </si>
  <si>
    <t xml:space="preserve">Ιταλία: Ο κορονοϊός «χτύπησε» άνδρα της ασφάλειας του Σαλβίνι </t>
  </si>
  <si>
    <t>Παρόλο πουχω όλη τη σειρά Μπάρκς και Σκαρπα από Καθημερινή έμαθα ότι υπάρχει κάποιος ονόματι Πάσχος μέσω της γραφικής τουιτερικης περσονας του οπότε καθόλου δεν με εντυπωσιάζει που νόμιζε ότι η αντιπολιτευτική γραμμή αντικομμουνιστικής υστερίας του 1950 θαβγαζε κυβέρνηση του 2020</t>
  </si>
  <si>
    <t xml:space="preserve">Πώς είναι να είσαι γυναίκα το 2020;  </t>
  </si>
  <si>
    <t xml:space="preserve">Το νέο σύστημα αυτόνομου φρεναρίσματος της Jeep έχει εξελιχθεί ειδικά για αυτοκίνητα που χρησιμοποιούνται σκληρά εκτός δρόμων </t>
  </si>
  <si>
    <t>@IsidorosLos Κάνα βίντεο από τουρκική προπαγάνδα που να το επιβεβαιώνει έχουμε?</t>
  </si>
  <si>
    <t xml:space="preserve">Καλημέρα με υγεία. </t>
  </si>
  <si>
    <t xml:space="preserve">Οι σκύλοι είναι ο συνδετικός μας κρίκος με τον παράδεισο. Δεν ξέρουν το κακό ή τη ζήλια ή τη δυσαρέσκεια. </t>
  </si>
  <si>
    <t>@Diaprysios_ @some_chrs Ειλικρινα δεν ξερω. Νομιζω το νορμαλ της ειναι για μεγεθος Γκαγκαριν, αλλα Ελλάδα δεν ξερω ποσο εχει ακουστει (ραδιοφωνο να εχω πετυχει 1-2 φορες ζητημα)</t>
  </si>
  <si>
    <t>Ο σεισμός στις Αλκυονίδες μας έλειπε... 10 trends έχει το Twitter ρε παιδιά, δεν χωράνε όλα τα γεγονότα!</t>
  </si>
  <si>
    <t xml:space="preserve"> 4/8 </t>
  </si>
  <si>
    <t>@prwtofanis @AlexChalkiotis Καί επειδή είστε τών άκρων, Τόσα λεφτά δίνει ή ΕΟΚ για τούς πρόσφυγες, γιατί πρέπει νά τούς πάρουμε στο σπίτι μας, καί δεν φροντίζει ή πολιτεία γι'αυτό;... Από όσο ακούω στο Σκάι, έχουμε κυβερνησαρα.... καί πρωθυπουργαρα.... γιατί να κάνουμε γαργαρα;...&lt;U+0001F923&gt;&lt;U+0001F923&gt;&lt;U+0001F602&gt;&lt;U+0001F602&gt;&lt;U+0001F602&gt;&lt;U+0001F602&gt;&lt;U+0001F602&gt;&lt;U+0001F602&gt;&lt;U+0001F602&gt;</t>
  </si>
  <si>
    <t>"Μη γίνεις άνθρωπος, Κάνε μακροβουτια μέσα στην κουραμπιεδοσκονη "</t>
  </si>
  <si>
    <t xml:space="preserve">Το λέω ως Χαλανδραίος που είμαι. Δεν κάνει απολύτως τίποτα. </t>
  </si>
  <si>
    <t>-το κλείσιμο του Αιγαίου στον Βορρά, η Σμύρνη</t>
  </si>
  <si>
    <t xml:space="preserve">Αν ήμουν σεφ, θα έφτιαχνα και μια στήλη "το μακρινό ριμπ-άι" αλλά κανείς δε με έχει προσεγγίσει για ένα κο-λαμπ &lt;U+0001F644&gt; </t>
  </si>
  <si>
    <t xml:space="preserve">Απόλυτη λογοκρισία στα ΜΜΕ επιβάλλει η Τουρκία - The Press Project - Ειδήσεις, Αναλύσεις, Ραδιόφωνο, Τηλεόραση </t>
  </si>
  <si>
    <t xml:space="preserve">Όσο τα κρούσματα του κορονοϊού αυξάνονται, όλο και περισσότεροι σκέφτονται να αφήσουν στην άκρη για λίγες ημέρες την προπόνησή τους στο γυμναστήριο. Τι πραγματικά πρέπει να προσέξουμε όμως; </t>
  </si>
  <si>
    <t xml:space="preserve">Στο εργοστάσιο της Γάνδης στο Βέλγιο βρίσκεται η πρώτη γραμμή συναρμολόγησης μπαταριών της Volvo </t>
  </si>
  <si>
    <t>Μηταράκης: Τέλος τα επιδόματα και οι παροχές σε όσους έχουν άσυλο  via @wpvkp</t>
  </si>
  <si>
    <t>@Tsikou_ Σοβαρά τώρα σου είπα ότι παίρνεις 0.60 ε? μάλιστα</t>
  </si>
  <si>
    <t>Μαντώ είμαι διαθέσιμος αν θες τρίτο γάμο #kalytera</t>
  </si>
  <si>
    <t xml:space="preserve">Έκτακτη σύνοδο κορυφής </t>
  </si>
  <si>
    <t>Το λεει η λεξη #adinamiskrikosgr</t>
  </si>
  <si>
    <t>οι διαδηλωτές εξέφρασαν την αντίθεσή τους</t>
  </si>
  <si>
    <t>@59fpatra @stamatismalelis Όποιος συναινεί σε ξερονησια, συναινεί και σε Σκαλουμπακες.</t>
  </si>
  <si>
    <t xml:space="preserve">Νεκρός Σύρος στα κρατητήρια της ΓΑΔΑ </t>
  </si>
  <si>
    <t>Σκέψου αυτά τα σκουπίδια να κυβερνούσαν σήμερα την Ελλάδα.</t>
  </si>
  <si>
    <t>@moulari4 Όνομα και πράγμα...&lt;U+0001F923&gt;&lt;U+0001F923&gt;&lt;U+0001F923&gt;</t>
  </si>
  <si>
    <t>Επαναπροώθηση και Επιστροφή στις πατρίδες τους;</t>
  </si>
  <si>
    <t xml:space="preserve">Πήγε ο τύπος να το παίξει γνωστής του Μπάσκετ σε δυο άτομα που από το τίποτα έφτασα να παίζουν στο NBA. </t>
  </si>
  <si>
    <t>@parkopoulou Δεν ειμαι expert στο βάψιμο - καθόλου! - κ&lt;U+0092&gt; όταν μου το έφεραν δώρο σκέφτηκα ότι οι 2 highlighter αποχρώσεις θα είναι missed opportunity για μένα. Οι 2 σκούρες αποχρώσεις έχουν ωραία διάρκεια και μπορείς να «χτίσεις» το αποτέλεσμα που θέλεις προσαρμόζοντας την ποσότητα. Δεν κακό.</t>
  </si>
  <si>
    <t>@penintarislidl @nikosarantakos Το ίδιο είναι μην τα διαχωρίζεις</t>
  </si>
  <si>
    <t>Ο ΣΥΡΙΖΑ λέει στην ανακοίνωση του ότι η ακύρωση καταβολής των επιδομάτων σε όσους πήραν άσυλο μετά από 30μερες δυναμιτιζει την κοινωνική συνοχή.... Είτε οι άνθρωποι είναι εντελώς ηλίθιοι είτε τσεπωνουν επιδόματα... Δεν εξηγείται αλλιώς αυτή η ανακοίνωση #IStandWithGreece</t>
  </si>
  <si>
    <t>@ZiteitaiElpis Ακριβως.Εδώ μέσα σίγουρα.Το καλό είναι ότι εξω είναι τελειως διαφορετικά τα πράγματα.Πολύς κόσμος πιστεύει&amp;amp;φαίνεται στις εκκλησίες,στο δρομο κλπ.Στην Ελλάδα δεν θα περάσει.Ο Θεός θα μας προστατεύσει.Δεν είδατε τι ψέματα έχουν πει για τους Αγίους Τόπους;;Η αλήθεια θα λάμψει.</t>
  </si>
  <si>
    <t>@mato1k Μήπως τλκ δεν είναι ο Φώτης?? Μηπως όντως προστατεύει τον Γιώργο?</t>
  </si>
  <si>
    <t xml:space="preserve">LE GENERAL: ΜΠΡΟΣ ΚΟΡΟΝΟΪΟΣ ΚΑΙ ΠΙΣΩ Ο ΤΟΥΡΚΟΣ Ο ΕΧΘΡΟΣ </t>
  </si>
  <si>
    <t>Τελικά τι είναι πιο επικίδυνο, ο κορωνοϊός ή ο Συριζοϊός;</t>
  </si>
  <si>
    <t>@aeolos111 @godelitsas Το κοιτάω στην αρχή και λέω μπράβο έκανε site ο Μπουτάρης, ενδιαφέρον ακούγεται</t>
  </si>
  <si>
    <t>@KKE_Voulas Σας κάνω και γελάτε και μου λέτε να σταματήσω;...&lt;U+0001F602&gt;</t>
  </si>
  <si>
    <t xml:space="preserve">Στην σελίδα των παγκόσμιων στατιστικών Worldometers,κατηγορία Coronavirus,μπορεί κανείς ανά πάσα στιγμή να δει πόσοι έχουν αρρωστήσει,πεθάνει κ θεραπευθεί από τον ιό.Συνολικά όπως η φωτό αλλά και ανά 98 κράτοι σε πίνακα. Η Τουρκία δεν υπάρχει. Αγνωστος και επικίνδυνος Χ για μας. </t>
  </si>
  <si>
    <t xml:space="preserve">Η φανέλα του στρατιώτη στην εποχή των social media... </t>
  </si>
  <si>
    <t>«Ανθέλληνα» μ' έχουν αποκαλέσει. Οι συναγωνιστές εκ δεξιών...</t>
  </si>
  <si>
    <t>... και άλλοι Ξεπούλησαν!</t>
  </si>
  <si>
    <t>Ο Γιάννης Χαλδούπης στη Θρυαλλίδα.</t>
  </si>
  <si>
    <t>@KyrVonDoom Σαν λοιμωξη ακουγεται &lt;U+0001F602&gt;</t>
  </si>
  <si>
    <t>Η ωκυτοκίνη είναι εθιστική.</t>
  </si>
  <si>
    <t>Σχεδόν το 3&lt;U+20E3&gt;0&lt;U+20E3&gt;% των γυναικών στην ΕΕ εργάζεται σε θέσεις μερικής απασχόλησης ενώ είναι πολύ πιθανότερο να διακόψουν τη σταδιοδρομία τους για να φροντίσουν τα παιδιά ή συγγενείς τους.&lt;U+0001F930&gt;&lt;U+0001F931&gt;</t>
  </si>
  <si>
    <t>Ανακατεύεται το στομάχι μου ρε συ</t>
  </si>
  <si>
    <t xml:space="preserve">&lt;U+0001F4AA&gt; Who run the world? Girls! Με αφορμή την Ημέρα της Γυναίκας, δείτε 5 προτάσεις για να γιορτάσετε με τις φίλες σας: #womensday #passengergr </t>
  </si>
  <si>
    <t>@ChristosPanagi8 @komis71 @ManoloAthan77 Τ'ότι θεωρείτε το διπλό στην Κίμκι ή τον άσσο με τη Ρεάλ, ευκολότερο απ'το διπλό στη Φενέρ από πού προκύπτει;</t>
  </si>
  <si>
    <t>Μεταναστευτική κρίση με την Τουρκία (7/3/2020) [live blog]  &lt;U+0001F1EC&gt;&lt;U+0001F1F7&gt; &lt;U+0001F1EA&gt;&lt;U+0001F1FA&gt; &lt;U+0001F1F9&gt;&lt;U+0001F1F7&gt;</t>
  </si>
  <si>
    <t xml:space="preserve">Κορονοϊός - Κίνα: Κατέρρευσε ξενοδοχείο που χρησιμοποιούνταν για καραντίνα - 70 παγιδευμένοι  </t>
  </si>
  <si>
    <t>Θυμάστε τον Καραμανλή jr που κατηγορούσε το ΠΑΣΟΚ για οικονομια «τραβεστι»;</t>
  </si>
  <si>
    <t>Μόνο με το μικρόφωνο πόσα μικρόβια ανταλαξανε οι βλαμμένες #annitakoita</t>
  </si>
  <si>
    <t>@akispanagiot Πολύχρονος!!</t>
  </si>
  <si>
    <t>Ούτε μία στο εκατομμύριο.</t>
  </si>
  <si>
    <t>@anapodogamoto1 @amna_news @AdonisGeorgiadi Και η μανωλιδου να πλέκει καλτσουλες&lt;U+0001F61C&gt;&lt;U+0001F61C&gt;&lt;U+0001F61C&gt;</t>
  </si>
  <si>
    <t xml:space="preserve">Το έργο σου στο υπουργείο μηδενικό. </t>
  </si>
  <si>
    <t>Ώρα για στοίχημα: Bundesliga: Όσα έρθουν κι όσα πάνε Χέρτα και Βέρντερ Βρέμης  Betting! ;) #stoixima #bet3GR</t>
  </si>
  <si>
    <t>Χωρίς τον Δελέγκο και με μισή ομάδα ο Απόλλωνας κόντρα στον Ολυμπιακό χωρίς-τον-δελέγκο-και-με-μισή-ομάδα-ο-απ/</t>
  </si>
  <si>
    <t>Τι να κάνω στην άδεια μου; Πού να πάω αμα δεν μπορώ να παω στην Ιταλία! Μάμα μία! &lt;U+0001F602&gt;</t>
  </si>
  <si>
    <t>@xsou81 Υπάρχει και ανιχνευτής γεύσεων ειδήσεων;</t>
  </si>
  <si>
    <t>Ο Ανάχαρσις επέμενε &amp;amp; τον έπεισε όταν του είπε ότι η μητέρα του ήταν Ελληνίδα.</t>
  </si>
  <si>
    <t>Ο Σαμοΐλης πάντως φαίνεται καλός μωρέ,απορώ πως έκανε παρέα με την αχωνευτη Συναντσακη    #BestFriendsFear</t>
  </si>
  <si>
    <t>για την Παγκόσμια Μέρα της Γυναίκας</t>
  </si>
  <si>
    <t xml:space="preserve">#AEKBC #AEKIRAKLIS #FollowTheQueen </t>
  </si>
  <si>
    <t xml:space="preserve">#TVREPORT Συγκινεί η Αλίκη Κατσαβού για τον Κώστα Βουτσά &lt;U+0096&gt; «Έφυγε η χαρά μου, μου λείπει» </t>
  </si>
  <si>
    <t xml:space="preserve">Κορωνοϊός: Το 1135 είναι νέα τηλεφωνική γραμμή του ΕΟΔΥ με 24ωρη λειτουργία </t>
  </si>
  <si>
    <t xml:space="preserve">Αθηνά Οικονομάκου: Η ηχηρή απουσία από τα γενέθλιά της που συζητήθηκε  </t>
  </si>
  <si>
    <t>@JohnMilonas25 φρόνιμος</t>
  </si>
  <si>
    <t>Νέα έκτακτα μέτρα για τον κορονοϊό στην Ελλάδα! Θα κλείσουν κι άλλα σχολεία</t>
  </si>
  <si>
    <t>Καλό σου ταξίδι κυρά Ουρανία.Υπερήφανη Μανιάτισσα(με όλη την σημασία της λέξης),μάνα 3 πετυχημένων παλληκαριών,έμελλε να δείς τον μικρότερο σου υιό να γράφει ιστορία...</t>
  </si>
  <si>
    <t xml:space="preserve">Gabriel Garcia Marquez, 1927-2014 </t>
  </si>
  <si>
    <t xml:space="preserve">Σκόπελος: Μεγάλη στρατιωτική επιχείρηση για εξουδετέρωση νάρκης του Β' ΠΠ </t>
  </si>
  <si>
    <t xml:space="preserve">Streamer αποκλείστηκε από το Twitch επειδή πυροβόλησε σε live με κανονικό όπλο </t>
  </si>
  <si>
    <t>@Pantafitaki  του απάντησα με αυτό... λες να με μπλοκάρει και χάσει η Βενετιά βελόνι;</t>
  </si>
  <si>
    <t xml:space="preserve">«Ελ. Βενιζέλος»: 12 αλλοδαποί προσπάθησαν να φύγουν από τη χώρα προσποιούμενοι την... ομάδα χάντμπολ </t>
  </si>
  <si>
    <t>Το καζίνο&lt;U+0085&gt; παίζει μπάλα σε δύο επιλεγμένα φρουτάκια! - Novibet Casino</t>
  </si>
  <si>
    <t>να ζήσω μέσα τους</t>
  </si>
  <si>
    <t>Δικαιούται τρίμηνη παραμονή ανα εξάμηνο.</t>
  </si>
  <si>
    <t>Παράνοια</t>
  </si>
  <si>
    <t>Μάλλον αλλάζει το σκηνικό που φτιάξανε οι Ζαίοι.</t>
  </si>
  <si>
    <t>@kostas_pf @mikros_prigkipa Ο νομος τους καλύπτει μόνο αν το εν λόγω τραπέζι ήταν σε κράτηση και η συγκεκριμένη παρεα ήρθε.Διαφορετικά λειτούργησαν παράνομα.9</t>
  </si>
  <si>
    <t>Δεν έχω χειρότερο από το να πηγαίνω σούπερ μάρκετ. Η προσωπική μου κόλαση.</t>
  </si>
  <si>
    <t>@MariosDK1 Ακόμη δεν έχουμε πόλεμο, έχουμε οικονομικές σχέσεις. Είναι δυνατόν να είσαι τόσο ανόητος; Ο Ερντογάν όμως και το κράτος συμμορία του στέλνουν ορδές Αφγανών, Πακιστανων κατά της χώρας σου κι ακόμη ζειτε στην κοσμάρα σας με μαρξιστικά σκουπίδια στο κεφάλι σας.</t>
  </si>
  <si>
    <t xml:space="preserve">Μπράβο! Ευχόμαστε σύντομα να έχουν και Ελληνικής κατασκευής drone, όπως έχει υποστηρίξει η @ellinikilisi. Οι ολιγάρχες βοήθησαν ή τα λεφτά τα ρίχνουν σε γλέντια τοου #Ελλαδα2021 και τουρκοκάναλα; #Εβρος </t>
  </si>
  <si>
    <t>Το τι απερίγραπτη βλακεία ακούς στα σμ είναι απίστευτο. Πριν λιγο στα αλλαντικά του Α-Β μια κυρία λέει στον άνδρα της «μην πάρουμε νεγκρονι διότι είναι ιταλικό και έχει το κοροναϊό».</t>
  </si>
  <si>
    <t>@Level_Yellow @Marka149133376 Και όχι μόνο ..φοράει και ζαρντιερες</t>
  </si>
  <si>
    <t>@jiana_tach Να τις χαιρεσαιιιι όμορφη &lt;U+0001F497&gt; Να έχουν υγεία και πολλά χαμόγελα στη ζωή τους!! Όλα τα καλά &lt;U+0001F618&gt;&lt;U+0001F497&gt;</t>
  </si>
  <si>
    <t>Λεφτά να βρούμε, πορτοφόλια έχουμε..</t>
  </si>
  <si>
    <t>@deskyria @LeAsvokounavo ίσως επειδή είμαι αλλεργικός στην σοβαροφάνεια &lt;U+0001F60F&gt;</t>
  </si>
  <si>
    <t>Όσους γιατρούς πρόκειται να τους εξετάσει η μαντάμ για ειδικότητα, ας έχουν διαβάσει και λίγα θρησκευτικά μην πέσει καμιά ερώτηση ποτέ δεν ξέρεις....</t>
  </si>
  <si>
    <t xml:space="preserve">Ο Σταύρος Σαλαμπασόπουλος για δύο μοναδικές εμφανίσεις τον Μάρτιο στη σκηνή του Faust </t>
  </si>
  <si>
    <t xml:space="preserve">Πολυτέλεια τα ανοιχτά σύνορα &lt;U+0096&gt; Δεχόμαστε επίθεση από τον Ερντογάν -  </t>
  </si>
  <si>
    <t>Ο Ούμπιντες στον OnsportsFM για τον @atromitos1923 φέτος και το συμβόλαιό του #atromitos #ubides</t>
  </si>
  <si>
    <t>Ντόμινο: παιχνίδι κατά το οποίο οι παίκτες στήνουν τα παραπάνω πλακίδια όρθια το ένα δίπλα στο άλλο, ρίχνουν το πρώτο και στη συνέχεια αρχίζουν να πέφτουν όλα στη σειρά, συμπαρασύροντας το ένα το άλλο &lt;U+23F3&gt;</t>
  </si>
  <si>
    <t xml:space="preserve">Για την ακρίβεια 5 τα κουμπάκια G </t>
  </si>
  <si>
    <t xml:space="preserve">Δυσφορία στην Κύπρο για την ειδική αντιπρόσωπο των Ηνωμένων Εθνών </t>
  </si>
  <si>
    <t>@anti_multi Πολλοί από αυτούς ζούσαν με επιδόματα .....</t>
  </si>
  <si>
    <t>@revenger1860 Μάλλον εσύ δεν ανήκεις και δεν ξέρεις</t>
  </si>
  <si>
    <t>α 80s είναι μία πολύπλοκη δεκαετία, που γέννησε πολλά είδη μουσικής, τα περισσότερα σε εξελιγμένο ύφος τα ακούμε στη σημερινή εποχή. Έχουν αντιγραφεί τόσο πολύ λόγω της αυξημένης ποπ κουλτούρας που διέθετε η καλύτερα "γέννησε" εκείνη η δεκαετία. Σκέψου ότι η @Madonna στην ...</t>
  </si>
  <si>
    <t>@revenger1860 @Sherman_GR Ουστ βρωμιαρα, παλιοβιζιτα της επορνευμενης εθνικα αριστερας.</t>
  </si>
  <si>
    <t xml:space="preserve">Λούντζης σε 20' είχε 17 πόντους, 6 ριμπάουντ, 2 ασίστ, 8 κερδισμένα φάουλ, 33 αξιολόγηση... Συνεχόμενα καλά παιχνίδια μετά από δύσκολο τραυματισμό... &lt;U+0001F44F&gt;&lt;U+0001F3C0&gt; </t>
  </si>
  <si>
    <t xml:space="preserve">Η Αλβανία ετοιμάζει 6 κέντρα υποδοχής μεταναστών </t>
  </si>
  <si>
    <t>@H_filologos_sas ε όχι δα</t>
  </si>
  <si>
    <t>"&lt;U+02BC&gt;νοιξη είναι η παιδική ηλικία του έτους."</t>
  </si>
  <si>
    <t>Πρώτα κατάργησε τα ταξικά πρόσημα αποδεικνύοντας ότι πλούσιοι και όχι πρόσφυγες τον μεταδίδουν και ύστερα κατάργησε το θεοκρατικό θέσφατο αφού πλέον ούτε οι &lt;U+02BC&gt;γιοι Τόποι σε προφυλάσσουν. Η λαμπρότητα του κοροναϊού.</t>
  </si>
  <si>
    <t xml:space="preserve">ΣυριζοΤούρκικο τρολ ALERT &lt;U+0001F92C&gt;&lt;U+0001F92E&gt;&lt;U+0001F92C&gt;&lt;U+0001F92E&gt;&lt;U+0001F92C&gt;&lt;U+0001F92E&gt;&lt;U+0001F92C&gt;&lt;U+0001F92E&gt;&lt;U+0001F92C&gt;&lt;U+0001F92E&gt; </t>
  </si>
  <si>
    <t xml:space="preserve">Πρόταση Ομάδας Σάββατο 7/3/2020 </t>
  </si>
  <si>
    <t xml:space="preserve">Καλημέρα στον Μπελοσεβιτς και μόνο σε αυτόν &lt;U+0001F60F&gt; </t>
  </si>
  <si>
    <t>@SiakiSiaaaa καλημερα με χαμογελο .</t>
  </si>
  <si>
    <t>iefimerida: Τούρκοι παρενοχλούν ελληνικό σκάφος στη Λέσβο  via @YouTube</t>
  </si>
  <si>
    <t>@radiourgos_dog @christsir95 Έπεφτα</t>
  </si>
  <si>
    <t>Το πάλεψε η ξιφομάχος του Παναθηναϊκού Δέσποινα Γεωργιάδου στο παγκόσμιο κύπελλο που έγινε στο ΟΑΚΑ .</t>
  </si>
  <si>
    <t>@kon_poly @yiannifil Χαλαρά πας με καπέλο εντελώς safe</t>
  </si>
  <si>
    <t>Τα πλάνα τα είδαμε και στην τηλεόραση.</t>
  </si>
  <si>
    <t>Η δημιουργια ζωνης βαθους 5 χιλιομετρων υπο την εποτεια των #UN και γης #EU  εντος #Turkey στα συνορα του #Evros  ειναι μια καλη προταση. Παρομοια λυση ζητανε οι #Turkish   και στην #Syria .</t>
  </si>
  <si>
    <t>@bpapapanagiotou ο Ερντογάν έπαθε ότι και ο χαζός ο Τσίπρας. απλά νομίζω ότι ο Τσίπρας δεν μπορεί να θεωρηθεί αντίπαλο δέος του Κυριάκου, είναι πολύ λίγος για να θεωρηθεί. ο Ερτογάν που μπορεί να θεωρηθεί αντίπαλο δέος, έχει φάει πολύ δυνατή κατραπακια.</t>
  </si>
  <si>
    <t xml:space="preserve">Είπαμε, δεν πετάει τρικάκια </t>
  </si>
  <si>
    <t>Αν έρθει κάποιος σπίτι σας και ισχυριστεί ότι είναι μέλος της κυβέρνησης ή ότι έχει οποιαδήποτε ιδιότητα, είτε σχετικά με τον κορονοϊό είτε για οτιδήποτε άλλο, ζητήστε του να σας δείξει αποδεικτικά έγγραφα, και την ταυτότητά του. Αν δεν τα δώσει, καλέστε το 100.</t>
  </si>
  <si>
    <t>Υπάρχει εδώ και χρόνια αυτή η διαμάχη για το ποιο είναι το εθνικό φαγητό των Ελλήνων. Η σαλάτα; του σουβλάκι; το τζατζίκι; η φασολάδα; η φάβα; Όχι, παιδιά, το εθνικό μας φαγητό είναι ο σανός.</t>
  </si>
  <si>
    <t xml:space="preserve">ΣΩΜΑΤΕΙΟ ΕΡΓΑΖΟΜΕΝΩΝ ΣΤΟ ΑΤΤΙΚΟ ΝΟΣΟΚΟΜΕΙΟ: Καλούμε την κυβέρνηση και το υπ. Υγείας σε άμεση υλοποίηση των αιτημάτων για το Αττικό Νοσοκομείο ως κέντρο αναφοράς κρουσμάτων κορονοϊού </t>
  </si>
  <si>
    <t xml:space="preserve">Ειδοποιήστε τους ηλικιωμένους ότι αν πάνε εκκλησία δεν χρειάζεται μεταλάβουν την ίδια φορά. </t>
  </si>
  <si>
    <t>&lt;U+02BC&gt;μα Ήταν τσάμπα θα γαμουσε κ η κουτσή Μαρία.</t>
  </si>
  <si>
    <t>10) Σκόπια: 959</t>
  </si>
  <si>
    <t xml:space="preserve">Οι υπερπατριώτες των social media, η σκύλα του φασισμού και ο πραγματικός εθνικός κίνδυνος </t>
  </si>
  <si>
    <t xml:space="preserve">10:20 </t>
  </si>
  <si>
    <t>Εργαζόμαστε για την ανάπτυξη εμβολίων, νέων θεραπειών, διαγνωστικών εξετάσεων &amp;amp; ιατρικών πλαισίων.</t>
  </si>
  <si>
    <t>@under_LgN Πολύ φίλος μου &lt;U+0001F601&gt;</t>
  </si>
  <si>
    <t xml:space="preserve">Η Παγκόσμια Ημέρα της Γυναίκας 8 Μαρτίου είναι μια ξεχωριστή και ιδιαίτερη ημέρα που τιμά τις γυναίκες σε όλο τον κόσμο για τους αγώνες  υπέρ των δικαιωμάτων τους για την αναγνώριση του ρόλου τους, στην οικονομική και  κοινωνική ζωή. </t>
  </si>
  <si>
    <t>@karajohn_13 Οχι ειναι ομάδα τους</t>
  </si>
  <si>
    <t>@Eynardos @Sidiropoulos_gr Αυτή γέρασε... Αρχίζει και βλέπει το τέρμα και κάνει ότι μπορεί για να σώσει την ψυχή της...&lt;U+0001F607&gt;</t>
  </si>
  <si>
    <t>Συνέντευξη τύπου στους τηλεοπτικούς σταθμούς της ΗΠΕΙΡΟΥ. Σχεδιάζει νέες δομές και δράσεις το ΚΕΘΕΑ Ήπειρος  μέσω @YouTube</t>
  </si>
  <si>
    <t xml:space="preserve">Που είναι οι φιλόζωοι να διαμαρτυρηθούν στους Τούρκους που πετάνε χημικά και κροτίδες και τρομάζουν τα πουλιά της περιοχής ; Πουουουουου;; </t>
  </si>
  <si>
    <t>&lt;U+25B6&gt;&lt;U+FE0F&gt; Σας περιμένουμε να δοκιμάσετε τις δημιουργίες μας !</t>
  </si>
  <si>
    <t xml:space="preserve">        13-12 </t>
  </si>
  <si>
    <t>#COVID19</t>
  </si>
  <si>
    <t>@ximion3 Και όχι μόνο...ειδικά αν το αποτέλεσμα είναι μιά Κουκλάρα!!! (Για την Κόρη μου μιλάω)</t>
  </si>
  <si>
    <t>Για να δοκιμάσουμε και το Diabotical!!! Live σήμερα στις 18:00.</t>
  </si>
  <si>
    <t>@SXakousti Περαστικά...</t>
  </si>
  <si>
    <t>@la_delbarrio @PhellaDaFam @LoJoMedia Ρε κοπελια πατησια σιτι εδω... τι σκατα απο το περιστερι κέντρο δεν πας? αυτο ειναι τα προσφυγικά στην Αλεξάδρας... τι δουλια εχουν οι αμπελοκηποι με τα σεπόλια.. το σπιτι σου πιο κοντα ειναι... ασχετοι μου μαζευτηκατε ολοι στο twitter</t>
  </si>
  <si>
    <t>@LouPate Είμαι λέγω &lt;U+0001F601&gt;</t>
  </si>
  <si>
    <t>Όλα καλά πήγαν, οι νοσηλευτές και οι γιατροί πολύ καλοί, είμαι κι εγώ γερό τρολ και τους πείραζα συνέχεια, η πρώτη θεραπεία στέφθηκε με επιτυχία. &lt;U+0001F601&gt; &lt;U+0001F44C&gt;</t>
  </si>
  <si>
    <t>@Vele_karakoli Αγαπημένε μου, κι εγώ δεν σπούδασα πέραν του Λυκείου αλλά την ορθογραφία την αγαπώ, δεν είναι θέμα βιωμάτων, είναι θέμα θέλησης.</t>
  </si>
  <si>
    <t>@M4r00n3d Ξέρεις αφού</t>
  </si>
  <si>
    <t>@nikosdiamond Σε οικτίρω</t>
  </si>
  <si>
    <t xml:space="preserve">Κεφάλαιο 16 στο νέο βιβλίο του Πικετι </t>
  </si>
  <si>
    <t>Καλο παιδακι αλλα δεν κλεινει το στομα του &lt;U+0001F602&gt;&lt;U+0001F602&gt;&lt;U+0001F62C&gt;&lt;U+0001F62C&gt;&lt;U+0001F62C&gt;&lt;U+0001F62C&gt;&lt;U+0001F62C&gt;&lt;U+0001F62C&gt;#cosmote διαφημιση</t>
  </si>
  <si>
    <t>&lt;U+0001F4E2&gt;&lt;U+2757&gt;&lt;U+FE0F&gt;RECRUITING SEASON IS HERE&lt;U+2757&gt;&lt;U+FE0F&gt;</t>
  </si>
  <si>
    <t xml:space="preserve">Το κοστούμι είναι μια πολύ καλή επιλογή καθώς θα δώσει στυλ και έναν πιο formal χαρακτήρα χωρίς όμως να είσαι overdressed! #vardasgr </t>
  </si>
  <si>
    <t>@Popi42584241 @zouboulia_ Σιγουρα εκει μεσα με τις καταστασεις γινονται καλυτεροι αλλα ειναι μερικοι που σκεφτονται και την φημη τους ή να δειξουν κατι για να μεινουν .ετσι κι αλλιως ειναι ενα ριαλιτι</t>
  </si>
  <si>
    <t xml:space="preserve">Νικόλαος Σύψας - Καθηγητής λοιμωξιολογίας Πανεπιστημίου Αθηνών για τον #COVID19 </t>
  </si>
  <si>
    <t>@sophiestik Την αγαπώ τη γιαγιά θέλεις να την μοιραστούμε αλλά θα μοιραστούμε και το ταπεράκι &lt;U+0001F602&gt;</t>
  </si>
  <si>
    <t xml:space="preserve">Λοιμωξιολόγος Ε. Γιαμαρέλλου: ''Η Θ. Κοινωνία είναι σώμα και αίμα Χριστού δεν μεταδίδει μικρόβια'' </t>
  </si>
  <si>
    <t>@tsoulara11 Λύσσα κακιά εσύ! &lt;U+0001F92A&gt;</t>
  </si>
  <si>
    <t>3 φτερνίστηκαν</t>
  </si>
  <si>
    <t>@sofaki___ για στειλε φωτο το μοντελο της ιντιμισιμι να τα σκεφτω και γω</t>
  </si>
  <si>
    <t xml:space="preserve">Στερεότυπα VS Πραγματικότητα: Βάζουμε τα πράγματα στην θέση τους! (part 1)  </t>
  </si>
  <si>
    <t>Ο ορισμός της ανικανότητας - άρθρο στο</t>
  </si>
  <si>
    <t xml:space="preserve">Τελικά σήμερα και με τις συνθήκες όπως έχουν διαμορφωθεί μετά από χρόνια ταλαιπωρίας του κοσμάκη, από την αριστερά, οι πολιτικές δράσεις των κομμάτων στον δρόμο, κάμουν καλό ή κακό; </t>
  </si>
  <si>
    <t>Η Αριστερή Ηθική του Ανήθικου "Ανθρωπισμού"...</t>
  </si>
  <si>
    <t>@GeorghyZhukov @FotisKokotos Χιτλερικό ακουπίδι υποστηρίζεις επιθέσεις με τον χαρακτηρισμό "παράσιτα",σήμερα οι ίδιοι έκαψαν σχολείο προσφύγων κ έχεις το θράσος να μιλάς για αίσθημα δικαίου;</t>
  </si>
  <si>
    <t>@Theo90950852 Χρόνια σου πολλά Θεόδωρε &lt;U+0001F600&gt;</t>
  </si>
  <si>
    <t>@GFr33D Να φτάσουμε στη δική της κατάσταση και, μετά, εδώ θα είμαι να μου επαναλάβετε το σκεπτικό σας.</t>
  </si>
  <si>
    <t>Ποινική δικογραφία σε βάρος 55 ατόμων στη Μυτιλήνη και 10 στη Σάμο για τα φαινόμενα παρακράτους  μέσω του χρήστη @avgionline</t>
  </si>
  <si>
    <t xml:space="preserve">Βάστα Έλληνα. Βάστα γερά.... </t>
  </si>
  <si>
    <t>@its_leonidas @diesi_31_diesi @PrigipoPoulos &lt;U+0001F602&gt;&lt;U+0001F602&gt;&lt;U+0001F602&gt; εγώ ένα έχω να πω &lt;U+0001F34B&gt; &lt;U+0001F34B&gt; &lt;U+0001F34B&gt;&lt;U+0001F34B&gt;&lt;U+0001F34B&gt;&lt;U+0001F34B&gt;&lt;U+0001F34B&gt;&lt;U+0001F34B&gt;&lt;U+0001F34B&gt;&lt;U+0001F34B&gt;&lt;U+0001F34B&gt;</t>
  </si>
  <si>
    <t xml:space="preserve">Η τουρκική ακτοφυλακή παρενοχλεί επικίνδυνα σκάφος του Λιμενικού (Video) </t>
  </si>
  <si>
    <t>@is_marou @LavrentisBeria4 Η Τουρκία δεν αντέχει full scale πόλεμο με την Ελλάδα διότι το υλικό που θα χάσει θα είναι τεράστιο και αναντικατάστατο πλέον έτσι όπως τα έχει κάνει και επειδή δεν  αντέχει το γόητρο της να δει ελληνικές δυνάμεις να φτάνουν στο Βόσπορο η στην Ίμβρο κτλ</t>
  </si>
  <si>
    <t xml:space="preserve">Αθάνατος μλκς Έλληνας </t>
  </si>
  <si>
    <t>@CZachariadis @cstaikouras @AdonisGeorgiadi Να αυξήσουμε λίγο τους φόρους για να επανέλθει η ανάπτυξη</t>
  </si>
  <si>
    <t>ή ότι δήθεν οι θάλασσες δεν έχουν σύνορα.</t>
  </si>
  <si>
    <t>@thanosplevris @neademokratia Γιατι ψευτοαριστερα ? Αυτή ήταν πάντα ανθελληνες και γελοίοι</t>
  </si>
  <si>
    <t>Απο την στιγμη που η κυβερνηση υιοθετησε επιτελους τον ορο "λαθρομεταναστης",τα πραγματα αρχιζουν να μπαινουν σε μια σειρα.</t>
  </si>
  <si>
    <t>@smyrlis Δεν μου προξενει καμια εκπληξη. Ειναι πλεον γνωστο οτι αποτελουν τον εσωτερικο εχθρο της Ελλαδας...</t>
  </si>
  <si>
    <t>@Melprdm88 Αν η μικρή θέλει να πιεις τσάι με δαντελωτό γάντι, θα πιεις τσάι με δαντελωτό γάντι και θα είσαι και χαρούμενος.</t>
  </si>
  <si>
    <t>@AdonisGeorgiadi Μη βιάζεσαι ...</t>
  </si>
  <si>
    <t xml:space="preserve">2/8 </t>
  </si>
  <si>
    <t>@LeFouxDuFafa Προτιμώ καρυδόπιτα</t>
  </si>
  <si>
    <t>Θα σας τους στείλουμε με EXPRESS διαδικασίες.</t>
  </si>
  <si>
    <t>Να δω σε κάνα μήνα που θα τους βάζουν τους αρρώστους στα νοσοκομεία.</t>
  </si>
  <si>
    <t>"Δεν θα πέσω στην παγίδα των #FakeNews"</t>
  </si>
  <si>
    <t>@Elva6 @Apomor &lt;U+02BC&gt;μα έχεις γονείς δεξιούς τι περιμένεις ; Λογική ; &lt;U+0001F602&gt;</t>
  </si>
  <si>
    <t>Θα τσαντιζόμουν με τον Αντιπρύτανη που δήλωσε πως κρύβουν το εμβόλιο για τον κορονοϊο, αλλά είναι στο Αριστοτέλειο με σήμα τον &lt;U+02BC&gt;γιο Δημήτριο, οπότε, εντάξει, και τι να πει;</t>
  </si>
  <si>
    <t>- Φιλαράκι θες κ ντετόλ στο πιτόγυρο;</t>
  </si>
  <si>
    <t xml:space="preserve"> #COVID19 #COVID&lt;U+30FC&gt;19 #κορονοιος </t>
  </si>
  <si>
    <t>@maria_rfn Ναι ναι, αλλά δεν κούνησε πολύ..</t>
  </si>
  <si>
    <t>@analystgr κι ο υπουργος υποσχεται: Είναι σαφές ότι οι Δήμοι πρέπει να μετεξελιχθούν και να αποκτήσουν, όπως και οι Περιφέρειες, επιπλέον αρμοδιότητες και πόρους. Γι&lt;U+0092&gt; αυτο Μια πολύ σημαντική μεταρρύθμιση την οποία χρονικά οριοθετούμε προς το τέλος αυτού του εξαμήνου.</t>
  </si>
  <si>
    <t>Παράτα τη "πολιτικη" Τσίπρα!</t>
  </si>
  <si>
    <t>@thanosmylo Ναι!</t>
  </si>
  <si>
    <t>@ndmushroom @KostasVaxevanis @AdonisGeorgiadi Ενώ εσύ που εξακολουθείς να συντάσσεσαι και να συνηγορείς με τα συριζούλια μπορείς.</t>
  </si>
  <si>
    <t>που τη βρήκαν αυτή?? #stinigiamas</t>
  </si>
  <si>
    <t>@Real_JimmyGreen @TasosPiraeus ΜΟΝΟ ΑΠΟ ΤΝ ΕΦΟΡΙΑ ΓΛΥΤΩΝΕΙ ΣΥΜΦΩΝΑ ΜΕ ΤΟ ΦΕΤΙΝΟ ΜΠΑΤΖΕΤ 5,3 ΜΥΡΙΑ..ΟΠΟΤΕ ΑΣ ΔΟΥΜΕ ΑΝ ΕΧΕΙ ΔΙΑΘΕΣΗ ΝΑ ΤΑ ΒΑΛΕΙ..ΕΓΩ ΠΑΝΤΩΣ ΑΝ ΔΝ ΤΟ ΚΑΝΕΙ ΞΑΝΑ ΔΙΑΡΚΕΙΑΣ ΓΙΟΚ</t>
  </si>
  <si>
    <t>ΕΧΘΡΟΙ ΤΟΥΣ ΕΙΝΑΙ ΟΣΟΙ ΣΚΕΠΤΟΝΤΑΙ ΛΟΓΙΚΑ</t>
  </si>
  <si>
    <t>Είναι ο μέσος έλληνας αυτός ο καραγκιόζης που έβρισε τους αδερφούς Αντετοκούμπο; Και πού μετά σαν κοτούλα τα μάσαγε; Ήρεμα ρωτάω...</t>
  </si>
  <si>
    <t xml:space="preserve">Ινομυαλγία: Οι τροφές που πρέπει να αποφεύγετε </t>
  </si>
  <si>
    <t xml:space="preserve">Νεκρός βουλευτής του Ιράν από τον νέο κορονοϊό </t>
  </si>
  <si>
    <t xml:space="preserve">Έξαλλη η Παναγιωτοπούλου με την Καστάνη: «Δεν λέει τίποτα καλό ποτέ για κανέναν...» </t>
  </si>
  <si>
    <t xml:space="preserve">Ο βουλευτής Μαρκ Μέντοους ο νέος προσωπάρχης του Λευκού Οίκου </t>
  </si>
  <si>
    <t>@ThanosMouratid7 Τσάμπα &lt;U+2753&gt;&lt;U+0001F923&gt;&lt;U+0001F923&gt;&lt;U+0001F923&gt;&lt;U+0001F923&gt;&lt;U+0001F923&gt;</t>
  </si>
  <si>
    <t>@bpapapanagiotou Λογικότατο.  &lt;U+0001F44D&gt;&lt;U+0001F44D&gt;&lt;U+0001F44D&gt;</t>
  </si>
  <si>
    <t>@NIKSOTIROPOYLOS @witch1029 Θα αστειεύεσαι.....&lt;U+0001F923&gt;&lt;U+0001F923&gt;&lt;U+0001F923&gt;</t>
  </si>
  <si>
    <t>ΕΠΙΤΕΛΟΥΣ !!!</t>
  </si>
  <si>
    <t>@blublu21_ Εντάξει,χάχα! Συνέχισε έτσι, εγώ τον ακούω που βγάζει ήχους και νομίζω ότι λέει το όνομα μου, ήμουν μπροστά στα πρώτα του βήματα και μόνο που δε λιποθύμισα! Εμείς οι θείες είμαστε μία κατηγορία μόνη της!Να τον χαίρεσαι και πάντα δίπλα του!</t>
  </si>
  <si>
    <t>@Maryhlis Εννοείται</t>
  </si>
  <si>
    <t>πολύχρωμα...ηλιόλουστα...</t>
  </si>
  <si>
    <t xml:space="preserve">Λέσβος: Στον εισαγγελέα για τα μπλόκα προς την Μόρια </t>
  </si>
  <si>
    <t>Ψεύτης...Κάθε μέρα και ένα ψέμα...</t>
  </si>
  <si>
    <t>#μαγεια_ειναι όταν εντοπίζεις λογικό άνθρωπο.</t>
  </si>
  <si>
    <t>@kate_rinq Κάτσε ..</t>
  </si>
  <si>
    <t>20 ευρώ (στο ταμείο την ημέρα της συναυλίας)</t>
  </si>
  <si>
    <t xml:space="preserve">#vivlio #booklovers #loveletters #kovaltiobooks #diavazo </t>
  </si>
  <si>
    <t>Εδώ ο κόσμος καίγεται κι εσείς βάφετε διαβάσεις;</t>
  </si>
  <si>
    <t>-Χυδαίο να με θέλει ν' ανέβω στο σπίτι της από το πρώτο ραντεβού. Για τόσο φτηνό με πέρασε?</t>
  </si>
  <si>
    <t>Είμαι καινούργιος στο τουιτερ. Τώρα τι κάνω;</t>
  </si>
  <si>
    <t>Θέλετε να μας πείτε γιατί υπάρχουν ιερείς αφού μετά από κάθε Αγία Κοινωνία καταλύουν?</t>
  </si>
  <si>
    <t xml:space="preserve">Eurovision 2020: Ακυρώνεται ο διαγωνισμός λόγω κοροναϊού; </t>
  </si>
  <si>
    <t>&lt;U+0001F699&gt;: η ζωή μου, &lt;U+0001F69A&gt;:  η λίστα μου στο Netflix</t>
  </si>
  <si>
    <t>@Sophiecadesigns Ανοιξιάτικο σαββατοκύριακο &lt;U+0001F60E&gt; Καλημέρα!</t>
  </si>
  <si>
    <t>η πόλη είναι μαγική</t>
  </si>
  <si>
    <t>@PrimeministerGR @richardquest Ένα μεγάλο μπράβο....</t>
  </si>
  <si>
    <t>Εγώ πάντως πιστεύω ότι αυτός δεν ήξερε καν για την κάμερα κ το φουσκωτό δεν έχει καμία σχέση... #fosstotounel</t>
  </si>
  <si>
    <t>@Alain_Leroy_ για γελια ολοι..σπανε σαν κλαρακια αδερφε</t>
  </si>
  <si>
    <t>@ketelapongo Η εφοδιαστική αλυσιδα μπορει να στηρίξει καλυτερα συγκεντρωμένους πληθυσμούς. Απλα ολοι σπιτια τους.</t>
  </si>
  <si>
    <t>@SterGian Σε όλο το σπίτι? Τι είμαι να με πειράξει?</t>
  </si>
  <si>
    <t>@scirocco1908 &lt;U+02BC&gt;μα μπεις δε ξέρω αν θα ξαναβγείς &lt;U+0001F602&gt;</t>
  </si>
  <si>
    <t>@biodiaspomenos Η αντίδραση αυτή είναι σωστή πιστεύω.</t>
  </si>
  <si>
    <t>@Ar1stot3lis Έτσι ακριβώς θα γινόταν !!!</t>
  </si>
  <si>
    <t>@GAsimakis Αυτό φοβαμαι</t>
  </si>
  <si>
    <t>@kokkonis Την αραβικη άνοιξη δεν την ξεκίνησε η Δύση πάντως</t>
  </si>
  <si>
    <t xml:space="preserve">Τις θερμότερες ευχές μου για ένα καλό Σαββατοκύριακο. </t>
  </si>
  <si>
    <t>@Mandravelis Τι βλακείες γράφετε; Ντιπ ηλίθιος</t>
  </si>
  <si>
    <t xml:space="preserve">#greece #summer #summeringreece #sunshine #feelings #sea&lt;U+0085&gt; </t>
  </si>
  <si>
    <t>Όταν νιώθεις για πρώτη φορά, εκείνο το άγγιγμα, εκείνο το βλέμμα που σε έχει καθηλώσει, όταν έρχεται τελικά εκείνο το πρώτο φιλί που θα σε λυτρώσει από την αγωνία. Κάπου εκεί συνειδητοποιείς πως την πάτησες κι όσο κι αν προσπαθείς να βάλεις όρια, είναι αδύνατο να μπορέσεις.</t>
  </si>
  <si>
    <t xml:space="preserve"> 7/8 </t>
  </si>
  <si>
    <t xml:space="preserve">Γράφει η Χριστίνα Κοραή #Voices #Blogs #Newpost #Εβρος </t>
  </si>
  <si>
    <t xml:space="preserve">Ψωμί, κρασί, φωτιά, γυναίκα. Ν. Καζαντζακης&lt;U+0001F33C&gt; </t>
  </si>
  <si>
    <t>@kontologis Σύριζα ψήφισε &lt;U+0001F62D&gt;&lt;U+0001F62D&gt;&lt;U+0001F62D&gt;</t>
  </si>
  <si>
    <t>Είναι κι οι υπουργοί του Ερντογάν, ένας κι ένας: Η υπανάπτυκτη αντρίλα πάει σύννεφο...</t>
  </si>
  <si>
    <t xml:space="preserve">Ο Ερντογάν δεν θέλει να δει τον Κούλη επειδή fake news που φτιάχνουν οι ίδιοι οι Τούρκοι λένε ότι σκοτώθηκαν 2 μετανάστες στον Έβρο. Κούρδοι αποκαλύπτουν ότι σκοτώθηκαν 422 Σύριοι πρόσφυγες στην προσπάθριά τους να περάσουν στην Τουρκία.Ψεύτης και υποκριτής </t>
  </si>
  <si>
    <t>@PeriKoloZameNte Αντισήψιους</t>
  </si>
  <si>
    <t>@GeorghyZhukov Aν τους είχαν πάρει στο κυνήγι από την αρχή, τότε που ορέγονταν τα νόμπελ, δε θα είχε φτάσει η Λέσβος σ αυτό το χάλι. Ξύπνησαν έστω και αργά.</t>
  </si>
  <si>
    <t xml:space="preserve">@ParlaPimiento Κοπλιμαν φυσικά! </t>
  </si>
  <si>
    <t>Πτήση τουρκικών F-16 πάνω από τoυς Λειψούς  μέσω του χρήστη @avgionline</t>
  </si>
  <si>
    <t xml:space="preserve">Απειλεί ξανά ο Τούρκος ΥΠΕΣ: Να δείτε τι έχει να συμβεί από εδώ και πέρα </t>
  </si>
  <si>
    <t>@OD8OBUpOB3z76Fz Καλημέρα Δήμητρα! Τι εννοείς ακριβως; Αν θέλει μια ακόμη ομάδα για την πρόκριση στο πρώτο γκρουπ;</t>
  </si>
  <si>
    <t>*οι</t>
  </si>
  <si>
    <t>@the_bizman_ "Τα καλύτερα μυαλά φεύγουν στο εξωτερικο"</t>
  </si>
  <si>
    <t>Αυτή η λοιμωξιόλογος που καλεί κόσμο να μεταλάβει άφοβα έτσι ελεύθερη κυκλοφορεί, κάποια ποινική κύρωση δεν προβλέπεται;</t>
  </si>
  <si>
    <t>Ναι από το Δήμο Σιντικής Σερρών για την κλειστή δομή στη θέση «Κλειδί»  #politiki #greece</t>
  </si>
  <si>
    <t>#ΕΚΔΟΣΕΙΣ_ΑΓΚΥΡΑ</t>
  </si>
  <si>
    <t>@HrissyD Έχω την εντύπωση πως προσπαθούν πάντα να φτάσουν τους Γερμανούς. Και φοβεροί δουλεμποροι μην ξεχνάμε.</t>
  </si>
  <si>
    <t>Τι 31 ρε; Ο Τάσος φαίνεται μικρότερος! #adinamoskrikosgr</t>
  </si>
  <si>
    <t xml:space="preserve">Το Υπουργείο Παιδείας και Θρησκευμάτων ; </t>
  </si>
  <si>
    <t>@argie810 Θεενκς, Αργυρώ.&lt;U+2764&gt;&lt;U+0001F917&gt;&lt;U+0001F64F&gt;</t>
  </si>
  <si>
    <t>@PANGKAKISTOS Έχουν πληροφοριες πως ο κορωνοϊος προκαλεί διάρροια μάλλον</t>
  </si>
  <si>
    <t xml:space="preserve">Γιάννης για ΛεΜπρόν: "Αυτό θέλω να γίνω κι εγώ"  </t>
  </si>
  <si>
    <t xml:space="preserve">η #kolotumba </t>
  </si>
  <si>
    <t>Βόθρος!</t>
  </si>
  <si>
    <t xml:space="preserve">Βαράτε παιδιά, αντέχουμε. </t>
  </si>
  <si>
    <t xml:space="preserve">Γιάνη, Αλέξη οι άνθρωποι έχουν ανάγκη την βοήθειά σας. </t>
  </si>
  <si>
    <t>Δεν θα είχε απογειωθεί η ευρωπ άκρα Δεξιά.</t>
  </si>
  <si>
    <t>@EvaKaili @ahastos @rapidis @AdonisGeorgiadi Με «τι» ασχολείσαι Εύα..</t>
  </si>
  <si>
    <t xml:space="preserve">Το «επιτελικό» κράτος» έγινε κράτος στρατοχωροφυλάκων και κατσαπλιάδων. Αυτήν την #Κυριακή στο  #documento #greeks </t>
  </si>
  <si>
    <t>@gio_rgos_ Να σου κρατήσω?</t>
  </si>
  <si>
    <t>@Mitsos138 @athyrostomos Στην Ελλάδα, έδωσε οδηγίες ο Μόσιαλος.</t>
  </si>
  <si>
    <t xml:space="preserve">Φορολογικές δηλώσεις: Πώς θα γίνει φέτος η επιστροφή φόρου  </t>
  </si>
  <si>
    <t xml:space="preserve">Εδώ διαβάστε </t>
  </si>
  <si>
    <t xml:space="preserve">Μόλις δημοσίευσε μια φωτογραφία @ Athens, Greece </t>
  </si>
  <si>
    <t>@stamatismalelis Τουρκική πληροφοριακή real time είσαι</t>
  </si>
  <si>
    <t>Και μέσα σε όλες τις αγωνίες μου μία μεγάλη ακόμα...πότε θα αλλάξει η ώρα;</t>
  </si>
  <si>
    <t>Έλεος ρε Φιρμίνο. #LIVBOU</t>
  </si>
  <si>
    <t xml:space="preserve">10 φορέματα που έκοψαν την ανάσα στην Paris Fashion Week  </t>
  </si>
  <si>
    <t>@boreiopieriotes Οποιος πειραξει τον Στεφανο θα εχει να κανει με την οργη τωνε αναγνωστωνε</t>
  </si>
  <si>
    <t>Αν είσαι παντρεμένος, είναι φάση μπάτσος στην Αμερική. You have the right to remain in silence. Ο,τι πεις θα χρησιμοποιηθεί εναντίον σου.</t>
  </si>
  <si>
    <t xml:space="preserve">ΑΓΩΝΙΣΤΙΚΕΣ ΚΙΝΗΣΕΙΣ: ΕΠΙΔΗΜΙΑ ΣΚΟΤΑΔΙΣΜΟΥ ΚΑΙ ΚΑΘΗΓΗΤΙΚΗΣ "ΑΥΘΕΝΤΙΑΣ"  </t>
  </si>
  <si>
    <t>@orestis_113 Τώρα ξέρεις Πόσο πολύ θυμώνω όταν ακούω τέτοια.....</t>
  </si>
  <si>
    <t>@staikos_ Και μόνο η ύπαρξη της ΕΕ αποτρέπει έναν νέο πόλεμο μεταξύ των ευρωπαϊκών χωρών. Οπότε δεν είναι μόνο καλή για τα κονδύλια. Είναι καλή για ένα σωρό πράγματα.</t>
  </si>
  <si>
    <t>@AdonisGeorgiadi Αποφασίστε τη σύλληψη ΟΛΩΝ όσοι μπήκαν παράνομα, από τον Ιούλιο και μετά τουλάχιστον, την ασυζητητί απόρριψη του αιτήματος ασύλου, τη φυλάκισή τους σε ακατοίκητα νησιά, για να πάμε μπροστά. Προς το παρόν σταματήσαμε να πηγαίνουμε πίσω.</t>
  </si>
  <si>
    <t>@barbie_chlk Ναι μωρέ κι εγώ κανονικά με Νετφλιξ είμαι κομπλέ. Αλλά να, άνθρωπος είμαι να μη γυρίσω να δω τι λεει το μεγα στις ειδήσεις; &lt;U+0001F602&gt;</t>
  </si>
  <si>
    <t>Μηταράκης: Τέλος τα επιδόματα σε όσους έχουν άσυλο</t>
  </si>
  <si>
    <t>@C_Amerikanou Εχει αλλα κωμικη σειρα εκεινη την ωρα?</t>
  </si>
  <si>
    <t>@SpyrosDanellis Σύντροφε τι κόμμα είσαι σήμερα;</t>
  </si>
  <si>
    <t>@Satanna33 Πράσινη;</t>
  </si>
  <si>
    <t>Πανεξόρμηση</t>
  </si>
  <si>
    <t xml:space="preserve">Αγωνιστική Συνεργασία ΟΤΕ: Απέναντι στον πόλεμο αλλά και στον εθνικισμό απαντάμε ουμανιστικά </t>
  </si>
  <si>
    <t>κ εγώ γελάω με αυτό που σου έγραψα.</t>
  </si>
  <si>
    <t>Ρίσκο και λάθος μήνυμα.</t>
  </si>
  <si>
    <t>@AdalHarry @Pantafitaki Φτιαγμένα σε πολλές χώρες.</t>
  </si>
  <si>
    <t xml:space="preserve">Και το νέο Fiat Panda θα είναι ηλεκτρικό και το υπάρχον θα συνεχίσει για όσο υπάρχει ζήτηση </t>
  </si>
  <si>
    <t>Να δω τους αγίους τόπους κι ας πεθάνω... #oh</t>
  </si>
  <si>
    <t>@NoJob1312 Ένα τηλέφωνο και μια συγγνώμη είναι</t>
  </si>
  <si>
    <t>Λένε όχι στα κινεζικού τύπου αυστηρά περιοριστικά μέτρα.</t>
  </si>
  <si>
    <t xml:space="preserve">Φοίβος Δεληβοριάς για Έβρο: Ελπίζω να μη φτάσουμε σε ασυμμάζευτα εγκλήματα κατά αμάχων </t>
  </si>
  <si>
    <t xml:space="preserve">Νέα ένταση στις Καστανιές Έβρου (Photos) </t>
  </si>
  <si>
    <t>@Mafaldadadaaaa Έλα έσπασες</t>
  </si>
  <si>
    <t>Η ΝΔ, εδώ και 5 χρόνια</t>
  </si>
  <si>
    <t xml:space="preserve">Εγκύκλιος του ΕΦΚΑ για τη χορήγηση ασφαλιστικής ικανότητας </t>
  </si>
  <si>
    <t>Έχουμε έντονη συζήτηση στη δουλειά για το πώς ο κλάδος της οικοδομής μπορεί στα χρόνια του #κορωνοιος #κορονοιος να αναπτυχθεί εξ αποστάσεως.</t>
  </si>
  <si>
    <t>«εάν δούμε βάρκες μεταναστών, πρέπει να το αναφέρουμε στην Ελληνική Ακτοφυλακή, η οποία έρχεται και τους αναλαμβάνει», ενώ σημειώνουν πως «τώρα οι εντολές είναι παρακολουθούμε την κατάσταση. «Προηγουμένως διασώζαμε τους ανθρώπους και τους μεταφέραμε στις ακτές» αναφέρουν.</t>
  </si>
  <si>
    <t>@AthanShelby Γιατί δεν με έχεις ικανή;</t>
  </si>
  <si>
    <t>@thermastis Εμφανής η Γερμανική επιρροή</t>
  </si>
  <si>
    <t xml:space="preserve">Τσα &lt;U+0001F609&gt; </t>
  </si>
  <si>
    <t>@giannis3kala Καλημερααα</t>
  </si>
  <si>
    <t xml:space="preserve">Εύγε ρεφ! Εύγε VAR! </t>
  </si>
  <si>
    <t>Υπάρχουν μουνόπανα ξένοι που δεν σέβονται τη χώρα που ήρθαν ; Σίγουρα. Όπως υπάρχουν μουνόπανα Έλληνες. Πχ Εσυ που τους βλέπεις ως εισβολείς.</t>
  </si>
  <si>
    <t xml:space="preserve">Εδώ μαθαίνουμε μπάσκετ από τον πρόεδρο... με filotimo θα γίνουμε καλή ομάδα #paobc </t>
  </si>
  <si>
    <t>@jemenfous__ Εσύ είσαι το φαινόνενο της αριστερούλας βολεμένης που παραποιείς την ιστορία. Εισαι ο Εφιάλτης της νεώτερης ιστορίας. Ντρόπή σου. Και για να σε προλάβω γθατι εισαι κ χαζοχαρούμενη οι Ελληνες πρόσφυγες αφενόσψΤους ξαταδίωξαν κ τους εβγαλαν απο τα σπίτια τους οι βάρβαροι</t>
  </si>
  <si>
    <t>- καλά αφήστε το τους λέει. &lt;U+02BC&gt;κυρο. Κ τους το κλείνει &lt;U+0001F602&gt;&lt;U+0001F602&gt;</t>
  </si>
  <si>
    <t>@PolitisthsDedul @tou_diaolou Πολύ κατατοπιστικός. Μόνιμα όμως υποτιμούν την δραματική κατάσταση στα ΤΕΠ των μεγάλων νοσοκομείων, όπου οι αναμονές υπό ΚΣ φτάνουν τις 5 κι 6 ώρες...</t>
  </si>
  <si>
    <t>Εδώ θα γίνει ο τάφος σας! #κορονοϊός #Κορωναιος</t>
  </si>
  <si>
    <t xml:space="preserve">Ξανθιά ρεπόρτερ του ΑΝΤ1 βρήκε τρόπο να γίνει διάσημη και τα κατάφερε! </t>
  </si>
  <si>
    <t>Έκανε σεισμό</t>
  </si>
  <si>
    <t>@AuRevoirL Εγώ βλέπω μόνο ένα τασάκι με χίλιες γόπες και ένα τηλέφωνο. Ίντερνετ και δεδομένα πουθενά. &lt;U+0001F602&gt;&lt;U+0001F602&gt;&lt;U+0001F602&gt;&lt;U+0001F602&gt;</t>
  </si>
  <si>
    <t>@CZachariadis @nikospappas16 @cstaikouras @AdonisGeorgiadi Αχ ρε Κωστάκη, πόση πλάκα έχεις; "Καταστρέφουν με ταχύτητα ότι χτίσαμε με θυσίες!"... Ποιοί; Πάλι δεν σας κατάλαβε ο λαός; Μη χτίζετε άλλο...</t>
  </si>
  <si>
    <t>@machiavelli_gr Μόνο χρήματα πρέπει να ζητήσει η κυβέρνηση. Τα υπόλοιπα είναι περιττά.</t>
  </si>
  <si>
    <t>&lt;U+0001F4CC&gt;Έχει πολύ... ψωμί η βραδιά, με Ρίβερ και Μπόκα να έχουν έναν βαθμό διαφορά στην τελευταία αγωνιστική του πρωταθλήματος! Τι ρόλο θα παίξει ο Ντιεγκίτο με τη Χιμνάσια στο «Μπομπονέρα» κόντρα στην αγαπημένη του Μπόκα; #BocaJR #RiverPlate Vamos... &lt;U+0001F1E6&gt;&lt;U+0001F1F7&gt;&lt;U+0001F499&gt;&lt;U+0001F49B&gt;</t>
  </si>
  <si>
    <t>@Mafaldadadaaaa Σε στέλνουμε....&lt;U+0001F602&gt;&lt;U+0001F602&gt;&lt;U+0001F602&gt;&lt;U+0001F602&gt;</t>
  </si>
  <si>
    <t xml:space="preserve">"Ελλήνων προμαχούντες αθηναίοι μαραθώνι, χρυσοφόρων μήδων εστόρεσαν δύναμιν" ΣΙΜΩΝΙΔΗΣ .....Υπενθύμιση..... </t>
  </si>
  <si>
    <t>....</t>
  </si>
  <si>
    <t>@fkatsa Εν τω μεταξυ εκανε σεισμο στις αλκυονιδες κ εσυ χαμπαρι</t>
  </si>
  <si>
    <t>@myrtozax ..πρέπει να πάρουν την άδεια τού πατερούλη Erdogan</t>
  </si>
  <si>
    <t>Πεεεές please @nataliagermanou</t>
  </si>
  <si>
    <t>Κάθε μέρα που γυρνάει η δικιά μου από τη δουλειά στο νοσοκομείο έχουμε κορονοιου updates ...ο κόσμος δε πάει καλά στα μυαλά του κ λέει ότι θέλει τα έχουν ανακατα στο μυαλό τους κ πολλές φορές ξεσπάνε σε προσωπικό κ η φάση δεν έχει χοντρυνει ακόμα &lt;U+0001F914&gt;</t>
  </si>
  <si>
    <t>@nkosoik Φας φάπες. Φύγε.&lt;U+0001F602&gt;&lt;U+0001F49B&gt;</t>
  </si>
  <si>
    <t>@to_kazanaki @Koggiot Ψούτυρο με βωμί</t>
  </si>
  <si>
    <t>@Makis_Tr @liberalgreek @kmitsotakis Τίμιο. Είναι δύσκολοι οι καιροί. Μην πάρει και τη δουλειά άλλων....</t>
  </si>
  <si>
    <t xml:space="preserve">Στο πλευρό της Ελλάδας ο Μάθιου Πάλμερ </t>
  </si>
  <si>
    <t xml:space="preserve">Οι δήμοι &amp;amp;quot;οπλίζονται&amp;amp;quot; κόντρα στον κορονοϊό: Τι μέτρα έχουν πάρει </t>
  </si>
  <si>
    <t xml:space="preserve">Εργαζόμενοι νοσοκομείου «Αττικόν» για κορονoϊό: «Δεν είμαστε έτοιμοι για την επιδημία» </t>
  </si>
  <si>
    <t>Έκαναν την αρχή και η κυβέρνηση κατάλαβε ότι έπρεπε να στηρίξει.</t>
  </si>
  <si>
    <t>@LinaHeart ά</t>
  </si>
  <si>
    <t>@ntin_ntan_nton @eleniklon Ωραίο ο</t>
  </si>
  <si>
    <t xml:space="preserve">Κορονοϊός: Επιβεβαιώθηκε κρούσμα στη Βόρεια Εύβοια -  Είχε ταξιδέψει στους Αγίους Τόπους </t>
  </si>
  <si>
    <t xml:space="preserve">Η μόνη λέξη που χαρακτηρίζει τη στάση της ΑΔΕΔΥ είναι η «προσβολή»: προσβολή σε βάρος κάθε γυναίκας που προσπαθεί να σταθεί ισότιμα στην κοινωνία με τις δικές της δυνάμεις </t>
  </si>
  <si>
    <t>της απληστίας</t>
  </si>
  <si>
    <t xml:space="preserve">"Εκείνη τη στιγ΅ή, αρχίζω να συνειδητοποιώ τον παραλογισ΅ό της θέσης ΅ου. Γιατί γονατίζω ΅προστά σε ΅ια γριά; Και, γιατί βρίσκεται στο δω΅άτιό ΅ου αυτή η γριά και γιατί κάθεται στην αγαπη΅ένη ΅ου πολυθρόνα; </t>
  </si>
  <si>
    <t>Ζεύγος τουρκικών F-16 πέταξε πάνω από τους Λειψούς το πρωί του Σαββάτου.</t>
  </si>
  <si>
    <t xml:space="preserve">Λαμία: «Έφυγε» η τσάπα στην κατηφόρα και σκόρπισε τον πανικό (Video - Photos) </t>
  </si>
  <si>
    <t>Εμένα η Ακρόπολη απέχει 8 χιλιόμετρα από το σπίτι μου και έχω πάει μια φορά, σχολική εκδρομή με το γυμνάσιο.</t>
  </si>
  <si>
    <t>@akispanagiot ρε χρόνια πολλά με υγεία και ότι καλύτερο.</t>
  </si>
  <si>
    <t>Τεράστιο respect στους άντρες και τις γυναίκες των Ε.Δ, της αστυνομίας και της πυροσβεστικής που έχουν φάει τόνους χημικών κι όχι μόνο, αυτές τις μέρες.</t>
  </si>
  <si>
    <t>Τούρκοι πυροβολούν τον&lt;U+0085&gt; ήλιο για να μειώθει η θερμοκρασία της Γης!  μέσω του χρήστη @</t>
  </si>
  <si>
    <t xml:space="preserve">Απόστολος Κρυωνίδης @AKryonidis του ΚΙΝΑΛ @kinimallagis για το μεταναστευτικό στο #Kontra24 με την Αναστασία Γιάμαλη @AGiamali </t>
  </si>
  <si>
    <t>"Θα φυλάξουμε τα σύνορα του Αιγαίου"</t>
  </si>
  <si>
    <t>@Satanna33 Διαφοροποιουμαι από το ανδρικό είδος: θα δω και τα σκουπίδια και την κωλαρα...</t>
  </si>
  <si>
    <t>@greg_cu73 Ευχαριστώ επίσης &lt;U+0001F49B&gt;&lt;U+0001F49B&gt;&lt;U+0001F60D&gt;&lt;U+0001F60D&gt;&lt;U+0001F602&gt;</t>
  </si>
  <si>
    <t xml:space="preserve"> 1/8 </t>
  </si>
  <si>
    <t>@LKleitou Θα μου λείψει ο Στρατάκης αλλά.... έχεις τον ... γιατρό</t>
  </si>
  <si>
    <t xml:space="preserve">Τετάρτη, 11 Μαρτίου </t>
  </si>
  <si>
    <t xml:space="preserve">Νομίζεις ότι οι ΚΟΥΡΑΔΟΜΑΓΚΕΣ ΦΥΤΡΩΝΟΥΝ ΜΟΝΟΝ ΣΤΟΝ #ΕΒΡΟΣ ?? </t>
  </si>
  <si>
    <t>παππούς να ποσταρεις χιλιάδες φωτό κ όλοι να λένε ΑΚΟΜΑ ΤΟΎΜΠΑΝΟ ΕΙΝΑΙ Ο ΚΩΛΟΓΕΡΟΣ ΡΕ ΜΛΚΑ!!</t>
  </si>
  <si>
    <t>ο ελληνικός λαός θα μας ξεχάσει.Τον Μίκη δε θα τον ξεχάσει ποτέ»</t>
  </si>
  <si>
    <t>@yanisvaroufakis Βγήκαν οι δημοσκοπήσεις και ο #Βαρουφάκης έπαθε #Τσιπρας.</t>
  </si>
  <si>
    <t>ΚΟΛΑΣΗ ΕΧΕΙ ΓΙΝΕΙ Η ΖΩΗ ΜΟΥ</t>
  </si>
  <si>
    <t>@aeolos111 @UniwaMsc @linakii13 @Scarface_13_ Έχετε λίγα λεπτά να σας μιλήσω για τον κύριο Τζόνσον?&lt;U+0001F914&gt;</t>
  </si>
  <si>
    <t xml:space="preserve">Βαριά σου έπεσε η διεθνής αναγνώριση της κυβερνητικής επιτυχίας. </t>
  </si>
  <si>
    <t>Υποτίθεται.</t>
  </si>
  <si>
    <t>Γιατί οι εικόνες των ομάδων άλλα λένε.</t>
  </si>
  <si>
    <t>@mrP2050 Όχι στόμα, μύτη, βλεννογόνους γενικά. Θα πάει ο κορωνοϊός σύννεφο &lt;U+0001F609&gt;</t>
  </si>
  <si>
    <t>@kperifanos @platitudinous οχι βεβαια, παραπλάνηση &amp;amp; ψεμματα</t>
  </si>
  <si>
    <t xml:space="preserve">Παίζει να μην εξαπλωθεί  πολύ στην Ελλάδα ο κορονοϊος !.... </t>
  </si>
  <si>
    <t>Όσο μεγάλη ζημιά και να έκανε ο ΣΥΡΙΖΑ στην οικονομία μας και την ευρωζώνη με Τσίπρα-Βαρουφάκη,η ζημιά από το «λιάζονται» στο προσφυγικό μεταναστευτικό ήταν πολύ μεγαλύτερη για Ελλάδα,ΕΕ.</t>
  </si>
  <si>
    <t xml:space="preserve">Τα επιτραπέζια αλάτια που καταναλώνουμε δεν περιέχουν επαρκή μεταλλικά στοιχεία, τα φυσικά και μη επεξεργασμένα άλατα περιέχουν. Τα αλάτια έχουν το πρόσθετο πλεονέκτημα να κάνουν πολλά πιάτα νοστιμότερα. #likewomangr #absolute_feminine_stories #wellbeing  </t>
  </si>
  <si>
    <t>@giorgos_xil @DreamWalker1976 Εγώ τα φτάνω</t>
  </si>
  <si>
    <t xml:space="preserve">Συμβαίνει τώρα: η Τατιάνα στον Έβρο! Μετανοείτε....! </t>
  </si>
  <si>
    <t>Μήπως να στείλουμε στα σύνορα έναν ασθενή κορωνοϊού, να συγχρωτισθεί με μετανάστες, τούρκους μπάτσους, κ.λπ., να τελειώνουμε;#IStandWithGreece</t>
  </si>
  <si>
    <t xml:space="preserve">Ο πρίγκιπας διάδοχος της Σαουδικής Αραβίας συνέλαβε συγγενείς του για προδοσία -  </t>
  </si>
  <si>
    <t>@MeTrweiToTattoo @YouTube ΟΣΟΙ ΤΑ ΕΖΗΣΑΝ ΔΕΝ ΜΠΟΡΟΥΝ ΝΑ ΤΑ ΞΕΧΑΣΟΥΝ ΠΟΤΕ....</t>
  </si>
  <si>
    <t xml:space="preserve">Ο ΣΥΡΙΖΑ, βαποράκι της τουρκικής προπαγάνδας  </t>
  </si>
  <si>
    <t xml:space="preserve">48χρονη θετική στον κορωνοϊό: «Σε βλέπουν λες κι έχεις λέπρα»:  #COVID&lt;U+30FC&gt;19 #Κορωναιος </t>
  </si>
  <si>
    <t>χρόνια πολλααα!!&lt;U+0001F382&gt;&lt;U+0001F973&gt;</t>
  </si>
  <si>
    <t>@Chrysa46958080 @nikiplos Ναι ρε συ</t>
  </si>
  <si>
    <t>@Mkhellas1 Όχι μόνο σήμερα, όλη την εβδομάδα, τους επιστρέφει η κάπνα &lt;U+0001F602&gt;</t>
  </si>
  <si>
    <t xml:space="preserve">#Vertis #Nikiforos #Yton #TaLemeToVrady </t>
  </si>
  <si>
    <t>Οι εκκλησίες δεν θα κλείσουν έμαθα, σε περίπτωση εξάπλωσης του COVID. Μήπως για να έρθουν οι πιστοί πιο κοντά στον Θεό?</t>
  </si>
  <si>
    <t xml:space="preserve">Ακριβώς </t>
  </si>
  <si>
    <t>@phantomlord2323 Ρε γιατί δεν πήγε κανείς να σπρώξει το σπιτάκι προς το μέρος του δλδ</t>
  </si>
  <si>
    <t xml:space="preserve">Κάθε 40 χρόνια, στατιστικά, δίνουν μεγάλο σεισμό οι Αλκυονίδες (βλέπε '81), είχε πει το προηγούμενο καλοκαίρι ο ειδικός. Πόσο έτοιμοι είμαστε άραγε, αν όντως έχει δίκιο;  </t>
  </si>
  <si>
    <t>@Mpoumpi Αποδεικνυει ποσο καλος αθλητης ειναι</t>
  </si>
  <si>
    <t>@dengoustarwre Και σε μένα &lt;U+0001F609&gt;O&lt;U+FE0F&gt;&lt;U+0001F923&gt;&lt;U+0001F923&gt;</t>
  </si>
  <si>
    <t>Ανοιχτή Επιστολή 66 οργανώσεων προς Έλληνα πρωθυπουργό και Ευρώπη: «Προστατέψτε τη νομιμότητα και την ανθρωπιά»  μέσω @msfgreece</t>
  </si>
  <si>
    <t>@akispanagiot @_Nton_ Πολύχρονος &lt;U+0001F60A&gt;&lt;U+0001F382&gt;&lt;U+0001F381&gt;</t>
  </si>
  <si>
    <t>Η νύχτα έφτασε τα παράθυρα κλείσαν</t>
  </si>
  <si>
    <t>@zeta08146123 Τώρα που το λες πρέπει όντως να πάω να πάρω και κανένα άλλο οινοπνευματώδες εκτός από ουίσκι &lt;U+0001F602&gt;&lt;U+0001F602&gt;</t>
  </si>
  <si>
    <t>Διονύσης Σαββόπουλος - Οι εκλογές μαντινάδα - Official Audio Release  via @YouTube</t>
  </si>
  <si>
    <t>#coronavirus και θεολογικές συζητήσεις -</t>
  </si>
  <si>
    <t xml:space="preserve"> Η ενημέρωση είναι δύναμη!&lt;U+FE0F&gt; Δείτε τις παρακάτω συνήθεις ερωτήσεις στα ελληνικά &lt;U+0001F1EC&gt;&lt;U+0001F1F7&gt;&lt;U+0001F1EA&gt;&lt;U+0001F1FA&gt;</t>
  </si>
  <si>
    <t>@K_Hatzidakis Τα σκορ δεν ενδιαφέρουν το κόσμο. Μόνο εσάς. Το κόσμο τον ενδιαφέρει να έχει δουλειά. Και όχι με 500 ή 600&lt;U+0080&gt;.</t>
  </si>
  <si>
    <t>#WiFi4EU alert !</t>
  </si>
  <si>
    <t>@nkaragiannakidi @vel_theGreek Χαχαχααχαχ που τα βρίσκετε;</t>
  </si>
  <si>
    <t>@KaravitisGeorge Με το να κάνουν κλειστά κέντρα στην ηπειρωτική Ελλάδα, δεν θα τους επιτρέπεται η έξοδος σωστά; ποια η διαφορά αυτά τα κέντρα να γίνουν σε ξερονησια και κάθε ένα από αυτά να έχει μια συγκεκριμένη εθνοτητα; Ποιους και από που θέλεις να απελασεις, τους τσιμπάς κατευθείαν.</t>
  </si>
  <si>
    <t xml:space="preserve">Διαβάστε στο «Π»: Απειλεί ανοιχτά ο Ερντογάν από Έβρο μέχρι Καστελλόριζο  </t>
  </si>
  <si>
    <t>@x_risag πόσα τόπια έχει πάρει με αυτο το πάτερν; την αγαπω ωστοσο</t>
  </si>
  <si>
    <t>Σας ευχαριστώ πολύ για τις ευχές σας &lt;U+0001F338&gt;&lt;U+0001F338&gt;&lt;U+0001F338&gt;</t>
  </si>
  <si>
    <t>Πρόοδος, παλιά πληρώναμε την βενζίνη τώρα θα πληρώνουμε το ρεύμα.</t>
  </si>
  <si>
    <t>-Οχι.</t>
  </si>
  <si>
    <t>Περιμένουν τα παιδιά πως και πως να κλείσουν τα σχολεία. Όχι για να προφυλαχτούν από τον κορονοϊό, αλλά για να ξεσκιστούν στις βόλτες. Ιιιιιιι τι έχει να γίνει.</t>
  </si>
  <si>
    <t>@tou_diaolou Αν γίνεται με απόλυτη πίστη και ευχαρίστηση δεν κολλάει, αν είναι εξ ανάγκης τότε??? Τα ίδια δηλ σαν την μεταλαβια, έχουμε και σε αυτό το θέμα. Η όχι?</t>
  </si>
  <si>
    <t xml:space="preserve">Ο ΣΥΡΙΖΑ ΚΑΙ ΟΙ ΣΑΜΑΡΟΒΕΝΙΖΕΛΟΙ ΜΑΖΥ ΜΕ ΤΟ Γ.Α.Π ΜΕΤΕΤΡΕΨΑΝ ΤΗΝ ΕΥΛΟΓΗΜΕΝΗ ΑΠΟ ΤΟ ΘΕΟ ΕΛΛΑΔΑ ΜΑΣ ΣΕ ΠΡΑΓΜΑΤΙΚΗ ΕΠΙΓΕΙΑ ΚΟΛΑΣΗ ΜΕ ΚΑΤΗΦΕΙΣ ΦΤΩΧΟΠΟΙΗΜΕΝΟΥΣ ( ΕΠΙΤΗΔΕΣ ) ΚΑΤΟΙΚΟΥΣ ΚΑΙ ΣΤΑ ΠΡΟΘΥΡΑ ΤΟΥ ΠΟΛΕΜΟΥ.ΣΤΗΝ ΙΑΠΩΝΙΑ ΚΑΠΟΙΟΙ ΘΑ ΕΙΧΑΝ ΚΑΝΕΙ ΧΑΡΑΚΙΡΙ ..... </t>
  </si>
  <si>
    <t xml:space="preserve">Ελεάννα Καυκαλά: «Το βιβλίο &lt;U+0093&gt;Περηφάνια και προκατάληψη&lt;U+0094&gt; το έχω ερωτευτεί από τότε» - Theater Mag </t>
  </si>
  <si>
    <t xml:space="preserve">@CakeNet Τον πήραν πίσω μετά από λιγη ώρα και τους λέει: όλα οκ μου έκανε φάρσα ο πουμπουρας. </t>
  </si>
  <si>
    <t>4 +1 καλοκαίρια στην Σκάλα Σκαμνιάς</t>
  </si>
  <si>
    <t xml:space="preserve">Νέα ένταση στον Έβρο: Δακρυγόνα συνεχίζουν να πετούν οι Τούρκοι για να δημιουργήσουν δίοδο στους μετανάστες  Προηγήθηκε μια νύχτα συγκρούσεων όπου τα μεσάνυχτα Τούρκοι προσπάθησαν να σπάσουν το φράχτη στα σύνορα </t>
  </si>
  <si>
    <t>@NIKSOTIROPOYLOS Πες τους να μην σταματήσουν την πορεία. Να τραβήξουν όλο ανατολικά.</t>
  </si>
  <si>
    <t xml:space="preserve">Κυκλοφορεί και Κορωναίος.... </t>
  </si>
  <si>
    <t>«Οι γυναίκες αναδείχτηκαν σε ισότιμο συναγωνιστή παλεύοντας και με το όπλο στο χέρι»</t>
  </si>
  <si>
    <t xml:space="preserve">Σαν σήμερα: Τα σημαντικότερα γεγονότα της 7ης Μαρτίου - OTA VOICE </t>
  </si>
  <si>
    <t>@demoneese Εννοείται, φορώντας γάντια μιας χρήσης ολ/αυτα</t>
  </si>
  <si>
    <t>@stamatismalelis Nα τους στηλουμε σπιτι σου η στο Μεγκα να βρουν και δουλεια τπτ πακιστανοι να λενε ειδησεις κτλπ,να δουμε την δικη σου ιδεολογια ρε τρομπαριφα;</t>
  </si>
  <si>
    <t>@LazarosKokkalis @EmilePeriagogis Εγώ αντίθετα θεωρώ ότι είναι λάθος να υποθέτει κανείς οδικές αποστάσεις όταν (α) δεν αναφέρεται ρητά (β) το σημείο εκκίνησης είναι νησί.</t>
  </si>
  <si>
    <t>Βουκουρέστι: 738</t>
  </si>
  <si>
    <t xml:space="preserve">Πάρε μέρος εδώ  #Διαγωνισμός για το μυθιστόρημα Η θλίψη του αιώνιου στοχασμού </t>
  </si>
  <si>
    <t xml:space="preserve">Η αλήθεια είναι το 2020 ήρθε με πολύ φόρα! </t>
  </si>
  <si>
    <t xml:space="preserve">Καλημέρα σας,να έχετε μια υπέροχη και απολαυστική μέρα.Καλό Σαββατοκύριακο! </t>
  </si>
  <si>
    <t xml:space="preserve">O γάτος του πατέρα μου ετοιμάζεται να κλέψει το ξένο αυτοκίνητο το οποίο και διέρρηξε; Ενδεχομένως </t>
  </si>
  <si>
    <t>Το πρόβλημα στην Θεία κοινωνία δεν είναι ο κωρονοϊος, αλλά οι δεκάδες οχιές που θα έχουν περάσει πριν από εσένα, που όλη μέρα χύνουν το δηλητήριο τους στους συνανθρώπους τους...</t>
  </si>
  <si>
    <t>@elenitsa_40 @z0uzouna Καλό ΣΚ να χουμε κοριτσια μου &lt;U+0001F48E&gt;</t>
  </si>
  <si>
    <t>@kostas_pf @PrigipoPoulos Δεν μ έχουν διώξει ποτέ από το Βαρουλκο!</t>
  </si>
  <si>
    <t xml:space="preserve">ΕΊΝΑΙ ΑΝΙΚΑΝΟΣ ΚΑΙ ΕΠΙΚΙΝΔΥΝΟΣ </t>
  </si>
  <si>
    <t xml:space="preserve">Κανας εισαγγελέας ακούει </t>
  </si>
  <si>
    <t>@thebest_7771 Αβάδιστα στον χώρο σου</t>
  </si>
  <si>
    <t>@Tsamelo13 @VaggelisIoanno2 Σωστά, με τον Απόλλωνα αποδεκατισμένο (ρόστερ 7 παικτών...)</t>
  </si>
  <si>
    <t>@Rivaldorules Ε,ναι!&lt;U+0001F44D&gt;</t>
  </si>
  <si>
    <t>@iltheof Έχεις μεγάλη πλάκα ρε σούργελο&lt;U+0001F602&gt;</t>
  </si>
  <si>
    <t xml:space="preserve">&lt;U+0001F53B&gt;Μένουμε μακριά από fake news. </t>
  </si>
  <si>
    <t xml:space="preserve">Art: Τελευταίες παραστάσεις μέχρι την Κυριακή των Βαΐων </t>
  </si>
  <si>
    <t>2η συνάντηση προετοιμασίας ποδηλατικών δράσεων 2020</t>
  </si>
  <si>
    <t>@KantilianafthS Τι μας ειχε μεινει; τωρα κοροιδευομαστε και μεταξύ μας μου φαίνεται</t>
  </si>
  <si>
    <t>@psipsipsinia Όλα θα πάνε καλά! Να έχεις πάντα θετική ενέργεια και να χαμογελάς!&lt;U+0001F601&gt;</t>
  </si>
  <si>
    <t>@konmanol1 @neademokratia Θα χάσει τη στήριξη των αφεντικών του: μια η άλλη δλδ</t>
  </si>
  <si>
    <t xml:space="preserve">#OPPO Watch: Επίσημο με ωραίο σχεδιασμό και premium χαρακτηριστικά #news  </t>
  </si>
  <si>
    <t>@omadaalithias Μια χαρά τα λέει ο άνθρωπος.</t>
  </si>
  <si>
    <t>@IsidorosLos @staikos_ @ploutarx Εφοσον οι Τούρκοι έχουν στήσει κινηματογραφικά fake news με γυμνούς μετανάστες που δεν έχουν περάσει Ελλάδα, αν σκοτώθηκε κάποιος, κατά 90% τον σκότωσαν Τούρκοι.</t>
  </si>
  <si>
    <t xml:space="preserve">Dei Energy News: Κ. Χατζηδάκης: Έχουμε ξεκάθαρη πράσινη ατζέντα και... </t>
  </si>
  <si>
    <t xml:space="preserve">Μπαμπά και μαμά μου λείπετε!!!&lt;U+0001F622&gt; </t>
  </si>
  <si>
    <t xml:space="preserve">[04:41] ~ [38.7]  </t>
  </si>
  <si>
    <t xml:space="preserve">Κοινωνική εκδήλωση Χειρουργικού Τμήματος ΓΝΝΙ ΚΩΣΤΑΝΤΟΠΟΥΛΕΙΟ - ΠΑΤΗΣΙΩΝ . Σκοπός μας να συσφίξουμε τους συναδελφικούς μας δεσμούς ατομικά και οικογενειακά και να αναπτύξουμε όλοι μας σχέσεις συλλογικότητας. Και του χρόνου . </t>
  </si>
  <si>
    <t>Οι απιστευτες δηλωσεις Σοιλού ειναι το καλύτερο όπλο στα χερια του Μητσοτακη για να καταδειξει τον εκβιασμο Ερντογαν, αλλα και για να θεσει προ των ευθυνων της την προκλητικα ουδετερη Μερκελ. #Εβρος #Μητσοτακης #Ερντογαν</t>
  </si>
  <si>
    <t>"Αν τολμά η κυβέρνηση κι ο κυβερν εκπρόσωπος να βγούν και να το διαψεύσουν!&lt;U+0094&gt;</t>
  </si>
  <si>
    <t xml:space="preserve"> #paobc #panathinaikos</t>
  </si>
  <si>
    <t>@nagapit Εξαιρετικά!</t>
  </si>
  <si>
    <t>Αγαπάμε Νικόλα Βιγλάκη στο Τρίτο. &lt;U+2764&gt;&lt;U+FE0F&gt;</t>
  </si>
  <si>
    <t>φωνές μουσικές</t>
  </si>
  <si>
    <t>@ksexnawonomata @smerna1979 Τσελεμεντές;</t>
  </si>
  <si>
    <t xml:space="preserve">Τέλος η ανοχή και η στήριξη σε τοξικούς ανθρώπους που μοναδικό σκοπό έχουν να σε αποπροσανατολίσουν και να σε φέρουν πλάι  στον ψεύτικα πλασμένο κόσμο τους !! @HarisLebidakis @ Newspistol </t>
  </si>
  <si>
    <t xml:space="preserve">ΛεΜπρόν: "Δεν παίζω χωρίς κόσμο στις εξέδρες!" (video) | Eurohoops </t>
  </si>
  <si>
    <t>@mitsozz Καλό Σαββατοκύριακο Δημήτρη ..καλή σου μέρα &lt;U+0001F60A&gt;</t>
  </si>
  <si>
    <t>@john_wayne_gr @dimosthenis39 @NikosMichailid4 Αυτη η προβολη στο τι λενε οι Τουρκοι..με ξεπερναει..</t>
  </si>
  <si>
    <t>@ximion3 @dimyboy Μαγκιά δεν θέλει γιατί κανεις δεν μπορεί να αντισταθεί σε τέτοιο συναισθημα.Αρκει να το νιώσει</t>
  </si>
  <si>
    <t>Θα πάρω λοιπόν φοβισμένα το over 0.5 αγώνα σε απόδοση 2.00 με 10u..</t>
  </si>
  <si>
    <t>Ελπίζω να είστε πιο αποδοτικοί στο να συγκρατήσετε τους ηλικωμένους συγγενείς σας από το να πάνε εκκλησία, παρά όπως τα καταφέρνετε κάθε που πηγαίνουν στις κάλπες και τα κάνουν μαντάρα. #κορωνοϊός</t>
  </si>
  <si>
    <t>Ο πραγματικός εχθρός</t>
  </si>
  <si>
    <t>@Zerod00 Καλημέρα!</t>
  </si>
  <si>
    <t>@AdonisGeorgiadi Επαγρύπνηση γιατι ο τούρκος δεν ειναι εμπιστοσύνης</t>
  </si>
  <si>
    <t xml:space="preserve">Περισσότερα:  </t>
  </si>
  <si>
    <t xml:space="preserve">Ελ. Βενιζέλος-Έλενα Σκυλίτση: Ένας γάμος εθνικού συμφέροντος στο COSMOTE HISTORY HD  </t>
  </si>
  <si>
    <t>@serkot65 Οικονομικά φιλελευθεροι και πολιτικά ακροδεξιοι. Κάτι παρόμοιο με την Κίνα, ανάποδα.</t>
  </si>
  <si>
    <t>@1Kapodistrias @la_denmelen Πιστεύω ότι επειδή η κυβέρνηση είναι φιλελεύθερη θα εφαρμόζει και τους νόμους που επικρατούν στην φιλελεύθερη οικονομία. Το πριμ παραγωγικότητος ανεβάζει την αυτοεκτίμηση και κρατά υψηλό το φρόνημα. Καλά τα «μπράβο», αλλά χρειάζεται και το... μαρούλι.</t>
  </si>
  <si>
    <t xml:space="preserve">Κορονοϊός: Ξεπέρασε το όριο των 100.000 κρουσμάτων - 46 στην Ελλάδα - Η ΟΝΓΕ αντιδρά στο σκοταδισμό </t>
  </si>
  <si>
    <t>Η συνέντευξη</t>
  </si>
  <si>
    <t>@sophiestik Που μένεις αστοχεί καθόλου?&lt;U+0001F602&gt;</t>
  </si>
  <si>
    <t xml:space="preserve">Δημοφάντης: &lt;U+02BC&gt;λκηστις Πρωτοψάλτη: Ένα ευχαριστώ από τα βάθη της... </t>
  </si>
  <si>
    <t>οσοι αγαπατε τον (κυριο) γιαννη τοσο πολυ μπορειται να παραγγειλετε μια κουκλα στα μετρα του (κυριου) &amp;amp; να κοιμαστε μαζι της ..Αντε μας ΠΡΙΞΑΤΕ τα αρχιδια με τον κυριο .....</t>
  </si>
  <si>
    <t>Στείλτε ένας στο #skmanesis ότι ήταν σεισμούλης και όχι πυρηνική δοκιμή</t>
  </si>
  <si>
    <t>Λέσβος: Μεγάλη πυρκαγιά σε δομή για μετανάστες  via @YouTube</t>
  </si>
  <si>
    <t xml:space="preserve">Τα  κα τά φε ρες, </t>
  </si>
  <si>
    <t>@sanmatmar @agaposepoly Χαχαχα βασική παράλειψη</t>
  </si>
  <si>
    <t>@jimxcon Αν ο κορονοιος δεν κολλάει με την Μεταληψη  αλλά κολλάει με το σεξ, ούτε μπορώ να φανταστώ τι έγινε σε εκείνο το ταξίδι στους Αγίους τόπους που γύρισαν όλοι άρρωστοι ..</t>
  </si>
  <si>
    <t>@naki_kwn Καί τελικά τι κάνουμε??</t>
  </si>
  <si>
    <t>ΘΕΑΤΡΟ ΡΙΑΛΤΟ</t>
  </si>
  <si>
    <t xml:space="preserve">Η Βουλγαρία έκλεισε τα σχολεία της για πολλές ημέρες, όχι όμως λόγω του κορονοϊού, αλλά ένεκα της επιδημίας μίας ιδιαίτερα μεταδοτικής γρίπης, που απαιτεί εξειδικευμένα ιατρικά μέτρα για την αντιμετώπισή της. </t>
  </si>
  <si>
    <t>@Siralonius ΔΡΑΚΟΥΛΙΝΙΑ&lt;U+0001F924&gt;</t>
  </si>
  <si>
    <t xml:space="preserve">Αν ήθελε, πάντως, ένας μέλλων παγκόσμιος δικτάτορας να κάνει γενική δοκιμή ελέγχου της μάζας, το πέτυχε με τον -κατασκευασμένο- κορωναϊό... Μέχρι κ οι Έλληνες τσιμπήσαμε.. </t>
  </si>
  <si>
    <t>@angelocaduto20 Σωστότατος!!! &lt;U+0001F44F&gt;&lt;U+0001F3FC&gt;&lt;U+0001F44F&gt;&lt;U+0001F3FC&gt; Αυτά που εξέρχονται βλάπτουν περισσότερο...</t>
  </si>
  <si>
    <t>@4everRedskin Ξέρω και εγώ ένα με τον Τοτό να στο πω  ..άσε ρε με ψεύτικες ιστορίες</t>
  </si>
  <si>
    <t>Όταν το χέρι σου περνάς απο τον λαιμό του</t>
  </si>
  <si>
    <t xml:space="preserve"> #COVID19 #COVID&lt;U+30FC&gt;19 #κορονοϊός </t>
  </si>
  <si>
    <t>....μια πτυχή της εντεταλμένης δράσης</t>
  </si>
  <si>
    <t xml:space="preserve">Ο αγώνας ατομικής χρονομέτρησης συνεχίζεται με τους Παμπαίδες </t>
  </si>
  <si>
    <t>Δείτε το νέο μας βίντεο! &lt;U+0001F643&gt;</t>
  </si>
  <si>
    <t>@phantomlord2323 Α ξέχασα πως είσαι κατ πέρσον, άντε γεια</t>
  </si>
  <si>
    <t xml:space="preserve">Στα Ιωάννινα. </t>
  </si>
  <si>
    <t>@gkavlkid @afichor1 Βγάλτε με απ το σπίτι!!!</t>
  </si>
  <si>
    <t xml:space="preserve">Απλά η αιτία και η λύση για ολα είναι μπροστά μας και δεν τη βλέπουμε γιατί δεν μας συμφέρει... </t>
  </si>
  <si>
    <t xml:space="preserve">Ο Λοράν Ντασώ με επιστολή του στην Περιφέρεια Κεντρικής Μακεδονίας προσφέρει μπρούτζινο γλυπτό του προγόνου του προκειμένου να τοποθετηθεί </t>
  </si>
  <si>
    <t xml:space="preserve">Συνταγή για νηστίσιμη σπανακόπιτα σε χρόνο ρεκόρ! </t>
  </si>
  <si>
    <t>@stamatismalelis Ούτε εμείς αμφιβάλλαμε ποτέ για το πόσο  μαλακας είσαι... γι αυτό κατέληξες βαστάζος της Φώτης!</t>
  </si>
  <si>
    <t>Ιδέα μου είναι ή όντως οι μητροπολίτες είναι, μετά τους συνδικαλιστές &lt;U+0001F914&gt; αστυνομικούς, είναι η δημοφιλέστερη ομάδα σχολιαστών στα τηλεοπτικά προγράμματα; &lt;U+0001F914&gt; #εκκλησία #κορωνοϊός #πρόσφυγες #μετανάστες #ΜΜΕ #ΑΝΤ1 #ΣΚΑΙ #ΣΤΑΡ #ΕΤ Μητροπολίτες περιμένω να σχολιάσουν και τον #σεισμός</t>
  </si>
  <si>
    <t>@Donald_drunk013 Προφανως πάνε να τη καπηλευτουν.  Πέρα από το ότι ο ΣΥΡΙΖΑ δεν μπορεί ούτε κατά διάνοια να κατεβάσει κόσμο στο δρόμο πλέον, από φωτό έχω δει κόσμο που ξέρω (δυστυχώς) προσωπικά.</t>
  </si>
  <si>
    <t>@__liaki___ Εσείς χάνετε.. &lt;U+0001F60B&gt;</t>
  </si>
  <si>
    <t xml:space="preserve">-Λήγουσα ή παραλήγουσα; </t>
  </si>
  <si>
    <t>Υγεία και ευτυχία σου εύχομαι από καρδιάς &lt;U+2698&gt;&lt;U+2698&gt;&lt;U+2698&gt;&lt;U+0001F37E&gt;&lt;U+0001F37E&gt;&lt;U+0001F37E&gt;&lt;U+0001F973&gt;&lt;U+0001F973&gt;&lt;U+0001F973&gt;</t>
  </si>
  <si>
    <t>@serkot65 Οι "μη συμβατικες" ενέργειες που γίνονται από κάποιους πρέπει -τουλάχιστον- να είναι ελεγχομενες. Με κάποιους "ατακτους" εκεί πάνω το πράγμα μπορεί να ξεφύγει.</t>
  </si>
  <si>
    <t>@MsKallieGoddess Μεσα σου ολα βαλτα καβλιαρα</t>
  </si>
  <si>
    <t>Ο μισός μου εαυτός θέλει μόνο κουλτούρα και ο άλλος μισός θέλει μόνο υποκουλτούρα</t>
  </si>
  <si>
    <t>@papatsampika Ουτε φτυσιμο δεν αξιζει. Αχρηστος.</t>
  </si>
  <si>
    <t>@Krouelaki στις 3 και 17 και 32 δευτερολεπτα θαμαι εκει.</t>
  </si>
  <si>
    <t>Καζάκης: Αν Πάει η FRONTEX στον Έβρο Χάνεται η Εθνική Κυριαρχία - Ράδιο ...  via @YouTube</t>
  </si>
  <si>
    <t>@marius_lexus Κάνω κ όλη μέρα φασινα μαζί σου</t>
  </si>
  <si>
    <t>@CZachariadis @cstaikouras @AdonisGeorgiadi Κώστα τίποτα δε χτίσατε. Κάνουμε κάθε μέρα το σταυρό μας που ήταν η τρόικα, αλλιώς θα τρώγαμε απο τους κάδους με εσάς στην κυβέρνηση.</t>
  </si>
  <si>
    <t>Οι Ευρωπαίοι πολίτες που διαδηλωνουν για "ανοιχτά σύνορα" να πιέσουν τις κυβερνήσεις τους να κάνουν αερογέφυρα με την Τουρκία και να παραλάβουν τους πρόσφυγες που θελουν να πάνε εκεί.</t>
  </si>
  <si>
    <t>@DimKairidis @machiavelli_gr Την Μακεδονία μας πότε θα μας τη δώσετε πίσω; Ακόμα φοράω τη περικεφαλαία</t>
  </si>
  <si>
    <t>@stamatismalelis Μαρινάκη διώξτον ...δεν βλέπεται το κανάλι</t>
  </si>
  <si>
    <t>@artisanfollower @LavrentisBeria4 Για τον γνωστό σκατάρχη μιλάς;</t>
  </si>
  <si>
    <t xml:space="preserve">&lt;U+0001F525&gt;&lt;U+0001F426&gt;&lt;U+0001F525&gt; #Phoenicopteridae #flamingos &lt;U+0001F525&gt;&lt;U+0001F426&gt;&lt;U+0001F525&gt; </t>
  </si>
  <si>
    <t>@rastamamam Ραγκούση, ακούς?</t>
  </si>
  <si>
    <t>@Estarian @AchilleasK Από την άλλη, όταν ήμουν στο ΤΕ Πάτμου είχε ακουστεί μια ιστορία για τον στρατιωτικό ιερέα της ταξιαρχίας στην Κω, ο οποίος φαινόταν συμπαθητικός και λογικός (για παπάς και για μόνιμος) αλλά είχε κόψει τη μετάθεση συναδέλφου ΔΕΑ επειδή δήλωνε άθεος...</t>
  </si>
  <si>
    <t>@Kostas_Thoneick Θα πεθάνουμε όλοι!!! Πάρτε το χαμπάρι!!! &lt;U+0001F602&gt;&lt;U+0001F602&gt;&lt;U+0001F602&gt;</t>
  </si>
  <si>
    <t>Καταγγελία της Frontex για εντολή να ρίξει ανθρώπους στην θάλασσα και οι ακροδεξιοί σε #Εβρο και #λεσβο</t>
  </si>
  <si>
    <t>Respect.</t>
  </si>
  <si>
    <t xml:space="preserve">«Μες στου Αιγαίου τα νερά </t>
  </si>
  <si>
    <t>Καλημέρα :)</t>
  </si>
  <si>
    <t>@LavrentisBeria4 Μα είσαι τόσο βλαξ; Γιατί νομίζεις ότι τους γλύφουν όλοι; Μήπως νομίζεις ότι οι ταλαιπωροι μετανάστες που πάνε να περάσουν είναι τακτικός στρατός;</t>
  </si>
  <si>
    <t xml:space="preserve">#η_ζωγραφική_στο_σκαλί </t>
  </si>
  <si>
    <t>@JimMongoose @sesamechmaria Στα Α4 πάντως δεν τα καταφέρνουν &lt;U+0001F602&gt;&lt;U+0001F602&gt;&lt;U+0001F602&gt;</t>
  </si>
  <si>
    <t xml:space="preserve">@moglis__ Το TL μου αυτήν την στιγμή </t>
  </si>
  <si>
    <t>Και μου λέει ο κ.Πελοπίδας με ύφος αρχιξερόλα, Θανάση Παπαχριστόπουλου και βάλε.</t>
  </si>
  <si>
    <t>-Το σύμπαν που διαστέλεται.</t>
  </si>
  <si>
    <t xml:space="preserve">Ταλιατέλες ντομάτας, γαρίδες και φέτα </t>
  </si>
  <si>
    <t>@Manolaki69 Κορμάρα να έρθω για βοηθεια</t>
  </si>
  <si>
    <t>Κάποιοι την είδαμε αλλιώς, πιστεύουμε ότι τα κέρδη είναι προσωρινά γιατί στηρίζονται στην εξαπάτηση.</t>
  </si>
  <si>
    <t xml:space="preserve">Έβρος: Στον «κοριό» της ΕΛ.ΑΣ. το σχέδιο του Ερντογάν </t>
  </si>
  <si>
    <t>Δεν το είχα καταλάβει. Χαίρομαι, πάντως, που έστω άθελά μου συνέβαλα κι εγώ στην εθνική προσπάθεια...</t>
  </si>
  <si>
    <t xml:space="preserve">@DN21533686 ευχαριστώ πολύ, Δήμητρα, επίσης &lt;U+0001F917&gt; &lt;U+0001F308&gt; &lt;U+2615&gt; </t>
  </si>
  <si>
    <t>Μπορείς να την τρελάνεις και την κάνεις δικιά σου. Δες τι πρέπει να κάνεις...!</t>
  </si>
  <si>
    <t>Οι βασιλιάδες κουβάλησαν τ&lt;U+0092&gt; αγκωνάρια;</t>
  </si>
  <si>
    <t>Σήμερα, μπορεί και τους μπλοκάρει !</t>
  </si>
  <si>
    <t>Γυναίκα έκανε πρόταση γάμου σε αγώνα της Μπανταλόνα! (vid)  μέσω του χρήστη @AllStar_Mag</t>
  </si>
  <si>
    <t>@cowmen57 Αυτός είναι πιο επικίνδυνος! !</t>
  </si>
  <si>
    <t>@likos1969 Καλημερα Λύκε!!!</t>
  </si>
  <si>
    <t>Πιο αντισυστημική "συλλογικότητα" από τη ΔΗΜΙΟΥΡΓΙΑ ΞΑΝΑ δεν υπάρχει. Απλώς λέει ότι μεταρρυθμίσεις δεν γίνονται με γκαζάκια. Γίνονται θεσμικά. Οι περισσσότεροι νομίζουν πως επανάσταση είναι το γκρέμισμα. Επ-ανά-σταση είναι το ξαναχτίσιμο.  via @YouTube</t>
  </si>
  <si>
    <t>ΕΙΣΑΙ ΠΟΛΥ ΓΕΛΟΙΑ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</si>
  <si>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 </t>
  </si>
  <si>
    <t>Φτερνίζεσαι στο ZARA, σε κοιτούν καχύποπτα μέχρι και οι κρεμάστρες #κορωνοιος @hysteria_gr</t>
  </si>
  <si>
    <t xml:space="preserve">Έρχονται αλλαγές εντός του Μαρτίου στο καθεστώς των εκπτώσεων και των προσφορών </t>
  </si>
  <si>
    <t>Στη φωτογραφία αυτή βλέπουμε τα... 2&lt;U+FE0F&gt;&lt;U+20E3&gt; / 4&lt;U+FE0F&gt;&lt;U+20E3&gt; ενός #φλαμίνγκο (ή #φοινικόπτερος) &lt;U+0001F606&gt;</t>
  </si>
  <si>
    <t xml:space="preserve">Είσαι Έλληνας μην το ξεχνάς Ποτέ.. </t>
  </si>
  <si>
    <t>@idioinos ΟΙ κατ' εξοχην ψεκασμενοι ειναι οι ανελ</t>
  </si>
  <si>
    <t>4) Βηρυττός: 592</t>
  </si>
  <si>
    <t xml:space="preserve">ΜΕΤΑΤΡΕΨΤΕ ΤΙΣ ΛΗΨΕΙΣ ΣΑΣ ΣΕ ΖΩΓΡΑΦΙΕΣ &amp;amp; ΚΕΡΔΙΣΤΕ ΧΡΗΜΑΤΑ! Ένας εύκολος τρόπος να μεταμορφώσετε τις εικόνες σας και να τις αξιοποιήσετε εμπορικά!  </t>
  </si>
  <si>
    <t>Χρόνια πολλά Κως !!!</t>
  </si>
  <si>
    <t>@PareaTromba @GreekZp Πρωινές απαππαα</t>
  </si>
  <si>
    <t>@FlyingDonkeyGR Τι "αλληλεγγύη" ρε αγράμματοι; Αυτό δεν είναι "αλλελεγγύη". Στην καλύτερη περίπτωση είναι ΑΓΑΘΟΕΡΓΙΑ. Αυτοί εδώ σκοπεύουν να φαληρίσουν τη χώρα, και θέλουν μετά να τους βοηθήσουν οι Σύριοι και οι Αφγανοί, κάτι που δε θα γίνει στα επόμενα 1000 χρόνια.</t>
  </si>
  <si>
    <t xml:space="preserve">Λες και έσπασε το σπυρί &lt;U+0096&gt; Ζούμε μέρες 1987 -  </t>
  </si>
  <si>
    <t>@mhdeiasaganaki @AlexChalkiotis Τρέλα................</t>
  </si>
  <si>
    <t xml:space="preserve">EuroCup: Μαγικό θέαμα με γνώριμους πρωταγωνιστές στο Top-10 της αγωνιστικής! (video) | Eurohoops </t>
  </si>
  <si>
    <t>Θα σου μείνουν οι μετανάστες</t>
  </si>
  <si>
    <t>@anapodogamoto1 @amna_news @AdonisGeorgiadi Υπουργαρα μου εσυ!! &lt;U+0001F923&gt;&lt;U+0001F923&gt;&lt;U+0001F923&gt;&lt;U+0001F923&gt;&lt;U+0001F923&gt;&lt;U+0001F923&gt;</t>
  </si>
  <si>
    <t xml:space="preserve">Και να πάει στο περίπτερο και να αγοράσει τσιγάρα, Ε όχι. </t>
  </si>
  <si>
    <t>Το "έλα εδώ μωρή κότα"  ήταν όχι μόνο  ειλικρινής και αυθόρμητη αντίδραση αλλά έβαλε κυριολεκτικά στην θέση του τον εκ του ασφαλούς μάγκα. #Respect ρε @Thanasis_ante43 #ΑρκεταΜεΤουςΤζαμπαΜαγκες</t>
  </si>
  <si>
    <t xml:space="preserve">Αυτό το σαββατοκύριακο είναι αφιερωμένο σε εκείνες! </t>
  </si>
  <si>
    <t>@Xristina_Kavala @dadadirladadaa Δεν εννοώ την εξωτερική εμφάνιση.</t>
  </si>
  <si>
    <t>Αν ο Ερντογάν επικαλεστεί ότι οι ροές σταμάτησαν επειδή έγινε καλό παιδί και απαγόρευσε το απόπλου, την ίδια στιγμή παραδέχεται ότι τόσο καιρο ήταν το κακό παιδί και ο Διακινητής που με τις ΜΚΟ έστελνε τις ροές εσκεμμένα στην Ελλάδα για να της δημιουργήσει πρόβλημα.</t>
  </si>
  <si>
    <t>@parkopoulou -&amp;gt; τον ήπιαν γιατί ο κόσμος αναγνώρισε ότι μπορείς να βρεις καλύτερα από αντίστοιχα μεγάλες μάρκες σε καλύτερες τιμές (στο μεταξύ είχε κόψει τις μεγάλες εκπτώσεις, το 25% έγινε 20% και ο κόσμος δεν πλησίαζε καν) και τώρα τρέχουν να μαζέψουν τα σπασμενα με -50 και -30 μια στο τόσο</t>
  </si>
  <si>
    <t>@aektzougiapanta ο βλακομαλακοπίτουρας τι ρουφάει ???? έχει απόθεμα από τις μπάφες του Καρανίκα????</t>
  </si>
  <si>
    <t>Τι τραγουδι θεε μου! #stinigiamas</t>
  </si>
  <si>
    <t xml:space="preserve">Λογικό άντε να τους βρεις </t>
  </si>
  <si>
    <t>@ThanasiPap Και για μένα ένα πληζ</t>
  </si>
  <si>
    <t>@thanasisnostimo @chrysamyra Αμπέλι ρόουντ</t>
  </si>
  <si>
    <t>@stavroforos_ Δεν καταλαβαίνω γιατι καθόμαστε και τους κοιτάμε...</t>
  </si>
  <si>
    <t>@nellyhartod Αν είναι αλήθεια , είναι απίθανο</t>
  </si>
  <si>
    <t>@30__kai Tην αποκρούσαμε την επίθεση συνέλληνα? Γιατι δε βρίσκω πληροφορίες πουθενά, μάλλον ο εχτρός διεξάγει και κυβερνοπόλεμο!!!</t>
  </si>
  <si>
    <t xml:space="preserve">Σε άλλες ειδήσεις που δεν θα ακούσουμε από τα κυρίαρχα #ΜΜΕ : συνεχίζεται η εξέγερση στην μαρτυρική #Χιλή </t>
  </si>
  <si>
    <t>@MetallicGirl_ @orestis_113 εσυ που θες να χωσεις χαστουκι εισαι χειροτερη</t>
  </si>
  <si>
    <t>@ThanosTzimeros @wordpressdotcom Κούρασαν όλοι αυτοί! Στα @@ μας τι πιστεύουν κάθε φορά που τους αλλάζει φάρμακα ο ψυχολόγος τους.</t>
  </si>
  <si>
    <t xml:space="preserve">Ένα τεράστιο ευχαριστώ στους ΛΕΒΕΝΤΕΣ σταρτιώτες και αστυνομικούς μας που προστατεύουν τα σύνορα της πατρίδας μας!! #Evros #IStandWithGreece #ErdoganWarCriminal #GreeceBorder #greece </t>
  </si>
  <si>
    <t>@CherishTheDay3 Κάθετο ή οριζόντιο</t>
  </si>
  <si>
    <t>Ούτε ένας εδώ στο Βασιλόπουλο που είμαι δεν βάζει τπ χέρι του στο στόμα όταν βήχει. Απολίτιστα ζώα.</t>
  </si>
  <si>
    <t>@AchilleasK Υποχρεωτικό εκκλησιασμό θυμάμαι, υποχρεωτική Μετάληψη όχι τόσο. &lt;U+02BC&gt;σε που μας έλεγαν να ανοίξουμε το στόμα και ο παπάς έριχνε μέσα τη Θεία Κοινωνία με το κουταλάκι για να μην ακουμπήσουμε και κολλήσουμε τίποτε! Μεγάλη αθεΐα επικρατούσε τότε επί Καραμανλή Α΄...</t>
  </si>
  <si>
    <t xml:space="preserve">-Γιατρέ μου, βλέπω παντού ιδιώτες </t>
  </si>
  <si>
    <t>@smerk3 α έτσι ε; Να πέσει το τουίτερ να σε πλακώσει ε;</t>
  </si>
  <si>
    <t xml:space="preserve">Ο κορονοϊός πέτυχε το ακατόρθωτο: «Νίκησε» τα F-35! </t>
  </si>
  <si>
    <t>@MarinaTs72 Ναι αυτό δε σταματάει ποτέ!&lt;U+0001F602&gt;</t>
  </si>
  <si>
    <t>@e_fragkos @velopky @ellinikilisi Βγήκαν όλα αυτά τα δημοσιεύματα μετά την δημοσκόπηση ... που έδειχνε άνοδο!</t>
  </si>
  <si>
    <t xml:space="preserve">Αγάπησε την κινηματογραφική αίθουσα με μια καλή ταινία. Σε ολόκληρη την Ελλάδα μέχρι και την Κύπρο. Διάβαζε τις κριτικές του @freecinemagr. Και αναζήτησε το πλησιέστερο σινεμά. Αξίζει να παραμείνει στη γειτονιά σου, κοντά σου.  #freecinema </t>
  </si>
  <si>
    <t xml:space="preserve">Αγορές στο σούπερ μάρκετ: Ποια αλυσίδα συμφέρει ανάλογα με την κάρτα σας (πίνακας) </t>
  </si>
  <si>
    <t>@GiPapJesus Ελα να σε μεταλαβω τεκνό μου</t>
  </si>
  <si>
    <t>@TheKellaki Είναι ο καιρός του, btw!</t>
  </si>
  <si>
    <t>@Yiakan @To_pouli_tou_Ro Συγγραφέας.</t>
  </si>
  <si>
    <t xml:space="preserve">Βασίλης Σπανάκης βουλευτής ΝΔ για τον κορονοϊό COVID-19: </t>
  </si>
  <si>
    <t xml:space="preserve">Ένας Κόκκος Αλήθειας </t>
  </si>
  <si>
    <t>Κακιούλες</t>
  </si>
  <si>
    <t xml:space="preserve">@monkey_see_monk @scarlet_rini Κ μεις σε αγαπάμε πολύ!!!! &lt;U+0001F602&gt;&lt;U+0001F618&gt; Τρελο αγορι!!! </t>
  </si>
  <si>
    <t>8) Αμμάν: 745</t>
  </si>
  <si>
    <t>@cornillious7 Με ενοχλεί το σούπερ μάρκετ ως διαδικασία γενικότερα, αλλα το ακούω αυτό που λες. &lt;U+0001F602&gt;</t>
  </si>
  <si>
    <t>Από την Ηπειρο στο Θησείο ένα κλαρίνο και μια κιθάρα δρόμος... Κι επειδή το τσίπουρο και το κλαρίνο δεν μεταδίδουν ιούς και λοιπές ασθένειες, παρά μόνο θεραπεία για πάσα νόσο</t>
  </si>
  <si>
    <t>@_buffoon_1 Ο καθένας ας κάνει ότι θέλει στη τελική, τι τον νοιάζει.&lt;U+0001F609&gt;</t>
  </si>
  <si>
    <t xml:space="preserve">Μενέλαος Λουντέμης - Ερωτικό Κάλεσμα </t>
  </si>
  <si>
    <t>#StaTragoudiaLemeNai Αγαπώ πολύ και Μαριάννα Παπαμακαρίου</t>
  </si>
  <si>
    <t xml:space="preserve"> Όσοι παίρνουν άσυλο θα φεύγουν από τις δομές μέσα σε 30 ημέρες - Θα ΚΟΒΟΝΤΑΙ και τα ΕΠΙΔΌΜΑΤΑ.</t>
  </si>
  <si>
    <t>10) Βουδαπέστη: 817</t>
  </si>
  <si>
    <t xml:space="preserve">ΠΡΩΤΑ Η ΕΛΛΑΔΑ </t>
  </si>
  <si>
    <t xml:space="preserve">@TsakiriTheodwra Χρόνια Πολλά Καλά και Όμορφα. </t>
  </si>
  <si>
    <t>Μπορεί να κρύβεται ο άνθρωπος. Μπορει να ειδε κατι που δεν έπρεπε. Γι'αυτό κ το τηλέφωνο στην αστυνομία. #fosstotounel</t>
  </si>
  <si>
    <t>@N0nServ1am Αν έγινε μεταξυ των αναγνωστών του ΠΘ , είναι λογικά τα ποσοστά</t>
  </si>
  <si>
    <t>Το καλύτερο το 1135.η κυβέρνηση πως θα βγάλει χρήματα αναμονή 5 λεπτά παίρνετε 1135 Μπράβο τη χρέωση θα έχει Εεε;</t>
  </si>
  <si>
    <t>@akispanagiot Πολύχρονος</t>
  </si>
  <si>
    <t xml:space="preserve">@atsipras Τσίπρα είσαι Ανθέλληνας και Εθνομηδενιστης. Είμαστε τυχεροί που ανέλαβε ο Μητσοτάκης και υπερασπίζομαστε την Ελληνική Κυριαρχία μας. </t>
  </si>
  <si>
    <t>Πάει η πεθερά μου και γεμίζει τα καρότσια στα σουπερ μάρκετ με χαρτιά υγείας και μακαρόνια για να την δείξουν στην τηλεόραση και μετά παρατάει τα καρότσια στο ταμείο και αγοράζει μόνο ένα γιαουρτάκι.</t>
  </si>
  <si>
    <t xml:space="preserve">@Daddy_V_Cool Υπάρχω </t>
  </si>
  <si>
    <t>πάλι η καρδιά μου θα μιλά</t>
  </si>
  <si>
    <t>#panathinaikos #panathinaikos1908 #bepao</t>
  </si>
  <si>
    <t>Οι πολίτες είναι ασφαλείς χάρη στην κυβέρνηση ΣΥΡΙΖΑ και την κληρονομιά της: καθαρή έξοδος από τα Μνημόνια, ρύθμιση χρέους, γεμάτα δημόσια ταμεία, μαξιλάρι ασφαλείας.</t>
  </si>
  <si>
    <t>&lt;U+2714&gt;&lt;U+FE0F&gt;eDelivery</t>
  </si>
  <si>
    <t>@Xrysoulaba Μέχρι στιγμής κανείς  δεν έχει κερδίσει την εκτίμησή μου #MasterchefGR</t>
  </si>
  <si>
    <t>@KalenteridisSav Καποιο λακκο εχει η φαβα!!!!Εσο ετοιμοι ,ελληνες</t>
  </si>
  <si>
    <t xml:space="preserve">Πασίγνωστη ηθοποιός έβαλε αγγελία για σύντροφο: Οι 10 όροι που έθεσε  </t>
  </si>
  <si>
    <t>@marshal_gr Κάνε poll τί ποτό προτιμούν!</t>
  </si>
  <si>
    <t>7) Βελιγράδι: 499</t>
  </si>
  <si>
    <t xml:space="preserve"> #COVID19 #coronavirus #COVID&lt;U+30FC&gt;19 #κορονοιος </t>
  </si>
  <si>
    <t>#isyriza</t>
  </si>
  <si>
    <t>@kardamylas @ThanosTzimeros Όλα με πειράζουν. Γιατί ήδη ο ελληνικός λαός επιβαρύνεται με υπέρογκες χρεώσεις στους λογαριασμούς ηλεκτρικού ρεύματος, προκειμένου να έχουν τζάμπα ρεύμα οι λάθρο στα νησιά. Πού θα πάει αυτό το κακό &amp;amp; ποιός θα πληρώσει για να ηλεκτροδοτηθούν και να υδροδοτηθούν τα ξερονήσια??</t>
  </si>
  <si>
    <t>Απάντηση: "&lt;U+02BC&gt;σε που μάλλον θα είσαι λεφτάς".</t>
  </si>
  <si>
    <t xml:space="preserve">Ένωση νοσοκομειακών γιατρών Θεσσαλονίκης: &lt;U+0093&gt;Καταγγέλλουμε όποιο γιατρό βάζει την οποιαδήποτε θρησκεία πάνω από την επιστήμη&lt;U+0094&gt; </t>
  </si>
  <si>
    <t>#paobc #panathinaikos</t>
  </si>
  <si>
    <t xml:space="preserve">Νέες εμπρηστικές δηλώσεις από τον Τούρκο υπουργό Εσωτερικών Σουλεϊμάν Σοϊλού, ο οποίος προέτρεψε τους μετανάστες, που έχουν συγκεντρωθεί στα σύνορα, να προσπαθήσουν να περάσουν στην Ελλάδα μέσω του ποταμού Έβρου, καθώς όπως είπε, τα νερά του αυτή την περίοδο έχουν υποχωρήσει. </t>
  </si>
  <si>
    <t>Μήπως αντί να κλείνατε τα σύνορα, να κλείνατε τις εκκλησίες μπας κ γλιτώσουμε από τους χριστιανοταλιμπάν #θεια_κοινωνια #COVID2019</t>
  </si>
  <si>
    <t xml:space="preserve">Και κάπως έτσι ψήνεται η κρίση στον Εβρο... Για όσους πανηγυρίζετε </t>
  </si>
  <si>
    <t>Δεν πρέπει να εκπλήσσουν τα απογοητευτικά δεδομένα για το ΑΕΠ του δ΄ τριμήνου του 2019, πριν την εμφάνιση του κορονοϊού και την όξυνση του προσφυγικού. Αναμενόμενες οι αρνητικές συνέπειες της μειωμένης δημόσιας δαπάνης, που είναι η πολιτική της ΝΔ.</t>
  </si>
  <si>
    <t>@imiltiadis92 ΠΟΤΕ ΘΑ ΞΗΜΕΡΩΣΕΙ ΑΥΤΗ Η ΜΕΡΑ ήρεμα ρωτάω</t>
  </si>
  <si>
    <t xml:space="preserve">Φιλικοί αγώνες ρητορικής 1ου ΓΕΛ Κερατσινίου - Ελληνογαλλικής Σχολής Jeanne D' Arc </t>
  </si>
  <si>
    <t xml:space="preserve">Σεισμός 3,9 Ρίχτερ ανοιχτά της Κορίνθου - Αισθητός στην Αττική </t>
  </si>
  <si>
    <t>Όταν δίνεις στους ηλίθιους οποιασδηποτε μορφής δύναμη, όπως αυτή του λόγου, τη χρησιμοποιούν για να κάνουν ζημιά σε άλλους και να ρίξουν το επίπεδό της χώρας.</t>
  </si>
  <si>
    <t>Αυτό εξηγεί και το μένος κατά των ΜΚΟ.</t>
  </si>
  <si>
    <t>@PanVlachopoulos @Thanasis_ante43 Στο ΣΕΦ όλα καλά; Ή ατμόσφαιρα στο ντέρμπι πως ήταν; Σας λυπόμαστε και θα δείτε σε λίγο καιρό τι βγαίνει κουφάλες δημοσιογράφοι. Σας λυπάμαι σχεδόν όλους...Ετοιμαστείτε όμως για τσουνάμι...</t>
  </si>
  <si>
    <t>Επίσης σήμερα, με πήρε τηλέφωνο ένας Έλληνας (δεν έχουμε συναντηθεί ποτέ αλλά μιλάμε συχνά λόγω δουλειάς), που έχει δική του εταιρεία εδώ, και νομίζω θέλει να μου κάνει πρόταση με πολλά χρήματα... Φάνηκε ότι ρίχνει άδεια να δει τι θα πιάσει...</t>
  </si>
  <si>
    <t xml:space="preserve">Ενας καμένος σταθμός, μια ελεγεία στα χωριά της Δράμας </t>
  </si>
  <si>
    <t>@LavrentisBeria4 Εμ δεν παλεύουν υπογείως. Ανοιχτά και επιγείως το κάνουν, όπου σταθούν κι όπου βρεθούν. Κάτι βαρεμένοι Βαρεμένοι, Κυρίτσηδες, Ραπίδηδες κλπ, έχουν λυσάξει όλες αυτές τις μέρες.</t>
  </si>
  <si>
    <t>Τούλα Σιδέρη - Βασιλικός μυρίζει εδώ -   Βουρλά</t>
  </si>
  <si>
    <t>Εν Χορδαίς - Mανές της σιωπής</t>
  </si>
  <si>
    <t xml:space="preserve">Οι καλύτεροι προορισμοί για διακοπές σύμφωνα με το ζώδιο σου #StarGrLifestyle </t>
  </si>
  <si>
    <t xml:space="preserve">Amy Grant: Νοσηλεύεται μετά από ατύχημα που είχε με το ποδήλατο #StarGrLifestyle </t>
  </si>
  <si>
    <t xml:space="preserve">ΔΕΗ: Πληρωμή λογαριασμών μέχρι και σε έξι δόσεις #StarGrNews </t>
  </si>
  <si>
    <t xml:space="preserve">Πανελλήνιες: Από τη Νάξο η πρώτη των πρώτων &lt;U+0096&gt; Πέρασε Ιατρική Αθηνών #StarGrNews </t>
  </si>
  <si>
    <t xml:space="preserve">Τρένα: Τα δικαιώματα των επιβατών σε περίπτωση καθυστέρησης #StarGrNews </t>
  </si>
  <si>
    <t xml:space="preserve">Το κόστος εργασίας στις ΗΠΑ αυξήθηκε το δεύτερο τρίμηνο του 2022 </t>
  </si>
  <si>
    <t>Αυτά τα lyrics από το  #RENAISSANCE της #Beyonce σου εκτοξευουν την αυτοπεποίθηση στα ύψη !!!!</t>
  </si>
  <si>
    <t>@blublu21_ Πάει....τον ματιασαμε &lt;U+0001F605&gt;&lt;U+0001F605&gt;</t>
  </si>
  <si>
    <t>@EnzzyInTrance @MariaPe46605769 @CarolDenise19 @CoraviMucak Απορώ με τους ξένους που τη  μαθαίνουν. &lt;U+02BC&gt;θλος!</t>
  </si>
  <si>
    <t>@YannisMsc @excptgrmef @VasilisXtM Σεβαστή η άποψή σας. Οι βρισιές δε χρειάζονται, γιατί αποκλείουν εξαρχής το διάλογο μεταξύ αξιοπρεπών ανθρώπων. Αν σας ενδιέφερε ο διάλογος, πιστέψτε με ότι μαζί μου θα τον απολαμβάνατε. Εσείς θέλετε απλώς να με νικήσετε, γιατί σας έχουν κάνει να βλέπετε τους άλλους σαν εχθρούς.</t>
  </si>
  <si>
    <t>@EnzzyInTrance @FloorJansen_ @NightwishBand Χαχα! Η Floor είναι αυτή;</t>
  </si>
  <si>
    <t>@BruceDeorum Οδικώς! Περιπέτεια! Μετά της συντρόφου!</t>
  </si>
  <si>
    <t>@MinaPsiropoulou Εκπληκτικό. Θα το αναρτήσω και στο πρωτότυπο για τους αγγλόφωνους φίλους.</t>
  </si>
  <si>
    <t>Η καλύτερη Παρασκευή της σεζόν καλε σήμερα με αυτά τα επεισόδια στο #eisaitotairimou κ την εκδίκηση της Σιλβη στον Αποστολη στα #mauramesanyxta</t>
  </si>
  <si>
    <t>Μανιτσα μου, μου τελειωσανε τα αυτογραφα</t>
  </si>
  <si>
    <t>(Τυφλοί αμφότεροι) #eisaitotairimou</t>
  </si>
  <si>
    <t>-Δεν μιλαω με μπεκρουδες!</t>
  </si>
  <si>
    <t xml:space="preserve"> #eisaitotairimou</t>
  </si>
  <si>
    <t>-Πως γνωριστηκαν;</t>
  </si>
  <si>
    <t xml:space="preserve">Ακουσα την Αγγελα να λεει </t>
  </si>
  <si>
    <t>Και θυμηθηκα τον διαλογο στο #KatoPartali:</t>
  </si>
  <si>
    <t xml:space="preserve">ΚΛΑΜΑ ΑΠΛΑ #eisaitotairimou </t>
  </si>
  <si>
    <t>-Ηταν ερωτας κεραυνοβολος;</t>
  </si>
  <si>
    <t xml:space="preserve">Την ιστορια αυτη στο #SafeSex την αγαπω αλλα εχασα χθες το Α μερος. Θα δω το Β αποψε διοτι δε το ηξερα μωρε χθες. </t>
  </si>
  <si>
    <t>-Δεν αναπνεω καθολου, αντεχω πολλη ωρα χωρις να αναπνεω...το χουμε αυτο το αβανταζ εμεις οι φαλαινες #eisaitotairimou</t>
  </si>
  <si>
    <t xml:space="preserve">ΘΑ ΘΚΑΘΕΙΣ;;; </t>
  </si>
  <si>
    <t>@littlehappymind Έχει τυπωθεί η φάτσα της στο μυαλό μου από τις επαναλήψεις παλιών σειρών κ τελευταία την είχα δει μόνο στα Χωρισμένα Παλικάρια</t>
  </si>
  <si>
    <t>Τώρα αρχίζει το καλό Τολακο #mauramesanyxta</t>
  </si>
  <si>
    <t xml:space="preserve">Εντωμεταξυ την ελεγαν ΔΗΜΗΤΡΑ που στη ζωη λενε την κορη της. </t>
  </si>
  <si>
    <t>χαχαχχαχαχαχαχα κλαιωωωωωωωωωω Αννετα #eisaitotairimou</t>
  </si>
  <si>
    <t>βρε τι ζούμε</t>
  </si>
  <si>
    <t xml:space="preserve">@harisveramon τι γίνεται... κάνει σπόιλερ </t>
  </si>
  <si>
    <t xml:space="preserve">κρατάτε χαμηλό προφίλ </t>
  </si>
  <si>
    <t>@k_oppenheimer παρατηρουμε το φαινομενο δεν το συνδεουμε με τιποτα.</t>
  </si>
  <si>
    <t xml:space="preserve">Ουκρανία: Νέο μακελειό με πέντε νεκρούς και 25 τραυματίες από ρωσικό πύραυλο σε σχολή αεροπορίας #TeoKanistrasGR </t>
  </si>
  <si>
    <t xml:space="preserve">Χρηματιστήριο: ΕΛΠΕ, Motor Oil, Τέρνα Ενεργειακή «τράβηξαν» τον δείκτη πάνω από τις 850 μονάδες #TeoKanistrasGR </t>
  </si>
  <si>
    <t xml:space="preserve">Fuel Pass 2: Ανοίγει την Δευτέρα τελικά η πλατφόρμα για την επιδότηση καυσίμων, τα εισοδηματικά κριτήρια #TeoKanistrasGR </t>
  </si>
  <si>
    <t xml:space="preserve">Σταμάτησε την απεργία πείνας ο Γιάννης Μιχαηλίδης #TeoKanistrasGR </t>
  </si>
  <si>
    <t xml:space="preserve">Τα 8 συμπεράσματα από επιστήμονες για τη μεγάλη φωτιά στην Πεντέλη που έκαψε την Ανθούσα και το Ντράφι #TeoKanistrasGR </t>
  </si>
  <si>
    <t xml:space="preserve">Δένδιας σε Mπέρμποκ: Να μην παραδώσει η Γερμανία υποβρύχια στην Τουρκία - Έθεσε θέμα γερμανικών αποζημιώσεων </t>
  </si>
  <si>
    <t xml:space="preserve">Natura: Οι φωτιές και οι αντιδράσεις απέσυραν το νομοσχέδιο που αφορούσε τις προστατευόμενες περιοχές - Αναφορά Σκρέκα στη Βουλή </t>
  </si>
  <si>
    <t xml:space="preserve">Αλλαγή στάσης από το Βερολίνο &lt;U+0096&gt; Ο ρόλος του Νίκου Δένδια: Μη αποδεκτές οι ενέργειες της Τουρκίας κατά της Ελλάδας &lt;U+0096&gt; Ανοιχτό και το θέμα των Γερμανικών αποζημιώσεων </t>
  </si>
  <si>
    <t xml:space="preserve">«Σάπια εικόνα»: Χλευάζει η Ζαχάροβα τη φωτογράφιση του ζεύγους Ζελένσκι για τη Vogue </t>
  </si>
  <si>
    <t xml:space="preserve">Οι κοινές δηλώσεις του Ν. Δένδια και της Γερμανίδας ΥΠΕΞ Α. Μπέρμποκ </t>
  </si>
  <si>
    <t xml:space="preserve">Βάσεις 2022: Αυτές είναι οι 20 σχολές με τα περισσότερα μόρια &lt;U+0096&gt; Τα στατιστικά του υπουργείου Παιδείας </t>
  </si>
  <si>
    <t xml:space="preserve">Πανελλαδικές: Δεκατρία τμήματα ΑΕΙ με εισακτέους κάτω των 10 ατόμων από Αίθουσα Σύνταξης  -  </t>
  </si>
  <si>
    <t xml:space="preserve">Γαλλία: Αισιόδοξα τα στοιχεία για το ΑΕΠ στο β' τρίμηνο από Λευτέρης Στάικος -  </t>
  </si>
  <si>
    <t>@DuchessStalia Εκ μέρους της μητρος Μάνου... Σε ψάχνει Στέλλα</t>
  </si>
  <si>
    <t>@mrnobody010101 Τελικά μετά το πολύ καλό επίπεδο σε αθλήματα ταχύτητας επιδείξατε αξιόλογη επίδοση και στις γυμναστικες επιδείξεις...</t>
  </si>
  <si>
    <t>@AnAthenianToLDN Κουλή γαμιεσαι</t>
  </si>
  <si>
    <t>@IcAfStbgC1K3zfT Σε ευχαριστώ πολύ...</t>
  </si>
  <si>
    <t>@katkhrol62 Σε ευχαριστώ πολύ... &lt;U+0001F64F&gt;</t>
  </si>
  <si>
    <t xml:space="preserve">Πάτρα: Μοιραία πτώση γυναίκας από μπαλκόνι τρίτου ορόφου </t>
  </si>
  <si>
    <t xml:space="preserve">ΝΔ κατά ΣΥΡΙΖΑ και ΠΑΣΟΚ: Απίθανη μονταζιέρα και διαρροές μυστικής συζήτησης! </t>
  </si>
  <si>
    <t xml:space="preserve">Χρήστος Κουτέλας: Σπαρακτικά τα μηνύματα - «Αγοράκι μου έφυγες για τη γειτονιά των αγγέλων» </t>
  </si>
  <si>
    <t xml:space="preserve">Ο Δένδιας είπε στη Μπέρμποκ να μην παραδώσει η Γερμανία τα υποβρύχια στην Τουρκία </t>
  </si>
  <si>
    <t xml:space="preserve">Σε εξέλιξη η συνάντηση Μητσοτάκη με την Μπέρμπογκ στο Μέγαρο Μαξίμου </t>
  </si>
  <si>
    <t xml:space="preserve">Λία Τόμας: Αντιδράσεις για την τρανς κολυμβήτρια </t>
  </si>
  <si>
    <t>@scorpio_sent Νομίζω ότι με ξέρεις πια</t>
  </si>
  <si>
    <t xml:space="preserve">Να γιατί </t>
  </si>
  <si>
    <t xml:space="preserve">Volvo: Ενισχύει την παρουσία της στη Βόρεια Ελλάδα  </t>
  </si>
  <si>
    <t xml:space="preserve">Διαφορές ελληνικών (Rafnar) και τουρκικών (Kaan19) σκαφών του Λιμενικού  </t>
  </si>
  <si>
    <t xml:space="preserve">Εορτολόγιο: Ποιοι γιορτάζουν σήμερα Παρασκευή 29 Ιουλίου </t>
  </si>
  <si>
    <t xml:space="preserve">Αποκάλυψη Bloomberg: H Ρωσία χρηματοδοτεί την Τουρκία για πυρηνικό εργοστάσιο </t>
  </si>
  <si>
    <t xml:space="preserve">Πέτρος Φιλιππίδης: Η κατάθεση φίλης της γυναίκας που τον καταγγέλλει για βιασμό </t>
  </si>
  <si>
    <t xml:space="preserve">Πέθανε ξαφνικά το γνωστό μοντέλο Χρήστος Κουτέλας &lt;U+0096&gt; Η σπαρακτική ανάρτηση του αδελφού του -  </t>
  </si>
  <si>
    <t xml:space="preserve">ΑΑΔΕ: Μπλόκο σε 9 κοντέινερ με 98 εκατομμύρια λαθραία τσιγάρα! -  </t>
  </si>
  <si>
    <t xml:space="preserve">Πρώτο γκολ με την Ανκαραγκουτσού για τον Χατζηγιοβάνη (vid) </t>
  </si>
  <si>
    <t xml:space="preserve"> Wallet: Πάνω από 128.000 ψηφιακές ταυτότητες και ψηφιακά διπλώματα σε 2 μέρες ... </t>
  </si>
  <si>
    <t xml:space="preserve">Νέο έργο πληροφορικής ανέλαβε η Q&amp;amp;R  για την ΑΑΔΕ </t>
  </si>
  <si>
    <t xml:space="preserve">ΗΠΑ: &lt;U+02BC&gt;νω των προσδοκιών ο δείκτης προσωπικών καταναλωτικών δαπανών </t>
  </si>
  <si>
    <t>Το Κίεβο ξεκινά έρευνα για την επίθεση που σκότωσε Ουκρανούς αιχμαλώτους πολέμου  #Ουκρανικο</t>
  </si>
  <si>
    <t>Πληθωρισμός: Στο 11,5% ο εναρμονισμένος δείκτης στην Ελλάδα  #οικονομια #trapezes #τραπεζες</t>
  </si>
  <si>
    <t xml:space="preserve">Το άσπρο μαύρο κάνει ο Τσελίκ: Ο Μητσοτάκης ακολουθεί επιθετική πολιτική, απειλεί την ειρήνη της περιοχής </t>
  </si>
  <si>
    <t xml:space="preserve">Εγχειρήσεις στη μέση: Οι μύθοι από τους οποίους πρέπει να απαλλαγούμε ... </t>
  </si>
  <si>
    <t xml:space="preserve">Στην Αθήνα ο Βίντα για την ΑΕΚ! </t>
  </si>
  <si>
    <t xml:space="preserve">Έκλαψα &lt;U+0001F923&gt; #αμενσιωτο </t>
  </si>
  <si>
    <t xml:space="preserve">Πικάνια στη σχάρα με σος τσιμιτσούρι -  </t>
  </si>
  <si>
    <t>@SfChania Καλά αυτό ήταν φοβερό. Θυμήθηκα μια φίλη που έστελνε λουλούδια στον εαυτό της</t>
  </si>
  <si>
    <t>Α τι βλεπω, σήμερα το μενού των πονεμενων ψυχών "ζητάμε δικαίωση για τα 3 παιδια. Α και για την Ευγενια Κουτρα" έχει "Ποιος την έχει μεγαλυτερη; Κουσουλος ή ο Αειμνήστου;"</t>
  </si>
  <si>
    <t xml:space="preserve">δε χρειάζεται να κάνουν απεργία πείνας αφού τους έχετε στα ωπα ωπα </t>
  </si>
  <si>
    <t>@cynaegeirus @vilusatruvisa Καθε ευτυχια ;)</t>
  </si>
  <si>
    <t xml:space="preserve">Όταν δεν βρίσκεις γκόμενο αυτά παθαίνεις &lt;U+0001F447&gt; </t>
  </si>
  <si>
    <t xml:space="preserve">Cc @sasaina_g (νύχια ποδιών) </t>
  </si>
  <si>
    <t>@GregKafetzo @elladistan Φόρα τα γυαλιά ρε πρεσβύωψ,βλάκα</t>
  </si>
  <si>
    <t>@elladistan Μόνο οι άνθρωποι απατούν</t>
  </si>
  <si>
    <t xml:space="preserve">Ότι γελάνε με την γυφτιά σας,την βρώμα σας και την τσολαρία του πιθηκα και του βόθρου της υπογας ούτε που το φαντάζεσαι .Καραφλέ στόκε </t>
  </si>
  <si>
    <t xml:space="preserve">@Aggeliki_i1 @kreonta_gmsai @chriki_stokos Γατογάμηδες </t>
  </si>
  <si>
    <t>ΕΝΗΜΕΡΩΣΗ: Αυτό το στοιχείο έχει ενημερωθεί με πληροφορίες σχετικά με την πιθανή έκθεση ενός εργαζομένου στην  Burkholderia pseudomallei.         doi: 10.1126/science.aab0322</t>
  </si>
  <si>
    <t>Σκληρό μπρα ντε φέρ μέχρι το τέλος- Ποιος θα κάνει πίσω;</t>
  </si>
  <si>
    <t xml:space="preserve">θα το αντέξουν οι εμβολιολάγνοι ;;; </t>
  </si>
  <si>
    <t>Ωστόσο, η μελέτη προβλέπει ότι η μελιόδωση είναι στην πραγματικότητα παρούσα σε 79 χώρες, συμπεριλαμβανομένων 34 που δεν είχαν ποτέ αναφέρει τη νόσο.</t>
  </si>
  <si>
    <t>αφού πολλά πειραματόζωα προσβλήθηκαν από μελιοείδωση, τουλάχιστον τέσσερα από τα οποία δεν επέζησαν. Το CDC αργότερα έκλεισε τις εργασίες του εργαστηρίου στο B. pseudomallei, λέγοντας ότι είχε βρει σοβαρά προβλήματα με τις διαδικασίες βιοασφάλειας.</t>
  </si>
  <si>
    <t xml:space="preserve">έχουν εξιχνιαστεί 16 περιπτώσεις ληστειών και 4 κλοπές μοτοσικλετών. </t>
  </si>
  <si>
    <t>«Η μελιόδωση είναι ένας εξαιρετικός μιμητής άλλων ασθενειών και χρειάζεστε ένα καλό μικροβιολογικό εργαστήριο για βακτηριακή καλλιέργεια και ταυτοποίηση για να κάνετε μια ακριβή διάγνωση.</t>
  </si>
  <si>
    <t xml:space="preserve">Πρωτοφανές μήνυμα από τον Κινεζικό Στρατό για επίσκεψη Πελόζι σε Ταϊβάν: «Ετοιμαστείτε για πόλεμο»! </t>
  </si>
  <si>
    <t>Τι μήνυμα ανήρτησε η 80η Ομάδα Στρατιών</t>
  </si>
  <si>
    <t>@itsantonietska Καλά ο Λύτρας πιο πολύ πα-ΤΕΡΑΣ ήταν αλλά τέλος πάντων</t>
  </si>
  <si>
    <t xml:space="preserve">@OlgaKoum @BruceDeorum @VasilhsG Η ηθική μου πάντως λέει ότι αν μπορείς να σώσεις κάποιον το κάνεις, μαλλον δεν είμαι όσο αριστερος νομίζω; </t>
  </si>
  <si>
    <t>Το έργο αυτό το έχω ξαναδεί το 2012-2013</t>
  </si>
  <si>
    <t xml:space="preserve">#Πάτρα </t>
  </si>
  <si>
    <t>#Πάτρα</t>
  </si>
  <si>
    <t>@tviter0001 @G_N_C__ Η Ουκρανία δεν είναι στο ΝΑΤΟ, επίσης εσύ δεν είσαι Ρωσία. Ελα να πάρεις το σπίτι μου, ελα να πειράξεις την οικογένεια μου. Εγω δεν λέω λόγια, ελα να επιτεθείς σε ξένο έδαφος. Απειλεις και θέλεις να μην εχω αμυνα στα νησιά μου. Σιγά μην σε ρωτησω αν θα προστατεψω το έδαφος μου...</t>
  </si>
  <si>
    <t>@tviter0001 @G_N_C__ Είσαι αστείος να φοβάσαι τον στρατό μας στα νησιά. Αφού λες οτι είναι λιγος και η Τουρκία μπορεί να τα καταλάβει. Οπότε γιατι σε ενοχλεί η άμυνα μου?</t>
  </si>
  <si>
    <t>@G_N_C__ @denverian Με τις κυρώσεις για τους S400 οι Αμερικάνοι δεν σου δίνουν ούτε βίδα. Οτι επαθες πριν 10 χρόνια με το Ισραήλ &lt;U+0001F602&gt;</t>
  </si>
  <si>
    <t xml:space="preserve">Ανοίγει την 1η Αυγούστου η πλατφόρμα Fuel Pass 2 &lt;U+0096&gt; Πως θα λάβετε την επιδότηση  </t>
  </si>
  <si>
    <t xml:space="preserve">«Frida The Musical»: Βιογραφικό μιούζικαλ για τη ζωγράφο Φρίντα Κάλο στο Μπρόντγουεϊ </t>
  </si>
  <si>
    <t xml:space="preserve">Βάσεις 2022: Εισαγωγή στην τριτοβάθμια με 6,8 &lt;U+0096&gt; Δείτε τις σχολές με τις υψηλότερες και τις χαμηλότερες βαθμολογίες </t>
  </si>
  <si>
    <t>Ο #Μιχαιλιδης έκανε ρεκόρ ημερών ή θα περιμένουμε απο τον επόμενο απεργό πείνας να το καταφέρει ;  &lt;U+0001F602&gt;&lt;U+0001F923&gt;</t>
  </si>
  <si>
    <t>@ZoeSteinn Αγόρασα σκύλο και γάτα σήμερα. Ναι!</t>
  </si>
  <si>
    <t>@Naigiorgaki @Johny_the_46th Ναι αλλά αποκαλεί και όποιον άλλο του γράφει Λολίτα. Τι είναι αυτά μωρε;;;</t>
  </si>
  <si>
    <t>@Kaltria Γιατί πάτε και τους ακούτε και τους δίνετε αξια;;;</t>
  </si>
  <si>
    <t>@esmieporos Το χειρότερο;;;;</t>
  </si>
  <si>
    <t>@Kik1alexa Το ποιο;;;;&lt;U+0001F602&gt;&lt;U+0001F602&gt;&lt;U+0001F602&gt;&lt;U+0001F602&gt;</t>
  </si>
  <si>
    <t>@irenetoront @AceOfSp23095658 Το κατάλαβα &lt;U+0001F602&gt;&lt;U+0001F602&gt;</t>
  </si>
  <si>
    <t>@Viniko9 @panos_epi Εδώ είμαι μοναμούγγγγγ!!!!!</t>
  </si>
  <si>
    <t>@jo_479_ Καλά δεν ξέρω τι έχει, αλλά καλά έκανες, πρόσεχε!!!</t>
  </si>
  <si>
    <t>@Pink_Cinderella Κι αυτός πια έχει δικαίωμα ψήφου &lt;U+0001F921&gt;</t>
  </si>
  <si>
    <t>@spermatozoario @Beast_Boy_gr Καλημέρα Δόκτωρ &lt;U+0001F618&gt;&lt;U+0001F618&gt;&lt;U+2764&gt;&lt;U+2764&gt;</t>
  </si>
  <si>
    <t>Προς επιπέδωση το ιικό φορτίο των λυμάτων, σύμφωνα με την έρευνα του ΑΠΘ</t>
  </si>
  <si>
    <t>Εγώ Γιάννη Μιχαηλίδη... σε πιστεύω!</t>
  </si>
  <si>
    <t>Με συγκίνησες βρε!</t>
  </si>
  <si>
    <t xml:space="preserve"> μέσω @Crunchify</t>
  </si>
  <si>
    <t xml:space="preserve">H Γη της ελιάς: Ο&lt;U+0085&gt;νέος Δημήτρης στο πλευρό του Δημοσθένη, σπέρνει τον τρόμο! </t>
  </si>
  <si>
    <t xml:space="preserve">Επιμονή Πατουλίδου που προκαλεί απορίες - </t>
  </si>
  <si>
    <t xml:space="preserve">Γιάννης Μιχαηλίδης: Σταμάτησε την απεργία πείνας ο «τοξοβόλος του Συντάγματος» - </t>
  </si>
  <si>
    <t xml:space="preserve">Βουλή- Κεραμέως: Τι είπε για το νέο καθεστώς των Μουφτειών - </t>
  </si>
  <si>
    <t xml:space="preserve">Η ελπίδα χάθηκε και η Δύση αποδομείται. Δρόμος χωρίς επιστροφή;...Γράφει ο Νικήτας Χιωνίτης </t>
  </si>
  <si>
    <t>@RiReHS &lt;U+0001F9A2&gt;</t>
  </si>
  <si>
    <t>@barbie_chlk Εύγε!! Ότι καλύτερο!!</t>
  </si>
  <si>
    <t>@le_tavernier1 Εγώ ατσαλάκωτο σε βλέπω πάντα. Στην πένα είσαι!!</t>
  </si>
  <si>
    <t>@Maria_G3005 @kreonta_gmsai @Divine_crt @vpng13 @blackmore_r @cp_khma *μπαρντόν, να χέσω την κουλαμάρα μου!!</t>
  </si>
  <si>
    <t>2) θέμα αστυνομικής καταστολής</t>
  </si>
  <si>
    <t>@panospet Ρε φίλε, δισκογραφία θες εσύ, όχι άλμπουμ.</t>
  </si>
  <si>
    <t>εφόσον έκανε μαλακιες στην άδεια του Χ&lt;U+02BC&gt;ΝΕΙ τα δικαιώματα που είχε με 3/5 κλπ άιντε γίδια</t>
  </si>
  <si>
    <t>@traxias_____4 Πάμε δυνατα να κλείσει η σεζόν όπως συνήθως. Βίτσα και περίπατο.</t>
  </si>
  <si>
    <t>@netakos Ήρθαν κιόλας 9 μήνες?</t>
  </si>
  <si>
    <t>#polevault</t>
  </si>
  <si>
    <t xml:space="preserve">Το σημερινό πρόγραμμα των Live μεταδόσεων στο Ευρωπαϊκό Ολυμπιακό Φεστιβάλ Νέων μέσω web streaming από το  </t>
  </si>
  <si>
    <t>#ReadytoShine</t>
  </si>
  <si>
    <t>Έχω φάει 1/2 κιλό παγωτό..</t>
  </si>
  <si>
    <t>@Natassa302 Δεν κυκλοφορούσε με τα χιόνια, οπότε δεν το ακούσαμε αυτό &lt;U+0001F602&gt;</t>
  </si>
  <si>
    <t>@nataliagermanou Και εγώ σαν χέλι να με δείς πως χορεύω το τσιφτετέλι ..!!! Να και το στιχάκι το ωραίο &lt;U+0001F92D&gt;&lt;U+0001F92D&gt;&lt;U+0001F92D&gt;</t>
  </si>
  <si>
    <t xml:space="preserve">Ο κ. Τέλλογλου  &lt;U+0001F447&gt; </t>
  </si>
  <si>
    <t>αρχισε παλι η κλαψα και μουρλοκακομοιρια για τα 30 παν/μια και 450 τμηματα -εν τω μεταξυ ουρα σε Μπρατισλαβες και Κυπρο-</t>
  </si>
  <si>
    <t>(οχι πια δημοσιογραφοι)</t>
  </si>
  <si>
    <t>@josephstalkin @kstssflrs @utopia_burns και αλλα που δεν ειναι της παρουσης.</t>
  </si>
  <si>
    <t>@utopia_burns @josephstalkin Αυτή ειναι μια καλή ερώτηση. Μοναχα εμπαιγμός αξιζει σε τέτοιες περιπτώσεις</t>
  </si>
  <si>
    <t>@crabnebula5 Αντε μου στο διαολο τερας.</t>
  </si>
  <si>
    <t>Τουλάχιστον είναι ωραίος ο Ανδρουλάκης;;</t>
  </si>
  <si>
    <t>@navahospetses Ακόμα την εχει</t>
  </si>
  <si>
    <t xml:space="preserve">Την προσωρινή διακοπή της απεργίας πείνας μετά από 68 ημέρες ανακοίνωσε ο Γιάννης Μιχαηλίδης. "Δεν ολοκληρώθηκε αυτός ο αγώνας και δεν σκοπεύω να τον αφήσω ανολοκλήρωτο" αναφέρει μεταξύ άλλων. #Michailidis_Hungerstrike #Μιχαηλιδης </t>
  </si>
  <si>
    <t xml:space="preserve">Μαγεία: Τέσσερα υπέροχα χωριά της Πελοποννήσου πάνω στο κύμα #NEWS247 </t>
  </si>
  <si>
    <t xml:space="preserve">Νέα Ζηλανδία: Ορειβάτες θάφτηκαν στο χιόνι - Επέζησαν τρώγοντας μπάρες δημητριακών #NEWS247 </t>
  </si>
  <si>
    <t xml:space="preserve">Intrum: Ισχυρό ενδιαφέρον για το πακέτο 75 ξενοδοχείων #NEWS247 </t>
  </si>
  <si>
    <t xml:space="preserve">Σύγκρουση Μπέρμποκ - Τσαβούσογλου στην Κωνσταντινούπολη #NEWS247 </t>
  </si>
  <si>
    <t>@PetrosIskos θες να δεις τα αποτελέσματα με screenshot?</t>
  </si>
  <si>
    <t>@TheTrueDemi &lt;U+0001F92F&gt;&lt;U+0001F92F&gt;&lt;U+0001F92F&gt;</t>
  </si>
  <si>
    <t>Επικό tweet. Και δισκάρα.</t>
  </si>
  <si>
    <t>@VaChrisTucker1 Χαχαχαχαχα</t>
  </si>
  <si>
    <t>Η αλήθεια ενοχλεί. Ο μηδενισμός είναι η εύκολη λύση. Χαίρομαι όταν άνθρωποι που το παίζουν υπεράνω, δε μπορουν να συζητήσουν με επιχειρήματα και μπλοκαρουν τους υπόλοιπους. &lt;U+0001F609&gt;</t>
  </si>
  <si>
    <t xml:space="preserve">Είναι δεδομένο ότι οποιος δε νιώθει τι είναι η Λεωφορος, τότε δε νιώθει τι είναι ο Παναθηναϊκός. </t>
  </si>
  <si>
    <t>@mvlms13 Καποια τσιμεντα εχουν ψυχη και αυρα. &lt;U+0001F609&gt; Αυτοι ειναι ικανοι να πουν «ελα μωρε και ο Παρθενωνας, μαρμαρα εχει. Σιγα το πραγμα».</t>
  </si>
  <si>
    <t>Ολυμπιακός: Η λίστα για τους αγώνες με τη Σλόβαν Μπρατισλάβας  #europaleague #olympiacos #slovanbratislava #ι #ι #ι</t>
  </si>
  <si>
    <t>@HortoMagiko Το βλέπω και δεν απαντώ συνήθως σημαίνει δεν ξέρω ακόμα τι θέλω. Να μην θέλουν να παίξουν μπάσκετ δύσκολο , άρα περιμένουν να ενημερώσουν στο σπίτι τη γυναίκα πιστεύω.</t>
  </si>
  <si>
    <t>@O_Thios Δε το συζητώ</t>
  </si>
  <si>
    <t>Μετά κολλάνε τα πιστόνια και αρχίζουν οι μ@λ@κίες &lt;U+0001F92D&gt;</t>
  </si>
  <si>
    <t>@DVS92454060 Το 10άρι το καλό &lt;U+0001F60E&gt;&lt;U+0001F44C&gt;&lt;U+0001F44F&gt;&lt;U+0001F44F&gt;&lt;U+0001F44F&gt;&lt;U+0001F44F&gt;&lt;U+0001F44F&gt;</t>
  </si>
  <si>
    <t>βρε κούκλες μου,</t>
  </si>
  <si>
    <t>πολλοί σε γνωρίζουν</t>
  </si>
  <si>
    <t xml:space="preserve">Ισπανία: Φυλάκιση 8 ετών στη Σακίρα για φοροδιαφυγή προτείνει ο εισαγγελέας </t>
  </si>
  <si>
    <t>.. Ερωτευτεί από καιρό</t>
  </si>
  <si>
    <t xml:space="preserve">Σ' ένα όμορφο ταξίδι </t>
  </si>
  <si>
    <t>Μου αρκούν να γελάω</t>
  </si>
  <si>
    <t>00:37 πρώτα λεπτά..δευτερόλεπτά δεν ξέρω..</t>
  </si>
  <si>
    <t>Αυτό που ξέρω είναι ότι κάνει μοναξιά!</t>
  </si>
  <si>
    <t>@giomar98436501 @MUGABE_ROBERT_ Έχω παρηγοριά τα σουτζουκάκια &lt;U+0001F923&gt;&lt;U+0001F923&gt;</t>
  </si>
  <si>
    <t>@Iraklis_82 @zoi_billi Ευχαριστώ &lt;U+2763&gt;&lt;U+FE0F&gt;</t>
  </si>
  <si>
    <t>Υπάρχουν δικηγόροι Παρ' Αρείω Πάγω, υπάρχουν και δικηγόροι Παπ'Αρείω Πάγω.</t>
  </si>
  <si>
    <t>ΚΡΕΤΙΝΕ!!!</t>
  </si>
  <si>
    <t>ΠΩΣ ΕΙΝΑΙ Ο ΦΙΛΗΜΩΝΑΣ?? #eisaitotairimou</t>
  </si>
  <si>
    <t>@MarianaPirgioti @Kalokairi_Mazi Ωραιοτατη!</t>
  </si>
  <si>
    <t>Η Τουρκία διαπράττει εγκλήματα πολέμου σε κοινή θέα!</t>
  </si>
  <si>
    <t xml:space="preserve">@Laiki_Korasida @MChatziandreou Κάτι ξαφνικό ένιωσε, ένα ρίγος ξενέρας και απομακρύνεται τώρα... </t>
  </si>
  <si>
    <t>@Maria__Kal Χαίρομαι για σένα και ταξιδεύω&lt;U+0001F60C&gt;</t>
  </si>
  <si>
    <t>@captainmark777 Φυσικά..</t>
  </si>
  <si>
    <t xml:space="preserve">Επίθεση Τσαβούσογλου σε Μπέρμποκ: Η Γερμανία έχασε την αμεροληψία της στα ελληνοτουρκικά </t>
  </si>
  <si>
    <t xml:space="preserve">και ευτυχώς μπήκα στο παλάτι του Σεΐχη&lt;U+0001F4C0&gt;&lt;U+0001F4C0&gt;&lt;U+0001F4C0&gt;μας κέρασε χρυσό καφέ και γλυκό με χρυσό μέχρι και το κουταλάκια. </t>
  </si>
  <si>
    <t>@katrinio @GKON77 Μοσχομύρισε... Καλή όρεξη &lt;U+0001F924&gt;</t>
  </si>
  <si>
    <t>Από τη συζήτηση περί ΕΥΠ που απαίτησαν οι "ευαίσθητοι":</t>
  </si>
  <si>
    <t>@GeGiannos Μιλησα για ισόβια; Να ακολουθηθεί απλά η νόμιμη διαδικασία. Προσαγωγή, σύλληψη, δίκη και αν το δικαστήριο κάνει σωστά τη δουλειά του, καταδίκη. Γίνεται ποτέ αυτό; Όχι. Τρώνε τις σφαλιάρες τους, πάνε μετά στα καφενεία και λένε με στόμφο πόσο ξύλο έφαγαν σαν λαϊκοί ήρωες και τέλος.</t>
  </si>
  <si>
    <t xml:space="preserve">#Νυχτολούλουδο </t>
  </si>
  <si>
    <t>Δεύτερη ανανέωση για τον ΠΑΟΚ Μεσοποταμίας   #superbasket.gr</t>
  </si>
  <si>
    <t xml:space="preserve">@idiotypos Κοίτα για αυτούς που κάνουν πορείες τα θύματα </t>
  </si>
  <si>
    <t>&lt;U+0001F449&gt; Οι πρώτες επαφές, το «ΟΚ» του παίκτη και η υπόσχεση που έδωσε και τήρησε.</t>
  </si>
  <si>
    <t>&lt;U+0001F4AA&gt;&lt;U+2618&gt;&lt;U+FE0F&gt;&lt;U+26BD&gt;&lt;U+FE0F&gt; Ολοκληρώθηκε η ΤΕΡΑΣΤΙΑ μεταγραφή του Σλοβένου παικταρά στο «Τριφύλλι»! #paofc #panathinaikos</t>
  </si>
  <si>
    <t>#panathinaikos #pao #paofc</t>
  </si>
  <si>
    <t>Όσο το #Παιδοκαρδιοχειρουργικο συνεχίζει να υπολειτουργει εμείς θα στο θυμίζουμε @thanosplevris &amp;amp; @raptizoi</t>
  </si>
  <si>
    <t>Είναι τόσο κηδεία το αντάρτικο TL που σε λίγο θα δηλώσει και η Περιστέρα πως θα κλαίει κάθε 29 Ιούλη για το #Μιχαηλιδη</t>
  </si>
  <si>
    <t xml:space="preserve">Μίσος ,κακιά ,έχθρα ,κόμπλεξ . </t>
  </si>
  <si>
    <t xml:space="preserve">ΚΡΗΤΗ: Εγκρίθηκε η αποκατάσταση Ναών της Μητρόπολης Σφακίων συνολικού προϋπολογισμού 923.371,32&lt;U+0080&gt; </t>
  </si>
  <si>
    <t xml:space="preserve">Ο Επίσκοπος Μεσαορίας για τον &lt;U+02BC&gt;γιο Παντελεήμονα </t>
  </si>
  <si>
    <t xml:space="preserve">Δημοσκόπηση: Σκηνικό ανατροπής στην Κρήτη </t>
  </si>
  <si>
    <t>@HelenaDaZeus @SPothitos Το «Φωτιά κ τσεκούρι», του Ε. Αβέρωφ. Αν το βρείτε&lt;U+0085&gt;</t>
  </si>
  <si>
    <t>H #Shakira  λεει μπορει να φαει 8 χρονια φυλάκιση για φοροδιαφυγη, σας ειπα αυτες οι Κολομβιανες ειναι μουχριτσες!</t>
  </si>
  <si>
    <t xml:space="preserve">Τα καλύτερα φιλμ της σεζόν </t>
  </si>
  <si>
    <t>Ξεγέλασε. Μόνο που τώρα δεν θα (ξάναξε) γελάσει</t>
  </si>
  <si>
    <t>@nikiol_nikol &lt;U+0094&gt;Εμένα μ'άρεσε, το βρήκα ευφυέστατο και μπράβο μου που το είπα" &lt;U+0001F602&gt;&lt;U+0001F605&gt;</t>
  </si>
  <si>
    <t>Με την υπερηφάνεια και τον εγωισμό στο χέρι θα μείνετε και θα είναι δικό σας λάθος.</t>
  </si>
  <si>
    <t>Ο ΟΠΑΠ ΜΕΓΑΣ ΧΟΡΗΓΟΣ του ΣΕΓΑΣ ήταν για ακόμα μία φορά μαζί τους, στην προσπάθεια για διάκριση! Συγχαρητήρια σε όλους τους αθλητές!&lt;U+0001F44F&gt;</t>
  </si>
  <si>
    <t xml:space="preserve">Κόλαφος στη Σχολή Ευελπίδων: 139 κενές θέσεις πρωτοετών </t>
  </si>
  <si>
    <t xml:space="preserve">Απογοητευμένοι δηλώνουν οι παίκτες με την κατάσταση του multiplayer στο Elden Ring </t>
  </si>
  <si>
    <t xml:space="preserve">Για νέα ηλεκτρονική απάτη προειδοποιεί η ΕΛΑΣ &lt;U+0096&gt; Επιτήδειοι χρησιμοποιούν το όνομα του γγ Δημόσιας Τάξης, Κ. Τσουβάλα </t>
  </si>
  <si>
    <t xml:space="preserve">Η σεζόν αρχίζει με τα Σούπερ Καπ σε Αγγλία, Γερμανία, Γαλλία και Ολλανδία -  </t>
  </si>
  <si>
    <t xml:space="preserve">Ένοπλη ληστεία σε σούπερ μάρκετ στη Γλυφάδα -  </t>
  </si>
  <si>
    <t xml:space="preserve">Επίθεση Τσελίκ στον Μητσοτάκη: «Ακολουθεί επιθετική πολιτική, απειλεί την ειρήνη της περιοχής» -  </t>
  </si>
  <si>
    <t xml:space="preserve">Σε εξέλιξη η μαραθώνια συνεδρίαση της Επιτροπή Θεσμών και Διαφάνειας για την υπόθεση παρακολούθησης του Ανδρουλάκη -  </t>
  </si>
  <si>
    <t xml:space="preserve">Bridgerton: Στις φλόγες τυλίχθηκε σετ γυρισμάτων - Μεγάλο τμήμα του καταστράφηκε ολοσχερώς (βίντεο) -  </t>
  </si>
  <si>
    <t>Πορνογεροι ...φτου !!</t>
  </si>
  <si>
    <t xml:space="preserve">Ιαπωνία: Ντύθηκαν «δεινόσαυροι» σε έκθεση για τον Τυραννόσαυρο Ρεξ </t>
  </si>
  <si>
    <t xml:space="preserve">Πολύ υψηλός ο κίνδυνος πυρκαγιάς αύριο Σάββατο &lt;U+0096&gt; Στο επίκεντρο Αττική και Εύβοια </t>
  </si>
  <si>
    <t xml:space="preserve">Ο Τζέισον Ντερούλο ξεσήκωσε τους θαυμαστές το υστη Μύκονο </t>
  </si>
  <si>
    <t xml:space="preserve">&lt;U+02BC&gt;κης Παυλόπουλος και Ευλαμπία Ρέβη αποχαιρέτησαν με δάκρυα στην τελευταία εκπομπή στο Open </t>
  </si>
  <si>
    <t xml:space="preserve">ΔΕΗ: Πληρωμή λογαριασμών σε 6 άτοκες δόσεις για ποσά άνω των 200 ευρώ </t>
  </si>
  <si>
    <t>#Cavusoglu</t>
  </si>
  <si>
    <t>Η Λευκορωσία ανακαλεί τον πρεσβευτή της στο Ηνωμένο Βασίλειο</t>
  </si>
  <si>
    <t>Υπό έλεγχο η πυρκαγιά στα Νεόκτιστα Ασπροπύργου- Αποκαταστάθηκε η κυκλοφορία των οχημάτων</t>
  </si>
  <si>
    <t xml:space="preserve">Σοκ στην Ιταλία: Απεβίωσε μετά από το ατύχημα σε αγώνες ταχύτητας, ο 8χρονος μοτοσικλετιστής Mathis Bellon </t>
  </si>
  <si>
    <t xml:space="preserve">#Πλεύρης: Το κύμα #covid κορυφώθηκε, αποκλείεται επαναφορά μέτρων </t>
  </si>
  <si>
    <t xml:space="preserve">DW: Αισιόδοξη η #Κομισιόν για την κρίση με το φυσικό #αέριο &lt;U+0096&gt; Θα τον βγάλουμε τον χειμώνα </t>
  </si>
  <si>
    <t>Η Πειραιώς βρίσκεται στα 0,8802 ευρώ, με άνοδο +1,52% και όγκο 727 χιλ. τεμάχια και κεφαλαιοποίηση στα 1,1 δισ. ευρώ.</t>
  </si>
  <si>
    <t xml:space="preserve">Κέρδη - ρεκόρ για τους ενεργειακούς κολοσσούς - Προσβολή για εκατομμύρια Ευρωπαίους καταναλωτές </t>
  </si>
  <si>
    <t>Ανοδικά κινούνται σήμερα 29/7, με τους δείκτες να λαμβάνουν ώθηση από τη θετική έκπληξη στα στοιχεία για το ΑΕΠ στην Ευρωζώνη για το β' τρίμηνο 2022.</t>
  </si>
  <si>
    <t xml:space="preserve">Wallace (Μ. Βρετανία): Ο #Putin θέλει #Κίεβο, #Οδησσό &lt;U+0096&gt; Δεν θα καταλάβει ποτέ την #Ουκρανία </t>
  </si>
  <si>
    <t>Η Eurobank βρίσκεται στα 0,8998 ευρώ, με άνοδο +2,25% με όγκο 692 χιλ. τεμάχια και κεφαλαιοποίηση 3,34 δισ. ευρώ.</t>
  </si>
  <si>
    <t xml:space="preserve">Eνεργειακή ασφυξία στη Γερμανία - Τέλος το ζεστό νερό σε Ανόβερο, Μόναχο, Λειψία, Κολωνία </t>
  </si>
  <si>
    <t xml:space="preserve">Γερμανία: Στάσιμη η οικονομία το β' τρίμηνο 2022 - Αμετάβλητο το ΑΕΠ </t>
  </si>
  <si>
    <t xml:space="preserve">Αίτημα Γ. Φιλιππάκη για ταυτόχρονη διερεύνηση των καταγγελιών Ανδρουλάκη και των στοιχείων για 17 βουλευτές </t>
  </si>
  <si>
    <t>Ο Γενικός Δείκτης στο ελληνικό χρηματιστήριο κινείται με άνοδο +1,12% στις 848 μονάδες έχοντας υψηλό στις 849,94 μονάδες και χαμηλό τις 843,37 μονάδες.</t>
  </si>
  <si>
    <t xml:space="preserve">#ΣΥΡΙΖΑ με #ΠΑΣΟΚ: Τους ενώνουν περισσότερα απ&lt;U+0092&gt; όσα τους χωρίζουν &lt;U+0096&gt; Ανοίγει η συζήτηση για συνεργασία των 2 κομμάτων </t>
  </si>
  <si>
    <t>Η μετοχή της Jumbo βρίσκεται  στα 15,04 ευρώ, με άνοδο +1,42% και κεφαλαιοποίηση 2,05 δισ. ευρώ.</t>
  </si>
  <si>
    <t>Στις τράπεζες, την μεγαλύτερη άνοδο καταγράφει η Alpha Bank +2,4% και ακολουθούν Εθνική +2%, Eurobank +1,8% και Πειραιώς +1,5%.</t>
  </si>
  <si>
    <t>@kakomyrios Επειδή το λέγαμε χθες πάνω στη σκηνή του Νιάρχος ήταν 70 πυκνωτικά μικρόφωνα. Αυτό ακόμα και για τον καλύτερο ηχολήπτη του κόσμου σε ανοιχτό χώρο είναι απλά εφιάλτης. Πάλι καλά που ακουγόταν έτσι όπως ακούστηκαε&lt;U+0085&gt;Ο μόνος ιδανικός ανοιχτός χώρος θα ήταν η Επίδαυρος.</t>
  </si>
  <si>
    <t>@pdiveris Έτσι και αλλιώς οι μόνοι αντρες που είχε δει από κοντά πριν ήταν τα αδέλφια της που της έλεγαν να ανοίξει το μπουρνούζι όταν έβγαινε από το μπάνιο. Είμαστε πολύ αγαπημένη οικογένεια!</t>
  </si>
  <si>
    <t>@ChrisProphet13 Παραφράζοντας τον Όργουελ, μερικά ζώα είναι πιο ίσα από τα άλλα δηλαδή ΠΕΡΙΣΣΟΤΕΡΟ ζώα.</t>
  </si>
  <si>
    <t xml:space="preserve">#paopantou #paopantougr #panathinaikos #panathinaikosfc #panathinaikosbc #panathinaikos1908 #leoforos #superleague #reportage #europe #slaviaprague #uefaconferenceleague </t>
  </si>
  <si>
    <t xml:space="preserve">#paopantou #paopantougr #panathinaikos #panathinaikosfc #panathinaikosbc #panathinaikos1908 #leoforos #superleague #reportage #ericpaschall #minnesotatimberwolves #nba </t>
  </si>
  <si>
    <t xml:space="preserve">Όχι εγώ...ο Γκρινιάρης....&lt;U+0001F923&gt; </t>
  </si>
  <si>
    <t xml:space="preserve">Λαβρόφ και Μπλίνκεν θα συζητήσουν «αν βρεθεί χρόνος» την ανταλλαγή κρατουμένων - </t>
  </si>
  <si>
    <t xml:space="preserve">Πανελλαδικές 2022: Υπάρχει μια σχολή που δεν&lt;U+0085&gt; μπήκε κανείς - Δείτε ποια είναι - </t>
  </si>
  <si>
    <t>@panos_strather @charmgezos fact ! &amp;amp; μπορεί να μας φαίνεται σουρεαλιστικό τώρα , αλλά αν κάποιος από το βικτωριανό Λονδίνο βρισκόταν στο Μανχάτταν σήμερα , το ίδιο θα έλεγε</t>
  </si>
  <si>
    <t>@georgefloridis γιωργο για σου δωσει  θεσουλα ο Κουλης πρεπει να βαζεις πολλα hashtags, αλλιως δε γινεται δουλιτσα</t>
  </si>
  <si>
    <t>@mariniaou @kafelagnos @Panos87924571 Ποιο space; Πήγε σε space; Εγώ τον προκάλεσα να κάνουμε ένα δικό μας με τη συμμετοχή κάποιων υπόπτων λογαριασμών και μου είπε ότι έχει κλείσει η φωνή του.</t>
  </si>
  <si>
    <t>@christina__f @Divine_crt @kreonta_gmsai @blackmore_r @cp_khma Προσπαθώ να το κόψω. (τη χρήση της λέξης εννοώ)</t>
  </si>
  <si>
    <t>Έχουμε παρακολουθήσεις σε δημοσιογράφο κ αρχηγό πολιτικού κόμματος</t>
  </si>
  <si>
    <t>Λογικά το τελείταιο τρίωρο ο Δημητριαδης πρέπει να έχει τον κυπατζή από το λαιμό και να τον ταρακουνάει.</t>
  </si>
  <si>
    <t>@AndrianaKantari @PrimeministerGR αχ βρε Μανωλη..</t>
  </si>
  <si>
    <t xml:space="preserve">@Eleni86825997 @tzeni1991 Ένα σακί κόμπλεξ,απωθημένα καί μισανθρωπισμό, </t>
  </si>
  <si>
    <t>@JeronymoBoss2 @AndreasP76 @MeTooJI &lt;U+02BC&gt;λλο ένα παράσιτο που ανοίγει στόμα κ βγαίνει μπόχα.</t>
  </si>
  <si>
    <t>Έστειλε εξώδικο στον Πέτρο αλλά όχι στα Ελληνικά &lt;U+0001F923&gt;&lt;U+0001F923&gt;&lt;U+0001F923&gt;   #πατρα #κουσουλος &lt;U+0001F923&gt;&lt;U+0001F923&gt;&lt;U+0001F923&gt;</t>
  </si>
  <si>
    <t xml:space="preserve">Έχω γάτα κ στο background!!!δικαιούμαι bonus??? ένα ταξιδάκι στη Μύκονο ίσως ???&lt;U+0001F923&gt;&lt;U+0001F923&gt;&lt;U+0001F923&gt; #πατρα #κουσουλος </t>
  </si>
  <si>
    <t xml:space="preserve">ΡΑΕ για ενεργειακή επάρκεια: Επεξεργαστήκαμε 16 σενάρια κινδύνων  </t>
  </si>
  <si>
    <t xml:space="preserve">Ευρωζώνη: Αύξηση ΑΕΠ 0,7% στο δεύτερο τρίμηνο  </t>
  </si>
  <si>
    <t xml:space="preserve">.@KostasSkrekas: Πάει δύο χρόνια πίσω η απολιγνιτοποίηση </t>
  </si>
  <si>
    <t>Επίτροπος Ενέργειας: Βγαίνει ο χειμώνας, προστατεύονται τα νοικοκυριά  @KadriSimson</t>
  </si>
  <si>
    <t xml:space="preserve">Cognity: Η εταιρεία που έφερε ταυτότητα και δίπλωμα στο κινητό </t>
  </si>
  <si>
    <t xml:space="preserve">Θεσσαλονίκη- Φρίκη: Πριν σκοτώσει τη μητέρα του, την είχε βιάσει!  </t>
  </si>
  <si>
    <t>Δευτέρα ανοίγει τελικά η πλατφόρμα του Fuel Pass 2  #fuelpass</t>
  </si>
  <si>
    <t xml:space="preserve">Ανεβαίνει το πολιτικό θερμόμετρο στην Ιταλία  </t>
  </si>
  <si>
    <t xml:space="preserve">Accor: Το φετινό β&lt;U+0092&gt; τρίμηνο ξεπέρασε τα προ πανδημίας επίπεδα  </t>
  </si>
  <si>
    <t>Αυτήν την ομορφιά που την αφήσατε καλέ;</t>
  </si>
  <si>
    <t>Νίκη σου, ανυπόταχτε, σ'εσέ να πεις:</t>
  </si>
  <si>
    <t>Ενόχληση M. Τσαβούσογλου on air με την Αναλένα Μπέρμποκ: Η Γερμανία έχασε την αμεροληψία της στα ελληνοτουρκικά.</t>
  </si>
  <si>
    <t>@greekmom0215 Ούτε εγώ έβλεπα, όμως αν δει κάποιος ένα, κολλάει. Έτσι την πάθαμε όλοι. &lt;U+0001F606&gt;</t>
  </si>
  <si>
    <t>Η ντροπή της Δημοκρατίας.</t>
  </si>
  <si>
    <t>@garwnis @SavasosofoS Το ίδιο έγινε στη Βουλγαρία, σε πολύ πιο ακίνδυνη φάση.</t>
  </si>
  <si>
    <t>@NikosMichael6 Πάλι μαλακία ε;; Είσαι φωτιά σήμερα. Κράτα καμία και για αύριο..</t>
  </si>
  <si>
    <t>@alper_suzer @cynaegeirus @MilenaMichaylov Περιμένουμε να ερθεις νύχτα να μας ανάψεις τα φώτα για να δούμε! &lt;U+0001F602&gt;</t>
  </si>
  <si>
    <t>@ganavalo Ναι δεν πρόλαβε να σου μοιράσει τα λεφτά που έκλεψε και δραπέτευσε για να στα φέρει αλλά είναι τόσο ηλίθιος που τον έπιασαν πάλι, πιο ηλίθιος και από εσάς τους ζαίους φαντάσου.</t>
  </si>
  <si>
    <t>@EvangAntonaros @chalkias2021 Δε βλέπεις άνθρωπε μου, βάλε τα γυαλιά, μάθε και ελληνικά και μετά γράψε τις μπαρούφες σου.</t>
  </si>
  <si>
    <t>@litsamoumoiazei Γαμάτα είναι ρε!!</t>
  </si>
  <si>
    <t xml:space="preserve">Συνάντηση Μητσοτάκη-Μπέρμποκ στο Μέγαρο Μαξίμου </t>
  </si>
  <si>
    <t xml:space="preserve">Νάσος Ηλιόπουλος: Λίγη ντροπή, σας βλέπουμε&lt;U+0085&gt; </t>
  </si>
  <si>
    <t xml:space="preserve">Τραγωδία στα &lt;U+02BC&gt;νω Πατήσια: Νεκρός ο άνθρωπος που έπεσε στις γραμμές του ΗΣΑΠ </t>
  </si>
  <si>
    <t>@PantaziArtemis Δεν είχατε, ούτως ή άλλως, τίποτα αξιόλογο να πείτε και ως εκ τούτου η μη συνέχιση της συζήτησης είναι ευπρόσδεκτη, γιατί δεν θα σπαταλήσω άσκοπα το χρόνο μου. ΚΑΛΗΝΥΧΤΑ σας.</t>
  </si>
  <si>
    <t>Με όλη αυτή την ιστορία για την απεργία πείνας του Γιάννη #Μιχαηλιδη, μου ήρθε στο μυαλό αυτό το παιδικό τραγουδάκι...</t>
  </si>
  <si>
    <t xml:space="preserve"> #GovGRWallet</t>
  </si>
  <si>
    <t>Στην Ελλάδα ο Ντομαγκόι Βίντα για να ολοκληρώσει τη μεταγραφή του στην ΑΕΚ. Ήρθε με ιδιωτική πτήση και το Σάββατο θα περάσει από εργομετρικά, υπογράφοντας στη συνέχεια για δύο χρόνια.</t>
  </si>
  <si>
    <t>@stergiosale Λευτεριά στην Τσετσενία Λευτεριά στον Γιώργο Μοναστηριωτη</t>
  </si>
  <si>
    <t>@geogr1908 &lt;U+02BC&gt;μα φέρεις μπαρντι είναι βόμβα, τέτοιοι παίκτες δεν έρχονται ελλαδα με τίποτα</t>
  </si>
  <si>
    <t>@geogr1908 Ολοι μας</t>
  </si>
  <si>
    <t>Amazon: Ξεπέρασαν τις εκτιμήσεις τα έσοδα του β' τριμήνου - &lt;U+02BC&gt;νοδος 13% της μετοχής  #businessnewsgr</t>
  </si>
  <si>
    <t>@idioinos Συγκρίνεις ένα λουλούδι με ένα ξέκωλο, και είναι κρίμα</t>
  </si>
  <si>
    <t>@YannisBiniaris Κάθε παιδί χρειάζεται ένα περιβάλλον ασφαλείας. Καλύτερα όλοι να εστιάσουμε στο πως θα προσφέρουμε καλύτερα αυτήν την ασφάλεια, και όχι ποιος την προσφέρει</t>
  </si>
  <si>
    <t xml:space="preserve">Τόσο πολύ να φοβούνται τον κόβιντ οι επαναστάτες της αταξικής κοινωνίας δεν το περίμενα </t>
  </si>
  <si>
    <t>@MarigoLilouko @belzeboulis @iosif3rd @spigaro Αν δεν ξέρετε πως το πιο όμορφο μέρος του πλανήτη είναι η Σούδα του Πλακιά, λυπάμαι και απορώ.</t>
  </si>
  <si>
    <t>Το κράτος χθες ξυλοκόπησε Δημοσιογράφους (με Δ κεφαλαίο). Σήμερα ομολόγησε πως παρακολουθεί τα τηλέφωνα Δημοσιογράφων (με Δ κεφαλαίο). Και τα δυο αυτά αίσχη τα έκαναν γαργάρα οι "δημοσιογράφοι" (με δ μικρό μέσα στα εισαγωγικά) κατρακυλώντας την χώρα στην θέση 158 από 108.</t>
  </si>
  <si>
    <t>Μου λείπει η αγουροξυπνημένη φωνή του τα πρωινά</t>
  </si>
  <si>
    <t>Το πρώτο του &lt;U+0001F44F&gt;</t>
  </si>
  <si>
    <t>Αν η πίτσα ήταν άθλημα θα ήμουν σίγουρα στα μετάλλια</t>
  </si>
  <si>
    <t>Οι πιο παλιοί θα θυμούνται το τραγούδι ειναι μια διασκευή του!</t>
  </si>
  <si>
    <t>@eimai_sovarh Χχαχαχαχχχαχαχχχαχ όλο λάθος &lt;U+0001F92D&gt;&lt;U+0001F923&gt;</t>
  </si>
  <si>
    <t>@__meli14 θαλασσίτσα δε παίζει?</t>
  </si>
  <si>
    <t>Γουστάρω τη θετική αύρα του Ιβάν. Απλά θυμάμαι πως οι περισσότεροι ήσασταν μέσα στην γκρίνια πριν τις δύο μεταγραφές. Σας ικετεύω μην επανέλθετε εκεί αν χάσουμε στην Πράγα. Η ομάδα είναι για όλη τη σεζόν! Στήριξη σε όλο τον Παναθηναϊκό, όχι στις μεταγραφές μόνο #paofc #paobc</t>
  </si>
  <si>
    <t>@Sivispa69732634 Η Βουλγαρικη &lt;U+0001F92A&gt;&lt;U+0001F92A&gt;&lt;U+0001F92A&gt;&lt;U+0001F92A&gt;</t>
  </si>
  <si>
    <t>@Michael_R_tkd @RenataRenos Τι εγινε ρε παιδια;; Ενας ενας;;</t>
  </si>
  <si>
    <t>¦&lt;U+FE0F&gt;¦&lt;U+FE0F&gt;¦&lt;U+FE0F&gt;</t>
  </si>
  <si>
    <t>@RenataRenos Απο κει εισαι πουλακι μου;;</t>
  </si>
  <si>
    <t>@nassos_ch @SynithisYpoptos ΑΚΡΙΒΩΣ ΑΥΤΟ.</t>
  </si>
  <si>
    <t>@leonidasHG Δε νομίζω να φτάσουμε μέχρι εκεί. Από σήμερα αρχίζουν διακοπές στα εξοχικά των γονιών. Θα ατονήσει για λίγο ο αγώνας.</t>
  </si>
  <si>
    <t xml:space="preserve">Ακριβώς την ώρα που σχολάει το Δημόσιο, ανακοίνωσε το τέλος της "απεργίας" ο απατεώνας τοξοβόλος. #michailidis_hunger_strike </t>
  </si>
  <si>
    <t>@EliasPalai @lilianaexcel @NONOS30 @Paliouriotisk1 Έτσι λέτε εσείς οι γύπες εννοείς&lt;U+0001F606&gt;&lt;U+0001F606&gt;</t>
  </si>
  <si>
    <t>Όχι βολτίτσα στο κέντρο και ύστερα μπύρες στο στέκι.</t>
  </si>
  <si>
    <t>@mikros_mpelas1 @Kympouropoulos Είναι ενήλικος και επέλεξε να πάει σε πορεία.</t>
  </si>
  <si>
    <t xml:space="preserve">Οι προβλέψεις του καλοκαιριού είναι για πέταμα  </t>
  </si>
  <si>
    <t>&lt;U+0001F539&gt;νέα αρχιτεκτονική Ευρωπαϊκής Ασφαλείας</t>
  </si>
  <si>
    <t xml:space="preserve">Μητσοτάκης: Η Ελλάδα θα υπερασπιστεί την κυριαρχία της και τα κυριαρχικά της δικαιώματα, αυτό είναι αδιαπραγμάτευτο </t>
  </si>
  <si>
    <t>Ο Le Corbusier πριν από 80 χρόνια, ασχολήθηκε με την ένταξη της φύσης στον αστικό ιστό. Συνέταξε την Χάρτα των Αθηνών, μέσω της οποίας επιχείρησε να δείξει ότι η φύση λειτουργεί ως βασικός παράγοντας για την αστική ανάπτυξη και την λειτουργική πόλη με λειτουργικούς ανθρώπους.</t>
  </si>
  <si>
    <t>@ren14598499 @GiotaPapapetrou Επίσης!</t>
  </si>
  <si>
    <t>Πόσο όμορφοι γίνονται οι άνθρωποι όταν συζητάς απλά και με αγάπη&lt;U+0085&gt;</t>
  </si>
  <si>
    <t xml:space="preserve">Δεν έχω λόγια &lt;U+2764&gt;&lt;U+FE0F&gt;&lt;U+2764&gt;&lt;U+FE0F&gt;&lt;U+2764&gt;&lt;U+FE0F&gt; </t>
  </si>
  <si>
    <t>Σκληρά «πυρά» Σπίρτζη για το κρεσέντο αστυνομικής βίας στη συγκέντρωση για τον Μιχαηλίδη</t>
  </si>
  <si>
    <t>&lt;U+2764&gt;&lt;U+FE0F&gt;</t>
  </si>
  <si>
    <t>@bloomfield__c Έτσι ακριβώς!! &lt;U+0001F602&gt;&lt;U+0001F602&gt;&lt;U+0001F602&gt;</t>
  </si>
  <si>
    <t>@albertolouko Η όποια αριστερά στην Ελλάδα πέθανε το 89</t>
  </si>
  <si>
    <t xml:space="preserve">  #ΝΔ_Χουντα #μητσοτακη_παραιτησου</t>
  </si>
  <si>
    <t xml:space="preserve">@fragosiriani @mr_elvizzz @PGPapanikolaou Μην την εκνευρίζεται την @fragosiriani γιατί έχει γαμηθεί στο google &amp;amp; στον Μπαμπινιώτη όλη μέρα να βρεί κάτι έξυπνο να γράψει &lt;U+0001F921&gt; Θα ξαμολήσει τα δεξιά λαγωνικά κολλητάρια της,σαν τον @marabellias και δεν σας ξεπλένει μετά τίποτα - ως γνωστόν οι δεξιοί την πάνε σούζα την ελληνική </t>
  </si>
  <si>
    <t>@VePZVughT9Iapw2 ιδιωτικοποιήστε την ρημάδα επιτέλους! Τι.. όχι?</t>
  </si>
  <si>
    <t xml:space="preserve">Check out 'Υποκλοπές: Από τους κοριούς του Μαυρίκη στο λογισμικό παρακολούθησης Predator &lt;U+0096&gt; Μια ιστορία δίχως τέλος' on  website </t>
  </si>
  <si>
    <t>@Antipili1 @dina_teacher Δεδομένο ότι δεν μπορεί να παρακολουθήσει σωστά :)</t>
  </si>
  <si>
    <t>Μεταπτυχιακό πρόγραμμα στη Γνωσιακή Συμπεριφορική Θεραπεία || SCG &lt;U+0096&gt; ΕΠΙΣΤΗΜΟΝΙΚΟ ΚΟΛΛΕΓΙΟ ΕΛΛΑΔΟΣ</t>
  </si>
  <si>
    <t>@Stav_Ps @leoforos1908 &lt;U+0085&gt;.πσσσσς δυνατή απάντηση</t>
  </si>
  <si>
    <t>@koulhs_keyblade Ναι ισχυει.. Κάποτε ήταν πανδυσκολα αλλά η τουρκική γλώσσα πλεον έχει απλοποιηθει</t>
  </si>
  <si>
    <t xml:space="preserve">Σχεδόν 1.500 μετανάστες που διασώθηκαν ενώ προσπαθούσαν να &lt;U+0085&gt;  </t>
  </si>
  <si>
    <t>@sakismoumtzis &lt;U+0001F600&gt;&lt;U+0001F600&gt;&lt;U+0001F600&gt;&lt;U+0001F600&gt;Με αυτό το πλευρό να κοιμάσαι . Σιγά μην ψηφίσουν οι Κρητικοί τον εθνικό καταστροφέα, νεκροθάφτη και πυρομανή . Αυτά να τα λέτε μεταξύ σας .</t>
  </si>
  <si>
    <t>@the_hound_dog Αριστούργημα.</t>
  </si>
  <si>
    <t>@nikospappas16 Να απολογηθεί ο Υπουργός;;;; Ρε πάτε καλά;</t>
  </si>
  <si>
    <t xml:space="preserve">Ερωτηματικό το αν θα τηρηθούν τα συμφωνηθέντα μεταξύ Κιέβου-Μόσχας για αποχή από επιθετικές ενέργειες - Σε συντονιστικό ρόλο Τουρκία και ΟΗΕ #σιτηρά #Ουκρανία #πλοία #Ρωσία #Τουρκία </t>
  </si>
  <si>
    <t xml:space="preserve">&lt;U+02BC&gt;γριο #έγκλημα φαίνεται να αποκαλύφθηκε με τον εντοπισμό του πτώματος 47χρονου - Αναμένεται η ιατροδικαστική εξέταση #Ρέντης </t>
  </si>
  <si>
    <t xml:space="preserve">Το αίτημα του ΣΥΡΙΖΑ για σύγκληση της Επιτροπής Θεσμών και Διαφάνειας έχτισε την πλειοψηφία των 2/5 και ανάγκασε τον Μητσοτάκη να μπει στο κάδρο του σκανδάλου #παρακολουθήσεις #Predator #Βουλή #ΕΥΠ </t>
  </si>
  <si>
    <t>Το ελληνικό κοινό δεν θα καταλάβει καν γιατί συμβαίνει αυτό, γιατί τα κατεστημένα ΜΜΕ απέκρυψαν την έκθεση για τις επαναπροωθήσεις.</t>
  </si>
  <si>
    <t>@Alex54351968 @anonpatr Μόνο η πείνα θα μας σώσει. Να ξεσαπίσει νοητικά, ψυχικά και σωματικά ο εκφυλισμένος πολίτης και να λειτουργήσει βάση φυλής.</t>
  </si>
  <si>
    <t xml:space="preserve">Παναθηναϊκός-&lt;U+02BC&gt;ρης: Οι πιθανοί αντίπαλοί τους στα playoffs Conference League </t>
  </si>
  <si>
    <t>Αστυνομικοί, τοπικοί «άρχοντες» και πολίτες, μπήκαν στους ρόλους τους και ξεκίνησαν την κοινή τους ζωή σε ένα νησί όπου ακόμα κι αν δεν υπάρχει το «κακό» θα πρέπει να το εφεύρουν.</t>
  </si>
  <si>
    <t xml:space="preserve">για λάτζες. </t>
  </si>
  <si>
    <t>Κανείς δεν γούσταρε να σκαλίζει και να σπέρνει για τους άλλους!</t>
  </si>
  <si>
    <t>&lt;U+0095&gt; Ακαδημίες Εμπορικού Ναυτικού &lt;U+0096&gt; Πλοίαρχοι 8.375</t>
  </si>
  <si>
    <t>.....η συντριπτική πλειοψηφία των Ελλήνων δεν βλέπει καμία ανάγκη να μετασχηματιστεί η χώρα σε εύρυθμη και θεσμοκρατούμενη δημοκρατία, και αρκούνται στην βλαχομπαρόκ βαλκανοδαή και δυσλειτουργική κοινωνία που έχουμε αποδεχθεί να είναι πατρίδα μας.</t>
  </si>
  <si>
    <t xml:space="preserve">Η δικαστικός κ.Ταβούτη, που τάχθηκε στο πλευρό των αθωωτικών αποφάσεων της κ.Γιούπη, είναι η ίδια που αθώωσε τότε τους Χρυσαυγίτες. Στα σχόλια λινκ από εκείνες τις ημέρες. </t>
  </si>
  <si>
    <t xml:space="preserve"> Wallet: Οι οδηγίες για να κατεβάζετε ταυτότητα και δίπλωμα οδήγησης στο κινητό </t>
  </si>
  <si>
    <t>@touztouz7 Ποτέ!</t>
  </si>
  <si>
    <t>@elenasagiadinou Πόσα ανέκδοτα να αντέξει ο ερμος ο Έλληνας κάθε ημερα &lt;U+0001F923&gt;</t>
  </si>
  <si>
    <t>Τρομοκράτης κ @@...</t>
  </si>
  <si>
    <t>@maniaalivizatou Δεν σε φοβάμαι...αντέχεις εσύ.</t>
  </si>
  <si>
    <t>@Alma63221113 @guindigo2 Αλβανεζα άκου,έτσι είμαστε εμείς οι Έλληνες.Αμα δεν σ αρέσει μπούλο.</t>
  </si>
  <si>
    <t xml:space="preserve">Της δικιάς σου αλβανιδας γιε. </t>
  </si>
  <si>
    <t>@bpapapanagiotou Το κράτος δεν εκβιάζεται.-</t>
  </si>
  <si>
    <t>@Effie_Parissi Aει μαρή</t>
  </si>
  <si>
    <t>@blublu21_ Δάγκωσα έναν τουρίστα στο ηλιοβασίλεμα. Hm... Kinky...</t>
  </si>
  <si>
    <t>Ο τερματισμός της απεργίας πείνας του Γ. Μιχαηλίδη, είναι νίκη για το κράτος Δικαίου. Όπως ήταν νίκη και όταν δεν επιτρέψαμε να διαλέγει φυλακές ο δολοφόνος της «17Ν», Κουφοντίνας. Το Κράτος δεν μπορεί να εκβιάζεται από κανέναν.</t>
  </si>
  <si>
    <t>Ultimate test για covid σημερα 3 ώρες σε αεροδρόμιο και αεροπλάνο χωρίς μάσκα</t>
  </si>
  <si>
    <t>@Angel44280068 Έλα ντε;;;</t>
  </si>
  <si>
    <t>"..οι εν λόγω αριθμοί θανάτων ΔΕΝ είναι άμεσα συγκρίσιμοι με τους αντίστοιχους άλλων χωρών"</t>
  </si>
  <si>
    <t>@ZoeyEsz Την κουμπαρα μου την γνωρισαμε σε διακοπες που ειχαμε παει με τον συζυγο (τοτε απλως σχεση) κι εκεινη ειχε παει διακοπες μονη γιατι την κρεμασαν τελευταια στιγμη... οποτε, να πας και να περασεις τελεια! &lt;U+0001F609&gt;</t>
  </si>
  <si>
    <t>@FlyManoloFly Δεν απετυχες! Μη μασας καθολου! Ειμαστε ολοι μαζι σου!</t>
  </si>
  <si>
    <t>@NIKSOTIROPOYLOS Αυτό το χυδαίο ανθρωπάκι ακόμα πουλάει Μακονία &lt;U+0001F602&gt;&lt;U+0001F921&gt;</t>
  </si>
  <si>
    <t>@Nob0dymyname Επαναστάτης σκελετωμένος τοξοβόλος ετών 2.500 χρόνων ακόμα συναρπάζει με την οδύσσεια του</t>
  </si>
  <si>
    <t xml:space="preserve">Τι σχεση εχει η Κρικελ με το pretador,εγω νομιζα οτι ειναι της intellexa,αυτης που μολις μετακομισε ανεμποδιστη απο το ελληνικο στο χαλανδρι.#pretador </t>
  </si>
  <si>
    <t>@NoJob1312 @Luis33333737 Παίκτη που έχει να παίξει μπάλα 3 χρόνια να πάρει ο Ιβαν. Οκ.</t>
  </si>
  <si>
    <t>Όταν έρχεται το σόι από Αμέρικα,νομίζουν ότι ήμαστε τίποτα υποαναπτυκτοι και πρέπει να τους υπηρετούμε. Ρε. &lt;U+02BC&gt;ντε μου και στο διάολο παπάρες</t>
  </si>
  <si>
    <t>Είστε ότι χειρότερο υπάρχει στο σύμπαν.</t>
  </si>
  <si>
    <t xml:space="preserve">Ευ. Μυτιληναίος: Τα κέρδη του β' εξαμήνου θα είναι ακόμη μεγαλύτερα </t>
  </si>
  <si>
    <t xml:space="preserve">Αύξηση 5,1% στον κύκλο εργασιών του λιανικού εμπορίου τον Μάιο </t>
  </si>
  <si>
    <t xml:space="preserve">Στις βάσεις εισαγωγής στην Τριτοβάθμια Εκπαίδευση αλλά και στο άνοιγμα των σχολείων στις 12 Σεπτεμβρίου αναφέρθηκε η υπουργός Παιδείας, Νίκη Κεραμέως, σε συνέντευξη που παραχώρησε στον ΑΝΤ1. «Εμάς μας νοιάζει τα παιδιά μας να έχουν πολλές επιλογές: Θες...  </t>
  </si>
  <si>
    <t>&lt;U+25AA&gt;&lt;U+FE0F&gt; Τομέας Δικαιωμάτων ΜέΡΑ25</t>
  </si>
  <si>
    <t>ΔΡΑΜΑΤΙΚΗ Η ΚΑΤΑΣΤΑΣΗ ΤΗΣ ΥΓΕΙΑΣ ΤΟΥ ΑΝΑΡΧΙΚΟΥ ΓΙΑΝΝΗ ΜΙΧΑΗΛΙΔΗ (ΧΟΛΑΡΓΙΩΤΗΣ), ΜΕΤΑ ΑΠΟ 68 ΜΕΡΕΣ ΑΠΕΡΓΙΑΣ ΠΕΙΝΑΣ: ΚΙΝΔΥΝΕΥΕΙ ΝΑ ΠΕΣΕΙ ΥΠΟΓΛΥΚΑΙΜΙΚΟ ΚΩΜΑ</t>
  </si>
  <si>
    <t>Τη δεκαετία 2011-2021 οι κάτοικοι της Αν.Μακεδονίας-</t>
  </si>
  <si>
    <t>@loramaraki @PKousoulos Να σαι καλά Λωρα!</t>
  </si>
  <si>
    <t xml:space="preserve">@Lilalo39291376 @PKousoulos Τα Χανιά το βράδυ έχουν μια ξεχωριστή μαγεία... </t>
  </si>
  <si>
    <t>@SylvieDeParis7 @triesnottopanic Καλά το αγγελόκρουσμα του ΔΚ νομίζω πως δε το περίμενε ποτέ και κανείς&lt;U+0001F602&gt;&lt;U+0001F927&gt; αλλά ναι η τόση επιμονή του Νίκη στην αρχή ήταν ψιλοκρίπι και γενικά πολύ παραμυθένιο το σκηνικό αλλά όσο προχωρούσε ωρίμασαν σαν σιπ και έδωσαν πολύ δυνατές ερμηνείες&lt;U+0001F607&gt;&lt;U+270C&gt;</t>
  </si>
  <si>
    <t>@triesnottopanic @SylvieDeParis7 Καλά κι εγώ τον σιχαίνομαι αυτόν αλλά συμφωνώ απόλυτα με το συγκεκριμένο. Μπορεί κάποιος να σου κεντρίσει το ενδιαφέρον με την πρώτη ματιά αλλά ο έρωτας θέλει πολλά περισσότερα για να δημιουργηθεί και χωρίς τον πόθο σίγουρα δε μπορεί και να αναπτυχθεί φυσικά.</t>
  </si>
  <si>
    <t xml:space="preserve">"την τέχνη του να αποκτάς αυτό που θέλεις με το μικρότερο δυνατό τίμημα" </t>
  </si>
  <si>
    <t>@PfYiouli Αν σας αρέσει...&lt;U+0001F61C&gt;&lt;U+0001F929&gt;</t>
  </si>
  <si>
    <t xml:space="preserve">Eurobank: Εκτόξευση καθαρών κερδών στα 941 εκατ. ευρώ το α&lt;U+0092&gt; εξάμηνο του 2022 </t>
  </si>
  <si>
    <t>ΠΟΛΛΑ και ΒΑΡΙΑ συμβόλαιά στον Ολυμπιακό. Πρέπει να φύγει κόσμος. Τεράστιο ροστερ που επιβαρύνει πολύ τα οικονομικά της ομάδας. Ξεσκαρταρισμα τώρα.</t>
  </si>
  <si>
    <t>&lt;U+0001F4CD&gt;Το ερώτημα που θέσαμε σε όλους/-ες είναι: πώς μπορούμε να βελτιώσουμε τις ευρωπαϊκές πολιτικές για το κλίμα, την εργασία, τη φιλοξενία, την υγεία, τον ψηφιακό μετασχηματισμό και τη δημοκρατική συμμετοχή;</t>
  </si>
  <si>
    <t>@thalassinos2001 @kostasmelb @EvangAntonaros Έχεις σκεφτεί να κάνεις απεργία πείνας για να δικαιωθείς και να τους κλείσεις μέσα; Ή να κρατήσεις την ανάσα σου και να κάνεις μουτράκια, όπως κάνουν τα παιδάκια; Εγώ θα σε στηρίξω, αλληλεγγύη πάνω από όλα!</t>
  </si>
  <si>
    <t>@marialenakion @kede1 @damagedonegr Εάν ακόμα πιστεύεις πως κάθε ίχνος πάγου στον Βόρειο Πόλο θα εξαφανιστεί το 2014 σε συμβουλεύω για το καλό σου να εγκαταλείψεις το twitter και να επισκεφθείς ψυχίατρο</t>
  </si>
  <si>
    <t>@Bozgeris Οταν η ομαδα δεν εχει σταθεροτητα σε προπονητες-διοικηση κλπ δε θα εχει σταθεροτητα ουτε αγωνιστικα.Αλληλενδετα ειναι αυτα.</t>
  </si>
  <si>
    <t>@andreaskiki7 αλλά πράγματα Εντελώς τίποτε από αυτά που λέει ο κόσμος</t>
  </si>
  <si>
    <t>Γόβες Σατέν με Λεπτό Τακούνι σε Μαύρο χρώμα! &lt;U+0001F525&gt; - 40% ΕΚΠΤΩΣΗ και ΔΩΡΕΑΝ αποστολή &amp;amp; αλλαγή σε όλη την Ελλάδα!!</t>
  </si>
  <si>
    <t>που ταξιδεψες??? 5 χρονια εκτος ησουν...</t>
  </si>
  <si>
    <t>@agelaw_7 Κορόιδο ήταν?</t>
  </si>
  <si>
    <t xml:space="preserve">Ρένα Βλαχοπούλου 1923-2004  </t>
  </si>
  <si>
    <t>#πατρα</t>
  </si>
  <si>
    <t>@astatos10 @nastaziarev @OlgaKoum Ρε τετραπέρατε, τόσες φορές έχεις ακούσει "Δεκέμβρης του ΄08" εσύ μετράς από το 2007? Φυλακίστηκε τέλος 2008, στην ουσία 2009 και αποφυλακίστηκε το 2019, δλδ στα 10 χρόνια, γιατί καταδικάστηκε σε 13 χρόνια μόνο. Ο Μιχαηλίδης καταδικάστηκε για ληστεία, χωρίς τραυματισμό, σε 20!!!</t>
  </si>
  <si>
    <t>@RenaDourou Ίσως πρέπει να διερευνηθεί και ο ρόλος των #RSF που μας κατέταξαν στην 108η θέση ενώ είναι προφανές ότι είμαστε πολύ χαμηλότερα. Να θυμίσω ότι αναπληρωτής γραμματέας της ΝΔ και προσωπικός φίλος του Κυριάκου, είναι μέλος των #RSF</t>
  </si>
  <si>
    <t>@Spirosdumspero Αιφνιδιάστηκαν. Σήμερα δεν θα είναι το ίδιο</t>
  </si>
  <si>
    <t xml:space="preserve">Συζητήσαμε με @Kympouropoulos για θέματα που αφορούν στην πρόσβαση &amp;amp; στήριξη ΑμεΑ στην εκπαίδευση &amp;amp; για την ανακοίνωση για 1η φορά των αποτελεσμάτων των υποψηφίων με σοβαρές παθήσεις ταυτόχρονα με τους λοιπούς υποψηφίους στις Πανελλαδικές, πολλούς μήνες νωρίτερα από ότι συνήθως. </t>
  </si>
  <si>
    <t>Φύγαμε 17:20 από Αθήνα με το #Λευκο_Βελος, φτάσαμε 5 το πρωί της επόμενης στη Θεσσαλονίκη...Απο το 1922 τέτοιος χρόνος! Το λες και επετειακό... Ευχαριστούμε #trainose aka #hellenictrains</t>
  </si>
  <si>
    <t>@p3trapon Η οικογένεια Μητσοτάκη</t>
  </si>
  <si>
    <t>Ξεκίνησαν τα έργα οδοστρώσεων στο Πάτημα Χαλανδρίου #ΕΚΦΡΑΣΗ #ΕΚΦΡΑΣΗmedia #ekfrasimedia</t>
  </si>
  <si>
    <t>Ξεκίνησε γενικευμένη ρωσική επίθεση στο Ντονέτσκ &lt;U+0096&gt; Οι Ρώσοι μπήκαν Soledar &lt;U+0096&gt; Έκκληση Κιέβου: Φύγετε αμέσως!</t>
  </si>
  <si>
    <t>@aithousa9899 Ασ'τα, πολύ κλάμα.&lt;U+0001F494&gt;</t>
  </si>
  <si>
    <t>Αστυνομική βία / ΕΔΕ για το όργιο βίας των ΜΑΤ στο κέντρο της Αθήνας</t>
  </si>
  <si>
    <t>#Κεραμεως #σχολεια #εκπαιδευση</t>
  </si>
  <si>
    <t>@ImPapa_M Δεν αγοράστηκε με πολλά λεφτά...ότι έχασε η ομάδα που δεν πωλήθηκε όταν είχε αξία, οκ δεκτό...αλλά δεν δαπανήθηκαν λεφτά</t>
  </si>
  <si>
    <t>Όλοι στη διαδήλωση υπέρ του.</t>
  </si>
  <si>
    <t>Παρότι ξέρουν ότι η καλεσμένη πορεία ακυρώθηκε, αυτοί εκεί.</t>
  </si>
  <si>
    <t>Όσον αφορά το ανάχωμα που επιχείρησα να βάλω, υπήρξαν οι τοποθετήσεις των νομικών, που μεταβάλλουν το κλίμα που έπαιζε, της λογικής «πέτα τους μέσα και πέτα τα κλειδιά»</t>
  </si>
  <si>
    <t xml:space="preserve">#running #ο_κυκλος_των_χαμενων_δρομικων </t>
  </si>
  <si>
    <t>@Stakon13 Αργόσχολο υποτακτικό δεξιό τρολάκι δεν τα έμαθες; Ή πηγάδα σε περιμένει..</t>
  </si>
  <si>
    <t>@Kenos_typos ναι αλλά έβγαλες έναν γιο σκέτο καμάρι!!!111!!1ενα!!! 1</t>
  </si>
  <si>
    <t>@beyonde61655831 Πάλι κουβά ρε χρεπια</t>
  </si>
  <si>
    <t>@kostasikonomou3 Δεν συμφωνώ απόλυτα. Δεν είναι μόνο τα χρήματα λόγος εκμετάλλευσης.</t>
  </si>
  <si>
    <t>πάμε πάλι....</t>
  </si>
  <si>
    <t xml:space="preserve">Ομολογία «βόμβα» από ΕΥΠ: «Παρακολουθούσαμε τον Κουκάκη» </t>
  </si>
  <si>
    <t xml:space="preserve">Ο Δένδιας ζήτησε από την Μπέρμποκ να μην παραδώσει η Γερμανία υποβρύχια στην Τουρκία -Εθεσε θέμα γερμανικών αποζημιώσεων </t>
  </si>
  <si>
    <t xml:space="preserve"> Wallet: Πάνω από 128.000 ψηφιακές ταυτότητες και διπλώματα στα κινητά των πολιτών   Πού δεν γίνονται δεκτά - Οι εξαιρέσεις </t>
  </si>
  <si>
    <t xml:space="preserve">Συνάντηση σήμερα Μητσοτάκη-Μπέρμποκ στο Μαξίμου -Η δήλωση-μήνυμα στον Ερντογάν πριν έρθει στην Αθήνα </t>
  </si>
  <si>
    <t xml:space="preserve">Γεωργαντάς: Θα εξαντλήσουμε κάθε δυνατότητα στήριξης των αγροτών @PowergameGr </t>
  </si>
  <si>
    <t>@d1Gb4IFUU9rpVcm Καλημέρα Γιώργο. &lt;U+0001F33B&gt;Όμορφη και ασφαλής να είναι η Παρασκευή σου.&lt;U+0001F49A&gt;&lt;U+0001F33F&gt;</t>
  </si>
  <si>
    <t>Κοιλαρα θα ελεγε καποιος κακουλης...</t>
  </si>
  <si>
    <t>Όι υπόλοιποι που ψύχραιμα παρακολουθούσαμε την υπόθεση προφανώς ποντάραμε και σε αυτό το σενάριο.</t>
  </si>
  <si>
    <t>@kyrykaina Ναι ρε γαμώτο... Και αυτό που δεν μπορούν να καταλάβουν πολλοί γονείς δυστυχώς είναι ότι η αγάπη για ένα αντικείμενο θα φέρει με τον έναν ή τον άλλον τρόπο την αποκατάσταση. Γεμίσαμε δυστυχισμένους γιατρούς και δικηγόρους...</t>
  </si>
  <si>
    <t>@kostast167 Γλυκουλα &lt;U+0001F602&gt; Να την χαίρονται</t>
  </si>
  <si>
    <t>Ρίγανη από το &lt;U+02BC&gt;γιο βουνό του χωριού μας  μέσω @matia_gr</t>
  </si>
  <si>
    <t>@Traboubouk0s Κοντά είσαι...!!</t>
  </si>
  <si>
    <t>Το κακό είναι πως μου χαλάω πολλά χατίρια</t>
  </si>
  <si>
    <t>@G_Orfan Τον ειχα δει και ειχα τρελαιει με την παρτυ του τοτε. ΝΒΑ νμζω δεν επιασε λογω υψους κατι που Euroleague δεν θα παιξει ρολο.</t>
  </si>
  <si>
    <t>Δεν σας χαλασε .... απο την πρωτη φορα που ειδα το επεισόδιο το χαρηκα ΠΑΡΑ ΠΟΛΥ !#shoppingstar</t>
  </si>
  <si>
    <t>@7Vercost Αυτό θέλω να πω, παίχτες επιπέδου Ποντένσε δεν τους χτυπάς με το μπάτζετ μας. Εγώ πιστεύω ότι αρχικά πρέπει να ανεβάσουμε το μπάτζετ των συμβολαίων όχι των μεταγραφών. Με ταβάνι 1-1μιση μύριο δεν έρχεται σοβαρός παίχτης.</t>
  </si>
  <si>
    <t xml:space="preserve">ΑΧΝΕ, είναι που έχουμε πάθει overdose από τα τόσα επιδόματα μάλλον </t>
  </si>
  <si>
    <t>@Lemmy1908 @antoblack23 @Javi_Pastore οπως ο εσιεν;</t>
  </si>
  <si>
    <t>@elmago1077 Δίκιο έχεις , για αρχή παίζει με 3 αμυντικά χάφ, κ όχι με 2 όπως όταν είχε έρθει στη ομάδα . Εμείς του το μάθαμε κ αυτό βεββαια αλλά για αγώνες με μεγαθήρια όχι με ομαδούλες ,</t>
  </si>
  <si>
    <t xml:space="preserve">«Ολιγοήμερες διακοπές» με ανοιχτά στοιχήματα μέχρι την ΔΕΘ - Οι 40 κρίσιμες μέρες του Μητσοτάκη. Στο NEWPOST. </t>
  </si>
  <si>
    <t xml:space="preserve">&lt;U+02BC&gt;νοιξε η πλατφόρμα  για τα ΑΦΜ που λήγουν σε 3 </t>
  </si>
  <si>
    <t xml:space="preserve">Τίγρης και Ευφράτης όπως Αιγαίο και Αν. Μεσόγειος: Η σύγκρουση της Τουρκίας με Συρία και Ιράκ για το νερό </t>
  </si>
  <si>
    <t>Επίσης, κι εγώ δε γεννήθηκα χθες. Είμαι πλήρης διεθνών εμπειριών.</t>
  </si>
  <si>
    <t xml:space="preserve">Ελλειψη αισθησης αντικειμενικου θανασιμου-καυστικου χιουμορ, alert! </t>
  </si>
  <si>
    <t>ΤΟ ΚΑΛΥΤΕΡΟ ΓΚΕΣΤ ΤΟΥ ΚΟΚΛΑ ΣΕ ΣΕΙΡΑ, καλυτερο κ απ των #Stavloi ! #eisaitotairimou</t>
  </si>
  <si>
    <t xml:space="preserve">&amp;lt;&amp;lt;αφου μου φερθηκες πουστικα,θα δειξω σε ολους ποσο πουστης εισαι&amp;gt;&amp;gt; </t>
  </si>
  <si>
    <t>Απο νεες σειρες ΜΟΝΟ την ΚΛΙΝΙΚΗ αν μπορω για κραξιμο.</t>
  </si>
  <si>
    <t>@epesye Γιατί δεν υπάρχει φράγκο για να φύγει ο κόσμος.</t>
  </si>
  <si>
    <t>@AKikidakis @theodorikakosp Ποιος είπε ότι είναι Δεξιά; Τα παλικάρια είναι Ακροδεξιά οοοοοσο δεν Παρί</t>
  </si>
  <si>
    <t>δεν είμαστε καλά...</t>
  </si>
  <si>
    <t xml:space="preserve">Καιρός: Στα ύψη ο υδράργυρος και σήμερα &lt;U+0096&gt; Η πρόγνωση για το Σαββατοκύριακο #TeoKanistrasGR </t>
  </si>
  <si>
    <t xml:space="preserve">Φωτιά τώρα στη Βοιωτία #TeoKanistrasGR </t>
  </si>
  <si>
    <t xml:space="preserve">Παραμένει στην 16η θέση της βαθμολογίας της UEFA η Ελλάδα μετά τον αποκλεισμό του ΠΑΟΚ - Δύσκολη η συνέχεια </t>
  </si>
  <si>
    <t xml:space="preserve">Νίκος Δένδιας: Στην Κύπρο σήμερα, συνάντηση με τον Κασουλίδη </t>
  </si>
  <si>
    <t xml:space="preserve">Ο καρδιολόγος της οικογένειας του 23χρονου που πέθανε στη Σίφνο -«Να μας προβληματίσει...» </t>
  </si>
  <si>
    <t xml:space="preserve">Τέλος του κόσμου: Πως θα είναι η τελευταία selfie της ανθρωπότητας; </t>
  </si>
  <si>
    <t xml:space="preserve"> Wallet: «&lt;U+02BC&gt;νοιξε» και για τα ΑΦΜ που λήγουν σε 3 </t>
  </si>
  <si>
    <t xml:space="preserve">Πορτοσάλτε για υπόθεση Λιγνάδη: «Ανακαλώ όσα είπα για τον νόμο Παρασκευόπουλου» (Βίντεο) </t>
  </si>
  <si>
    <t xml:space="preserve">Επιστρεπτέα προκαταβολή: Ως τέλος Αυγούστου μπορούν να πληρώσουν την 1η και 2η δόση οι δικαιούχοι </t>
  </si>
  <si>
    <t xml:space="preserve">Εθιμοτυπική επίσκεψη του νέου Εισαγγελέα του Αρείου Πάγου κ.Ισίδωρου Ντογιάκου, στον Μητροπολίτη Πειραιώς κ.Σεραφείμ. </t>
  </si>
  <si>
    <t xml:space="preserve">Πρόστιμο 5.000 ευρώ σε πρατήριο υγρών καυσίμων για αθέμιτη κερδοφορία από Αίθουσα Σύνταξης  -  </t>
  </si>
  <si>
    <t xml:space="preserve">Δώστε και κάνα δάνειο, κ. Ράπανε&lt;U+0085&gt; από Παρατραπεζίτης  -  </t>
  </si>
  <si>
    <t>@DuchessStalia Παοκ γαμιολα ο &lt;U+02BC&gt;ρης πάνω από όλα</t>
  </si>
  <si>
    <t>@elenaboulkoura Γιασο κοκλα, τι κανς;</t>
  </si>
  <si>
    <t>@Rebirth_wip_GR @AnAthenianToLDN Παντελία Βεργοπουλου τι μου θυμίζει τι μου θυμίζει</t>
  </si>
  <si>
    <t>@Agallos55 @dimyboy Σε ευχαριστώ πολύ για τις ευχές σου... &lt;U+0001F64F&gt;&lt;U+0001F642&gt;</t>
  </si>
  <si>
    <t xml:space="preserve">Στο νοσοκομείο ο Αλέξης Κούγιας: «Δίνω άλλη μια μάχη για τη ζωή μου» </t>
  </si>
  <si>
    <t xml:space="preserve">Σπάτα: &lt;U+02BC&gt;φαντοι οι φίλοι του Τζάκ που σκοτώθηκε στο ελικόπτερο - Δείτε βίντεο </t>
  </si>
  <si>
    <t>Επιχορήγηση 28 εκατ. ευρώ σε δήμους της χώρας για μηχανήματα έργου</t>
  </si>
  <si>
    <t xml:space="preserve">Αποσύρθηκαν οι διατάξεις για τις περιοχές Natura </t>
  </si>
  <si>
    <t xml:space="preserve">Φωτιά στη Βοιωτία: Iσχυροί άνεμοι και αναζωπυρώσεις -  </t>
  </si>
  <si>
    <t xml:space="preserve">Σπάτα: &lt;U+02BC&gt;φαντοι οι φίλοι του Τζάκ που σκοτώθηκε στο ελικόπτερο &lt;U+0096&gt; Δείτε βίντεο ... </t>
  </si>
  <si>
    <t>Αδ. Γεωργιάδης: Πάμε για ρεκόρ επενδύσεων όλων των εποχών στη χώρα μας  #τραπεζες #οικονομια #trapezes</t>
  </si>
  <si>
    <t xml:space="preserve">Εκτός αγωνιστικής και ψυχολογικής ισορροπίας&lt;U+0085&gt; </t>
  </si>
  <si>
    <t xml:space="preserve">Φυσικό αέριο: Οι καταναλωτές πληρώνουν τα σπασμένα στο Βερολίνο, για να μην καταρρεύσουν οι πάροχοι </t>
  </si>
  <si>
    <t>Αυτό που σε κάθε tweet από κάτω έχουμε  υβριστικές απαντήσεις από Συριζοτρόλς με 1-2 ακόλουθους είναι πλέον μάστιγα..</t>
  </si>
  <si>
    <t>@BrigTheoxaris @le_tavernier1 Διαθεση θες Μυκονελα ενα μηνα να στρωσεις μου φαινεται</t>
  </si>
  <si>
    <t>@jedigig @G4Heron Ήρεμη δύναμη</t>
  </si>
  <si>
    <t>@linasopilidou Η μια κλίκα κάνει σπεις με τον αειμνήστου, μπαίνει σφήνα η άλλη κλίκα με σπεις με τον Κουσουλο και γίνεται μπατλ για το ποιος θα πάει πού και ποιος θα έχει μεγαλύτερο κοινό &lt;U+0001F922&gt;</t>
  </si>
  <si>
    <t xml:space="preserve"> γιατί γι'αυτούς αναρχικός=εγκληματίας</t>
  </si>
  <si>
    <t>@daimonas117 @Predator7199 @le_cannibal Λεγεται ελευθερια μπρο &lt;U+0001F92D&gt;&lt;U+0001F92D&gt;&lt;U+0001F92D&gt;</t>
  </si>
  <si>
    <t>29/7/2022</t>
  </si>
  <si>
    <t>Ένας αναγνώστης θυμήθηκε ότι είδε τις ίδιες τεράστιες κηλίδες κόκκινου φωτός το 2020 ενώ πετούσε με αεροπλάνο πάνω από τη Θάλασσα του Οχότσκ καθ' οδόν από το Χονγκ Κονγκ προς το &lt;U+02BC&gt;νκορατζ.</t>
  </si>
  <si>
    <t>Ανυπολόγιστη ζημιά: 8,4 εκατομμύρια τόνοι πλαστικών απορριμμάτων</t>
  </si>
  <si>
    <t xml:space="preserve">Όσο για την κόκκινη λάμψη, η υπόθεση ότι δημιουργείται από αλιευτικά σκάφη δεν έχει αποδειχθεί. </t>
  </si>
  <si>
    <t>σύμφωνα με τα στοιχεία η γυναίκα μετά την πτώση της που έγινε κάτω από αδιευκρίνιστες συνθήκες, διαμελίστηκε από επερχόμενο συρμό.</t>
  </si>
  <si>
    <t xml:space="preserve">Κτηνώδης βιασμός 23χρονης Ελληνίδας από δύο Πακιστανούς στη Σέριφο! </t>
  </si>
  <si>
    <t>Πάρτε τον Ροζε ρε μαλάκες δεύτερη την έβγαλε την Ντόρτμουντ</t>
  </si>
  <si>
    <t>@alhteias α τόσο χάλια</t>
  </si>
  <si>
    <t>@MylonaN Ναι ρε δεν το χωράει το μυαλό μου !! &lt;U+0001F613&gt;&lt;U+0001F613&gt;&lt;U+0001F613&gt;&lt;U+0001F613&gt;&lt;U+0001F613&gt;</t>
  </si>
  <si>
    <t>@G_N_C__ @denverian @MevlutCavusoglu Απορώ γιατί κλαις στους Γερμανούς &lt;U+0001F601&gt;&lt;U+0001F601&gt; Αφού βλέπουν ποιος είναι αυτός που απειλεί. Τι θέλεις, να σε υποστηρίξουν;</t>
  </si>
  <si>
    <t>@denverian @G_N_C__ Είμαι σε νησί του Αιγαίου, βλέπω Τουρκία απέναντι και τους κατουραω αδερφέ. &lt;U+0001F601&gt;</t>
  </si>
  <si>
    <t>@G_N_C__ @denverian Τώρα έχω φοβηθεί πολύ... Μη με ζαλίζεις, αν θες έλα να πάρεις κάτι που δεν σου ανήκει. Περιμένω. Απλά μην λες οτι οι άλλοι σε αδικούν.</t>
  </si>
  <si>
    <t>@giorgospolys Χαχαχα εδώ εγώ στην αρχή νόμιζα μήπως έχουν γάμο τίποτα γύφτοι &lt;U+0001F923&gt;&lt;U+0001F923&gt;&lt;U+0001F923&gt;</t>
  </si>
  <si>
    <t xml:space="preserve">«Ο ένας με βίαζε, ο άλλος με ηρεμούσε» - Σοκάρει η περιγραφή της 23χρονης για τον βιασμό της σε παραλία της Σερίφου </t>
  </si>
  <si>
    <t>@ZoeSteinn Προοδευτικά φτανεις τις 24 ή και 48 ωρες αφαγίας.</t>
  </si>
  <si>
    <t>@OlgaP14 @KostasVL @v_margar Ποιο ράπιντ; Αυτό που σε βγάζει θετικό 2-3 μέρες μετά την εμφάνιση των συμπτωμάτων;</t>
  </si>
  <si>
    <t>@sousourada_a Όλοι μας έχουμε την τιμή να μας έχει μπλοκαρει &lt;U+0001F602&gt;&lt;U+0001F602&gt;&lt;U+0001F602&gt;</t>
  </si>
  <si>
    <t>Πισίνα λέμε!!!!</t>
  </si>
  <si>
    <t>Ετοιμαστείτε λοιπόν....&lt;U+0001F92D&gt;</t>
  </si>
  <si>
    <t>@Xaraxar30689859 Ένα δίκιο τό'χεις....&lt;U+0001F92D&gt;&lt;U+0001F92D&gt;&lt;U+0001F92D&gt;</t>
  </si>
  <si>
    <t>@Merenda208 Θα σε περιμένουμε!!!</t>
  </si>
  <si>
    <t>@bub_bubo Τέλεια θα είναι!!!!</t>
  </si>
  <si>
    <t xml:space="preserve">Μιλάμε θεαααα </t>
  </si>
  <si>
    <t xml:space="preserve">Η κλήρωση για τη φορολοταρία των αποδείξεων Ιουλίου διενεργήθηκε από την ΑΑΔΕ και αφορά στις συναλλαγές Ιουνίου </t>
  </si>
  <si>
    <t>Εγώ λέω αντί για τιμωρία να του δώσουμε παράσημο</t>
  </si>
  <si>
    <t xml:space="preserve">Θέση υπέρ του απεργού πείνας, Γιάννη Μηχαηλίδη πήρε με καυστική ανάρτησή του, ο Γιάννης Αγγελάκας.  </t>
  </si>
  <si>
    <t xml:space="preserve">Προσλήψεις σε υπουργεία μέσω νέου κοινωφελούς προγράμματος -Ποιοι οι ωφελούμενοι (έγγραφο) - </t>
  </si>
  <si>
    <t xml:space="preserve"> Wallet: &lt;U+02BC&gt;νοιξε η εφαρμογή για τα ΑΦΜ που τελειώνουν σε 3 - </t>
  </si>
  <si>
    <t xml:space="preserve">Βουλή: Ψηφίστηκε το ν/σ απλοποίησης της περιβαλλοντικής αδειοδότησης - </t>
  </si>
  <si>
    <t xml:space="preserve">ΔΕΗ: Δυνατότητα πληρωμής λογαριασμών με πιστωτική κάρτα έως 6 άτοκες δόσεις - </t>
  </si>
  <si>
    <t>Πληθωρισμός στην Ευρωζώνη: Νέο αρνητικό ρεκόρ 25 ετών με πίεση από ενέργεια και τρόφιμα</t>
  </si>
  <si>
    <t>Εδώ η καλή η μπιφτεκα &lt;U+0001F972&gt;</t>
  </si>
  <si>
    <t>@RFEmbassyGr Έχετε τελειώσει κ δε το ξέρετε. Δολοφόνοι.</t>
  </si>
  <si>
    <t>Λυπάμαι για ψυχές που μια ζωή θα ζουν έτσι βασανισμένοι</t>
  </si>
  <si>
    <t>@scirocco1908 Έστω...&lt;U+0001F602&gt;&lt;U+0001F602&gt;&lt;U+0001F602&gt;&lt;U+0001F602&gt;&lt;U+0001F602&gt;&lt;U+0001F602&gt;&lt;U+0001F602&gt;</t>
  </si>
  <si>
    <t>@barbie_chlk Δεν μου άρεσε αυτό....</t>
  </si>
  <si>
    <t>Αλλά μην τα εξισώνουμε όλα. Δεν υπάρχει πια δικαστικό σύστημα στην χώρα και σουλατσαρουν έξω όλοι....</t>
  </si>
  <si>
    <t>Εμείς λατρεύουμε έναν άλλον Ολλανδό.</t>
  </si>
  <si>
    <t>@Alexiaptd @R0mnesia Υπάρχουν τέτοιες γυναίκες...???</t>
  </si>
  <si>
    <t>@vpng13 @Divine_crt @kreonta_gmsai @blackmore_r @cp_khma Το παράκανες λίγο με το φρύδι μόνο.</t>
  </si>
  <si>
    <t>@Divine_crt Πες του ότι το πουλάτε και σε συσκευασία μπίρας, κρασιού, τζιν και δοχείου λαδιού αυτοκινήτου. Ως λιπαντικό στο σεξ δεν κάνει μόνο.</t>
  </si>
  <si>
    <t>@A13xand3r23 Δεν γινεται πανω απο 60κατι μερες να ζησει ανθρωπος.</t>
  </si>
  <si>
    <t>@mouzakitie_ Που τα είδες τα επεισόδια μωρη συριζαια πατσαβούρα ; Μπατσοι δέρνουν ανθρώπους .</t>
  </si>
  <si>
    <t>#hellenicolympiccommittee</t>
  </si>
  <si>
    <t>H απονομή του &lt;U+0001F949&gt;στην Αντωνία Ρακοπούλου για την 3η θέση στα 800 ελεύθερο της κολύμβησης στο Ευρωπαϊκό Ολυμπιακό Φεστιβάλ Νέων</t>
  </si>
  <si>
    <t>Μπορεί κάτι να με κάνει να ξεχαστώ??</t>
  </si>
  <si>
    <t>*πιο</t>
  </si>
  <si>
    <t>@endless_blues Θα εκπλαγεις...</t>
  </si>
  <si>
    <t>Αύριο τελευταία μέρα στο χωριό!!! Ξεκουράστηκα, χόρτασα μανούλα και αυτός ο αποχωρισμός μου αφήνει μία γλυκόξινη γεύση!!! Με υγεία και του χρόνου να είμαστε καλά!!!</t>
  </si>
  <si>
    <t>@densevlepo @mfU2TdHHcl3eD4O @Kathy63118391 &lt;U+02BC&gt;ντε βρε και οι δυο σας&lt;U+0001F602&gt;&lt;U+0001F602&gt;Δεν μου πήγαινε το χέρι να ψηφίσω Παππα&lt;U+0001F602&gt;&lt;U+0001F602&gt;</t>
  </si>
  <si>
    <t>@mfU2TdHHcl3eD4O @Olga621982 @densevlepo Εγω δεν μιλάω πολύ μόνο γράφω οποτε δεν είμαι εγω&lt;U+0001F602&gt;</t>
  </si>
  <si>
    <t>@biomedical1975 @omorfoolish Έλα να σου δωκω εγώ ψυχή μου.</t>
  </si>
  <si>
    <t>Όταν παιζόταν το  #eisaitotairimou ήμουν 19 χρόνων κ ετοιμαζόμουν για σπουδές .</t>
  </si>
  <si>
    <t>@Tsiraklas1 Καμία σχέση</t>
  </si>
  <si>
    <t>Όσο πάει κ χειρότερα</t>
  </si>
  <si>
    <t>@CobraViennoua @anonpatr Δυστυχώς ναι</t>
  </si>
  <si>
    <t>Μα την Παναγία δεν ξανά πάω στην ίδια δουλειά . &lt;U+02BC&gt;ντε γεια και από κει</t>
  </si>
  <si>
    <t xml:space="preserve">«Εδώ θα τα αφήσουμε τα κοκαλάκια μας» </t>
  </si>
  <si>
    <t xml:space="preserve">Η ηθοποιός έχει μεγάλη αδυναμία στη μητέρα της. </t>
  </si>
  <si>
    <t xml:space="preserve">Ο παρουσιαστής ξεκίνησε τις καλοκαιρινές διακοπές του! </t>
  </si>
  <si>
    <t xml:space="preserve">Το έχουμε λατρέψει! </t>
  </si>
  <si>
    <t>@anamorfosis ειδες ομως ποτε διαφημιση απο πυρηνικο εργοστάσιο? οχι &lt;U+0001F913&gt;</t>
  </si>
  <si>
    <t>@Lemmy1908 Η θα του κανουν κανα δυο κεφια η θα τους βγαλει στν φορα. Μαλλον το πρωτο</t>
  </si>
  <si>
    <t>@Lemmy1908 Δεν εχουν καταλαβει οτι για κατι τετοια ζει. Εχει ψωμι η υποθεση. Τωρα να δειτε που θα σκασει ανακοινωση για οακα γρηγορα&lt;U+0001F602&gt;&lt;U+0001F602&gt;</t>
  </si>
  <si>
    <t>Την καταπινουν αμασητη #kyriakistas +#maximilianoi</t>
  </si>
  <si>
    <t>ενω 1 στα 10 ελληνοπουλα</t>
  </si>
  <si>
    <t>@21_Marechal Όχι είναι απλυτοι</t>
  </si>
  <si>
    <t>@josephstalkin Προσχήματα περιττά</t>
  </si>
  <si>
    <t xml:space="preserve">@josephstalkin @utopia_burns Ναι. </t>
  </si>
  <si>
    <t xml:space="preserve">@NostradamusdeM </t>
  </si>
  <si>
    <t>@YiannisMavromm1 Καλό βράδυ και σε σένα Γιάννη &lt;U+0001F4AB&gt;</t>
  </si>
  <si>
    <t>@Eirini_D91 @Konniext Θα το δοκιμάσω</t>
  </si>
  <si>
    <t>@giannopoulos_ni Φίλε αν γράψω σενάριο για τις φετινές "διακοπές" παίζει να έχει μεγαλύτερη επιτυχία από το Σασμό.</t>
  </si>
  <si>
    <t>@2U2Q8sRBH0q5JqT Δεν υπάρχει απλά. Ειδικά στις διακοπές &lt;U+0001F92C&gt;&lt;U+0001F92C&gt;&lt;U+0001F92C&gt;</t>
  </si>
  <si>
    <t>Μήπως και για τις παρακολουθήσεις φταίει η... κλιματική κρίση; - Την τακτική του «αυτά συμβαίνουν» φαίνεται πως έχει διαλέξει το Μέγαρο Μαξίμου μετά τις καταγγελίες του Νίκου Ανδρουλάκη</t>
  </si>
  <si>
    <t xml:space="preserve">Μήπως και για τις παρακολουθήσεις φταίει η... κλιματική κρίση; #NEWS247 </t>
  </si>
  <si>
    <t xml:space="preserve">#Κορονοϊός: Το 7ο κύμα και τα χειρότερα που έρχονται τον Σεπτέμβριο #NEWS247 </t>
  </si>
  <si>
    <t xml:space="preserve">Πηγές ΣΥΡΙΖΑ: Η κυβέρνηση σπεύδει με πηγές να διαψεύσει τις "ομολογίες" του διοικητή της ΕΥΠ #NEWS247 </t>
  </si>
  <si>
    <t xml:space="preserve">Ένας ευρηματικός τρόπος για να κάνεις ακόμα πιο ζουμερό το χρώμα του κραγιόν σου </t>
  </si>
  <si>
    <t>Ποιοτικός, καμία αντίρρηση, αλλά μιλάμε για παίκτη που δεν μπορεί 8άρι, δεν είναι εξτρέμ και είναι υπερβολικά τεμπέλης για 10άρι</t>
  </si>
  <si>
    <t>@mfU2TdHHcl3eD4O @Manos19910 @75_lunar @AngelosNikos &lt;U+0001F923&gt;&lt;U+0001F923&gt; και εγώ πάντως στην ανατροφή ειχα πονταρει</t>
  </si>
  <si>
    <t>@Kozet76166113 Σας ευχαριστώ &lt;U+2764&gt;&lt;U+FE0F&gt;&lt;U+2764&gt;&lt;U+FE0F&gt;.Δείξαμε σήμερα κάποια πράγματα</t>
  </si>
  <si>
    <t>Αν υπήρχε πέμπτη επιλογή θα έβαζα και "δυναμικότητα Ασημίνας" αλλά δεν χωρούσε.</t>
  </si>
  <si>
    <t xml:space="preserve">Τα γουστάρει η Μυρ αυτά τα μεταφυσικά, βλέπει και όνειρα με προφητείες. Πάμε σε άλλα επίπεδα ανθρώπινης νόησης. </t>
  </si>
  <si>
    <t>@eleni_an Αχαχαχαχαχ τι κόμπλεξ ρε κουβαλάει ο κόσμος</t>
  </si>
  <si>
    <t>Είδαν ότι ζμπούτσαμας #michailidis_hunger_strike κατακαλόκαιρο που άδειασε η Αθήνα και κατεβάζουν την παράσταση για να ξανανέβει με την νέα σαιζόν - ιδανικά να συμπέσει με την «γιορτή Κεφάλα» και «τσόγλανου»</t>
  </si>
  <si>
    <t>@Marque_sea Τι να φοβάται; Μην γίνει καμιά ΕΔΕ;</t>
  </si>
  <si>
    <t>Και το Μάντσεστερ του δίνει να φάει το οδόστρωμα.</t>
  </si>
  <si>
    <t xml:space="preserve">Πανελλαδικό συγκεντρωτικό των σημερινών κινητοποιήσεων για τον #Μιχαιλιδης #michailidis_hunger_strike #Michailidis Θερμή παράκληση για συνεχή διάδοση. Όλες, όλοι και όλα στους δρόμους. Γιάννη γερά μέχρι τη λευτεριά #antireport #greece #athens #αθηνα #skg #πατρα #λαρισα #crete </t>
  </si>
  <si>
    <t>@TTsilis @myrtozax @kmitsotakis @theodorikakosp Ευχαρίστως. &lt;U+0001F447&gt;&lt;U+0001F447&gt;&lt;U+0001F447&gt;</t>
  </si>
  <si>
    <t xml:space="preserve">..λογικο </t>
  </si>
  <si>
    <t>@Glika17 Όταν είσαι ευτυχισμένος ολα συνυπαρχουν.</t>
  </si>
  <si>
    <t>@Jeronimooo326 Αξίζεις ενα χρυσό μετάλλιο γι αυτό</t>
  </si>
  <si>
    <t>&lt;U+0080&gt;7.000 το μήνα.</t>
  </si>
  <si>
    <t>θα γίνουν πρώην</t>
  </si>
  <si>
    <t xml:space="preserve">(Από πατέρα Αρχιτέκτονα </t>
  </si>
  <si>
    <t xml:space="preserve">Κέρκυρα: Συνελήφθη γυναίκα που άφησε κλειδωμένα σε αυτοκίνητο 2 σκυλιά εν μέσω καύσωνα </t>
  </si>
  <si>
    <t xml:space="preserve">Πέραμα Αττικής: Βρήκαν πρόβατο δεμένο σε εκκλησάκι </t>
  </si>
  <si>
    <t>@jemenfous__ Γιατί καλέ; Τι έγινε;</t>
  </si>
  <si>
    <t>@mi_nakos Κουκλιά. &lt;U+0001F339&gt;¦&lt;U+FE0F&gt;</t>
  </si>
  <si>
    <t xml:space="preserve">Αρνούνται ότι υπάρχει ύφεση Μπάιντεν και Γέλεν παρά τη νέα συρρίκνωση του αμερικανικού ΑΕΠ </t>
  </si>
  <si>
    <t xml:space="preserve">Στο διάστημα αναμένεται να εκτοξευτούν το 2023 και το 2024 έξι ελληνικοί πικοδορυφόροι </t>
  </si>
  <si>
    <t>των αστεριών να κοιμηθούμε</t>
  </si>
  <si>
    <t>Μας καλούν να ακούσουμε</t>
  </si>
  <si>
    <t xml:space="preserve">Η εικαστικός -Ζωγράφος Αγγελική Αγγελιδη σε live δημιουργία ! </t>
  </si>
  <si>
    <t>@a_vacant @jazz_daz Ευτυχώς δεν δουλεύω (ελπίζω δηλαδή &lt;U+0001F923&gt;&lt;U+0001F923&gt;)</t>
  </si>
  <si>
    <t>@litsagd @Eleonora_ka_ Είμαι νομίζω σε καλό δρόμο &lt;U+0001F64F&gt;&lt;U+0001F499&gt;</t>
  </si>
  <si>
    <t>@giomar98436501 @MUGABE_ROBERT_ Νομίζω πως ναι</t>
  </si>
  <si>
    <t>Η ΣΙΩΠΗ ΣΑΣ ΕΙΝΑΙ ΣΥΝΕΝΟΧΗ.</t>
  </si>
  <si>
    <t xml:space="preserve">επισκέπτες του νησιού θελήσαμε να παρέμβουμε στο δημόσιο πεδίο και συγκεκριμένα σε πανηγύρι στα Κατάπολα, αναρτώντας πανό. </t>
  </si>
  <si>
    <t xml:space="preserve">#antireport </t>
  </si>
  <si>
    <t>@DimtrisMag Ήρθε η Ακρίτα να στηρίξει;</t>
  </si>
  <si>
    <t>@Cristian_stel Αρκετά μέτρια η τελευταία σεζόν</t>
  </si>
  <si>
    <t>#eisaitotairimou</t>
  </si>
  <si>
    <t xml:space="preserve"> Αυτοί είναι παντού. «Ερχόμαστε για σένα!». </t>
  </si>
  <si>
    <t>Το σύνταγμα "Azov" ανακοίνωσε κυνήγι για όλους όσους εμπλέκονται στη μαζική δολοφονία αιχμαλώτων Ουκρανών στρατιωτών στην Olenivka στις 29 Ιουλίου.</t>
  </si>
  <si>
    <t xml:space="preserve">ΗΠΑ-Φονικές πλημμύρες στο Κεντάκι: 8 νεκροί - &lt;U+02BC&gt;γνωστος αριθμός αγνοουμένων </t>
  </si>
  <si>
    <t xml:space="preserve">Μέγαρο Μαξίμου: Σε εξέλιξη η συνάντηση του Κυριάκου Μητσοτάκη με την Αναλένα Μπέρμποκ </t>
  </si>
  <si>
    <t>@Fotini96910561 Ρεεεεε θα σταματήσεις να με βρίζεις δημόσια????τι θα νομίζουν για εμένα δεν το σκέφτεσαι ???&lt;U+0001F92A&gt;&lt;U+0001F92A&gt;&lt;U+0001F92A&gt;</t>
  </si>
  <si>
    <t>Θα είμαι για καμιά βδομάδα μόνος στο σπίτι και αυτό σημαίνει ότι δεν θα φοράω εσώρουχο ούτε δευτερόλεπτα.</t>
  </si>
  <si>
    <t xml:space="preserve">Γαλλία: «Μέσα» στην αποστολή ο Φαλ και άλλοι 5 NBAers, εκτός ο Γουεμπανιάμα  </t>
  </si>
  <si>
    <t>@elenasagiadinou Πριν κανά δίμηνο είχαν κυκλοφορήσει τα ίδια ποσοστά... Από πότε είναι αυτή η εφημερίδα?</t>
  </si>
  <si>
    <t>Το καλύτερο δώρο που έχετε πάρει ποιο είναι</t>
  </si>
  <si>
    <t xml:space="preserve">@chris_avramidis @AdonisGeorgiadi @PrimeministerGR Έφαγε σιγά μην κράταγε χαχα </t>
  </si>
  <si>
    <t xml:space="preserve">@KostasVaxevanis Που είναι δικαιο που κάνανε πορεία για φωτιές εχθές ενώ τότε κουβέντα; </t>
  </si>
  <si>
    <t>&lt;U+0001F64F&gt;&lt;U+2618&gt;&lt;U+26BD&gt; Ο Αργεντινός αποχαιρέτησε το «Τριφύλλι», τονίζοντας πως πάντα έπαιζε ως οπαδός της ομάδας!</t>
  </si>
  <si>
    <t>&lt;U+0001F5E3&gt;&lt;U+2618&gt;&lt;U+26BD&gt; Λακωνική η πρώτη τοποθέτηση του Σλοβένου εξτρέμ, μετά την άφιξή του στην χώρα μας.</t>
  </si>
  <si>
    <t>Ακούστε κ ταξιδέψτε χαϊβάνια μου...</t>
  </si>
  <si>
    <t>@KennedySgouros @karvounopoulosp Τα ρεπό της Γεωργίας Βασιλειάδου  κάνει...</t>
  </si>
  <si>
    <t>Με την ειρήνη και τον άνθρωπο μεν, αλλά σχολιάζουμε την φωτογράφιση του προέδρου της Ουκρανίας στο Vogue, με περισσότερο αποτροπιασμό από τους βομβαρδισμούς της Ρωσίας.</t>
  </si>
  <si>
    <t>"Μέσα στο 2021 εκδόθηκαν:</t>
  </si>
  <si>
    <t>Δεν μας αρέσει μια δικαστική απόφαση ,τα σπάμε όλα !</t>
  </si>
  <si>
    <t xml:space="preserve">Προτείνεις επέμβαση στην δικαιοσύνη να τον απολύσει από τις φυλακές;ή νομοθετική ρύθμιση φωτογραφική για την απόλυση  του από τις φυλακές; </t>
  </si>
  <si>
    <t>&lt;U+0001F3B6&gt;&lt;U+0001F3B6&gt;&lt;U+0001F3B6&gt;</t>
  </si>
  <si>
    <t>@daisylou_71 Κάνουμε προπόνηση για το έξω</t>
  </si>
  <si>
    <t>@ae0NN Enjoy your σουβλάκι και φάε και κανα μπατσακι</t>
  </si>
  <si>
    <t>@Papas12th Για ξεκίνα ρε μάγκα να σε χαρούμε</t>
  </si>
  <si>
    <t>@PharmaTsif Ενώ οι δεξιοί βιαστές ανηλίκων δεν έχουν πρόβλημα,ειναι κολλητοί Μητσοτάκη</t>
  </si>
  <si>
    <t xml:space="preserve">&lt;U+02BC&gt;γιος Βασίλειος ο Μέγας: Να μη θεωρείς τον Θεό ως αίτιο της ύπαρξης του κακού </t>
  </si>
  <si>
    <t xml:space="preserve">&lt;U+0093&gt;Να φυλάς την ψυχή σου από όλους τους καταστροφικούς πειρασμούς&lt;U+0094&gt; </t>
  </si>
  <si>
    <t xml:space="preserve">Ξέφυγε ο Επιφάνιος! Κάνει έκκληση στον Βαρθολομαίο να εκθρονίσει τον Κύριλλο από Πατριάρχη !! </t>
  </si>
  <si>
    <t>@Chaos18518548 @camarade_M Αγαπώ Omega, επίσης θεωρώ ότι καινοτομεί. Με την υλοποίηση του μηχανισμού co-axial, φοβερές αντιμαγνητικές ιδιότητες και METAS certification, είναι έτη φωτός μπροστά.</t>
  </si>
  <si>
    <t xml:space="preserve">Η κόντρα του Twitter με τον Έλον Μασκ πάει σε δίκη- Στις 17 Οκτωβρίου | LiFO </t>
  </si>
  <si>
    <t>Θα μένει από μπαταρία το κινητό και θα αναστέλλεται η ύπαρξή σου &amp;lt;URL&amp;gt; via @protagongr</t>
  </si>
  <si>
    <t>@blackbatmarx @aprosarmostos_ @FKlaudianos Αυτά που γράφεις τα έχω ακούσει πολλές φορές. Σας έχουν κάνει πλύση εγκεφάλου γιατί λέτε ακριβώς τα ίδια.</t>
  </si>
  <si>
    <t>@idiotypos Χαχαχα. Μεγάλη κότα ο "αναρχικός"</t>
  </si>
  <si>
    <t xml:space="preserve">Είναι για κλαματα </t>
  </si>
  <si>
    <t xml:space="preserve">#segas #werunwejumpwethrow #wewalk #caliU20 </t>
  </si>
  <si>
    <t>Ο «Μεγάλος Ανασχηματισμός» στην αγορά εργασίας στην ΕΕ  #naftemporiki</t>
  </si>
  <si>
    <t>Το δολάριο «καίει» τα πάντα στο πέρασμά του  #naftemporiki</t>
  </si>
  <si>
    <t>@allornothing888 Ότι χειρότερο άσε</t>
  </si>
  <si>
    <t xml:space="preserve">Θρίλερ στη λαχαναγορά του Ρέντη: &lt;U+02BC&gt;ντρας βρέθηκε νεκρός σε φορτηγό &lt;U+0096&gt; Ήταν δεμένος και φιμωμένος -  </t>
  </si>
  <si>
    <t xml:space="preserve">Fuel Pass 2: Ανοίγει τη Δευτέρα η πλατφόρμα - Ποιοι είναι δικαιούχοι, πώς θα κάνετε αίτηση -  </t>
  </si>
  <si>
    <t xml:space="preserve">Φωτιά στα νεόκτιστα Ασπροπύργου, στην Περιφερειακή του Αιγάλεω -  </t>
  </si>
  <si>
    <t xml:space="preserve">Θεσσαλονίκη: Αλλαγές στα δρομολόγια των λεωφορείων </t>
  </si>
  <si>
    <t xml:space="preserve">Γερμανικό δημοσίευμα: «Οι Γκρίζοι Λύκοι εποφθαλμιούν το Αιγαίο» </t>
  </si>
  <si>
    <t xml:space="preserve">Βάσεις 2022: Σχολή χωρίς κανέναν εισακτέο - Οι εκπλήξεις </t>
  </si>
  <si>
    <t xml:space="preserve">Τσαβούσογλου σε Μπέρμποκ: Η Γερμανία έχει χάσει την αμεροληψία της για το Αιγαίο </t>
  </si>
  <si>
    <t>@BlossomAnthoula Αν το πιστευετε αυτο ειναι θλιβερο για εσας και υποτιμιτικο για το ανθρωποκτονιων, τους εισαγγελεις και τους ανακριτες.. Εκταση πηρε γιατι το εγκλημα ξεπερνα τον ανθρωπινο νου.. Απο εκει και περα οποιος σκοτωνει, πιανεται και δικαζεται.. Με τουιτερ ή χωρις..</t>
  </si>
  <si>
    <t>@floros_michalis Αντε ρε σοβαρέψου. Μην γράφεις τέτοιες ανοησίες.</t>
  </si>
  <si>
    <t xml:space="preserve">Στην #Ελλάδα περνάμε πάνω από 10.000 ημέρες γελώντας μαζί με τους φίλους μας, σύμφωνα με έρευνα της @Disney </t>
  </si>
  <si>
    <t>Ελληνική ιχθυοκαλλιέργεια: Ρεκόρ πωλήσεων το 2021</t>
  </si>
  <si>
    <t xml:space="preserve">#PraktoreioLife </t>
  </si>
  <si>
    <t>Εκτός των άλλων είναι και στόκος ο Κοντολέων, μπουρδέλο τους έκανε, κρίμα τα πτυχία</t>
  </si>
  <si>
    <t>Τα "κανονικά" γεύματα είναι 2, τα υπόλοιπα είναι πρωινό/δεκατιανό/βραδινό, πχ Γάλα+3κ Βρώμη/Τοστ/Γιαούρτι+φρούτο.</t>
  </si>
  <si>
    <t>Αυτή δεν θα ομολογήσει δυστυχώς,αυτό πιστεύω κι εγώ.</t>
  </si>
  <si>
    <t xml:space="preserve">Μόνο αυτή φταίει αφού δεν ήταν άλλος μπροστά όταν τα σκότωνε. </t>
  </si>
  <si>
    <t xml:space="preserve">Αυτή σκότωνε αυτή απειλούσε αυτή τα κανόνισε όλα μόνη της αυτή κορόιδεψε γιατρούς αστυνομικούς εισαγγελείς. </t>
  </si>
  <si>
    <t>Στη Μόσχα, ο δείκτης MOEX σε ρούβλια καταγράφει οριακή άνοδο +0,08% στις 2.190 μονάδες.</t>
  </si>
  <si>
    <t xml:space="preserve">Bank of America για Ελλάδα: Aνάπτυξη +3% το 2022 και +2,1% το 2023 - Σε κίνδυνο η υλοποίηση του Ταμείου Ανάκαμψης </t>
  </si>
  <si>
    <t>Ο Γενικός Δείκτης στο ελληνικό χρηματιστήριο κινείται με άνοδο +0,78% στις 846 μονάδες έχοντας υψηλό στις 846,80 μονάδες και χαμηλό τις 843,37 μονάδες.</t>
  </si>
  <si>
    <t xml:space="preserve">ΗΠΑ: «Εφαρμόστε τη φόρμουλα Kissinger για τη Μέση Ανατολή για να τερματίσετε τον πόλεμο Ρωσίας-Ουκρανίας» </t>
  </si>
  <si>
    <t>&lt;U+02BC&gt;νοδος στις ευρωπαϊκές αγορές - Ειδικότερα, ο δείκτης Dax στη Γερμανία βρίσκεται στο +0,85%, ο δείκτης CAC στο Παρίσι στο +1,4%, ο δείκτης FTSE MIB στο Μιλάνο στο +1,7%, ο δείκτης IBEX 35 στην Ισπανία στο +1,2% και ο FTSE 100 στο Λονδίνο στο +0,70%.</t>
  </si>
  <si>
    <t xml:space="preserve">Μετωπική Cavusoglu και Baerbock για Ελλάδα - To «λάθος στη μετάφραση» και η κυριαρχία των νησιών </t>
  </si>
  <si>
    <t>Η Alpha Βank βρίσκεται στα 0,8656 ευρώ, με άνοδο +1,48%, με όγκο 772 χιλ. τεμάχια και κεφαλαιοποίηση 2,03 δισεκ. ευρώ.</t>
  </si>
  <si>
    <t xml:space="preserve">#Βραζιλία: Μεγάλο προβάδισμα #Lula για την προεδρία ενόψει των εκλογών του Οκτωβρίου </t>
  </si>
  <si>
    <t xml:space="preserve">Λίγο μετά το άνοιγμα του ΧΑ &lt;U+0096&gt; Προς τέταρτη συνεχόμενη ανοδική με τις τράπεζες στο επίκεντρο </t>
  </si>
  <si>
    <t xml:space="preserve">Πέθανε από ανακοπή το μοντέλο Χρήστος Κουτέλας - Η σπαρακτική ανάρτηση του δίδυμου αδελφού του </t>
  </si>
  <si>
    <t>Η Alpha Βank βρίσκεται στα 0,8724 ευρώ, με άνοδο +2,32%, με όγκο 1,9 εκατ. τεμάχια και κεφαλαιοποίηση 2,05 δισεκ. ευρώ.</t>
  </si>
  <si>
    <t>Η αξία συναλλαγών διαμορφώνεται στα 16 εκατ. ευρώ, ο όγκος 7,2 εκατ. τεμάχια εκ των οποίων τα 2,6 εκατ. να διακινούνται στις τράπεζες.</t>
  </si>
  <si>
    <t xml:space="preserve">Τέλος το ζεστό νερό σε Ανόβερο, Μόναχο, Λειψία, Κολωνία και Νυρεμβέργη - Ετοιμάζεται για ενεργειακή ασφυξία η Γερμανία </t>
  </si>
  <si>
    <t xml:space="preserve">Ανάπτυξη 0,7% στην Ευρωζώνη το β' τρίμηνο 2022 - Πληθωρισμός - ρεκόρ 8,9% τον Ιούλιο, 11,5% στην Ελλάδα </t>
  </si>
  <si>
    <t>Η ΕΥΔΑΠ βρίσκεται στα 7,89 ευρώ, με άνοδο +0,25% και κεφαλαιοποίηση 840 εκατ. ευρώ.</t>
  </si>
  <si>
    <t xml:space="preserve">Για να μην αρχίσει η ακροδεξιά να το εκμεταλλεύεται και αυτό και ακόμα περισσότερο από την πανδημία γιατί αυτό θα είναι και πολύ πιο επικίνδυνο από κάθε πλευρά. </t>
  </si>
  <si>
    <t>Ούτε η αστυνομία θα καταργηθεί από καμία κυβέρνηση επίσης. Αυτό που περιμένεις από μια προοδευτική κυβέρνηση είναι, αν όχι να διαλύσει ομάδες σαν τα ΜΑΤ, τουλάχιστον να εξασφαλίσει ότι δεν θα ύπαρχουν πια σε αυτές σοσιοπαθείς ή/και φασίστες.</t>
  </si>
  <si>
    <t xml:space="preserve">Η πανδημία είναι πολυπαταγοντικό θέμα THREAD </t>
  </si>
  <si>
    <t>@fstylekallithea Πετάς μπαγκέτα ψηλά έτσι ώστε να σου έρθει κατακέφαλα. Αν σου κάνει καρούμπαλο είναι αγόρι, αν όχι είναι κορίτσι. Όλα εγώ πια!</t>
  </si>
  <si>
    <t>Χωρίς να μπαίνουμε καθόλου στο τριπ των ψεκ σοβαροί γιατροί και στο εξωτερικό και εδώ παρατηρώντας την μακρόχρονη πια χρήση των εμβολίων έχουν διαπιστώσει συγκεκριμένες παρενέργειες τους</t>
  </si>
  <si>
    <t xml:space="preserve">Όταν αποφυλακίστηκε ήρθε στην πατρίδα, του είπαν ότι αν γίνει μονιμάς στον στρατό θα σφάζει Τούρκους, έγινε αλλά Τούρκους δεν έσφαξε τελικά. Δεν πειράζει, ένα ζήτω για τον θείο Κάρολο που αφιέρωσε ένα μέρος της ζωής του για να μας φυλάει από τους βάρβαρους αλλόθρησκους.  &lt;U+02BC&gt;ξιος! </t>
  </si>
  <si>
    <t>@pdiveris Έτσι ρε φίλε, ελληνορθόδοξο ιδεώδες λέμε.</t>
  </si>
  <si>
    <t xml:space="preserve"> βριζει και να τους χτυπαει ο καθε ο καθε αναρχοαπλυτος</t>
  </si>
  <si>
    <t>&lt;U+26BD&gt;&lt;U+FE0F&gt;&lt;U+0001F1EA&gt;&lt;U+0001F1F8&gt;Οι «ερυθρόλευκοι» συζητάνε με την ισπανική ομάδα</t>
  </si>
  <si>
    <t xml:space="preserve">#paopantou #paopantougr #panathinaikos #panathinaikosfc #panathinaikosbc #panathinaikos1908 #leoforos #superleague #reportage #erasitexnis #italy #greece #nationalteam </t>
  </si>
  <si>
    <t>&lt;U+0001F1FA&gt;&lt;U+0001F1E6&gt;&lt;U+26BD&gt;&lt;U+FE0F&gt;Το αντίο του προς την πρώην ομάδα του</t>
  </si>
  <si>
    <t>#paopantou #paopantougr #panathinaikos #paofc #paobc #leoforos #superleague #reportage #Βέρμπιτς #Σπόραρ</t>
  </si>
  <si>
    <t>Ο Γιάννης Κώτσιρας μίλησε αμέσως μετά το τέλος της φιλικής νίκη (2-1) επί της Φόλενταμ και αναφέρθηκε στις ερχόμενες αναμετρήσεις με την Σλάβια Πράγας.</t>
  </si>
  <si>
    <t xml:space="preserve">#paopantou #paopantougr #panathinaikos #panathinaikosfc #panathinaikosbc #panathinaikos1908 #leoforos #superleague #reportage #slaviaprague #lukasmazopust </t>
  </si>
  <si>
    <t>#paopantou #paopantougr #panathinaikos #paofc #paobc #leoforos #reportage #Βέρμπιτς #Σπόραρ</t>
  </si>
  <si>
    <t>"Μεγάλη έκπληξη για μένα ήταν το νούμερο δύο ο Βαγιαννίδης. Είναι πολύ νέος παίκτης. ήρθε από τον Παναθηναϊκό Β. Και έπιασε την ευκαιρία του."</t>
  </si>
  <si>
    <t>@RenetaZannidaki @manoskrt Ο Πίνατ είναι&lt;U+0085&gt;&lt;U+0001F602&gt;&lt;U+0001F602&gt;&lt;U+0001F602&gt;</t>
  </si>
  <si>
    <t xml:space="preserve">ΕΥΛΟΓΗΣΟΝ </t>
  </si>
  <si>
    <t xml:space="preserve">GP Ουγγαρίας: TOP-5 Info για την πίστα Ουγγαρόρινγκ </t>
  </si>
  <si>
    <t xml:space="preserve">Κριστιάνο Ρονάλντο: Ομάδα από τα Νησιά Φερόε προσφέρει 20 πρόβατα για να τον αποκτήσει </t>
  </si>
  <si>
    <t xml:space="preserve">Formula 1: Η ανακάλυψη του Λεκλέρ στην Αυστρία που του αφήνει ακόμα ελπίδες για το πρωτάθλημα </t>
  </si>
  <si>
    <t xml:space="preserve">Η ΑΕΚ επέστρεψε από την προετοιμασία στην Ολλανδία </t>
  </si>
  <si>
    <t xml:space="preserve">Ο ΠΑΟΚ γνώρισε οδυνηρό αποκλεισμό από την Ευρώπη και έχασε εγγυημένα 4 εκατομμύρια ευρώ </t>
  </si>
  <si>
    <t xml:space="preserve">Μάντσεστερ Γιουνάιτεντ: Ο Ρονάλντο εκτός αποστολής για το φιλικό με την Ατλέτικο </t>
  </si>
  <si>
    <t xml:space="preserve">Λαπόρτα για Μέσι: "Θέλω το τέλος της καριέρας του να είναι στην Μπαρτσελόνα" </t>
  </si>
  <si>
    <t>Με τη φανέλα της Ντιναμό μέτρησε:</t>
  </si>
  <si>
    <t>&lt;U+26BD&gt; 37 γκολ</t>
  </si>
  <si>
    <t>Δεν είναι καλή μέρα η σημερινή... και δεν προβλέπεται να στρώνει....τεσπα....</t>
  </si>
  <si>
    <t>@Callioperibena @cnni @reporters_gr @UNHumanRights Εντάξει..αντε τώρα!!!ΠΑΠΑΓΑΛΑΚΙΑ...αγωνιστης του κωλου.</t>
  </si>
  <si>
    <t>#Χονγκ_Κονγκ: Σοκαριστικό ατύχημα επί σκηνής κατά τη διάρκεια συναυλίας - Γιγαντοοθόνη έπεσε στο κεφάλι χορευτή [βίντεο] #Mirror</t>
  </si>
  <si>
    <t xml:space="preserve">Συναγερμός στις ΗΠΑ: Καθηλωμένα εκατοντάδες F-35 και άλλα αεροσκάφη της Πολεμικής Αεροπορίας &lt;U+0096&gt; Το πρόβλημα που εντοπίστηκε </t>
  </si>
  <si>
    <t xml:space="preserve">Τα ζώδια το Σάββατο 30 Ιουλίου </t>
  </si>
  <si>
    <t xml:space="preserve">Ισπανός πρωθυπουργός: Σταματήστε να φοράτε γραβάτες για να εξοικονομήσουμε ενέργεια </t>
  </si>
  <si>
    <t xml:space="preserve">Δεν αρέσει η αλήθεια στην Τουρκία - Επίθεση Τσελίκ σε Μητσοτάκη για Καστελόριζο και αναφορές στον Ερντογάν </t>
  </si>
  <si>
    <t xml:space="preserve">Νίκη Κεραμέως: 5+1 &lt;U+02BC&gt;ξονες Εκπαιδευτικής Πολιτικής - Μεταρρυθμίσεις και ωφέλειες - </t>
  </si>
  <si>
    <t xml:space="preserve">Ανδρουλάκης: «Πληρώνουμε τις μυστικές υπηρεσίες για να μας πουν ποιοι υπονομεύουν τη δημοκρατία» - </t>
  </si>
  <si>
    <t xml:space="preserve">H Αρχιεπισκοπή Αμερικής για τα ομοφοβικά σχόλια: «Βγάλτε τη δοκό από τα μάτια σας» - </t>
  </si>
  <si>
    <t xml:space="preserve">Μητσοτάκης: Συναντήθηκε με τον σύμβουλο του Μπάιντεν για την ενέργεια - </t>
  </si>
  <si>
    <t>Μαλακαμου είναι τρελοί , η άλλη έχει βγαλει άδεια από το 07 κ πήρε τώρα να ζητήσει την βεβαίωση για την ηλεκτροδότηση κ να την κάνουμε μέσα στις ερχόμενες 2 εβδομάδες &lt;U+0001F644&gt;</t>
  </si>
  <si>
    <t>@kafelagnos @Panos87924571 Να κοιμάσαι καλά και να πίνεις πολύ νεράκι. Βοηθάει στη σκέψη.</t>
  </si>
  <si>
    <t xml:space="preserve">To πρώτο ηλεκτρικό αυτοκίνητο της Rolls-Royce βολτάρει στη Γαλλική Ριβιέρα </t>
  </si>
  <si>
    <t xml:space="preserve">Το νέο χαρακτηριστικό του Twitter θυμίζει ολίγον από MySpace </t>
  </si>
  <si>
    <t xml:space="preserve">Πατήσια: Διαμελίστηκε άτομο που έπεσε στις γραμμές του τρένου  </t>
  </si>
  <si>
    <t xml:space="preserve">Επίθεση Τσελίκ στον Μητσοτάκη, μετά τις... συμβουλές στον Ερντογάν  </t>
  </si>
  <si>
    <t>#Κίνηση στους δρόμους &lt;U+0096&gt; Πού καταγράφεται μποτιλιάρισμα.</t>
  </si>
  <si>
    <t>Ο Ουκρανικός Στρατός Βομβάρδισε στρατόπεδο αιχμαλώτων ουκρανών νότια του Ντονιεσκ..</t>
  </si>
  <si>
    <t>@micheloudakis_z @beatBukowski αχαχαχχαχαχχα</t>
  </si>
  <si>
    <t xml:space="preserve">Ποιές όλες ,εξαιρετική γυναίκα ? Είναι άραγε όλος ο κόσμος σ' εκείνο το ελαφρόμυαλο τσούρμο, στο οποίο εσύ ανακατεύτηκες και στο οποίο αναπαύονται μερόνυχτα όλες οι σκέψεις σου ? </t>
  </si>
  <si>
    <t>@zoi_billi @poetic_politica Οχι μωακι...προσεχω...πως θα στεκομαι διπλα σου..&lt;U+0001F49A&gt;&lt;U+0001F49A&gt;&lt;U+0001F49A&gt;</t>
  </si>
  <si>
    <t xml:space="preserve">Συνάντηση Μητσοτάκη &lt;U+0096&gt; Μπέρμποκ στο Μέγαρο Μαξίμου </t>
  </si>
  <si>
    <t xml:space="preserve">Αμήν </t>
  </si>
  <si>
    <t xml:space="preserve">Σπάτα: Εξαφανόιστηκαν οι φίλοι του Τζάκ που σκοτώθηκε στο ελικόπτερο (Video) </t>
  </si>
  <si>
    <t xml:space="preserve">Μητσοτάκης σε Μπέρμποκ: Η κρίση στις τιμές ενέργειας είναι ευρωπαϊκό πρόβλημα που απαιτεί συνολική λύση (Videos) </t>
  </si>
  <si>
    <t>@fk_akis Παραπέμπω (και εσάς) στις απαντήσεις μου σε σχόλια παρόμοια με το δικό σας. Κάντε τον κόπο να τα διαβάσετε...</t>
  </si>
  <si>
    <t>Επίσης του Πρίγκιπα του Γουίλιαμ του αρεσει λεει να τον δένουν.</t>
  </si>
  <si>
    <t xml:space="preserve">Φαγωθητε σκυλιά&lt;U+0001F602&gt;#Apistos </t>
  </si>
  <si>
    <t>«Ο ΚΟΡΟΝΟΪΟΣ ΔΡΑ ΥΠΟΧΘΟΝΙΑ ΣΤΟΝ ΟΡΓΑΝΙΣΜΟ»</t>
  </si>
  <si>
    <t>@Kouti_Pandoras Με τις φάπες του Κούλη στον Ερντογάν πονάνε οι ζαίοι</t>
  </si>
  <si>
    <t>@dimp_14 Το video clip περιέχει τοποθέτηση προϊόντος.</t>
  </si>
  <si>
    <t>@papadimoulis Επιτρέπει κύριε Παπαδημούλη..</t>
  </si>
  <si>
    <t xml:space="preserve">Κυριαζής &lt;U+0096&gt; Πρόγιου καταψήφισαν την πρόταση Αδαμόπουλου για παράταση μουσικής μαγαζιού εστίασης  #ΑΥΤΟΔΙΟΙΚΗΣΗ #ΑΘΗΝΑΠΡΟΓΙΟΥ #ΑΠΟΦΑΣΗ By  </t>
  </si>
  <si>
    <t xml:space="preserve">ΜΑΦ Γαλιλαία: «Έγκλημα και Τιμωρία» παράσταση συμπαράστασης  #ΕΚΔΗΛΩΣΕΙΣ #ΕΓΚΛΗΜΑΚΑΙΤΙΜΩΡΙΑ #ΜΑΦΓΑΛΙΛΑΙΑ By  </t>
  </si>
  <si>
    <t>@JudgeJury7 Αφενός μεν ήταν γνήσια η απορία, αφετέρου δίκαια, διότι δεν το έφαγε επειδή πουλούσε, αλλά επειδή δεν το έλεγε στους επενδυτές.</t>
  </si>
  <si>
    <t>...τσιγάρο</t>
  </si>
  <si>
    <t>...φίλους</t>
  </si>
  <si>
    <t xml:space="preserve">Η Νέα Αρχή συναντήθηκε με στελέχη του ΔΕΔΔΗΕ  μέσω @AParaskevi-Images </t>
  </si>
  <si>
    <t>#Φορολοταρία Ιουνίου: Τα αποτελέσματα της κλήρωσης &lt;U+0096&gt; Δείτε αν κερδίσατε από 1.000 έως 50.000 ευρώ</t>
  </si>
  <si>
    <t xml:space="preserve">Σε κατάσταση συναγερμού έχει τεθεί η #πυροσβεστική, καθώς νωρίς το μεσημέρι της Παρασκευής ξέσπασε #φωτιά στη #Βοιωτία. </t>
  </si>
  <si>
    <t>@C_tachtsidis Είναι κότα, θα ζήσει</t>
  </si>
  <si>
    <t>Για ωραία μάτια, βλέπε το καλό στους άλλους. Για ωραία χείλη, να λες λόγια ευγενικά. Και για το παράστημα: να περπατάς σαν να μην είσαι ποτέ μόνη.</t>
  </si>
  <si>
    <t>&lt;U+0095&gt;Όντρεϊ Χέπμπορν&lt;U+0095&gt;</t>
  </si>
  <si>
    <t>@Gosia71828476 Το βρηκες η να ερθω να ψαξουμε μαζι;&lt;U+0001F61C&gt;</t>
  </si>
  <si>
    <t xml:space="preserve">Συνφιλελεύθερε συνέλληνα, η Νέα Ελληνική γλώσσα είναι ανάδελφη όσον αφορά τον γλωσσικό πλούτο. Λέξεις όπως "μητσοτακομματοκοπρόσκυλοι", "βασιλοχουντολάγνοι", "ταγαροχωροφυλακιστές", "λαμογιοταχαντικρατιστές", "πομολοφάγοι", "λαθρομπαντριώντες" κλπ δεν είναι μεταφράσιμες. Λυπάμαι. </t>
  </si>
  <si>
    <t>Συγκέντρωση του Ρουβίκωνα έξω από το σπίτι του υπουργού Δικαιοσύνης για τον Γ. Μιχαηλίδη</t>
  </si>
  <si>
    <t xml:space="preserve">Προσοχή σε email &lt;U+0096&gt; απάτη με δήθεν αποστολέα Αξιωματικό του υπουργείου Προστασίας του Πολίτη </t>
  </si>
  <si>
    <t>@FollowersGrowt1 καβλα εισαι</t>
  </si>
  <si>
    <t>@stevisteviw Ούτε μένα</t>
  </si>
  <si>
    <t xml:space="preserve">Αλέξης Κούγιας: Στο νοσοκομείο με πρόβλημα υγείας </t>
  </si>
  <si>
    <t xml:space="preserve">"Ειδικός Κυβερνοασφάλειας" - ΕΡΤ version &lt;U+0001F447&gt;&lt;U+0001F921&gt;  </t>
  </si>
  <si>
    <t xml:space="preserve">Λέμε αν π.χ. κάποια στιγμή αποδειχθεί ότι κρατική υπηρεσία χρησιμοποίησε #Predator θα είναι είναι παράνομο είτε με outsourcing (x2 παράνομο). </t>
  </si>
  <si>
    <t>@elenasagiadinou Να βγάλετε σε αφίσες μεγέθους Α0 το κάθαρμα ΜΑτατζή που σπάει τα δόντια στον δεμμένο διαδηλωτή. Σίγουρα θα μαζέψετε κ το τελευταίο απολειφάδι χρυσαύγουλο, χουνταίο, απόγονο ταγματαλητών στο νησί. Συνεχίστε έτσι δυνατά.</t>
  </si>
  <si>
    <t>@CheapEripo πως το βγαζεις αυτό ;; θελω και γω</t>
  </si>
  <si>
    <t>@daisylou_71 @DimitrisLew εναι , λολ εε , καλα το ειπες εσυ βεβαια &lt;U+0001F605&gt;</t>
  </si>
  <si>
    <t>@jeannedarkoula @kafraki6 @Silver_Spidey ναι ισχυει</t>
  </si>
  <si>
    <t>@kafraki6 @jeannedarkoula @Silver_Spidey σορρυ ναι</t>
  </si>
  <si>
    <t>@kafraki6 @sunnygirl_GR @jeannedarkoula @iasOliveOil @Silver_Spidey εχεις να δεις , διαφορα μυστηρια ,και ενδιαφεροντα</t>
  </si>
  <si>
    <t xml:space="preserve">έστω λοιπόν , ότι απόψε το βράδυ, την τελευταια νυχτα του Ιουλίου,  έρχοταν οι cure στην αθηνα, και μετα θεσσαλονικη, για να ειμαστε fair, εννοειται, και επαιζαν αυτό ; θα πηγαίναμε ;; </t>
  </si>
  <si>
    <t>@kriari12 Είπαμε!!! Θρησκεία ομάδα κόμμα και Ελλάδα!!! Δεν αλλάζουμε!!!</t>
  </si>
  <si>
    <t>@Mariazannn Ψυχραιμία πολύ είναι στην ίδια κατάσταση !!!</t>
  </si>
  <si>
    <t>Tη Δευτέρα μπαίνει ο Αύγουστος και ξεκινούν παραδοσιακά οι διακοπές των Δημοσίων Υπαλλήλων. Προβλέπω να σταματήσει και ο τοξοβόλος τον αγώνα του, για να ξεκουραστεί λιγάκι. #Michailidis_Hungerstrike</t>
  </si>
  <si>
    <t>@KotsifisM @jazz_daz Εν μέρη σωστό, αλλά το #Brexit το φάγανε αμάσητο ακόμα και σε περιφέρειες στα βορειανατολικά που ζούσαν κατά 70% από τιε επιδοτήσεις της ΕΕ&lt;U+0001F609&gt;&lt;U+0001F60E&gt;</t>
  </si>
  <si>
    <t>@digiratii @prodromosdelta Αυτό για να καταλάβεις επίπεδο ψηφοφόρων που έχουν&lt;U+0001F923&gt;&lt;U+0001F602&gt;</t>
  </si>
  <si>
    <t>Τελικά το ξεκώλιασμα της Τουρκίας&lt;U+0001F983&gt;&lt;U+0001F1F9&gt;&lt;U+0001F1F7&gt;έχει εξελιχθεί σε αγαπημένη καθημερινή συνήθεια&lt;U+0001F923&gt;&lt;U+0001F602&gt;&lt;U+0001F923&gt;&lt;U+0001F602&gt;&lt;U+0001F923&gt;</t>
  </si>
  <si>
    <t>Απλά έχετε καταντήσει τόσο ανιαροί και προβλέψιμοι που βαριόμαστε και να ασοχληθούμ ε πλεόν&lt;U+0001F971&gt;&lt;U+0001F971&gt;&lt;U+0001F971&gt;</t>
  </si>
  <si>
    <t xml:space="preserve">Επειδή ορισμένοι κωμικοί παριστάνουν τους καθηγητές δημοσιογραφίας,ενώ στην πραγματικότητα είναι κομματικοί προπαγανδιστές της&lt;U+0085&gt; δεκάρας,διαβάστε το ρεπορτάζ που αποτυπώνει την πραγματικότητα. </t>
  </si>
  <si>
    <t>Μέχρι κι η αγάπη είναι θέμα timing.</t>
  </si>
  <si>
    <t>Ελεγε ο Γαβριλης προχθες οτι εκανε οργια στο νησι..ποιος ο Γαβριλης που περιμενει να γινουν τα σταφυλια μπας και βαλει καμια ρογα στο στομα του...#ΕΛΛΑΔΑ #ξαφνικιτιδα #μμε_ξεφτιλες #καλοκαιρι #eisaitotairimou #Ακριβεια #βενζινη</t>
  </si>
  <si>
    <t xml:space="preserve">Συνάντηση Ράμα με τον Σαουδάραβα Πρίγκιπα στην Αθήνα </t>
  </si>
  <si>
    <t>Αλοιμονο&lt;U+0085&gt;</t>
  </si>
  <si>
    <t>@namp @herogrig ο ένας καταλαβαίνει ότι λέει μπούρδες κ τις λέει σαν εθελοδουλος αδιαφορώντας για το ανθρώπινο κόστος, ο άλλος δεν καταλαβαίνει ότι λέει μπούρδες κ το κάνει ανιωθα.</t>
  </si>
  <si>
    <t>@karmakosmische @kurosawa7 χτες υπηρξε κ ενημερωση σχετικα με την "Εθνικη στρατηγικη για την Τεχνητη Νοημοσυνη". λογικα θα ειναι αλγοριθμος που θα υπολογιζει την βελτιστη σειρα με την οποια θα μπορουν να μπαινουν να κανουν αιτησεις για επιδοματα με βαση το αφμ &lt;U+0001F913&gt;</t>
  </si>
  <si>
    <t xml:space="preserve">Ευρωμπάσκετ: Αντίστροφη μέτρηση με Αντετοκούνμπο </t>
  </si>
  <si>
    <t xml:space="preserve">Fuel Pass 2: Την Δευτέρα θα ανοίξει η πλατφόρμα </t>
  </si>
  <si>
    <t>1. Τα παιδιά μου επέλεξαν μόνοι τους και τις σπουδές τους και το επάγγελμά τους</t>
  </si>
  <si>
    <t>2. Η επιλογή ενός επαγγέλματος έχει πολλές παραμέτρους όπως το εισόδημα, το ωράριο, την εξέλιξη κλπ</t>
  </si>
  <si>
    <t>@g_boulas Μια χαρά μας βρίσκω &lt;U+0001F601&gt;</t>
  </si>
  <si>
    <t>[ΕΚΤΑΚΤΟ]</t>
  </si>
  <si>
    <t>Οι φήμες για το διαζύγιο που θέλουν τον Πικέ να «απάτησε» τη διάσημη τραγουδίστρια δεν είναι το βασικό της πρόβλημα αυτό το διάστημα.</t>
  </si>
  <si>
    <t>Ποιες είναι οι προϋποθέσεις και τα ποσά που θα δοθούν #fuelpass</t>
  </si>
  <si>
    <t>Είναι κρίμα να κρέμεται μία ζωή σε μία κλωστή. Η ευαισθησία δεν γίνεται να υπάρχει κατά περίπτωση.   Όταν οι #υγειονομικοί_σε_αναστολή έκαναν απεργία πείνας πόσοι ενδιαφέρθηκαν;Η ελληνική κοινωνία της αλληλεγγύης χάθηκε στη λήθη.  #Michailidis_Hungerstrike</t>
  </si>
  <si>
    <t>@akounitos Να έχεις λεφτά και να είσαι στους αγώνες το καταλαβαίνω. Χρειάζεται να έχεις μια Α παιδεία.</t>
  </si>
  <si>
    <t>@KostasVaxevanis @nasoskook ωραίος ο σεκιουριτάς απο τα Lidl &lt;U+0001F921&gt; αναμένουμε και τις αποδείξεις (σαν τις ΕΔΕ ενα πράμα)</t>
  </si>
  <si>
    <t>@Prince__Dracula ΠΕΡΑΣΑΤΕ ΚΑΙ ΕΣΕΙΣ ΚΟΒΑΙΝΤ 19;</t>
  </si>
  <si>
    <t xml:space="preserve">"Ζέσταααα λέμεεεε...και όταν θες να ξεδιψάσεις, θέλεις κάτι παγωμένο!!!!!Μην ξεχνάτε την προσφορά μας...θα σας ξεδιψάσει!!!&lt;U+0001F64F&gt;&lt;U+0001F9FF&gt;&lt;U+2728&gt;&lt;U+0001F48B&gt;&lt;U+0001F970&gt;&lt;U+2764&gt;&lt;U+FE0F&gt;&lt;U+0001F609&gt;&lt;U+0001F917&gt;&lt;U+0001F601&gt;&lt;U+0001F48B&gt;&lt;U+0001F48B&gt;&lt;U+0001F48B&gt;" </t>
  </si>
  <si>
    <t xml:space="preserve"> στους επιτυχόντες στις Πανελλήνιες Εξετάσεις</t>
  </si>
  <si>
    <t xml:space="preserve">&amp;gt; </t>
  </si>
  <si>
    <t>#περναειαποτοχερισου</t>
  </si>
  <si>
    <t>@VassilisNalba @artemiss_u Συγχαρητήρια στο κορίτσι και καλό ξεκίνημα στη νέα φάση της ζωής του! &lt;U+0001F44F&gt;&lt;U+2B50&gt;</t>
  </si>
  <si>
    <t>@dimar17 @leoforos1908 Εγώ άκουσα ότι κοστίζει όσο η χρηματιστηριακή αξία της Τεσλα</t>
  </si>
  <si>
    <t>@Felinikia Το παλαμάρι του βαρκάρη.</t>
  </si>
  <si>
    <t>@thomas_acht Για το πλακωτο στο ταβλι εννοει ο συντροφος&lt;U+0085&gt;&lt;U+0001F602&gt;&lt;U+0001F602&gt;&lt;U+0001F602&gt;</t>
  </si>
  <si>
    <t>@di___or Όταν λέμε χάθηκε εννοούμε είχε πάει κάπου χωρίς να το ξέρουν οι γονείς και τον έψαχναν;</t>
  </si>
  <si>
    <t>@Sinnaig τουλάχιστον δεν θα με τσιμπάνε τα κουνούπια. βοηθάει και το φυλαχτό στην πατούσα.</t>
  </si>
  <si>
    <t>@kravgi @nikiplos2 Ευχαριστώ!</t>
  </si>
  <si>
    <t>@dimar17 @leoforos1908 Δεν ειναι καταντια όμως το τμημα scouting της ομαδας σαςνα φερνει παικτες τους οποιους οι ιδιοι οι φιλαθλοι τους απαξιωνουν γιατι ειναι της πλάκας ενω εμεις να εχουμε τον στρατηγο και να μας φερνει βερμπιτς σποραρ και επεται και συνεχεια; Ηρεμα απαντω</t>
  </si>
  <si>
    <t>@tvetsi για να πανηγυρίζετε σεις το Μάη και δεν ακούω ένα μπράβο πρόεδρε, μιας και στο μυαλό του μέσου οπαδού αυτά εννούνται, ας ζητήσω γονυπετής συγγνώμη από σας που μόνο κρίνετε, αλλά μια ρημαδοκαρτα φιλάθλου δεν έχετε. 2/2</t>
  </si>
  <si>
    <t>@Karmos16 @PfYiouli Καλημέρα! Πρέπει να βρούμε και έναν δεύτερο σερβιτόρο να σου κάνει τα ρεπό.. &lt;U+0001F923&gt; &lt;U+0001F923&gt;</t>
  </si>
  <si>
    <t>@cowmen57 ΛΟΛ</t>
  </si>
  <si>
    <t>@VasilisXtM 40% , αν δεν σου αρέσει Λατινική Αμερική ή Ρωσία</t>
  </si>
  <si>
    <t xml:space="preserve">#UkraineRussiaCrisis </t>
  </si>
  <si>
    <t>"Το Ισραήλ &lt;U+0001F1EE&gt;&lt;U+0001F1F1&gt; πρέπει να αποτελέσει το πρότυπο [για Ελλάδα &lt;U+0001F1EC&gt;&lt;U+0001F1F7&gt; &amp;amp; Κύπρο &lt;U+0001F1E8&gt;&lt;U+0001F1FE&gt;] &amp;amp; το δόγμα του περί αυτοδυναμίας πρέπει να εφαρμοστεί [&amp;amp; από τις δύο χώρες]."</t>
  </si>
  <si>
    <t>Μόλις κατάλαβε ότι πάει για ψόφο κ οτι τον έχουμε γραμμένο στη καραπουτσακλάρα μας ζήτησε φαγητό. #Michailidis_Hungerstrike</t>
  </si>
  <si>
    <t>@TheW0lfpup Εσύ γκρινιάζεις για σεισμό; Ούτε για να ανακατευτεί ο καφές δεν ήταν.</t>
  </si>
  <si>
    <t>@godelitsas Γιατι δεν τους αύξησαν εσαει την σύνταξη 100/ανα ετος και το βαφτηστηρι (ετών 40) δεν βολευτηκε ακομα, την δεξιά μου μέσα.</t>
  </si>
  <si>
    <t>@ManGiannarakis @jazz_daz Τσιπρας.</t>
  </si>
  <si>
    <t xml:space="preserve">*πλαστογραφια </t>
  </si>
  <si>
    <t>@vpng13 Ρε συ,λες να είναι ο αντικαταστάτης του Μπέρια (που έχει εξαφανιστεί)?</t>
  </si>
  <si>
    <t>@AsimenioPomolo &lt;U+02BC&gt;ρα εσύ θεωρείς οτι ένας άνδρας μπορεί να παίξει το ρόλο της μητέρας; Και το ίδιο μία γυναίκα το ρόλο του πατέρα;</t>
  </si>
  <si>
    <t>Ρε τσιμπουκια του Λιγδιαρη, δεν το βουλωνετε καλυτερα;</t>
  </si>
  <si>
    <t>Τον θελαν νεκρο τ αφεντικα σας να γινει χαος, να σας πουλησουν ξυλο+ασφαλεια μπας+σωσουν καμια ψηφο κανενος απολιτικ πρωτοζωου που ψηφιζει μονο με την τσεπη.</t>
  </si>
  <si>
    <t xml:space="preserve">Κτηνώδης βιασμός 23χρονης Ελληνίδας από δύο Πακιστανούς... Ποιο Πακιστάν μωρέ; Στη Σέριφο </t>
  </si>
  <si>
    <t>@Aristeidis_B Έτσι σας κατουράνε</t>
  </si>
  <si>
    <t>@Lefoulhs Την άλλη Παρασκευή πετάω</t>
  </si>
  <si>
    <t>@Aristeidis_B Μισήν</t>
  </si>
  <si>
    <t>@Aristeidis_B Εσύ κάτι ξέρεις</t>
  </si>
  <si>
    <t>@partizan0s μονο εναν εισακτεο ειχε η εκκλησιαστικη σχολη, ο οποιος ειχε τοσα παραπανω  μορια απο την περσινη βαση. Αν ο εισακτεος ειχε λιγοτερα, τοτε η βαση θα έπεφτε. Ειναι αναγκαια η υπαρξη μιας τετοιας σχολης; δεν απαντω</t>
  </si>
  <si>
    <t>@BlumGeny Μπράβο κοριτσάρα &lt;U+0001F44F&gt;&lt;U+0001F44F&gt;</t>
  </si>
  <si>
    <t>@stella_dft Πολύχρονη &lt;U+0001F973&gt;&lt;U+0001F973&gt;</t>
  </si>
  <si>
    <t xml:space="preserve"> Νίκος, με μια σπαρακτική ανάρτηση. Πληροφορίες αναφέρουν ότι ο θάνατός του οφείλεται σε ανακοπή καρδιάς.  </t>
  </si>
  <si>
    <t>Εχουν καταστρέψει κ τους γύρω τους κ τις κοινωνίες οι οποίες έχουν καταντήσει &lt;U+02BC&gt;συλο OPEN</t>
  </si>
  <si>
    <t xml:space="preserve">Σωστό;; </t>
  </si>
  <si>
    <t>Ψηφιοποιηθηκαμε ομως</t>
  </si>
  <si>
    <t>@zaioxrysaugitis @NIKSOTIROPOYLOS Συνοπτικά 1)η ΔΕΗ δε θα χρεωπήσει ποτέ,όπως δε χρεωκοπησε τεχνικά καμία τράπεζα. Θα τη στηρίξει το κράτος 2)Η αξία της μετοχής είναι αδιάφορη για τους πολίτες. Ο λογαριασμός του ρεύματος, από την άλλη, πολύ μεγάλου ενδιαφέροντος, ιδιαίτερα μετά τη ΝΔ.</t>
  </si>
  <si>
    <t>@RouPapaioannou Και όλα αυτα ενώ ταυτόχρονα δεν ανέπνεε για 2 εβδομάδες...</t>
  </si>
  <si>
    <t>Σύμφωνα με την απόφαση: «Στις 3.4.2020 και ώρα 20:00, ο αστυνομικός υπάλληλος του Αστυνομικού Τμήματος ****, ***με τις *** και ***/3.4.2020 πράξεις βεβαίωσης παράβασης επέβαλε σε βάρος του πρώτου και δεύτερου αντιστοίχως από τους προσφεύγοντες πρόστιμο ποσού 150 ευρώ για παράβαση</t>
  </si>
  <si>
    <t>Με την κρινόμενη προσφυγή, όπως αναπτύσσεται με το νομίμως κατατεθέν από 9.6.2021 υπόμνημα, οι προσφεύγοντες ζητούν την ακύρωση των ως άνω πράξεων βεβαίωσης παράβασης, ισχυριζόμενοι ότι είχαν εφοδιαστεί με βεβαίωση κίνησης, στέλνοντας μήνυμα προς τον ειδικό αριθμό 13033,</t>
  </si>
  <si>
    <t>@zoisbassis Ψηφιακά αγράμματος που αγνοεί την λειτουργία του μέσου.</t>
  </si>
  <si>
    <t xml:space="preserve">Διαβάστε για το #βιβλίο αυτοβοήθειας του Έκχαρτ Τόλε, «Ένα με τη ζωή» στον σύνδεσμο:  </t>
  </si>
  <si>
    <t xml:space="preserve">Νέο τουρκικό παραλήρημα δια στόματος Τσελίκ! «Ο Μητσοτάκης απειλεί την ειρήνη της περιοχής!» </t>
  </si>
  <si>
    <t xml:space="preserve">Στίβος: Χρυσό μετάλλιο για την Εβίνα Παναγιώτου </t>
  </si>
  <si>
    <t xml:space="preserve">&lt;U+02BC&gt;νω Πατήσια: Νεκρή η γυναίκα που έπεσε στις γραμμές του ΗΣΑΠ </t>
  </si>
  <si>
    <t>@babis2019 @nkerameus Ας την καλούσε ο @kmitsotakis  όπως τον αλλοδαπό να βάλουμε τα πράγματα στην σωστή τους διάσταση</t>
  </si>
  <si>
    <t xml:space="preserve">Στηρίζουμε @hellenicpolice #Michailidis_Hungerstrike </t>
  </si>
  <si>
    <t>@pepe_g12 Χρόνια πολλά και περαστικά σου!</t>
  </si>
  <si>
    <t>@penelopetriv @aiwnia_gaurina Καλησπερα&lt;U+0001F970&gt;&lt;U+0001F970&gt;</t>
  </si>
  <si>
    <t>@the_hound_dog @morena24079869 Καλημερα &lt;U+0001F60D&gt;&lt;U+0001F60D&gt;&lt;U+0001F60D&gt;</t>
  </si>
  <si>
    <t>@z0uzouna έρχομαι</t>
  </si>
  <si>
    <t xml:space="preserve">Όταν αρχίζει κ δεν κυκλοφορεί ανθρωπος σιγά σιγά&lt;U+0001F629&gt; (@ Λόφος Αξιωματικών in Περιστέρι, Αττική)  </t>
  </si>
  <si>
    <t>@_LaScapigliata Μα αυτό δεν είναι σταθερότητα περισσότερο απ'όσο είναι το να κλείνεις τη στρόφιγγα σε μια χύτρα ταχύτητας που βράζει για να μη σε ενοχλεί το σφύριγμα. Τόσο short-term σκέψη;</t>
  </si>
  <si>
    <t>Κάπου πρέπει να σταματήσει ο κυβερνητικός κατήφορος.</t>
  </si>
  <si>
    <t>@elenasagiadinou Α ρε Ηράκλειο &lt;U+0001F60F&gt;</t>
  </si>
  <si>
    <t xml:space="preserve">Fuel Pass 2: Τη Δευτέρα 1η Αυγούστου θα ανοίξει τελικά η πλατφόρμα για την επιδότηση καυσίμων </t>
  </si>
  <si>
    <t>@_Iero7_ @olympiacosfc Ο Μαρινακης πρέπει να επιλέξει τους κατάλληλους συνεργάτες και εκείνοι με την σειρά τους, στο κομμάτι τους, να δώσουν λύσεις. Προφανώς χρειάζεται και αρμονική συνεργασία μεταξύ τους</t>
  </si>
  <si>
    <t xml:space="preserve">Οικονόμου: Προσπάθεια πολιτικής εργαλειοποίησης τς απόπειρας παρακολούθησης τ Νίκου Ανδρουλάκη </t>
  </si>
  <si>
    <t>#MPsAnswer &lt;U+0095&gt; &lt;U+0001F4E3&gt; Ο Αλέκος Τριανταφυλλίδης (ΣΥ.ΡΙΖ.Α.) απαντά σε ερώτημα σχετικά με τη κατάργηση και τη μεταφορά τμημάτων ΔΙΠΑΕ.</t>
  </si>
  <si>
    <t>@marialenakion @damagedonegr @kede1 Γιατί δεν επήλθε η καταστροφή που ευαγγελίζεσαι πως θα συμβεί με άνοδο της θερμοκρασίας κατά μόλις 0,8 βαθμούς °C;</t>
  </si>
  <si>
    <t>@lenetisg γιατί όταν φτάνεις σε στόχους εύκολα δεν προβληματίζεσαι Όταν υποφέρεις ασχολείσαι με τα αγωνιστικά</t>
  </si>
  <si>
    <t>&lt;U+0001F49A&gt;&lt;U+0001F940&gt;"The Fashion Project" Φόρεμα Σατέν με Cut outs και κορδόνια σε 3 χρώματα!</t>
  </si>
  <si>
    <t>@AnAthenianToLDN Το τραβάει η ψυχή τους το δούλεμα.</t>
  </si>
  <si>
    <t>@Alexiaptd Πολύ σωστός ο γιατρός &lt;U+0085&gt; τα συγχαρητήρια μου για το χιούμορ και τον αυτοσαρκασμό</t>
  </si>
  <si>
    <t>@tresou_ @kanekos69 δυστυχώς στον πόλεμο ,ο άνθρωπος αποκτηνώνετε,αυτό είναι ο ορισμός του πολέμου.</t>
  </si>
  <si>
    <t xml:space="preserve">Εξηγήσεις ζητά το #ΠΑΣΟΚ  και κατηγορεί τον Γ. #Οικονόμου για «διατεταγμένη υπηρεσία» </t>
  </si>
  <si>
    <t>@gpapapostolou21 @AndrianaKantari @akrokentrwos_2 @PrimeministerGR Ισχύει βέβαια ξαναλέω το ιστορικό προηγούμενο είναι πολύ ισχυρό νικητήριο στοιχείο. υπαρζουν κ δικηγόροι που συμφωνούν με ποσοστό επι του κέρδους</t>
  </si>
  <si>
    <t xml:space="preserve">Πέθανε η #MaryAlice 1936-2022  </t>
  </si>
  <si>
    <t xml:space="preserve">#VincentVanGogh 1853-1890: Φήμη μετά θάνατον </t>
  </si>
  <si>
    <t>Συγχωρέστε την άγνοια μου, αλλά ο Κουκάκης που ήταν δημοσιογράφος; Θεματολογία; Γιατί από όλους τους δημοσιογράφους η ΕΥΠ παρακολουθούσε αυτόν;</t>
  </si>
  <si>
    <t xml:space="preserve">&lt;U+0001F353&gt;Καλό σας ξημέρωμα&lt;U+0001F352&gt; </t>
  </si>
  <si>
    <t xml:space="preserve">Η αλήθεια είναι ότι είδανε ότι ο Αρμαγεδδώνας που έχουν εξαπολύσει εναντίον της Φύσης τους κάνει ζημιά και προσπάθησαν να την περιορίσουν. Τα κινήματα για την υπεράσπιση της φύσης είναι δυνατότερα από τις επιχειρήσεις λεηλασίας της. </t>
  </si>
  <si>
    <t xml:space="preserve">Μπράβο στον Αλέξαρο που τους άφησε να μπουν στο ΝΑΤΟ! </t>
  </si>
  <si>
    <t>@apolwlos είχε και απλήρωτες κλήσεις για παρκάρισμα ο συγκεκριμένος, δεν ήταν κανένα αγγελούδι</t>
  </si>
  <si>
    <t>@AtithasiKardia ολική απελευθέρωση ζώων, γης και αιγιαλού</t>
  </si>
  <si>
    <t>το κατεβαζω μεχρι να διαβαστεί η συγγνωμη.</t>
  </si>
  <si>
    <t>@dw_greek @ABaerbock Κανείς φυσιολογικός άνθρωπος δεν επιθυμεί αυτή την διακύβευση. Η DE διαθέτει τρόπους να πείσει TR όσοι πολίτες τρίτων χωρών φιλοξενεί βάσει συμφωνίας και επιθυμ. να μεταβούν σε αυτήν, να εξετ. εντός τους εδάφους της δεύτερης. Απ' ευθείας TR--&amp;gt;DE, ή και αλλού.</t>
  </si>
  <si>
    <t>@ArchaiosPolitis Όταν κάποιος λέει, μα όλα σε μένα, του λέω σε ποιον θα έπρεπε;</t>
  </si>
  <si>
    <t>@BenakisM Η επική φαπα είναι το πόσο άχρηστο είναι να έχεις ενα ψηφιακό αντίγραφο που δεν μπορεί να επιβεβαιώσει κανείς πλην ελαχίστων.</t>
  </si>
  <si>
    <t xml:space="preserve">Το θέμα είναι όταν βγεί η προοδευτική κυβέρνηση του ΣΥΡΙΖΑ κ να καθαρίσει την αστυνομία από τέτοιους εγκληματίες, τη δικαιοσύνη από το παραδικαστικό, το ευρύτερο δημόσιο κ τα σώματα ασφαλείας από κομματικούς που βάζουν τη νδ πάνω από το συμφέρον της χώρας όπως στο Μάτι. </t>
  </si>
  <si>
    <t>@G4Heron @DrFreeHugs Αυτό &lt;U+0001F91D&gt;</t>
  </si>
  <si>
    <t>@FanakidiF Μιλάμε για μένα που πεινάω και στον ύπνο μου &lt;U+0001F62B&gt;&lt;U+0001F62B&gt;</t>
  </si>
  <si>
    <t>Τα βλέπεις όλα στραβά επειδή έχεις νεύρα μου λέει η συνάδελφος.</t>
  </si>
  <si>
    <t xml:space="preserve">&lt;U+02BC&gt;ρα παρακολουθούσε και τον Ανδρουλάκη και ποιος ξέρει ποιον άλλο. </t>
  </si>
  <si>
    <t>@just_me2108 Καλύτερο αυτό παρά οι μικρές κυρίες. Εγώ θα έπαιρνα Χάρι Πότερ ή το Hunger games ή αν θέλεις πιο κλασσικό πάρε τον Μεγάλο περίπατο του Πέτρου.</t>
  </si>
  <si>
    <t xml:space="preserve">Αυτοί οι Έλληνες κρατάνε την χορα μας. Πάλεψε με το κύμα της μετανάστευσης που μας παίρνει τις δουλειές και σπούδασε τα ξανθιά αγγελούδια του με πόνο και θυσία! </t>
  </si>
  <si>
    <t xml:space="preserve">Μπορεί να κοστίζει παραπάνω από ένα κανονικό σπορ αυτοκίνητο, όμως προσφέρει μοναδικές συγκινήσεις από την άνεση του σαλονιού σας. </t>
  </si>
  <si>
    <t xml:space="preserve">Μπαααα;;!!! </t>
  </si>
  <si>
    <t>@christoslowbap @SirPrasinos Μακριά από εμάς</t>
  </si>
  <si>
    <t>Κι εκεί που προχωρούσα αμέριμνος έσκασε μια γλάστρα στους δέκα πόντους! Ευτυχώς έχει περάσει εξάμηνο από την τρίτη δόση του εμβολίου αλλιώς μπορεί να με έβρισκε στο κεφάλι!  #ξαφνικιτιδα #Ημλκδενέχειτέλος</t>
  </si>
  <si>
    <t xml:space="preserve">-Η Σύρος που Αξίζουμε-: Το μέλλον της Σύρου δεν είναι παιχνίδι που παίζεται στα ζάρια - </t>
  </si>
  <si>
    <t xml:space="preserve">Θέσεις εργασίας για 29 άτομα στον Δήμο Πάρου - </t>
  </si>
  <si>
    <t xml:space="preserve">Πότε θα γίνουν οι επόμενες αυτοδιοικητικές εκλογές - Η απάντηση Οικονόμου - </t>
  </si>
  <si>
    <t>@Karpetopoulos Ο λαός ήθελε να έχει μέσα κάποιον που να γλυκαίνει λιγάκι το παιχνίδι.</t>
  </si>
  <si>
    <t>&gt; Της Έλενας Μπουλετή, Ιστορικού, Διδάκτορα Παντείου Πανεπιστημίου</t>
  </si>
  <si>
    <t>&lt;U+0001F4CA&gt;Στατιστικές μελέτες ΕΤΑΚ #metricsEKT</t>
  </si>
  <si>
    <t xml:space="preserve">&lt;U+27A1&gt;&lt;U+FE0F&gt; </t>
  </si>
  <si>
    <t>@thomas_acht Ακόμα να ψοφήσει ο μουλος;</t>
  </si>
  <si>
    <t>@Nimia82076477 Αχ πόνεσε ο λεχριτης....</t>
  </si>
  <si>
    <t>@stergiosale Πηγαίνετε να βρείτε καμιά δουλειά, γιατί η βαρεμάρα και η τεμπελιά έχει κάψει όλα τα εγκεφαλικά σας κύτταρα.</t>
  </si>
  <si>
    <t>@ZoeyEsz Γουσταρης, έλα, μόνος μόνη, οι δυο ένα</t>
  </si>
  <si>
    <t>πήγανε με άλλο μέσο πλέον &lt;U+0001F923&gt;&lt;U+0001F62D&gt;</t>
  </si>
  <si>
    <t>Τώρα που τελειώσατε με διπλώματα και ταυτότητες υπουργέ μας @Pierrakakis, θερμή παράκληση να τελειώσετε και την ηλεκτρονική θεώρηση ναυλοσυμφώνων και έγκριση απόπλου πλοίων αναψυχής.</t>
  </si>
  <si>
    <t>Πέραν της ταλαιπωρίας μας καθώς και της @HCoastGuard οι χαμένες ώρες κοστίζουν πολύ ακριβά.</t>
  </si>
  <si>
    <t>"Υπάρχει και κάτι χειρότερο από την αμαρτία... Είναι η αλαζονεία της αρετής."</t>
  </si>
  <si>
    <t>@ZoeyEsz Εννοείται μόνη σου! Κ θα δεις πόσο θα το απολαύσεις..</t>
  </si>
  <si>
    <t>@i_Proletariato Στην αρχαία Μεσσήνη (αρχαιολογικός χωρος) όλα τα σπίτια ήταν ίδια εξωτερικά &lt;U+0097&gt; λέει στις ξεναγήσεις του ο καθηγητης Πέτρος Θέμελης &lt;U+0097&gt;! Δεν είναι η απόλυτη έννοια της Δημοκρατιας; Ο πιο πλούσιος και ο πιο φτωχός είχαν το ίδιο σε μεγεθος σπίτι!</t>
  </si>
  <si>
    <t>@SAektzis Να του μεταβιβασετε τα συγχαρητηρια μιας αγνωστης! καλές σπουδές και καλή σταδιοδρομία!</t>
  </si>
  <si>
    <t>#εκλογες_ΤΩΡΑ</t>
  </si>
  <si>
    <t>Αλλα η αυστηροτητα ειναι ηδη στον δρομο πολυ καιρο τωρα.</t>
  </si>
  <si>
    <t xml:space="preserve">Μέχρι το 2025 θα μείνουν στην Ευρώπη 3 παλαιού τύπου αεροπορικές εταιρείες και η Ryanair  </t>
  </si>
  <si>
    <t>&lt;U+0001F4CC&gt;Η ομάδα μας βρήκε και σας παραθέτει τα καλύτερα ισχυρά εργαλεία ανατροφοδότησης ιστότοπου για ομάδες ανάπτυξης ιστοσελίδων.&lt;U+0001F4BB&gt;</t>
  </si>
  <si>
    <t>Δεν στέκει λογικά αυτό που λες.</t>
  </si>
  <si>
    <t xml:space="preserve">&lt;U+0093&gt;Ξεκλειδώνει&lt;U+0094&gt; η επένδυση των 390 εκατ. ευρώ της Energean για την αποθήκευση διοξειδίου του άνθρακα στον Πρίνο </t>
  </si>
  <si>
    <t>Αναπτύξτε τις γνώσεις &amp;amp; τις δεξιότητές σας μέσα από τις εκπαιδευτικές δράσεις των SoftOne Training Services.</t>
  </si>
  <si>
    <t>@DanaiKoltsida Το κόμμα σας φρόντισε να ξεπουλήσει αντί πινακίου φακής την ΤΡΑΙΝΟΣΕ στην ιταλική ΚΡΑΤΙΚΗ εταιρεία (δεν το λες και ιδιωτικοποίηση αυτό). Κρίμα για την ταλαιπωρία αλλά δεν διαφερετε ως προς αυτό. Έχετε ευθύνη ως κόμμα για το ότι αφήσατε στο έλεός τους τους σιδηρόδρομους.</t>
  </si>
  <si>
    <t>Σουβλάκι ολικής με λαχανικά &amp;amp; σως γιαουρτιού</t>
  </si>
  <si>
    <t>Ασφάλιση κατοικιδίου από 15 ευρώ το μήνα -  #insurance</t>
  </si>
  <si>
    <t>Προς τους μπάτσους που γρονθοκοπούν δεμένους πολίτες, κλωτσούν πεσμένους στο έδαφος και ρίχνουν δακρυγόνα σε ΑΜΕΑ: Έχετε μεγαλώσει πολύ λάθος και αμφιβάλλω αν υπάρχει τρόπος να γίνετε ποτέ άνθρωποι. Όσοι είστε στο σώμα και θίγεστε, καταδικάστε αυτές τις πρακτικές και τα ξαναλέμε.</t>
  </si>
  <si>
    <t xml:space="preserve">&lt;U+27A1&gt;&lt;U+FE0F&gt; Συνεχίζονται οι αιτήσεις για το ΠΜΣ Διοίκηση Αθλητικών Οργανισμών &amp;amp; Επιχειρήσεων του Πανεπιστημίου Πελοποννήσου </t>
  </si>
  <si>
    <t>Το Εθνικό Κέντρο Έρευνας και Τεχνολογικής Ανάπτυξης (ΕΚΕΤΑ) προκηρύσσει την πρόσληψη έκτακτου προσωπικού, διαφόρων ειδικοτήτων, στα πλαίσια Ερευνητικών Προγραμμάτων.</t>
  </si>
  <si>
    <t>@cowmen57 Δηλαδής 2ο φακέλωμα ?</t>
  </si>
  <si>
    <t>@thanosplevris</t>
  </si>
  <si>
    <t>#davgerinopoulou #avgerinopoulound</t>
  </si>
  <si>
    <t>#ΝέαΔημοκρατία #NeaDimokratia #nd #ileia #Ηλεία #amaliada #ogologiko</t>
  </si>
  <si>
    <t xml:space="preserve">Ορκωμοσία νέων δικηγόρων (Χριστούγεννα, Πάσχα &amp;amp; Αύγουστο) - Νομοθετική επίλυση του ζητήματος </t>
  </si>
  <si>
    <t>@anisoptero Λυπούμαστε πολύ για τη δυσαρέσκειά σας. Προκειμένου να επικοινωνήσουμε μαζί σας και να καταγράψουμε το ζήτημά σας, θα θέλαμε να μας παραχωρήσετε ένα τηλέφωνο επικοινωνίας μέσω προσωπικού μηνύματος. Σας ευχαριστούμε.</t>
  </si>
  <si>
    <t xml:space="preserve">Πώς να προσεγγίσουν οι επιχειρήσεις τις νέες καταναλωτικές συνήθειες, σε ένα διαρκώς πιο αβέβαιο περιβάλλον; </t>
  </si>
  <si>
    <t>&lt;U+2600&gt;Οι διακοπές είναι κοντά και θέλεις να ετοιμάσεις βαλίτσα! Το αγαπημένο σου ρούχο όμως είναι άπλυτο; Sparklean και καθάρισες!</t>
  </si>
  <si>
    <t xml:space="preserve">Τώρα βέβαια περνάει από τα media στο βουβό αλλά ο  S&amp;amp;P 500 παραδόξως μέσα σε όλη αυτή την υπερβολικά αρνητική παραφιλολογία έχει πάρει από τα χαμηλά του ένα +13% ενώ έχει αρχίσει και πετάει από πάνω του τη ρετσινιά της bear market μιας που απέχει  ένα 14,7% από τα ιστορικά υψηλά. </t>
  </si>
  <si>
    <t>Υπέροχο το #GovGRWallet είπαν οι ελάχιστοι που κατάφεραν να ανοίξουν την εφαρμογή</t>
  </si>
  <si>
    <t>&lt;U+0001F4C5&gt; Εκδήλωση με ομιλητή τον Επιτελή Υπηρεσίας Ιστορίας Ναυτικού, Πλωτάρχη Αθ. Παπαδημητρόπουλο: την Παρασκευή 29 Ιουλίου και ώρα 20.00, στην Ακτή Κανάρη (Προβλήτα πρώην Αγροτικής Τράπεζας).</t>
  </si>
  <si>
    <t xml:space="preserve">#CircularEconomy #ZeroPollution #ForNature </t>
  </si>
  <si>
    <t>@desp1222 Εύγε!!!!!!</t>
  </si>
  <si>
    <t>&lt;U+0001F1EA&gt;&lt;U+0001F1FA&gt;&lt;U+0001F6CD&gt;&lt;U+FE0F&gt;H Wish έχει πλέον θέσει σε εφαρμογή μια νέα διεπαφή για την πρόληψη μη αυθεντικών και παραπλανητικών εκπτώσεων που διαφημίζονται από τους επιχειρηματικούς εταίρους της, καθώς και για την παύση της χρήσης τεχνικών εξατομίκευσης των τιμών.</t>
  </si>
  <si>
    <t>Έτσι εξασφαλίζει το εισιτήριο για τον "παράδεισο".&lt;U+0094&gt;</t>
  </si>
  <si>
    <t>όταν μου ζαλίζει η συνάδελφος της τραγουδάω "&lt;U+02BC&gt;μα σου πάρω τη φωνή πως θα μιλάς μου λες;άμα σου κόψω κ τις δύο φωνητικές χορδές;" κ αυτόματα σταματάει. Φολοου μη φορ μορ θυταρος ινσπαηρντ λιβινγκ</t>
  </si>
  <si>
    <t>Καλοδεχούμενο κάθε σχετική πληροφορία</t>
  </si>
  <si>
    <t>MOTO #633 - Αύγουστος 2022</t>
  </si>
  <si>
    <t>@peskandritsa Καλημέρα φίλε μου.!!</t>
  </si>
  <si>
    <t xml:space="preserve">@bogdanosk Το έχεις κάψει εντελώς μαλακα μου μπας και πάρεις κανενα ψιφαλακι </t>
  </si>
  <si>
    <t>@theodorikakosp @kmitsotakis @Pierrakakis @karamanlis_k Χεστηκαμε και η βάρκα γέρνει.</t>
  </si>
  <si>
    <t xml:space="preserve">Από άβολα εξώφυλλα, έχουμε την Ολένα Ζελένσκα στη Vogue #StarGrNews </t>
  </si>
  <si>
    <t xml:space="preserve">Πέθανε ξαφνικά το γνωστό μοντέλο Χρήστος Κουτέλας &lt;U+0096&gt; Συγκινεί ο αδερφός του #StarGrLifestyle </t>
  </si>
  <si>
    <t xml:space="preserve">Johnny Depp: Έτσι κέρδισε 3,5 εκατ. δολάρια μέσα σε λίγες ώρες! #StarGrLifestyle </t>
  </si>
  <si>
    <t xml:space="preserve">Ολιγοήμερες διακοπές στην Πορτογαλία για τον Αλέξη Τσίπρα </t>
  </si>
  <si>
    <t xml:space="preserve">Σιγκαπούρη: Αρνητικό το επιχειρηματικό κλίμα στο τρίμηνο </t>
  </si>
  <si>
    <t xml:space="preserve">Κύπρος: Ικανοποίηση για την ανανέωση της θητείας της Ειρηνευτικής Δύναμης (UNFICYP) στο νησί </t>
  </si>
  <si>
    <t xml:space="preserve">Η Γερμανία ετοιμάζεται για την ενεργειακή κρίση: Το Ανόβερο βάζει 'κόφτη' σε ζεστό νερό και θέρμανση σε δημόσια κτίρια </t>
  </si>
  <si>
    <t xml:space="preserve">Συνάντηση Μητσοτάκη-Μπέρμποκ στο Μαξίμου - Η τουρκική αποχαλίνωση και τα νέα 'μηνύματα' προς Ερντογάν </t>
  </si>
  <si>
    <t>@LosKarabouzouk1 @KostasL76370222 @VasilisXtM Εγώ κατάλαβα τί λέει:</t>
  </si>
  <si>
    <t>Καθαρος μπατσος στα #mauramesanyxta μονο ο Νικολας; Σερετης, Μπεχρακης, Σπυρου, και φυσικα ο Γλαρος.....ΣΚΑΤΕΝΙΟΙ ΟΛΟΙ.</t>
  </si>
  <si>
    <t>ΑΡΓΥΡΩ ονομα ψαροτρατας</t>
  </si>
  <si>
    <t xml:space="preserve">Επεσε κατω με τον κωλο αλλα ΟΛΑ ΚΑΛΑ ανετη να το παιξει #eisaitotairimou </t>
  </si>
  <si>
    <t>Ειπανε θα βρεξει; #eisaitotairimou</t>
  </si>
  <si>
    <t>ΛΑΜΠΡΟΓΙΑΝΝΗ - ΚΟΚΛΑΣ στο αποψινο</t>
  </si>
  <si>
    <t>Πρακτικές συμβουλές αυτοφροντίδας για να αντιμετωπίσεις τα δυσάρεστα συναισθήματα</t>
  </si>
  <si>
    <t xml:space="preserve">Σίντι Κρόφορντ: Στα 56 της ποζάρει με μπικίνι </t>
  </si>
  <si>
    <t xml:space="preserve">Φωτιά στην Βοιωτία: Επιχειρούν επίγειες και ενάεριες δυνάμεις </t>
  </si>
  <si>
    <t xml:space="preserve">Πετκόφ: «Σημαντική πρόοδος για τη λειτουργία του αγωγού φυσικού αερίου Βουλγαρίας &lt;U+0096&gt; Ελλάδας» </t>
  </si>
  <si>
    <t xml:space="preserve">&lt;U+02BC&gt;μεσο επίδομα: Ποιοι παίρνουν εφάπαξ τα 300 ευρώ </t>
  </si>
  <si>
    <t xml:space="preserve">Γιατί όχι τον Στιβ Κούπερ από Λευτέρης Στάικος -  </t>
  </si>
  <si>
    <t xml:space="preserve">Fuel Pass 2: Τη Δευτέρα 1η Αυγούστου θα ανοίξει τελικά η πλατφόρμα από Αίθουσα Σύνταξης  - </t>
  </si>
  <si>
    <t>@the_big_vader @wfdSEqDMWjHgC2P @MStam1973 @DimitrisAirdro1 @k_grigoriadis @theodorikakosp Ποιος ειναι ο παιδοβιαστης από ολους; γιατί δεν λέτε όνομα</t>
  </si>
  <si>
    <t>@adimi8685 Ευχαριστώ πολύ... &lt;U+0001F64F&gt;</t>
  </si>
  <si>
    <t>@ToSourgelo Σε ευχαριστώ πάρα πολύ για τις ευχές σου... &lt;U+0001F64F&gt;&lt;U+0001F60A&gt;</t>
  </si>
  <si>
    <t>@EmiIy_______ Σε ευχαριστώ πάρα πολύ Αιμιλία μου για τις ευχές σου... &lt;U+0001F64F&gt;&lt;U+0001F60A&gt;&lt;U+2764&gt;&lt;U+FE0F&gt;</t>
  </si>
  <si>
    <t>@sstevic84 Σε ευχαριστώ πολύ... &lt;U+0001F64F&gt;&lt;U+0001F60A&gt;</t>
  </si>
  <si>
    <t xml:space="preserve">Στην Ισπανία ο πρώτος θάνατος στην Ευρώπη από την ευλογιά των πιθήκων </t>
  </si>
  <si>
    <t xml:space="preserve">Αυτοκίνητο τυλίχθηκε στις φλόγες επί της Πέτρου Ράλλη, μποτιλιάρισμα στην περιοχή </t>
  </si>
  <si>
    <t xml:space="preserve">Ανθή Βούλγαρη: Η ανάρτησή της για τις αλλαγές στο νομοσχέδιο για τις εξωσωματικές </t>
  </si>
  <si>
    <t xml:space="preserve">Τραγωδία στα Πατήσια, διαμελίστηκε γυναίκα που έπεσε στις γραμμές του ΗΣΑΠ </t>
  </si>
  <si>
    <t xml:space="preserve">Μανωλάς: Φήμες από Σαουδική Αραβία για Αλ Νασρ </t>
  </si>
  <si>
    <t xml:space="preserve">Ξέσπασε ο Κριστιάνο Ρονάλντο: «Αδύνατο να μη μιλήσετε για μένα μια μέρα, ο Τύπος δεν βγάζει αλλιώς λεφτά» </t>
  </si>
  <si>
    <t>-Ορίστε;</t>
  </si>
  <si>
    <t xml:space="preserve">Τρελή κούρσα ανόδου για την Polestar στη Γερμανία  </t>
  </si>
  <si>
    <t xml:space="preserve">Κρήτη: Συνελήφθη 25χρονος για την φωτιά στο Βραχάσι Ηρακλείου </t>
  </si>
  <si>
    <t xml:space="preserve">Αυτός είναι ο παίκτης της &lt;U+02BC&gt;ρσεναλ που καταγγέλθηκε για βιασμό </t>
  </si>
  <si>
    <t>@iceshoweonfire @ScordosKyriakos Μήπως ο άνθρωπος έχει κάποια πάθηση που εκτινάσσεται το χέρι του χωρίς να το θέλει??? Θερίζει αυτός ο ιός ... Χτυπάει και τα όπλα που εκπυρσοκροτουν μόνα τους....</t>
  </si>
  <si>
    <t xml:space="preserve">Αισιοδοξία της ΕΕ ότι δεν θα ξεσπάσει ενεργειακή κρίση: Βγαίνει ο χειμώνας, προστατεύονται τα νοικοκυριά -  </t>
  </si>
  <si>
    <t>Στην Ισπανία ο πρώτος θάνατος στην Ευρώπη από την ευλογιά των πιθήκων  #οικονομια #trapezes #τραπεζες</t>
  </si>
  <si>
    <t xml:space="preserve">Μοτοδυναμική: Αύξηση κατά 32,4% στις πωλήσεις το α&lt;U+0092&gt; εξάμηνο (πίνακες) </t>
  </si>
  <si>
    <t>Ισπανία: Ανάπτυξη 6,3% στο τρίμηνο, στο υψηλότερο επίπεδο από το 1984 ο πληθωρισμός  #οικονομια #trapezes #τραπεζες</t>
  </si>
  <si>
    <t xml:space="preserve">Φιλικό του ΠΑΟΚ με τον Βόλο στις 13 Αυγούστου στην Τούμπα, ακυρώθηκε το ματς των Θεσσαλών με την ΑΕΚ </t>
  </si>
  <si>
    <t>@thravsmata @CPapanikos κανένας κανονικός άνθρωπος εννοείς. Γιατί υπάρχουν και κάτι πρωτόζωα με δικαίωμα ψήφου που γελάνε.</t>
  </si>
  <si>
    <t xml:space="preserve">εσύ παλι δεν αξίζεις να λέγεσαι άνθρωπος </t>
  </si>
  <si>
    <t>@sebfromthecourt @jimchrys14 τη βασική φιλοσοφία μπορείς να τη δεις στον πρώτο μήνα, εννοείται με μεγάλες προοπτικές βελτιώσεις σε micro-level. επίσης να έχουμε υπόψιν ότι το Νοέμβρη έχουμε διακοπή Μουντιάλ aka δεύτερη προετοιμασία.</t>
  </si>
  <si>
    <t>@AnnaLvmh Θα τον Δειρω</t>
  </si>
  <si>
    <t xml:space="preserve">Χτύπα εσυ και μην σε νοιάζει .Θα δεις τι ωραία που θα γνωριστούμε </t>
  </si>
  <si>
    <t>@FirnenXCV @liakos27 @AntVas7 Πιθανο να δουμε το περσινο εργακι με σεμεδο .που ασχετως το τι εκανε μετα μας παρουσιασαν οτι ηταν ο μονος υπευθηνος με τη λουντο</t>
  </si>
  <si>
    <t>@DoukaLoukia @morganafatale5 @marion_greece τι πίπ@ς που είναι πια!</t>
  </si>
  <si>
    <t>Μαρτυρία 1 &lt;U+0094&gt;Oι Ουκρανοί ναζί έκαψαν την εκκλησία! Aυτή η εκκλησία κάηκε πυρπολήθηκε στις 5 μμ. Δεν ξέρω πως να τους χαρακτηρίσω. Είμαστε ένας λαός, Σλάβοι&lt;U+0085&gt;. &lt;U+0094&gt;</t>
  </si>
  <si>
    <t>Αν και οι περιπτώσεις τους απείχαν χρόνια, η γονιδιωματική αλληλουχία αποκάλυψε ότι οι δύο ασθενείς με μελιόδωση είχαν «μολυνθεί από το ίδιο νέο στέλεχος από το δυτικό ημισφαίριο», το οποίο ήταν «διαφορετικό από προηγούμενα γνωστά απομονωμένα στελέχη», ανέφερε το CDC.</t>
  </si>
  <si>
    <t>Όταν δεν αντιμετωπίζεται, η ασθένεια σκοτώνει έως και 9 ασθενείς στους 10.</t>
  </si>
  <si>
    <t>@BruceDeorum @OlgaKoum @VasilhsG Τίποτα άλλο δεν έχουμε να συζητήσουμε.</t>
  </si>
  <si>
    <t>@GiotaPapapetrou Κ γω φίλη κ όλα μου φταίνε όλα σήμερα &lt;U+0001F614&gt;</t>
  </si>
  <si>
    <t xml:space="preserve">«Είμαστε χαρούμενες για το χρυσό και το ρεκόρ» (video)  </t>
  </si>
  <si>
    <t xml:space="preserve">F1 Ουγγαρία: Ταχύτερος ο Sainz στις πρώτες ελεύθερες δοκιμές  </t>
  </si>
  <si>
    <t>Πολλά ανεχτήκαμε για τα ναυπηγεια.</t>
  </si>
  <si>
    <t>Αλλά εαν συμπεραίνεις οτι απο το μηνυμα μου τα μάτια σου άνοιξαν, τότε δεν φταίω εγω. Ρίξε νερό στο πρόσωπο σου.</t>
  </si>
  <si>
    <t xml:space="preserve">Σπάσαμε το ρεκόρ ημερών ή θα περιμένουμε απο τον επόμενο απεργό πείνας να το καταφέρει ; </t>
  </si>
  <si>
    <t>@b_topaloglou Τόσο μικρό? &lt;U+0001F602&gt;</t>
  </si>
  <si>
    <t>@NEqoDmlhs07USqU @dimyboy Όνειρο!!!!</t>
  </si>
  <si>
    <t xml:space="preserve">Λιγούρα </t>
  </si>
  <si>
    <t>@akis_kontos Εε βέβαια...</t>
  </si>
  <si>
    <t>Εκατομμύρια;</t>
  </si>
  <si>
    <t xml:space="preserve">"Δεν φοράω γραβάτα και ζήτησα από τους υπουργούς μου να κάνουν το ίδιο", είπε ο Σάντσεθ </t>
  </si>
  <si>
    <t xml:space="preserve">Αλαλούμ με το fuel pass: Πότε τελικά θα ανοίξει η πλατφόρμα  </t>
  </si>
  <si>
    <t xml:space="preserve">Επιλογή διευθυντών σχολείων: «Η ευθύνη της καθυστέρησης βαρύνει αποκλειστικά το ΥΠΑΙΘ»  </t>
  </si>
  <si>
    <t xml:space="preserve">#Πορτοσαλτε #Μιχαηλιδης #Μητσοτακης #Μοναστηρακι </t>
  </si>
  <si>
    <t>Σε λίγο που θα σταματήσει την ψευτοαπεργία φοβούμενος το ρεζιλίκι όταν θα σπάσει το παγκόσμιο ρεκόρ, όπως ο Κουφοντίνας, να δούμε τι θα σκαρφιστείτε.</t>
  </si>
  <si>
    <t>@IChronopoulos_ @tetRadio @serkot65 Μην του χαλάς το παραμύθι του συντρόφου βρε</t>
  </si>
  <si>
    <t>@ThanosKaraiskos @byrwnass Προφανώς και έχεις άδικο. Αλλά δεν περίμενα και τίποτα καλύτερο από ένα σκουριασμένο μυαλό που εναντιώνεται ακόμη και στο δικαίωμα της γυναίκας στην έκτρωση.</t>
  </si>
  <si>
    <t xml:space="preserve">Σέριφος: 23χρονη κατήγγειλε ότι έπεσε θύμα βιασμού στην παραλία - </t>
  </si>
  <si>
    <t xml:space="preserve">Προσλήψεις 96 ατόμων στο Δήμο Κορδελιού-Ευόσμου - </t>
  </si>
  <si>
    <t xml:space="preserve">Σε εξέλιξη η δεύτερη φάση της διαδικασίας προσλήψεων στο Δημόσιο για το 2023 - </t>
  </si>
  <si>
    <t xml:space="preserve">@dimopoulouuu Με Ρυθμό </t>
  </si>
  <si>
    <t>*τρώει μια κουτάλα φιστίκι*</t>
  </si>
  <si>
    <t>@8Patras @Kikiriklou Κιόλας που δεν τον αφήνουν ελεύθερο επειδή κάνει απεργία.</t>
  </si>
  <si>
    <t>@vpng13 @Divine_crt @kreonta_gmsai @blackmore_r @cp_khma Μωρέ του το λέω τόσο καιρό!!</t>
  </si>
  <si>
    <t>@kreonta_gmsai @Maria_G3005 @Divine_crt @vpng13 @blackmore_r @cp_khma Τώρα αυτό το πράμα, τι χρειαζότανε;</t>
  </si>
  <si>
    <t>@ae0NN ΜΑΚΑΡΙ!</t>
  </si>
  <si>
    <t>@Koulara555 Μα αυτοί τα κάνουν απόσκατα, ποιον να καλέσουν;</t>
  </si>
  <si>
    <t>@mirena_made Αυτός ειδικά το παραγαμεί. Κάθε φορά.</t>
  </si>
  <si>
    <t xml:space="preserve">Σκληρές αιχμές από τη γυναίκα του Καραϊβάζ για Θεοδωρικάκο: «Ευχαριστούμε κ. Υπουργέ για την απραξία σας για τη δολοφονία ενός αστυνομικού συντάκτη». </t>
  </si>
  <si>
    <t>@Divine_crt @vpng13 @kreonta_gmsai @blackmore_r @cp_khma ΑΜΑΝΠΙΑΚΙΕΣΥ!</t>
  </si>
  <si>
    <t>@FeverDim Όχι</t>
  </si>
  <si>
    <t>@KyriosPanos_ @nspapadak Νομίζεις.</t>
  </si>
  <si>
    <t>#Predator</t>
  </si>
  <si>
    <t>#michailidis_hunger_strike</t>
  </si>
  <si>
    <t xml:space="preserve">@PrimeministerGR ΔΙΩΧΤΕ τους ΛΑΘΡΟ ΠΑΚΙΣΤΑΝΟΥΣ κλπ που δεν έχουν πόλεμο στις κωλοχωρες τους και έχετε την ψήφο μας και πάλι </t>
  </si>
  <si>
    <t>@Luminous_nose @NostradamusdeM Το δικαστήριο είπε όχι άρα το τι λες εσυ και ο κριτωνας είναι πίπες</t>
  </si>
  <si>
    <t>@PGfgyjMeNtf7L2N @syriza_gr @mera25_gr @gt_kke Να σε ενημερώσω πως ξύλο έριχναν και με ΣΥΡΙΖΑ κυβέρνηση. &lt;U+02BC&gt;ρα μην χαίρεσαι.</t>
  </si>
  <si>
    <t>Τα δικαιώματα των κρατούμενων</t>
  </si>
  <si>
    <t xml:space="preserve">Ρ.Μ.Ρίλκε : Νοσταλγία </t>
  </si>
  <si>
    <t>@BzrAdventure @MeTooJI @bikosmariosraf Ψόφο δηλαδή? Γιατί μερικές φορές έχω υποθερμια και είναι οκ.</t>
  </si>
  <si>
    <t>Δύσκολη γυμναστική το ξύλο..</t>
  </si>
  <si>
    <t xml:space="preserve">@AlexDoctor80 6 τρέξιμο θέλει μεγάλη προσήλωση. </t>
  </si>
  <si>
    <t>@ManGiannarakis Ο τσιπρας με διαφορά!!!</t>
  </si>
  <si>
    <t>ΤΟΝ ΛΟΓΟ ΑΝΑΦΕΡΕΙ, ΔΕΝ ΤΟΝ ΔΙΚΑΙΟΛΟΓΕΙ.</t>
  </si>
  <si>
    <t>@Lisa34131535 Στατιστικά στην Ελλάδα έχουμε πολύ μεγάλη υπερβάλουσα θνησιμότητα, όπως και σε άλλες χώρες.</t>
  </si>
  <si>
    <t xml:space="preserve">Ουκρανία: Μειώθηκε η ποινή του Ρώσου στρατιώτη που είχε καταδικαστεί για εγκλήματα πολέμου #NEWS247 </t>
  </si>
  <si>
    <t xml:space="preserve">Επιστήμονες "ξαναγράφουν" το DNA και θεραπεύουν καρδιακές παθήσεις για πρώτη φορά #NEWS247 </t>
  </si>
  <si>
    <t>@Iongiapanta @denizen42 και εγω βλέπω τσόντες &lt;U+0001F60B&gt; δεν πατάω οτι μου στείλουν όμως &lt;U+0001F602&gt;&lt;U+0001F602&gt;&lt;U+0001F602&gt;&lt;U+0001F602&gt;</t>
  </si>
  <si>
    <t xml:space="preserve">Αναμένεται η δήλωση από τους δικηγόρους του #Michailidis_Hungerstrike </t>
  </si>
  <si>
    <t>@ginger_era Είμαι από αυτούς που πιστεύουν ότι η αγάπη και ο έρωτας είναι σαν την εγκυμοσύνη. Δεν έχει πολύ και λίγο. Είτε αγαπάς είτε όχι.. είτε ερωτεύεσαι είσαι όχι. Όλα και πάντα στα κόκκινα. Το θέμα είναι πλέον να φτάσεις στο σημείο να τα νιώσεις αυτά τα ωραία συναισθήματα</t>
  </si>
  <si>
    <t>@jemenfous__ Όλα είναι δρόμος!</t>
  </si>
  <si>
    <t>@paganiotis @Makius7 &lt;U+0001F602&gt;&lt;U+0001F602&gt;&lt;U+0001F602&gt;&lt;U+0001F602&gt;&lt;U+0001F602&gt;&lt;U+0001F339&gt;Στείλε φώτο.</t>
  </si>
  <si>
    <t>@Cyb3rMik3 Έχετε ενημερωθεί ότι τα έγγραφα θα είναι απλά ψηφιακά αντίγραφα, και δεν θα μπορούν να χρησιμοποιηθούν σε επίσημες συνδιαλλαγες, όπως για παράδειγμα ως ταξιδιωτικά έγγραφα. Δεν πληρούν τις προϋποθέσεις της ΕΕ</t>
  </si>
  <si>
    <t>@monahus Εμένα μου έχει πει κυρία ότι το κάνει, γιατί δεν βγαίνει. Δεν ξέρεις ο καθενας</t>
  </si>
  <si>
    <t>@ZoeyEsz Αγαπώ κι χρειαζομαι να πηγαίνω μόνη μου λίγες μέρες κάπου, με σκηνή, και να κοιταω απλώς τη θαλασσα. Με τόση έντονη καθημερινότητα, μόνο έτσι γεμίζουν οι μπαταρίες. Δοκίμασε το :)</t>
  </si>
  <si>
    <t xml:space="preserve">Νέο ρεκόρ πληθωρισμού στην Ευρωζώνη - Φόβοι για ύφεση #EuropeNews </t>
  </si>
  <si>
    <t>Για μένα όλα είσαι εσύ!!</t>
  </si>
  <si>
    <t xml:space="preserve">το ουράνιο Του Θεού </t>
  </si>
  <si>
    <t>Σαν γυρνάω στο σπίτι</t>
  </si>
  <si>
    <t>Θέλω να'χω μια φίλη</t>
  </si>
  <si>
    <t>Σ'ευχαριστώ πολύ!!!!</t>
  </si>
  <si>
    <t>@olympia_gko Ναι δίκιο έχεις.</t>
  </si>
  <si>
    <t>Έλα #μιχαηλίδης</t>
  </si>
  <si>
    <t>@stergiosale Λες και έκανε ποτέ</t>
  </si>
  <si>
    <t>@litsagd Δυστυχώς. Το ποτάμι δεν γυρίζει πίσω.</t>
  </si>
  <si>
    <t>ΘΑ ΘΚΑΘΕΙΘ???</t>
  </si>
  <si>
    <t>ΑΝΟΙΞΕΣ ΠΟΤΕ ΚΑΜΙΑ ΜΠΡΙΤΑΝΙΚΑ ΝΑ ΜΑΘΕΙΣ??</t>
  </si>
  <si>
    <t xml:space="preserve">Δημόκριτος: μαθητής του Λεύκιππου. </t>
  </si>
  <si>
    <t>@cp3_point_god @Manos19910 @Legends1908 Της παρηγοριάς, δεν λες τίποτα.</t>
  </si>
  <si>
    <t xml:space="preserve">Πολύ υψηλός κίνδυνος πυρκαγιάς σήμερα - Πρόσθετη επιβάρυνση ο χειρότερος συνδυασμός του Hot-Dry-Windy </t>
  </si>
  <si>
    <t>@eirinist27 Γκιφ κατελης</t>
  </si>
  <si>
    <t>Ο γιος μου μου είπε ότι θα του λείψει περισσότερο το λάπτοπ παρά εγώ. Μου έχει τύχει και αλλού.</t>
  </si>
  <si>
    <t>&lt;U+02BC&gt;μεση ανάγκη για βυζάκια.</t>
  </si>
  <si>
    <t xml:space="preserve">Αύριο πορεία γιατί το λιμενικό δεν έχει αυτοκίνητα!!! #antireport #συριζα_εμπρηστες </t>
  </si>
  <si>
    <t>Δηλαδή, εμάς το ΑΦΜ που τελειώνει σε 0, γιατί δεν ξεκινάμε πρώτοι και έχουμε τελευταίοι σειρά; &lt;U+0001F60F&gt;</t>
  </si>
  <si>
    <t>@rubensclemente Πολλή ζέστη αλλά ευτυχώς είναι κοντά μας η θάλασσα &lt;U+0001F30A&gt;&lt;U+0001F30A&gt;</t>
  </si>
  <si>
    <t>@Gogo14360810 @furious197713 Γωγώ μου όμορφη στην υγειά σου θα πούμε... για μεσημέρι &lt;U+0001F37B&gt;</t>
  </si>
  <si>
    <t>&lt;U+02BC&gt;νθισε και μυρίζει υπέροχα</t>
  </si>
  <si>
    <t>@iliou_irene Πανε</t>
  </si>
  <si>
    <t>@monimaneura Απραξία είναι δεν είναι κούραση χαχα</t>
  </si>
  <si>
    <t xml:space="preserve">Αλέξη ακούς ; όχι γιατί έχεις θρασσος </t>
  </si>
  <si>
    <t>&lt;U+0001F3A4&gt;&lt;U+2618&gt;&lt;U+FE0F&gt;&lt;U+26BD&gt; Ο Ουίμ Γιόνκ μίλησε αποκλειστικά στο @olaprasina1908 και στους @arisantono1908  - Στέλιο Μπιτσώρη!</t>
  </si>
  <si>
    <t>&lt;U+0001F449&gt; Το «Όλα Πράσινα» βρίσκεται στο «Ελ. Βενιζέλος» και σας μεταφέρει βίντεο από την άφιξη.</t>
  </si>
  <si>
    <t>&lt;U+0001F449&gt; Έρχεται... πολύ άμεσα στην Αθήνα ο Σλοβένος παικταράς.</t>
  </si>
  <si>
    <t>Θα σας βάλω ένα αγαπημένο μου καλοκαιρινό μουσικό &lt;U+0001F3B6&gt; κομμάτι που μου φτιάχνει την διάθεση κ ελπίζω κ την δική σας...</t>
  </si>
  <si>
    <t>Ναι ναι... Φύγε κ πήγαινε κ κανε κούνια εσύ...</t>
  </si>
  <si>
    <t xml:space="preserve">Εν αναμονή Σεπτεμβρίου... #PhantomFriday #HAF #Greece </t>
  </si>
  <si>
    <t>@matoulagia @mulatu18 @kyriavoulagr Επίσης κορίτσι μου&lt;U+2764&gt;&lt;U+FE0F&gt;</t>
  </si>
  <si>
    <t xml:space="preserve">Ψυχουλες μου...&lt;U+0001F60D&gt;&lt;U+0001F60D&gt;&lt;U+0001F60D&gt;&lt;U+0001F60D&gt; </t>
  </si>
  <si>
    <t xml:space="preserve">Ρωτά τον Πάκη ! </t>
  </si>
  <si>
    <t>@sphinx_gr @KostasVaxevanis Όταν βιάζεις παιδάκια και είσαι έξω ισχύει το ίδιο φαντάζομαι ε; Εκεί είναι απλά μια καθημερινή που μπαίνεις στην Porsche σου και τα όργανα της τάξης μόνο την πόρτα δεν σου ανοίγουν.</t>
  </si>
  <si>
    <t>@artemis_klin @Leveqaros @Omirosb @toxroma4 @dimitris_a2000 @Penelope_Aplika @PAOK_FC Μην ξεχνάς ότι για τον Αουγκούστο έφυγε το 2019. Αλλά δεν εχουμε και άλλον! Αυτό είναι το απίστευτο! Ότι δεν εχουμε καλύτερο του Douglas Augusto!</t>
  </si>
  <si>
    <t xml:space="preserve">Μόλις δημοσίευσε μια φωτογραφία @ Victor Gallery </t>
  </si>
  <si>
    <t>@lathranagnosti1 @kefoke81 Ακριβώς. Απαιτούνται συγκεκριμένα "προσόντα ".</t>
  </si>
  <si>
    <t xml:space="preserve">Μπράβο στην Κεραμιδέως! </t>
  </si>
  <si>
    <t>3) Τοποθετούμε με αγωνιστική αυταπάρνηση  σε γνωστή οπή</t>
  </si>
  <si>
    <t>Ανταλλασω βαουτσερ τουρισμου για 2 φωτο μου με πιτζαμες</t>
  </si>
  <si>
    <t>@breezymate ΚΛΑΙΩ</t>
  </si>
  <si>
    <t xml:space="preserve">Θ. Παπακωνσταντίνου: Χαρτογιακάδες αφήστε τον Mιxαηλiδη να αναπνεύσει | «Δεν περίμενα ποτέ ότι το 2022 στην Ελλάδα, ένας συνάνθρωπός μου οδηγείται -από τη μνησικακία της πολιτείας- στο θάνατο γιατί ζητάει ισονομία»   #Μιχαηλιδης #michailidis_hunger_strike </t>
  </si>
  <si>
    <t>Πείτε στον Κο Κατερινόπουλο να κλείνει μικ</t>
  </si>
  <si>
    <t>DESI: 25η στους 27 η Ελλάδα στην ψηφιακή οικονομία, παρά το άλμα σε 5G και δημόσιες υπηρεσίες  #naftemporiki</t>
  </si>
  <si>
    <t xml:space="preserve">Τετ α τετ Δένδια με τη Γερμανίδα ΥΠΕΞ, Αναλένα Μπέρμποκ, μετά την συνάντηση με τον Μητσοτάκη -  </t>
  </si>
  <si>
    <t xml:space="preserve">Amazon: Αύξηση της τιμής των μετοχών της κατά 13% </t>
  </si>
  <si>
    <t xml:space="preserve">Ρωσία: Οχτώ νεκροί από πυρκαγιά σε ξενοδοχείο στη Μόσχα </t>
  </si>
  <si>
    <t xml:space="preserve">Εκλογές στην Ιταλία: Ο Μπερλουσκόνι υπόσχεται γη και ύδωρ </t>
  </si>
  <si>
    <t xml:space="preserve">#PraktoreioBusiness </t>
  </si>
  <si>
    <t xml:space="preserve"> #TIFF22</t>
  </si>
  <si>
    <t xml:space="preserve">O Putin ανταμείβει τον Erdogan - Η Ρωσία στέλνει 15 δισ. δολάρια στην Τουρκία για το πυρηνικό εργοστάσιο του Akkuyu </t>
  </si>
  <si>
    <t>Αυτό που χρειάζεται η δικαιοσύνη ε΄είναι να θωρακιστεί ακόμα περισσότερο θεσμικά αλλά ΚΑΙ με μηχανισμούς αυτοάμυνας ώστε όχι απλά να είναι και ουσιαστικά διαχωρισμένη από οποιαδήποτε κυβέρνηση αλλά και να μην μπορεί να δεχθεί οποιαδήποτε παρέμβαση από αυτή.</t>
  </si>
  <si>
    <t>@trixes_katsares @antones_fubar Το τσεκούρι, ακόμα και αν το θάψεις, ξέρεις που θα το βρεις.</t>
  </si>
  <si>
    <t xml:space="preserve">#paopantou #paopantougr #panathinaikos #panathinaikosfc #panathinaikosbc #panathinaikos1908 #leoforos #superleague #reportage #verbic #sporar #numbers #europe #slaviaprague </t>
  </si>
  <si>
    <t>#paopantou #paopantougr #panathinaikos #panathinaikosfc #panathinaikosbc #panathinaikos1908 #leoforos #superleague #reportage</t>
  </si>
  <si>
    <t xml:space="preserve">Ο Σέρτζιο Σκαριόλο μίλησε για τους 8 παίκτες που ήθελε στην Εθνική Ισπανίας </t>
  </si>
  <si>
    <t xml:space="preserve">Μπαρτσελόνα μεταγραφές: Ανακοινώθηκε η απόκτηση του Κουντέ </t>
  </si>
  <si>
    <t>@KostasVaxevanis Όσα δεν φτάνει η αλεπού...</t>
  </si>
  <si>
    <t xml:space="preserve">#βασεις2022 </t>
  </si>
  <si>
    <t xml:space="preserve">ΔΕΗ: Σε 6 άτοκες δόσεις η πληρωμή λογαριασμών - Ποιους καταναλωτές αφορά και πώς θα γίνεται - </t>
  </si>
  <si>
    <t xml:space="preserve">Συνάντηση Μητσοτάκη-Μπέρμποκ στο Μέγαρο Μαξίμου - </t>
  </si>
  <si>
    <t xml:space="preserve">Μεγάλη φωτιά πάνω από τα &lt;U+02BC&gt;σπρα Σπίτια Βοιωτίας - </t>
  </si>
  <si>
    <t>@fragoua @pipergiasdimi δεν ακουσα τπτ...τετοιο..το να βγαινει ο καθενας να λεει...δεν αποτελει στοιχειο παντως</t>
  </si>
  <si>
    <t xml:space="preserve">Μητσοτάκης: Συνάντηση με ειδικό σύμβουλο των ΗΠΑ για την ενέργεια  </t>
  </si>
  <si>
    <t xml:space="preserve">Μπάιντεν-Σι: Διαφώνησαν αλλά κανονίζουν συνάντηση πρόσωπο με πρόσωπο  </t>
  </si>
  <si>
    <t xml:space="preserve"> Wallet: &lt;U+02BC&gt;νοιξε και για ΑΦΜ που λήγουν σε 3  #GovGRWallet</t>
  </si>
  <si>
    <t>Πάντα με μπέρδευε</t>
  </si>
  <si>
    <t>@Teletai_Mpouk Ευφυέστατο Μάστερ</t>
  </si>
  <si>
    <t xml:space="preserve">O Ν. Ανδρουλάκης και το Predator: Τα ευρήματα της υπηρεσίας ασφαλείας του Ευρωκοινοβουλίου. </t>
  </si>
  <si>
    <t>Πυρκαγιά σε δασική έκταση στα Νεόκτιστα Ασπροπύργου.</t>
  </si>
  <si>
    <t>Και στις δύο περιπτώσεις ο Κοτάρσκι έγινε commited χωρίς να προλαβαίνει, έτρεξε δηλαδή προς την μπάλα και έκανε ακόμα πιο εύκολο το έργο του επιθετικού.</t>
  </si>
  <si>
    <t>@cynaegeirus Δν συμφωνω,θελουμε να ειμαστε κρατος δικαιου...τν εχουν συλλάβει και αυτη η ενεργεια του αστυνομικου ειναι απαραδεκτη</t>
  </si>
  <si>
    <t xml:space="preserve">Σοκ και αποτροπιασμός στη Θεσσαλονίκη: Ο 59χρονος είχε βιάσει τη μητέρα του πριν τη σκοτώσει </t>
  </si>
  <si>
    <t xml:space="preserve">Ηλεία: Καλλιεργούσε χασισοφυτεία&lt;U+0085&gt; κάτω από τη μύτη των αστυνομικών </t>
  </si>
  <si>
    <t>@MylonaN 6 μήνες όλο αυτό ακούμε</t>
  </si>
  <si>
    <t>Τον ίδιο άνθρωπο που λές οτι έγινε αρχηγός, ΕΣΕΙΣ που λετε οτι είναι ΥΠΕΥΘΥΝΟΣ για τη τραγωδία, του δωσατε τιμητικα 2 βαθμούς και θέση ΥΠΑΡΧΗΓΟΥ.</t>
  </si>
  <si>
    <t xml:space="preserve"> #κορονοϊός </t>
  </si>
  <si>
    <t xml:space="preserve">Mini-quiz: Ποιος άλλος παίκτης ελληνικής ομάδας έχει αντίστοιχο tattoo τριαντάφυλλο στον καρπό του, όπως του Βέρμπιτς; </t>
  </si>
  <si>
    <t xml:space="preserve">#AEKFC #AEK #Vida </t>
  </si>
  <si>
    <t xml:space="preserve">Πανελλήνιες εξετάσεις: Το 1964 το πρώτο ηλεκτρονικό σύστημα έκανε 3 μήνες για να βγάλει τα αποτελέσματα  #FEATURED #ΑΡΘΡΑ #ΓΙΩΡΓΟΣΠΑΠΑΝΔΡΕΟΥ #ΕΚΠΑΙΔΕΥΣΗ By  </t>
  </si>
  <si>
    <t>@cynaegeirus ...Μοναχικά?</t>
  </si>
  <si>
    <t>Η Θεία Από το Sικάγο 1957</t>
  </si>
  <si>
    <t>ΓΣΕΒΒΕ: Ικανοποίηση για την κατάργηση των ενδιάμεσων εκπτώσεων  #businessnewsgr</t>
  </si>
  <si>
    <t>Επιμένουν οι πληθωριστικές πιέσεις στις ΗΠΑ  #businessnewsgr</t>
  </si>
  <si>
    <t>#Λευκάδα: Πρόστιμα ύψους 37.000 ευρώ για #εμπορία και διακίνηση προϊόντων-μαϊμού</t>
  </si>
  <si>
    <t>@bpapapanagiotou Ο ΠΑΤΤΑΚΟΣ ΠΟΣΟΥΣ ΔΟΛΟΦΟΝΗΣΕ ΡΕ ΓΕΛΟΙΕ ΚΑΙ ΤΟΝ ΑΦΗΣΑΤΕ ΕΛΕΥΘΕΡΟ ?</t>
  </si>
  <si>
    <t>Σήμερα έχω τσακωθεί και βρίσει τόσο κόσμο από το πρωί που σημαίνει ξεκάθαρα ότι δεν είμαι για πολλά-πολλά με ανθρώπους  όταν καίγεται ο κόσμος από τη ζέστη.</t>
  </si>
  <si>
    <t>@KonAnastopoulos Εχει αναλαβει και το υπουργειο δικαιοσυνης αλλα το κραταει κρυφο.</t>
  </si>
  <si>
    <t>@Pierrakakis Κάτι για το μηδέν δεν μπορούμε να κάνουμε Υπουργέ; Κοντεύει να διαλυθεί το πορτοφόλι μου</t>
  </si>
  <si>
    <t>ΕΠΙΣΗΣ ΓΙΑΤΙ ΟΛΗ Η ΕΛΛΗΝΙΚΗ ΣΟΟΥΜΠΙΖ ΕΧΕΙ ΠΑΕΙ ΝΑ ΦΑΕΙ ΣΠΙΤΙ ΤΟΥ; Α ΓΙΑΤΙ ΟΛΗ Η ΕΛΛΗΝΙΚΗ ΣΟΟΥΜΠΙΖ ΕΙΝΑΙ ΓΙΑ ΤΟΝ ΚΎΡΙΟ ΠΕΟΝΤΑ; ενδεχομένως</t>
  </si>
  <si>
    <t>@niemandsrose Αντε να συνυπάρξεις με τέτοιους κάφρους...</t>
  </si>
  <si>
    <t>@timelestora1 Έγγραφα κι ενυπόγραφα και με χέρια και με πόδια την δίνω εξ αρχής.</t>
  </si>
  <si>
    <t xml:space="preserve">Αναστέλλει προσωρινά την απεργία πείνας ο Γιάννης Μιχαηλίδης (upd) </t>
  </si>
  <si>
    <t xml:space="preserve">Αναστέλλει προσωρινά την απεργία πείνας ο Γιάννης #Μιχαηλίδης (upd) </t>
  </si>
  <si>
    <t>Μεγάλη ταλαιπωρία στην πρώην #ΤΡΑΙΝΟΣΕ</t>
  </si>
  <si>
    <t>Σπάτα: Τα αναπάντητα ερωτήματα για το δυστύχημα με το ελικόπτερο &lt;U+0096&gt; Ο μάρτυρας &lt;U+0096&gt; κλειδί</t>
  </si>
  <si>
    <t xml:space="preserve">Μυστήριο με νεκρό στη Λαχαναγορά του Ρέντη: Εντοπίστηκε σε φορτηγό δεμένος και φιμωμένος </t>
  </si>
  <si>
    <t>@basilhs1982 @spyro_gr Για να αντιμετωπίσεις δηλαδή ένα οπλικό σύστημα πυροβολικού, πρέπει να ισιώσεις την πρωτεύουσα του αντιπάλου; Εξήγησέ μου με τόσους κρουζ κ.λπ. να έχουν καταστρέψει όλη την Ουκρανία, που βλέπεις ότι "πάει συντηρητικά";</t>
  </si>
  <si>
    <t>@didim0254 @ChrisP07574735 @Iasonas_Apost Εκμεταλλεύεται κατατρεγμένους ο αλληλέγγυος αριστερός !!!  και συγχρόνως ετοιμάζεται για την πολιτική.</t>
  </si>
  <si>
    <t>@annoylinos Δες το!!! Και περαστικά ε&lt;U+0001F923&gt;&lt;U+0001F923&gt;&lt;U+0001F923&gt;&lt;U+0001F923&gt;&lt;U+0001F923&gt;&lt;U+0001F923&gt;</t>
  </si>
  <si>
    <t>@elaparepatates Αχ!!!!!!</t>
  </si>
  <si>
    <t>@telloglou @Pierrakakis @pretador Εντάξει για τον Πιερρακάκη μιλάμε. Το παλουκάρι δεν ξέρει τη διαφορά μεταξύ φορολογικής υποδομής και wordpress blog. Έχει τόση σχέση με cybersecurity όση ο Πλεύρης με την Υγεία. Μην τρελαθούμε κιόλας.</t>
  </si>
  <si>
    <t>@OlgaKoum @kefoke81 Εδώ έδινα εγώ 380&lt;U+0080&gt; για 50τμ το 2010 μέσα στην καρδιά της κρίσης και του μνημονίου. Αφού είναι γερολαδαδες</t>
  </si>
  <si>
    <t>@ai_marh_saloufa Εύκολα..</t>
  </si>
  <si>
    <t>@mikros_mpelas1 Όχι μεγάλε δεν είναι ναζί όποιος λέει το αυτονόητο. Εφόσον παίζει θέμα υγείας δεν κατεβαίνεις σε πορείες.</t>
  </si>
  <si>
    <t xml:space="preserve">ο χιαστος του Καρα κ το σουτ του Βλαοβιτς, το ματς με την Μπαρτσα γενικοτερα </t>
  </si>
  <si>
    <t>δεύτερο ματς, 11/08/22 στις 20:30</t>
  </si>
  <si>
    <t>σε μία κίνηση που δεν περίμενε κανένας, διατάχθηκε ΕΔΕ για τα χθεσινά "περιστατικά" &lt;U+0001F644&gt;</t>
  </si>
  <si>
    <t xml:space="preserve">Τσαβούσογλου: Η Γερμανία δεν επιδεικνύει αμεροληψία στα ελληνοτουρκικά </t>
  </si>
  <si>
    <t>@andreaspetropo1 @YouTube Εξαιρετικό συγκρότημα!!</t>
  </si>
  <si>
    <t>Μετά τη συνάντηση με την Αναλένα Μπέρμποκ που πραγματοποιήθηκε νωρίτερα στην Αθήνα, ο υπουργός Εξωτερικών Νίκος Δένδιας μετέβη στο Παρίσι, όπου συναντάται με τη Γαλλίδα ομόλογό του Κατρίν Κολονά. Πρόκειται για την πρώτη συνάντηση μεταξύ των υπουργών</t>
  </si>
  <si>
    <t>@NikosMichailid4 Δεν είναι τόσο απλό και όλοι το γνωρίζουν.</t>
  </si>
  <si>
    <t xml:space="preserve"> «Ένα μεγάλο κύμα θαλάσσιας ζέστης» πλήττει τη δυτική Μεσόγειο από το τέλος του Μαΐου, με θερμοκρασίες «ιδιαίτερα» υψηλές, που υπερβαίνουν κατά 4°C έως 5°C τις&lt;U+0085&gt;  </t>
  </si>
  <si>
    <t xml:space="preserve">Τον άτυχο άνδρα αναγνώρισαν&lt;U+0085&gt;  </t>
  </si>
  <si>
    <t>Σαν χθες θυμάμαι τον Μυστακίδη και τον Βλαχοδήμο στα εξτρέμ</t>
  </si>
  <si>
    <t>θα βάλω πάλι τα χθεσινά μου ρούχα για να μη χαλάσω τα αυριανά.</t>
  </si>
  <si>
    <t>@Fata_e_Morgana @Barkouda21 Θα σου έβαζα αλλά θα φύγει το βελάκι λεμε</t>
  </si>
  <si>
    <t>@Bill_Advised Επιβεβαιώνω! Καρατσεκαρισμένο!</t>
  </si>
  <si>
    <t xml:space="preserve">2η χρονιά που μειώνονται δραστικά οι εισακτέοι στα ΑΕΙ από την #ΝΔ @nkerameus με αυθαίρετα τεχνάσματα στη χώρα με την μεγαλύτερη ΑΝΕΡΓΙΑ νέων στην Ευρώπη! Ένα κράτος που έμπρακτα ΜΙΣΕΙ τους νέους. &lt;U+0001F622&gt;&lt;U+0001F621&gt;&lt;U+0001F92C&gt; </t>
  </si>
  <si>
    <t>@AnnaM26927997 @Aggeliki_i1 @KostasVaxevanis @nasoskook Σωστά, οι οφσόρ τους να γεμίζουν με χρήμα του ελληνικού λαού, κι όλα τ' άλλα ... λεπτομέρειες ... &lt;U+0001F611&gt;</t>
  </si>
  <si>
    <t>@grigsgr να βγαλω τα ματια μου θελω να μη τις βλεπω σε κανενα χρωμα</t>
  </si>
  <si>
    <t xml:space="preserve">Επίδομα παιδιού: &lt;U+02BC&gt;νοιξε η ηλεκτρονική πλατφόρμα #economistas </t>
  </si>
  <si>
    <t>@nikathan2 Σωστό!!</t>
  </si>
  <si>
    <t>@Totalscorpina Πόσο άνθρωπος μου είσαι;;;;</t>
  </si>
  <si>
    <t xml:space="preserve"> #summer2022 #darling #juliechristie #opensea #flixgr </t>
  </si>
  <si>
    <t xml:space="preserve">&lt;U+0001F4CC&gt;Το #EktosYpiresias έρχεται τον Σεπτέμβρη! </t>
  </si>
  <si>
    <t xml:space="preserve">Εν τω μεταξύ, μιλάει για δημοκρατία ενώ έχει βγει με 20 άτομα στο δρόμο και έκλεισε όλο το κέντρο της Αθήνας αδιαφορώντας για τα προβλήματα που δημιουργεί η ιδεοληψία του. </t>
  </si>
  <si>
    <t>Οι σχολές κάτω από τη βάση</t>
  </si>
  <si>
    <t xml:space="preserve">@g_efthimiadis @MsLouellaDeVil 4/4 έλεγαν παλιά «έγινες καραβάνας με ένα ντενεκέ λάδι» ενώ σήμερα μπαίνεις κε μέσο όρο 5! Σχετικά με την εισαγωγή στην Αμερικανική Σχολή ΠΑ παρακάτω. </t>
  </si>
  <si>
    <t>Ο Γιώργος λέει ότι η ομπρέλα που αγόρασα είναι για κάμπινγκ</t>
  </si>
  <si>
    <t>@UkraineNowMedia</t>
  </si>
  <si>
    <t xml:space="preserve">Στο Wimbledon το σερί της Swiatek σταμάτησε από την Alize Cornet. Λίγες εβδομάδες μετά μια άλλη Γαλλίδα, η Caroline Garcia, σταμάτησε το σερί της Πολωνής (και μάλιστα μέσα στο σπίτι της) κερδίζοντας με 6-1, 1-6, 6-4&lt;U+0085&gt; Δυο αγώνες με Γαλλίδες το 2022, ισάριθμες ήττες για την No. 1 </t>
  </si>
  <si>
    <t>@giouromike Καλημέρα και καλή μας δύναμη mike&lt;U+0001F64F&gt;&lt;U+0001F4AA&gt;</t>
  </si>
  <si>
    <t xml:space="preserve">Οταν το Open TV κ ο Βιτσας εξηγούν περι κατασκοπειας.&lt;U+0001F602&gt;&lt;U+0001F602&gt;&lt;U+0001F602&gt; (Γεμιστα εχουμε σήμερα). </t>
  </si>
  <si>
    <t>@As_prosexes @Nogate_T Έτσι, αλλά ξέρεις πολλούς να χαρίζουν λεφτά;</t>
  </si>
  <si>
    <t>@MsLouellaDeVil &lt;U+02BC&gt;σε μια χαρά είναι γελάμε πρωί πρωί  παρ όλη τη ζέστη με τα τόσα προβλήματα "ρεύμα, ακρίβια, βενζίνη κλπ" ένας καραγκιόζης να σου αλλάζει τη διάθεση είναι χρήσιμος.</t>
  </si>
  <si>
    <t>@HrissyD υπουργός μεταφορών που δεν φοράει ζώνη όταν οδηγεί.</t>
  </si>
  <si>
    <t xml:space="preserve">Υπουργείο Περιβάλλοντος και Ενέργειας: </t>
  </si>
  <si>
    <t xml:space="preserve"> @diastixogr</t>
  </si>
  <si>
    <t>@econick94 Εχεις τελειώσει κ εσύ</t>
  </si>
  <si>
    <t>Οι Ουκρανοί σκοτώνονται, και ο Ζελένσκι&lt;U+0085&gt; φωτογραφίζεται (για τη &lt;U+0093&gt;Vogue&lt;U+0094&gt;)  #Ysterografa #Υστερογραφα</t>
  </si>
  <si>
    <t>Γ. Λακόπουλος: Ανίδεος και συμπλεγματικός με το ιστορικό φορτίο του ΠΑΣΟΚ  #Ysterografa #Υστερογραφα</t>
  </si>
  <si>
    <t>@Mikrokabouro @kurosawa7 Ναι αλλα μετα δεν θέλαμε μεις.</t>
  </si>
  <si>
    <t>Το γραφείο μας εκπροσώπησε τους δυο πολίτες οι οποίοι ανέφεραν ότι αντιμετώπισαν ομοφοβική συμπεριφορά από τους αστυνομικους που αντελήφθησαν ότι ήταν ομόφυλο ζευγαρι και αυτός ήταν ο πραγματικός λόγος επιβολής των προστίμων.</t>
  </si>
  <si>
    <t>@YioAngelopoulos Ναι μωρε. Τον φαγαν τα ζωα οι γαπικοι</t>
  </si>
  <si>
    <t>Πόσο πίσω έχουν μείνει τα οικονομικά ως επιστήμη</t>
  </si>
  <si>
    <t xml:space="preserve">Η μεγάλη επιστροφή της PepsiCo στην Ελλάδα! Πώς «έτρεξε» την επαναλειτουργία της μονάδας στο Λουτράκι ο Γεωργιάδης </t>
  </si>
  <si>
    <t xml:space="preserve">Ψαλτοπούλου: Δεν είμαστε ασφαλείς από τον κορωνοϊό ακόμα και αν έχουμε ξανακολλήσει πριν ή και να έχουμε εμβολιαστεί με την τρίτη δόση </t>
  </si>
  <si>
    <t xml:space="preserve">8 στους 10 πολίτες δηλώνουν ικανοποιημένοι από το 1555 &lt;U+0096&gt; Η ανάρτηση Οικονόμου </t>
  </si>
  <si>
    <t>@Alexiaptd αν εχει μεγαλα βυζια βαζω και στρινγκ :P</t>
  </si>
  <si>
    <t xml:space="preserve">Τέτοια μπανανία, τέτοια αλφαδιά ... </t>
  </si>
  <si>
    <t>θέλω να πάω στη Κρήτη</t>
  </si>
  <si>
    <t>Έτσι για να μαθαίνετε τους ποιους υποστηρίζετε</t>
  </si>
  <si>
    <t>@JohnMilonas25 Δεν το ξέρω νομίζεις?</t>
  </si>
  <si>
    <t>@JohnMilonas25 Ευτυχώς το ξέρουν και άλλοι</t>
  </si>
  <si>
    <t>@Nikos3mp @KostasVaxevanis @nasoskook Μη κάνεις ότι δε καταλαβαίνεις. Θα ζητούσες από Αμερική να παρακολουθήσουν Αμέρικανο δημοσιογραφο που ασχολείται με οικονομικό ρεπορτάζ κυρίως της Αμερικής και θα σου έλεγαν "βέβαια φίλε μου μήπως θες και 1 εκ ευρώ;"</t>
  </si>
  <si>
    <t>Επιτυχία της κάθε διαδήλωσης είναι...</t>
  </si>
  <si>
    <t>Ποια η τιμωρία των υπευθύνων;;;;;;</t>
  </si>
  <si>
    <t xml:space="preserve"> Για τους υγειονομικούς απεργούς πείνας, χέστηκε η Ελλάδα......η γυμνή αλήθεια....τα χάλια μας τα μαύρα!!!!</t>
  </si>
  <si>
    <t>@ZoeyEsz Να πας!! Εγώ δεν το έχω τολμήσει ποτέ ή μάλλον ακόμα...</t>
  </si>
  <si>
    <t>@karsenis Γελοίοι εσείς γελοίοι αυτοί την πληρώνουμε εμείς</t>
  </si>
  <si>
    <t>Αφιέρωμα Τσάμπιονσιπ 2022/23: Οι λεπτομέρειες θα κάνουν τη διαφορά</t>
  </si>
  <si>
    <t>Αφιέρωμα Α' Αγγλίας 2022/23: Φαβορί Γουένσντεϊ και Ίπσουιτς</t>
  </si>
  <si>
    <t>Δεν θα βρεί το δίκηο του</t>
  </si>
  <si>
    <t>@BenakisM υπάρχει όρος στην ιατρική για την περιγραφή αυτού του τρόπου σκέψης και λέγεται διπολική διαταραχή προσωπικότητας</t>
  </si>
  <si>
    <t>@triesnottopanic @SylvieDeParis7 Αυτά τα κεραυνοβόλα μου τη σπάγαν από τότε ρε φίλε, χτίσε λίγο το ρομάντζο γιατί έτσι στο ξαφνικό δε πείθει ούτε εφτάχρονα&lt;U+0001F607&gt;&lt;U+0001F60E&gt; (στην κυριολεξία εφτάχρονα τότε εν τω μεταξύ&lt;U+0001F607&gt;&lt;U+0001F602&gt;)</t>
  </si>
  <si>
    <t xml:space="preserve">Το χρήμα να κινείται και να ταιζοθμε τους δικούς μας </t>
  </si>
  <si>
    <t xml:space="preserve">Η πρόγνωση του καιρού από Σάββατο 30 Ιουλίου 2022 η-πρόγνωση-του-καιρού-από-σάββατο-30-ιου/ μέσω @KolydasT </t>
  </si>
  <si>
    <t xml:space="preserve">Η Συνοπτική Εικόνα της Ημέρας-Δορυφορική φωτογραφία - Ελάχιστες και μέγιστες #θερμοκρασίες σε #Ελλάδα και #Κύπρο  @News247gr  @Deltiokairou @Starchannelnew1 </t>
  </si>
  <si>
    <t>@oeeeooooo @AdonisGeorgiadi &lt;U+02BC&gt;νθρωπε μου, άνοιξε βιβλία και διάβασε, δεν είναι αργά. Κι όταν αρχίσεις να έχεις γνώσεις και αντίληψη, τότε κάτσε να κρίνεις και να δικάσεις στο Twitter. &lt;U+02BC&gt;ιντε πια</t>
  </si>
  <si>
    <t>@marialenakion @damagedonegr @kede1 Σε θαυμάζω για την ευγένειά σου και για την ικανότητά σου να ανεβοκατεβάζεις την θερμοκρασία της γης όπως πολλοί άλλοι δογματικοί μελλοντολόγοι. Κάποιοι σαν κι εσένα πριν από λιγες δεκαετίες παρακαλούσαν τις κυβερνήσεις να ανεβάσουν την θερμοκρασία της γης ...</t>
  </si>
  <si>
    <t>@chondrodemou επισης Βασω &lt;U+0001F64F&gt;&lt;U+2615&gt;&lt;U+FE0F&gt;&lt;U+0001F600&gt;&lt;U+0001F30A&gt;&lt;U+0001F30A&gt;&lt;U+0001F30A&gt;&lt;U+2764&gt;&lt;U+FE0F&gt;&lt;U+0001F339&gt;</t>
  </si>
  <si>
    <t>#ενεργεια</t>
  </si>
  <si>
    <t>και τα νερά τους δεν μπορείς να ξεχωρίσεις</t>
  </si>
  <si>
    <t xml:space="preserve">Μανα ειναι μονο μια γιατι κανεις δεν αντεχει δευτερη &lt;U+0001F602&gt;&lt;U+0001F602&gt;&lt;U+0001F602&gt; </t>
  </si>
  <si>
    <t xml:space="preserve">Αυτή είναι η κόρη μου. Δεν πήγε σε καταλήψεις και πορείες, δεν πέρασε πουθενά φέτος. Ούτε σχολείο πήγε. Με τη μια στη δουλειά. </t>
  </si>
  <si>
    <t xml:space="preserve">@autotypos @quattroruote @alfaromeoorlen @F1 </t>
  </si>
  <si>
    <t xml:space="preserve">Αστυνομική τρομοκρατία #Μιχαιλιδης | ARTI NEWS </t>
  </si>
  <si>
    <t>Χάρη στο DYSON Airwrap τα μαλλιά μου είναι πιο υγιή και καλοχτενισμένα από ποτέ, ακόμα και στις διακοπές.</t>
  </si>
  <si>
    <t xml:space="preserve">Η Χριστίνα Χειλά Φαμέλη είναι η Αργυρώ του «Σασμού» και το σπίτι της προκαλεί «Σασμοπληξία» #deco #sasmos #σασμός </t>
  </si>
  <si>
    <t xml:space="preserve">Οι λογαριασμοί στο Instagram που μας γεμίζουν καλοκαιρινή νοσταλγία </t>
  </si>
  <si>
    <t>@gadgetlover8 Καλημέρααα &lt;U+0001F339&gt;&lt;U+0001F609&gt;&lt;U+2615&gt;&lt;U+FE0F&gt;</t>
  </si>
  <si>
    <t xml:space="preserve">Βόμβα από Κοντολέοντα: Παραδέχθηκε την παρακολούθηση Κουκάκη, &lt;U+0093&gt;κατόπιν αιτήματος ξένων υπηρεσιών&lt;U+0094&gt; #vouli #eyp #Greece </t>
  </si>
  <si>
    <t xml:space="preserve">Κατόπιν αιτήματος ξένων μυστικών υπηρεσιών βεβαίως βεβαίως. #Καθεστώς_Μητσοτάκη </t>
  </si>
  <si>
    <t xml:space="preserve">Υπουργείο Παιδείας: Οι εκπαιδευτικές μεταρρυθμίσεις που έχουν υλοποιηθεί - Λεπτομερώς οι 6 βασικοί άξονες </t>
  </si>
  <si>
    <t>@kriti_giorgos Ανοικτό πορτοφόλι και ακόμα κι ο αέρας που φυσάει του παίρνει τα λεφτά &lt;U+0001F600&gt;</t>
  </si>
  <si>
    <t>@piperorizzza Χαρήκαμε!</t>
  </si>
  <si>
    <t>Δεν καίγεται κανένας, δεν πεθαίνει κανένας από απεργία πείνας, πως στο μπούτσο θα γίνει η ανατροπή;</t>
  </si>
  <si>
    <t>@BloodyMary19947 @kostast167 Εγω αν τελικά μου βγει κ το εύχομαι θα είναι από τις ωραιότερες διακοπές της ζωής μου!ΟΜΩΣ...σε νιώθω απόλυτα διότι πολύς κόσμος λόγω έλλειψης χρηματων δν θα παει!</t>
  </si>
  <si>
    <t xml:space="preserve">Η Βρετανία αναζητώντας «Μέγεθος» </t>
  </si>
  <si>
    <t xml:space="preserve">Δεν υπάρχει μόνο η «Ουκρανία» στην ημερήσια διάταξη των διεθνών συναντήσεων </t>
  </si>
  <si>
    <t>29/7/1925 - Αθάνατος</t>
  </si>
  <si>
    <t xml:space="preserve">Ανακοίνωση αποτελεσμάτων υποψηφίων πανελλαδικών εξετάσεων ΓΕΛ και ΕΠΑΛ 2022, υποψηφίων με σοβαρές παθήσεις και υποψηφίων για εισαγωγή στα δημόσια ΙΕΚ - ΟΕΝΕΤ </t>
  </si>
  <si>
    <t xml:space="preserve">Γενικά Έγγραφα 354389/Σ.493/2022 - e-ΕΦΚΑ: Ρύθμιση ασφαλιστικών εισφορών επιχειρήσεων, εργοδοτών ή ασφαλισμένων που υπέστησαν ζημία λόγω φυσικών καταστροφών σε περιοχές της Π.Ε. Ευβοίας - ΟΕΝΕΤ </t>
  </si>
  <si>
    <t>Αλλά σιγά μη σας νοιάξει.  Η πρώτη ανθρώπινη ζωή είναι που παίρνετε στο λαιμό σας, ή η τελευταία?</t>
  </si>
  <si>
    <t>@ERTflixOfficial Ακόμα ονειρεύεσαι; Δεν πήγες διακοπές;</t>
  </si>
  <si>
    <t>@jovan_1975 @Spanoularos Μόνο και μόνο από το όνομα τρύπιος είσαι!</t>
  </si>
  <si>
    <t>@EFSYNTAKTON</t>
  </si>
  <si>
    <t xml:space="preserve">Επιστολή του ΙΣΑ στον Υπουργό Υγείας, με τις θέσεις του, σχετικά με το θεσμό του προσωπικού ιατρού </t>
  </si>
  <si>
    <t>@IoannaDek Σ ευχαριστώ &lt;U+0001F60C&gt;</t>
  </si>
  <si>
    <t xml:space="preserve">Ο έρωτας μας κάνει να ανακαλύπτουμε την αλήθεια του άλλου </t>
  </si>
  <si>
    <t xml:space="preserve">#regate #ΨηφιακάΕργαλεία #DigitalTransformation #ΨηφιακέςΣυναλλαγές #Ελλάδα2_0 </t>
  </si>
  <si>
    <t>...ακολουθεί Τσίπρας</t>
  </si>
  <si>
    <t xml:space="preserve">Τον Αγιονικολιώτη αριστούχο απόφοιτο του Τμήματος Φυσικής του Πανεπιστημίου Κρήτης υποδέχτηκε ο Δήμαρχος Αγ. Νικολάου - </t>
  </si>
  <si>
    <t xml:space="preserve">Περιφέρεια Πελοποννήσου: Πρόταση έργων 23,8 εκ. ευρώ για την βελτίωση της οδικής ασφάλειας στο ΥΠΕΣ - </t>
  </si>
  <si>
    <t xml:space="preserve">Παράδοση εξοπλισμού διάσωσης, στις καντίνες του Δήμου Ζαχάρως - </t>
  </si>
  <si>
    <t>To hashtag στα αγγλικά όπως και κάποια tweets. Έτσι μπράβο γερά! Να γινόσαστε ρεζίλι διεθνώς οι αχριστεροί. #Michailidis_Hungerstrike</t>
  </si>
  <si>
    <t>@russwoodpecker Τον εστειλες ή έγινε εκμαγείο?</t>
  </si>
  <si>
    <t>@Keraunos_1 Μηλιές ξερω οκ ,πιο κάτω που πήγα δεν είδα ωραία νερά, καλά έχει πολλά μέρη βέβαια εκεί</t>
  </si>
  <si>
    <t>@akalyptozzz Οχι τπτ, απλά δεν θα έχεις πουτσο μετά &lt;U+0001F602&gt;</t>
  </si>
  <si>
    <t>Θυμηθείτε τον λόγο της απεργίας,τον λόγο της άρνησης της αποφυλάκισης.</t>
  </si>
  <si>
    <t xml:space="preserve">Τα κέρδη στα Χρηματιστήρια την Ευροζωνης είναι αντίστροφος ανάλογα με την πραγματική οικονομία. </t>
  </si>
  <si>
    <t>@Iromatchi Συλλυπητήρια</t>
  </si>
  <si>
    <t xml:space="preserve">Κυρια Προεδρε της Δημοκρατιας, </t>
  </si>
  <si>
    <t xml:space="preserve">Ας προσέχατε... #paofc </t>
  </si>
  <si>
    <t>SEASON FINALE ΓΙΑ ΤΗΝ ANTETOKOUNBROS ACADEMY</t>
  </si>
  <si>
    <t>@meli7_meli Μη μπλέξεις ανωριμότερο, η ηλικία δεν έχει σημασία.</t>
  </si>
  <si>
    <t>@greekphase Μα δεν είναι θέμα άποψης</t>
  </si>
  <si>
    <t>@GTrapeziotis Το λέω χρόνια! Ο Θανάσης και ο Αγγελάκας είναι λαϊκοί ποιητές!</t>
  </si>
  <si>
    <t>@touztouz7 Χρειαζόταν έρευνα για αυτό?</t>
  </si>
  <si>
    <t>Το 100% των συλληφθέντων ζητιανεύει χαρτζιλίκι για τυρόπιτα.</t>
  </si>
  <si>
    <t xml:space="preserve">Καλέσματα: </t>
  </si>
  <si>
    <t xml:space="preserve">Αποκλειστικός χορηγός Βραβείων &amp;amp; Επαίνων  η ΕΤΕΜ </t>
  </si>
  <si>
    <t>@savoidakis Πόση διαφορά να έχει η ληγμένη από την όχι ληγμενη κομπουτσα (ή κομπουχα όπως την έγραφαν σε ένα σουπερμάρκετ κάποιοι ντροπαλοί)</t>
  </si>
  <si>
    <t xml:space="preserve">Το Al Jazeera εκθέτει την Ελλάδα: Κρίση ενοικίων στην Ελλάδα &lt;U+0096&gt; «Όλος ο μισθός στο νοίκι» </t>
  </si>
  <si>
    <t>______</t>
  </si>
  <si>
    <t xml:space="preserve">Βγάλτε τις σημαίες της Ουκρανίας όσοι τις έχετε ακόμα και βάλτε στη θέση του το logo της Vogue να πάρει και λίγο γκλαμουριά το avatar σας </t>
  </si>
  <si>
    <t>@Kessaris_ Προφανώς οι χορηγοί του πιέζουν για ομάδα Champions League.</t>
  </si>
  <si>
    <t xml:space="preserve">ΜΝΠΝΑ </t>
  </si>
  <si>
    <t>@VickyLazaridou2 Όντως παίζει την ψύχραιμη γυναίκα, για να δείξει ότι παρά την ομορφιά και εξυπνάδα της δεν ψαχνοταν για άντρες ούτε είχε πολλές απαιτήσεις λόγω παιδικών τραυμάτων...μια ζωή απλή ήθελε με τον άντρα της το παιδί της τη δουλειά της τη ρουτίνα της, όλα να είναι τακτοποιημένα και απλα</t>
  </si>
  <si>
    <t xml:space="preserve">&lt;U+270D&gt;&lt;U+FE0F&gt; Οι Ερωτήσεις της Εβδομάδας#10-14, ή αλλιώς οι Ερωτήσεις του Μήνα είναι εδώ μαζί σας για άλλη μια φορά! </t>
  </si>
  <si>
    <t>Υγ. Δύο μεταπτυχιακά με υποτροφία από την Αγγλία όπου κάναμε και 2 καταλήψεις ενάντια στην Θάτσερ που ήθελε νά αυξήσει τά δίδακτρα</t>
  </si>
  <si>
    <t xml:space="preserve">@antonis_clint 31ος μήνας ποιος είναι; &lt;U+0001F602&gt; </t>
  </si>
  <si>
    <t>Λοιπόν γαμιεστε</t>
  </si>
  <si>
    <t>@itstzouma Δε το βγάζει το απαυτο για το μήνυμα πρέπει να μ ακολουθήσεις &lt;U+0001F937&gt;&lt;U+0001F3FC&gt;&lt;U+200D&gt;+&lt;U+FE0F&gt;</t>
  </si>
  <si>
    <t xml:space="preserve">#αμυμώνη </t>
  </si>
  <si>
    <t>Χειρότερο απ' το να στεναχωρείς κάποιον είναι να τον απογοητεύεις.</t>
  </si>
  <si>
    <t xml:space="preserve">#ΕΠΑΝΑCYΣΤΑΣΗ21 </t>
  </si>
  <si>
    <t>#πλωτή_έκθεση &lt;U+26F5&gt;&lt;U+FE0F&gt;</t>
  </si>
  <si>
    <t>@stergiosale Σκουπίδια της κοινωνίας</t>
  </si>
  <si>
    <t>@RedFanGirl7 Μαζί με τα:-το χρήμα δε φέρνει την ευτυχία και -έλα μωρό μου μόνο να στον ακουμπήσω λίγο</t>
  </si>
  <si>
    <t>@pantix73 Δε γίνεται να μην έχεις δει το «όσα παίρνει ο άνεμος»!</t>
  </si>
  <si>
    <t xml:space="preserve">ΠΡΟΚΗΡΥΞΗ ΕΚΛΟΓΗΣ ΔΙΕΥΘΥΝΤΗ ΤΟΜΕΑ ΤΟΠΟΓΡΑΦΙΑΣ ΤΗΣ ΣΧΟΛΗΣ ΑΓΡΟΝΟΜΩΝ ΚΑΙ ΤΟΠΟΓΡΑΦΩΝ ΜΗΧΑΝΙΚΩΝ ΕΘΝΙΚΟΥ ΜΕΤΣΟΒΙΟΥ ΠΟΛΥΤΕΧΝΕΙΟΥ  </t>
  </si>
  <si>
    <t>&lt;U+2714&gt;&lt;U+FE0F&gt; Αποκτήστε τα ERP Πληροφοριακά Συστήματα της Uni Systems με επιδότηση 90%.</t>
  </si>
  <si>
    <t>@SakisBl1983 @ergatiki_smirni Όλοι έδρασαν ξεκάθαρα με εντολές του νεοναζί μορφώματος που αποκαλείς κόμμα. Και αυτό που αποκαλείς ιδεολογία είναι ένας ζοφος μίσους και σκατίλας, όπου κάποιοι υποκριτές σου λένε ότι είναι πατριώτες, ενώ τα κάνουν πλακάκια με τ αφεντικά και σε βάζουν να ξεσπάς στους αδύναμους</t>
  </si>
  <si>
    <t>#koinoniaOraMega</t>
  </si>
  <si>
    <t>@georgina_2020 Καλές διακοπές, και πολύ μαύρισμα !!!!!!!!!!!!</t>
  </si>
  <si>
    <t>@Votsarinho Σωστα &lt;U+0085&gt;ο μονος που κινειται στον ελευθερο χωρο &lt;U+0085&gt;</t>
  </si>
  <si>
    <t>@tomegalomwro Σου αρέσει να τα λένε βυζαρες;</t>
  </si>
  <si>
    <t>@_Hecate___ Καλό.</t>
  </si>
  <si>
    <t xml:space="preserve">@Nudismgr έλα,μονοι μας θα ειμαστε,δεν κατεβαίνει κανεις εδω </t>
  </si>
  <si>
    <t>Κατερίνα Παπαδοπούλου - Ρουμπαλιά - Μελί Ερυθραίας</t>
  </si>
  <si>
    <t xml:space="preserve">Αποκάλυψη Star: «Αναθερμαίνεται» ο East Med #StarGrNews </t>
  </si>
  <si>
    <t xml:space="preserve">Φωτιά τώρα στην Περιφερειακή του Αιγάλεω #φωτια #StarGrNews </t>
  </si>
  <si>
    <t xml:space="preserve">Παράπονα Τσαβούσογλου σε Μπέρμποκ για τις δηλώσεις της με τον Δένδια! #StarGrNews </t>
  </si>
  <si>
    <t xml:space="preserve">ΗΠΑ: Νεκρός 7χρονος μέσα σε πλυντήριο ρούχων - Αποτρόπαιο θέαμα #StarGrNews </t>
  </si>
  <si>
    <t xml:space="preserve">&lt;U+02BC&gt;κης Παυλόπουλος: Συγκινητικό φινάλε με τις on air φωνές των παιδιών του #StarGrLifestyle </t>
  </si>
  <si>
    <t xml:space="preserve">Βενεζουέλα - Κολομβία θα αποκαταστήσουν διπλωματικές σχέσεις με την ανάληψη της εξουσίας από τον Γκ. Πέτρο </t>
  </si>
  <si>
    <t xml:space="preserve">Ο Μπλίνκεν δηλώνει ότι είχε 'ειλικρινή' συνομιλία με τον Λαβρόφ για τους Αμερικανούς κρατούμενους </t>
  </si>
  <si>
    <t xml:space="preserve">ΗΠΑ - Ταλιμπάν συζητούν για αποδέσμευση των αποθεματικών της κεντρικής τράπεζας του Αφγανιστάν </t>
  </si>
  <si>
    <t xml:space="preserve">Επιτροπή Ανταγωνισμού: Έγκριση συγχώνευσης αλληλασφαλιστικών φορέων ναυτασφάλισης </t>
  </si>
  <si>
    <t>@LykosVaggelhs @nerdyvirgin2511 @VasilisXtM Για πες μου εσύ που ξέρεις. Πού κάνω την αίτηση;</t>
  </si>
  <si>
    <t>@MariaPe46605769 @EnzzyInTrance @HotM3ssExpr3ss @CarolDenise19 @CoraviMucak Όντως!</t>
  </si>
  <si>
    <t xml:space="preserve">Οταν το μπουλινγκ δεν εχει την αναμενομενη εξελιξη  #eisaitotairimou </t>
  </si>
  <si>
    <t xml:space="preserve">3ο τρεντ και μακαρι να ανεβει κ αλλο, διοτι ΔΙΠΛΗ ΔΟΣΗ απο #eisaitotairimou τις Παρασκευες.....ΘΕΛΕΙ ΔΟΞΑ ακομα και 21 χρονια μετα. </t>
  </si>
  <si>
    <t>@KidoBill Φετος απο (Ε) αν ειμαι στο σπιτι βλεπω</t>
  </si>
  <si>
    <t xml:space="preserve">Σκελετός δεινοσαύρου πωλήθηκε έναντι 6,1 εκατομμυρίων δολαρίων σε δημοπρασία #TeoKanistrasGR </t>
  </si>
  <si>
    <t xml:space="preserve">ΑΣΕΠ 13Κ2021: Βγήκαν τα προσωρινά αποτελέσματα για σχεδόν 350 προσλήψεις σε δήμους #TeoKanistrasGR </t>
  </si>
  <si>
    <t xml:space="preserve"> Wallet: Πιερρακάκης -«Ξεπέρασαν τις 44.000 οι ταυτότητες και τα διπλώματα οδήγησης από χθες» - Πώς θα τα κατεβάσετε στο κινητό σας </t>
  </si>
  <si>
    <t xml:space="preserve">Το «χαβά» της η Τουρκία: 39 παραβιάσεις του εθνικού εναέριου χώρου από τουρκικά αεροσκάφη </t>
  </si>
  <si>
    <t xml:space="preserve">Eurostat: Στο 11,5% ο πληθωρισμός στην Ελλάδα τον Ιούλιο </t>
  </si>
  <si>
    <t xml:space="preserve">Κινεζικός πύραυλος κινείται ανεξέλεγκτος προς τη Γη - Προειδοποίηση της EASA για τη Ν. Ευρώπη και την Ελλάδα </t>
  </si>
  <si>
    <t xml:space="preserve">Θεσσαλονίκη: Έβρισε την σύζυγό του και αυτή τον κατήγγειλε για κατοχή «μίνι» οπλοστασίου </t>
  </si>
  <si>
    <t xml:space="preserve">«Βόμβα» από τον ισραηλινό Εφραίμ Ινμπάρ: «Ελλάδα και Κύπρος να προετοιμάζονται για πόλεμο» </t>
  </si>
  <si>
    <t xml:space="preserve">Νέες απειλές από τον Κιμ Γιονγκ Ουν: «Έτοιμα τα πυρηνικά μας όπλα για άμεση χρήση» - «Πυρά» κατά του νέου προέδρου της Νότιας Κορέας </t>
  </si>
  <si>
    <t xml:space="preserve">Μετά το Αμερικανικό «μπλόκο» για τα μαχητικά F-16 η Αθήνα πιέζει και για «nein» στα Γερμανικά υποβρύχια «214» - Αναβάθμιση στον «υποβρύχιο πόλεμο» </t>
  </si>
  <si>
    <t xml:space="preserve">ΟΑΣΕ: Η Ρωσία θα αξιολογηθεί για τον σεβασμό των ανθρωπίνων δικαιωμάτων </t>
  </si>
  <si>
    <t>@aisiktir_ Σε ευχαριστώ πάρα πολύ κορίτσι μου... &lt;U+0001F64F&gt;&lt;U+0001F60A&gt;</t>
  </si>
  <si>
    <t xml:space="preserve">Δανάη Μπάρκα: «Παλεύει» με τα κύματα </t>
  </si>
  <si>
    <t xml:space="preserve">Ο Πούτιν στέλνει δισ. στον Ερντογάν για το πυρηνικό εργοστάσιο στο Ακούγιου </t>
  </si>
  <si>
    <t xml:space="preserve">ΗΠΑ: Τα κρούσματα κορωνοϊού παραμένουν κοντά στα 130.000 την ημέρα </t>
  </si>
  <si>
    <t xml:space="preserve">Bridgerton: Πυρκαγιά στο σετ γυρισμάτων - Δείτε βίντεο </t>
  </si>
  <si>
    <t xml:space="preserve">Πάτρα: Αποκλείεται το ενδεχόμενο εγκληματικής ενέργειας για τη γυναίκα που έπεσε στο κενό </t>
  </si>
  <si>
    <t>Εγώ φταίω που τον παίζω και δεν κοιμάμαι το βράδυ. Σήμερα ήταν απαιτητική η μέρα και ήμουν σαν να με πάτησε νταλίκα.</t>
  </si>
  <si>
    <t>Τελικά όσο λιγότερες κοινοποιήσεις έχει ένα tweet τόσο το καλύτερο. Τώρα που έχω Twitter 10 χρόνια το λέω. Δεν αξίζει να γράφεις για την αναδημοσίευση. Είτε θα σε επιβεβαιώσουν πολλοί γλίτσες είτε θα σου "εναντιωθούν" πολλοί κακεντρεχείς.</t>
  </si>
  <si>
    <t>Πήρανε χρώμαα</t>
  </si>
  <si>
    <t xml:space="preserve">Πάτρα: Δικαστικό «όχι» στο δώρο Χριστουγέννων εργαζόμενης στον ιδιωτικό τομέα - Θυελλώδεις αντιδράσεις - Documento: </t>
  </si>
  <si>
    <t>Τέτοια κανονικοποίηση του αυταρχισμού, της απολυταρχίας, της διαφθοράς, της φτωχοποίησης και της κατ' εξακολούθηση παραβίασης των θεσμών ούτε στη χούντα δεν είχαμε.</t>
  </si>
  <si>
    <t xml:space="preserve">Ροδάκινα: Πιο ωφέλιμα με τη φλούδα ή χωρίς </t>
  </si>
  <si>
    <t xml:space="preserve">Γερμανικός Τύπος: Η Μπέρμποκ έχει δύσκολη αποστολή στην Τουρκία </t>
  </si>
  <si>
    <t xml:space="preserve">ΟΠΕΚΑ: &lt;U+02BC&gt;νοιξε η ηλεκτρονική πλατφόρμα για το επίδομα παιδιού -  </t>
  </si>
  <si>
    <t xml:space="preserve">Δύο Ξένοι: Ποια ηθοποιό είχε προτείνει η Βουγιουκλάκη για το ρόλο της Μαρίνας Κουντουράτου -  </t>
  </si>
  <si>
    <t xml:space="preserve">Τουρκία: Η Ρωσία ρίχνει χρήμα για πυρηνικό εργοστάσιο αξίας 20 δισ. δολαρίων </t>
  </si>
  <si>
    <t xml:space="preserve">Κάνει το «μπαμ» με Ανσαριφάρντ! </t>
  </si>
  <si>
    <t xml:space="preserve">Λάιντνερ: «Ανυπομονώ να παίξω μπροστά στους οπαδούς μας» (vid) </t>
  </si>
  <si>
    <t>@greek_learn @j4unJcve3zd14T4 @Maria85777721 Ελεος με τον χασοδικη που βρήκε το πατρα για να κανει τις κόντρες του με τον Κουσουλο.Δεν πήγαινε σε σένα το ελεος μη ταραζεσαι</t>
  </si>
  <si>
    <t>@xristin71767306 Πω πω παλιά υπόθεση την θυμάμαι...και η μάνα δε μου φάνηκε ανυποψίαστη....</t>
  </si>
  <si>
    <t>@camarade_M @jedigig Μια πικανια και μια τομαχωκ ολο</t>
  </si>
  <si>
    <t xml:space="preserve">@Joanna09596250 @zanoulitsa @jedigig Δεν πειράζει θα πάω Χανιά έτσι </t>
  </si>
  <si>
    <t xml:space="preserve">@BankofGreece δικός σας </t>
  </si>
  <si>
    <t>@_Averof_ Πως τονεπινετε;</t>
  </si>
  <si>
    <t xml:space="preserve">Ορίστε αυτά τραβάω όλη μέρα &lt;U+0001F923&gt; </t>
  </si>
  <si>
    <t xml:space="preserve">Όχι, στη νότια Κρήτη δεν ψαρεύουν σολομούς, ούτε γαύρους, ούτε τσιπούρες «καλλιεργημένες» -  </t>
  </si>
  <si>
    <t xml:space="preserve">Πώς συντηρούνται οι πιπεριές στην κατάψυξη; -  </t>
  </si>
  <si>
    <t xml:space="preserve">11 ταβέρνες στις Κυκλάδες που αγαπάμε -  </t>
  </si>
  <si>
    <t>@elenipatatoula Η αισθητική μου δεν μου επιτρέπει να απαντάω σε τσούρμο, σορρυ οχλο Δικαιοσύνης &lt;U+0001F921&gt;</t>
  </si>
  <si>
    <t>@athinais15 Είμαι 3 μέρες με κοβιντ και άπλετο ελεύθερο χρόνο! &lt;U+0001F923&gt;&lt;U+0001F923&gt;</t>
  </si>
  <si>
    <t>Λογικός άνθρωπος: αυτοί τώρα είναι προστάτες του πολίτη;</t>
  </si>
  <si>
    <t>@Semiramide35 Δεν τα γράφεις τσάμπα. Οφείλουμε όλοι να παίρνουμε θέση μπας και αλλάξει κάτι.</t>
  </si>
  <si>
    <t>@GiannisNikolo11 Γιατί σήμερα λίστα έβγαλε αυτός που δεν ήθελε άλλο αριστερό μπακ εκτός του Ρέαμπτσιουκ όπως φαίνεται...</t>
  </si>
  <si>
    <t>@sebfromthecourt @jimchrys14 1. θετική χωρίς δεύτερη σκέψη</t>
  </si>
  <si>
    <t>@Aggeliki_i1 @kreonta_gmsai @chriki_stokos Τραβα γαμησου μωρή πατσαβούρα που θα με πεις αξιολύπητο.Κανεις φαβ και γελας όταν γράφει ο αλλος για κεραταδες .Πατσαβούρα του καμπινέ</t>
  </si>
  <si>
    <t>@Rebirth_wip_GR @sasaina_g Τέτοια γραφεις και θα παρεις και από κει τον πουλο</t>
  </si>
  <si>
    <t>@dverveles Μπραβο ρε διονυση εβαλες λιγο ταξη  γιατι δεν ειχε λογικη το θεμα</t>
  </si>
  <si>
    <t>@AntVas7 @Stateless_Mind @FirnenXCV Σε αυτο ενδεχομενο ειτε θα παει ο κιτσος αριστερα ειτε το πιθανοτερο ο βρσαλικο κ μπακ ο ανδρουτσος.κωμικα πραγματα οταν εχεις κανει εκει μεταγραφες</t>
  </si>
  <si>
    <t>ΜΑΔΟΜΟΥΝΙ &lt;U+0001F389&gt;&lt;U+0001F389&gt;&lt;U+0001F389&gt;</t>
  </si>
  <si>
    <t xml:space="preserve">αν ήταν από μαλάουι ή κογκό </t>
  </si>
  <si>
    <t>@korallenia1 @maria290596 Χειρότερο θα γίνει!</t>
  </si>
  <si>
    <t>@OlgaKoum @BruceDeorum @VasilhsG Κάνουν και πλακιτσα οι αναίσθητοι</t>
  </si>
  <si>
    <t>@kriari12 Insider με αποδείξεις. Όχι ότι να ναι. Καλημέρα.</t>
  </si>
  <si>
    <t>και γιατί ο καιρός είναι πιο σημαντικός από άλλες ειδήσεις ας πούμε.</t>
  </si>
  <si>
    <t xml:space="preserve">#Apistos </t>
  </si>
  <si>
    <t>@Oldsnake691 Επίσης</t>
  </si>
  <si>
    <t>@stina_xri Ούτε εγώ τις αγαπώ. Αυτή όμως είναι καλή. &lt;U+0001F642&gt;</t>
  </si>
  <si>
    <t xml:space="preserve">Στη Βουλή το μεσημέρι οι καταγγελίες Ανδρουλάκη για παράνομη παρακολούθηση του κινητού του  </t>
  </si>
  <si>
    <t xml:space="preserve">Δυστύχημα στα Σπάτα: &lt;U+02BC&gt;φαντοι οι φίλοι του 22χρονου που σκοτώθηκε από τον έλικα  </t>
  </si>
  <si>
    <t>@k_grigoriadis Πόσο κακός ηθοποιός ήσουν πάντα &lt;U+0001F923&gt;&lt;U+0001F923&gt;</t>
  </si>
  <si>
    <t>@tazmanolis @fwnhlogikhs Χωρίς δεύτερη σκέψη !&lt;U+0001F604&gt;</t>
  </si>
  <si>
    <t xml:space="preserve">@k_grigoriadis ΕΙΣΑΙ         υπέρ H R W A S </t>
  </si>
  <si>
    <t>@AkouAuto Και πάλι. Donna δεν θα γίνει ποτέ. (Και τη συμπαθώ ε; Φαντάσου. &lt;U+0001F604&gt;)</t>
  </si>
  <si>
    <t>@stibouzou @THEODOROPOUL_AN Ουτε εγω τον ακολουθω αλλά με εχει μπλοκαρει&lt;U+0001F923&gt;&lt;U+0001F923&gt;&lt;U+0001F923&gt;&lt;U+0001F923&gt;&lt;U+0001F923&gt;</t>
  </si>
  <si>
    <t>@DCersei @Maria85777721 @DoukaLoukia @ex_nihilo2022 Και μάλιστα περιφερειακα χαχαχα δλδ σε κάτι κωμοπόλεις της επαρχιας</t>
  </si>
  <si>
    <t>&lt;U+0001F602&gt;&lt;U+0001F602&gt;&lt;U+0001F602&gt;&lt;U+0001F602&gt;&lt;U+0001F602&gt;&lt;U+0001F602&gt;Εχει μπλοκαρει το μισο τουιτερ. Κατά τα άλλα εμείς φοβόμαστε να τον αντιμετωπίσουμε. Και βρίζει και όλο το κόσμο. Βρε κακομοίρη τι κοινο θα χεις να ακούσει τα ακαταπαυστα παραληρηματα σου;;;&lt;U+0001F602&gt;&lt;U+0001F602&gt;&lt;U+0001F602&gt;&lt;U+0001F602&gt;&lt;U+0001F602&gt;#πατρα</t>
  </si>
  <si>
    <t>@BambolaMor Τι εγινε;;; Πάλι λυσσαξαν;;;</t>
  </si>
  <si>
    <t>@PapamihailMaria @nikolasbe1 Ναι, τό'χω αυτό...&lt;U+0001F602&gt;&lt;U+0001F602&gt;&lt;U+0001F602&gt;&lt;U+0001F602&gt;</t>
  </si>
  <si>
    <t>@allornothing888 Έλα ρε συ!!!!!!!!&lt;U+0001F602&gt;&lt;U+0001F602&gt;&lt;U+0001F602&gt;&lt;U+0001F602&gt;&lt;U+0001F602&gt;&lt;U+0001F602&gt;&lt;U+0001F602&gt;&lt;U+0001F602&gt;&lt;U+0001F602&gt;&lt;U+0001F602&gt;&lt;U+0001F602&gt;&lt;U+0001F602&gt;&lt;U+0001F602&gt;&lt;U+0001F602&gt;&lt;U+0001F602&gt;&lt;U+0001F602&gt;</t>
  </si>
  <si>
    <t>@Viniko9 Καλημέρα μοναμούγγγγγ!!!!&lt;U+0001F61A&gt;&lt;U+0001F61A&gt;</t>
  </si>
  <si>
    <t>@Totalscorpina Καλημέρα ζουζούνι!!!</t>
  </si>
  <si>
    <t xml:space="preserve">&lt;U+0001F602&gt;&lt;U+0001F602&gt;&lt;U+0001F602&gt;&lt;U+0001F602&gt; </t>
  </si>
  <si>
    <t>Μοναδική εικόνα: ΤΟΜΑ ΒΜΡ-1 με υψωμένη ελληνική σημαία στο Λουγκάνσκ  μέσω @iskranews</t>
  </si>
  <si>
    <t>Τα θέλω μπορούν να επιβληθούν στα πρέπει...?</t>
  </si>
  <si>
    <t>&lt;U+0001F519&gt;&lt;U+0001F534&gt;&lt;U+0001F608&gt; Ο μύθος της Γιουνάιτεντ, Σερ &lt;U+02BC&gt;λεξ, επέστρεψε στους «κόκκινους διαβόλους»!</t>
  </si>
  <si>
    <t xml:space="preserve">Το αν έλεγαν αλήθεια ή έκαναν πλάκα για να γίνουν viral, μόνο αυτοί το ξέρουν  </t>
  </si>
  <si>
    <t xml:space="preserve">Κόψε λιγάκι το φαΐ βρε Ζάιον  </t>
  </si>
  <si>
    <t>Θεσσαλονίκη: +4%</t>
  </si>
  <si>
    <t xml:space="preserve">&lt;U+2618&gt; Έρχεται σήμερα στην Ελλάδα για να υπογράψει στον Παναθηναϊκό!  </t>
  </si>
  <si>
    <t xml:space="preserve">Σκύλος έσωσε την ιδιοκτήτριά του λίγο πριν τη χτυπήσει αυτοκίνητο - </t>
  </si>
  <si>
    <t>Γιγαντοοθόνη πέφτει και καταπλακώνει χορευτές κατά τη διάρκεια συναυλίας στο Χονγκ Κονγκ (vid)</t>
  </si>
  <si>
    <t>«Νεκρορομπότ» με βάση νεκρές αράχνες: Πώς επιστήμονες τις «ανέστησαν» και για τι χρήση</t>
  </si>
  <si>
    <t>@o_pous @OxcMJ6yxsB8EO0D Ναιιιιιι</t>
  </si>
  <si>
    <t>@daskalakos931 @ian_omrf Μια κάποια ταύτιση &lt;U+0001F602&gt; εγώ της φέρνω κιόλας η μορφωμένη &lt;U+0001F602&gt;&lt;U+0001F602&gt;&lt;U+0001F62D&gt;&lt;U+0001F602&gt;&lt;U+0001F602&gt;&lt;U+0001F602&gt;&lt;U+0001F62D&gt;&lt;U+2763&gt;&lt;U+FE0F&gt;</t>
  </si>
  <si>
    <t>#Μιχαηλιδη τρως. Κ ψεύδεσαι κ τρως.</t>
  </si>
  <si>
    <t>@mera25_gr Κοιμηθείτε ηλίθιοι. Έφαγε.</t>
  </si>
  <si>
    <t xml:space="preserve">Αν θέλετε να θυμηθείτε, η να μάθετε Ιστορία, σας προτείνω να ακολουθήσετε @florentiafl !! Από τα πιο αξιόλογα accounts που υπάρχουν!! </t>
  </si>
  <si>
    <t>@k_grigoriadis @theodorikakosp Κρίμα. Καμία φάπα ίσως σου έκανε καλό. Απαλή βέβαια. &lt;U+0001F602&gt;</t>
  </si>
  <si>
    <t>@8Patras @Kikiriklou Ξεχνάτε κάτι όμως.</t>
  </si>
  <si>
    <t>ΝΑΙ μαρή εγώ...δεν σου γιομιζω τον οφθαλμό?</t>
  </si>
  <si>
    <t>4) θέμα ξεφτίλας από Γερμανίδα ΥπΕξ για τα pushbacks και "κόψιμο" ρεύματος</t>
  </si>
  <si>
    <t>Καλοκαιρινά ραντεβού, πανέμορφοι στίχοι! Ευχαριστούμε  #θειος_ραδιουργος</t>
  </si>
  <si>
    <t>@idioinos @PVasileiadis Πρότυπο!!! Απέραντος θαυμασμός!! Μακάρι να ακολουθήσουν κι άλλα παιδιά το παράδειγμά της.</t>
  </si>
  <si>
    <t xml:space="preserve">Το φιλελέ τουίτερ σήμερα. </t>
  </si>
  <si>
    <t>#Μιχαιλιδης #antireport</t>
  </si>
  <si>
    <t>αυτή είναι η μοίρα</t>
  </si>
  <si>
    <t xml:space="preserve">-..... </t>
  </si>
  <si>
    <t>@panaotis_ @PNickos Έχεις και συ τρίχα και ντρέπεσαι να βάλεις βερμούδα; &lt;U+0001F631&gt;&lt;U+0001F631&gt;&lt;U+0001F631&gt;</t>
  </si>
  <si>
    <t>@psyhologika_f &lt;U+0001F923&gt;&lt;U+0001F923&gt;&lt;U+0001F923&gt;&lt;U+0001F923&gt; μαγικό Αύγουστο θα περάσουμε &lt;U+0001F923&gt;&lt;U+0001F923&gt;&lt;U+0001F923&gt;</t>
  </si>
  <si>
    <t>Ταύρος &lt;U+2649&gt;</t>
  </si>
  <si>
    <t>@xeftila20 Τόσα βράδια μένω μόνη , πόσο σε αγαπώ ...</t>
  </si>
  <si>
    <t>@psyhologika_f Αυτά περιμένω τα 40αρια Χάχαχα &lt;U+0001F602&gt;&lt;U+0001F602&gt;&lt;U+0001F602&gt;</t>
  </si>
  <si>
    <t>@psyhologika_f Εσύ γιατί δεν πάς κάπου να αδειάσει τελείως η Αθήνα;</t>
  </si>
  <si>
    <t>@mfU2TdHHcl3eD4O @Olga621982 @densevlepo Σε ποιον το είπατε αυτό με το σύντομο σχόλιο κύριε Αλέξη μου&lt;U+0001F602&gt;</t>
  </si>
  <si>
    <t>@mfU2TdHHcl3eD4O @densevlepo Σαν προεκλογικός αγώνας ακουγεται&lt;U+0001F602&gt;</t>
  </si>
  <si>
    <t>@Lavitae18320371 ΔΕΝ ΤΟ ΧΑΡΗΚΑ.Αυτο.&lt;U+0001F923&gt;&lt;U+0001F923&gt;&lt;U+0001F923&gt;</t>
  </si>
  <si>
    <t xml:space="preserve">Αξιότιμε κε Τάδε. Όταν επιλέγουμε σοκολάτα παρφε, εκτός από την κρεμώδη υφή &amp;amp; τις περιεχόμενες νιφάδες σοκολάτας ή φρουι γλασε η ξηρών καρπών, αναμένουμε και την δέουσα γλυκύτητα, ως του αρμόζει. ΔΕΝ την είχατε. </t>
  </si>
  <si>
    <t xml:space="preserve">Όσα αναφέρει η ανακοίνωση. </t>
  </si>
  <si>
    <t>@t6gZQnej7H5kfBY Καλό ξημερωμα με υγεία Ρούλα μου και ένα υπέροχο Σαββατοκύριακο να έχεις &lt;U+0001F314&gt;&lt;U+2B50&gt;&lt;U+0001F31F&gt;&lt;U+0001F339&gt;&lt;U+0001F490&gt;&lt;U+0001F49E&gt;&lt;U+2764&gt;&lt;U+FE0F&gt;&lt;U+0001F970&gt;&lt;U+0001F970&gt;&lt;U+0001F970&gt;&lt;U+0001F970&gt;</t>
  </si>
  <si>
    <t>@aggelikiV Έχω πολλά βιβλία, συνήθως παίρνω και μια δεύτερη πάνινη για όσα δεν χωράνε.</t>
  </si>
  <si>
    <t>@kukutux @crockpics θα εκληφθεί επισης ως σωστόν</t>
  </si>
  <si>
    <t>@soyleft @sakisk1987 @staikos_ Αμφιβάλω εάν εργάσιμη μέρα μπορεί κάποιος που δουλεύει να πηγαίνει σε ποριες αναρχικών. Επίσης αυτός που δουλεύει πρέπει να ενδιαφέρεται κυρίως για την ανάπτυξη της εταιρείας που εργάζεται ώστε να αναπτυχθεί και αυτός. Όχι να κοπτεται για την υγεία ενός αναρχικού απεργου πείνας.</t>
  </si>
  <si>
    <t>Οι καλοκαιρινές μου διακοπές φέτος, με άριστα το 10, ήταν στο  -15</t>
  </si>
  <si>
    <t>Πρωτα θα σε στραγγιξω σαν το βετεξ και μετα θα σε πετάξω σαν τον καμμένο εσπρεσσο μουαχ</t>
  </si>
  <si>
    <t>@josephstalkin @kstssflrs @utopia_burns Δεν λειπει απο τις σχεσεις εξουσιών ο σπισισμος Ζοζεφ, και όχι δεν μου φταιει μοναχα ο καπιταλισμος, είναι ολόκληρο πλέγμα.</t>
  </si>
  <si>
    <t>@josephstalkin @kstssflrs @utopia_burns Εμενα γιατί μου χτυπας όλη την ωρα για το εμβολιο και το σκυλι; Εχω τσακωθει με πολύ κόσμο λόγω της εναντιωσης μου στις στειρωσεις ως πάγια σταση...</t>
  </si>
  <si>
    <t>Δεν δικαιούνται κ.Υπουργέ δημοσιογράφοι και γιατροί να υποδεικνύουν στην κυβέρνηση, φασιστικά μέτρα του τύπου παρακράτηση συντάξεων, επιβολή προστίμων, διάκριση πολιτών κλπ. από τη στιγμή που μήνες τώρα ειναι όλα ελεύθερα. Από αντλούν αυτοι τετοια δικαιώματα?</t>
  </si>
  <si>
    <t>@gusskou @PanosPaninio Μόνο πακέτο με μπουχαλακη &lt;U+0001F92D&gt;</t>
  </si>
  <si>
    <t xml:space="preserve">@AlexDoctor80 Πέρυσι πήγαινα 4 τρέξιμο 2 ενδυνάμωση 1 τεννις </t>
  </si>
  <si>
    <t xml:space="preserve">Καινούργια αγάπη.Το γιασεμάκι μας. </t>
  </si>
  <si>
    <t xml:space="preserve">Βάσεις 2022: Όσο ψηλότερα, τόσο μεγαλύτερες οι ελεύθερες πτώσεις #NEWS247 </t>
  </si>
  <si>
    <t xml:space="preserve">Havaianas X MARKET | Η νέα συλλογή παρουσιάζει τις πρώτες σαγιονάρες που αντιδρούν στη θερμότητα </t>
  </si>
  <si>
    <t xml:space="preserve">&lt;U+0001F979&gt;&lt;U+0001F979&gt;&lt;U+0001F979&gt; Συγκινήθηκα #survivorGR </t>
  </si>
  <si>
    <t>@Enithom1 @r_prohn δεν πειράζει, περισσότερο νέκταρ για συγκεκριμένες μελισσούλες</t>
  </si>
  <si>
    <t>@OlgaP14 Βιβλιοθηκονόμος #you_had_one_job</t>
  </si>
  <si>
    <t xml:space="preserve">Αυτό, εδώ. </t>
  </si>
  <si>
    <t>Ντροπή ρε. Για αυτό τον κρατάνε και το λένε εγγράφως: Επειδή είναι αναρχικός.</t>
  </si>
  <si>
    <t>@ProinZaios @machiavelli_gr @theodorikakosp @hellenicpolice Έλληνα ψόφα μαζί με τη πατριδούλα σου και άμα βγεις και στο φως έλα να μας τα πεις να σε βοηθήσουμε να ψοφήσεις. Αλλά δεν εμφανίζεσαι..</t>
  </si>
  <si>
    <t>Σύμφωνα με το news247 o Γιάννης #Μιχαηλιδης σταματάει την απεργία πείνας.</t>
  </si>
  <si>
    <t>(σβήνετε φωτογραφίες, μπλοκάρετε, πετάτε δώρα κλπ)</t>
  </si>
  <si>
    <t xml:space="preserve">Τη στιγμή που δεν έχεις ούτε για βασικό σέρβις σου διαφημίζουν ηλεκτρικά αυτοκίνητα. </t>
  </si>
  <si>
    <t xml:space="preserve">Επίσημη Συμμετοχή: Μια κωμωδία με τους Αντόνιο Μπαντέρας και Πενέλοπε Κρουζ  </t>
  </si>
  <si>
    <t xml:space="preserve">Να της λέω τα νέα </t>
  </si>
  <si>
    <t>Να τα διαβάζεις σε νύχτες μουντές</t>
  </si>
  <si>
    <t>@zoi_billi Σ ευχαριστώ αγαπημένη &lt;U+0001F499&gt;</t>
  </si>
  <si>
    <t>@zoi_billi Αχαχαχα δεν κινδυνεύετε &lt;U+0001F923&gt;&lt;U+0001F923&gt;&lt;U+0001F923&gt;</t>
  </si>
  <si>
    <t>@Alexjk1975 @zoi_billi @MUGABE_ROBERT_ Αυτά με τον πρόεδρο εγώ δεν ξέρω</t>
  </si>
  <si>
    <t>@VKoutanitis Αχαχαχα έτσι ακριβώς ! Ο,τι έχει γράψει από την παιδική μας ηλικία ακόμα μας ακολουθεί κ ισως αυτό να μην αλλάξει ποτέ .</t>
  </si>
  <si>
    <t xml:space="preserve">@zoi_billi Ξεκίνησα &lt;U+0001F942&gt; </t>
  </si>
  <si>
    <t>Νέοι σύντροφοι: αυτό θα σας αρέσει.</t>
  </si>
  <si>
    <t>ο τοξοβολος διεκοψε την διαιτα γιατι οι συντροφοι φευγουν μεωτις αδεις του Αυγουστου και δαν θα υπηρχε διαθεσιμο προσωπικο για τις πορειες ,οι θεσεις στα καμπινγκ εχουν κλειστει εδω και καιρο ,ραντεβου τον σεπτεμβρη</t>
  </si>
  <si>
    <t>ΕΓΩ ΔΕ ΣΑΣ ΕΒΡΙΣΑ!!</t>
  </si>
  <si>
    <t>Ααα, πρεπει να 'σαι και νοικοκυρα για να σε συμπαθησουν τα πεθερικα;;</t>
  </si>
  <si>
    <t>@athaneziak @Hinata1980 Φαντάσου τις μπριζόλες κ τα κοψίδια πώς τα χαλάει δλδ... παπαπαπααααα</t>
  </si>
  <si>
    <t>@galiandra25 @AngelosNikos Ευχαριστώ Γαλιάντρα μου, κι ο &lt;U+02BC&gt;γγελος να το έπαιρνε, το ίδιο θα χαιρόμουν&lt;U+0001F642&gt;</t>
  </si>
  <si>
    <t>@athinouli2 Ωωωω, τέλεια Αθηνά μου, να περνάτε όμορφα με την αγάπη σου&lt;U+2764&gt;&lt;U+FE0F&gt;</t>
  </si>
  <si>
    <t>&lt;U+2B1C&gt;&lt;U+0001F7E9&gt;&lt;U+2B1C&gt;&lt;U+2B1C&gt;&lt;U+0001F7E9&gt;</t>
  </si>
  <si>
    <t>Το πρώτο #υποθαλάσσιο_μουσείο ανοίγει τις πύλες του αύριο Σάββατο στον Βόλο, όπου το εγκαινιάζει ο Περ. Θεσσαλίας κ. Αγοραστός.</t>
  </si>
  <si>
    <t>Στο μουσείο θα εκτίθενται 8 #ναυάγια από πολλές χρονικές περιόδους, ενώ το ένα εξ' αυτών είναι το αρχαιότερο σε όλον τον κόσμο.</t>
  </si>
  <si>
    <t xml:space="preserve">Κρήτη: 15χρονος σε λιπόθυμη κατάσταση - &lt;U+02BC&gt;μεση η κινητοποίηση του ΕΚΑΒ - Γιατί ενημερώθηκε και η αστυνομία </t>
  </si>
  <si>
    <t>@Fotini96910561 &lt;U+0001F923&gt;&lt;U+0001F923&gt;&lt;U+0001F923&gt; ευκολακι &lt;U+0001F923&gt;&lt;U+0001F923&gt;&lt;U+0001F923&gt;</t>
  </si>
  <si>
    <t>@furious197713 @efintaikou &lt;U+0001F917&gt;&lt;U+0001F3BC&gt;!!! Εφούλα μου καλό ξημέρωμα &lt;U+0001F303&gt;</t>
  </si>
  <si>
    <t>το 2018 εξαλείφθηκε η έγκριση ΕισΑΠ για νόμιμη παρακολούθηση</t>
  </si>
  <si>
    <t xml:space="preserve">Πάντα θα έχω την απορία αν αυτή η φωτό είναι τραβηγμένη από χεσιμο  #michailidis_hunger_strike </t>
  </si>
  <si>
    <t xml:space="preserve">Μωρό </t>
  </si>
  <si>
    <t xml:space="preserve">Δεν λέει να μεγαλώσεις </t>
  </si>
  <si>
    <t>@GeGiannos Για τις προσλήψεις με τα κομματικά συμφέροντα, θα συμφωνήσω απόλυτα! Το θέμα είναι ότι αν η δουλειά γινόταν σωστά απ' όλες τις πλευρές, δε θα  συμφέρει τους διαδηλωτές!  Αλλά μιλάμε για το μπουρδέλο την Ελλάδα που η δικαιοσύνη δε λειτουργεί εδώ και χρόνια</t>
  </si>
  <si>
    <t xml:space="preserve">Ο αγών ας περιμένει... Προηγούνται οι διακοπές... </t>
  </si>
  <si>
    <t>«Βασιλική» επιστροφή στο NBA για τον Ντελαβεντόβα  #superbasket.gr</t>
  </si>
  <si>
    <t>Μαλακες ΕΙΣΤΕ</t>
  </si>
  <si>
    <t xml:space="preserve">@TheDean97 Σκεφτόμουν όλη μέρα ότι κάτι ξέχασα και τελικά είχα ξεχάσει να ρωτήσω τι θα ανεβάζω στο account μου </t>
  </si>
  <si>
    <t>@SNopados @poudl94 Μόλις σηκωθούμε από τον καναπέ και σας δένουμε εμείς να δεις</t>
  </si>
  <si>
    <t xml:space="preserve">@Marka2_ Έφαγε σιγά μην ετρωγε </t>
  </si>
  <si>
    <t>@tanxna @vIGUkbuX7KXFVrT Το ποιο γελοίο πήγε με αστυνομικούς την φορά του χαχα</t>
  </si>
  <si>
    <t xml:space="preserve">Το μπούλινγκ Τσαβούσογλου σε Μπέρμποκ για τις δηλώσεις της στην Αθήνα | LiberalGr </t>
  </si>
  <si>
    <t>#panathinaikos #pao #pabc</t>
  </si>
  <si>
    <t xml:space="preserve">@renatoantares50 @Messe11 @neblaruz @GerardLDonadoni @martinis2018 @AndreWisniewsk2 @Rebeka80721106 @RonaldMRiveraA @aralia_a @Petra71301259 @CMX9NujRcQvVVwW @cmont4560 @PaolaToogoodxme @Snark150 @ceconomou56 @ScottDorian4 @ValerioLivia @hayertalbema3ak @albertopetro2 @AnnaMar90949897 @claudioborlotto @Dominiquepucini @MaxPriviero @DavLucia @FriendArt_ @MarisaPetrina @JohnDante_ @ritamay1 @anne_camozzi @BryanMatthews23 @eniiolucherini @CarloEnrico16 @erminiopasquat1 @BrindusaB1 @migliaccio31 @marialves53 @ANNAMAMARIABIA1 @ManuelaDora @doritadia @BaroneZaza70 @Dida_ti @ampomata @RitangelaPrivi1 @Biagio960 @angelicadisogno @agustin_gut Συμεών Σαββίδης (.29.7.Τοκάτη Μικράς Ασίας, 1859 &lt;U+0096&gt; Αθήνα, 1927) ήταν Έλληνας ζωγράφος, από τους κυριότερους εκπροσώπους της λεγόμενης Σχολής του ΜονάχουA study of colors by Symeon Sabbides </t>
  </si>
  <si>
    <t>Ασε να τρέξει το γκάλοπ...</t>
  </si>
  <si>
    <t xml:space="preserve">#cryptos #btc #cro #card #Greece </t>
  </si>
  <si>
    <t>@TheDeerCynical @matoulagia @kyriavoulagr Ευχαριστώ εκ μέρους του&lt;U+0001F618&gt;</t>
  </si>
  <si>
    <t>Επίσημο: Ανακοίνωσε Ντεσόν Τόμας η Αρμάνι Μιλάνο (pic)  μέσω @AllStar_Mag</t>
  </si>
  <si>
    <t xml:space="preserve">Όλοι οι κρατούμενοι να κάνουν απεργία πείνας ,πλην φασιστών της ΧΑ. </t>
  </si>
  <si>
    <t xml:space="preserve">Σέρρες: Επιχείρησε να πουλήσει αρχαία νομίσματα και θρησκευτικά κειμήλια </t>
  </si>
  <si>
    <t>@Axolotl_pragmat Κανετε ονειρα οι υπερασπιστες της δολοφονου....Ο Γλυκας..φανηκε οτι ειναι φιλος του Κοθωνα...Αυτος εχει καμια σχεση με την υποθεση???</t>
  </si>
  <si>
    <t>"Χόρεψε πάνω στο φτερό του καρχαρία", μας παροτρύνει ο Νίκος Καββαδίας.</t>
  </si>
  <si>
    <t xml:space="preserve">«Blonde»: Δείτε το τρέιλερ της ταινίας για τη Μέριλιν Μονρό </t>
  </si>
  <si>
    <t>&lt;U+0001F4A5&gt;&lt;U+0001F1EC&gt;&lt;U+0001F1F7&gt;Στο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δρόμων ταχύτητας, αντοχής και βάδην!&lt;U+0001F4AA&gt;</t>
  </si>
  <si>
    <t xml:space="preserve"> Wallet: &lt;U+02BC&gt;νοιξε η εφαρμογή για τους ΑΦΜ που λήγουν σε 3 -  </t>
  </si>
  <si>
    <t xml:space="preserve">Κινεζικός πύραυλος: Συναγερμός για συντρίμμια - Ενδέχεται να πέσουν και στην Ελλάδα το Σαββατοκύριακο -  </t>
  </si>
  <si>
    <t>&lt;U+0001F4A3&gt; Το νέο #ShootingMachine της @drdishbball  αλλάζει το επίπεδο των προπονήσεων στο #EurohoopsDome</t>
  </si>
  <si>
    <t>@DanaiKoltsida @Aegean_Cypress Μήπως είναι λίγες οι επιδοτήσεις που παίρνει;</t>
  </si>
  <si>
    <t xml:space="preserve">Παγκόσμιες πρωταθλήτριες οι Χρύσα Μπούρμπου και Ευαγγελία Φράγκου στη κωπηλασία </t>
  </si>
  <si>
    <t xml:space="preserve">Φωτιά τώρα στην περιφερειακή Αιγάλεω, στα νεόκτιστα Ασπροπύργου </t>
  </si>
  <si>
    <t xml:space="preserve">Ζελένσκι: Είμαστε απολύτως έτοιμοι για την εξαγωγή σιτηρών - Περιμένουμε σήμα από ΟΗΕ και Τουρκία </t>
  </si>
  <si>
    <t xml:space="preserve">Ολυμπιακός: «Διαπραγματεύσεις με τη Λεβάντε για τον Μπάρντι», γράφουν οι Ισπανοί </t>
  </si>
  <si>
    <t xml:space="preserve">Σκρέκας: Η Ελλάδα είναι έτοιμη ακόμη και για το ακραίο σενάριο πλήρους διακοπής του ρωσικού φυσικού αερίου </t>
  </si>
  <si>
    <t xml:space="preserve">Απίστευτη αναμονή στο «Ελευθέριος Βενιζέλος» - Τουρίστες περιμένουν για ώρες την βαλίτσα τους </t>
  </si>
  <si>
    <t xml:space="preserve">&lt;U+02BC&gt;ρης: Με Μανού Γκαρθία η λίστα των «κιτρινόμαυρων» για τους αγώνες με τη Μακάμπι </t>
  </si>
  <si>
    <t>@iucundissimus Ευγε.</t>
  </si>
  <si>
    <t>#Shakira</t>
  </si>
  <si>
    <t xml:space="preserve">#Γαλλία   </t>
  </si>
  <si>
    <t>«Η παρουσία και η δράση των Ρουμάνων πυροσβεστών παράδειγμα ευρωπαϊκής αλληλεγγύης»</t>
  </si>
  <si>
    <t>Η #Gazprom κατηγορεί την #Siemens Energy ότι δεν επισκεύασε πλήρως την τουρμπίνα για τον #NordStream1</t>
  </si>
  <si>
    <t>.@OSCE: Αξιολόγηση της κατάστασης σεβασμού των ανθρωπίνων δικαιωμάτων στη #Ρωσία από 38 χώρες</t>
  </si>
  <si>
    <t>Ο Titan Cement International βρίσκεται στα 11,30 ευρώ, με άνοδο +1,99% και κεφαλαιοποίηση 885 εκατ. ευρώ.</t>
  </si>
  <si>
    <t>Η Eurobank βρίσκεται στα 0,8968 ευρώ, με άνοδο +1,91% με όγκο 455 χιλ. τεμάχια και κεφαλαιοποίηση 3,33 δισ. ευρώ.</t>
  </si>
  <si>
    <t>Μακάρι να διαψευστώ αλλά φοβάμαι ότι πολύ σύντομα θα δούμε την αριστούχο μαθηματικό στα ψηφοδέλτια συγκεκριμένου κόμματος, ίσως και στο επικρατείας για να την έχουμε σίγουρα στη βουλή και να λέμε, ορίστε, όταν λέμε αριστεία να τ ο εννοούμε. Μη σας πούμε κια διάνοια ή αυθεντία.</t>
  </si>
  <si>
    <t xml:space="preserve">Ολυμπιακός: Από τη Δευτέρα τα εισιτήρια για το ματς με τη Σλόβαν </t>
  </si>
  <si>
    <t xml:space="preserve">Ολυμπιακός: Ο Βισέρ διαιτητής στο παιχνίδι με τη Σλόβαν </t>
  </si>
  <si>
    <t>Εσείς τα κουκλάκια παραμένετε κουκλάκια?? Και πού γυρνάτε Παρασκευιάτικα??</t>
  </si>
  <si>
    <t xml:space="preserve">#ρεύμα </t>
  </si>
  <si>
    <t xml:space="preserve">Μαρία Γεωργακάκη: Ο θάνατος που την τσάκισε ξανά, 6 χρόνια μετά τον χαμό του Παντελή Παντελίδη </t>
  </si>
  <si>
    <t xml:space="preserve">#βασεις2022 : Έπεσαν μέχρι 2.000 μόρια στα #ΑΕΙ - Εως και 660 μόρια κάτω οι Νομικές </t>
  </si>
  <si>
    <t xml:space="preserve">Ισχυρός σεισμός μεγέθους 4,3 Ρίχτερ στην Ναύπακτο - </t>
  </si>
  <si>
    <t xml:space="preserve">Δημοσκόπηση: Βάφεται γαλάζια και η Κρήτη και μόνο το Ηράκλειο ψηφίζει Ανδρουλάκη - </t>
  </si>
  <si>
    <t xml:space="preserve">Εδώ ο Λευκός Δαίμονας ,ασθενεί : </t>
  </si>
  <si>
    <t xml:space="preserve">100&lt;U+0080&gt; με απόδειξη </t>
  </si>
  <si>
    <t>Ποτε μην αναφερεις σε ανθρωπο που προσπαθει να φτιαξει το μελλον του κατι για το παρελθον του,.</t>
  </si>
  <si>
    <t>Ολοι πανε διακοπες μονο εγω μενω πισω θα υπαρχει καποιος να μιλησω</t>
  </si>
  <si>
    <t xml:space="preserve">η διαφορα της μαφιας της νυχτας από κατι μαφιοζους κυπατζηδες ειναι πως οι δευτεροι ειναι μαφιοζοι και με το νομο </t>
  </si>
  <si>
    <t>Όταν μιλάγαμε για ηθικό πλεονέκτημα της αριστεράς εννοούσαμε βασικά ότι η δεξιά εκπροσωπεί την εξάρτηση από συμφέροντα, την κλοπή δημοσίου χρήματος και την έλλειψη κοινωνικής ευαισθησίας. Εδώ πλέον μιλάμε για αγάπη των δεξιών στους παιδεραστές και την επιθυμία να έχουμε νεκρούς.</t>
  </si>
  <si>
    <t>@ge_bou Είναι λίγο περισσότερο μουνοπανο αυτός εδώ.</t>
  </si>
  <si>
    <t>@blackmore_r @kafelagnos @fW2YPMa6BbSBAI3 @cp_khma @kreonta_gmsai Μέχρι να μου φας εσύ ένα δικό μου μωακι θα σου έχω φάει εγώ 5.</t>
  </si>
  <si>
    <t>Καίγεται όλη η Ελλάδα δεν ακούμε κ δε βλέπουμε τίποτα.</t>
  </si>
  <si>
    <t>@tanxna με την προστασια του ηταν..........</t>
  </si>
  <si>
    <t xml:space="preserve">Συνετρίβη ελικόπτερο στη Γεωργία- Νεκροί οι οκτώ επιβαίνοντες  </t>
  </si>
  <si>
    <t xml:space="preserve">Γεωργιάδης: Το καλώδιο ρεύματος στη Σ.Αραβία αλλάζει κατηγορία την Ελλάδα  </t>
  </si>
  <si>
    <t xml:space="preserve">Του Κωνσταντίνου Καϊμάκη </t>
  </si>
  <si>
    <t>@ZoeyEsz @Eirini_D91 Πόσο μέσα στο μυαλό μου είσαι</t>
  </si>
  <si>
    <t>@kassianivasmatz @kafelagnos Αν εννοείς στην παράτασή της ναι.</t>
  </si>
  <si>
    <t>@kafelagnos @mariniaou @vpng13 Δεν εννοούσα αυτό. Κατάλαβα οτι θα το κάνεις με ολες σου τις απαντησεις. Αλλα ειδα με την @mariniaou</t>
  </si>
  <si>
    <t>@effiemou39 Ε καλά. Κ απ τα δύο &lt;U+0001F923&gt;&lt;U+0001F923&gt;&lt;U+0001F923&gt;&lt;U+0001F923&gt;&lt;U+0001F923&gt;&lt;U+0001F923&gt;&lt;U+0001F923&gt;&lt;U+0001F923&gt;&lt;U+0001F923&gt;&lt;U+0001F923&gt;</t>
  </si>
  <si>
    <t>@Greek__Scouser @VaChrisTucker1 Ναι το ξερω...για σενα λεω αν το ξερεις</t>
  </si>
  <si>
    <t>@GiotaPantazi Χαχαχα τι είναι αυτοί ρε</t>
  </si>
  <si>
    <t>Φωτιά θα πέσει και θα μας κάψει.</t>
  </si>
  <si>
    <t xml:space="preserve">Τι να πει ο @theodorikakosp γιατρέ μου???  : «στη σημερινή πορεία σπάστε και κανένα χέρι πόδι, παρά ήσασταν ευγενικοί στις προηγούμενες» Δε νομίζω&lt;U+0085&gt; όχι όχι&lt;U+0085&gt; </t>
  </si>
  <si>
    <t xml:space="preserve">Δενδιας: Θέμα γερμανικών αποζημιώσεων και εξαγωγών υποβρυχίων στην Τουρκία έθεσε στη Γερμανίδα ΥΠΕΞ &lt;U+0096&gt; Η απάντηση της Μπέρμποκ </t>
  </si>
  <si>
    <t xml:space="preserve">Θοδωρής Δρίτσας: Κύριε Κούγια περαστικά και θα τα πούμε </t>
  </si>
  <si>
    <t xml:space="preserve">Γιάννης Μιχαηλίδης: Σταμάτησε την απεργία πείνας </t>
  </si>
  <si>
    <t xml:space="preserve">Η μέρα της μαρμότας στην τηλεθέαση </t>
  </si>
  <si>
    <t xml:space="preserve">Παίρνουν έκταση οι υποψίες για τηλεφωνικές παρακολουθήσεις πολιτικών προσώπων... </t>
  </si>
  <si>
    <t>@karsenis Ο Ιάσωνας που είναι????</t>
  </si>
  <si>
    <t>@NFiliopoulos @pavpol2222 Σοβαρά τώρα;; Είσαι τόσο βλάκας η το παίζεις;</t>
  </si>
  <si>
    <t xml:space="preserve">Τι φάση με αυτόν!? #apistos </t>
  </si>
  <si>
    <t xml:space="preserve">Γιάννης Μιχαηλίδης: «Βρίσκομαι στη δυσάρεστη θέση να ανακοινώσω ότι διακόπτω την απεργία πείνας»  </t>
  </si>
  <si>
    <t>Κλεινουν τα ψητοπωλεια λογω διακοπων κ ενα δακρυ κυλησε</t>
  </si>
  <si>
    <t xml:space="preserve">Η ιστορία μίσους των αδελφών Kelloggs &lt;U+0096&gt; Πως κατά τύχη δημιούργησαν το προϊόν που μπαίνει σε όλα τα σπίτια  #ΑΡΘΡΑ #KELLOGGS #ΑΔΕΛΦΙΑ #ΔΙΑΤΡΟΦΗ #ΠΡΩΪΝΟ By </t>
  </si>
  <si>
    <t>@WMMGq0MI3aheEW4 Και βιτινιο</t>
  </si>
  <si>
    <t>Αναστέλλει την απεργία πείνας ο Γιάννης Μιχαηλίδης  #businessnewsgr</t>
  </si>
  <si>
    <t>Συνάντηση Δένδια - Χοχστάιν για την ενεργειακή ασφάλεια  #businessnewsgr</t>
  </si>
  <si>
    <t>Χρηματιστήριο Αθηνών: &lt;U+02BC&gt;νοδος 0,60%, στις 844 μονάδες - Πειραιώς, Εθνική, Coca Cola και ΔΕΗ οδηγούν τα κέρδη  #businessnewsgr</t>
  </si>
  <si>
    <t xml:space="preserve">Πέρασαν στην 8αδα του #AtlantaOpen Ντε Μινόρ, Ίσνερ και Μπρούκσμπι  </t>
  </si>
  <si>
    <t xml:space="preserve">Οξύτατες αντιδράσεις προκαλεί η συνέντευξη και η #φωτογράφιση που έκαναν για το περιοδικό Vogue το  ζεύγος #Ζελένσκι </t>
  </si>
  <si>
    <t>φυσιογνωμίες&lt;U+0001F940&gt;&lt;U+0001F44F&gt;</t>
  </si>
  <si>
    <t>@ZoeyEsz Πας μόνη σου και περνάς υπέροχα. Το έχω κάνει πολλές φορές και ήταν εξαιρετικό.</t>
  </si>
  <si>
    <t>&lt;U+0095&gt;Κομφούκιος&lt;U+0095&gt;</t>
  </si>
  <si>
    <t xml:space="preserve">Και το #ΠΑΣΟΚ κατηγορεί για εθνικό ψεύτη τον #Οικονόμου αναφορικά με τους «κοριούς» </t>
  </si>
  <si>
    <t>@ivasilios Βασιλάκη, έλα από Δευτέρα που θα είμαι πίσω στο νοσοκομείο να σε βάλω να σμπρώχνεις φορεία στο ΤΕΠ. Μισή ώρα το πολύ σου δίνω πριν αρχίσεις να ψάχνεις μυξοκλαίγοντας στα τηλέφωνα τον βΟλευτή σου να σε σώσει.</t>
  </si>
  <si>
    <t xml:space="preserve">Δικαστικό «όχι» στο δώρο Χριστουγέννων #Πάτρα  </t>
  </si>
  <si>
    <t>Αντισημίτες οι ερευνητές του #ΟΗΕ σύμφωνα με το #Ισραήλ</t>
  </si>
  <si>
    <t xml:space="preserve">Σύγκρουση Μπέρμποκ &lt;U+0096&gt; Τσαβούσογλου για τα νησιά του Αιγαίου, τα ανθρώπινα δικαιώματα και τη Συρία </t>
  </si>
  <si>
    <t xml:space="preserve">&lt;U+02BC&gt;νω Πατήσια: Νεκρός ο άντρας που έπεσε στις γραμμές του τρένου </t>
  </si>
  <si>
    <t xml:space="preserve">ΗΠΑ: Νέες κυρώσεις σε βάρος Ρώσων </t>
  </si>
  <si>
    <t xml:space="preserve">Χονγκ Κονγκ: Τρομακτικό βίντεο από την κατάρρευση γιγαντοοθόνης </t>
  </si>
  <si>
    <t>Παρότι φορούσε μπλε γάντια και ο κόφτης ήταν σε καλή λειτουργική κατάσταση. Όμως φαίνεται δεν το είχαν σε καλή ανάλυση. Δικαιολογημένη η αγανάκτηση για το εξώφυλλο της Vogue από το #Πουτιναριό λοιπόν.</t>
  </si>
  <si>
    <t xml:space="preserve">Αλέξης Τσίπρας: Απολαμβάνει τις καλοκαιρινές του διακοπές στη Λισαβόνα </t>
  </si>
  <si>
    <t>@georgina_2020 Ισχύει</t>
  </si>
  <si>
    <t>@Satanna33 ΧΑΧΑΧΑΧΑΧΧΧΑΧΑΧΑ ΜΑΛΑΚΑ ΠΟΣΟ ΘΕ&lt;U+02BC&gt; &lt;U+0001F923&gt;&lt;U+0001F923&gt;&lt;U+0001F970&gt;&lt;U+0001F970&gt;&lt;U+0001F970&gt;&lt;U+0001F970&gt;</t>
  </si>
  <si>
    <t>@koskar2012 μια χαρα, συνεχιζεται η σαιζόν</t>
  </si>
  <si>
    <t>@vanquelis @Hinata1980 πουθενα , εδω θα ειμαστε να μαγειρευουμε στην κολαση</t>
  </si>
  <si>
    <t>Σε λιγες ώρες αγκαλιά με το μωράκι και φτύξτε με να μη με ματιάξετε.</t>
  </si>
  <si>
    <t>@nataliagermanou @pontiadaneza ΝΑΙ</t>
  </si>
  <si>
    <t>@noikokura Μήπως να βάλεις άλλο φόρεμα ?</t>
  </si>
  <si>
    <t>Μπάσκετ πληρώνουμε ΤΣΣΚΑ για Γκριγκόνις, μας λέει ευχαριστώ. Ποδόσφαιρο αφήνουμε Ουκρανούς Ντιναμό Κιέβου με τη γλύκα τους παίρνουμε τζάμπα τον Βέρμπιτς. Βλέπω ο Πούτιν να μας αγαπάει ξαφνικά. &lt;U+02BC&gt;ντε ρε Βλαδίμηρε, στείλε 5-6 δις να έχουμε κάβα ποδόσφαιρο και μπάσκετ #paofc #paobc</t>
  </si>
  <si>
    <t>@CorradoJohn1 Το θυμάμαι και πιστεύω πως ότι κάνεις λάθος. Θα φανεί&lt;U+0001F609&gt;&lt;U+0001F60E&gt;</t>
  </si>
  <si>
    <t xml:space="preserve">Και ειμαστε η πλειοψηφία αυτοί που πιστεύουμε ότι οι αμετανοητοι εγκληματίες πρέπει να μένουν στην φυλακή για παραδειγματισμό μέχρι να λιωσουν τα πλακάκια του κελιού τους &lt;U+0001F609&gt;&lt;U+0001F60E&gt;&lt;U+0001F44D&gt; #Μιχαηλίδη φαε γιατί έρχεται &lt;U+0001F355&gt; </t>
  </si>
  <si>
    <t xml:space="preserve">Το δικαστήριο αρνείται την ελευθέρωση της πρώην επιθεωρήτριας πολεοδομίας Αγίων Σαράντα </t>
  </si>
  <si>
    <t>@LinaKarderina_ τώρα έσκασε η απόφαση, θέλει λίγο χρόνο</t>
  </si>
  <si>
    <t xml:space="preserve">ελεος με τους πεφτοσυννεφακηδες τιτλους. τι θα πει "εχουμε ξεφυγει"? τι διαφορετικο βλεπουμε δλδ? η αστυνομικη ασυδοσια αυτο ακριβως ειναι κ η απαντηση ειναι παντα ΕΔΕ. </t>
  </si>
  <si>
    <t>το σημαντικο ειναι να μην τους λεμε μπατσους κ εκφυλιζεται ο πολιτισμος μας &lt;U+0001F644&gt;</t>
  </si>
  <si>
    <t>Σημεία συνέντευξης ΑΝΥΠΕΞ @MVarvitsiotis στον τ/σ @SkaitvGR και τον δημ/φο Δημήτρη Οικονόμου</t>
  </si>
  <si>
    <t xml:space="preserve">Θεσσαλονίκη: Προς επιπέδωση το ιικό φορτίο των λυμάτων, σύμφωνα με την έρευνα του ΑΠΘ </t>
  </si>
  <si>
    <t xml:space="preserve">Μια «νίκη» που θα δώσει ανάσα σε όλους&lt;U+0085&gt; </t>
  </si>
  <si>
    <t>RICHARD  EGAN,,,,REMEMBERING HIS BIRTHDAY ( 29 JUL 1921 )  ( 1921 - 1987 )</t>
  </si>
  <si>
    <t xml:space="preserve">Αξίζει να αναφέρω εδώ ότι ο Παγκόσμιος Οργανισμός Υγείας θεωρεί ότι η ελάχιστη αναλογία πρασίνου στις πόλεις ανά κάτοικο δεν μπορεί να είναι κάτω από τα 9 m2/κάτοικο. Στην Αθήνα ο αριθμός αυτός είναι μόλις 0,96 m2 / κάτοικο </t>
  </si>
  <si>
    <t>@anonpatr Κατα τα αλλα δεν θα δεις headlines με αυτα, αν ηταν Ελλην ομως...</t>
  </si>
  <si>
    <t>@ELMA47380162 Καλημέρες&lt;U+0001F3B6&gt;&lt;U+0001F3B6&gt;&lt;U+0001F3B6&gt;</t>
  </si>
  <si>
    <t>@garmenakis Και βέβαια σε θαυμάζω!</t>
  </si>
  <si>
    <t>@belleelene Ugh λυπάμαι, τι απαίσια εμπειρία &lt;U+0001F615&gt;</t>
  </si>
  <si>
    <t>perler beads,</t>
  </si>
  <si>
    <t>@magdaki @Stetheo3 Όχι σεκς</t>
  </si>
  <si>
    <t>@Myway401 @FKlaudianos Τον ότι την ψήφισε ο ελληνικός λαός δηλαδή, την καθιστά οκ;</t>
  </si>
  <si>
    <t>Η ηλεκτροδότηση στο δίκτυο δεν έχει ακόμη αποκατασταθεί #τρενα #hellenictrain</t>
  </si>
  <si>
    <t>@AretiAthanasiu Δεν αγχωνόμαστε.Οταν έρθει εκείνη η ώρα, οι κυρ.Παντελίδες και τα δεξιά τρολάκια του twitter, απο τον καναπε θα κοιτάνε. Οι υπόλοιποι "πολιτικοί" πρόσφυγες &amp;amp; "κρατούμενοι" 6 μηνών στην Γαλλία Αγγλία θα την κάνουν. Μην περιμένουν απο τους πραίτορες των 700 ευρώ να τους σώσουν.</t>
  </si>
  <si>
    <t>@matthaiosmavr2 φτωχή δεξιά κάμπια, ελα να σε κεράσουμε περγαμόντο να δεις πως αλλάζεις απόψη</t>
  </si>
  <si>
    <t xml:space="preserve">d Βλέπεις ....Νικας , ειναι καλό !!!!d &lt;U+0001F923&gt;&lt;U+26BD&gt;&lt;U+FE0F&gt;&lt;U+0001F49A&gt;&lt;U+2618&gt;&lt;U+FE0F&gt; </t>
  </si>
  <si>
    <t>@Parrisia ΠΕΡΙΜΕΝΩ ΝΑ ΕΠΑΝΑΚΑΜΨΕΙ Ο ΒΑΓΓΈΛΗΣ Ο ΒΕΝΙΖΈΛΟΣ ΚΑΙ ΕΧΟΥΝ ΝΑ ΔΟΥΝ ΘΑΜΑΤΑ ΤΑ ΜΑΤΙΑ ΜΑΣ</t>
  </si>
  <si>
    <t>@EvgenTzavaras ΤΙ ΚΑΝΕΙ Η ΞΕΝΙΑ ΣΗΜΕΡΑ ΕΥΓΕΝΙΕ;</t>
  </si>
  <si>
    <t>@O_8EIOS Δυνατός είναι, γρήγορος είναι, ντριπλαδωρος είναι. Τι άλλο θέλει ένα εξτρέμ;</t>
  </si>
  <si>
    <t>Γνώμη μου, θέλει πολλές αλλαγές το οργανόγραμμα της ομάδας... αλλά ο Καρεμπέ πρέπει να μείνει!!! #OlympiacosFC</t>
  </si>
  <si>
    <t xml:space="preserve">Εκει ευαίσθητοι του κώλου δεν βγάζετε άχνα, ενώ μειοψηφίες που δεν ονοματίζετε κάνουν τους περισσότερους βιασμούς στη χώρα. </t>
  </si>
  <si>
    <t xml:space="preserve">@Kallkall14 @nobs11111 Εκλεγμένος my ass, ο τύπος είναι φυτευτός κοινή συναινέσει - έχει περάσει από ΠΑΣΟΚ, σύμβουλος φωστήρων όπως ο Βενιζέλος και η ...&lt;U+02BC&gt;ννα Διαμαντοπούλου. </t>
  </si>
  <si>
    <t>@_LaScapigliata Εδώ που τα λέμε με 10 μαθηματικό θα έπρεπε να προσέχει τι λέει, τόσο δύσκολο είναι να σκεφτεί γιατί τι ρωτάνε και τι θα το κάνουν</t>
  </si>
  <si>
    <t>@GRAlphaWolfAU Κόπρα.</t>
  </si>
  <si>
    <t>@ZZfVWrtkoErFir2 @antissaios Ξεδιάντροπος.</t>
  </si>
  <si>
    <t xml:space="preserve"> Στη σύλληψη ενός 40χρονου ημεδαπού προέβησαν, πρωινές ώρες σήμερα, στελέχη του Κλιμακίου Ειδικών Αποστολών (ΚΕΑ) του Κεντρικού Λιμεναρχε&lt;U+0085&gt;  </t>
  </si>
  <si>
    <t>Fuel Pass 2: Στον «αέρα» σήμερα η πλατφόρμα για το επίδομα καυσίμων έως 100 ευρώ</t>
  </si>
  <si>
    <t>@rania_83_____ Ούφ! Προς στιγμήν, ίδρωσαν οι παλάμες μου...&lt;U+0001F60D&gt;</t>
  </si>
  <si>
    <t>@andrpapandreou_ Δεν το έπνιγες στη στερνά καλύτερα!!!</t>
  </si>
  <si>
    <t>@Eleni86825997 Είναι που θα έρθουν νύχτα &lt;U+0001F602&gt;&lt;U+0001F923&gt;&lt;U+0001F602&gt;&lt;U+0001F921&gt;&lt;U+0001F921&gt;&lt;U+0001F921&gt;</t>
  </si>
  <si>
    <t>@rousfetopsychos Νταξει μην κατηγορείς τον εαυτό σου. Αυτό το τεράστιο δημιούργημα της τεχνης δεν είναι εύκολο να το καταλάβουν όλοι. Εξάλλου δεν απευθύνεται στους πολλούς.</t>
  </si>
  <si>
    <t>Πρέπει να μάθουμε να φτιάχνουμε μολότοφ με φυσικό αέριο.</t>
  </si>
  <si>
    <t>@Fata_e_Morgana @Barkouda21 Έβαλα και κάτω βελάκι. ΠΛΟΚ.</t>
  </si>
  <si>
    <t>@allornothing888 Φιλόζωη, δεν μπορώ να πω.</t>
  </si>
  <si>
    <t>@jeannedarkoula @iasOliveOil @boisIter @kafraki6 @Silver_Spidey Ρε παιδιά η πρώτη σεζόν ήταν όνειρο αλλά κάπου έβλεπα κάτι πράγματα λίγο αφύσικα και μετά ξενέρωσα. Αφύσικα εννοώ σεναριακες κρυάδες. Καποιος είχε βάλει ένα ζώο πάνω στο κεφάλι του ή κάτι τέτοιο (ή θυμάμαι λάθος;) και όλο ελεγα να δω το επόμενο αλλά βαρέθηκα&lt;U+0085&gt;</t>
  </si>
  <si>
    <t>@SaveDignity Ελαφρύ νά/ναι το χώμα που θα τον σκεπάσει.&lt;U+0001F622&gt;Εδώ &amp;amp; καιρό ακούμε απ/τους επιστήμονες ότι ο εθισμός ΔΕΝ είναι μόνον ατομική ευθύνη.Αυτό κάνει την εγκατάλειψη του εγκληματική.Οι αδύναμοι στην κοινωνία που ζούμε πάντα πληρώνουν περισσότερα.</t>
  </si>
  <si>
    <t>@don_poutsone Τελικά -αρχικά- υπήρξε διάρρηξη Τράπεζας ή απόπειρα;</t>
  </si>
  <si>
    <t>#Μιχαηλιδης</t>
  </si>
  <si>
    <t>@TheothorosS @Vasilis2406 Καλησπέρα Θεόδωρε καλό βράδυ ...!!</t>
  </si>
  <si>
    <t>Η Ελλάδα αλλάζει, στο κινητό το δίπλωμα οδήγησης &lt;U+2714&gt;&lt;U+FE0F&gt;</t>
  </si>
  <si>
    <t>ΤΑ ΠΕΡΙΣΣΟΤΕΡΑ ΕΛΛΗΝΙΚΑ ΜΜΕ ΔΕΝ ΔΗΜΟΣΙΕΥΟΥΝ ΤΗΝ ΕΙΔΗΣΗ.</t>
  </si>
  <si>
    <t>Το κράτος "σκοτώνει" κάποιον #Μιχαηλιδης οδηγώντας τον σε απεργία πείνας επειδή δεν του αρέσουν οι νόμοι; Τι σας λένε βρε νεοραγιάδες μου &lt;U+0001F923&gt;&lt;U+0001F921&gt;</t>
  </si>
  <si>
    <t>@Kathimerini_gr Ούτε μια μέρα πραγματικής απεργίας πείνας δεν θα έχει κάνει.</t>
  </si>
  <si>
    <t>@Syther_Q Βασικά οι περισσότεροι αδιαφορούμε. Οι νόμοι πρέπει να εφαρμόζονται. Οι περισσότεροι εγκληματίες, ακόμα και βαρυποινίτες, αποδέχονται την ποινή και συνεχίζουν. Πως γίνεται κάθε φορά να κάνουν απεργία πείνας οι αναρχοαριστεροί που υποτίθεται αγωνίζονται ενάντια στο σύστημά;</t>
  </si>
  <si>
    <t>@Karmos16 Ενδιαφέρον..</t>
  </si>
  <si>
    <t>@_theoulis Ποια 6 dm;;; εγώ γιατί δεν πήρα κανένα;;; τι συμβαίνει;;; τι μου κρύβετε;;;</t>
  </si>
  <si>
    <t xml:space="preserve">@thanosplevris </t>
  </si>
  <si>
    <t>«Παίζουμε Κινηματογράφο;» Ενα παραμύθι με... κινηματογραφική φαντασία!</t>
  </si>
  <si>
    <t>Με ποιο mood ξεκίνησε η εβδομάδα σου και με ποιο τελείωσε;&lt;U+0001F974&gt;</t>
  </si>
  <si>
    <t>&amp;gt;&amp;gt;</t>
  </si>
  <si>
    <t>@AnAthenianToLDN Ωχ θα ψάχνουμε ΣΚ για γαστρεντερολόγο.</t>
  </si>
  <si>
    <t xml:space="preserve">Η παγκόσμια κατανάλωση άνθρακα θα φτάσει φέτος στο ρεκόρ του 2013 χάρη στις προσπάθειες της Ευρώπης να διατηρήσει τα αποθέματα φυσικού αερίου. Αυτό αναφέρει το Bloomberg. </t>
  </si>
  <si>
    <t>Έχω ξεχάσει τα βλάχικα και ο καημός μου είναι μεγάλος &lt;U+0001F923&gt;&lt;U+0001F923&gt;&lt;U+0001F60B&gt;&lt;U+0001F60B&gt;&lt;U+0001F60B&gt;&lt;U+0001F60B&gt;&lt;U+0001F60B&gt;</t>
  </si>
  <si>
    <t>@z0uzouna Κ εσένα τι σε νοιάζει ρε? Κοίτα τους απ' έξω.</t>
  </si>
  <si>
    <t>Αναρχικος ξεαναρχίκος τη θέλει τη ζωουλα του</t>
  </si>
  <si>
    <t>#Michailidis_Hungerstrike</t>
  </si>
  <si>
    <t>@AndRoid_cd47 Ειναι ωραιο νησι κ φτηνο, με υπεροχη πλατεια πανω στη Χωρα. Εγω βεβαια ειχα παει μεσα Σεπτεμβριου κ δεν ειχε πολυ κοσμο κ ετσι την απολαυσα! Παραλιες: Ψιλη Αμμος &amp;amp; Αγιος Σωστης!</t>
  </si>
  <si>
    <t>@elladistan Είναι σίγουρος;</t>
  </si>
  <si>
    <t>Ποιος το σκέφτηκε;</t>
  </si>
  <si>
    <t>@leoforos1908 Γαύροι πουστιδες και κλέφτες</t>
  </si>
  <si>
    <t>#τρομοκράτες #17Ν #κουφοντινας #απεργία_πείνας</t>
  </si>
  <si>
    <t>@Qvas_Kera Βρέντζος στο τιμόνι, ο χάρος μας ζυγώνει...</t>
  </si>
  <si>
    <t>@Redws7_bck 30 μυρια μπατζετ έχει να δώσει όμως</t>
  </si>
  <si>
    <t>@tzertzis περα απ το να προσπαθησετε να με προσβαλετε μανδαμ δεν απαντησατε στην ερωτηση. να σας βοηθησω λοιπον, δεν αντιμετωπιζει καμια απολυτως δυσκολια, ειναι ισος με ολους μας απεναντι στην ελληνικη πολιτεια.</t>
  </si>
  <si>
    <t xml:space="preserve">Ελα σκαστε πια &lt;U+0001F979&gt;&lt;U+0001F979&gt; </t>
  </si>
  <si>
    <t>@Felinikia Frankie and Johnny, απο τις καλύτερες κ πιο ρεααλιστικες κατα την αποψη μου.</t>
  </si>
  <si>
    <t>Δικαιοσύνη σε αστικά δικαστήρια. Τα ζα μου αργά. Πληρωνουμε δικηγόρους αβερτα και οι παραβατες ζωαραααααααα.&lt;U+0001F621&gt;</t>
  </si>
  <si>
    <t xml:space="preserve">Με μια κίνηση καλής πρακτικής ο Δήμος Ζίτσας εξόπλισε το υπαίθριο γυμναστήριο της πλατείας του Δημαρχείου στην Ελαιούσα με όργανα εκγύμνασης ανθρώπων που αντιμετωπίζουν κινητικά προβλήματα. #ΑμεΑ </t>
  </si>
  <si>
    <t>@sedgim Αφού θέλει στους δρόμους. Τότε ραντεβού στη ΣΥΓΓΡΟΥ.</t>
  </si>
  <si>
    <t xml:space="preserve">#OlympiacosFC </t>
  </si>
  <si>
    <t>Jeanne Roques-Tesson</t>
  </si>
  <si>
    <t xml:space="preserve">#ekdoseiskeimena #keimenabooks #βιβλιο #διαβαζω #vivlio #biblio #diavazo #booklovers #αθηνα #pierrmachard </t>
  </si>
  <si>
    <t>@jimgraves666 Κερδίσαμε; &lt;U+0001F979&gt;</t>
  </si>
  <si>
    <t xml:space="preserve">Κικίλιας: Ο τουρισμός ενισχύει σημαντικά τις μικρές και μεσαίες οικογενειακές επιχειρήσεις  #Ysterografa #Υστερογραφα #Κικιλιας #κυβερνηση_Μητσοτακη #τουρισμος #tourism </t>
  </si>
  <si>
    <t>Ευλαμπία Ρέβη: Ραντεβού σύντομα και ανανεωμένα στο Open  #Ysterografa #Υστερογραφα @opentvgr @OpenNewsGr @EvlambiaRevi @XrPanag</t>
  </si>
  <si>
    <t>Ο &lt;U+0093&gt;μεγάλος σκηνοθέτης&lt;U+0094&gt; της αλλαγής ισορροπιών στον πλανήτη  #Ysterografa #Υστερογραφα</t>
  </si>
  <si>
    <t>@katerinapanaga2 Σκατοψυχη&lt;U+0001F92E&gt;&lt;U+0001F92E&gt;&lt;U+0001F92E&gt;&lt;U+0001F92E&gt;&lt;U+0001F92E&gt;</t>
  </si>
  <si>
    <t>@nobs11111 @Eleni86825997 Τώρα έβαλα μια καρδούλα με το Α είχα σημαία.</t>
  </si>
  <si>
    <t>@georgefloridis Κύριε Φλωριδη, νομίζω μπορείτε και εσείς πλέον επίσημα να τους αποκαλείτε απλά #Ζαιους. Έχει καθιερωθεί επίσημα.</t>
  </si>
  <si>
    <t>Συνελήφθη σε περιοχή των Σερρών, από αστυνομικούς του Τμήματος Ασφάλειας Έδεσσας, ένας άνδρας, υπήκοος Βουλγαρίας, για παράβαση της νομοθεσίας για την προστασία των αρχαιοτήτων και εν γένει της πολιτιστικής κληρονομιάς.</t>
  </si>
  <si>
    <t>Υπόθεση σύλησης Ρωμαϊκού Μαυσωλείου απασχολεί τις αστυνομικές αρχές της Θεσπρωτίας, μετά από καταγγελία της Εφορείας Αρχαιοτήτων, ότι το Σαββατοκύριακο, άγνωστοι προχώρησαν σε εκσκαφή στο Μαυσωλείο, άνοιξαν τάφο και προκάλεσαν ζημιές στην ανασκαφή.</t>
  </si>
  <si>
    <t>Η απόφαση είναι τελική και δεν υπόκειται σε έφεση από το ελληνικό δημόσιο.</t>
  </si>
  <si>
    <t xml:space="preserve">Καλό βράδυ </t>
  </si>
  <si>
    <t xml:space="preserve">Διαβάστε για την ποιητική συλλογή εντός: </t>
  </si>
  <si>
    <t xml:space="preserve">«Οι τουρκικές προκλήσεις δεν μπορεί να γίνουν ανεκτές» διεμήνυσε στην Μπέρμποκ ο Μητσοτάκης </t>
  </si>
  <si>
    <t xml:space="preserve">Ξεκινά τη Δευτέρα το ενισχυμένο Fuel Pass 2! Δικαιούχοι, ποσά και διαδικασία </t>
  </si>
  <si>
    <t>@KostasMantzaris Ε θα πας στο 4G έτσι κι αλλιώς. Το smartphone σου σίγουρα θα το υποστηρίζει..</t>
  </si>
  <si>
    <t>@pasokoprophet Το διόρθωσα ήδη παιδιά .Μετά θυμήθηκα ότι εκείνος δήλωσε</t>
  </si>
  <si>
    <t>@mliva0000 @30__kai @Yiannisk4 Ναι ναι. Θα σε παρεξγγησουμε</t>
  </si>
  <si>
    <t>@st_stavropoulos Πάντα έτσι ήταν είναι και θα είναι οι Ναζί</t>
  </si>
  <si>
    <t>@k6GF2VfMkSnue3x Καλή ξεκούραση</t>
  </si>
  <si>
    <t>@DonKorleone πολυ δυσκολο , οι αλλοι ειναι ομαδαρα!  ειναι πολυ καλυτερη απο κατι Λεφσκι και Χαιφα που αποκλειστικαν οι αλλοι</t>
  </si>
  <si>
    <t>Ο Vitinho πάντως που ακόμη ακούγεται παίζει κυρίως αριστερό εξτρέμ κάτι που κάνει και ο Βερμπιτς και ο Αιτορ.. εμείς δεξιό εξτρέμ δεν θελουμε ? Η θα πάμε με βαγιαννιδη - Παλασιος ? #paofc</t>
  </si>
  <si>
    <t>@Scouting_View πολυ καλος παικτης για το 4 αλλα στο 3 δεν κανει για ευρωπη!</t>
  </si>
  <si>
    <t>@NoJob1312 οχι εχει παιξει προκριματικα! ακομη και αν περασουμε δεν θα εχει ουτε στο επομενο , μονο στους ομιλους! αλλα χεστηκαμε εινια παικταρας !</t>
  </si>
  <si>
    <t>@PGPapanikolaou Μα δεν μπορείς να πεθάνεις από covid, από ότι γνωρίζω απλά σου δημιουργεί προβλήματα όπως πχ στους πνεύμονες και πεθαίνεις από κάτι που σου προκάλεσε</t>
  </si>
  <si>
    <t>!η μέρα απεργίας πείνας, τελευταία μέρα.</t>
  </si>
  <si>
    <t xml:space="preserve">#τι_ψηφισατε_ρε_μαλακες </t>
  </si>
  <si>
    <t xml:space="preserve">Ισπανός εισαγγελέας ζήτησε την επιβολή ποινής φυλάκισης 8 ετών και προστίμου 23 εκατομμυρίων ευρώ στην κολομβιανή σουπερστάρ Σακίρα για υπόθεση φοροδιαφυγής ύψους 14,5 εκατομμυρίων ευρώ, σύμφωνα με την εφημερίδα El Pais. Τόσο το γραφείο του Ισπανού...  </t>
  </si>
  <si>
    <t xml:space="preserve">Με εγκύκλιό της προς την Α&lt;U+0092&gt; Αστυνομική Διεύθυνση Δωδεκανήσου, η αντεισαγγελέας Πλημμελειοδικών Ρόδου κ. Αιμιλία &lt;U+0096&gt; Σοφία Μέρη ζητά την λήψη άμεσων μέτρων και την αυστηρή τήρηση της νομοθεσίας για την προστασία των ζώων στο νησί σε περιπτώσεις που...  </t>
  </si>
  <si>
    <t xml:space="preserve">Το Φεστιβάλ Κινηματογράφου Χανίων, με την υποστήριξη και τη συνεργασία της Περιφέρειας Κρήτης, του Δήμου Χανίων και της ΚΕΠΠΕΔΗΧ-ΚΑΜ, εγκαινιάζει στις 3 Αυγούστου στο Κέντρο Αρχιτεκτονικής Μεσογείου την έκθεση φωτογραφίας του Ηλία Μπουργιώτη «Το βλέμμα...  </t>
  </si>
  <si>
    <t xml:space="preserve">Το κύμα της πανδημίας έχει ήδη κορυφωθεί και παρατηρείται πτωτική τάση στα κρούσματα, το ΕΣΥ δεν πιέζεται και "αυτή τη στιγμή δεν έχει νόημα να φέρουμε κανένα μέτρο πίσω", δήλωσε ο υπουργός Υγείας Θάνος Πλεύρης, μιλώντας στην τηλεόραση του ΣΚΑΙ. Σχετικά...  </t>
  </si>
  <si>
    <t xml:space="preserve">Χρυσό μετάλλιο στο παγκόσμιο πρωτάθλημα κωπηλασίας κάτω των 23 ετών, που διεξάγεται στο Βαρέζε, κατέκτησαν η Ευαγγελία Φράγκου και η Χριστίνα Μπούρμπου στη δίκωπο. Το αργυρό μετάλλιο κατέκτησε το πλήρωμα από τη Λιθουανία και το χάλκινο οι πρωταθλήτριες...  </t>
  </si>
  <si>
    <t xml:space="preserve">Συνεχίζεται για 7η μέρα η φωτιά στη Βάλια Κάλντα, στην θέση Τσακατούρα στα ορεινά των Γρεβενών. Η βροχή που έπεσε χτες δεν ήταν αρκετή για να σβήσει. Η κατάσβεση της φωτιάς είναι ιδιαίτερα δύσκολη λόγω του δύσβατου της περιοχής και της ιδιαίτερης...  </t>
  </si>
  <si>
    <t>@ParisAlexN Αν μείνει ο Μαρτίνς στο επόμενο παιχνίδι θα φάμε 8 &lt;U+0001F609&gt;</t>
  </si>
  <si>
    <t>@Byron_d13 @McGionis Καλά ναι, εννοείται αυτό, τουλάχιστον να γίνει νόμιμο, να μη καρφώνει κ ο ένας τον άλλον.</t>
  </si>
  <si>
    <t>@Byron_d13 @McGionis Καλοί άνθρωποι;;; &lt;U+0001F923&gt;&lt;U+0001F923&gt;&lt;U+0001F923&gt; Ξέρεις τι εστί Φανάρι;;;</t>
  </si>
  <si>
    <t xml:space="preserve">Θα αναστενάξει η παραλιακή με τον εικονιζόμενο. Φαίνεται ΚΑΥΛΙΑΡΗΣ. Καλοριζικος ΠΑΙΧΤΑΡΑ ΜΟΥ &lt;U+2618&gt;&lt;U+FE0F&gt;&lt;U+0001F91D&gt; #paofc </t>
  </si>
  <si>
    <t xml:space="preserve">Προοδεύει η διαιτολογία!!! </t>
  </si>
  <si>
    <t xml:space="preserve">Η ζήλεια έφτασε στο κόκκινο . Καλή όρεξη </t>
  </si>
  <si>
    <t xml:space="preserve">Μπράβο στην Ελληνίδα που μας κάνει υπερήφανους . Μπράβο στην οικογένεια της που την ανέθρεψε με αξίες και ιδανικά </t>
  </si>
  <si>
    <t>Η Καθημ.με έστειλε μέσω Μαξίμου,στον Βελόπουλο.</t>
  </si>
  <si>
    <t>Με τη λογική Μητσοτάκη,</t>
  </si>
  <si>
    <t>φέρτα για να σε καλύψω,δημιουργείται το ρεκόρ διαφθοράς που καταγράφει το Ευρωβαρόμετρο.</t>
  </si>
  <si>
    <t>Κερδισμένοι οι «διαχειριστές» του συστήματος.</t>
  </si>
  <si>
    <t>Θα γίνει εντελώς αναξιόπιστη αν συνεχίσει να καλύπτει Μητσοτάκη.</t>
  </si>
  <si>
    <t>Ρεκόρ θανάτων ανά εκατ.κατοίκους σε Ν&amp;amp;Δ Ευρώπη.</t>
  </si>
  <si>
    <t>δεν έχει νόημα να προσπαθήσουμε να το μειώσουμε..</t>
  </si>
  <si>
    <t>Τιμώ και σέβομαι απεριόριστα τα νέα παιδιά που δουλεύουν μες στο καλοκαίρι, για το μεροκάματο.</t>
  </si>
  <si>
    <t>Ακέραια η πολιτική ευθύνη του πρωθυπουργού.</t>
  </si>
  <si>
    <t>@4Vow4hJTtANaLOG @PKousoulos Να σαι καλά Ρένια. Δεν τα έχω</t>
  </si>
  <si>
    <t xml:space="preserve">@triesnottopanic @SylvieDeParis7 Το είδωλο μου&lt;U+0001F927&gt;&lt;U+0001F60E&gt; η γενιά του 98' έχει βγάλει μπουμπούκια&lt;U+0001F607&gt;&lt;U+0001F60E&gt;&lt;U+0001F602&gt; </t>
  </si>
  <si>
    <t>2: Δεκτό</t>
  </si>
  <si>
    <t xml:space="preserve">Η Αμβροσία των Θεών </t>
  </si>
  <si>
    <t xml:space="preserve">&lt;U+2709&gt;&lt;U+FE0F&gt; Μπορείτε να ψηφίσετε τις αγαπημένες σας και να βοηθήσετε τους δημιουργούς των πιο δημοφιλών προτάσεων να συμμετάσχουν στην τελική εκδήλωση, όπου θα μπορούν να τις συντονίσουν μαζί με ειδικούς σε διάφορα θέματα! </t>
  </si>
  <si>
    <t>Καλημέρα&lt;U+0001F60E&gt;</t>
  </si>
  <si>
    <t>@myrtozax @EmanuelKypreos @kmitsotakis @theodorikakosp Δεν είναι σκληρό κυρά Μάρθα μου μέχρι να καεί και το δικό σου σπίτι, μέχρι να βιάσουν και το δικό σου παιδί. Τότε βέβαια θα τους δείχνεις τα post που έκανες εδώ για να τους αποδείξεις ότι και εσύ είσαι "δικιά" τους αλλά θα καταλάβεις ότι είναι πλέον αργά...</t>
  </si>
  <si>
    <t>@marialenakion @kede1 @damagedonegr Ως ημιμαθής δικαιούσαι να μην γνωρίζεις πως άνω του 95% των ζωικών ειδών εξαφανίστηκαν προτού εμφανιστεί ο άνθρωπος στην γη. Υπάρχει μία αντίστοιχη "ειδική" , καθηγήτρια του Cambridge η οποία υποστηρίζει την εξαφάνιση του ανθρωπίνου είδους για να σωθούν τα κουνούπια.</t>
  </si>
  <si>
    <t>@damagedonegr @marialenakion @kede1 Έχετε ξεπεράσει κάθε όριο. Η καταστροφή που επιφέρετε στην ανθρωποτητα είναι ανυπολόγιστη. Κάθε πρόβλεψη που κάνουν "ειδικοί επιστήμονες" όπως εσείς διαψεύδονται στην πορεία πανηγυρικά. Εύχομαι να το πράττετε λόγω συμφέροντος ειδάλλως έχετε περάσει το κατώφλι του μισανθρωπισμού..</t>
  </si>
  <si>
    <t>@marialenakion @damagedonegr @kede1 Αναφέρομαι στην "χθεσινή" για την ηλικία της γης περίοδο της ρωμαϊκής αυτοκρατορίας.</t>
  </si>
  <si>
    <t>@streetwavez @JenGtz Τι έπαθε τώρα αυτή βαριέμαι κ το βίντεο να δω &lt;U+0001F62C&gt; (θα διερευνήσω)</t>
  </si>
  <si>
    <t xml:space="preserve">#παρακολουθησεις #ΕΥΠ #κυβερνηση_Μητσοτακη #Βουλη </t>
  </si>
  <si>
    <t xml:space="preserve">ΥΠΑΑΤ:  Ο νέος Κανονισμός του ΕΛΓΑ θα τεθεί από Σεπτέμβριο σε διαβούλευση - Θα εξαντλήσουμε κάθε δυνατότητα στήριξης των αγροτών -  </t>
  </si>
  <si>
    <t xml:space="preserve">εσύ ακόμα υπάρχεις; </t>
  </si>
  <si>
    <t>@itselpis @GeorgeHarald Θα χτυπιόμαστε απτόν πόνο στα αυτιά με την ηχορύπανση &lt;U+0001F92A&gt;</t>
  </si>
  <si>
    <t>@karsenis Είδες Κριτώνακο? Δεν έπαθες τίποτα με το νερό</t>
  </si>
  <si>
    <t xml:space="preserve">Ύπνος: λάθος που κάνουμε βλάπτει την υγεία </t>
  </si>
  <si>
    <t>Το ντέφι ξεχασες</t>
  </si>
  <si>
    <t>@astatos10 @OlgaKoum Δεκέμβρης 2008, δλδ σαν να λέμε 2009. Βάλε 15 χρόνια, πάμε στο 2024. Είτε είσαι πολύ χαζός, είτε είσαι πολύ μπροστά...</t>
  </si>
  <si>
    <t>521 έργα και δράσεις, με προϋπολογισμό 485 εκ.</t>
  </si>
  <si>
    <t>Γιατί οι μελλούμενοι ποιητές δε ζούνε πια</t>
  </si>
  <si>
    <t>@andonis4 Έχει τον Γκαγκατση</t>
  </si>
  <si>
    <t>@nick_fcb13 Εντωμεταξύ ο Κουρτιτς θεωρείται ο κορυφαίος της Εθνικής του και δεν βγαίνει ποτέ ούτε αλλαγή ... Τσέκαρε το... Βέβαια είναι για κλωτσιές και δνε θέλω να τον ξαναδώ στα ασπρομαυρα οπότε χάρισμα σας... αν και ακριβός</t>
  </si>
  <si>
    <t>@JohnnyVKosta @PAOKPASOKblock Μα δεν το είπα ειρωνικά... Ήταν όντως υποδειγματικος... Η ομαδα πάλι....</t>
  </si>
  <si>
    <t>@THFC_psseriesgr @nick_fcb13 Ε ναι ρε... Εννοείται...</t>
  </si>
  <si>
    <t>.. Ελα τωρα#PAOKLEV</t>
  </si>
  <si>
    <t>@a_Katsandres_ Έχει ένα στυλ αυτος ο Νταγκλας...λες και είναι ο Μοντριτς... Ο χειρότερος και στα 2 ματς... Ο Νταντας μόλις πηγε στην φυσική του θέση ανεβηκε 3 επίπεδα η ομάδα</t>
  </si>
  <si>
    <t>#OlympiacosFC</t>
  </si>
  <si>
    <t xml:space="preserve">&lt;U+0001F339&gt;Καλή σας ημέρα!&lt;U+0001F49E&gt; </t>
  </si>
  <si>
    <t>@tetRadio Λες το γκάλοπ της GPO να ήταν έγκυρο; &lt;U+0001F923&gt;</t>
  </si>
  <si>
    <t>@BKoufontinas Φαιδρό. Θα πάρει τ' αρχίδια μου στην Χανιά - την "ιδιαίτερή του πατρίδα". Όπως τα παίρνει επί δεκαετίες.</t>
  </si>
  <si>
    <t>@7Vercost Αυτή την στιγμή θες δικτάτορα...κράμα Πινοσέτ -Κιμ...με Τσο και Λο στου Ρέντη ,νύχτα μέρα και μέρα νύχτα και τούμπαλιν !</t>
  </si>
  <si>
    <t>@ZoeyEsz @freya7sl Καλα τι κανετε; Στείλτε ενα pm μεταξύ σας!! Εγω θα κεω τι θα κανετε; Ενα pm, ρωτηστε που θα παει η μια, πιυ η αλλη, αν εχει κλεισει, ποτε μπορει αν δεν εχει κλείσει, συμπεφτουν προορισμοι, κοινα μερη, κλπ; Πωπωωω</t>
  </si>
  <si>
    <t xml:space="preserve">Επιστρεπτέα προκαταβολή: Μέχρι και σήμερα η εφάπαξ καταβολή του ποσού με έκπτωση 15% για τις επιχειρήσεις με ταυτότητα οφειλής μέχρι τις 25 Ιουλίου. Δείτε αναλυτικά στο site μας. #taxnetgr </t>
  </si>
  <si>
    <t>@stergiosale Πήγαινε στον Θανάση κ σουβλάκια κ άσε τις συγκεντρώσεις</t>
  </si>
  <si>
    <t>@kanekos69 Γτ, έχουν υποστεί οι εφοπλιστές που μεταφέρουν τα ρωσικά αγαθά;</t>
  </si>
  <si>
    <t>Πόσο αυξήθηκε το διαθέσιμο εισόδημα;</t>
  </si>
  <si>
    <t>@tomegalomwro ΔΕΝ ΕΙΝΑΙ ΑΥΤΟ ΠΟΥ ΝΟΜΙΖΕΙΣ</t>
  </si>
  <si>
    <t>@EviPzp ΤΙ</t>
  </si>
  <si>
    <t>@PKousoulos We will be there !..&lt;U+0001F601&gt;&lt;U+0001F601&gt; Ε ναι δεν άντεξα !χαχα ..Να Σάι καλά Πέτρο !Σε ευχαριστούμε!..</t>
  </si>
  <si>
    <t>Εν τω μεταξύ, άλλοι έφαγαν το ξύλο για χάρη του. Ο απεργός μια χαρά είναι. Κάνει και δηλώσεις.</t>
  </si>
  <si>
    <t>@tolisVxxx Τόλη είναι απίστευτη η φοβία που έχει ριζώσει σε πολλούς πολίτες. Αλλά τι να περιμένουμε όταν όλη μέρα παίζει το χαζοκούτι δυνατά στα σπίτια..</t>
  </si>
  <si>
    <t>Επιδημία κυβερνοεπιθέσεων με ransomware: Αύξηση 36% στην Ελλάδα. #moneyreview</t>
  </si>
  <si>
    <t>Τιμολόγια Ρεύματος: Aλλάζουν οι χρεώσεις του Αυγούστου μετά το πλαφόν στο πάγιο #moneyreview</t>
  </si>
  <si>
    <t>Αυξήσεις &lt;U+0096&gt; φωτιά στα ενοίκια των φοιτητικών διαμερισμάτων #moneyreview</t>
  </si>
  <si>
    <t>Ξεπατικωμα αναλογης  αμερικανιάς!</t>
  </si>
  <si>
    <t>@JimMongoose @Christof74ath Του πρώην μου πάντως εντελώς αναίσθητη. Δύο νύφες κοντές κι ούτε μια απόπειρα ρε φίλε...</t>
  </si>
  <si>
    <t xml:space="preserve">Σεβάσου τους άλλους... </t>
  </si>
  <si>
    <t xml:space="preserve">&lt;U+02BC&gt;γνωστο εξωτικό πλάσμα της αβύσσου έχει ξετρελάνει τους επιστήμονες  </t>
  </si>
  <si>
    <t>@kostast167 @xletsa Μν ασχολείσαι χαλάς φαιά ουσια &lt;U+0001F602&gt;&lt;U+0001F602&gt;</t>
  </si>
  <si>
    <t>@kostast167 Ναι ναι ξέρω εσυ μ αυτα απεταξαμην &lt;U+0001F602&gt;&lt;U+0001F602&gt;&lt;U+2764&gt;</t>
  </si>
  <si>
    <t>@failosK Μιλαμε για σοβαρη πολιτικη τοποθετηση.ευγε.</t>
  </si>
  <si>
    <t>Καλά βλέπω τη μπουνιά του κωλομπατσου του ΜΑΤατζη στο παιδάκι που έπιασαν και με πιάνει ταχυκαρδία&lt;U+0085&gt;</t>
  </si>
  <si>
    <t>&lt;U+02BC&gt;γιος Καλλίνικος  μέσω @matia_gr</t>
  </si>
  <si>
    <t>Δώστε αίμα  μέσω @matia_gr</t>
  </si>
  <si>
    <t>Το 1856 πέθανε ο συνθέτης Ρόμπερτ Σούμαν</t>
  </si>
  <si>
    <t xml:space="preserve">&lt;U+02BC&gt;γιος Καλλίνικος  μέσω @YouTube </t>
  </si>
  <si>
    <t xml:space="preserve">Βυθίστε το τουρκικό γεωτρύπανο ! - Η Ελλάδα είναι εγγυήτρια δύναμη στην Κύπρο και έχει ΖΩΤΙΚΑ ΕΘΝΙΚΑ ΣΥΜΦΕΡΟΝΤΑ  στο νησί . Βυθίστε το γεωτρύπανο  "Αμπντούλ Χαμίντ "  ! </t>
  </si>
  <si>
    <t xml:space="preserve">Την αναγνωρίζετε ? </t>
  </si>
  <si>
    <t xml:space="preserve">Φορολοταρία: Σήμερα στις 12:30 π.μ. η 6η Δημόσια Κλήρωση για συναλλαγές Ιουνίου - ΟΕΝΕΤ </t>
  </si>
  <si>
    <t>Ούτε λόγος να ξεφτιλιστεί, αυτό έχει γίνει ήδη...</t>
  </si>
  <si>
    <t>Τα λεφτά δεν φέρνουν την ευτυχια αν μιλάμε για 20-50&lt;U+0080&gt; αν μιλάμε ομως για 20-50 χιλιάδες ή εκατονταδες χιλιάδες  ευρώ μια χαρά την κανεις πως να το κάνουμε ..</t>
  </si>
  <si>
    <t>και φυσικά κόλλησε  #Shoppingstar</t>
  </si>
  <si>
    <t>#michailidis_hunger_strike #Michailidis #Μιχαηλιδης</t>
  </si>
  <si>
    <t>Ενημέρωση της ΠΑΕ Ολυμπιακός για τα εισιτήρια της εντός έδρας αναμέτρησης για τον γ' προκριματικό γύρο του Europa League.</t>
  </si>
  <si>
    <t xml:space="preserve">ο άδωνις θα πάει ελούντα ? #τουρισμος_για_ολους </t>
  </si>
  <si>
    <t>Επιβεβαιώνει πόσο απλά σωστή είναι η πρόταση Στέφανου Μάνου για αξιολόγηση των σχολείων.</t>
  </si>
  <si>
    <t>Σεισμός... Αιγαίο &lt;U+0001F631&gt;</t>
  </si>
  <si>
    <t xml:space="preserve">Έρχεται η -Λευκή Νύχτα 2022- στον Δήμο Ανατολικής Σάμου - </t>
  </si>
  <si>
    <t xml:space="preserve">Δήμος Κορδελιού-Ευόσμου: Πρόσληψη 96 σχολικών καθαριστριών - </t>
  </si>
  <si>
    <t xml:space="preserve">Δ. Ανδραβίδας-Κυλλήνης: Συναυλία από την Συμφωνική Ορχήστρα του Μπέμπλινγκεν - </t>
  </si>
  <si>
    <t>@dmanos2 Που βρίσκεται;</t>
  </si>
  <si>
    <t>&lt;U+0001F4CA&gt; Πού οφείλεται η αύξηση των ανισοτήτων στην Ελλάδα</t>
  </si>
  <si>
    <t>@CrrowG Καλά κάνουν αφού ο κόσμος εξακολουθεί να βάζει τα λεφτά του εκεί ενώ ξέρει ότι τον κλέβουν.</t>
  </si>
  <si>
    <t>Κυκλοφόρησε το τεύχος Ιουνίου του e-magazine της ΕΟΠΕ "Τα Νέα της Ογκολογίας"</t>
  </si>
  <si>
    <t>@elenasagiadinou Τρίτο κόμμα θα είναι στην Κρήτη η ΝΔ</t>
  </si>
  <si>
    <t>@itsantonietska και να δεις ποια θα τους σωσει&lt;U+2764&gt;&lt;U+FE0F&gt;</t>
  </si>
  <si>
    <t>#EnergyCrisis #Ukraine #UkraineRussianWar #Κρίση</t>
  </si>
  <si>
    <t>@den_thel Βρίσκετε?</t>
  </si>
  <si>
    <t>@netakos Σας αρέσει?</t>
  </si>
  <si>
    <t>Γιατί βάζουν χάνους</t>
  </si>
  <si>
    <t>Πρέπει να πας σε καλό μαγαζί</t>
  </si>
  <si>
    <t>@ViGreece προσεξες πού εχει εστιασει το βλεμμα???</t>
  </si>
  <si>
    <t>@Mikrokabouro Καθόλου σίγουρο, Ελλάδα είμαστε, είναι wishful thinking &lt;U+0001F601&gt;</t>
  </si>
  <si>
    <t>@newsbombgr Ναι αλλά κάντε κάτι όμως ..</t>
  </si>
  <si>
    <t>Νίκος Παππάς: Να παραιτηθεί ο κ. Καραμανλής για την κατάρευση του σιδηρόδρομου, η επόμενη κυβέρνηση θα καταβάλει τιτάνια προσπάθεια για την ανάταξή του</t>
  </si>
  <si>
    <t xml:space="preserve">Οι ειδήσεις της Παρασκευής: η συγγνώμη της Hellenic Train, τα δοκιμαστικά δρομολόγια του Μετρό και τα λεωφορεία του leasing: </t>
  </si>
  <si>
    <t>@Ghostx__23 Καλημέρα fren!!</t>
  </si>
  <si>
    <t>Συγκρότηση/ένταξη σε εγκληματική οργάνωση</t>
  </si>
  <si>
    <t>@endless_blues @motoula2 Με μάτιασαν για την ομορφιά μου &lt;U+0001F92D&gt;&lt;U+0001F602&gt;</t>
  </si>
  <si>
    <t>@jimmmiis Καλημέρα!!</t>
  </si>
  <si>
    <t xml:space="preserve">Επικίνδυνα τα αμεα, ε @theodorikakosp ; </t>
  </si>
  <si>
    <t>Ναι κάνω αγώνα να φέρω όσο μπορώ παραπάνω χρηματοδοτήσεις στα Χανιά. Για τα έργα «Αστική Ανάπλαση Οικιστικού Κέντρου Χανίων» και «Στρατηγική Ανάπλαση Περιοχής Ποδηλατοδρομίου Δήμου Χανίων» ο Δήμος Χανίων ήταν έτοιμος με μελέτες σε κάθε λεπτομέρεια. 1/2 #AntDytKritis @chania_city</t>
  </si>
  <si>
    <t>@l_lefkothea Τε; Εχω φάει γύρω στα 50.</t>
  </si>
  <si>
    <t>Ο ιρακινός στρατός ανακοινώνει ότι θα ελέγχει τα σύνορα με την Τουρκία μαζί με τους Πεσμεργκά</t>
  </si>
  <si>
    <t xml:space="preserve">Ρωσία: Δεν θα αποσυρθεί τελικά από τον Διεθνή Διαστημικό Σταθμό - Infognomon Politics </t>
  </si>
  <si>
    <t>Μητσοτάκης, Δένδιας ενημερώνουν Γερμανία, Γαλλία - Συναντήσεις στην Αθήνα με Anna Baerbock, στο Παρίσι ο Δένδιας</t>
  </si>
  <si>
    <t xml:space="preserve">Εκλογές τώρα να φύγει η επικίνδυνη Κυβέρνηση Πούτιν; </t>
  </si>
  <si>
    <t>@o_legamenos Ετσι ειναι οι σωστοί οι άντρες, κάνουν μια δουλειά και ανοίγουν άλλες πέντε &lt;U+0001F602&gt;</t>
  </si>
  <si>
    <t xml:space="preserve">Κι όποιος πεθάνει, πέθανε. </t>
  </si>
  <si>
    <t>@NIKSOTIROPOYLOS Παιδιά φαίνεται και από τη φωτογραφια πόσο ΣΤΟΚΟΣ είναι. Το παίζει και business man ο φαντασμένος πειναλας.</t>
  </si>
  <si>
    <t xml:space="preserve">@Oikonomou_Th </t>
  </si>
  <si>
    <t>@re00a51lSufVBJA Ευτυχώς</t>
  </si>
  <si>
    <t>Συγνώμη αλλά δεν &lt;U+0001F62C&gt;&lt;U+0001F62C&gt;&lt;U+0001F62C&gt; #renaissance</t>
  </si>
  <si>
    <t>@Pilotos000 Είναι αυτό που βλέπεις το όνλυφάνς της χωρίς λεφτά αλλα επειδή είσαι καλός συνομιλιτής (μαλαγάνας,αλλιώς).</t>
  </si>
  <si>
    <t xml:space="preserve">Ενέργεια, ελληνοτουρκικά και μεταναστευτικό στο επίκεντρο της συνάντησης Κ. Μητσοτάκη - Α. Μπέρμποκ </t>
  </si>
  <si>
    <t xml:space="preserve">Η Yeni Safak έκανε τον Κ. Γαβρόγλου... Κ. Πιτταδάκη και εγκαλεί την Ελλάδα για το τέμενος της Αθήνας </t>
  </si>
  <si>
    <t xml:space="preserve">Fuel Pass 2: Ανοίγει τη Δευτέρα η πλατφόρμα για την υποβολή των αιτήσεων - Τα ποσά και οι προθεσμίες </t>
  </si>
  <si>
    <t xml:space="preserve">Τραπεζίτες χωρίς σύνορα </t>
  </si>
  <si>
    <t>@stelios_zisis @VasilisXtM Αλήθεια, αν τον είχατε μπροστά σας, τί θα κάνατε;</t>
  </si>
  <si>
    <t xml:space="preserve">ΚΑΛΑ ΣΟΥ ΕΚΑΝΕ ΜΑΛΑΚΑ #mauramesanyxta </t>
  </si>
  <si>
    <t>Mανιτσα μου τα γιαουρτια δεν τα τρωω, εχω δωδεκαδαχτυλο! #eisaitotairimou</t>
  </si>
  <si>
    <t>@Aristotelesde1 &lt;U+2764&gt;&lt;U+FE0F&gt;&lt;U+2764&gt;&lt;U+FE0F&gt;&lt;U+2764&gt;&lt;U+FE0F&gt;&lt;U+2764&gt;&lt;U+FE0F&gt;&lt;U+0001F642&gt;&lt;U+0001F642&gt;&lt;U+0001F642&gt;&lt;U+0001F642&gt;&lt;U+0001F642&gt; καλημέρα γλυκέ άνθρωπε</t>
  </si>
  <si>
    <t>Ολο και κάποιος θα χρειαστεί να σ πλύνει το μνήμα στα 40 #DyoXenoi</t>
  </si>
  <si>
    <t>Εγκληματικό νομοσχέδιο.</t>
  </si>
  <si>
    <t xml:space="preserve">Μήλος: Δημοφιλής προορισμός στην Ελλάδα για το καλοκαίρι, σύμφωνα με την Guardian #TeoKanistrasGR </t>
  </si>
  <si>
    <t xml:space="preserve">Σοκ στην Αμαλιάδα: Στο νοσοκομείο παιδί 2,5 χρονών που ήπιε νέφτι #TeoKanistrasGR </t>
  </si>
  <si>
    <t xml:space="preserve">Διαμελίστηκε η γυναίκα που έπεσε στις γραμμές του ΗΣΑΠ στα &lt;U+02BC&gt;νω Πατήσια </t>
  </si>
  <si>
    <t xml:space="preserve">ΗΠΑ: «ΟΚ» από Στέιτ Ντιπάρτμεντ για την πώληση μαχητικών αεροσκαφών F-35 και στρατιωτικού εξοπλισμού στη Γερμανία </t>
  </si>
  <si>
    <t xml:space="preserve">Συγκίνηση στη Μυτιλήνη: Στρατιωτικός διέσωσε πελαργό που είχε καεί στα πόδια από την πυρκαγιά </t>
  </si>
  <si>
    <t>Χωρίς καμιά αιτία</t>
  </si>
  <si>
    <t>@DuchessStalia Αναφανδόν</t>
  </si>
  <si>
    <t>@tasossaatsoglo1 Σε ευχαριστώ πάρα πολύ Τάσο για τις ευχές σου... &lt;U+0001F64F&gt;&lt;U+0001F60A&gt;</t>
  </si>
  <si>
    <t xml:space="preserve">Βάσεις 2022: Αυτή είναι η σχολή στην οποία δεν μπήκε κανένας φοιτητής λόγω ΕΒΕ </t>
  </si>
  <si>
    <t xml:space="preserve">Θάνατος φοιτητή στη Σίφνο: «Δεν είχε καρδιολογικό πρόβλημα», λέει ο γιατρός της οικογένειας </t>
  </si>
  <si>
    <t>Τι κάνεις με την αστυνομία όταν "ξεφεύγει"; Θα αγριέψεις, θα αλλάξεις κανόνες και νοοτροπίες; Στην πρώτη κόντρα το βαθύ κράτος των υπηρεσιών θα κηρύξει λευκή απεργία, η μικροεγκληματικότητα θα εκτιναχθεί και θα την εκμεταλλευτεί η αντιπολίτευση.</t>
  </si>
  <si>
    <t xml:space="preserve">ΑΕΚ: Μένει στην Μακάμπι Χάιφα ο Πλάνιτς και υπογράφει νέο συμβόλαιο μέχρι το 2025 </t>
  </si>
  <si>
    <t xml:space="preserve">AstraZeneca: Τα φάρμακα για την Covid δίνουν ώθηση στις πωλήσεις </t>
  </si>
  <si>
    <t>Ιωάννα Τούνη: «Mamma mia» με μπικίνι  #οικονομια #Πολεμος_στην_Ουκρανια #επικαιροτητα #survivorGR #greece #πολιτικη #πανδημια #news</t>
  </si>
  <si>
    <t xml:space="preserve">Γερμανία &lt;U+0096&gt; Φυσικό αέριο: Οι καταναλωτές πληρώνουν τα σπασμένα για να μην καταρρεύσουν οι πάροχοι </t>
  </si>
  <si>
    <t>Ο «πόλεμος των WAGs»: Στο δικαστήριο έλυσαν τις διαφορές τους οι σύζυγοι των Γουέιν Ρούνεϊ και Τζέιμι Βάρντι  #Ουκρανικο</t>
  </si>
  <si>
    <t xml:space="preserve">Επέστρεψε στην Αθήνα η ΑΕΚ (vid) </t>
  </si>
  <si>
    <t>&lt;U+02BC&gt;λμα 143% για το εμπορικό έλλειμμα της Τουρκίας το α&lt;U+0092&gt; εξάμηνο του 2022 στα $51,4 δισ.  #οικονομια #trapezes #τραπεζες</t>
  </si>
  <si>
    <t xml:space="preserve">Βάζει μπρος για τρεις έως&lt;U+0085&gt; πέντε μεταγραφές ο Παναθηναϊκός! </t>
  </si>
  <si>
    <t xml:space="preserve">«Καταπράσινο» πρωτοσέλιδο για μεταγραφές και&lt;U+0085&gt; Βιτίνιο! (pic) </t>
  </si>
  <si>
    <t xml:space="preserve">Apple: Μεγάλη ζήτηση σε iPhones παρά την γενικότερη δύσκολη οικονομική κατάσταση </t>
  </si>
  <si>
    <t xml:space="preserve">ΜΕΤΑΦΡΑΣΗ ΚΑΠΟΙΟΣ </t>
  </si>
  <si>
    <t xml:space="preserve">@BrigTheoxaris Εσυ εισαι και all weather ουτως η αλλως </t>
  </si>
  <si>
    <t>@BrigTheoxaris ΔΗΛ ΠΟΣΑ ΓΡΑΜΜΑΡΙΑ ΑΛΑΤΙ; &lt;U+0001F923&gt; το λεγα στην Κα Κανίβαλου μου έλεγε άνθρωπος μου &lt;U+0001F923&gt;</t>
  </si>
  <si>
    <t>@_Averof_ ΚΥΡΙΑ ΜΟΥ ΠΑΤΩΝΕΙΙΙΙΙΣ; ΚΟΥΚΟΥΥΥΥΥΥΥ</t>
  </si>
  <si>
    <t xml:space="preserve">Χριστέ μου, έχουμε αυτά που μας αξίζουν, δυστυχως </t>
  </si>
  <si>
    <t>@elladistan Αααα&lt;U+0001F49C&gt;&lt;U+0001F49C&gt;&lt;U+0001F49C&gt;&lt;U+0001F49C&gt;&lt;U+0001F49C&gt;</t>
  </si>
  <si>
    <t>@d_tzanakopoulos Θα σου το πω ευγενικά για να μην στεναχωρεθείς. Είσαι ηλίθιος.</t>
  </si>
  <si>
    <t>@AvgiOnline Έκανε εξετάσεις και του βρήκαν αυξημένη χοληστερίνη από την τόση απεργία πείνας; Γυμναστική και υγιεινή διατροφή να χάσει τα περιττά κιλάκια ο "επαναστάτης".</t>
  </si>
  <si>
    <t>[αλιευτικά σκάφη που χρησιμοποιούν έντονα κόκκινα φώτα για να προσελκύσουν το Saury (βελονόψαρα,πελαγικό είδος σκουμπριού)</t>
  </si>
  <si>
    <t>@joikonomou Πως λέγεται το κράτος με την τελευταία θέση στην ΕΕ και την 108η παγκοσμίως σε αξιοπιστία των ΜΜΕ;</t>
  </si>
  <si>
    <t>Για να μη ξεφευγουμε απο την πραγματικοτητα,οι ανθρωποι ειναι οντως  καταπληκτικοι ηθοποιοι,ανετα βαζουν κατω ηθοποιους του  Hollywood,αλλα αυτο που βλεπουμε ειναι ρολοι!!</t>
  </si>
  <si>
    <t>Space Κουσουλός-Κατερινόπουλος</t>
  </si>
  <si>
    <t>@G_N_C__ Ναι οι Αμερικάνοι μας λένε να σταματήσουμε γιατί με F35 και Rafale θα πέσει πολυ γαμησι στα κωλαράκια σας &lt;U+0001F601&gt;&lt;U+0001F601&gt;</t>
  </si>
  <si>
    <t>@G_N_C__ @MevlutCavusoglu Προστατεύουμε τα εδάφη μας, δεν θα αφοπλισω νησιά που τα απειλεί η Τουρκία. Η κυριαρχία της Ελλάδας είναι στα νησιά είναι δεδομένη από τις συνθήκες, δεν θα συζητήσουμε για την αμυνα μας.</t>
  </si>
  <si>
    <t>@RouPapaioannou Τι να σου εξηγησουμε τωρα κι εσενα. Ουτ' απ' εξω δε θα περασεις.</t>
  </si>
  <si>
    <t xml:space="preserve">Συντρίμμια από κινεζικό πύραυλο πιθανό να πέσουν στην Ελλάδα μέσα στο Σαββατοκύριακο </t>
  </si>
  <si>
    <t>@F_4AUP_Phantom Και ο Γκουριώτης μέσω του DefenceNet,gr ή με το  υποστηριζε κάθε ανελιτοχρυσοαυγίτικο λεχρίτη και ήταν «Ρωσικό Υποκατάστημα» στην Ελλάδα</t>
  </si>
  <si>
    <t>@johnblandos @Iraklis_82 Βάρα τους και μην σε νοιάζει. &lt;U+0001F602&gt;</t>
  </si>
  <si>
    <t>Ειναι γυναικομαγνήτης.  Εγγυημένο.</t>
  </si>
  <si>
    <t>@b_topaloglou Εναν δεν ξέρω να τους αρέσει χαχα</t>
  </si>
  <si>
    <t>@ex_nihilo2022 Μην ασχολείσαι με αυτον</t>
  </si>
  <si>
    <t>Να φέρω μια παγωμένη Στόλυ να γουστάρουμε;;;;&lt;U+0001F602&gt;&lt;U+0001F602&gt;&lt;U+0001F602&gt;&lt;U+0001F602&gt;</t>
  </si>
  <si>
    <t>Έλα μωράκι να δεις τι ωραίο χρώμα έχω πάρει!!!</t>
  </si>
  <si>
    <t>@balenciaga_girl Καλές βουτιές, να περάσεις όμορφα!!!</t>
  </si>
  <si>
    <t>@BloodyMary19947 @NatasaAP1 Ναιιιιιιιιιι</t>
  </si>
  <si>
    <t>@digital_nomad33 Κατά βάθος είσαι ρομαντικός τελικά!! &lt;U+0001F60B&gt;&lt;U+0001F923&gt;</t>
  </si>
  <si>
    <t>Μήπως αγαθιάρα τον κάλυπτε ο Ραγκούσης, η Μαριλίζα &amp;amp; η Τζάκρη που το 2010 ήταν υπουργοί του ΓΑΠ και τώρα βρίσκονται στον ΣΥΡΙΖΑ;</t>
  </si>
  <si>
    <t>Ποιο βιασμό παιδιού λες;</t>
  </si>
  <si>
    <t>@papAris92748574 Ρε μλκα οι μόνοι που μπορεί να σε ακούσουν και να πειστούν να μην έρθουν για διακοπές, είναι τίποτα ξεβράκωτοι σύντροφοί σου, οπότε καλό στη χώρα κάνεις.</t>
  </si>
  <si>
    <t>Αναφέρομαι σε στρατιά τρολ που μέχρι πριν 7-8 ώρες έπαιζαν μόνο Μιχαηλίδη, ότι πεθαίνει από στιγμή σε στιγμή, ότι θα γίνουμε σαν την Τουρκία του Ερντογάν και άλλα τέτοια &amp;amp; μετά την φάπα παίζουν Κουκάκη</t>
  </si>
  <si>
    <t>@Stalinikos1 Αυτοί οι απεργοί πείνας της Αριστεράς σύντροφε, όλο πεθαίνουν και ποτέ δεν πεθαίνουν.</t>
  </si>
  <si>
    <t>&lt;U+0001F534&gt; Ολυμπιακός: Ανακοίνωσε τους Χουάνγκ και Λάϊντνερ</t>
  </si>
  <si>
    <t>@ALEX85123 Αυτό είναι δύσκολο ρε συ &lt;U+0001F605&gt;&lt;U+0001F605&gt;&lt;U+0001F602&gt;</t>
  </si>
  <si>
    <t>@fW2YPMa6BbSBAI3 Τι κουβάδες και λεκάνες ρε συ; Ούτε χαρτοπετσέτα &lt;U+0001F923&gt;&lt;U+0001F923&gt;&lt;U+0001F923&gt;&lt;U+0001F923&gt;</t>
  </si>
  <si>
    <t>Η βία, η ανομία και η ατιμωρησία της ΕΛ.ΑΣ. δεν είναι «σφάλμα» του συστήματος, είναι χαρακτηριστικό στοιχείο της λειτουργίας του.</t>
  </si>
  <si>
    <t>@PtsVasaki @ntor_sam Μήπως κόβει τιμολόγιο?</t>
  </si>
  <si>
    <t>Και κάποια παραπάνω...</t>
  </si>
  <si>
    <t>@ToulaTour @Evgely Δυστυχώς στο κακό υπάρχει μεγαλύτερη άμιλλα</t>
  </si>
  <si>
    <t>@vinegar__salt @mou_poni Μπαααα πιο πολύ για μασχάλη ....</t>
  </si>
  <si>
    <t>@dreamin_dream Γιατί δεν βρίσκεις τρόπο να τα δοκιμάσεις?</t>
  </si>
  <si>
    <t>Ρε παρατράγουδο, σήκωνε και λίγο τα μάτια να μη φαίνεται τόσο πολύ ότι τα διαβάζεις, νούμερο. #Kontra24</t>
  </si>
  <si>
    <t>@Divine_crt Σωστά, δεν είναι νούμερο, είναι μαλακισμένο παρατράγουδο. Συγγνώμη, δεν θα επαναληφθεί.</t>
  </si>
  <si>
    <t>@lolitapepita4 Και εγώ!!! Κάλιο αργά παρά ποτέ!!!</t>
  </si>
  <si>
    <t>Ή πάρτε άλλο κινητό δεν ξέρω</t>
  </si>
  <si>
    <t xml:space="preserve">@PrimeministerGR κράτος μπουρδελο ακόμα είστε </t>
  </si>
  <si>
    <t>#TeamHellas</t>
  </si>
  <si>
    <t>#TeamHellas&lt;U+0001F1EC&gt;&lt;U+0001F1F7&gt;</t>
  </si>
  <si>
    <t>&lt;U+0001F44F&gt;Συγχαρητήρια στον Βλαδίμηρο Ανδρεάδη για την 5η θέση στον τελικό των 400μ με χρόνο 49.77 στο EYOF 2022 &lt;U+0001F525&gt;&lt;U+0001F4AF&gt;</t>
  </si>
  <si>
    <t>Σε ετοιμότητα για την υλοποίηση των δεσμεύσεων</t>
  </si>
  <si>
    <t xml:space="preserve">όλων των κουκουλοφόρων και των ρουφιάνων </t>
  </si>
  <si>
    <t>@PBikou (χτυ) πάει! &lt;U+0001F608&gt;</t>
  </si>
  <si>
    <t>@sokolatakis Μπάμιες..</t>
  </si>
  <si>
    <t>@sokolatakis Όλα μαζί ...τις σιχαίνομαι τις μπάμιες .</t>
  </si>
  <si>
    <t>@mfU2TdHHcl3eD4O @Ema_Xik_82 @Olga621982 @densevlepo Μπαρμπουνι θα βαλω&lt;U+0001F602&gt;</t>
  </si>
  <si>
    <t>Ο κουλης σας πηδ@ει...</t>
  </si>
  <si>
    <t>@VasilisXtM Βλακοηλιθιε μη συγκρίνεις τη βούρτσα με τη Λούτσα...</t>
  </si>
  <si>
    <t>@giorgosmit Δανία του Νότου</t>
  </si>
  <si>
    <t>@josephstalkin Και αντιο τωρα, εχω σπαμαρει 3 μερες το τιελ μου με σενα</t>
  </si>
  <si>
    <t>@josephstalkin Και, ειλικρινά κουράστηκα Ζόζεφ.</t>
  </si>
  <si>
    <t>@mak_beez Ποιος νικάει?</t>
  </si>
  <si>
    <t xml:space="preserve">@PanosPaninio Δεν βρίσκεις εύκολα 10αρι όμως..  </t>
  </si>
  <si>
    <t>@orionwebtv1 Έχει σωφρονιστει ο συγκεκριμένος; Σκοπεύει να αλλάξει στάση ζωής; Αυτό να μας πείτε και μετά να συζητήσουμε για αποφυλάκιση εάν υπάρχουν οι δέουσες συνθήκες.Αν είναι να αμπολαμε τρομοκράτες στους δρόμους τότε πάει το μαγαζί.Το κλείσαμε.</t>
  </si>
  <si>
    <t>@P87K Οκ</t>
  </si>
  <si>
    <t xml:space="preserve">Μητσοτάκης σε Μπέρμποκ: Η κρίση στις τιμές της ενέργειας απαιτεί ευρωπαϊκή λύση #NEWS247 </t>
  </si>
  <si>
    <t xml:space="preserve">Μεγάλη φωτιά πάνω από τα &lt;U+02BC&gt;σπρα Σπίτια Βοιωτίας #NEWS247 </t>
  </si>
  <si>
    <t xml:space="preserve">Χανιά: Βρέθηκε η 28χρονη εγκυμονούσα που είχε εξαφανιστεί #NEWS247 </t>
  </si>
  <si>
    <t xml:space="preserve">Ελένη Φουρέιρα: Οι νέες εντυπωσιακές πόζες να λιάζεται με μαγιό #NEWS247 </t>
  </si>
  <si>
    <t xml:space="preserve">Σοφία Καρβέλα | 'Ζητώ μικρή συγγνώμη για όλα τα αχρείαστα stories με γυμναστική' </t>
  </si>
  <si>
    <t xml:space="preserve">Spice Girls | Η Victoria Beckham πείστηκε επιτέλους να συνεργαστεί ξανά με τις υπόλοιπες του γκρουπ </t>
  </si>
  <si>
    <t xml:space="preserve">Μπορείς να γυμνάζεσαι μόνο το Σαββατοκύριακο και να έχεις το ίδιο αποτέλεσμα; </t>
  </si>
  <si>
    <t>Κάποτε θα γίνουμε ανάμνηση για κάποιον ας είμαστε τουλάχιστον η πιο γλυκιά του ανάμνηση..Αυτή που θα χαμογελάει όταν την θυμάται..&lt;U+0001F5A4&gt;</t>
  </si>
  <si>
    <t>@leventaros @Manos19910 @mfU2TdHHcl3eD4O @75_lunar @AngelosNikos &lt;U+0001F602&gt;&lt;U+0001F602&gt;Σαν τον Αη Γιωργη ενα πραγμα</t>
  </si>
  <si>
    <t>@PaparigaMaria @Olga621982 @mfU2TdHHcl3eD4O Εγώ μικρότερη με αυτό Πήγαινα Ομόνοια -Συνταγμα και πάλι πίσω χαλαρά .Τώρα που μεγάλωσα κάπως έπεσαν οι δυνάμεις μου βέβαια αλλά ακόμα τακουνι</t>
  </si>
  <si>
    <t>@mfU2TdHHcl3eD4O Εμενα κατι αλλο..Δεν θυμαμαι το ειχα κανει παλια</t>
  </si>
  <si>
    <t>@mfU2TdHHcl3eD4O @marilia_333 Θα σας φτιαξουμε και γεφυρια</t>
  </si>
  <si>
    <t>Με την καλή έννοια είναι το "ζηλεύεις" έτσι κι αλλιώς. Δεν το θεωρώ τρομερά κακό.</t>
  </si>
  <si>
    <t xml:space="preserve">Αυτό ακριβώς </t>
  </si>
  <si>
    <t>@kinimatini @gfdasAntigone Στενοχωρήθηκα γιατί βιάστηκα να βάλω το βίντεο για ενημέρωση, αλλά ήταν και που μου το έστειλαν έτσι στο email. Θα το κάνω κι εγώ αυτό. Σ' ευχαριστώ πάρα πολύ για τη βοήθεια. &lt;U+0001F642&gt;&lt;U+0001F642&gt;&lt;U+0001F642&gt;</t>
  </si>
  <si>
    <t>@LieMadeline @OTemPoRaOmOreS7 @eleni_an Θα ήθελα να υποδυθώ το ρόλο του κοσμοπολίτη αλλα απέχω κατά πολύ μπορώ να πω.. ίσως μια μέρα. Για την ώρα απολαμβάνω τέτοιες παρέες και αρκεί για εμένα</t>
  </si>
  <si>
    <t>@dimi15061764 @GioLa84 Μα πόσο αισιόδοξο αυτό πια! Τώρα έχω αυτή την ωραία αγωνία για να δω τι θα πάρω και πρόσεχε τι θα απαντήσεις.</t>
  </si>
  <si>
    <t>Πολλές πολλές καλημέρες &lt;U+2600&gt;&lt;U+FE0F&gt;</t>
  </si>
  <si>
    <t xml:space="preserve">εδώ έφαγε κέρατο </t>
  </si>
  <si>
    <t>Ουτοπίες και ξερό ψωμί</t>
  </si>
  <si>
    <t xml:space="preserve">&lt;U+0094&gt;Saristra&lt;U+0094&gt;: Το πρωτοποριακό φεστιβάλ της Κεφαλονιάς γιορτάζει τ&lt;U+FFFD&gt;... </t>
  </si>
  <si>
    <t>Στο μεταξύ, υπάρχει κινητικότητα μπάτσων (χακί διμοιριών) στα Εξάρχεια. Το νου. #antireport #Michailidis_Hungerstrike</t>
  </si>
  <si>
    <t>1. Ανακοίνωση Μουσικού Εργαστηρίου Φυλακών Κορυδαλλού για Γιάννη Μιχαηλίδη</t>
  </si>
  <si>
    <t>ΑΜΕΣΗ ΧΟΡΗΓΗΣΗ ΑΔΕΙΑΣ ΣΤΗΝ ΑΝΑΡΧΙΚΗ ΠΟΛΑ ΡΟΥΠΑ, ΜΕΛΟΥΣ ΤΟΥ Ε.Α.</t>
  </si>
  <si>
    <t>Αυτός ο κόσμος μέλει να εκραγεί. Αυτό είναι το μονοπάτι του στ΄ αλήθεια.</t>
  </si>
  <si>
    <t>@AnastasiaKanaba @MonkeyDKomi Ήμουν σίγουρη!!! &lt;U+02BC&gt;ραγε του είπε κανείς ότι εδώ σας καλέσαμε για να μιλήσετε για την Κούτρα ή δεν εξυπηρετεί τον σκοπό τους;</t>
  </si>
  <si>
    <t>@OTemPoRaOmOreS7 Μου κάνει μασάζ</t>
  </si>
  <si>
    <t xml:space="preserve">3.30 το πρωί στην Ισλανδία! </t>
  </si>
  <si>
    <t>@Zevgos1 Για ξεσκησμα</t>
  </si>
  <si>
    <t>Είμαστε πράγματι σε ποσοστό 10% πάνω από το 2021 και σαφώς ευθύνεται ο κορονοϊός σε μεγάλο βαθμό. Αλλά τι σχέση έχει οτιδήποτε άλλο;</t>
  </si>
  <si>
    <t xml:space="preserve">«GRECO» o Σαλονικιός με τα χάπια βιασμού - Η μάχη σώμα με σώμα του «Λάκη του γλυκούλη» με ωραία ηθοποιό στο καμαρίνι του </t>
  </si>
  <si>
    <t xml:space="preserve">Λαβρόφ-Μπλίνκεν: Συζητήσεις «αν βρεθεί χρόνος» για την πρόταση για ανταλλαγή κρατουμένων </t>
  </si>
  <si>
    <t>@GracePapa2 Α. Ανεμιστήρα οροφής μόνο. Β. Εδώ άλλοι μοιράζονται πότε χέζουν εγώ πείραξα;</t>
  </si>
  <si>
    <t xml:space="preserve">@rubensclemente Καλό απόγευμα επιβάλλεται ένα μπάνιο στη θάλασσα &lt;U+0001F4A6&gt;&lt;U+2600&gt;&lt;U+FE0F&gt;&lt;U+0001F321&gt;&lt;U+FE0F&gt; </t>
  </si>
  <si>
    <t>@Vasilis2406 Όμορφο μεσημέρι Βασίλη μου &lt;U+2600&gt;&lt;U+FE0F&gt;&lt;U+26F1&gt;&lt;U+FE0F&gt;&lt;U+2693&gt;&lt;U+0001F6E5&gt;&lt;U+FE0F&gt;&lt;U+2693&gt;&lt;U+26F1&gt;&lt;U+FE0F&gt;&lt;U+0001F30A&gt;&lt;U+0001F917&gt;&lt;U+0001F30A&gt;&lt;U+26F1&gt;&lt;U+FE0F&gt;&lt;U+2600&gt;&lt;U+FE0F&gt;</t>
  </si>
  <si>
    <t>Εγώ να δεις ένιωθα να τηγανίζομαι</t>
  </si>
  <si>
    <t xml:space="preserve">Καλό μεσημέρι και στον αγαπημένο μας Θάνο &lt;U+0001F30A&gt;&lt;U+0001F6E5&gt;&lt;U+FE0F&gt; </t>
  </si>
  <si>
    <t xml:space="preserve">...επίσης ισχυρά προτεινόμενος προορισμός στον επισκέπτη των 12νήσων. Από προσφορές ο Αρχάγγελος "θέλει" σκούπες !!! Το Μοναστήρι Του έχει κοχλάκι (ψηφιδωτό δάπεδο με χαλίκι που τις φθείρει γρήγορα). Απ' όπου και να τις στείλεις θα φτάσουν...&lt;U+0001F64F&gt; </t>
  </si>
  <si>
    <t>Μαραμενες ψωλες μεσηλικων μέσα σε vilebrequin, αυτή η μαστιγα</t>
  </si>
  <si>
    <t xml:space="preserve">Εγκ. 4090/2022: Οδηγίες για τη διαδικασία ταυτοποίησης φυσικών προσώπων μέσω του  wallet  </t>
  </si>
  <si>
    <t>@finetsatos ...αλλά δεν μας επιτρέπουν να την ζήσουμε ..</t>
  </si>
  <si>
    <t>@TurluTurlu157 @Mavro_Probato @DiVayena @DanaiKoltsida &lt;U+02BC&gt;ρα, για αυτό άφησε πλεόνασμα στα ταμεία, γιατί στεκόταν από πάνω του η Τρόικα με τον βουρδουλα. Όχι επειδή ήξερε τι έκανε ο τενεκές, σωστά;</t>
  </si>
  <si>
    <t xml:space="preserve">Τι ζούμε; </t>
  </si>
  <si>
    <t>Διακομματική συναίνεση για τις Μουφτείες</t>
  </si>
  <si>
    <t>αρχίζει να μην έχει πλάκα!</t>
  </si>
  <si>
    <t>Συναντήθηκαν οι Μπελινέλι και Ιμπραίμοβιτς  #superbasket.gr</t>
  </si>
  <si>
    <t>Επιστροφή Μαναβόπουλου στην Παναχαική   #superbasket.gr</t>
  </si>
  <si>
    <t>@NoJob1312 @agritakis @GforGiannis Αν είναι ο Μαρόκο + ΧΧΧ .. καλύτερα όχι, μόνο για αντί Αγιουμπ κάνει</t>
  </si>
  <si>
    <t>2 ΟΛΥΜΠΙΑΚΟΣ</t>
  </si>
  <si>
    <t>@TyraniaVapirel Από πότε είναι αυτή η εφημερίδα...?</t>
  </si>
  <si>
    <t>@Max6612490659 Ναι &lt;U+0001F973&gt;</t>
  </si>
  <si>
    <t xml:space="preserve">Οι μεγαλύτερες αυξήσεις τιμών για την εγχώρια αγορά αφορούν στα προϊόντα διύλισης πετρελαίου (120,9%), στην παροχή ρεύματος και φυσικού αερίου (38,3%), στη βιομηχανία ξύλου (18,1%) και στη χαρτοποϊία (14%), ενώ κατά 8,6% αυξήθηκαν οι τιμές των τροφίμων </t>
  </si>
  <si>
    <t>@Dimos_3 @SPothitos Και ποιος τους μπορεί;</t>
  </si>
  <si>
    <t>@Syther_Q Αυτός δεν είναι μόνο πλούσιος είναι πολύ πλούσιος και όταν μιλάς για το μεροκάματο του εργάτη πρέπει να το βγάζεις κιόλας και όταν νιώθεις που δεν έχει να πληρώσει το ενοίκιο πρέπει να το ζεις αλλιώς κοροϊδεύεις</t>
  </si>
  <si>
    <t>&lt;U+0001F525&gt;&lt;U+2618&gt;&lt;U+26BD&gt; Είναι πλέον οριστικό: Ο Παναθηναϊκός τα βρήκε σε όλα με τον Μπέντζαμιν Βέρμπιτς!</t>
  </si>
  <si>
    <t>@mgpolitis @Aristoteleio Συγχαρητήρια! &lt;U+0001F973&gt; Αν έχει χιούμορ και μόλις καταλαγιάσει η χαρά να της απαγγείλεις το ποίημα του Γιώργου Σουρή για τους δικηγόρους &lt;U+0001F601&gt;</t>
  </si>
  <si>
    <t>@podbyrin @koukopoulos Δεν υπήρξε ιδιαίτερη ζέση πράγματι. Τα εξώδικα όμως εστάλησαν γιατι τα δημοσιεύματα χωρίς να αναφέρουν κανένα στοιχείο κ μετά από ευφάνταστους συλλογισμούς ενέπλεξαν προσωπα. Αφήστε. Ερευνητική δημοσιογραφία στην Ελλάδα ειναι να παραλογίζεσαι χωρίς στοιχεία για τον Μητσοτακη</t>
  </si>
  <si>
    <t>@_yurumek "Κι εγώ που κάνω ό,τι μου λένε μαλάκας είμαι;"</t>
  </si>
  <si>
    <t>@BruceDeorum Και ότι κανείς συνάδελφός του δεν τον εμποδίζει και δεν τον βοηθάει να την κάνει σωστά. Ίσως όλοι μαζί να μην έχουν καταλάβει ποια είναι η δουλειά τους.</t>
  </si>
  <si>
    <t>102 ΠΔ</t>
  </si>
  <si>
    <t>πάνω από 2.400 αποφάσεις</t>
  </si>
  <si>
    <t>Επίσημο: Επέστρεψε στον Προμηθέα ο Mιχάλης Τσαϊρέλης  μέσω @AllStar_Mag</t>
  </si>
  <si>
    <t>Εφές: Ανανέωσε και ο Πλάις, πάει για three-peat!  μέσω @AllStar_Mag</t>
  </si>
  <si>
    <t>Νομίζουν ότι υποστηρίζοντας απεργούς πείνας θα κερδίσουν εκλογές;</t>
  </si>
  <si>
    <t>Είναι σεχταριστες τελικά;</t>
  </si>
  <si>
    <t xml:space="preserve">Ραβίνος Aron Moss </t>
  </si>
  <si>
    <t xml:space="preserve">Επικοινωνία Προέδρου Ζελένσκι με τον Οικουμενικό Πατριάρχη Βαρθολομαίο </t>
  </si>
  <si>
    <t>@Marka2_ @UnforgivenGR Προσπαθείς να πείσεις τον ηλίθιο; Καλή τύχη.</t>
  </si>
  <si>
    <t>@Flora91529806 Καλημέρα</t>
  </si>
  <si>
    <t>@camarade_M @tomb_y Στα pilot, IWC - Laco - Stowa είναι οι τρεις εταιρίες που έχουν απομείνει από αυτές που κατασκεύαζαν τα ρολόγια των πιλότων στον Β' ΠΠ.</t>
  </si>
  <si>
    <t>@camarade_M @BillKouts1 Πράγμα που με κάνει να απορώ γιατί δεν φέρνουν τα Grand Seiko στην Ελλάδα. Το Spring Drive είναι απλά καταπληκτικό movement.</t>
  </si>
  <si>
    <t xml:space="preserve">Οργή Τσαβούσογλου: «Η Γερμανία έχασε την αμεροληψία της για το Αιγαίο» είπε on air στην Μπέρμποκ </t>
  </si>
  <si>
    <t xml:space="preserve">Όργιο αστυνομικής βίας: Επιτέθηκαν σε ανάπηρο, χτύπησαν διαδηλωτή με χειροπέδες, προπηλάκισαν βουλευτή, στην πορεία για τον απεργό πείνας Γιάννη Μιχαηλίδη στο Σύνταγμα. Ξύλο σε φωτορεπόρτερ, χημικά &amp;amp; βίαιες προσαγωγές  #Μιχαηλιδης #michailidis_hunger_strike </t>
  </si>
  <si>
    <t xml:space="preserve">«Δοκιμή»: Το φιλμ του Ζιλ Ντασέν με την Μελίνα Μερκούρη και τον Μίκη Θεοδωράκη που αποτέλεσε μία πράξη συλλογικής αντίστασης  </t>
  </si>
  <si>
    <t>Ακόμη και τώρα δεν υπάρχει ώρα θανάτου ,τόσο ρε παιδί μου; #πατρα</t>
  </si>
  <si>
    <t>Κλαιω με το χασοδικης</t>
  </si>
  <si>
    <t xml:space="preserve">Δεν προλαβαίνουμε να μετρήσουμε, απλά απολαμβάνουμε </t>
  </si>
  <si>
    <t xml:space="preserve">Μαζί με τον Βολοντίμιρ Ζελένσκι #naftemporiki #OlenaZelenska #Vogue #VogueMagazine #VolodymyrZelenskyy #Ζελενσκι #Ουκρανια </t>
  </si>
  <si>
    <t xml:space="preserve">Φράουλες: Μιλάμε για το 'hero' φρούτο του καλοκαιριού; </t>
  </si>
  <si>
    <t xml:space="preserve">Αλέξανδρος Μαντζούτσος: Πρωτοβουλία για την ορκωμοσία των Νέων Δικηγόρων &lt;U+0096&gt; Νομοθετική επίλυση του ζητήματος </t>
  </si>
  <si>
    <t xml:space="preserve">Δίκη Φιλιππίδη: &lt;U+0093&gt;&lt;U+02BC&gt;νοιξε το παντελόνι του, την πίεσε προς τα γεννητικά του όργανα&lt;U+0094&gt; &lt;U+0096&gt; Η κατάθεση φίλης της τρίτης καταγγέλλουσας </t>
  </si>
  <si>
    <t>0&lt;U+FE0F&gt;&lt;U+20E3&gt;0&lt;U+FE0F&gt;&lt;U+20E3&gt;7&lt;U+FE0F&gt;&lt;U+20E3&gt; "My Name is Bond... James Bond"</t>
  </si>
  <si>
    <t>Στις  24:00 στο #StarChannelTV με τον Λάμπρο Φισφή!</t>
  </si>
  <si>
    <t xml:space="preserve">Νέο «γλέντι» από πιτσιρικάδες στον Τσελίκα στον Πειραιά - «Η μαμά περιμένει τηλέφωνο στις 11» </t>
  </si>
  <si>
    <t xml:space="preserve">Ο Δήμος Αναστασιάδης έπεσε στα γόνατα από τον αισθησιακό χορό της Nafsica με «καυτό» σορτσάκι </t>
  </si>
  <si>
    <t xml:space="preserve">Η διάδοχος του βελγικού θρόνου πριγκίπισσα Ελισάβετ σε σκληρή στρατιωτική εκπαίδευση </t>
  </si>
  <si>
    <t>#ΗΠΑ: Σε 15 ανήλθαν οι νεκροί από τις πλημμύρες στο #Κεντάκι</t>
  </si>
  <si>
    <t>Νέο ψευδεπίγραφο μήνυμα διακινούν επιτήδειοι, σύμφωνα με το αρχηγείο της @hellenicpolice , προκειμένου να εξαπατήσουν ανυποψίαστους πολίτες, με τη χρήση των στοιχείων του γενικού γραμματέα Δημόσιας Τάξης, Κωνσταντίνου Τσουβάλα.</t>
  </si>
  <si>
    <t>Στην Κεφαλόβρυση Τριφυλίας το συμπόσιο γλυπτικής «Μνήμες από την Πέτρα στο Μάρμαρο» και η έκθεση φωτογραφίας και έργων τέχνης «Μύρτις: Πρόσωπο με Πρόσωπο με το παρελθόν», από 31/7 έως 12/8</t>
  </si>
  <si>
    <t xml:space="preserve">Η @luluofficial προτείνει να φιλοξενήσει η Γλασκώβη τη #Eurovision </t>
  </si>
  <si>
    <t xml:space="preserve">Κυριάκο διόρισε τον κάπου ρε φίλε, μας έχει ζαλίσει τον έρωτα </t>
  </si>
  <si>
    <t>Η Εθνική βρίσκεται στα 3,0870 ευρώ, με άνοδο +2,08% με όγκο 104 χιλ. τεμάχια και κεφαλαιοποίηση 2,82 δισεκ. ευρώ.</t>
  </si>
  <si>
    <t>#paopantou #paopantougr #panathinaikos #panathinaikosfc #panathinaikosbc #panathinaikos1908 #leoforos #superleague #reportage #olympiacos #levante #enisbardhi</t>
  </si>
  <si>
    <t xml:space="preserve">ΟΠΕΚΑ: Ανοιχτή η πλατφόρμα για το επίδομα παιδιού Α21 </t>
  </si>
  <si>
    <t xml:space="preserve">Επίθεση Τσαβούσογλου στη Γερμανία ενώπιον της Μπέρμποκ: «Χάσατε την αμεροληψία σας στα ελληνοτουρκικά» - </t>
  </si>
  <si>
    <t>@SinsPast @loukrita1 Απλα respect στο μεγαλειο της ψυχης σου.</t>
  </si>
  <si>
    <t>@petapri Σαν δικό μου το έχω το κωλοπαιδο.</t>
  </si>
  <si>
    <t>ΕΔΕ,τό πιό παλιό σύντομο ανέκδοτο.Χαχαχα</t>
  </si>
  <si>
    <t>Λουστήκατεεε; Όχι;</t>
  </si>
  <si>
    <t>@mrP2050 Τά ίδια λέει κ ό Faucci τώρα.</t>
  </si>
  <si>
    <t xml:space="preserve">μέ τίποτα όμως. </t>
  </si>
  <si>
    <t>Μάλλον είμαι υπερβολικά σοβαρός. Δέν εξηγείται αλλιώς. &lt;U+0001F923&gt;</t>
  </si>
  <si>
    <t>Ας πάει ν αγοράσει παππούτσια κ μη φοράει σπορτεξ με γραβάτα...τάδε έφη Κατερινό &lt;U+0001F923&gt;&lt;U+0001F923&gt;&lt;U+0001F923&gt; #πατρα #κουσουλος</t>
  </si>
  <si>
    <t>#Beyonce : Kυκλοφόρησε το νέο της άλμπουμ με τίτλο «Renaissance».</t>
  </si>
  <si>
    <t>1-Απρ</t>
  </si>
  <si>
    <t>@Amaryll64 @stergiosale Καλά σε αυτό έχεις δίκιο, ξέρω έναν σωρό χαζογκομενες που πέρασαν ή αποφοίτησαν τις καλύτερες σχολές</t>
  </si>
  <si>
    <t>@He4btIIBFp40bLc @stergiosale Κι εγώ απορώ γιατί τον έχουν έξω !! Αλλά δεν εννοώ τη φυλακή !! &lt;U+0001F638&gt;</t>
  </si>
  <si>
    <t>@kafelagnos @velzevoul1 @eleni_an @mariniaou @TheoklitosRidas @vpng13 Σήμερα έκανα το δεύτερο μπάνιο μου στη θάλασσα, αν αυτό βοηθάει στη συζήτηση.</t>
  </si>
  <si>
    <t>@GR26372780 Βοηθάς έτσι ?</t>
  </si>
  <si>
    <t xml:space="preserve">@o_pous Πριν κανένα μήνα είχα πάει για δουλειά σε παλιά δικηγόρο. Στην συζήτηση αν πρέπει να μπει νέο αίμα στον δικαστικό χώρο η απάντηση ήταν ότι οι νέοι είναι συνήθως παιδιά παλιών δικαστικών και έχουν την ίδια νοοτροπία συν του ότι έχουν και την μύτη ψηλά. </t>
  </si>
  <si>
    <t xml:space="preserve">Μικρά οικονομικά&lt;U+0085&gt; &lt;U+0096&gt; Ο τουρισμός εκτόξευσε τον τζίρο </t>
  </si>
  <si>
    <t xml:space="preserve">Καιρός σήμερα: Κοντά στους 40 βαθμούς ο υδράργυρος &lt;U+0096&gt; Πολύ ζέστη και το Σαββατοκύριακο (Videos) </t>
  </si>
  <si>
    <t>@Ch_Walnuts ΟΚ</t>
  </si>
  <si>
    <t>@Iapetus_777 εκανα σκριν σοτ</t>
  </si>
  <si>
    <t>Έκανε καλά τη δουλειά του;;</t>
  </si>
  <si>
    <t xml:space="preserve">Οι Πακιστανοί το έχουν πάρει εργολαβία αφού δεν υπολογίζουν και δεν φοβούνται κανέναν και την κυβέρνηση την έχουν γράμμενη γιατί τους χαϊδεύει το λόγο δεν ξέρουμε </t>
  </si>
  <si>
    <t>@nikiol_nikol Τέλεια! Πρώτη φορά συνεργάζομαι με πριγκίπισσα.</t>
  </si>
  <si>
    <t>@Pink_Cinderella Καλυτερη ζωη χωρις τροπους δυσκολακι... αλλα δε γυρισε κανεις να του το πει... δε φταιει αυτος</t>
  </si>
  <si>
    <t>@TouKavourdiri Δεν καταλαβες το ειρωνικό μου σχόλιο.. αλλά δεν πειράζει..:)</t>
  </si>
  <si>
    <t xml:space="preserve">Καλησπέρα &lt;U+0001F5A4&gt; </t>
  </si>
  <si>
    <t>Δυτικός Ορθολογισμός, Προτεσταντισμός, Οι 10 Προτεσταντικοί Νόμοι &lt;U+0096&gt;Εντολές, Οι Τρεις Αλήθειες του Νέου Πολιτιστικού Ρεύματος αλλά και της Νέας Λογικής των Αξιών, Είμαστε Πολιτισμένοι; ή Απολίτιστοι;</t>
  </si>
  <si>
    <t>Ηθική</t>
  </si>
  <si>
    <t>Αυτή την ώρα, επιχειρούν 50 πυροσβέστες με 1 ομάδα πεζοπόρου τμήματος, 16 οχήματα, 2 αεροσκάφη και 2 ελικόπτερα.</t>
  </si>
  <si>
    <t>@Oikonomou_Th Δεν είναι καν νέες ταυτότητες! Είναι ψηφιακή απεικόνιση της  πλαστικοποιημένης ταυτότητας που δεν αναγνωρίζεται πουθενά εκτός συνόρων. Απλά ο Πιερρακάκης παίζει και πετάει τα λεφτά των αγρίως φορολογουμένων πολιτών.</t>
  </si>
  <si>
    <t>@Luis33333737 Λογικα αυτό προμηνύει αποχώρηση αιτορ του χρόνου.. Για να δούμε</t>
  </si>
  <si>
    <t>Επ. Διαφάνειας: Απόρρητη συνεδρίαση για τον "κοριό" στον Ανδρουλάκη - Βολές αντιπολίτευσης, τι απαντά η κυβέρνηση  #businessnewsgr</t>
  </si>
  <si>
    <t>Κεραμέως: Στις 12 Σεπτεμβρίου το "πρώτο κουδούνι" - Τι λέει για τις βάσεις και τα δημόσια ΙΕΚ  #businessnewsgr</t>
  </si>
  <si>
    <t>#Vradini #VradiniGr #Gazprom</t>
  </si>
  <si>
    <t>Υψηλός κίνδυνος πυρκαγιάς σε Αττική, Εύβοια, Βοιωτία, Κορινθία και Αργολίδα - Χάρτες του meteo</t>
  </si>
  <si>
    <t>@Evie279 Κουτσή; Δλδ πόσο κουτσή;</t>
  </si>
  <si>
    <t>@stelioskts Τέλεια. Η επαφή με τη φύση φέρνει ισορροπία</t>
  </si>
  <si>
    <t xml:space="preserve">Βρετανία: Γιατί η Λιζ Τρας είναι φαβορί για την ηγεσία των Συντηρητικών και την πρωθυπουργία </t>
  </si>
  <si>
    <t xml:space="preserve">Εκ παραδρομης λεει η κοτα η λυρατη.&lt;U+0001F602&gt;&lt;U+0001F602&gt;&lt;U+0001F602&gt; </t>
  </si>
  <si>
    <t>@karsenis Αφού λήστεψε με πολιτικό κίνητρο απορώ που τον έβαλαν εξ&lt;U+0092&gt; αρχής μέσα.</t>
  </si>
  <si>
    <t>ΠΥΡΑΥΛΩΣΤΕ ΜΑΣ</t>
  </si>
  <si>
    <t>@JerryTouTom @iosif3rd @spigaro Ναι, νότια, ανάμεσα Μπράϊτον και Πόρτσμουθ. Στην φωτο φαίνεται η Μάγχη.</t>
  </si>
  <si>
    <t>#Μιχαηλίδης</t>
  </si>
  <si>
    <t xml:space="preserve">#σεισμος  4,3 κοντά στη Ναύπακτο </t>
  </si>
  <si>
    <t>@LLenaat @antivla Να δεις που βρήκε κάποια χήρα μαχαραγιά και την ψήνει.</t>
  </si>
  <si>
    <t xml:space="preserve">ΑΑΔΕ: Μπλόκο εκατομμυρίων σε 9 κοντέινερ με λαθραία τσιγάρα </t>
  </si>
  <si>
    <t>@Gina8_12 @roulla72 @astrogirl34 @samoporadidop βασικά που στην γερμανια ;; τωρα που το σκεφτομαι καλυτερα .. &lt;U+0001F60B&gt;</t>
  </si>
  <si>
    <t>@energeiofaga @roulla72 παιρνω την μηχανη του χρονου και ερχομαι και γω &lt;U+0001F60B&gt;&lt;U+0001F602&gt;</t>
  </si>
  <si>
    <t>@orestis_113 @mankal49 να προσεχεις ορεστη μου , ευχομαι όλα καλα , όμως τωρα</t>
  </si>
  <si>
    <t>@Nickadarel ορίζεται η υποκειμενικότητα ;</t>
  </si>
  <si>
    <t>@jeannedarkoula @kafraki6 @Silver_Spidey την 3η την προσπερασα , δεν την εχω δει</t>
  </si>
  <si>
    <t>@Cressida_K και συ παλαιά. μονο αγαπη και ρισπεκτ, αυτο ηταν το τουιτερ που αγαπησαμε</t>
  </si>
  <si>
    <t>@Gina8_12 @roulla72 @astrogirl34 @samoporadidop όχι ρε και στην ναξο, απο ότι θυμαμαι, όταν εκανα σαιζον, στο  ξενοδοχειο,  ειχε το πιο ομορφο φεγγαρι,</t>
  </si>
  <si>
    <t>@jeannedarkoula καλα , όπως ειπες ναι</t>
  </si>
  <si>
    <t>@batigoal412 Πραγματικά ποσό κρίμα</t>
  </si>
  <si>
    <t>@cynaegeirus Λατρεύω το κλαψούρισμα των συντρόφων μόλις πέσουν οι πρώτες, πιο ισχυρό και από το Viagra είναι&lt;U+0001F923&gt;&lt;U+0001F602&gt;&lt;U+0001F923&gt;</t>
  </si>
  <si>
    <t>@mETHISMENH Συγχαρητήρια&lt;U+0001F44D&gt;</t>
  </si>
  <si>
    <t xml:space="preserve">"πυροσβέστες τηςξαπλώστρας" από τον χάπυ τράβελερ ΠΘ. </t>
  </si>
  <si>
    <t xml:space="preserve">παράξενο πάντως που βλέπουμε πλάνα μόνο από τους μπάτσους να χτυπάνε πολίτες, να ανοίξουμε τις κάμερες των αστυνομικών να δούμε τους πολίτες αν επιτίθενται πρώτοι κ τραυματιζουν μπάτσους </t>
  </si>
  <si>
    <t xml:space="preserve">εννοεί τους ίδιους όχι εμάς τους υπολοίπους. για εμάς ψήφισε ότι μπορούν να μας παρακολουθούν κ να μην μας ενημερώνουν ποτέ </t>
  </si>
  <si>
    <t>ποιος να περίμενε ότι θα βγάλουν βλάβη τα νέα τρένα, τα "Λευκά Βέλη";</t>
  </si>
  <si>
    <t>@ManoloAthan77 Δεν νομίζω ότι μπορεί να παίξει στην Ευρώπη</t>
  </si>
  <si>
    <t>έχετε παρατηρήσει ότι όσο πιο ακριβώς ο καφές, τόσο δεν πίνεται;</t>
  </si>
  <si>
    <t>@MKaramitrou Κλαίω &lt;U+0001F602&gt;&lt;U+0001F602&gt;&lt;U+0001F602&gt;</t>
  </si>
  <si>
    <t>@Zeus_not_Zaios @cowmen57 Δεξιουλη βρισε όσο θες, όλοι οι δεξιοί ίδιοι είστε όταν δεν έχετε τι να απαντήσετε. Λαμόγια ολκής και κλέφτες οι περισσότεροι, 40 χρόνια καταστρέψαν τη χώρα και συνεχίζουν. Εκτός από κάτι φτωχομπινεδες σαν και σένα, έτσι συνεχίστε φανατικά να υποστηρίζετε την Μητσοτάκης Α.Ε.</t>
  </si>
  <si>
    <t xml:space="preserve">Στην Κρήτη βρίσκεται ο Ανδρουλάκης </t>
  </si>
  <si>
    <t xml:space="preserve">Το Κίεβο μείωσε την ποινή φυλάκισης σε Ρώσο στρατιώτη για τη δολοφονία Ουκρανού </t>
  </si>
  <si>
    <t xml:space="preserve">Όταν η Κολομβία κατέκτησε για πρώτη φορά την κορυφή της Νότιας Αμερικής </t>
  </si>
  <si>
    <t xml:space="preserve">Έκρηξη με τέσσερις τραυματίες στο κεντρικό στάδιο κρίκετ της Καμπούλ </t>
  </si>
  <si>
    <t xml:space="preserve">Το πρώτο μας επεισόδιο του Podcast Narratives Ιστορίες Ψυχοθεραπείας είναι διαθέσιμο #ψυχολόγος #ψυχολογία #podcast </t>
  </si>
  <si>
    <t>@raukkas Όπως λειτουργούσε το χαρέμι με το σουλτάνο,τους υπηρέτες,τους αξιωματικούς κ τους ευνούχους,έτσι συνεχίζουν.</t>
  </si>
  <si>
    <t>Το διάλεγε καιρό το σαλόνι;;;;;;</t>
  </si>
  <si>
    <t xml:space="preserve">Μήπως θέλεις; </t>
  </si>
  <si>
    <t>@SookiCookie @tzoonara Βεβαίως, περάστε από τα dm &lt;U+0001F601&gt; στείλε μου τι σε ενδιαφέρει από όλα αυτά να σου πω τι υπάρχει</t>
  </si>
  <si>
    <t>Τα αναρχόμετρα δεν έχουν νόημα.</t>
  </si>
  <si>
    <t xml:space="preserve">Πού θα πιείς τα καλύτερα ποτά με θέα θάλασσα;  </t>
  </si>
  <si>
    <t>Ομολογία «βόμβα» από ΕΥΠ: «Παρακολουθούσαμε Κουκάκη»</t>
  </si>
  <si>
    <t>@leiavasileia1 Καλημέρα Βασιλεία καλή Παρασκευή</t>
  </si>
  <si>
    <t xml:space="preserve">Καλή Παρασκευή να έχουμε </t>
  </si>
  <si>
    <t>Τι το περάσαμε εδώ? Καμία μπανανία?</t>
  </si>
  <si>
    <t>Τον @nasoskook τον παρακολουθούσε η ΕΥΠ,με εντολή ξένης κυβέρνησης.&lt;U+02BC&gt;ρα τον @androulakisnick τον παρακολουθούσε η ΕΥΠ, με εντολή ποιού?Μήπως καταλήξει η φάση,όπως με τα αδιευκρίνιστα ποσά του @AdonisGeorgiadi .Βρήκαμε πως τον παρακολουθούσαν αλλά είναι αδιευκρίνιστος ο παραγγέλων?</t>
  </si>
  <si>
    <t xml:space="preserve">@Fifa13Sotos Λέγε με Γκατσινοβιτς, Μπαρντι κλπ </t>
  </si>
  <si>
    <t>Αποδεικνύεται πλέον ότι η κυβέρνηση δεν είναι «ανίκανη» να αντιμετωπίσει τις ανατιμήσεις. Αντίθετα τις προκαλεί, για να συνεχίσει την ληστεία των Ελλήνων προς όφελος ολιγαρχών και «καρτέλ».</t>
  </si>
  <si>
    <t>@kritikia1 κατάντια...</t>
  </si>
  <si>
    <t>Ρε σεις θέλω να παντρευτώ, αρκετά πιαααα! , όταν βρεθεί ο κατάλληλος ποιος θα ήθελε να κουμπαριάσουμε; εεεε; &lt;U+0001F61C&gt;&lt;U+0001F61C&gt;&lt;U+0001F61C&gt;</t>
  </si>
  <si>
    <t>@theouts96021563 Εδώ κάποιοι θέλουν να φύγει ο Μανωλάς κι ο Σωκράτης και μετά να βρίζουν τη διοίκηση που δεν φέρνει Έλληνες ενώ έχεις τα καλύτερα ελληνικά Μπακ</t>
  </si>
  <si>
    <t xml:space="preserve">Ανταπόκριση του «Ε» - #Σύλληψη δημοτικού συμβούλου, στοιχειωμένες εταιρείες, έκτακτες ανάγκες, πονοκέφαλοι #καθαριότητας και κόντρες για τα #έργα. </t>
  </si>
  <si>
    <t xml:space="preserve">Αναστέλλεται η λειτουργία της #Δημοτικής_Συγκοινωνίας στη #Μεταμόρφωση λόγω βλάβης - Από το μεσημέρι της Παρασκευής έως το τέλος της βάρδιας. </t>
  </si>
  <si>
    <t>@NWOgohome Είναι θέμα αξιοπιστίας του επενδυτή και του ιταλικού κράτους που είναι πίσω του.</t>
  </si>
  <si>
    <t xml:space="preserve">Σε συνέχεια του από 27-07-2022 κοινού Δελτ&lt;U+0085&gt;  </t>
  </si>
  <si>
    <t xml:space="preserve"> Κατατέθηκε από τον υπουργό Περιβάλλοντος και Ενέργειας η διάταξη που ορίζει ότι το ύψος των παγίων χρεώσεων στους λογαριασμούς ρεύματος που επιβάλλονται ανά κατηγορία πελάτη, ανεξαρτήτως του όγκο&lt;U+0085&gt;  </t>
  </si>
  <si>
    <t>@touztouz7 Εγω θελω μονο δικια μου να ειναι....</t>
  </si>
  <si>
    <t>@ItsDies @Vovorinho μπράβο αυτό το δρεπάνι</t>
  </si>
  <si>
    <t>@dverveles Είσαι ο αποδεκτός συνδετικός κρίκος μεταξύ ομάδας, φιλάθλου πλέον!</t>
  </si>
  <si>
    <t xml:space="preserve">Fuel Pass 2: Ανοίγει τη Δευτέρα -Δημοσιεύτηκε το ΦΕΚ, αναλυτικός οδηγός για την επιδότηση και τα ποσά #economistas </t>
  </si>
  <si>
    <t>Αυτό που ακούμε πρώτα από τρολακάουντ την κυβερνητική γραμμή πως σας φαίνεται; Πχ χθες μας έλεγε ο &lt;U+02BC&gt;ναλιστ ότι είναι παγκόσμιο πρόβλημα οι υποκλοπές και μην κοιτάμε τον Ανδρουλάκη, σήμερα ο Γεραπετρίτης.</t>
  </si>
  <si>
    <t>Με έπνιξες. &lt;U+0001F923&gt; &lt;U+0001F923&gt; &lt;U+0001F923&gt; &lt;U+0001F923&gt;</t>
  </si>
  <si>
    <t xml:space="preserve">Η βία της ΕΛ.ΑΣ. δεν είναι «σφάλμα», είναι χαρακτηριστικό λειτουργίας </t>
  </si>
  <si>
    <t xml:space="preserve">«Μου επιτέθηκαν πέντε φορές με γκλοπ ειδικά όταν έμαθαν πως είμαι δικηγόρος» - &lt;U+02BC&gt;γρια καταστολή της πορείας για τον Γ. Μιχαηλίδη - The Press Project - Ειδήσεις, Αναλύσεις, Ραδιόφωνο, Τηλεόραση </t>
  </si>
  <si>
    <t>@Effie_Parissi Δεν ισχύει αυτό που λες. Δεν έχει καταδικαστεί μόνο γι αυτό.</t>
  </si>
  <si>
    <t>@letap13 Υπάρχει υποκατάστατο στο&lt;U+0085&gt;.άλλο;;;; Ούτε να το πω δεν μπορώ&lt;U+0001F61C&gt;</t>
  </si>
  <si>
    <t>@NikosMichael6 @kentrodexia Τα περιφερόμενα τσίρκα των meτουδων.... σιωπουν</t>
  </si>
  <si>
    <t>@tassos_RedSpike Δεν έχουμε ομάδα, πάρκινγκ έχουμε...</t>
  </si>
  <si>
    <t>Γιατί παίκτες από Shopflix δε δέχονται οι συγκεκριμένοι...</t>
  </si>
  <si>
    <t>Θυμάται</t>
  </si>
  <si>
    <t>@Nogate_T Σιγά μην αφήσει τα μύρια, και γω το ίδιο θα έκανα. Ας πρόσεχαν ρε φίλε. Γι αυτό υπάρχουν τα συμβολαια</t>
  </si>
  <si>
    <t>@giorgos_daniil Κοίτα καραμέλες υπήρχαν πολλές και πάντα.</t>
  </si>
  <si>
    <t xml:space="preserve">#michailidis_hunger_strike </t>
  </si>
  <si>
    <t>Ίσως ονειροβατω αλλά για τον Ολυμπιακό θα ήθελα επιλογές τύπου Bielsa, Bilic.</t>
  </si>
  <si>
    <t>Μάλλον τα έχεις μπερδέψει τα πράγματα.</t>
  </si>
  <si>
    <t>@ZoeyEsz @LadySKG Πας μόνη σου.</t>
  </si>
  <si>
    <t>@Parisp1975 Μονος σου το ειπες. Δεν ισχυει το ιδιο. Πρωτον δεν ειναι ο βασικος μισθος-Ουτε καν. Φαντασου τα υπολοιπα.</t>
  </si>
  <si>
    <t>@dagous Ε ενταξει αστο σου παει περισσοτερο</t>
  </si>
  <si>
    <t xml:space="preserve">Γιάννης Μιχαηλίδης: «Βρίσκομαι στη δυσάρεστη θέση να ανακοινώσω ότι διακόπτω την απεργία πείνας» </t>
  </si>
  <si>
    <t xml:space="preserve">Τελειωμό δεν έχουν οι αντιδράσεις για την Λία Τόμας στις ΗΠΑ. </t>
  </si>
  <si>
    <t xml:space="preserve">Μεσημεριανή καλοκαιρινή σιέστα στην Αθήνα του 1917. </t>
  </si>
  <si>
    <t>Ελλάδα, μια χώρα που σταμάτησε να χαμογελάει  #Ysterografa #Υστερογραφα</t>
  </si>
  <si>
    <t>@Syther_Q εχω προβλημα με την ανομία φιλε. λυπαμαι για τον μιχαηλιδη κ τον καθε μιχαηλιδη γιαλατζη αναρχικο. ΔΕΝ ειναι αναρχικος φιλε. ενα παιδι οντως που πηρε λαθος δρομο και εμπλεξε. αυτο να σε απασχολησει.  οσο για τους παιδοβιαστες τους ελευθερωσε η κυβερνηση με νομους ΑΛΛΗΣ κυβερνησης</t>
  </si>
  <si>
    <t>@NikosMichael6 νομίζω ειναι ο @n_iliopoulos</t>
  </si>
  <si>
    <t>@Gilgames_panos να ρωτησουμε τον κοτοπολακη αν ισχυει αυτό αλλιως μας βλεπω θαμενους ολους... απο τον συντεκνο μπεκρη παντα</t>
  </si>
  <si>
    <t>Τραγωδία στα &lt;U+02BC&gt;νω Πατήσια: Νεκρή η γυναίκα που έπεσε στις γραμμές του ΗΣΑΠ</t>
  </si>
  <si>
    <t xml:space="preserve">Γιάννης #Μιχαηλίδης: Αναστέλλει την απεργία πείνας. Τον έκοψέ λόρδα. </t>
  </si>
  <si>
    <t xml:space="preserve">Σε αυτό το επεισόδιο το @ByzantioExpl_p έχει καλεσμένο τον Δρ. Νίκο Τσιβίκη, υπεύθυνο ερευνητή του προγράμματος Byzantine Agricultural Landscape Across the Aegean και συζητάνε για τους οικισμούς στο Βυζάντιο. </t>
  </si>
  <si>
    <t xml:space="preserve">Έχω ακούσει πως υπάρχει συνδετικός κρίκος σισκο -Λιγναδη </t>
  </si>
  <si>
    <t>Συνάδελφοι που κοιτάζουν πώς θα στη φέρουν, αυτή η μάστιγα.</t>
  </si>
  <si>
    <t>@Batzalakos Πιες και μη ρωτάς</t>
  </si>
  <si>
    <t xml:space="preserve">Διάβασα την Πικραλίδα και σας μιλάω γι' αυτήν. Κλικ εδώ: </t>
  </si>
  <si>
    <t xml:space="preserve">Συναγερμός στην πυροσβεστική: Φωτιά στη Βοιωτία! </t>
  </si>
  <si>
    <t>@pucca_boom Ωραία καλλιτεχνική φωτογραφία.</t>
  </si>
  <si>
    <t>@re00a51lSufVBJA Καλημέρα Αθηνά</t>
  </si>
  <si>
    <t>@patsidouu Αχχχχ ναι και στο Ρέθυμνο έχω δει είναι πολύ ωραία &lt;U+0001F629&gt;&lt;U+0001F629&gt;&lt;U+0001F629&gt;</t>
  </si>
  <si>
    <t>Και "χέστηκα" να γράψουν κάποια άτομα αμέσως θα πάτε να το αρταρετε</t>
  </si>
  <si>
    <t xml:space="preserve">Τα θρυλικά &lt;U+02BC&gt;γραφα, η καρδιά της ορεινής Ελλάδας, με τους αντιπροσωπευτικούς βιότοπους και τα είδη της υποαλπικής και αλπικής ζώνης, γίνονται μέλος της μοναδικής οικογένειας των «Απάτητων Βουνών». Με Υπουργική Απόφαση του υφυπουργού Περιβάλλοντος και...  </t>
  </si>
  <si>
    <t>Κάθε μέρα πεθαίνουν νέοι άνθρωποι από τις παρενέργειες του &lt;U+0001F489&gt;φόλα και όλοι σιωπούν... οι συγγενείς...οι γιατροί....οι φίλοι - γνωστοί....</t>
  </si>
  <si>
    <t>@o_labyrinth @Amore_Anarchia Αν πρόκειται για τους δύο σε αυτό το σημείο</t>
  </si>
  <si>
    <t>@PrimeministerGR Ρε γαμώτο δεν αξίζει ούτε να σε βρίζουμε πια.</t>
  </si>
  <si>
    <t>...να καίγονται βουνά και δάση γιατί έλα μωρέ είχε αέρα, ή δεν είχε αέρα, ή ήταν σαν τρελός μπακλαβάς, να πεθαίνουν άνθρωποι απο απεργία πείνας γιατί έλα μωρέ είναι αναρχικοί και δε γουστάρουμε τη φάτσα τους...</t>
  </si>
  <si>
    <t>Ανατριχίλα.</t>
  </si>
  <si>
    <t>«Δεν έχει νόημα να φέρουμε κανένα μέτρο πίσω»γιατί..</t>
  </si>
  <si>
    <t>Κοινωνικά απαράδεκτη η επιλογή τους.</t>
  </si>
  <si>
    <t>@triesnottopanic @SylvieDeParis7 &lt;U+0001F602&gt; κλαίω μα πραγματικά όλο αυτό ήταν εμμονή και την παράτησε και σύξηλη στην εκκλησία ο μαλάκας αλλά φυσικά τον συγχώρεσε γιατί πρώτα βγαίνει η ψυχή και μετά το χούι&lt;U+0001F927&gt;&lt;U+0001F921&gt;</t>
  </si>
  <si>
    <t>@Hkatrakula @VAdamopoulos @GregKafetzo Ρε κατρακύλα σε ξέρω ;</t>
  </si>
  <si>
    <t>@AGTricho @camarade_M Με την δικαιολογία στο στόμα μια ζωή</t>
  </si>
  <si>
    <t>Καλύτερα να πάμε με υπηρεσιακό προπονητή στ επόμενα ευρωπαϊκά ματς παρά να βιαστούμε και να "τρέχουμε". Δεν μας πιέζει κανένας χρόνος γιατί πολύ απλά δεν μπορεί να αλλάξει κάτι ουσιαστικό κ άμεσα ο νέος κόουτς. Ήδη η αγορά είναι περιορισμένη κ οι λύσεις λιγότερες.</t>
  </si>
  <si>
    <t>@agritakis @JimmyCon_ @lepale8 Μιλάμε για το sportdog. Σα να λέμε ένα λέβελ πιο αληθές από το to10. Κλάιν.</t>
  </si>
  <si>
    <t xml:space="preserve">Μιλήστε μου για τη Beyonce </t>
  </si>
  <si>
    <t>@sakis_gi το παιγνίδι των άλλων;</t>
  </si>
  <si>
    <t>&lt;U+0001F499&gt; - 33% ΕΚΠΤΩΣΗ και ΔΩΡΕΑΝ μεταφορικά σε όλη την Ελλάδα!!</t>
  </si>
  <si>
    <t>Δόνηση 4,3 #Ρίχτερ στη #Ναύπακτο ταρακούνησε τέσσερις νομούς</t>
  </si>
  <si>
    <t>@afountouki &lt;U+02BC&gt;ντε να πάρεις και μόρια &lt;U+0001F90C&gt;</t>
  </si>
  <si>
    <t xml:space="preserve">@pro_fiterol Καλημέρα και από το προλετάριο </t>
  </si>
  <si>
    <t>@0xdroot @Papavannesa Το μέτρο ελαστικότητας Young νομίζω αφορά την γραμμική παραμόρφωση</t>
  </si>
  <si>
    <t>@Orochi_lol Μπράβο αγόρι μου καιρός ήταν να γίνει ο CEO της Rito</t>
  </si>
  <si>
    <t>@ai_marh_saloufa Έχεις γελάσει καμία 10αρια φορές με τις μλκς που σου λέω, αλλά βρακί δεν είδα....</t>
  </si>
  <si>
    <t>@ai_marh_saloufa Έλα γραφείο. Θα σου βάλω ξαπλώστρα από Εύβοια</t>
  </si>
  <si>
    <t>@NIIS81 @MsLouellaDeVil Αμα παίζουν και σουτζουκάκια στο μενού</t>
  </si>
  <si>
    <t>@AretiAthanasiu Λογική ερώτηση: αν πραγματοποιήσει αυτό το ποταπό σχέδιο,με τι επιχειρήματα θα κατέβει στις εκλογές; ότι μείωσε de facto το ήδη χαμηλό εισόδημα των πολιτών;</t>
  </si>
  <si>
    <t>@KesyFZ Πόσες κάνεις?</t>
  </si>
  <si>
    <t xml:space="preserve">#SysAdminDay - Ημέρα του Διαχειριστή Συστημάτων </t>
  </si>
  <si>
    <t>την ανεπιφύλακτη αποδοχή των ελληνικών επιχειρημάτων από τη Γερμανίδα ΥΠΕΞ. Η Γερμανία αρχίζει να κάνει μια συνολική στροφή υπέρ των θέσεών μας στα ελληνοτουρκικά. @parapolitika901</t>
  </si>
  <si>
    <t xml:space="preserve">@4everRedskin Ξέχασες </t>
  </si>
  <si>
    <t>Σελφι με φόντο την αύρα οι τουρίστες στο Μοναστηράκι #soureal</t>
  </si>
  <si>
    <t xml:space="preserve">#Predator </t>
  </si>
  <si>
    <t>Βγήκαν οι #βασεις. 37.000 υποψήφιοι εκτός σχολών.</t>
  </si>
  <si>
    <t xml:space="preserve">Έρχεται σήμερα στην Αθήνα ο Βίντα &lt;U+0096&gt; Κοντά και ο έτερος στόπερ στην ΑΕΚ via @aekpassion </t>
  </si>
  <si>
    <t>Δήμος Νέας Ιωνίας: Παράδοση ανακαινισμένων παιδικών χαρών #ΕΚΦΡΑΣΗ #ΕΚΦΡΑΣΗmedia #ekfrasimedia</t>
  </si>
  <si>
    <t xml:space="preserve">#Τaiwan #PLA #China #Pelosi #pelosivisittotaiwan #SouthChinaSea #USA #biden #XiJinping </t>
  </si>
  <si>
    <t>Στον εξελιγμένο κόσμο μας, ζούμε μέρες, χωρίς άφθονα χαμόγελα. Δεν το λες και επιτυχία!</t>
  </si>
  <si>
    <t>@Profanatica1 Αυθόρμητα είναι,άμα βρεθούμε θα το δεις!</t>
  </si>
  <si>
    <t>@dovas_dimitris Έτσι είναι..</t>
  </si>
  <si>
    <t>Τα δικαστήριο πότε κλεινουν?   &lt;U+0001F642&gt;&lt;U+0001F339&gt; Πες μου</t>
  </si>
  <si>
    <t>Δυο λόγια για τον Κάρολο Μπωντλαίρ μια προσέγγιση ως προσωπική κατάθεση</t>
  </si>
  <si>
    <t xml:space="preserve">Θες να δουλέψεις ως Customer Service Representative σε αυτόν τον συνεχώς αναπτυσσόμενο κλάδο; Το θέμα είναι να δημιουργήσεις ένα βιογραφικό με τις προδιαγραφές που σου δείχνουμε παρακάτω &lt;U+2B07&gt;&lt;U+FE0F&gt; </t>
  </si>
  <si>
    <t xml:space="preserve">Μήπως οι πρακτικές που ακολουθείτε σας κάνουν να χάνετε πολύτιμους υποψηφίους; </t>
  </si>
  <si>
    <t>@j4unJcve3zd14T4 Ω ναι .. Καλημέρα ...</t>
  </si>
  <si>
    <t>Βιβλίο σε κάθε περίπτωση.</t>
  </si>
  <si>
    <t>Να κάτσουν αυτοί στα σπίτια τους αφού φοβούνται τόσο δεν το σκέφτονται.</t>
  </si>
  <si>
    <t xml:space="preserve">Γεωργιάδης: Το καλώδιο με Σ. Αραβία αλλάζει κατηγορία την Ελλάδα @PowergameGr </t>
  </si>
  <si>
    <t xml:space="preserve">Πλακιωτάκης στα Παραπολιτικά 90,1: Είμαστε σε επιχειρησιακή ετοιμότητα - Έχουμε συνηθίσει να συμβιώνουμε με έναν απρόβλεπτο γείτονα </t>
  </si>
  <si>
    <t xml:space="preserve">&lt;U+02BC&gt;νοιξε η πλατφόρμα για το Fuel Pass </t>
  </si>
  <si>
    <t>@the_kioskman @Greek__Scouser Δεν έβαλε μυαλό ο μικρος&lt;U+0085&gt;</t>
  </si>
  <si>
    <t xml:space="preserve">@light_end_world Α είπα μήπως </t>
  </si>
  <si>
    <t xml:space="preserve">#OlympiacosFC απο ονόματα χορτάσαμε και στο τέλος θα μας φέρει ο χοντρός τον Μπάμπη τον Τεννέ </t>
  </si>
  <si>
    <t xml:space="preserve">Να μπλοκάρουμε το τουρκικό γεωτρύπανο #AbdulhamidHan στην #Κύπρο με &lt;U+0093&gt;επεισόδιο&lt;U+0094&gt; αλλιώς αν φτάσει στην #Κρήτη είναι πιθανή μια πολεμική σύγκρουση </t>
  </si>
  <si>
    <t>#shoppingstar</t>
  </si>
  <si>
    <t>@MinaBirakou Υπάρχει διακόπτης;</t>
  </si>
  <si>
    <t>Τι έγινε Χριστινάκι?? Δεν γουστάρεις την πέμπτη θέση?? #shoppingstar</t>
  </si>
  <si>
    <t>@plebeos Χαχαχα αναλλοίωτος θα μείνει πατριώτη μου αγαπημένε &lt;U+0001F602&gt;&lt;U+0001F602&gt;&lt;U+0001F602&gt;&lt;U+0001F602&gt;&lt;U+0001F602&gt;&lt;U+2764&gt;&lt;U+FE0F&gt;</t>
  </si>
  <si>
    <t xml:space="preserve">Κλέων Γρηγοριάδης: «Είσαι φτωχός, θα σαπίσεις μέσα - Είσαι πλούσιος; Θα βγεις» - Documento: </t>
  </si>
  <si>
    <t>@monimaneura Νόμος</t>
  </si>
  <si>
    <t xml:space="preserve">Παγκόσμια Ημέρα κατά της εμπορίας ανθρώπων 2022: Χρήση και κατάχρηση της τεχνολογίας  </t>
  </si>
  <si>
    <t>@Syros_Greece Εμένα αυτό με έχει ενοχλήσει περισσότερο. Ο καθένας βγαίνει και λέει το μακρύ του και το κοντό του , που μόνο καλό δεν κάνει στην ομάδα και δίνει πάτημα στα άλλα τα πορτοκαλί μαιμουλια να γράφουν μαλακίες</t>
  </si>
  <si>
    <t xml:space="preserve">#GiannaGeorgeOriflame #OriflameGR  #Novage #Diamond #Optimals #Lovenature #WAUNT </t>
  </si>
  <si>
    <t>@FlyManoloFly @_dexios Ε όχι κ αποτυχία ! Εγώ - δεν ξέρω αν έχει σημασία για σένα - είμαι περήφανος για τις προσπάθειες είτε είσαι πρώτος είτε τελευταίος !</t>
  </si>
  <si>
    <t>@NikosMichael6 @KostasVaxevanis Ουάου, πέφτω απ'τα σύννεφα!!! Έκανα like σε ανάρτηση του Bagsbani?!?! &lt;U+0001F92F&gt;&lt;U+0001F92F&gt;&lt;U+0001F92F&gt;</t>
  </si>
  <si>
    <t xml:space="preserve">είναι μέλι το καρπούζι του βαγγέλη   #ΝΔ_ΣΥΜΜΟΡΙΑ </t>
  </si>
  <si>
    <t>@monahus Νομίζω ότι σταμάτησε. Έφαγε φιδέ και μισή φρυγανιά και τώρα κοιμάται με το Πίκι.</t>
  </si>
  <si>
    <t xml:space="preserve">Δ. Δίου-Ολύμπου: Ξεκίνησε η τοποθέτηση 15 νέων στεγάστρων αστικών λεωφορείων - </t>
  </si>
  <si>
    <t xml:space="preserve">Καταδίκη από διοίκηση και αντιπολίτευση της σύλληψης του δημοτικού συμβούλου Χαλανδρίου Σ. Λαπιέρη - </t>
  </si>
  <si>
    <t xml:space="preserve">-Οι δρόμοι του κρασιού στην Αττική- από την Περιφέρεια Αττικής με στόχο την ανάδειξη του Αττικού Οίνου - </t>
  </si>
  <si>
    <t xml:space="preserve">Δήμος Σικυωνίων: Συγκίνηση - γλυκιές μελωδίες για τον Γιάννη Σπανό - </t>
  </si>
  <si>
    <t xml:space="preserve">ΠΚΜ: Ο Απόστολος Τζιτζικώστας στις Σέρρες για την ψηφιακή αναβάθμιση του Επιμελητηρίου Σερρών - </t>
  </si>
  <si>
    <t>Πουλιά μαύρες σαΐτες της δύσκολης πίκρας</t>
  </si>
  <si>
    <t xml:space="preserve">#οικονομία #ΕΚΤ #G7 #BRICS </t>
  </si>
  <si>
    <t xml:space="preserve">ΖΖΖΖΩΑ </t>
  </si>
  <si>
    <t>Να το πάρεις μη κοροϊδεύεις...&lt;U+0001F3B6&gt;&lt;U+0001F3B6&gt;</t>
  </si>
  <si>
    <t>@giodimo_ ιατρική και νομική είναι το όνειρο του κάθε έλληνα γονιού για το παιδι του</t>
  </si>
  <si>
    <t>@TyraniaVapirel Αν είναι να έχουμε ελληνίδα σαν την Θάτσερ να μας λείπει. Να συμπληρώσω οτι είδαμε και την πρώτη ελληνίδα ΠτΔ, που έφτασε στο σημείο να συγκαλύπτει παιδοβιαστές</t>
  </si>
  <si>
    <t>@BenakisM Εκτός Ελλάδος δεν δουλεύει το λογισμικό του Πιερακακη. Είναι γραμμένο στα ελληνικά &lt;U+0001F600&gt; &lt;U+0001F600&gt;&lt;U+0001F603&gt;&lt;U+0001F642&gt;&lt;U+0001F643&gt;</t>
  </si>
  <si>
    <t>ΑΛΦΖ ΦΧΡΣΤΩ &lt;U+0001F602&gt;</t>
  </si>
  <si>
    <t>@xiphosurida Είναι οι ίδιες που λένε ότι φοράνε τάνγκα "επειδή είναι βολικά".</t>
  </si>
  <si>
    <t>#Michailidis_Hungerstrike η με τον Μηχαιλιδη η με τον Λιγνάδη. Διαλέξτε κουφάλες δεξιοί</t>
  </si>
  <si>
    <t xml:space="preserve">Απλά βήματα για οφειλέτες κόκκινων δανείων </t>
  </si>
  <si>
    <t xml:space="preserve">Από Ευγενία Λουπακη #Μιχαηλιδης </t>
  </si>
  <si>
    <t xml:space="preserve">Αξίζει μια ματιά στο συλλογισμό του Βαγγ, σωστή λογική η ζαριά σε κάτι φρέσκο, ή μάλλον η επόμενη σωστότερη μετά από την αυτονόητη του Κώστα (Έλληνα Ευρωλιγκάτου παίκτη σε καλή ηλικία χωρίς τρελό κασέ) </t>
  </si>
  <si>
    <t xml:space="preserve">&lt;U+0001F449&gt;&lt;U+0001F3FC&gt; </t>
  </si>
  <si>
    <t>Ελευθερώνονται ύστερα από χρόνια αιχμαλωσίας από τους ισλαμιστές του ISIS</t>
  </si>
  <si>
    <t>Η μόνη ιδέα που κατέρρευσε διεθνώς, είναι η ιδέα του Κομμουνισμού</t>
  </si>
  <si>
    <t>@greekphase Δεν διαφωνώ σε κάτι από τα παραπάνω, απλά η ΝΔ δεν έχει υπάρξει πιο αστικό κόμμα ποτέ</t>
  </si>
  <si>
    <t>Είναι δυνατόν να "κρεμάει" το site της alpha bank ρε πουστη μου.</t>
  </si>
  <si>
    <t>Πού να ακούσεις...</t>
  </si>
  <si>
    <t>Καλή γκόμενα αλλά λέει μπιτσόμπαρο.</t>
  </si>
  <si>
    <t>@logikos2 @SPothitos @kstssflrs το ότι νομίζουν ότι οι αριστεροί αναρχικοί είναι και προοδευτικοί είναι πέρα από κάθε λογική, ας ξεκινήσουμε από αυτό. Αυτοί παλεύουν να μείνουν όλοι στον μεσαίωνά τους...</t>
  </si>
  <si>
    <t>Δεν αλλάζουν σχήμα.</t>
  </si>
  <si>
    <t>@deadendmind αυτο ακριβως &lt;U+0001F972&gt; και καθε φορα που λεω να κανω καποιο προτζεκτ σκεφτομαι «αχ μου λειπουν αυτο κ αυτο πως θα το κανω» και αν τα παρω καθονται &lt;U+0001F62C&gt;</t>
  </si>
  <si>
    <t>@TheMaltus Μα του δώσουμε κανένα επίδομα</t>
  </si>
  <si>
    <t xml:space="preserve">#καταπληκτικη_ποιοτητα_ζωης </t>
  </si>
  <si>
    <t>Καλημέρα όμορφε κόσμε.... οποίος είπε ότι οι διακοπές είναι για ξεκούραση μάλλον δεν είχε παιδιά αυτό...</t>
  </si>
  <si>
    <t>efi_roboti</t>
  </si>
  <si>
    <t>@citizennick1 Τόχω αυτό. Απο την άλλη κάνεις εξάσκηση στην ορθογραφία...δουλεύει το μυαλό.</t>
  </si>
  <si>
    <t>Μπορεί και όχι.</t>
  </si>
  <si>
    <t>@kedrickperry13 Προφανώς θα ήθελα πρωτάθλημα... Αλλά στην καλύτερη θα είμαστε ανταγωνιστικοι...Ψεύτης να βγω αλλά ρε παιδιά πιστεύετε ότι θα μας αφήσουν? Μην τρελαθούμε... Το έχουμε δει το έργο... Απλά είναι ευκαιρία με καλή ομάδα αν παίξουμε Ευρώπη να ανακτησουμε κάτι από τη χαμένη αιγλη</t>
  </si>
  <si>
    <t>@NikosMichael6 Ου μωρή δεξιά ιερόδουλη</t>
  </si>
  <si>
    <t xml:space="preserve">#εκλογες_ΤΩΡΑ </t>
  </si>
  <si>
    <t>@itstzouma Κατάλαβα τι λες. Θα σου πω κάποια στιγμή τι εννοώ κι εγώ να σου πω κ τη διαδικασία</t>
  </si>
  <si>
    <t>&lt;U+0001F64F&gt;στους ανθρώπους μας, που είναι η ψυχή της Αμυμώνης,</t>
  </si>
  <si>
    <t>Τη δράση υποστήριξαν επίσης  AVIN, FLOCAFE,  TOTAL Energies &amp;amp;  BeSafe.</t>
  </si>
  <si>
    <t>@pdgr_reports Του</t>
  </si>
  <si>
    <t>Σήμερα, 29 Ιουλίου και ώρα 17:00, θα βρίσκoμαι καλεσμένος στους Γιώργο Κουβαρά και Γιώργο Πιέρρο, στη ραδιοφωνική εκπομπή «Μέχρι Τέλους» για μια συζήτηση εφ΄ όλης της ύλης.</t>
  </si>
  <si>
    <t xml:space="preserve">Με &lt;U+0001F1EA&gt;&lt;U+0001F1FA&gt;&lt;U+0001F91D&gt;&lt;U+0001F1EC&gt;&lt;U+0001F1F7&gt; συγχρηματοδότηση  </t>
  </si>
  <si>
    <t xml:space="preserve">Να ελευθερωθεί ο αναρχικός απεργός πείνας Γιάννης Μιχαηλίδης. </t>
  </si>
  <si>
    <t>@BenakisM Γιατί δεν υπάρχει ο μηχανισμός επιβεβαίωσης του εγγράφου;</t>
  </si>
  <si>
    <t>@NoJob1312 Πόσο σίγουροι είμαστε οτι ο Ζονας θα φύγει δανεικός και δεν θα μείνει δεδομένου οτι  Βερμπιτς και Βιτινιο με το καλό είναι πολυθεσιτες;</t>
  </si>
  <si>
    <t xml:space="preserve">Τατιάνα Στεφανίδου: Φωτογραφίζεται στον Καστό, τον «παράδεισό» της #StarGrLifestyle </t>
  </si>
  <si>
    <t xml:space="preserve">Κρήτη: Βρέθηκε η έγκυος που είχε εξαφανιστεί από τα Χανιά #StarGrNews </t>
  </si>
  <si>
    <t xml:space="preserve">Επεισόδια στη συγκέντρωση διαμαρτυρίας υπέρ του Γιάννη Μιχαηλίδη #StarGrNews </t>
  </si>
  <si>
    <t xml:space="preserve">Όσα είπε «κλείνοντας» ο Δημήτρης Οικονόμου για τη Μαρία Αναστασοπούλου #StarGrLifestyle </t>
  </si>
  <si>
    <t xml:space="preserve">Δίκη Φιλιππίδη: Επεισόδιο με τον Αλέξανδρο Μπουρδούμη #StarGrNews </t>
  </si>
  <si>
    <t xml:space="preserve">Γερμανία: Στάσιμη η οικονομία το β </t>
  </si>
  <si>
    <t xml:space="preserve">Procter &amp;amp; Gamble: Ελαφρώς χαμηλότερα των εκτιμήσεων τα κέρδη στο τρίμηνο </t>
  </si>
  <si>
    <t xml:space="preserve">&lt;U+02BC&gt;λμα διετίας τον Ιούλιο στην Wall Street με τεχνολογικό ράλι </t>
  </si>
  <si>
    <t>@certifiedDEA @itselpis Κάτι βρομάει εδώ...και δεν είναι το αφτερ σειβ μου....όλοι οι άλλοι πως ενημερώθηκαν?? Και ξαφνικά μου βγαίνει κ λέει αυτό....μάρκετινγκ μου μυρίζει από πίσω</t>
  </si>
  <si>
    <t>@YannisMsc @excptgrmef @VasilisXtM Μεγάλο θέμα ανοίγεις τώρα...</t>
  </si>
  <si>
    <t>@BruceDeorum Όχι νιάνιαρο πάντως. Το σχολείο το τέλειωσα!</t>
  </si>
  <si>
    <t>Ενός λεπτού σιγή για όλες τις γριές που δεν ακούνε καλά κ βάζουν το volume της tv στο max κ όλη η γειτονιά/πολυκατοικία ξερει ανά πάσα στιγμή της ημέρας τι βλέπει. Πχ αποψε μια στην γειτονιά τέρμα φωνή στον #ekatommyriouxos για να ακούει μαλακιες του Αρναου Dolby surround.</t>
  </si>
  <si>
    <t xml:space="preserve">ΤΗΝ ΑΠΟΣΤΟΜΩΣΕ #eisaitotairimou </t>
  </si>
  <si>
    <t xml:space="preserve">ΚΛΑΙΩ #eisaitotairimou </t>
  </si>
  <si>
    <t>Ο καημενος ο Μιλτιαδης ηθελε για μανα του τη Στελλα διοτι με την Αννετα τη μεγαιρα......χαχαχαχα #eisaitotairimou</t>
  </si>
  <si>
    <t xml:space="preserve">Μ αρέσει που είχαμε την κουβέντα της @spanoschris προχθές και σήμερα να το πάλι το εν λόγω επεισόδιο με την Πατρινια! Χαχαχαχ! Η Ντορα ! ΑΓΑΠΩ ΡΑΝΙΑ ΠΑΠΑΔΑΚΟΥ!#akrosoikogeneiakon #akrwsoikogeneiakon #mauramesanyxta </t>
  </si>
  <si>
    <t>@ManosMamalakis Και σε αλλες σειρες σιγουρα απλα τωρα δε μας ερχονται στον νου. Θελουμε επαναληψεις.</t>
  </si>
  <si>
    <t>@littlehappymind Σαν να γέρασε απότομα αυτή καλε</t>
  </si>
  <si>
    <t>Το θεϊκο σε λιγο με την κυρα Μαρικα ειναι που μπερδεψε το ΠΕΡΙ ΑΝΕΜΩΝ ΚΑΙ ΥΔΑΤΩΝ κ την Κερκυρα με το Αγρινιο και την Κενυα που ειχε η σειρα ΜΑΥΡΟΣ ΩΚΕΑΝΟΣ (Νινιος- Παπαθωμα-Ν Σερετη) με την Αυστραλια! #eisaitotairimou</t>
  </si>
  <si>
    <t xml:space="preserve">Ποσό βολικό ότι κάηκαν όλα λίγο πριν μπουν ανεμογεννήτριες, ξεκινήσουν οι εξορύξεις </t>
  </si>
  <si>
    <t xml:space="preserve">Νέες προκλήσεις Τσελίκ και επίθεση κατά Μητσοτάκη: «Ακολουθεί επεκτατική και επιθετική πολιτική»! #TeoKanistrasGR </t>
  </si>
  <si>
    <t xml:space="preserve">Οικονόμου: Ο κ. Τσίπρας προσπαθεί να δημιουργήσει εντυπώσεις με ψέματα και ανακρίβειες </t>
  </si>
  <si>
    <t xml:space="preserve">Συνάντηση Πούτιν - Ερντογάν στο Σότσι: Στο τραπέζι τα ουκρανικά σιτηρά, τα Bayraktar TB2 και... στο βάθος το ενεργειακό </t>
  </si>
  <si>
    <t xml:space="preserve">Σωκράτης Μάλαμας: Νέο πανό σε συναυλία του κατά του Λιγνάδη και υπέρ Μιχαηλίδη &lt;U+0096&gt; Η αντίδραση του τραγουδιστή (Βίντεο) </t>
  </si>
  <si>
    <t xml:space="preserve">Meta: Για πρώτη φορά η εταιρεία του Ζάκερμπεργκ βλέπει τα έσοδα να μειώνονται από Αίθουσα Σύνταξης  -  </t>
  </si>
  <si>
    <t xml:space="preserve">Τσακώθηκα με τον εαυτό μου σε μια παραλία γυμνιστών. Πολύ εγώ. </t>
  </si>
  <si>
    <t>@Grinch1__ Ντροπή, ο αλ6ς έκανε ρεκόρ 3 μέρες</t>
  </si>
  <si>
    <t>@KilmisterKostas @MpamTasis Θα χυθεί αίμα μας έλεγαν για εχτες... νοικοκυραιοι σας ψάχνουμε κτλ αλλά παλι στην πρώτη γκλοπια τι κάνετε ρε ακούστηκε</t>
  </si>
  <si>
    <t>@DuchessStalia @thomas_acht Και τα γκουντις για λοατκι. Να πάτε σε παραλια κυρία μου</t>
  </si>
  <si>
    <t>-Γυμνός ζυγίζομαι,αλλά με βρίζουν.</t>
  </si>
  <si>
    <t xml:space="preserve">Κωπηλασία: Πρωταθλήτριες κόσμου Μπούρμπου και Φράγκου </t>
  </si>
  <si>
    <t xml:space="preserve">Πατήσια:  Έπεσε στις γραμμές του τρένου και διαμελίστηκε </t>
  </si>
  <si>
    <t>Την άλλη φορά έκαιγα ολόκληρη και νόμιζα ότι έχω covid ενώ απλώς ήθελα όλες οι δουλειές μου να γίνουν στο 100%</t>
  </si>
  <si>
    <t xml:space="preserve">Πυροσβεστική: 40 δασικές πυρκαγιές το τελευταίο 24ωρο </t>
  </si>
  <si>
    <t xml:space="preserve">Φορολοταρία: Οι τυχεροί λαχνοί &lt;U+0096&gt; Δείτε εδώ αν κερδίσατε </t>
  </si>
  <si>
    <t xml:space="preserve">Καιρός: Έως 39 βαθμούς Κελσίου η θερμοκρασία σήμερα &lt;U+0096&gt; Στα ύψη ο υδράργυρος και το Σαββατοκύριακο ... </t>
  </si>
  <si>
    <t xml:space="preserve">Μάρκους Κέρμπερ: Τα βάζει ξανά με την ΕΚΤ &lt;U+0096&gt; Στο στόχαστρό του η περίπτωση της Ιταλίας </t>
  </si>
  <si>
    <t>Λογαριασμοί ρεύματος:  Τι αλλάζει με το πλαφόν των 5 ευρώ και την αναστολή της ρήτρας αναπροσαρμογής  #Survirorgr</t>
  </si>
  <si>
    <t xml:space="preserve">Βέλγιο: Υπερταχεία Thalys ακινητοποιήθηκε εξαιτίας ατυχήματος &lt;U+0096&gt; Ταλαιπωρία για εκατοντάδες ταξιδιώτες ... </t>
  </si>
  <si>
    <t xml:space="preserve">ΠΑΟΚ-Βόλος στις 13 Αυγούστου, αντί για Βόλος-ΑΕΚ </t>
  </si>
  <si>
    <t xml:space="preserve">Αpple: Τα iPhone έσωσαν την παρτίδα των πωλήσεων </t>
  </si>
  <si>
    <t>@EmmanouelaVen Πάντα πακοτινια</t>
  </si>
  <si>
    <t>@xristin71767306 Εξω είναι η σύζυγος...αυτός αυτοκτόνησε η τον αυτοκτόνησαν στή φυλακη;; δε θυμάμαι...</t>
  </si>
  <si>
    <t xml:space="preserve">Πουλαει και προστασια τωρα ο αλλος; </t>
  </si>
  <si>
    <t>Σε επόμενες απεργίες πείνας διαφόρων "αγωνιστών", καλό θα είναι να παρακολουθεί την όλη διαδικασία και ένας εκπρόσωπος του Guinness Book of records για να μην πηγαίνουν χαμένα τα ρεκόρ.</t>
  </si>
  <si>
    <t>@Stalinikos1 και κοιμάται ο κόσμος με ανοιχτά παράθυρα</t>
  </si>
  <si>
    <t>φαντάσου δλδ τι γίνεται με "ανώνυμους" πολίτες. Της παρακολούθησης το κάγκελο. Και παλι καλά να λέμε που το παραδέχτηκε και επίσημα ο αρχιρουφιάνος της ΕΥΠ ότι γίνονται παρακολουθήσεις γιατί αλλιώς θα έβαζαν τα πετ τους να μιλάνε για "ψεκασμενους".</t>
  </si>
  <si>
    <t>@apo_ta_alla εγώ δεν έκλαψα, ίσα ίσα μου φανηκε πολυ ωραιοποιημένη εικόνα μιας χώρας βαθιά διχασμενης</t>
  </si>
  <si>
    <t xml:space="preserve">Που είναι το περίεργο; Μπορούν να συνεννοηθούν αφού μιλάνε την ίδια γλώσσα. </t>
  </si>
  <si>
    <t>@mmarilena__ και οι δύο ή μόνο ο Μενεγος;</t>
  </si>
  <si>
    <t>@chris_avramidis @AdonisGeorgiadi @PrimeministerGR το αντιδραστήριο υπάρχει ακόμα ή κόπηκε;</t>
  </si>
  <si>
    <t>@josephstalkin ακόμα κι εγώ τον επικαλέστηκα απέναντι στους αντισπε του "χώρου" αλλά τον αδειασανε οι ασεβαστοι</t>
  </si>
  <si>
    <t xml:space="preserve">Εντάξει μου φτιαξε το κέφι. &lt;U+0001F602&gt; </t>
  </si>
  <si>
    <t>@sgerasim Ναι, θεωρώ ότι είναι πιο ψηλά στην Κρήτη.</t>
  </si>
  <si>
    <t xml:space="preserve">Ευλογιά των πιθήκων: Οι ειδικοί αποκαλύπτουν ΤΡΟΜΑΚΤΙΚΑ νέα συμπτώματα που δεν παρατηρήθηκαν σε προηγούμενα κρούσματα </t>
  </si>
  <si>
    <t xml:space="preserve">Ελληνικά πληρώματα της Πολιτοφυλακής του Λουγκάνσκ σηκώνουν ελληνική σημαία σε ΤΟΜΑ ΒΜΡ-1 και καταστρέφουν άλλα ουκρανικά (φωτό) </t>
  </si>
  <si>
    <t>Γιατρός προειδοποιεί: «Σε έξαρση επιθετικού τύπου και ασυνήθιστοι καρκίνοι μετά τους εμβολιασμούς  για  C0VID-19»</t>
  </si>
  <si>
    <t>οι ερευνητές συνέχισαν την έρευνα στην περιοχή για τυχόν σημάδια ενεργού ηφαιστείου</t>
  </si>
  <si>
    <t>Το Κέντρο Ελέγχου και Πρόληψης Νοσημάτων (CDC) προειδοποιεί για θανατηφόρα βακτήρια.Πίθηκοι πειραματόζωα μολύνονται από τυχαία απελευθέρωση επικίνδυνων βακτηρίων</t>
  </si>
  <si>
    <t>[Τα κινεζικά αλιευτικά σκάφη υπεραλίευσαν ψάρια στον Ειρηνικό Ωκεανό και τώρα αλιεύουν στον Ατλαντικό.  Τα αλιευτικά σκάφη που εδρεύουν στον Ατλαντικό έχουν υιοθετήσει τη στρατηγική εργοστασιακής αλιείας της Κίνας. Κανένα από αυτά τα αποτελέσματα δεν είναι καλό.</t>
  </si>
  <si>
    <t>@nikoskarras1998 2 &lt;U+02BC&gt;γγελοι και ένας θεούλης &lt;U+0001F923&gt;</t>
  </si>
  <si>
    <t>@Predator7199 @le_cannibal @G4Heron Μια χαρά πίνεται.. Για σβήσιμο</t>
  </si>
  <si>
    <t xml:space="preserve">@JekyllHide788 </t>
  </si>
  <si>
    <t xml:space="preserve">Το λεω επειδη καποιοι τα χετε μπερδεψει λιγακι,και παθιαζεστε. </t>
  </si>
  <si>
    <t>@GiotaPapapetrou Έτσι κ γω ....&lt;U+0001F614&gt;</t>
  </si>
  <si>
    <t>@TocToc08369259 Καλημέρα Φιλ μου &lt;U+0001F60D&gt;</t>
  </si>
  <si>
    <t>@GTrapeziotis Ε τι να κανουμε ρε φιλε. Οτι καλο εζησες μεσω καπιταλισμου η δεξια στο προσφερε γιατι ηταν στη σωστη πλευρα της ιστοριας. Τωρα αν θες συνεχισε να ξεπλενεις τα 20 χρονια καθεστωτικου δανειακου σοσιαλισμου που ψηφιζε το σοι σου, εμεις συνεχιζουμε να γελαμε με το θρασος σας.</t>
  </si>
  <si>
    <t xml:space="preserve">Καλημέρα &lt;U+0001F49A&gt; </t>
  </si>
  <si>
    <t xml:space="preserve">Πενήντα παραβιάσεις του εναέριου χώρου από τουρκικά F-16 και εικονικές αερομαχίες με ελληνικά μαχητικά </t>
  </si>
  <si>
    <t xml:space="preserve">Ο Καμμένος ποστάρει τουρκικό πλοιάριο «τσακισμένο» στα βράχια και προκαλεί τους Τούρκους... κοπιάστε </t>
  </si>
  <si>
    <t>Πάρε ολες τις μπυραρίες και καφετεριες εναλάξ.&lt;U+0001F602&gt;</t>
  </si>
  <si>
    <t>#antireport #Anthrocon2022</t>
  </si>
  <si>
    <t>@YotaKrm Επίπεδο δικηγορου.&lt;U+0001F92E&gt;&lt;U+0001F92E&gt;&lt;U+0001F92E&gt;Μαζέψτε όλα αυτά που γράφει θα έχουν υλικό οι εκπομπές από Σεπτεμβρη</t>
  </si>
  <si>
    <t>@8rlTng0DS4PNYZi Δεν έχω καμμιά σχέση με την πρώην Ολυμπιακή ούτε λέω εξυπνάδες, απλά εξέφρασα τη γνώμη μου γιά την χρηματοδότηση που θά'πρεπε να γίνεται σε εθνικό αερομεταφορέα που να εξυπηρετεί το δημόσιο συμφέρον και όχι ιδιωτικό.</t>
  </si>
  <si>
    <t>@digital_nomad33 Έτσι είναι... (Δυστυχώς πρεπει..)</t>
  </si>
  <si>
    <t xml:space="preserve">Η Γερμανίδα ΥΠΕΞ θα επισκεφθεί το Μέγαρο Μαξίμου και αμέσως μετά θα μεταβεί στο υπουργείο Εξωτερικών, όπου θα συναντηθεί με τον Νίκο Δένδια. </t>
  </si>
  <si>
    <t>@NikosMichael6 Δεν το ξέραμε να πεθάνει για να το ευχαριστηθείτε εσείς</t>
  </si>
  <si>
    <t>«Δεν περίμενα ποτέ ότι το 2022 στην Ελλάδα, ένας συνάνθρωπός μου οδηγείται -από τη μνησικακία της πολιτείας- στο θάνατο γιατί ζητάει ισονομία»  via @alfavita</t>
  </si>
  <si>
    <t>Η ΠΡΑΞΗ ΕΊΧΕ ΓΙΝΕΙ ΣΕ ΑΛΛΗ ΧΩΡΑ</t>
  </si>
  <si>
    <t>Ο ΙΔΙΟΣ ΚΟΚΟΡΕΥΕΤΑΙ ΟΤΙ ΑΥΤΟΣ ΑΝΟΙΞΕ ΤΗΝ ΥΠΟΘΕΣΗ ΣΤΗΝ ΕΛΛΑΔΑ ΑΠΌ ΤΟ ΔΗΜΟΣΙΕΥΜΑ ΤΟΥ ΞΕΚΙΝΗΣΕ Η ΕΡΕΥΝΑ</t>
  </si>
  <si>
    <t>@papAris92748574 Ρε παπάρα χεσμένο σε έχουν ακόμα και οι σύντροφοι.</t>
  </si>
  <si>
    <t xml:space="preserve">ΑΣΕΠ: Προσλήψεις 2 πολιτικών μηχανικών στο Δ. Κερατσινίου-Δραπετσώνας - </t>
  </si>
  <si>
    <t>@frikanteloni @antzy1982 Τώρα, εσύ είσαι φίλη; Μπλοκ</t>
  </si>
  <si>
    <t>Γράφει ο Ανδρέας Κοσιάρης</t>
  </si>
  <si>
    <t>@g_akis Σίγουρα όχι. Κ θα είχε πέσει σε κώμα πολύ νωρίτερα.</t>
  </si>
  <si>
    <t>&lt;U+02BC&gt;τομο που δεν τα τηρεί δεν είναι εμπιστοσύνης....απλά</t>
  </si>
  <si>
    <t>Μας έχουν πλέον πλασάρει ολα τα λάθος πρότυπα..</t>
  </si>
  <si>
    <t>@Divine_crt @kreonta_gmsai Αχαχαχαχαχαχαχαχαχαααααναχαθείς!</t>
  </si>
  <si>
    <t>&lt;U+02BC&gt;ρα, επειδή παρακολουθείται ο μακρόν και κυκλοφορούν 40 παράνομα λογισμικά παρακολούθησης στην Ευρώπη, ακολουθεί κι ο ανίκανος μαλάκας την ευρωπαϊκή μόδα και παρακολουθεί τον κόσμο, ναι; &lt;U+02BC&gt;ρα, όλα καλά. #Kontra24</t>
  </si>
  <si>
    <t>Έλεγα κι εγώ, πόση ώρα θα περάσει μέχρι να πούνε ότι δεν καταλάβαμε τι είπε ο μουσικός που παραδέχτηκε ότι κάνουν παρακολουθήσεις; #Kontra24</t>
  </si>
  <si>
    <t>@Divine_crt @vpng13 @kreonta_gmsai @blackmore_r @cp_khma Πώς δεν σ' απασχολεί η αξάν;;;;</t>
  </si>
  <si>
    <t>Σοβαρά τώρα;</t>
  </si>
  <si>
    <t>@tomason26 Καλύτερα να σε αφήσει στο διαβάστηκε!&lt;U+0001F602&gt;</t>
  </si>
  <si>
    <t>@DokalisChristos Χρήστο, θα σου πρότεινα να πας ξανά σχολείο για να μάθεις να γράφεις μια πρόταση σωστά. #Λατινοπουλου</t>
  </si>
  <si>
    <t xml:space="preserve">@Neolaia_Syriza @syriza_gr θερίζουν οι ψυχασθενειες αλλά βρε ,υπάρχουν πλέον θεραπείες! κλείστε το ραντεβού σας τώρα! </t>
  </si>
  <si>
    <t xml:space="preserve"> #michailidis_hungerstrike </t>
  </si>
  <si>
    <t>@oksanaye Είναι βασική οδηγία επιβίωσης</t>
  </si>
  <si>
    <t xml:space="preserve">#swimming </t>
  </si>
  <si>
    <t>@DC7red Ενώ την αγαπώ πολύ, το βράδυ τη φοβάμαι άλλο τόσο..</t>
  </si>
  <si>
    <t>@mfU2TdHHcl3eD4O Και μένα στο πάτωμα κοιμάται όταν ζεσταίνεται &lt;U+2764&gt;</t>
  </si>
  <si>
    <t>@nikiplos2 αν πούμε όμως να καταργηθεί η παρωδία των Πανελληνίων δεν θέτε</t>
  </si>
  <si>
    <t>Ληγμενη δημοσκοπηση σερβιραν σημερα ΤΑΝΕΑ</t>
  </si>
  <si>
    <t xml:space="preserve">Ειναι υπέροχο αυτο που δεν μπορούν εκεινοι που μπορούν τα παντα... </t>
  </si>
  <si>
    <t>@PapaJohnG7 Είναι αντιλαϊκό, όχι</t>
  </si>
  <si>
    <t>@ThanosPOS Θάνο μου να έρθεις έχουμε πολύ ωραία μαγαζιά και δίπλα είναι η Ακρόπολη. Αν και εγώ θα ήθελα να ήταν όπως πριν πολλά χρόνια μία όμορφη γειτονιά.</t>
  </si>
  <si>
    <t>@Themis_sketos Αν ήταν άνθρωπε να μπαίνουν όλοι δεν χρειάζονται οι πανελλήνιες.Να τις καταργήσουμε γιατί κοστίζουν.Και τον πρώτο χρόνο των σπουδών να πετιουνται από το παράθυρο οι μισοί από τους σπουδαστές ως άχρηστα αντικείμενα.</t>
  </si>
  <si>
    <t>@thanasima_agna Δεν ηξερα ότι είχαμε και gif</t>
  </si>
  <si>
    <t xml:space="preserve">Φωτιές: Πολύ υψηλός κίνδυνος το Σάββατο για δυο περιφέρειες της χώρας #NEWS247 </t>
  </si>
  <si>
    <t xml:space="preserve">Πώς θα κρατήσεις την ψάθινη τσάντα σου και το φθινόπωρο | Τα looks που θα σε εμπνεύσουν </t>
  </si>
  <si>
    <t xml:space="preserve">Επιδερμίδα που γυαλίζει έντονα το καλοκαίρι; Γιατί συμβαίνει και πώς θα το αντιμετωπίσεις </t>
  </si>
  <si>
    <t>@atsipras Μην εκτίθεσαι άλλο... Μην εκτίθεσαι άλλο... Αν καταλαβαίνεις τι λες τότε είσαι ύπουλος αλλά πάλι όχι τότε είσαι επικίνδυνος.. Σταματαααααα</t>
  </si>
  <si>
    <t>@g_akis &lt;U+02BC&gt;κυρο δεν έχει πέσει, οι τουρκόχοιροι έχουν κολλήσει καθώς προσπαθούν να ενσωματώσουν πολλά δικά τους συστήματα</t>
  </si>
  <si>
    <t>@giorgospolys Ναι ρε παιδί μου λέμε για την προσωπική σχέση όμως.</t>
  </si>
  <si>
    <t>@raukkas @Manos19910 @75_lunar @AngelosNikos Ο πιο αντικειμενικός φαν αν παρακολουθούσες φέτος .Αν όχι μην ψηφισεις</t>
  </si>
  <si>
    <t>@PetrosIskos μπερδεύτηκα πριν όταν το είδα στο notifcation, νόμιζα ότι το έγραψες στων αντρών και δεν ήθελες να ψηφίσεις κάποιο από τα 4 άτομα γιαυτό και το ριπλάι μου</t>
  </si>
  <si>
    <t xml:space="preserve">Σε πανικό η #ΝΔ μετά την κυνική ομολογία της #ΕΥΠ </t>
  </si>
  <si>
    <t xml:space="preserve">Εφόσον η #κυβερνηση_Μητσοτακη δήλωσε επισήμως ότι η #ΕΥΠ δεν έχει το #Predator τότε με τι λογισμικό παρακολουθούσε η #ΕΥΠ τον Κουκάκη; Η απόπειρα παρακολούθησης του Ανδρουλάκη έγινε επίσης για λογαριασμό ξένων υπηρεσιών; </t>
  </si>
  <si>
    <t>@YourMargie Σιγά μη τσαλακώσεις κανα γαλανόλευκο κωλόπανο</t>
  </si>
  <si>
    <t xml:space="preserve">Να τον χαίρονται οι αριστεροί πολεοδόμοι της ανάπτυξης και της συμπολίτευσης </t>
  </si>
  <si>
    <t xml:space="preserve">καληνύχτα λοιπόν &lt;U+0001F971&gt;&lt;U+0001F971&gt;&lt;U+0001F971&gt;&lt;U+0001F31C&gt;&lt;U+0001F31C&gt;&lt;U+0001F31C&gt;&lt;U+0001F31C&gt; </t>
  </si>
  <si>
    <t xml:space="preserve">Πατήσια: Πτώση ατόμου από γέφυρα στις γραμμές του ΗΣΑΠ  </t>
  </si>
  <si>
    <t>Αεροδρόμια&amp;gt;Fraport</t>
  </si>
  <si>
    <t xml:space="preserve">                         (Α</t>
  </si>
  <si>
    <t xml:space="preserve">Και ίσως βγεί μια ζωγραφιά </t>
  </si>
  <si>
    <t>Της αγάπης ισχυρό</t>
  </si>
  <si>
    <t>Ότι πιό όμορφο στίχο</t>
  </si>
  <si>
    <t>@MUGABE_ROBERT_ Το ξέρω αγαπημένε πως με έχετε κορώνα στο κεφάλι σας ! Δεν είχα αμφιβολίες ! Αλλού βάζετε τις άλλες, πιο χαμηλά , εμένα πάντα ψηλά &lt;U+0001F923&gt;&lt;U+0001F923&gt;</t>
  </si>
  <si>
    <t>@j4unJcve3zd14T4 Γαϊδαρακο μου είναι η ντροπή της νομικής επιστήμης.</t>
  </si>
  <si>
    <t>&lt;U+FFFC&gt;Ισχυρός αραβικός στόλος-κυρίως πειρατικός-υπό το χριστιανό εξωμότη Λέοντα τον Τριπολίτη, αγκυροβολεί έξω απ&lt;U+0092&gt;τη Θεσσαλονίκη. 2 μέρες αργότερα θα καταλάβει την πόλη. 22.000 έως 30.000 κάτοικοί της θα αιχμαλωτιστούν και θα πωληθούν στα σκλαβοπάζαρα της Αφρικής.</t>
  </si>
  <si>
    <t>#DyoXenoi</t>
  </si>
  <si>
    <t>"Πεθανε εσυ, και θα του το πω εγω!!"</t>
  </si>
  <si>
    <t xml:space="preserve">Συνάντηση Μητσοτάκη - Μπέρμποκ: Στο επίκεντρο η ενέργεια - «Η κρίση στις τιμές της απαιτεί ευρωπαϊκή λύση» </t>
  </si>
  <si>
    <t xml:space="preserve">Σκρέκας-Αμυράς: «Τα θρυλικά &lt;U+02BC&gt;γραφα θα παραμείνουν για πάντα Απάτητα Βουνά» </t>
  </si>
  <si>
    <t>&lt;U+02BC&gt;δειασε εντελώς η παραλία και αντί να είμαι μόνη με ένα αγόρι να αλληλοβάζουμε κωλόχερο, είμαι με την κολλητή και κάνουμε ηλιοθεραπεία χαχαχε</t>
  </si>
  <si>
    <t>@paokland Θα παίξει ξύλο κολκας - βασιλοπουλος</t>
  </si>
  <si>
    <t>καλησπερα σας</t>
  </si>
  <si>
    <t>@entimos3 Χούντα , αλήτες</t>
  </si>
  <si>
    <t>@VePZVughT9Iapw2 &lt;U+0001F602&gt;&lt;U+0001F602&gt;&lt;U+0001F602&gt;Από παντού να αρπάξει.... δεν αφήνει τίποτα να του ξεφύγει....</t>
  </si>
  <si>
    <t xml:space="preserve">@75_lunar @Aekaras6 Ρε μλκ μας έκλεισε τη πόρτα κατάμουτρα </t>
  </si>
  <si>
    <t>@kriari12 Ε πες το ρε μανίτσα ότι έχω χάσει επεισόδια &lt;U+0001F923&gt;</t>
  </si>
  <si>
    <t xml:space="preserve"> #superbasket.gr</t>
  </si>
  <si>
    <t>@Syther_Q Μην μιλάς ξέρουμε και ολοι</t>
  </si>
  <si>
    <t xml:space="preserve">Βρήκε ο γύφτος την γενιά </t>
  </si>
  <si>
    <t>&lt;U+0001F525&gt;&lt;U+26BD&gt; «Κρούση» του Ολυμπιακού για έναν παίκτη που έχει... παίξει στο ρεπορτάζ του «Τριφυλλιού».</t>
  </si>
  <si>
    <t>Ο φασισμός είναι η ρίζα του προβλήματος.</t>
  </si>
  <si>
    <t>@Panagiotis_2001 καλο</t>
  </si>
  <si>
    <t>Τελευταία ραδιοφωνική εκπομπή γι αυτή τη σεζόν!</t>
  </si>
  <si>
    <t>Ανεβαίνει ο γάτος στα δέντρα, πιάνει τζιτζίκια και έρχεται και μου τα αφήνει δώρο σε διάφορα μέρη. Και τώρα έχω τον καρδιολόγο σε speed dial.</t>
  </si>
  <si>
    <t>Ανακοίνωσαν Μάθιου Ντελαβεντόβα οι Σακραμέντο Κινγκς (pic)  μέσω @AllStar_Mag</t>
  </si>
  <si>
    <t>@SotirisStrantz1 Καληνύχτα Σωτήρη κι αύριο με υγεία&lt;U+0001F33C&gt;</t>
  </si>
  <si>
    <t xml:space="preserve">Λεμεσού Αθανάσιος: Το Μονοπάτι της Πνευματικότητας (ΒΙΝΤΕΟ) </t>
  </si>
  <si>
    <t xml:space="preserve">με ελεύθερη πρόσβαση </t>
  </si>
  <si>
    <t>Όταν οι άλλοι με πτυχία δεν μπορούν να κάνουν σωστά την δουλειά τους, δεν μπορούν να βρουν ότι δολοφονήθηκαν ,όταν όταν όταν #πατρα</t>
  </si>
  <si>
    <t>Κρεμλίνο για Ταϊβάν: Καμία χώρα δεν έχει το δικαίωμα να το αμφισβητήσει την εδαφική ακεραιότητα της Κίνας  #naftemporiki</t>
  </si>
  <si>
    <t>@KostasSkrekas Έξω από Μύκονο να περιμένουμε τα πρώτα, έτσι υπουργάρα; #ΝΔ_ΣΙΧΑΜΑΤΑ #ΝΔ_ΣΥΜΜΟΡΙΑ #μητσοτακη_παραιτησου</t>
  </si>
  <si>
    <t xml:space="preserve">Στοίχημα: Με το μομέντουμ της Κρακοβίας </t>
  </si>
  <si>
    <t xml:space="preserve">#Baerbock </t>
  </si>
  <si>
    <t>Θέματα ενεργειακής ασφάλειας στο επίκεντρο της συνάντησης του @PrimeministerGR  με τον ειδικό σύμβουλο των ΗΠΑ για θέματα ενέργειας Α. Χοχστάιν</t>
  </si>
  <si>
    <t>Ντύθηκαν «δεινόσαυροι» σε έκθεση για τον Τυραννόσαυρο Ρεξ</t>
  </si>
  <si>
    <t xml:space="preserve">.@MVarvitsiotis: Δεν θα αποστρατιωτικοποιήσουμε τα νησιά μας, επειδή το θέλει η #Τουρκία </t>
  </si>
  <si>
    <t>#Λίβανος: Το φορτίο σιτηρών πλοίου που έδεσε στην Τρίπολη δεν έχει κλαπεί από την #Ουκρανία, δήλωσε στέλεχος της εισαγωγικής εταιρίας</t>
  </si>
  <si>
    <t>Ο πρώην πρόεδρος των ΗΠΑ @BarackObama  κοινοποιεί κάθε χρόνο λίστες με τα αγαπημένα του βιβλία και τραγούδια στους ακόλουθούς του στα μέσα κοινωνικής δικτύωσης από τότε που ολοκλήρωσε τη θητεία του στο Οβάλ Γραφείο το 2016.</t>
  </si>
  <si>
    <t>Η Εθνική βρίσκεται στα 3,08 ευρώ, με άνοδο +1,98% με όγκο 960 χιλ. τεμάχια και κεφαλαιοποίηση 2,82 δισεκ. ευρώ.</t>
  </si>
  <si>
    <t>&lt;U+26BD&gt;&lt;U+FE0F&gt;&lt;U+0001F1F9&gt;&lt;U+0001F1F7&gt;Έδωσε το προβάδισμα στην ομάδα του</t>
  </si>
  <si>
    <t>&lt;U+0001F1FA&gt;&lt;U+0001F1F8&gt;&lt;U+0001F3C0&gt;Η νέα ομάδα του Αμερικανού</t>
  </si>
  <si>
    <t>Ο Τσέριν μιλάει για τις δύο νέες μεταγραφικές προσθήκες των Πράσινων</t>
  </si>
  <si>
    <t xml:space="preserve">Eurobasket 2022: Αντίστροφη μέτρηση με την φανέλα του Γιάννη Αντετοκούνμπο </t>
  </si>
  <si>
    <t>Ένας δεν βρέθηκε ποτέ να του πει κοίτα να σώσεις τον εαυτό σου και όχι εμάς ? Μπορεί και να είχε σωθεί αυτό το παιδί, αλλά όχι μόνο δεν το είπανε του δώσανε και τόξο και τον κάνανε ηρώα. Αυτή είναι η αλήθεια, οι σύντροφοι του τον πήρανε στον λαιμό τους.</t>
  </si>
  <si>
    <t>@Livorno771 @kefalaiouxos @GeoSyrigos Αγωνιστής είναι και αυτός που δέχεται την ζωή με τις πικρίες τις και τις αδικίες της. Δεν υπάρχει δικαιοσύνη στην ζωή, όλοι είμαστε μέρος ενος συστήματος που σε κανένα δεν αρέσει. Το να θες να γίνεις Ρομπεν των δάσων χωρείς να στο ζητήσει κανένας κάνει και λίγο ¨θαυμαστε με"</t>
  </si>
  <si>
    <t>Μεγάλη φωτιά στον Περιφερειακό Αιγάλεω &lt;U+0096&gt; Στις φλόγες ξανά το Ποικίλο Όρος, μάχη από αέρος  #φωτια #φωτια_Αιγαλεω #Eleftherostyposgr</t>
  </si>
  <si>
    <t xml:space="preserve">Νέα επίθεση Ακάρ εναντίον της Ελλάδας: Απαράδεκτο να επιδιώκει να μην πουληθούν F-16 στην Τουρκία - </t>
  </si>
  <si>
    <t xml:space="preserve">Μητσοτάκης σε Μπέρμποκ: Η κρίση στις τιμές της ενέργειας απαιτεί ευρωπαϊκή λύση - </t>
  </si>
  <si>
    <t xml:space="preserve">Κριστιάνο Ρονάλντο: Ομάδα από τα Νησιά Φερόε δίνει 20 πρόβατα για την απόκτησή του - </t>
  </si>
  <si>
    <t>Θα πεθανουμε και δε θα μάθουμε γιατί 10/10 σκυλοσταθμούς έχουν παντου σήμα καμπάνα κ το μοναδικό προγραμμα που παιζει cure ακουγεται σαν κωδικοποιημένο μυνημα ασυρμάτου απ το β παγκοσμιο πολεμο</t>
  </si>
  <si>
    <t xml:space="preserve">Κάτι νόστιμο μαγειρεύουν Γιάννης Κιόρογλου και Αλέξανδρος Τσιοτίνης στην Πάρο </t>
  </si>
  <si>
    <t xml:space="preserve">Ευρωζώνη: Στο 8,9% ο πληθωρισμός τον Ιούλιο, 11,5% στην Ελλάδα  </t>
  </si>
  <si>
    <t xml:space="preserve">Επιτροπή Ανταγωνισμού: «Πράσινο φως» στη συγχώνευση αλληλασφαλιστικών φορέων ναυτασφάλισης  </t>
  </si>
  <si>
    <t xml:space="preserve"> Wallet: Παίρνουν σειρά τα ΑΦΜ με λήγοντα το 3  </t>
  </si>
  <si>
    <t>@woodencr3ations Κι εμένα για καρυδιά μου φαίνεται</t>
  </si>
  <si>
    <t>Δεν το πιστεύω</t>
  </si>
  <si>
    <t xml:space="preserve">#LeonardoDiCaprio </t>
  </si>
  <si>
    <t>&lt;U+0001F4DA&gt; Ο Γιώργος Πασπαράκης παρουσιάζει τους δημοφιλέστερους τίτλους βιβλίων, που έχουν συναρπάσει εκατομμύρια χρήστες στο TikTok με το hashtag #BookTok.</t>
  </si>
  <si>
    <t xml:space="preserve">Σωστά. Η καταστροφή είναι ανυπολόγιστη. </t>
  </si>
  <si>
    <t xml:space="preserve">Συνήθως οι φάπες είναι κόκκινες... </t>
  </si>
  <si>
    <t>@nick_fcb13 @beatBukowski μια καλοκαιρινή παρέα</t>
  </si>
  <si>
    <t>@nenamou Καλα εκανες</t>
  </si>
  <si>
    <t>@_VaLhaLLa___ Καλά να πάθουν, έτσι να κλαίνε για να περνούν τα ψίχουλα που τους δίνουν.</t>
  </si>
  <si>
    <t xml:space="preserve">ΗΠΑ: Ιδρύεται νέο κόμμα &lt;U+0096&gt; Στόχος να εκφράσει τους μετριοπαθείς Αμερικανούς </t>
  </si>
  <si>
    <t xml:space="preserve">Fuel Pass 2: Ανοίγει σήμερα η πλατφόρμα &lt;U+0096&gt; Τα ποσά και οι δικαιούχοι </t>
  </si>
  <si>
    <t xml:space="preserve">ΕΛΑΣ: ΕΔΕ για τα περιστατικά βίαιης καταστολής της χθεσινής διαδήλωσης στην Αθήνα &lt;U+0096&gt; Επίθεση ΣΥΡΙΖΑ κατά της κυβέρνησης </t>
  </si>
  <si>
    <t xml:space="preserve">Εφορία: Οι φόροι που πληρώνονται σήμερα- Πού δόθηκε παράταση λόγω φορολογικών δηλώσεων </t>
  </si>
  <si>
    <t>@Klelia_pantazi Γιατι;</t>
  </si>
  <si>
    <t>@TaXrusaMpoutia ο πετρος;</t>
  </si>
  <si>
    <t>@Evangel72315998 @Mdanielidoy @pavpol2222 Υπάρχει ελπίδα να κάνετε την Ελλάδα Κούβα εννοείς!</t>
  </si>
  <si>
    <t>@NFiliopoulos @pavpol2222 Πότε η ΝΔ είπε οτι ο Κολοκούρης ευθύνεται για το Μάτι;</t>
  </si>
  <si>
    <t>@nektariaG @KakoulidouMary @di___or Σου πα καλοτρωει. Μην τρωει και το φαι των αλλων στη ζουλα.</t>
  </si>
  <si>
    <t>@ms_dark_phoenix @biologisttobe Μαζι του εννοεις ε χα χα χα φαντάσου φρικη που θα τρωνε να τον βλεπουν να μιζεριαζει με σπουδες που δεν θελει.</t>
  </si>
  <si>
    <t>@Free10Spam @elonmusk @SpaceX Αν σου δωσανε κατι χορταράκια για τσάι, ξανατσέκαρέ τα. Κάτι άλλο θα ναι</t>
  </si>
  <si>
    <t>Οι εμπορικά διαθέσιμες φορητές μονάδες αφαλάτωσης απαιτούν συνήθως αντλίες υψηλής πίεσης γ την προώθηση του νερού μέσω φίλτρων τ οποία είναι πολύ δύσκολο ν σμικρυνθούν χωρίς ν επηρεαστεί</t>
  </si>
  <si>
    <t xml:space="preserve">Τσιπάρισμα, Facebook κ.α. </t>
  </si>
  <si>
    <t>&lt;U+02BC&gt;ρα είναι για κλωτσιές όλοι τους!</t>
  </si>
  <si>
    <t>@King_alex_7 @LPatrikakos @xazompampas_ Αυτή τη στιγμή είναι το καλύτερο</t>
  </si>
  <si>
    <t>@PrimeministerGR Ευρωπαϊκή Ένωση για να μας δώσει άδεια να αναπνεύσουμε; Γιατί τίποτα δεν κινείται χωρίς ευρωπαϊκό κονδύλι άραγε.</t>
  </si>
  <si>
    <t>@bpapapanagiotou Α! Είναι επιστημονική η αναζήτηση. Νταξ τότε.</t>
  </si>
  <si>
    <t>@fayssecretsssss @nikos7gio Όσοι δεν έχουμε ούτε χωριό πουθενά &lt;U+0001F602&gt;&lt;U+0001F972&gt;</t>
  </si>
  <si>
    <t>Το who is who του Ισραηλινού πρώην κατασκόπου Ταλ Ντίλιαν | AlphaNews  via @YouTube</t>
  </si>
  <si>
    <t>@monknim Ναι γράφω &lt;U+0001F642&gt; Πιο χαζός και πιο αγράμματος κι από ληγμένο υπόθετο είσαι ρε μουρλοκακομοίρη Παντέλο</t>
  </si>
  <si>
    <t xml:space="preserve">Ο #καιρός σήμερα: Με τον υδράργυρο στους 39 φεύγει η βδομάδα </t>
  </si>
  <si>
    <t xml:space="preserve">Το σκίτσο του Κώστα Σκλαβενίτη για τα ΝΕΑ 29/7/2022 </t>
  </si>
  <si>
    <t>@aiwnia_gaurina Τα κουνούπια τρώνε καλά!!!</t>
  </si>
  <si>
    <t>@astrogirl34 Κανείς ποιος όμως</t>
  </si>
  <si>
    <t>@terargile Ναι ναι αλλά θέλω να προλάβω να ετοιμαστώ</t>
  </si>
  <si>
    <t>@kafraki6 @boisIter @Silver_Spidey Όχι κάλε</t>
  </si>
  <si>
    <t>@boisIter @kafraki6 @Silver_Spidey Εντάξει δε χάνεις και πολλά</t>
  </si>
  <si>
    <t xml:space="preserve">Κουράγιο, πέφτει το Κίεβο, θα πέσει και το ρεύμα. </t>
  </si>
  <si>
    <t xml:space="preserve">ΑΦΙΕΡΟΜΕΝΟ&lt;U+0001F609&gt;&lt;U+0001F60E&gt;&lt;U+0001F1EC&gt;&lt;U+0001F1E7&gt; </t>
  </si>
  <si>
    <t>Καθάρισα 3 κιλά βύσσινο. Αφηκετε με να πεθάνω.</t>
  </si>
  <si>
    <t>@Pengo198211 Επειδή υπάρχουν online τα ένσημα εδώ και χρόνια βγαίνουν οι συντάξεις μέσα σε δυο μέρες</t>
  </si>
  <si>
    <t>@w0nd3rchi1d κ οταν στο δινουν πισω θα γινεται ενημερωση ή θα το ξεχνανε? ξανασκεψου το λιγο κ πες μου ποσο σιγουρο το εχεις οτι θα εχουν ολα τα μπλοκα της τροχαιας σκανερακι ή θα πιανουν σημα παντου για το απ στο κινητο τους &lt;U+0001F62C&gt;</t>
  </si>
  <si>
    <t>"οι γυναίκες έχουν πλέον φωνή" λέει η Μίνα. το 1997. 25 χρόνια αργότερα ακόμα τα ίδια, μισό βήμα κι αν έχει γίνει από τότε #ΔυοΞενοι</t>
  </si>
  <si>
    <t>@fantasmenios το σκέφτηκα γτ ήδη πατούσε αρκετά προς τα μέσα. αλλά νομίζω ότι στο τωρινό σχήμα ταιριάζει πιο 8αρι, αυτό περιμένω να δω ποιος θα είναι. στα πιο σημαντικά ματς δεν θα χωράει το 10αρι.</t>
  </si>
  <si>
    <t>@karmakosmische νταξ το μετάνιωσαν όμως</t>
  </si>
  <si>
    <t>@exolothreutis &lt;U+02BC&gt;φησες το μπάσκετ και έπιασες το ποδόσφαιρο?</t>
  </si>
  <si>
    <t>@GiannesAntonia1 Πούνε οι καλές εποχές των τυριών του Σκλαβενίτη. Θα μας λείψουν. Να το ξέρεις &lt;U+0085&gt;</t>
  </si>
  <si>
    <t>Για το θεμα μας κατι;</t>
  </si>
  <si>
    <t xml:space="preserve">Ξέρω άπειρο κόσμο αυτή τη στιγμή, από δρομείς, περιπατητές, φίλους με σκυλιά, οικογένειες, μητέρες με μωρό στο καρότσι, να περπατάνε αναγκαστικά μέσα στην κίνηση και στα αυτοκίνητα γιατί κάποιοι δεν μπορούν να κάνουν τη δουλεία τους. </t>
  </si>
  <si>
    <t xml:space="preserve">Κέρδισαν τα ασφαλιστικά μέτρα οι συμβασιούχοι σε καθαριότητα και φύλαξη στο ΓΝ Μεσολογγίου </t>
  </si>
  <si>
    <t xml:space="preserve">ΠΟ ΕΜΔΥΔΑΣ: Εξαιρέσεις και προβλήματα από το Ενιαίο Σύστημα Κινητικότητας </t>
  </si>
  <si>
    <t xml:space="preserve">Μεγάλη τα ξαναάρχισα με το είδωλο #canyaman  </t>
  </si>
  <si>
    <t>Μια δουλειά σωστή θα κάνετε ρε άχρηστοι;</t>
  </si>
  <si>
    <t>@josephstalkin @LutherBliset Οι πρώτοι αναρχικοί δεν είχαν διαβάσει βιβλία αναρχικών.</t>
  </si>
  <si>
    <t>@ArisPortosalte Ρε &lt;U+02BC&gt;ρη ακόμα με αυτό προσπαθείς να μας πείσεις; Αφού #ΒΙΑΣΤΗΣ_ΕΙΝΑΙ</t>
  </si>
  <si>
    <t>Κυνική ομολογία Πλεύρη: Καμιά ανάγκη για μέτρα παρά τους νεκρούς</t>
  </si>
  <si>
    <t>Eurostat: Στα ύψη και τον Ιούλιο ο πληθωρισμός στην Ελλάδα &lt;U+0096&gt; &lt;U+02BC&gt;γγιξε το 11,5%</t>
  </si>
  <si>
    <t>Ο Όσκαρ Μινγκέθα, για τον όποιον ενδιαφέρθηκε η ΑΕΚ αλλά και ο &lt;U+02BC&gt;ρης στο παρελθόν, κλείνει στην Θέλτα [@josepcapdevila] &lt;U+2705&gt;</t>
  </si>
  <si>
    <t>@blublu21_ Ξελόγιασα μια κουραδα στην τουαλέτα του κλαμπ &lt;U+0001F914&gt;</t>
  </si>
  <si>
    <t>@sport24 Η οικογένεια πάνω απ' όλα</t>
  </si>
  <si>
    <t xml:space="preserve">        κι ο χρόνος πάει περίπατο </t>
  </si>
  <si>
    <t xml:space="preserve">Την Τετάρτη 27 Ιουλίου 2022, ο Αρχηγός του Γενικού Επιτελείου Αεροπορίας (Α/ΓΕΑ), Αντιπτέραρχος (Ι) Θεμιστοκλής Μπουρολιάς, επισκέφθηκε την 11η Μοίρα Κατευθυνομένων Βλημάτων (11η ΜΚΒ) στο Ηράκλειο&lt;U+0085&gt;  </t>
  </si>
  <si>
    <t> Συνολικά 39 δασικές πυρκαγιές εκδηλώθηκαν το τελευταίο εικοσιτετράωρο στη χώρα, εκ των οποίων οι περισσότερες αντιμετωπίστηκαν άμεσα σύμφωνα με την Πυροσβεστική.</t>
  </si>
  <si>
    <t>@nick_fcb13 νύσταξα</t>
  </si>
  <si>
    <t>@dimopoulouuu Ρε γλυκούλι μου περνάς αλήθεια ΤΟΣΟ δύσκολα; Αν μπορώ κάπως να βοηθήσω, να μου το πεις. &lt;U+0001F64F&gt;&lt;U+0001F60B&gt;</t>
  </si>
  <si>
    <t>@jimmmiis @BloodyM780 Νομίζω μας κοροϊδεύεις &lt;U+0001F605&gt;</t>
  </si>
  <si>
    <t>@Freaking_Riddle @kostas_ned @KonAnastopoulos @theodorikakosp Δεν πήγαν για ξύλο αλλά πλέον είναι δεδομένο ότι θα φάνε ξύλο. Κάνεις λούπα.</t>
  </si>
  <si>
    <t xml:space="preserve">Οργανισμός για την Αεροπορική Ασφάλεια: Συντρίμμια πυραύλου 22 τόνων είναι πιθανό να πέσουν στην Ελλάδα το Σαββατοκύριακο (χάρτης)! </t>
  </si>
  <si>
    <t xml:space="preserve">15.000 χιλιόμετρα ακτογραμμή και ο κόσμος δεν μπορεί να κάνει όχι διακοπές, αλλά ούτε ένα μπάνιο. </t>
  </si>
  <si>
    <t>@greatsakis1 Καληνύχτα ....</t>
  </si>
  <si>
    <t xml:space="preserve">Προληπτική λογοκρισία των δηλώσεων της Γερμανίδας ΥΠΕΞ, μην ακουστεί τίποτα άβολο. Από-πατος με ανοχή των πολιτών. </t>
  </si>
  <si>
    <t>Νομίζατε ότι το κουβάρι των υποκλοπών άρχισαν να ξετυλίγουν οι καταγγελίες Ανδρουλάκη και Κουκάκη, η επιβεβαίωση από το Ευρωκοινοβούλιο της απόπειρας χακαρίσματος και η στάση της αντιπολίτευσης; Αμ δε!</t>
  </si>
  <si>
    <t>@PfYiouli @Karmos16 Εμμμ για αυτό σε φώναξα βρε.. &lt;U+0001F923&gt; &lt;U+0001F923&gt; &lt;U+0001F923&gt;</t>
  </si>
  <si>
    <t xml:space="preserve">Μυστήριο με νεκρό άνδρα στη Λαχαναγορά του Ρέντη </t>
  </si>
  <si>
    <t xml:space="preserve">Αισχύλεια 2022: Υψηλού επιπέδου θεατρικές και μουσικές παραστάσεις στην Ελευσίνα </t>
  </si>
  <si>
    <t xml:space="preserve"> #videorama #videoclub </t>
  </si>
  <si>
    <t>Τι θα δείτε αν μείνετε σπίτι απόψε;</t>
  </si>
  <si>
    <t>Τρέχουμε στο Videorama της Λεωφ. Αλεξάνδρας!</t>
  </si>
  <si>
    <t>Κάποτε οι Αμερικάνοι μας χάριζαν μία Μοίρα εξοπλισμένων</t>
  </si>
  <si>
    <t>Να κλείσουν!</t>
  </si>
  <si>
    <t>- Με πολιτικό κίνητρο ή κανονική;</t>
  </si>
  <si>
    <t xml:space="preserve">Εκτός από το #μητσοτακη_που_ειναι_τα_παιδια , λέω να αρχίσω να χρησιμοποιώ και το #Μπαμπινιώτη_που_ειναι_τα_παιδια. </t>
  </si>
  <si>
    <t>.&lt;U+0001F609&gt;</t>
  </si>
  <si>
    <t>@G4Heron Στο Fuel Pass 2 ΑΦΜ σε 0 &amp;amp; 1 θα κανουν πρωτοι αιτηση</t>
  </si>
  <si>
    <t>@Red_Shank7 Γιατί το λες αυτό;</t>
  </si>
  <si>
    <t>Κορεάτη και Ισραηλινό δεν είχαμε στη συλλογή μας...</t>
  </si>
  <si>
    <t>@aris_kef @SPothitos Οταν εχεις λύσει τα οικονομοτενχικα σου κ μενουν μονο τα ψυχολογικα. ΛΑΘΟΣ. Dianonds are the girl's best friends.</t>
  </si>
  <si>
    <t xml:space="preserve">Οι κρίσεις γεννάνε ποιητές :) </t>
  </si>
  <si>
    <t>@nkaragiannakidi Όταν τους στέλναμε ξεχάσαν ανθρωπισμό και λέγανε πόσα θες να τους κρατήσεις ας μη το ξεχνάμε.</t>
  </si>
  <si>
    <t>@THOMASVASILEIA2 Όλα τα λεφτά.</t>
  </si>
  <si>
    <t xml:space="preserve">Φραγκίογλου: «O Χλαπάτσας δημιούργησε περιορισμούς στην αντίληψη που είχαν οι δημιουργοί για μένα» -  </t>
  </si>
  <si>
    <t xml:space="preserve">Ε να σου γαμήσω πλάκωσε κόσμος </t>
  </si>
  <si>
    <t>Κώστας Καραμανλής: Ταυτότητα σημαίνει αρχές, αξίες, επίγνωση του εαυτού σου, αίσθηση αποστολής  #Ysterografa #Υστερογραφα</t>
  </si>
  <si>
    <t>ευθυνη , ουτε οι υπουργοί που στέλνονται στη Βουλή</t>
  </si>
  <si>
    <t>@stergiosale Στο μονο πράγμα που πρέπει να μπεί τέλος ειναι η δράση σας.</t>
  </si>
  <si>
    <t>@panarroevva18 Ναι,νταξ. Μπήκα.</t>
  </si>
  <si>
    <t xml:space="preserve">Όταν είσαι αγράμματος, αδυνατείς να συλλάβεις μια γενική διατύπωση και φυσικά μυγιάζεσαι προβάλλοντας όλες τις φοβίες σου επειδή υποψιάζεσαι ότι αντικρούονται επι της αρχής. </t>
  </si>
  <si>
    <t xml:space="preserve">Διαβάστε εδώ: </t>
  </si>
  <si>
    <t>Του είπα να αλλάξει άβαταρ και αυτός πήγε και άλλαξε τα emojis δίπλα από το όνομα του &lt;U+0001FAE2&gt; Ονόματα δεν λέμε &lt;U+0001F602&gt;&lt;U+0001F602&gt;</t>
  </si>
  <si>
    <t xml:space="preserve">Στην Αθήνα η Γερμανίδα ΥΠΕΞ &lt;U+0096&gt; Συνάντησε τον Μητσοτάκη στο Μαξίμου </t>
  </si>
  <si>
    <t xml:space="preserve">Ο Κούγιας μηνύει Δρίτσα για τους υβριστικούς χαρακτηρισμούς </t>
  </si>
  <si>
    <t xml:space="preserve">Δεν επισκευάστηκε πλήρως η τουρμπίνα του Nord Stream 1 λέει η Gazprom </t>
  </si>
  <si>
    <t xml:space="preserve">Το νέο καλλιτεχνικό πρόγραμμα της περιόδου Σεπτέμβριος - Δεκέμβριος 2022 παρουσίασε το Μέγαρο Μουσικής Θεσσαλονίκης. Έως το τέλος του χρόνου, οι αίθουσες των κτιρίων Μ1 και Μ2 του Μεγάρου θα φιλοξενήσουν συναυλίες, παραστάσεις, αφιερώματα και θεματικούς...  </t>
  </si>
  <si>
    <t>@Fokara1975 Καρδούλα από έναν Ολυμπιακό. Μακάρι να αποκτήσουμε κι άλλους μπας και δούμε προκοπή</t>
  </si>
  <si>
    <t>Ήρωες αξίες αρχαία μάρμαρα σκουριά κ αρχίδια</t>
  </si>
  <si>
    <t>με εύστοχο κύριο άρθρο με το οποίο η εφημερίδα ζητάει «έρευνα σε βάθος».</t>
  </si>
  <si>
    <t>Ο Περιστέρης έχει μαζέψει πολλά έργα.</t>
  </si>
  <si>
    <t xml:space="preserve">Συνεδριάζει το μεσημέρι η Επιτροπή Θεσμών και Διαφάνειας της Βουλής για την καταγγελία Ν. Ανδρουλάκη </t>
  </si>
  <si>
    <t xml:space="preserve">Κροατία 1998... ΟΜΑΔΑΡΑ </t>
  </si>
  <si>
    <t>@StaxtoputaMadre Ε μα ναι. &lt;U+02BC&gt;μα θες πάμε να πιούμε να πούμε τον πόνο σου. Ακούς εκεί ξυπόλητη στην Θεσσαλονίκη</t>
  </si>
  <si>
    <t>&lt;U+0001F575&gt;&lt;U+FE0F&gt;&lt;U+200D&gt;+&lt;U+FE0F&gt; Τώρα ήρθε η ώρα να τις μοιραστούμε μαζί σας.</t>
  </si>
  <si>
    <t>@Apapadlos @niki_klm @aikarerina @karsenis Εχεις κάνει πολλές συνεδρίες μαζί της...???</t>
  </si>
  <si>
    <t>@marialenakion @damagedonegr @kede1 Κι όλα αυτά λόγω του CO2. Τι μπορεί να μάθει κάποιος... Ευτυχώς δλδ. που υπάρχει και το IPCC με τις "επιστημονικές του" προβλέψεις. Απορώ πως η γη άντεξε τόσα χρόνια χωρίς εσάς.</t>
  </si>
  <si>
    <t>@Natasssakis Αφού έχει 4 προφίλ και το disney!. Γιατί δεν το βαζεις σε ένα λαπτοπ η σε μια δεύτερη τηλεόραση αν υπάρχει, να βλέπεις και εσύ ότι θες και το μικρό ότι θέλει;</t>
  </si>
  <si>
    <t xml:space="preserve">Έφυγε από την ζωή ο Στέργιος Πέτκος, ιδρυτής της εταιρείας AGROMA στη Βέροια -  </t>
  </si>
  <si>
    <t xml:space="preserve">Πέθανε ξαφνικά το μοντέλο Χρήστος Κουτέλας </t>
  </si>
  <si>
    <t>Γένικαν άγριοι ποταμοί που τρέχουνε στη θάλασσα</t>
  </si>
  <si>
    <t>@VXerikos @GreekAnalyst Εχει γινει hill to die γιατι πέρα του αριστερά vs δεξια, συγκρίνεται με την υπόθεση Λιγνάδη. Βιασμός vs αποδραση/ληστεία.</t>
  </si>
  <si>
    <t xml:space="preserve">Τωρα εξηγουνται ολα &lt;U+0001F914&gt;&lt;U+0001F914&gt;&lt;U+0001F914&gt; </t>
  </si>
  <si>
    <t>@kardinalios74 Αυτό είναι μια μεγάλη αλήθεια. Πέρα από την πλάκα ποιος ξέρει πως και γιατί κατανταει έτσι ένας άνθρωπος....</t>
  </si>
  <si>
    <t>Ο χώρος της εκπαίδευσης από κατεξοχήν πεδίο δημοκρατικής λειτουργίας κ άμεσης συμμετοχής εκπροσώπων του Κλάδου μετατρέπεται, με πολιτική επιλογή της σημερινής κυβέρνησης, σε χώρο που ορίζονται όργανα διοίκησης με</t>
  </si>
  <si>
    <t xml:space="preserve">#CirocVodka #CirocYourSummer #CirocYourMykonos </t>
  </si>
  <si>
    <t xml:space="preserve">Ωχ ωχ </t>
  </si>
  <si>
    <t>@Oikonomou_Th Ο Συριζα ειναι αντιθετος στη λέξη διεθνη προτυπα. Συνεχισε να γραφεις αδερφέ! Προφανώς ησουν στουρνος κ σε πολλες καταληψεις, παίκτης!</t>
  </si>
  <si>
    <t>@ZoeyEsz Μόνη ! Έφυγες !</t>
  </si>
  <si>
    <t xml:space="preserve">#Aliexpress #Superbrands: εκπτώσεις έως και 70% σε «δυνατά» gadgets </t>
  </si>
  <si>
    <t xml:space="preserve">QIDI X-MAX: ο επαγγελματικός 3D #printer από Ευρώπη, χωρίς τελωνείο! </t>
  </si>
  <si>
    <t xml:space="preserve">Τα ελληνικά κουπιά έχουν παρελθόν, παρόν και μέλλον! </t>
  </si>
  <si>
    <t>Ποιο είναι το προφίλ των υποψηφίων επαγγελματιών του Retail; Τι παροχές λαμβάνουν και τι παροχές ζητούν; Πού προτιμούν να ψάχνουν για δουλειά; Ποια είναι τα κριτήρια με τα οποία επιλέγουν εργοδότη;</t>
  </si>
  <si>
    <t xml:space="preserve">Αγαπητές μας συνεργάτιδες και αγαπητοί μας συνεργάτες </t>
  </si>
  <si>
    <t xml:space="preserve">Fuel Pass 2: Ανοίγει σήμερα η πλατφόρμα-Οι δικαιούχοι και τα ποσά - </t>
  </si>
  <si>
    <t xml:space="preserve">Ζαχαράκη: Μεγάλη η ανταπόκριση στο Τουρισμός για Όλους @PowergameGr </t>
  </si>
  <si>
    <t xml:space="preserve">Μιληστε μου για ζωαααααρα, διποδακια μου... </t>
  </si>
  <si>
    <t>@spanoschris Που πήγε το μουστάκι; Που πήγε το μουστάκι λέω!!!</t>
  </si>
  <si>
    <t>@FlyManoloFly @fill_lek Μπράβο αγορινα! Μην μασάς! Η επιτυχία θα έρθει. Εσυ συνέχισε να προπόνηση σκληρά και να χαμογελας φίλε!</t>
  </si>
  <si>
    <t xml:space="preserve">Β&lt;U+0092&gt; Παρακλητικός κανών Αγίου Νεκταρίου </t>
  </si>
  <si>
    <t>@commonsense491 @AlexisDaloumis Κι αφού έσπασαν οι αριστεροί, ας χτυπήσουμε έναν πολίτη που έχει ήδη συλληφθεί. Ρε είσαι ηλίθιος; Καταλαβαίνεις τι βλέπεις στο συγκεκριμένο βίντεο;</t>
  </si>
  <si>
    <t xml:space="preserve">@chris_avramidis @AdonisGeorgiadi @PrimeministerGR Για αυτό λες ; </t>
  </si>
  <si>
    <t>&lt;U+0001F643&gt;</t>
  </si>
  <si>
    <t>@jugglingtheodds @EgwPouKsereis Κανείς Παναθηναϊκός με σώς τα φρένα δεν νομιζω ότι μπορεί αν σκέφτεται σοβαρά τον πρωταθλητισμό, όση εμπιστοσύνη και να έχουμε στον Ιβάν και την ομάδα. Έχουμε πονέσει πολλές φορές με πολύ πιο αντάξιες του ονόματος ομάδες που τις σφάξανε στο γόνατο για να μην εχουμε μάθει</t>
  </si>
  <si>
    <t xml:space="preserve">«Το Χαμόγελο του Παιδιού»: Έδωσε «φιλί ζωής» σε ένα ακόμη παιδί θύμα οικονομικής εκμετάλλευσης  </t>
  </si>
  <si>
    <t>Τι κρίμα &lt;U+0001F923&gt;</t>
  </si>
  <si>
    <t>#υποδομες #ypodomes</t>
  </si>
  <si>
    <t xml:space="preserve">@CZingelis Ναι φυσικά. Μεγάλη η Χάρη τους! </t>
  </si>
  <si>
    <t>@marmantzo Τρελαίνομαι</t>
  </si>
  <si>
    <t xml:space="preserve">Λαβρόφ: Θα συζητήσει με τον Μπλίνκεν για ανταλλαγή κρατουμένων&lt;U+0085&gt; «αν βρεθεί χρόνος» - </t>
  </si>
  <si>
    <t>Μας &lt;U+0001F410&gt;κατσικώθηκε ο Ιούλιος ή μου φαίνεται;&lt;U+0001F601&gt;</t>
  </si>
  <si>
    <t>@meli7_meli Θέση για gif Θεοπούλα</t>
  </si>
  <si>
    <t>@o_labyrinth οσο πιο πολυ το ξυλο τοσο πιο πολλες οι κατηγοριες για προστασία των μπάτσων</t>
  </si>
  <si>
    <t>@PrimeministerGR Όχι δεν στηρίζεις την ελληνική οικογένεια. Με τους φόρους μας στηρίζεις τις εταιρείες για να μην χάσουν τα υπερκέρδη τους. Η μόνη οικογένεια που στηρίζεις είναι η δική σου και των κολλητών σου που τρώτε με δέκα μασελες. Πάρε δρόμο μπας και μείνει κάνα πόμολο αφαγωτο</t>
  </si>
  <si>
    <t>@NikosMichael6 Μα το λέει, εντελώς απρόκλητα! Τίποτα δεν κάνουν τα παιδιά! Απρόκλητα τα βαράνε! Δε φτάνει που τον έσπρωξαν, παραπάτησε κιόλας και του σκίστηκε και το καλσόν! &lt;U+0001F602&gt;</t>
  </si>
  <si>
    <t>&lt;U+2753&gt; Δεν έχετε αποφασίσει ακόμα ποιον επιθετικό από τα μεσαία στρώματα να διαλέξετε;</t>
  </si>
  <si>
    <t>@OlgaP14 να αυτές είναι σέξυ φωτογραφίες</t>
  </si>
  <si>
    <t>Η εκδήλωση &lt;U+0093&gt;Καλλιεργώντας, όταν το κλίμα αλλάζει&lt;U+0094&gt;είναι 1 μέρα μακριά&lt;U+2757&gt;&lt;U+FE0F&gt;</t>
  </si>
  <si>
    <t>@KKyriazis1 @G4Heron Που πας; Κάτσε και γυρίζεις Σεπτέμβριο!</t>
  </si>
  <si>
    <t>@YannisKaramits4 Αν θελουμε τα παιδια αυτα να έχουν ψυχολογικά προβλήματα και να ειναι στόχος Μπόουλινγκ ας τους το επιτρέψουμε.</t>
  </si>
  <si>
    <t xml:space="preserve">#TikTok #mykonos #μυκονος #διακοπες #diakopes </t>
  </si>
  <si>
    <t>@slapcatina Και στο στρατό</t>
  </si>
  <si>
    <t>@dmanos2 Μάργκαρετ</t>
  </si>
  <si>
    <t xml:space="preserve">Δε ζήταγες τίποτα άλλο; :P Ήρθαμε πρώτοι! </t>
  </si>
  <si>
    <t xml:space="preserve">Μόλις δημοσίευσε μια φωτογραφία @ Berlin </t>
  </si>
  <si>
    <t>Ποιος ήταν ο χειρότερος πρωθυπουργός της μεταπολίτευσης και γιατί;</t>
  </si>
  <si>
    <t>@stamasid Α εντάξειO&lt;U+FE0F&gt;</t>
  </si>
  <si>
    <t>@tasosm55 @angie22gr @pavpol2222 ή το "πέταξέ τον" &lt;U+0001F602&gt;...κόλλησε και το "α", σου λέει... τι διαφορά έχουν; ένα "α" μονάχα! &lt;U+0001F602&gt;</t>
  </si>
  <si>
    <t>@tanxna Θα γελάσω μόνο με αυτό που έγραψες "με φωνή Μουστάκα" (έχω δει την ταινία άπειρες φορές)</t>
  </si>
  <si>
    <t xml:space="preserve">Καλό Καλοκαίρι! </t>
  </si>
  <si>
    <t xml:space="preserve">&lt;U+0001F1EC&gt;&lt;U+0001F1F7&gt;&lt;U+0001F91D&gt;&lt;U+0001F1F7&gt;&lt;U+0001F1F4&gt;&lt;U+0001F91D&gt;&lt;U+0001F1EA&gt;&lt;U+0001F1FA&gt; </t>
  </si>
  <si>
    <t xml:space="preserve">Να-ζαίος </t>
  </si>
  <si>
    <t>&lt;U+0001F33C&gt;&lt;U+2060&gt;&lt;U+270D&gt;  λέξεις που γράφονται με -γγ-</t>
  </si>
  <si>
    <t>@aalexopoulos1 Κάπως έτσι είμαι στο γραφείο</t>
  </si>
  <si>
    <t xml:space="preserve">ΚΙΝΔΥΝΕΥΟΥΜΕ !&lt;U+FE0F&gt;!&lt;U+FE0F&gt;!&lt;U+FE0F&gt; </t>
  </si>
  <si>
    <t xml:space="preserve">@ZavosG Καλημέρα, μάλλον έσβησε επιτέλους, ούτε ο Κοπέρνικος την έχει ενεργή σήμερα! </t>
  </si>
  <si>
    <t xml:space="preserve">Καταρρέει η κυβέρνηση της Αργεντινής, ο κόσμος αρνείται να εργαστεί εν μέσω μεγάλων περικοπών επιδοτήσεων </t>
  </si>
  <si>
    <t>Οι ψευτοποδοσφαιριστες είναι καινούργιο φρούτο δημοσιογραφων του κ...υ θου κυριε....#OlympiacosFC</t>
  </si>
  <si>
    <t xml:space="preserve">Ήταν δική μου, η χαρά και η τιμή. Σας ευχαριστώ απ&lt;U+0092&gt;την καρδιά μου. </t>
  </si>
  <si>
    <t>@Stefanos951 @skroutzblog @kartsitas Πασοκάρα</t>
  </si>
  <si>
    <t>Ουρολοίμωξη.</t>
  </si>
  <si>
    <t>@foivosloxias Τον απομυθοποιεί το φαλλό, αλλά όπως τον κόβω τον έχει κάνει λάστιχο και τον εβάρεσε στο κεφάλι.</t>
  </si>
  <si>
    <t>@ShizuneMejiro Και εγώ</t>
  </si>
  <si>
    <t xml:space="preserve">Διεκδικήσετε σήμερα το #Voucher σας στο πρόγραμμα «Ψηφιακά Εργαλεία Μικρομεσαίων Επιχειρήσεων»&lt;U+0001F449&gt;  #Greece20 </t>
  </si>
  <si>
    <t>Γιώτα Πανταζή - Σαν τα μάρμαρα της Πόλης</t>
  </si>
  <si>
    <t>Γιώργος Χατζηχρόνογλου - Αμανές</t>
  </si>
  <si>
    <t xml:space="preserve">ΟΟΣΑ: Οι πλούσιες χώρες δεν κατάφεραν να εκπληρώσουν τον στόχο τους για τη χρηματοδότηση για το κλίμα </t>
  </si>
  <si>
    <t xml:space="preserve">Τούρκος αναλυτής: Η Ελλάδα εξοπλίζεται εναντίον της Τουρκίας - Καλύτερα ας ξόδευαν τα λεφτά στους πρόσφυγες </t>
  </si>
  <si>
    <t xml:space="preserve">Μάχη με τις φλόγες 1 χιλιόμετρο από το Δίστομο </t>
  </si>
  <si>
    <t xml:space="preserve">Βρετανικό δικαστήριο αναγνώρισε τον Χουαν Γκουαϊδό ως διαχειριστή ενός αποθέματος χρυσού 1 δισ. δολαρίων της BoE </t>
  </si>
  <si>
    <t xml:space="preserve">Επίθεση Τσελίκ κατά Κ. Μητσοτάκη για Καστελλόριζο και "στοχοποίηση" Ερντογάν </t>
  </si>
  <si>
    <t xml:space="preserve">Loyal Agro: Το φορτίο σιτηρών πλοίου που έδεσε στην Τρίπολη δεν έχει κλαπεί από Ουκρανία </t>
  </si>
  <si>
    <t xml:space="preserve">Η Γερμανία ετοιμάζεται για την ενεργειακή κρίση: Το Ανόβερο βάζει "κόφτη" σε ζεστό νερό και θέρμανση σε δημόσια κτίρια </t>
  </si>
  <si>
    <t xml:space="preserve">Κρίσιμες οι επόμενες μέρες για την επιστροφή των Ελλήνων Ναυτικών </t>
  </si>
  <si>
    <t xml:space="preserve">Η Ουκρανία έτοιμη να στείλει σιτηρά, περιμένει σήμα για την πρώτη αποστολή </t>
  </si>
  <si>
    <t>@blublu21_ Παντρεύτηκα ένα προφυλακτικό και μπράβο μου ??? &lt;U+0001F612&gt; τουλάχιστον παίρνω προφυλάξεις</t>
  </si>
  <si>
    <t>-Φαρμακι #Mauramesanyxta</t>
  </si>
  <si>
    <t xml:space="preserve">ΔΙΔΑΣΚΑΛΟΥ, ΚΑΡΑΚΑΣΗ, ΚΑΛΛΙΜΑΝΗ απο #AgriesMelisses και ΜΙΧΗΑΛ ΤΑΜΠΑΚΑΚΗΣ (νεαρος Ακυλας) οπως κ ΓΕΡΑΣΙΜΟΣ ΣΚΙΑΔΑΡΕΣΗΣ εκλεισαν ηδη! #eisaitotairimou #gitiselias #mauramesanyxta </t>
  </si>
  <si>
    <t>Παρ τηνα Χριστε μου παρ τηνα....η ωρα της ειναι αλλωστε δε θα την αδικησεις #DyoXenoi</t>
  </si>
  <si>
    <t xml:space="preserve">#mauramesanyxta </t>
  </si>
  <si>
    <t>@SoKo75LaTa @silence_np είμαι σε φάση αυτοαποδόμησης, να το ξέρεις &lt;U+0001F914&gt;</t>
  </si>
  <si>
    <t>#Πατρα #Kontra24 #Michailidis_Hungerstrike #θειος_ραδιουργος #apistos #OlympiacosFC</t>
  </si>
  <si>
    <t xml:space="preserve">Γ. Οικονόμου: Συνεχίζουμε να χτίζουμε εθνικά αναχώματα απέναντι στις αυξήσεις που προκαλεί η ενεργειακή κρίση </t>
  </si>
  <si>
    <t xml:space="preserve">Στην Αθήνα η Γερμανίδα ΥΠΕΞ, Αναλένα Μπέρμποκ - Μετά τον Μητσοτάκη συνάντηση με Δένδια (Φωτό) </t>
  </si>
  <si>
    <t xml:space="preserve">Γιάννης Μιχαηλίδης: Απορρίφθηκε το αίτημα αποφυλάκισης του &lt;U+0096&gt; Ραγδαία επιδείνωση της υγείας του </t>
  </si>
  <si>
    <t xml:space="preserve">Ο θάνατος ενός εργάτη (σας νοιάζει;) </t>
  </si>
  <si>
    <t xml:space="preserve">Στην Αθήνα για να ολοκληρώσει τη μεταγραφή του στην ΑΕΚ ο Βίντα </t>
  </si>
  <si>
    <t xml:space="preserve">Νίκη Κεραμέως: Προανήγγειλε την έναρξη της νέας σχολικής χρονιάς στις 12 Σεπτεμβρίου προανήγγειλε από Αίθουσα Σύνταξης  -  </t>
  </si>
  <si>
    <t xml:space="preserve">Χρηματιστήριο: Δυνατό φίνις πάνω από τις 850, στο 5% τα κέρδη του Ιουλίου από Αίθουσα Σύνταξης -  </t>
  </si>
  <si>
    <t xml:space="preserve">BNP Paribas: Υψηλότερη κερδοφορία από τις εκτιμήσεις για το β' τρίμηνο από Λευτέρης Στάικος -  </t>
  </si>
  <si>
    <t>@DuchessStalia @thomas_acht Μόνο μακτσιζ</t>
  </si>
  <si>
    <t>@RoseSmi92658522 Σε ευχαριστώ πολύ... &lt;U+0001F64F&gt;&lt;U+0001F642&gt;</t>
  </si>
  <si>
    <t xml:space="preserve">Θεσσαλονίκη: Μητέρα καταγγέλλει ότι η 15χρονη κόρη της πέθανε από ιατρική αμέλεια </t>
  </si>
  <si>
    <t xml:space="preserve">Ρέθυμνο: Ανήλικος μεταφέρθηκε με σπασμούς στο νοσοκομείο </t>
  </si>
  <si>
    <t xml:space="preserve">Πόλεμος στην Ουκρανία: «Ηθελημένο ρωσικό έγκλημα πολέμου o βομβαρδισμός φυλακής», σύμφωνα με τον Ζελένσκι </t>
  </si>
  <si>
    <t xml:space="preserve">Εγκαταλείπουν το κλεινόν άστυ οι αδειούχοι του Αυγούστου, κίνηση στο λιμάνι του Πειραιά </t>
  </si>
  <si>
    <t xml:space="preserve">Φορολοταρία Ιουνίου: Δείτε αν κερδίσατε στην τελευταία κλήρωση </t>
  </si>
  <si>
    <t xml:space="preserve">Διεθνείς αγορές: Ο καλύτερος μήνας από το 2020 ο Ιούλιος </t>
  </si>
  <si>
    <t xml:space="preserve">ΕΟΔΥ: Σε ποια σημεία διενεργούνται δωρεάν rapid test το Σάββατο 30 Ιουλίου -  </t>
  </si>
  <si>
    <t xml:space="preserve">Γερμανία: Στάσιμη η οικονομία, δείχνουν τα στοιχεία του ΑΕΠ </t>
  </si>
  <si>
    <t>Ικανοποίηση ΓΣΕΒΕΕ για την κατάργηση των ενδιάμεσων εκπτώσεων  #οικονομια #trapezes #τραπεζες</t>
  </si>
  <si>
    <t>Πέτκοφ: Σημαντική πρόοδος για τη λειτουργία του αγωγού φυσικού αερίου Βουλγαρίας &lt;U+0096&gt; Ελλάδας  #trapezes #οικονομια #τραπεζες</t>
  </si>
  <si>
    <t xml:space="preserve">Alpha Services and Holdings: Σχέδια και δράσεις για ένα βιώσιμο μέλλον Απολογισμός Βιώσιμης Ανάπτυξης 2021 </t>
  </si>
  <si>
    <t xml:space="preserve">ΓΣΕΒΒΕ: Ικανοποίηση για την κατάργηση των ενδιάμεσων εκπτώσεων </t>
  </si>
  <si>
    <t>@machiavelli_gr Καλά θα ήταν να το έλεγε και στους Τούρκους για την Κύπρο!</t>
  </si>
  <si>
    <t>@GAswniti Κουμαντο και στο γελιο μας κάνουν! Τι κόσμος υπάρχει, δε γνωρίζει από χιούμορ μια ζωη στην μιζέρια...</t>
  </si>
  <si>
    <t>@j4unJcve3zd14T4 @Maria85777721 @greek_learn Ελεος!!!</t>
  </si>
  <si>
    <t xml:space="preserve">Γιατί κάνει καλό να τρώμε τους σπόρους καρπουζιού; -  </t>
  </si>
  <si>
    <t>@mmarilena__ ε βασικά αυτός είναι ο ψιλοπροοδευτικος γι'αυτό</t>
  </si>
  <si>
    <t>Ο #michailidis_hunger_strike ακόμα ρεύεται.</t>
  </si>
  <si>
    <t xml:space="preserve">Επειδή δεν πετάνε πια οι πρωθυπουργοί κατα αυτόν τον τρόπο ,θα φροντίσουμε να μετατεθείς σε πτήσεις υψηλών προσώπων και πριγκίπων στην Emirates .Εκεί θα φας ψωμάκι και αβέρτα πετροδολάρια .Έκανες την τύχη σου ,θα ξεφύγεις από την μιζέρια της πλέμπας </t>
  </si>
  <si>
    <t>@chriki_stokos Ναι αλλά σου γαμάω την μανούλα</t>
  </si>
  <si>
    <t>@CorradoJohn1 Μάγος είσαι ;</t>
  </si>
  <si>
    <t xml:space="preserve">Λολ άντρας είναι χαχαχαχαχα cc @CorradoJohn1 ρε τι μαλακας είναι αυτός  </t>
  </si>
  <si>
    <t>@ManosChron @FirnenXCV Ποια εννοεις;</t>
  </si>
  <si>
    <t>@TasosGionis1 Ουτε 8 ειναι ο μαντυ.του λειπουν βασικα πραγματα.επρεπε να ειχε φυγει οταν επρεπε.ο αγκιμπου τωρα ναι δεν ειναι ακομα οχι.ωραιος αυτος ο ντε ρουν παντως</t>
  </si>
  <si>
    <t>@AntVas7 @arisvra_aris Ρεαλιστικα αφου θελουμε ισπανο νομιζω ειναι καλη επιλογη.πιο δυνατα ονοματα δεν ερχονται πιο safe επιλογη απο κορμπεραν</t>
  </si>
  <si>
    <t>@BillAegean Ναι αυτο ακριβως</t>
  </si>
  <si>
    <t>Θα μας τρελανετε εδώ μέσα</t>
  </si>
  <si>
    <t>@mitrog1969 Προσωπικοί. Δεν μπορώ να γράψω περισσότερα μέχρι να τελειώσουν οι ανακρίσεις. Ο τύπος δεν έχει καν ταβέρνα.</t>
  </si>
  <si>
    <t>Παιδιά,κάπως να απαντηθεί κι αυτό που μας καίει,επίσης.Αν θα τιμωρηθούν οι ιατροδικαστές που έκαναν τραγικά λάθη!  #space  #πατρα  @PKousoulos</t>
  </si>
  <si>
    <t xml:space="preserve">Φωτιές, τετράγωνα αυτοκινητοδρόμων με μπάλες σανού, πέτρες, λάστιχα και κοπριά. Η διαμαρτυρία των Ολλανδών αγροτών γίνεται ολοένα και πιο έντονη στην Ολλανδία. </t>
  </si>
  <si>
    <t>«Ζητούμε συγγνώμη για οποιοδήποτε άγχος, ταλαιπωρία ή αναστάτωση που προκάλεσε αυτό το περιστατικό», αναφέρεται στην ανακοίνωση.</t>
  </si>
  <si>
    <t>Οι πιλότοι φωτογράφισαν την ανωμαλία, έστειλαν αναφορά στην υπηρεσία ελέγχου και στη συνέχεια συνέχισαν την πτήση.</t>
  </si>
  <si>
    <t>Στα τέλη του 2014, το CDC επιβεβαίωσε ότι τα βακτήρια είχαν διαρρεύσει από ένα από τα δικά του εργαστήρια στη Λουιζιάνα,</t>
  </si>
  <si>
    <t>Σπούδασε Νομική,Θεολογία και τελευταία μετά από ένα ατύχημα με τη μηχανή που τον ανάγκασε να ζει με τεχνητό μέλος τελειώνει Ιατρική.</t>
  </si>
  <si>
    <t>@itsantonietska Δεν θέλω να σε στεναχωρήσω... Ούτε να σε σποιλαρω... Καλη δύναμη</t>
  </si>
  <si>
    <t>@kwninos365 Με αυτή τη λογική όλοι μπάτζετ θέλουν.. άρα ας βολευτούμε με κάποιο στοίχημα &amp;amp; εάν βγεί</t>
  </si>
  <si>
    <t xml:space="preserve">Βιασμοί, παιδεραστία &amp;amp; βία κατά της γυναίκας στην Ελλάδα όπως εξυπηρετεί τα κομματικά συμφέροντα </t>
  </si>
  <si>
    <t>ο άνθρωπος αιμορραγούσε στην άσφαλτο. Φωτογράφισα το αίμα ως αποδεικτικό στοιχείο αλλά δεν υπάρχει λόγος να δημοσιεύσω τη φωτογραφία.</t>
  </si>
  <si>
    <t xml:space="preserve">@koulhs_keyblade καταπληκτικη ηθοποιος και αυτη,ειναι ολοι τους ενας και ενας,απιστευτες υποκριτικες ικανοτητες.Υποκλινομαι.Μου αρεσει που λεμε οτι εχουμε και μεις ηθοποιους....Αυτοι οι ανθρωποι μπαινουν στο πετσι του ρολου τους που σε κανει να πιστευεις οτι ειναι ετσι και την αληθινη τους ζωη. </t>
  </si>
  <si>
    <t>@G_N_C__ Ο Μεβλουτ γιατί δεν τα λέει αυτά στους Γερμανούς και στο Κογκρέσο; &lt;U+0001F601&gt;&lt;U+0001F601&gt; Γιατί λέτε οτι η Ελλάδα είναι επιθετική; Αφού απειλείς εδάφη μου. Λοιπόν άκου, αν έχεις τα αρχιδια έλα, εγώ ο ίδιος σε περιμένω να σε γαμησω που ήρθες σπίτι μου. Αντε πίσω στη σπηλιά σου τώρα μαλακισμενο.</t>
  </si>
  <si>
    <t>@G_N_C__ @MevlutCavusoglu Το Αιγαίο είναι το σπίτι μου. Αν έρθεις θα σου γαμήσω ότι αγαπάς.</t>
  </si>
  <si>
    <t>@G_N_C__ @denverian Δεν βλέπω τηλεόραση, διαβάζω από πολλές πηγές. Δυστυχώς μόνο με πατεντες πετάτε. Διάβασε εδώ σε τι σημείο είσαι.</t>
  </si>
  <si>
    <t>@EvilQue84644348 &lt;U+0001F614&gt;&lt;U+0001F614&gt;&lt;U+0001F614&gt; ζω...</t>
  </si>
  <si>
    <t>Κι εξηγώ: 1. Είναι μύκητας.</t>
  </si>
  <si>
    <t xml:space="preserve">Η Goodyear συμβάλλει στην προστασία του περιβάλλοντος  </t>
  </si>
  <si>
    <t xml:space="preserve">@AMLogotheti Βαθιά γαργάρα  για το παιδί&lt;U+0001F923&gt;&lt;U+0001F923&gt;&lt;U+0001F923&gt; </t>
  </si>
  <si>
    <t>@Harhalas «Είναι δημοτικός σύμβουλος. » &lt;U+0001F923&gt;&lt;U+0001F923&gt;&lt;U+0001F923&gt;&lt;U+0001F923&gt;&lt;U+0001F923&gt;&lt;U+0001F923&gt;</t>
  </si>
  <si>
    <t>Ας μην δημιουργούσε πρόβλημα για να μην έχει πρόβλημα&lt;U+0001F923&gt;&lt;U+0001F923&gt;&lt;U+0001F923&gt;</t>
  </si>
  <si>
    <t>@amy4sanity Με όλα όσα έχω διαβάσει, μια απορία εχω. Πως διακο ειααι ακόμα εξω;</t>
  </si>
  <si>
    <t>@__iSeeYou_ Δυσκολο αλλα οπως λενε ολοι καλυτερα να την αφησεις αφου εχεις εμπιστοσυνη στους συγγενεις αυτους. Αν ξερεις ειδικα οτι τα παει καλα με τα ξαδερφια της, δεν παιζει να θελησει να γυρισει νωριτερα</t>
  </si>
  <si>
    <t>Τι να κάνει η Μαρθα Βούρτση αραγες</t>
  </si>
  <si>
    <t>@maroulgiwt @Naigiorgaki Από που μωρέ πληρωνόμαστε και πληρωνομαστε;;;;&lt;U+0001F621&gt;&lt;U+0001F621&gt;&lt;U+0001F621&gt;&lt;U+0001F621&gt;&lt;U+0001F621&gt;Γιατί δεν μας λέει το όνομα αυτουνού που μας πληρωνει;;; &lt;U+02BC&gt;ιντε αγγελοκρουσμενε γιατί παρατραβηξε το αστειο&lt;U+0001F621&gt;&lt;U+0001F621&gt;&lt;U+0001F621&gt;&lt;U+0001F621&gt;&lt;U+0001F621&gt;</t>
  </si>
  <si>
    <t>@darnakouda Συγχαρητήρια &lt;U+0001F44F&gt;&lt;U+0001F44F&gt;&lt;U+0001F44F&gt;&lt;U+0001F44F&gt;&lt;U+0001F44F&gt;&lt;U+0001F44F&gt;</t>
  </si>
  <si>
    <t>@dimitrasavvido3 @KarotinaYpoptou Μολις του πεις θα φας μπλοκ και εσυ&lt;U+0001F605&gt;&lt;U+0001F605&gt;&lt;U+0001F605&gt;&lt;U+0001F605&gt;</t>
  </si>
  <si>
    <t>@EleniSarantopo1 @Naigiorgaki Μα δεν είναι.</t>
  </si>
  <si>
    <t>@athinais15 Αλήθεια τωρα;;; Είναι σοβαρή ερώτηση αυτή σε δικαστικό ρεπορτερ;;;</t>
  </si>
  <si>
    <t>@PapamihailMaria @nikolasbe1 Καφεδάκι στη θάλασσα, με τον ήλιο να με έχει ξεροψήσει!!!&lt;U+0001F602&gt;&lt;U+0001F602&gt;&lt;U+0001F602&gt;&lt;U+0001F602&gt;&lt;U+0001F602&gt;&lt;U+0001F602&gt;</t>
  </si>
  <si>
    <t>@agaposepolyafou @RozyRozy74 Χτυπιέμαι ρεεεεεεεεεε &lt;U+0001F602&gt;&lt;U+0001F602&gt;&lt;U+0001F602&gt;&lt;U+0001F602&gt;&lt;U+0001F602&gt;&lt;U+0001F602&gt;&lt;U+0001F602&gt;&lt;U+0001F602&gt;&lt;U+0001F602&gt;&lt;U+0001F602&gt;&lt;U+0001F602&gt;&lt;U+0001F602&gt;</t>
  </si>
  <si>
    <t>@milarakion Εγώ να δεις πως τα αφήνω!!!!</t>
  </si>
  <si>
    <t>Δώσε στίγμα να έρθω!!&lt;U+0001F602&gt;&lt;U+0001F602&gt;&lt;U+0001F602&gt;&lt;U+0001F602&gt;</t>
  </si>
  <si>
    <t>@inkkka1 Καλημέρα!!!</t>
  </si>
  <si>
    <t>@SynithisYpoptos Μπα....</t>
  </si>
  <si>
    <t>Παλιότερα μπέρδευα ποτά, τώρα μπέρδεψα μπιφτέκια με θαλασσινά. Ας είναι</t>
  </si>
  <si>
    <t xml:space="preserve">Ο Πάνος Καμμένος καταγγέλλει πως άγνωστοι χρησιμοποιούσαν το όνομά του για να προωθήσουν προϊόντα αδυνατίσματος. </t>
  </si>
  <si>
    <t xml:space="preserve">Μόνο ξέγνοιαστες δεν θα είναι οι διακοπές για όσους ταξιδέψουν σε παραθαλάσσια μέρη, καθώς θα πρέπει να προσέχουν ιδιαίτερα τα επικίνδυνα θαλάσσια είδη. </t>
  </si>
  <si>
    <t xml:space="preserve">Εκπλήξεις από τις βάσεις εισαγωγής 2022 που ανακοινώθηκαν χθες </t>
  </si>
  <si>
    <t xml:space="preserve">Εγκρίθηκε από το Στέιτ Ντιπάρτμεντ η πιθανή πώληση μαχητικών αεροσκαφών F-35, πυρομαχικών και στρατιωτικού εξοπλισμού στη Γερμανία, ύψους 8,4 δις δολαρίων. </t>
  </si>
  <si>
    <t xml:space="preserve">Μακρή: «Οι νέοι σε όλο τον κόσμο πρέπει να διδάσκονται το Κυπριακό»  </t>
  </si>
  <si>
    <t xml:space="preserve"> via @alfavita</t>
  </si>
  <si>
    <t>Λες εσύ να ξέρεις περισσότερα από αυτή;</t>
  </si>
  <si>
    <t>Μετά από Κουφοντίνα - Δημάκη που "η ζωή τους κρέμετε από μια κλωστή", τρίτωσε ο κουβάς για την άγαμη θυγατέρα Ακρίτα</t>
  </si>
  <si>
    <t>ΕΔΕ και μετακίνηση των αστυνομικών που ενεπλάκησαν στα ακραία περιστατικά βίας διέταξε η ΕΛΑΣ, μετά τα βίντεο που είδαν το φως της δημοσιότητας.</t>
  </si>
  <si>
    <t xml:space="preserve">(Από   </t>
  </si>
  <si>
    <t>&lt;U+0001F4C6&gt; Πέμπτη (28/7):</t>
  </si>
  <si>
    <t>@rania_sv Βανια? Αν αρχισω απεργια πεινας κι εγω απαιτωντας να απαγορευτει η αριστερα θα με υποστηριζεις κι εμενα ετσι?</t>
  </si>
  <si>
    <t xml:space="preserve">Δύναμη Ζωής για Μάνδρα-Οινόη: Με 3 χρόνια καθυστέρηση η Διοίκηση Πατούλη έκανε ένα μικρό βηματάκι - </t>
  </si>
  <si>
    <t>Σακίρα: Φυλάκιση 8 ετών ζητά Ισπανός εισαγγελέας για υπόθεση φοροδιαφυγής</t>
  </si>
  <si>
    <t>Ισραηλινός στρατιώτης σκότωσε Παλαιστίνιο έφηβο σε συμπλοκή στη Δυτική Όχθη</t>
  </si>
  <si>
    <t xml:space="preserve">@GeorgeTsarnas Εμ πεστα </t>
  </si>
  <si>
    <t>Η αρετή απαιτεί κόπο που πλέον αδυνατούν να καταβάλλουν....</t>
  </si>
  <si>
    <t>@AnastasiaR2910 Τι έγινε παιδί μου ?</t>
  </si>
  <si>
    <t>Το τακτ και την διακριτικότητα τα έχεις . Δεν χρειάζεται να είσαι νέο ή παλιό ακαου.</t>
  </si>
  <si>
    <t xml:space="preserve">Πανω που θα εκανε παγκοσμιο ρεκορ ρε γαμωτηηηηη </t>
  </si>
  <si>
    <t>#EYOF2022</t>
  </si>
  <si>
    <t xml:space="preserve">#ReadytoShine </t>
  </si>
  <si>
    <t>@agathiiliopoul1 Πανάκριβη δεν κάνει για εσένα ;)</t>
  </si>
  <si>
    <t>@NikosDendias Τα ενιαία έθνη έχουν κι ενιαία αμυντικά δόγματα νομίζω. Βαλτε που επιπλέον είμαστε κι εγγυήτρια δύναμη για την Κύπρο</t>
  </si>
  <si>
    <t>@xeftila20 Αχ ναιι , ναι ναιιι !!! Είναι απόλαυση !</t>
  </si>
  <si>
    <t>@GeorgeTsarnas Εμένα δεν με νοιάζει η ομορφιά της Σοφιανας εχω την δικιά μου. .Προτιμώ την αυτοπεποίθηση κάτι που δεν εχω</t>
  </si>
  <si>
    <t xml:space="preserve">Ανυπομονούν να παντρευτούν και αυτό βγαίνει προς τα έξω! </t>
  </si>
  <si>
    <t>@blacktom1961 Η αδερφή μου πριν την πανδημία</t>
  </si>
  <si>
    <t>@Apraktos_ @gougouskidou κοινό στις μετα-Οθωμανίες, πολυ κομπλεξ μαζεμενο αιωνες</t>
  </si>
  <si>
    <t>@Madamedemerteu2 @Christodoulakos @bikosmariosraf &lt;U+02BC&gt;κου αχρηστε, παράσιτο της κοινωνίας.Όλοι εσείς οι αναρχοαπλυτοι γίνατε αναρχικοί επειδή έχετε αποτύχει σε όλα τα υπόλοιπα.Δεν είστε άξιοι να σκεφτείτε,να εργαστείτε και είστε οι μεγαλύτεροι τεμπέληδες.Για αυτό βρήκατε δικαιολογία ότι σας φταίει το σύστημα.Παράσιτα της κοινωνίας.</t>
  </si>
  <si>
    <t>@Koulara555 Μακάρι να χαμε δέκα Γιαμαλες</t>
  </si>
  <si>
    <t>Αλλα ενας τακτικιστης θα'ναι παντα πονηρούλης</t>
  </si>
  <si>
    <t xml:space="preserve">Τι εγκλωβισμενο μωρε το ζωο δεν εχει συνειδητοτητα εαυτου ουτε πολιτική συσσωματωση και του παραχωρουμε δικαιωματα οποτε και αν γουσταρουμε μαθε μπαλιτσα απο τον ζοζεφ </t>
  </si>
  <si>
    <t>@josephstalkin @utopia_burns Εχθες το εκανες. Ψαξου και παρατα με, δεν σε εκτιμω για να με νοιάζει κατι τετοιο αλλα οχι να μου μιλας για αξιοπρέπεια.</t>
  </si>
  <si>
    <t>Αν γουστάρεις θα τη βρεις την άκρη.</t>
  </si>
  <si>
    <t>@AsarkoS_ @Greek__Scouser @Sol_Invictvs_ Εκεί βολεύει γιατί δεν θέλουν δεσμεύσεις αλλά πρέπει να αντέχεις το ξύλο &lt;U+0001F602&gt;</t>
  </si>
  <si>
    <t>@McGionis Ανάλογα και την συντήρηση που γίνεται αν είναι κάτι παραπάνω από επαρκης ( βαψιματα μονώσεις) και δεν υπάρχουν προβλήματα υγρασίας και τα θεμέλια δεν είναι σε κακό, απο πλευράς σεισμικής καταπόνησης, έδαφος τότε ναι τα 100 είναι λογικός αριθμος, μιλάμε για κατοικίες</t>
  </si>
  <si>
    <t>@LLenaat Δέχομαι τις ευχές αν και λατρεύω τα καλοκαίρια στη Κρήτη. Καύσωνα εδώ δεν ένιωσα. Σκέφτομαι τι με περιμένει τη Κυριακή πίσω στην Αθήνα και φρικαρω στην ιδέα.</t>
  </si>
  <si>
    <t xml:space="preserve">Σάντσεθ: Τέλος οι γραβάτες - Η πρόταση για εξοικονόμηση ενέργειας #NEWS247 </t>
  </si>
  <si>
    <t xml:space="preserve">Γιάννης Μιχαηλίδης: Σε κίνδυνο η ζωή του - Πώς θα κινηθούν οι δικηγόροι του #Michailidis_Hungerstrike #Μιχαηλιδης </t>
  </si>
  <si>
    <t xml:space="preserve">Βάσεις 2022 | Σε ποια κορυφαία Σχολή του Πολυτεχνείου πέρασε ο Κουρός - Ο 19χρονος Ιρανός αριστούχος </t>
  </si>
  <si>
    <t>@Athina35729900 Σκουλικια</t>
  </si>
  <si>
    <t>@makris104 Καλημέρα σε ευχαριστώ &lt;U+0001F64F&gt;O</t>
  </si>
  <si>
    <t>τέλμα δίχως τέρμα</t>
  </si>
  <si>
    <t xml:space="preserve">#Michailidis_Hungerstrike #Μιχαηλιδης </t>
  </si>
  <si>
    <t xml:space="preserve">Η είδηση της ημέρας είναι ότι η #ΕΥΠ που υπάγεται στον Μητσοτακη παραδέχτηκε ότι παρακολουθούσε τον Κουκάκη "για λογαριασμό ξένων υπηρεσιών". </t>
  </si>
  <si>
    <t xml:space="preserve">Όλα μαζεμένα, ότι χρειάζεται να ξέρει κανείς για τη μεγαλύτερη εγκληματική οργάνωση στη χώρα, την ελληνική αστυνομία, όσο και τους θαυμαστές της, τα βοθρολύματα του μικροαστικού νεοφασιστικού όχλου. </t>
  </si>
  <si>
    <t>μπήκα σ&lt;U+0092&gt;ενα σπέις και βγήκα κλαθμωνος..</t>
  </si>
  <si>
    <t>ενώ κάνετε ό,τι σας πουν οι νυν</t>
  </si>
  <si>
    <t>@christina__f Από ηφαίστειο την περιμέναμε, από αλλού θα έρθει!</t>
  </si>
  <si>
    <t>@PGPapanikolaou Αχ που να είναι τώρα οι Σταμουλοκολλάδες ρε γιατρέ???</t>
  </si>
  <si>
    <t>-Onex Naval αποπληρωμή χρέη έως 142,3 εκ&lt;U+0080&gt; προς Γ.Δ.Εξοπλισμών&amp;gt;25 έτη ή 3% παρακράτηση από νέες συμβάσεις</t>
  </si>
  <si>
    <t>@littlehappymind Δεν ξέρω πώς αλλιώς να το εξηγήσω πέρα από το ατεσιοχοριλικι της.</t>
  </si>
  <si>
    <t xml:space="preserve">Ποταμός Σηκουάνας: Το φυσικό κλιματιστικό του Παρισιού </t>
  </si>
  <si>
    <t xml:space="preserve">ΗΑΕ: Τουλάχιστον επτά νεκροί ο τραγικός απολογισμός των πρόσφατων πλημμύρων </t>
  </si>
  <si>
    <t xml:space="preserve">τσιρότο μαρσέλους για τη ζέστη </t>
  </si>
  <si>
    <t>Το παράθυρο, Θ'ανοίξω</t>
  </si>
  <si>
    <t xml:space="preserve">Καλημέρα ! </t>
  </si>
  <si>
    <t>@BrigTheoxaris Έχουμε και λίγη δουλειά να κάνουμε Στρατηγέ μου παρότι υποτίθεται πως βρισκόμαστε σε διακοπές !</t>
  </si>
  <si>
    <t>@Alexjk1975 @zoi_billi @MUGABE_ROBERT_ Καλή όρεξη</t>
  </si>
  <si>
    <t>@alexia_mail Ωχ περαστικά Αλεξία μου ! Τα πέρασα με τα παιδιά κ ξέρω ! Καλή ανάρρωση !&lt;U+0001F499&gt;</t>
  </si>
  <si>
    <t>Πανό αλληλεγγύης στις αδερφές μας στα Εξάρχεια (Κέρκυρα) - Αναρχική Φεμινιστική Πρωτοβουλία (Κέρκυρα)</t>
  </si>
  <si>
    <t>@ZoeyEsz Πας μόνη. Παρέα θα βρεθεί εκεί ει</t>
  </si>
  <si>
    <t>@Linagreek Η αναφορά ειναι, εμμεσα, στην τεστοστερόνη .</t>
  </si>
  <si>
    <t>Just saying.</t>
  </si>
  <si>
    <t xml:space="preserve">@Hinata1980 </t>
  </si>
  <si>
    <t>@VkHvr85 Μουναρα για χυσημο</t>
  </si>
  <si>
    <t xml:space="preserve">Κοροναϊός: Κορυφώνεται το έκτο πανδημικό κύμα - Νέα έξαρση τον Σεπτέμβριο </t>
  </si>
  <si>
    <t>Κράτησε τον Σταθούρο ο Ολυμπιακός Βόλου  #superbasket.gr</t>
  </si>
  <si>
    <t>@antonis_clint Εμείς πάντως, 21 Απριλίου 2002 φύγαμε για πενθήμερη εκδρομή με το σχολείο...</t>
  </si>
  <si>
    <t>Πω πω μαλακες τι σκοτοδίνη είναι αυτή παρασκευιατικα</t>
  </si>
  <si>
    <t>@aganaktesmenos @giannMak Είμαστε η μοναδική χώρα στον πλανήτη που έχουμε τρία αριστερά κόμματα αντιπολίτευσης κ άλλα δεκατρία κομματίδια αριστερόστροφα.</t>
  </si>
  <si>
    <t>@Lefteris__VR Ναι, πριν βγάλουμε τη μασέλα και πέσουμε για ύπνο &lt;U+0001F973&gt;&lt;U+0001F923&gt;&lt;U+0001F923&gt;&lt;U+0001F923&gt;</t>
  </si>
  <si>
    <t>@RenaDourou @nikospappas16 Τώρα που μιλάς για τρένα ποιος τα πούλησε ποιος ήταν κυβέρνηση το 2016 ποιος το σύριζα μιπως; θυμάσαι κάτι ρενα χαχαχα</t>
  </si>
  <si>
    <t xml:space="preserve">@rania_sv Ούτε γιατί βιάζετε και θέλει να πάει διακοπες </t>
  </si>
  <si>
    <t>(Τα κρασιά δεν πίνονται βέβαια. Για ξύρισμα. Και οποίος ισχυριστεί το αντίθετο ή δεν ξέρει ή λέει ψέματα)</t>
  </si>
  <si>
    <t>@kyriavoulagr &lt;U+02BC&gt;στα κυρία Βούλα μου. Αντί να τρέχουμε σε καμιά παραλία, ξαμολιόμαστε να βρούμε φοιτητικό σπίτι στην Κοζάνη&lt;U+0001F914&gt;</t>
  </si>
  <si>
    <t xml:space="preserve">Επιστροφή στις ραδιοφωνικές επάλξεις σε έναν μήνα, πάντα με τo καλύτερο mood και τα μεγαλύτερα hits των 80's και των 90's αλλά και με στάσεις σε άλλες δεκαετίες. </t>
  </si>
  <si>
    <t xml:space="preserve">"γιατί χώρισαν;", </t>
  </si>
  <si>
    <t>@ellie_z16 Κολλ όντως μου το είπαν κ άλλοι ότι μοιάζουμε..εγώ δεν ήξερα καν πως ήταν τόσο νεος..έπαθα σοκ &lt;U+0001F602&gt;</t>
  </si>
  <si>
    <t xml:space="preserve">Τελετή Αποφοίτησης Πανεπιστημίου Λευκωσίας </t>
  </si>
  <si>
    <t>@thaldimo Εκτος...μερικων δικολαβων ..της συμφορας..</t>
  </si>
  <si>
    <t>@Alexand64476880 Το ίδιο σκεφτόμουν &lt;U+0001F602&gt;&lt;U+0001F602&gt;</t>
  </si>
  <si>
    <t>να καταλαβαίνω τούς δικούς μου που αγαπώ</t>
  </si>
  <si>
    <t xml:space="preserve">Σαν σήμερα γεννήθηκε &amp;amp; πέθανε ο κινηματογραφιστής Κρις Μαρκέρ, γνωστός κυρίως για τις μικρού μήκους ταινίες του, συνεργάστηκε με κορυφαίους σκηνοθέτες, Κώστα Γαβρά, Ακίρα Κουροσάβα, Αλέν Ρενέ, ενώ μας χάρισε &amp;amp; το εφιαλτικά προφητικό "La Jetee"  #ChrisMarker </t>
  </si>
  <si>
    <t xml:space="preserve">Οι μηνιαίες προβλέψεις του Αυγούστου για όλα τα ζώδια </t>
  </si>
  <si>
    <t>@brinavalm Και τέτοια βλέπουμε και θα το ρίξουμε στον Κουλαααχχχχαχαχα.</t>
  </si>
  <si>
    <t xml:space="preserve">@DMagkanari @C_tachtsidis Είναι ηλίθιοι. </t>
  </si>
  <si>
    <t xml:space="preserve"> υπάρχει πρόβλημα με την Δημοκρατία μας. #Predator</t>
  </si>
  <si>
    <t xml:space="preserve">Μαρμελαδιτσες έφτιαξα με φρούτα της εποχής &lt;U+0001F60B&gt;&lt;U+0001F609&gt;&lt;U+0001F92A&gt; </t>
  </si>
  <si>
    <t xml:space="preserve">Κριστιάνο Ρονάλντο: «Την Κυριακή ο βασιλιάς παίζει» </t>
  </si>
  <si>
    <t xml:space="preserve">ΕΔΕ για τα νέα περιστατικά αστυνομικής βίας - &lt;U+02BC&gt;νδρας τον ΜΑΤ έδωσε μπουνιά σε συλληφθέντα </t>
  </si>
  <si>
    <t xml:space="preserve">Αυτοί είναι οι ληστές σουπερμάρκετ σε Γλυφάδα και Παλαιό Φάληρο που προσποιήθηκαν τους άνδρες της ΔΙΑΣ </t>
  </si>
  <si>
    <t xml:space="preserve">Πάτρα: Πρώτη στη σχολή Χημικών Μηχανικών του ΕΜΠ με 19.560 μόρια </t>
  </si>
  <si>
    <t>@Larisaios2 @cynaegeirus Τσίπουρο, άνευ, πρώτο στην προτιμηση, με μέτρο και πάντα με φαγητό και φιλους. Κρασί δεύτερο. Σπανιότατα οτιδήποτε άλλο.</t>
  </si>
  <si>
    <t>&lt;U+0001F534&gt; Πτώση ατόμου από γέφυρα στον σταθμό του ΗΣΑΠ στα &lt;U+02BC&gt;νω Πατήσια</t>
  </si>
  <si>
    <t xml:space="preserve">.@AdonisGeorgiadi : Αν συνεχίσει ως έχει ο ρυθμός των επενδύσεων, το 2022 θα έχει σημειωθεί ρεκόρ όλων των εποχών στη χώρα μας </t>
  </si>
  <si>
    <t xml:space="preserve">&lt;U+02BC&gt;νοιξε η ηλεκτρονική πλατφόρμα για το επίδομα παιδιού </t>
  </si>
  <si>
    <t>Πολύ υψηλός κίνδυνος πυρκαγιάς το Σάββατο για τις Περιφέρειες Αττικής και Στερεάς Ελλάδας</t>
  </si>
  <si>
    <t>#Ουκρανία</t>
  </si>
  <si>
    <t>Η μετοχή των ΕΛΠΕ βρίσκεται στα 6,17 ευρώ, με άνοδο +1,48% και  κεφαλαιοποίηση 1,89 δισ. ευρώ.</t>
  </si>
  <si>
    <t xml:space="preserve">Δεύτερη μέρα ανόδου για τη Frigoglass με «καύσιμο» την αποζημίωση </t>
  </si>
  <si>
    <t xml:space="preserve">Celik (Τουρκία): Ο Μητσοτάκης αύξησε τον εξοπλιστικό προϋπολογισμό της Ελλάδας 5 φορές, δεν έχει ειρηνικούς στόχους </t>
  </si>
  <si>
    <t>@cynaegeirus Ποιος είναι ο "Στρατός ΤΟΥΣ?"</t>
  </si>
  <si>
    <t xml:space="preserve">Τα συνεργεία της Ford σας στέλνουν σε video την κατάσταση του αυτοκινήτου σας </t>
  </si>
  <si>
    <t>@mpoumpou2901 @MsLouellaDeVil Ποιος κόσμος ποια δεξιά....επειδή δεν καίμε τα πανεπιστήμια μας σιχαθήκατε?</t>
  </si>
  <si>
    <t xml:space="preserve">Πολιτικά παιχνίδια με την Επιτροπή Θεσμών και Διαφάνειας &lt;U+0096&gt; Εσπασαν το απόρρητο - Μονταζιέρα καταγγέλλει η ΝΔ - </t>
  </si>
  <si>
    <t>Έλα βρέ, πλάκα κάνω.... Μπράβο όχι.....μπραβο.</t>
  </si>
  <si>
    <t xml:space="preserve">Κεραμέως: 12 Σεπτεμβρίου ανοίγουν τα σχολεία-To ολοήμερο θα τελειώνει 17:30  </t>
  </si>
  <si>
    <t xml:space="preserve">Ασιατικές αγορές: Τεχνολογική «βουτιά» του Hang Seng </t>
  </si>
  <si>
    <t xml:space="preserve">Τι είπε ο Μητσοτάκης στην Μπέρμποκ για ελληνοτουρκικά και ενέργεια  </t>
  </si>
  <si>
    <t xml:space="preserve">Ανδρουλάκης: Οι αγρότες μας αντιμέτωποι με δυσθεώρητο κόστος παραγωγής  </t>
  </si>
  <si>
    <t xml:space="preserve">Διοικητής ΕΥΠ: Δεν διαθέτουμε Predator- Ενστάσεις από ΠΑΣΟΚ και ΣΥΡΙΖΑ  </t>
  </si>
  <si>
    <t xml:space="preserve">Με τέτοια θέα, ξεχνάς και την ύπαρξη σου &lt;U+0001F60D&gt; </t>
  </si>
  <si>
    <t xml:space="preserve">#hernewsgr </t>
  </si>
  <si>
    <t>@greekmom0215 Δείτε, αν έχετε χρόνο, το Move to Heaven. Υπάρχει στο Netflix. Θα σας καθηλώσει. Και σε αυτό ο συμπρωταγωνιστής είναι έφηβος με σύνδρομο Asperger.</t>
  </si>
  <si>
    <t xml:space="preserve">&lt;U+0001F5F3&gt; Να και ο εκλογικός χάρτης των τελευταίων εκλογών, που έγιναν πριν από τρία χρόνια, δηλαδή τον Ιούλιο του 2019. #δημοσκόπηση #εκλογές </t>
  </si>
  <si>
    <t>Αν σας συμβεί κάτι, να ξέρετε όση αστυνομία περισσεύει για εμάς τους πολίτες, είναι μαζεμένη απόψε στο #Μοναστηράκι</t>
  </si>
  <si>
    <t>@nkerameus Μόλις ανακοινώθηκαν τα αποτελέσματα ότι γαμιεσαι και εσύ και το αφεντικό σου..</t>
  </si>
  <si>
    <t>@Amaryll64 @stergiosale Μα ο νηματοθετης έθεσε το ζήτημα εκβιαστικά «τουρίστες τέλος αν δεν αποφυλακιστεί» εγώ δέχομαι τη δίκη σου εκδοχή και εικάζω ότι αυτός παιζει προβοκατόρικο ρόλο ή ίσως έχει διαφορά θέματα ψυχικής υγείας γιατί δεν είναι το πρώτο ασυνάρτητο νήμα που γράφει</t>
  </si>
  <si>
    <t>@kafelagnos @kassianivasmatz Καταστρέφεις και  αγγλίδες τώρα ? Δεν σου φτάνουν οι</t>
  </si>
  <si>
    <t>&lt;U+25B6&gt;&lt;U+FE0F&gt;Κατεσβέσθη πυρκαγιά σε χώρο εστίασης, στη Δ.Ε. Γόννων  του δήμου Τεμπών Λάρισας. Επιχείρησαν 6 #πυροσβέστες με 3 οχήματα.</t>
  </si>
  <si>
    <t>@AntonieEu Προφανώς δεν καταλάβατε ότι η ανάρτηση είχε ως στόχο να αναδείξει τα υγιή πρότυπα και τις ευγενείς φιλοδοξίες σε αντιδιαστολή με τη ματαιοδοξία των ψεύτικων ειδώλων που έχουν αποβλακώσει τη νεολαία (κυρίως). Αναγκαία ως εκ τούτου η αναφορά σ' ένα τέτοιο υπερπροβεβλημένο είδωλο.</t>
  </si>
  <si>
    <t>Καλημέρα όλη μέρα...</t>
  </si>
  <si>
    <t>@k6GF2VfMkSnue3x Καλημέρα όλη μέρα Τζούλια μου...</t>
  </si>
  <si>
    <t>@stergiosale Τωρα που τρώει το παιδι, μήπως θα αφησετε κανενα κινεζακι να βολταρει;</t>
  </si>
  <si>
    <t>@nikiol_nikol Η αλήθεια είναι ότι έχουν γίνει διάφορα. &lt;U+0001FAE3&gt;</t>
  </si>
  <si>
    <t>@EPapani Δεν είναι φυσιολογικό σίγουρα. Αλλά μερικοί για όλα είναι ικανοί.. πάλι Όχι &lt;U+0001F602&gt;</t>
  </si>
  <si>
    <t>Θέλουμε προεδρο οπαδο με λεφτα θέλουμε ελληνες παικτες με καρδια αλλα δεν θα θελαμε Ελληνα προπονητη..Αυτη ειναι η ελληνικη παρανοια #Ολυμπιακος #μαρτινς #OlympiakosFC</t>
  </si>
  <si>
    <t xml:space="preserve">μαζί πέρασαν με τη μισητή μου ανεψιά </t>
  </si>
  <si>
    <t>28/7 Κ ΑΡΒΑΝΙΤΗΣ Πρωτοφανής η φετινή θνησ/τητα των Ελλήνων ο ΕΟΔΥ κρυβει πια! τα δελτία νοσηλειών</t>
  </si>
  <si>
    <t>Σημασία έχουν μόνο όσα μπορούν να αφήσουν κάτι όμορφο στην ψυχή μας&lt;U+0085&gt;</t>
  </si>
  <si>
    <t xml:space="preserve">@Syther_Q Αυτά είχε ο Μιχαϊλίδης στο βαν του όταν τον συνέλαβαν το 20. Απλά να έχουμε για αίσθηση τι σημαίνει πολιτική για κάποιους. Αν θέλει να πεθάνει, ας το κάνει - αλλά θα πεθάνει ως κοινός εγκληματίας </t>
  </si>
  <si>
    <t>@EmanuelKypreos @kmitsotakis @theodorikakosp Γιατί δεν κάνουν όλοι αυτοί απεργίας πείνας να συμπαρασταθούν στο φυλακισμένο; Γιατί γουστάρουν να τρώνε ξύλο, είναι μαζοχιστικής και σεξουαλικής φύσεως η συμπεριφορά αυτή που χρειάζεται χρόνια παρακολούθηση και συνεδρίες από ειδικούς με παραπεμπτικό</t>
  </si>
  <si>
    <t>@P_Halk Πέθανες από βαρειά κρανιοεγκεφαλική κάκωση.</t>
  </si>
  <si>
    <t xml:space="preserve">Η Πελόζι δεν λέει εάν θα πάει Ταϊβάν </t>
  </si>
  <si>
    <t>Πανελλαδικές 2022 &lt;U+0096&gt; Βάσεις: Στην Ιατρική Αθηνών η πρώτη των πρώτων</t>
  </si>
  <si>
    <t xml:space="preserve">Πληθωρισμός: Στο 8,9%  στην Ευρωζώνη τον Ιούλιο &lt;U+0096&gt; Στο 11,5% στην Ελλάδα </t>
  </si>
  <si>
    <t xml:space="preserve">Η ιστορία μίσους των αδελφών Kelloggs &lt;U+0096&gt; Πως κατά τύχη δημιούργησαν το προϊόν που μπαίνει σε όλα τα σπίτια </t>
  </si>
  <si>
    <t>Φοιτητική κατοικία: Αρχίζει η αναζήτηση μετά τη δημοσιοποίηση των βάσεων &lt;U+0096&gt; Τιμές σοκ σε Θεσσαλονίκη, Πάτρα, Βόλο</t>
  </si>
  <si>
    <t>@bloomfield__c @sophiegoodfate Είναι ένας τρόπος όμως να καταλάβεις τί παίζει. Αν δεν εστελνες, πιθανόν να είχες εντελώς λανθασμένη άποψη της κατάστασης</t>
  </si>
  <si>
    <t xml:space="preserve">&lt;U+0001F1E9&gt;&lt;U+0001F1EA&gt;&lt;U+0001F1EC&gt;&lt;U+0001F1F7&gt;&lt;U+0001F1EA&gt;&lt;U+0001F1FA&gt; Υπουργός Εξωτερικών @ABaerbock: «Λέσβο, Χίο, Ρόδο και πολλά άλλα νησιά είναι ελληνικό έδαφος και κανένας δεν έχει δικαίωμα να το αμφισβητήσει αυτό» </t>
  </si>
  <si>
    <t>@Sofie_Lestrange γιατί το εχουμε ξεχασει, δεν μας αφηνει η καθημερινοτητα, η ρουτινα</t>
  </si>
  <si>
    <t>@maria_papmari @plebeos το ίδιο και γω</t>
  </si>
  <si>
    <t>@roulla72 @Gina8_12 @astrogirl34 @samoporadidop ααα κατι θα ξερεις παραπανω , ενταξει,</t>
  </si>
  <si>
    <t>@godelitsas @NickFushta περαστικά θαναση μου</t>
  </si>
  <si>
    <t>@maryskyis @doraki4paok εχω μιλησει στο παρελθόν , για το ποσο θεραπευτικη ειναι η αγκαλιά, σοβαρα , χαιρομαι που το εγραψες,</t>
  </si>
  <si>
    <t xml:space="preserve">Λαχαναγορά Ρέντη: Εντοπίστηκε άνδρας νεκρός εντός φορτηγού &amp;amp;#8211; Βρέθηκε δεμένος </t>
  </si>
  <si>
    <t>@hv4DhFn8wochrWI @sousourada92 Τα καλύτερα!!!</t>
  </si>
  <si>
    <t>@Michael_R_tkd @RenataRenos Εμενα στο παζαρι.</t>
  </si>
  <si>
    <t xml:space="preserve">@AngKralis Παίζει με  τις μυστικές αυτός&lt;U+0001F602&gt;&lt;U+0001F923&gt;&lt;U+0001F602&gt;&lt;U+0001F923&gt; </t>
  </si>
  <si>
    <t>τα μετρα δεν εχουν νοημα οταν το κυμα ειναι στον πατο γιατι τοτε δεν κολλανε, δεν εχουν νοημα οταν το κυμα ανεβαινει γιατι δεν προλαβαινουμε να ανακοψουμε την ανοδο, δεν εχουν νοημα οταν το κυμα κορυφωθει γιατι ο,τι εγινε εγινε.</t>
  </si>
  <si>
    <t xml:space="preserve">@FacundoXlapatso γκατσι θεωρω τον αλεξανδροπουλο, μπετον βασικο. </t>
  </si>
  <si>
    <t>@NikKo_ial @nmitarakis @ABaerbock Δυο σε ενα.</t>
  </si>
  <si>
    <t>@pyrosvestiki '''Με την δύναμη από αέρα στο ελικόπτερο κάτι γίνεται καλύτερο .</t>
  </si>
  <si>
    <t>&lt;U+0001F539&gt;ενδυνάμωση στρατηγικής εταιρικής σχέσης &lt;U+0001F1EC&gt;&lt;U+0001F1F7&gt; - &lt;U+0001F1EB&gt;&lt;U+0001F1F7&gt;</t>
  </si>
  <si>
    <t xml:space="preserve">ΗΠΑ: Σε 15 ανήλθαν οι νεκροί από τις πλημμύρες στο Κεντάκι </t>
  </si>
  <si>
    <t xml:space="preserve">Fuel Pass 2: Ανοίγει σήμερα η πλατφόρμα </t>
  </si>
  <si>
    <t xml:space="preserve">&lt;U+02BC&gt;δωνης Γεωργιάδης: Ο &lt;U+02BC&gt;ρης Πορτοσάλτε είναι ακέραιος άνθρωπος </t>
  </si>
  <si>
    <t>Υποστηρίζοντας τη νέα μητέρα.</t>
  </si>
  <si>
    <t>*Οδηγός Σπουδών Ψυχολογίας και Ψυχοθεραπείας 2022/23*</t>
  </si>
  <si>
    <t>Αξονική άνω κάτω κοιλίας &lt;U+2705&gt;</t>
  </si>
  <si>
    <t xml:space="preserve">αλλιώς μπες κ εσύ φυλακή μαζί με τον μητροκτονο. </t>
  </si>
  <si>
    <t>Και σε όλα τα νοσοκομεία.</t>
  </si>
  <si>
    <t>175 εκατ. ευρώ θα διατεθούν για την ανάπτυξη νησιωτικών λιμενικών υποδομών</t>
  </si>
  <si>
    <t xml:space="preserve"> Τελικά αυτή η ιστορία με το νέο π.δ. 11/2021 και τις μεταθέσεις, είναι ένα σήριαλ που με σεναριογράφους τους εκπροσώπους των εργαζομένων έχει συνεχώς &lt;U+0085&gt;  </t>
  </si>
  <si>
    <t>@VasilisXtM Ότι ακριβώς χρειάζεστε, ξύλο, ξύλο, ξύλο και λίγο ξύλο</t>
  </si>
  <si>
    <t>@acidance77 @IliasKasidiaris Τα ποσοστά μας είναι υψηλά κ το ξέρουν άπαντες. Όπως ξέρουμε κ εμείς ότι θα πέσει το κλέψιμο του αιώνα!!!Είτε το θέλουν είτε όχι ο Ηλίας θα μπει στη Βουλή και θα τον βάλουμε εμείς!!!#Ηλία_μαζί_σου</t>
  </si>
  <si>
    <t>@florentiafl Πολύ ενδιαφέρον, ευχαριστούμε</t>
  </si>
  <si>
    <t xml:space="preserve">@stergiosale Έλα ρε ! Σωωωπα </t>
  </si>
  <si>
    <t xml:space="preserve">Αντρεσιτο σταρτερ πακ καλοκαιριού </t>
  </si>
  <si>
    <t>@georgepsal @Realfm978 ικανοποίηση</t>
  </si>
  <si>
    <t>@Juno57708567 "Interstellar"</t>
  </si>
  <si>
    <t>@NIKSOTIROPOYLOS Η Ελλάδα πεθαίνει</t>
  </si>
  <si>
    <t xml:space="preserve">Προφανώς η Αναλένα δεν θα μπλοκάρει την παράδοση των Γερμανικών υποβρυχίων στην Αγκυρα αλλά και μόνο που εκνεύρισε τον Τσαβούσογλου και τον έκανε και γαύγιζε κάτι λέει. Μακάρι η Γερμανική Κυβέρνηση να συνεχίσει έτσι. </t>
  </si>
  <si>
    <t xml:space="preserve">Μάχη με τις φλόγες σε Βοιωτία και Ασπρόπυργο </t>
  </si>
  <si>
    <t xml:space="preserve">@herogrig @Nyrros Βάλε κι αυτό το δούλεμα μέσα. </t>
  </si>
  <si>
    <t>@Syther_Q Ποιος το κρίνει αυτό; Τα στοιχεία της κάθε δικογραφίας, οι μαρτυρίες κτλ Μήπως ο πραγματικός εχθρός είναι τα ΜΜΕ που ζουν με ανθρωποφαγία, μίσος και αίμα;</t>
  </si>
  <si>
    <t>@Lasthenis @anonpatr Βρες τον σκύλο, κέρδισε την κοπέλα</t>
  </si>
  <si>
    <t>@Syther_Q Δεν ψηφίζω νδ. Την ίδια άποψη με σένα έχω για το ποιόν και της ΝΔ και των ΜΜΕ.</t>
  </si>
  <si>
    <t>@protothema Μόνη της τα έπινε στο μπαρ 23 ετών; Κάποιο λάκκο έχει η φάβα. Μήπως είναι καμία αριστερή ανθρωπίστρια που καυλάντιζε με τους αφροασιάτες συντρόφους μέχρι που κατάλαβε τι εστι Ισλάμ;</t>
  </si>
  <si>
    <t xml:space="preserve">@Karmos16 @PfYiouli Σε κάτι τέτοιο εχεις τίποτα;;;; </t>
  </si>
  <si>
    <t xml:space="preserve">Cognity: Ποια είναι η εταιρεία που ανέπτυξε το ψηφιακό πορτοφόλι GovGRWallet </t>
  </si>
  <si>
    <t>#Πλεύρης: «Κανένα νόημα να επαναφέρουμε μέτρα»</t>
  </si>
  <si>
    <t>Ολα τα τι, τα πού και τα πότε, για να κανονίσετε σινεμά γι' απόψε!</t>
  </si>
  <si>
    <t xml:space="preserve">Και αυτούς εδώ τους πληρώνουμε για να υπερασπίζονται τρομοκράτες. </t>
  </si>
  <si>
    <t>Κλειστά Κέντρα Φυλάκισης</t>
  </si>
  <si>
    <t xml:space="preserve">Τζάμπα μάγκας. </t>
  </si>
  <si>
    <t>Αυτή τη στιγμή, 17 πλοία με πάνω από 6.000.000 τόνους φορτίου παραμένουν στα θαλάσσια λιμάνια της περιοχής Οντέσα, αναφέρει ο αναπληρωτής επικεφαλής του γραφείου του Προέδρου της Ουκρανίας Kyrylo Tymoshenko.</t>
  </si>
  <si>
    <t>@kosid7 Μην σοκαριστείς αλλά ακόμα πιο θεός ο Mark London &lt;U+0085&gt;.άλλο στυλ &lt;U+0085&gt;ωχ Θεέ μου μιλάμε για τσόντες &lt;U+0001F602&gt;&lt;U+0001F602&gt;&lt;U+0001F602&gt;&lt;U+0001F602&gt;</t>
  </si>
  <si>
    <t xml:space="preserve">@kosid7 Χαχαχαχαχαχαχαχαχαχ </t>
  </si>
  <si>
    <t>@LathroGR δηλαδη, θελει επιχειρηματιας, ΜΕ ΤΟ ΖΟΡΙ, να πηγαινει ο κοσμος να ψωνιζει στο μαγαζι του ...;;;;;</t>
  </si>
  <si>
    <t>@ips1987 εαν κανουν αυτο στο μοναστηρακι..θα γινει οτι το 2007 στο κολωνακι ...1η μερα σπασιματα, 2η μερα τους περιμεναν με τα ματσουκια εξω απο τα μαγαζια...</t>
  </si>
  <si>
    <t xml:space="preserve">Οι πυροσβέστες της ξαπλώστρας και άλλα παραμύθια για μικρά παιδιά </t>
  </si>
  <si>
    <t>@PGPapanikolaou @MarigoLilouko @belzeboulis @iosif3rd @spigaro Η Ελλάς είναι το όμορφο μέρος doc...παραδεξου το.</t>
  </si>
  <si>
    <t>@Stetheo3 Να μην εισπνέει τα χημικά που ανακατεύει πες του.</t>
  </si>
  <si>
    <t xml:space="preserve">Όταν και καπιταλιστικες εφημερίδες σε κράζουν... τοτε ολα τα έχεις κάνει πραγματικά μπουρδελο . #Μητσοτακη_γαμιεσαι #μητσοτακη_παραιτησου </t>
  </si>
  <si>
    <t>Πρώτο Θέμα: Η Κατερίνα από τη Νάξο είναι η πρώτη των πρώτων και περνά στην Ιατρική Αθηνών.</t>
  </si>
  <si>
    <t>@Parisp1975 @rizoslaw ναι Πάρη, σωστά.</t>
  </si>
  <si>
    <t>@jimgraves666 Πάρτα τα θέλω εγώ</t>
  </si>
  <si>
    <t xml:space="preserve">Η Apple επιστρατεύει πρώην στέλεχος της Lamborghini για τη δημιουργία του αυτοκινήτου της  #CarandDriverGR </t>
  </si>
  <si>
    <t>@AteneSpiros @nikospappas16 40 εκατ ένα διαμέρισμα???!!!  &lt;U+02BC&gt;ννοια λέγεται...</t>
  </si>
  <si>
    <t>@7goloszalayetas @deksixeripae Χαχαχαχα! Μλκ,αυτός είναι οχι απλά βόμβα, έκρηξη στο Τσερνομπίλ.</t>
  </si>
  <si>
    <t xml:space="preserve">Παραγινε το πράμα. Μεγαλώνουν συνεχώς και τώρα έχουν και τις πόλεις στο χάρτη. Σε λίγο θα μας σταματάνε για εξέταση στη γεωγραφία της Κρήτης. </t>
  </si>
  <si>
    <t>@SpoilerDerden @foivosloxias Τεραστιος</t>
  </si>
  <si>
    <t>@ztzamargias @ManGiannarakis Κάτι τέτοιο για τον δεύτερο το είχε πει και ο Καλύβας..</t>
  </si>
  <si>
    <t>@pasokoprophet Ναι σωστό,ο Παπανδρέου ανακοίνωσε μετά το θάνατο της</t>
  </si>
  <si>
    <t xml:space="preserve">&lt;U+0001F602&gt;&lt;U+0001F602&gt;&lt;U+0001F602&gt;&lt;U+0001F602&gt;&lt;U+0001F602&gt;&lt;U+0001F602&gt;&lt;U+0001F602&gt;&lt;U+0001F923&gt;&lt;U+0001F923&gt;&lt;U+0001F923&gt;&lt;U+0001F923&gt;&lt;U+0001F923&gt;&lt;U+0001F923&gt;&lt;U+0001F923&gt;&lt;U+0001F602&gt;&lt;U+0001F602&gt;&lt;U+0001F602&gt;&lt;U+0001F602&gt;&lt;U+0001F602&gt;&lt;U+0001F602&gt;&lt;U+0001F602&gt;&lt;U+0001F602&gt;&lt;U+0001F602&gt;&lt;U+0001F923&gt;&lt;U+0001F923&gt;&lt;U+0001F923&gt;&lt;U+0001F923&gt;&lt;U+0001F923&gt;&lt;U+0001F923&gt;&lt;U+0001F923&gt;&lt;U+0001F923&gt;&lt;U+0001F923&gt;&lt;U+0001F923&gt;&lt;U+0001F923&gt; δε θα μας μεινει αντερο με αυτους τους γελοιους </t>
  </si>
  <si>
    <t xml:space="preserve">Ο Ηλιόπουλος αντί να κοιτάξει τα χάλια του ΣΥΡΙΖΑ κατηγορεί τα ΝΕΑ για τη νέα δημοσκόπηση </t>
  </si>
  <si>
    <t>@aektzougiapanta Θα του έρθει αναγούλα, 67 μέρες τρώει ντελίβερι  μπούχτισε</t>
  </si>
  <si>
    <t xml:space="preserve">Αύξησαν τις δαπάνες οι επιχειρήσεις για την κοινωνία και το περιβάλλον </t>
  </si>
  <si>
    <t xml:space="preserve">Συνάντηση με την υπουργό Εξωτερικών της Γερμανίας , Ανναλένα Μπέρμποκ, πραγματοποιεί αυτή την ώρα ο υπουργός Εξωτερικών Νίκος Δένδιας. Η κυρία Μπέρμποκ βρίσκεται από χθες στην Αθήνα, στην πρώτη επίσκεψη της στη χώρα μας, μετά από την ανάληψη των...  </t>
  </si>
  <si>
    <t>@XeniaRush5 Καήλημερα κουκλα &lt;U+0001F60D&gt;&lt;U+0001F60D&gt;&lt;U+0001F60D&gt;</t>
  </si>
  <si>
    <t>@Cougarshow10 Καλημερα κουκλα &lt;U+0001F60D&gt;&lt;U+0001F60D&gt;&lt;U+0001F60D&gt;</t>
  </si>
  <si>
    <t>Δεν είχα καμμία αμφιβολία.</t>
  </si>
  <si>
    <t>Μητσοτάκης,Πλεύρης ηγούνται της εκστρατείας,</t>
  </si>
  <si>
    <t>@MatoulaThomada1 @PKousoulos Να σαι καλά Ματούλα!</t>
  </si>
  <si>
    <t xml:space="preserve">3η Ακαδημία Ομίλου ΤΙΤΑΝ: Ανάπτυξη δεξιοτήτων αναγκαίων στην ψηφιακή εποχή </t>
  </si>
  <si>
    <t>&lt;U+0001F4CC&gt;Η εποχή μας με την διακυβέρνηση του Μητσοτάκη ξεπερνά την Κουμουνδούρου, αφήνοντάς την πολύ πίσω. Ψαχτείτε τι θα κάνετε μετά τις εκλογές.</t>
  </si>
  <si>
    <t>@ypervolis @FKlaudianos Θα γίνει Ε.Δ.Ε. βρε....</t>
  </si>
  <si>
    <t>&lt;U+0001F497&gt;Olympic Stores&lt;U+0001F497&gt;</t>
  </si>
  <si>
    <t>@ex_nihilo2022 @MariaPa52275637 @PKousoulos Καλά πες εγώ η γερόντισα περνάω το χρόνο μου εδω.</t>
  </si>
  <si>
    <t>Πολύ αρρώστια ρε φίλε...&lt;U+0001F914&gt;&lt;U+0001F612&gt;</t>
  </si>
  <si>
    <t>Ανακοίνωση του Συντονισμού Αιρετών για τη σύλληψη του δημοτικού συμβούλου Χαλανδρίου Σωτήρη Λαπιέρη  μέσω @Αριστερό Ρεύμα</t>
  </si>
  <si>
    <t xml:space="preserve">Σταματάει την #απεργία_πείνας ο Γιάννης #Μιχαηλιδης </t>
  </si>
  <si>
    <t xml:space="preserve">@PrimeministerGR Μόνο στη μασαμπούκα του κωλόσογου δεν υπάρχουν όρια </t>
  </si>
  <si>
    <t>θες να αλλάξουμε; = δώσε μου αυτό που τρως με συνοπτικές διαδικασίες.</t>
  </si>
  <si>
    <t xml:space="preserve">Όργιο βίας, χημικών και αστυνομικής αυθαιρεσίας από τα ανθρωποειδή του Τάκη Θεοδωρικάκου στην πορεία συμπαράστασης στον απεργό πείνας #Μιχαηλιδη </t>
  </si>
  <si>
    <t>@nkaragiannakidi Κρίμα τέτοια άτομα να είναι δικηγόροι. Μήπως να έβγαζες το κεφάλι σου από την κωλοτρυπίδα του αφέντη σου @PrimeministerGR μπας και ο φρέσκος αέρας σε επαναφέρει στην πραγματικότητα; Όλες οι λέρες μαζευτήκατε να κατασπαράξετε την κοινωνία. Όρνια, στραγγαλιστές της δημοκρατίας.</t>
  </si>
  <si>
    <t>@ai_marh_saloufa Θα σου ρίχνω κουβάδες με νερό</t>
  </si>
  <si>
    <t xml:space="preserve">Bloomberg: Η Ρωσία στέλνει δισεκατομμύρια δολάρια στην Τουρκία για το πυρηνικό εργοστάσιο </t>
  </si>
  <si>
    <t>Θρεντ για οικονομία</t>
  </si>
  <si>
    <t>" The Swingin&lt;U+0092&gt; Cats " Τελευταία καλοκαιρινή στάση στην Αθήνα</t>
  </si>
  <si>
    <t xml:space="preserve">#Βιαστης_ειναι </t>
  </si>
  <si>
    <t>@Oikonomou_Th 6χιλ τον μήνα. Φοβερό</t>
  </si>
  <si>
    <t>Θα πεθάνει. Αναβοσβήνει. Με τον άνθρωπο. Πληρούνται τα κριτήρια απελευθέρωσης.</t>
  </si>
  <si>
    <t>@geop1890 @Stakon13 @RouPapaioannou 1. Δεν αποτελεί δικαιολογία.</t>
  </si>
  <si>
    <t>@jedigig Τώρα δίνεις βάση στη τζατζίκω, που άμα της πεις να βγάλει ενα πιστοποιητικό δικαστικής φερεγγυότητας από το Σόλωνα κομπλάρει όπως όταν βάζεις όπισθεν με 140 στην εθνική;</t>
  </si>
  <si>
    <t xml:space="preserve">Διαβάστε περισσότερα:  </t>
  </si>
  <si>
    <t>@VasilhsG Το ξέρω. Αλλά ενώ σίγουρα ξέρουν ότι τα καλέσματα αποσύρθηκαν, στρατοπέδευσαν εκεί. Είναι σαφές το μήνυμα που θέλουν να στείλουν</t>
  </si>
  <si>
    <t xml:space="preserve">Kαι μετά αναρωτιούνται γιατί η κυβέρνηση απαντά με αστυνομική καταστολή! Μα γιατί αυτό είναι φασισμός ,για αυτό! </t>
  </si>
  <si>
    <t xml:space="preserve">Διαβάστε τη  μεγάλη tech έρευνα του  </t>
  </si>
  <si>
    <t>@Syther_Q Καλό απόγευμα και σε εσένα</t>
  </si>
  <si>
    <t xml:space="preserve">  (Προς Ενοικίαση) Κατοικία/Διαμέρισμα | Ζωγράφος - 35,0 τ.μ, 360&lt;U+0080&gt;, ...</t>
  </si>
  <si>
    <t>@GreekAnalyst Κατσε γιατι ο Βαξεβανης θιχτηκε</t>
  </si>
  <si>
    <t>@d1Gb4IFUU9rpVcm Σε ευχαριστώ Γιώργο μου&lt;U+2600&gt;&lt;U+FE0F&gt;&lt;U+0001F33F&gt;&lt;U+0001F337&gt;</t>
  </si>
  <si>
    <t>@C_tachtsidis @koulnek Πριν 2 χρόνια ήμουν στο πεζοδρόμιο και κοιτούσα την πορεία του πολυτεχνείου, πέρασαν τα Ματ πίσω από τον κόσμο, γύρισα και ένας πανυψηλος ματατζης μου βάρεσε γροθιά στο στομάχι, και είμαι 66 χρόνων ασπρομαλης.</t>
  </si>
  <si>
    <t>@tofarmaki @phillipidou Ρε κοπελιά και πάλι καλημέρα θα σου πούμε αφού ξεκινάει η μέρα. Τώρα αν πας για ύπνο, τα λέμε</t>
  </si>
  <si>
    <t xml:space="preserve">Γκριχελαντ ρεεεεεεε </t>
  </si>
  <si>
    <t>Στηρίζουμε το σημερινό κάλεσμα στο Μοναστηράκι στις 19:00</t>
  </si>
  <si>
    <t xml:space="preserve">Συντάσσομαι! </t>
  </si>
  <si>
    <t xml:space="preserve">Ε ναι ρε παιδακι μου! </t>
  </si>
  <si>
    <t>@mour_george @kyrykaina Είναι γυρισμένη στα προσφυγικά των Πετραλώνων (Ασύρματος), στα όρια του Φιλοπάππου. Ίσως κάποιες σκηνές της ταινίας να τις γύρισαν στο κοντινό Δουργούτι, επίσης προσφυγική γειτονιά (του Νέου Κόσμου). Ο Νέος Κόσμος είναι φλατ, δεν έχει τέτοια υψώματα με απότομες ανηφόρες.</t>
  </si>
  <si>
    <t>@cynaegeirus Πας στην μπυραρία λουκάνικα και μπίρες</t>
  </si>
  <si>
    <t>Ένα σακουλάκι πράσινα  μέσω @matia_gr</t>
  </si>
  <si>
    <t xml:space="preserve">#Ο_σκατοψυχος_της_μερας </t>
  </si>
  <si>
    <t xml:space="preserve">@JeronymoBoss2 Το τελευταιο φριζ - αυτή η ενδόμυχη ευδαιμονία που  πηγάζει από καταστροφές που βγάζουν πολύ χρήμα- είναι όλη η ψυχοπάθεια του ψυχάκια. </t>
  </si>
  <si>
    <t>@yioults1 Υπέρκομψη και στα χαρακώματα</t>
  </si>
  <si>
    <t xml:space="preserve">Σταμάτησε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 </t>
  </si>
  <si>
    <t>&lt;U+0001F600&gt;</t>
  </si>
  <si>
    <t xml:space="preserve">Δεν μπορεί να κουκουλωθεί κι αυτό το σκάνδαλο! Παρέμβαση Αγίου Όρους για τα καμώματα Ελπιδοφόρου-Ένοχη σιωπή από το Φανάρι  </t>
  </si>
  <si>
    <t xml:space="preserve">e-ΕΦΚΑ: Προσωρινή μη διαθεσιμότητα ηλεκτρονικών υπηρεσιών την Τρίτη 2 και την Τετάρτη 3 Αυγούστου 2022 - ΟΕΝΕΤ </t>
  </si>
  <si>
    <t xml:space="preserve">Εγκύκλιος 30 - 355849/2022 - Ειδική ρύθμιση για τη νομιμοποίηση του χρόνου ασφάλισης προσώπων που καλόπιστα υπήχθησαν στην ασφάλιση των εντασσόμενων στον e-ΕΦΚΑ φορέων, τομέων, κλάδων και λογαριασμών ενώ δεν συνέτρεχαν οι νόμιμες προϋποθέσεις - ΟΕΝΕΤ </t>
  </si>
  <si>
    <t>@karvounopoulosp Για αυτό γέμισαν οι στρατιωτικές ακαδημίες αριστερά παρατράγουδα και ρεμπεσκέδες πουτινόφιλους. Στις ακαδημίες να μπαίνουν μόνο όσοι αξίζουν  αλλιώς να καταργήσουμε τις εξετάσεις.</t>
  </si>
  <si>
    <t xml:space="preserve">@FKlaudianos Λογικό να μη λες κουβέντα όταν τα ίδια ΜΑΤ έδερναν Έλληνες με την Ελληνική σημαία, αλλά να τρελαίνεσαι όταν ακουμπάνε τα αγαπημένα σου απάτριδα αναρχίδια... </t>
  </si>
  <si>
    <t>@Teirecias Ναι!Δεν θυμάμαι ποια εταιρεία το έβγαζε.</t>
  </si>
  <si>
    <t>@Teirecias Γάλα ήταν..</t>
  </si>
  <si>
    <t>@parallilos Ντάξει μπορεί να τον λένε λόκο τον Μαρσέλο αλλά δεν έχει τρελαθεί να ρθει στον Ολυμπιακό.</t>
  </si>
  <si>
    <t>Σταμάτησε την απεργία πείνας ο κρατούμενος καθώς μπαίνει Αύγουστος και οι αλληλέγγυοι θέλουν να πάνε και διακοπές στις κυκλάδες. #τιδενκαταλαβαινεις</t>
  </si>
  <si>
    <t>Ανεκπλήρωτοι έρωτες και φλερτ κάτω από την μπούργκα</t>
  </si>
  <si>
    <t>@meemsowhat πιστευεις λαθος. η παγκοσμια επιστημονικη κοινοτητα βασισμενη σε στοιχεια και ερευνα πιστευει διαφορετικα. η γνωμη της εχει την μεγαλυτερη βαρυτητα απο οποιαδηποτε αλλη γνωμη</t>
  </si>
  <si>
    <t>Συγκεντρώσαμε τα πιο δημοφιλή και αγαπημένα προϊόντα ομορφιάς από όλες τις κατηγορίες και σας τα προσφέρουμε σε υπέροχες τιμές  Black Friday !!</t>
  </si>
  <si>
    <t xml:space="preserve">#ΝΔ_ΣΥΜΜΟΡΙΑ </t>
  </si>
  <si>
    <t xml:space="preserve">λέει ότι τα χρήματα για την υγεία έχουν ξοδευτεί και θα ξοδευτούν αλλού............   βλέπε ......  #ΝΔ_ΣΥΜΜΟΡΙΑ </t>
  </si>
  <si>
    <t>@stella_dft Χρόνια πολλά σου εύχομαι για τα γενέθλιά σου και να σου στείλει ο Θεός ότι ποθεί η καρδιά σου.</t>
  </si>
  <si>
    <t>@dimos_82 Ορμώμενος από τη διεθνή καριέρα της ΜΑΝΤΟΝΑΣ και εσυ</t>
  </si>
  <si>
    <t>@divinaeve_ @monahus Πρέπει να είναι. Μερσί.</t>
  </si>
  <si>
    <t>@monahus Μιλήσαμε. Θα πρέπει να τον πάμε αν συνεχίζει διότι αν αφυδατωθεί τα πράγματα θα είναι σοβαρά.</t>
  </si>
  <si>
    <t>Αν μου αρχίσει τα ίδια το απόγευμα θα πάρω ασθενοφόρο να του χώσει φάρμακα και ορο να τελειώνουμε.</t>
  </si>
  <si>
    <t>@Trashisinthehe1 @xeftila20 @nataliagermanou @Anamariapsychar @kfinoy Δεν είμαι celebrity &lt;U+0001F602&gt;</t>
  </si>
  <si>
    <t xml:space="preserve">ΑΣΕΠ: 64 συμβάσεις στον Δήμο Τρικκαίων - </t>
  </si>
  <si>
    <t xml:space="preserve">Δήμαρχος Κω: «Στη ζωή μας δεν υπάρχουν μονόδρομοι, αλλά νέοι στόχοι» - </t>
  </si>
  <si>
    <t xml:space="preserve">Δ. Δίου-Ολύμπου: Σύσταση στους πολίτες, για την ορθή ανακύκλωση απορριμμάτων - </t>
  </si>
  <si>
    <t xml:space="preserve">Χαζή απορία: Αγαπητέ κ. @theodorikakosp, φαντάζομαι ο συγκεκριμένος αστυνομικός έχει ήδη απολυθεί, έτσι; #Michailidis_Hungerstrike #Μιχαηλιδης </t>
  </si>
  <si>
    <t>πολύ μάθατε να λέτε πως είναι γαλάζιος</t>
  </si>
  <si>
    <t>Του @Vag_Vitzileos, Συντονιστή του Κύκλου Διεθνών &amp;amp; Ευρωπαϊκών Αναλύσεων ΕΝΑ</t>
  </si>
  <si>
    <t xml:space="preserve">&gt;  </t>
  </si>
  <si>
    <t>Πώς αλλιώς, αφού αγαπιούνται οι άνθρωποι</t>
  </si>
  <si>
    <t>Μα εγώ νόμιζα ότι η Τουρκία είναι διεθνώς απομονωμένη και η Ρωσία χρεωκοπημένη και υπό την ηγεσία ενός τρελού πολεμοχαρούς προέδρου...</t>
  </si>
  <si>
    <t>@Dynamic85523930 Καλό απόγευμα! &lt;U+0001F970&gt;</t>
  </si>
  <si>
    <t>Αν όντως τα μόρια στη σχολή που θέλω να περάσω έχουν ανεβεί στο θεό εγώ από τώρα τα παρατάω</t>
  </si>
  <si>
    <t>@Eve60509102 Που τα θυμάσαι &lt;U+2764&gt;&lt;U+FE0F&gt;&lt;U+0001F9E1&gt;&lt;U+0001F49B&gt;&lt;U+0001F49A&gt;</t>
  </si>
  <si>
    <t xml:space="preserve">ΠΡΑΣΙΝΟ ΚΙΝΗΜΑ: Νίκη για τις Natura, επαγρύπνηση για το Νερό. </t>
  </si>
  <si>
    <t>@blublu21_ Πέροχο</t>
  </si>
  <si>
    <t>@Dr_greenthumb__ Τηνος?</t>
  </si>
  <si>
    <t xml:space="preserve">#Michailidis_Hungerstrike </t>
  </si>
  <si>
    <t>&lt;U+26A0&gt;&lt;U+FE0F&gt;ΠΟΛΥ ΥΨΗΛΟΣ ΚΙΝΔΥΝΟΣ ΠΥΡΚΑΓΙΑΣ &lt;U+0001F525&gt;  4&lt;U+FE0F&gt;&lt;U+20E3&gt;</t>
  </si>
  <si>
    <t>Θα στο λεω συνεχεια .</t>
  </si>
  <si>
    <t>(τα υπόλοιπα σοσιαλ μύδια ψαχτε τα μονάχοι)</t>
  </si>
  <si>
    <t>@lolitapepita4 Πάω σπίτι να σας ακούσω..  τέλος η δουλειά για σήμερα. ..</t>
  </si>
  <si>
    <t xml:space="preserve"> Wallet και υποκλοπές;- 7 ερωτήματα ζητούν απάντηση </t>
  </si>
  <si>
    <t xml:space="preserve">Με τόση ζέστη ας ρίξω λίγα παγάκια στο tl για δροσιά &lt;U+0001F61B&gt; #tb #Iceland </t>
  </si>
  <si>
    <t>Ο συγκεκριμένος έκανε ιδεολογικές ληστείες με ιδεολογικά καλάσνικοφ.</t>
  </si>
  <si>
    <t>Για κούνα το κεφάλι σου.</t>
  </si>
  <si>
    <t>"Κάτω οι πυρκαγιές"?</t>
  </si>
  <si>
    <t>@LDGrecia Ναι, μόνο που τώρα δεν μετράμε 3-4 αιφνίδιους θανάτους τον μήνα αλλά τουλάχιστον 15.</t>
  </si>
  <si>
    <t>Ο Λαυρέντης αναζητά την παντοτινή του οικογένεια!</t>
  </si>
  <si>
    <t xml:space="preserve">#adoptdontshop #CatsOfTwitter #lookingforhome  </t>
  </si>
  <si>
    <t>Καλή κοπέλα αλλά λέει αχ, μόλις είχα ένα τεζα βου</t>
  </si>
  <si>
    <t xml:space="preserve">@pavpol2222 Το 2015-2019 είχαμε κανονικούς γερμανοτσολιάδες και Ντερτιλήδες δηλαδή; </t>
  </si>
  <si>
    <t>@larastat @ZoeyEsz Σε επίφοβους προορισμούς μόνον με γκρουπ, εννοείται.</t>
  </si>
  <si>
    <t>Επίσης, 15 χρονια;;;</t>
  </si>
  <si>
    <t>@NoJob1312 Ο Βιτινιο δεν ειναι 10αρι?</t>
  </si>
  <si>
    <t>@ShizuneMejiro Δεν έχει λουκουματζη στην πισίνα &lt;U+0001F614&gt;</t>
  </si>
  <si>
    <t>@Eteleiose Καλησπέρα φίλε μου</t>
  </si>
  <si>
    <t xml:space="preserve">Οι αιτήσεις για τον νέο κύκλο σπουδών συνεχίζονται έως 10/9! Κατοχυρώστε τη θέση σας στο καταξιωμένο ΠΜΣ Βιοοικονομία, Κυκλική Οικονομία και Βιώσιμη Ανάπτυξη του Πανεπιστημίου Πειραιώς και γίνετε πρωτοπόροι στην αγορά εργασίας! </t>
  </si>
  <si>
    <t xml:space="preserve">#summerwithwinbank </t>
  </si>
  <si>
    <t>&lt;U+2714&gt;Εξωτερικός Πωλητής / Πωλήτρια Β2Β</t>
  </si>
  <si>
    <t>@Vadrak0 @agark4 @KYTKYTKYTKYTKYT Τι περίμενες από το δεκανίκι των παιδοφιλων νεοδημοκρατων</t>
  </si>
  <si>
    <t>@VICTSERGE Μην ανυσηχεις για όλα υπάρχουν λύσεις. Ακολουθεί το τσιπάκι που σιγουρα θα βγει χαρουμενος να σου πει ότι το &lt;U+0001F44D&gt;ετοίμασε  πρωτος όπως σε όλα! Καλό χάραγμα με ευλογίες του πιερρακακης &lt;U+0001F609&gt;&lt;U+0001F44D&gt;</t>
  </si>
  <si>
    <t>@ZoeyEsz Πας χωρίς δεύτερη σκέψη! Δε φαντάζεσαι πόσο ωραία μπορείς να περάσεις, και πόσο θα ξεκουραστείς! Γκουντ λακ &lt;U+2728&gt;</t>
  </si>
  <si>
    <t xml:space="preserve">Κράτος εγκληματίας κατά της ανθρωπότητας, κράτος δικαίου «αλά-καρτ»= κράτος τρομοκράτης! </t>
  </si>
  <si>
    <t>@Nudismgr έχω και δεύτερο αν θες να ξέρεις</t>
  </si>
  <si>
    <t xml:space="preserve">Στο Παρίσι ο Ν. Δένδιας για συνάντηση με την ΥΠΕΞ της Γαλλίας </t>
  </si>
  <si>
    <t xml:space="preserve">&lt;U+02BC&gt;δεια πλήρους λειτουργίας πήρε το ανταλλακτήριο κρυπτονομισμάτων FTX στο Ντουμπάι </t>
  </si>
  <si>
    <t>Σου έχει κάνει κάτι;</t>
  </si>
  <si>
    <t xml:space="preserve">To 14o επεισοδιο γραμμενο ολο πανω στην Αννετα Μπεζεντακου με τοσες θανασιμες ατακες! Θεϊκο γκεστ απο Κωστα Κοκλα! </t>
  </si>
  <si>
    <t>-ΕΓΩ ΔΕ ΣΑΣ ΕΒΡΙΣΑ #eisaitotairimou</t>
  </si>
  <si>
    <t>@PGPapanikolaou Να γλιτώσουμε και καμία σύνταξη γιατρέ. Δεν υπάρχει δημοσιονομικό περιθώριο για να πάρουμε F-35</t>
  </si>
  <si>
    <t>@EmotionalGr @nmsrls Ναι ευχαριστω πολυ</t>
  </si>
  <si>
    <t xml:space="preserve">Νάσος Ηλιόπουλος: H κυβέρνηση Μητσοτάκη θα απολογηθεί για τις παρακολουθήσεις πολιτών και πολιτικών #TeoKanistrasGR </t>
  </si>
  <si>
    <t>Η «γοργόνα» Δανάη Μπάρκα «παλεύει» με τα κύματα και μας δείχνει τις εντυπωσιακές καμπύλες της</t>
  </si>
  <si>
    <t xml:space="preserve">Ρέθυμνο: Σε ΜΕΘ και σε σοβαρή κατάσταση η 22χρονη που έπεσε από μπαλκόνι, τι εξετάζουν οι αρχές #TeoKanistrasGR </t>
  </si>
  <si>
    <t xml:space="preserve">Κατρίν Κολονά σε Δένδια: Η Γαλλία στο πλευρό της Ελλάδας έναντι των απειλών κατά της εθνικής κυριαρχίας της </t>
  </si>
  <si>
    <t xml:space="preserve">ΗΠΑ: Φόρεσε τα ενός μηνός απορρίμματά του </t>
  </si>
  <si>
    <t xml:space="preserve">Σάλος στην Ινδία: Εμβολίασαν 30 παιδιά κατά του κορωνοϊού με την ίδια σύριγγα! </t>
  </si>
  <si>
    <t xml:space="preserve">Μνημόνιο Συνεργασίας μεταξύ ΕΥΔΑΠ και ΕΛΛΗΝΙΚΟ για την διαχείριση νερού στον Μητροπολιτικό Πόλο του Ελληνικού </t>
  </si>
  <si>
    <t xml:space="preserve">Γιάννης Κουκουράκης: Έσωσε τελευταία στιγμή γατάκι από διερχόμενο όχημα (Φωτογραφία) </t>
  </si>
  <si>
    <t xml:space="preserve">Tesla: Την απογείωσε η&lt;U+0085&gt; Μύκονος από Ο Ενδελεχής -  </t>
  </si>
  <si>
    <t xml:space="preserve">Πατήσια: Έπεσε στις γραμμές του ΗΣΑΠ από Λευτέρης Στάικος -  </t>
  </si>
  <si>
    <t xml:space="preserve">Apple: Οφείλει την υψηλή κερδοφορία της στα iPhone από Λευτέρης Στάικος -  </t>
  </si>
  <si>
    <t xml:space="preserve">&lt;U+02BC&gt;γραφα: Εντάχθηκαν επίσημα σε καθεστώς ενισχυμένης προστασίας από Λευτέρης Στάικος -  </t>
  </si>
  <si>
    <t xml:space="preserve">Τα θέματα που συζητήθηκαν στο χθεσινό υπουργικό Συμβούλιο από Λευτέρης Στάικος -  </t>
  </si>
  <si>
    <t xml:space="preserve">Κωπηλασία: Χρυσές στο Παγκόσμιο Κ23 οι Φράγκου και Μπούρμπου από Αίθουσα Σύνταξης -  </t>
  </si>
  <si>
    <t xml:space="preserve">Ιαπωνία: Αναπτύχθηκαν μεταποίηση και λιανεμπόριο από Λευτέρης Στάικος -  </t>
  </si>
  <si>
    <t xml:space="preserve">Kατά 5,1% ανέβηκε ο τζίρος του λιανεμπορίου τον Μάη από Λευτέρης Στάικος -  </t>
  </si>
  <si>
    <t xml:space="preserve">Premier League: Στο φως και άλλοι βιασμοί από Λευτέρης Στάικος -  </t>
  </si>
  <si>
    <t xml:space="preserve">ΠΑΟΚ: Bye Bye από Λευτέρης Στάικος -  </t>
  </si>
  <si>
    <t xml:space="preserve">Σε αρνητικό έδαφος το κλείσιμο της βδομάδας στην Ασία από Λευτέρης Στάικος -  </t>
  </si>
  <si>
    <t xml:space="preserve">Πληθωρισμός: Στο 8,9% στην ευρωζώνη τον Ιούλιο &lt;U+0096&gt; Στο 11,5% στην Ελλάδα από Αίθουσα Σύνταξης  -  </t>
  </si>
  <si>
    <t xml:space="preserve"> wallet: Πήγαινε πέστα αυτά στα 3 εκατ. που βρίσκονται σε κίνδυνο φτώχειας από Λευτέρης Στάικος -  </t>
  </si>
  <si>
    <t xml:space="preserve">Σήμερα δίνουν εξηγήσεις κυβέρνηση-ΕΥΠ-ΑΔΑΕ στην Επιτροπή Θεσμών και Διαφάνειας της Βουλής από Λευτέρης Στάικος -  </t>
  </si>
  <si>
    <t xml:space="preserve">Προσοχή σε email &lt;U+0096&gt; απάτη με δήθεν αποστολέα Αξιωματικό του Υπουργείου Προστασίας από Αίθουσα Σύνταξης  -  </t>
  </si>
  <si>
    <t xml:space="preserve">Ουκρανία: Περιμένει το πράσινο φως για την πρώτη αποστολή σιτηρών από Λευτέρης Στάικος -  </t>
  </si>
  <si>
    <t xml:space="preserve">E.K.: Γυρίσαμε στην εποχή του Πιλάβιου από Μαύρη Λίστα -  </t>
  </si>
  <si>
    <t xml:space="preserve">Βενεζουέλα - Κολομβία: Προς εξομάλυνση οι διπλωματικές τους σχέσεις από Λευτέρης Στάικος -  </t>
  </si>
  <si>
    <t>@oneiroplektis Τι λες καλέ; Και να μπετώσω δεκαπενταύγουστο Αθήνα; Μήπως να βάλω να δω και τον Τσίου;</t>
  </si>
  <si>
    <t>Μια μερίδα Προβατίνα στο παιδί #free_michailidis</t>
  </si>
  <si>
    <t>@nikospappas16 Έλα πείτε την αλήθεια εκεί στο σύριζα δεν θέλετε να ξανακυβερνησετε</t>
  </si>
  <si>
    <t xml:space="preserve">Κορωνοϊός: Η συνήθεια που αυξάνει 45% τον κίνδυνο νοσηλείας και θανάτου </t>
  </si>
  <si>
    <t>Πωπω αηδίασα και μόνο που το σκέφτηκα και το έγραψα.</t>
  </si>
  <si>
    <t xml:space="preserve">Είναι παράνομα τα φιμέ τζάμια; Υπάρχει πρόστιμο;  </t>
  </si>
  <si>
    <t xml:space="preserve">Βουλή: Αίτημα και από τον ΣΥΡΙΖΑ για άμεση σύγκληση της Επιτροπής Θεσμών και Διαφάνειας </t>
  </si>
  <si>
    <t xml:space="preserve">Οι πλούσιες χώρες αθέτησαν τις υποσχέσεις τους για το Κλίμα </t>
  </si>
  <si>
    <t xml:space="preserve">Επεισόδια στο Σύνταγμα: Δίωξη για πλημμέλημα άσκησε ο Εισαγγελέας στους 4 συλληφθέντες </t>
  </si>
  <si>
    <t xml:space="preserve">Η Λίβερπουλ θα παίξει φιλικό μια ημέρα μετά τον πρώτο αγώνα της Premier League! </t>
  </si>
  <si>
    <t xml:space="preserve"> Wallet: Πάνω από 128.000 ταυτότητες και διπλώματα οδήγησης στα κινητά </t>
  </si>
  <si>
    <t xml:space="preserve">Φωτιά στον Ασπρόπυργο: Σύλληψη άνδρα για πρόκληση πυρκαγιάς από αμέλεια </t>
  </si>
  <si>
    <t>@georgesm1976 @an_liberte @panlabro Ναι οκ... Να μην τρώτε βαριά το βράδυ γιατί μετά θα μπερδεύεται την πραγματικότητα με τα όνειρα σας...</t>
  </si>
  <si>
    <t xml:space="preserve">Amazon: Ζημιές για δεύτερο διαδοχικό τρίμηνο παρά τις αυξημένες πωλήσεις </t>
  </si>
  <si>
    <t xml:space="preserve">Ο Δένδιας έθεσε θέμα εξαγωγών όπλων στην Τουρκία &lt;U+0096&gt; Μπέρμποκ: Αδιαμφισβήτητη η κυριαρχία των νησιών του Αιγαίου ... </t>
  </si>
  <si>
    <t>Αργεντινή: &lt;U+0093&gt;Υπερυπουργός&lt;U+0094&gt; Οικονομίας ορίστηκε ο μέχρι πρότινος πρόεδρος της Βουλής  #οικονομια #trapezes #τραπεζες</t>
  </si>
  <si>
    <t xml:space="preserve">Χρήστος Κουτέλας: Σπαρακτικά τα μηνύματα &lt;U+0096&gt; «Αγοράκι μου έφυγες για τη γειτονιά των αγγέλων» ... </t>
  </si>
  <si>
    <t xml:space="preserve">Η Ελένη Ράντου ανυπομονεί για τη νέα της παράσταση: «Να κάνουμε μια γιορτή για ό,τι μας πληγώνει» ... </t>
  </si>
  <si>
    <t xml:space="preserve">ΗΠΑ: Στους 15 οι νεκροί από τις πλημμύρες στο Κεντάκι ... </t>
  </si>
  <si>
    <t>H Evergrande κατέθεσε προκαταρκτικές προτάσεις για την αναδιάρθρωση του χρέους της  #τραπεζες #οικονομια #trapezes</t>
  </si>
  <si>
    <t>Navios:  280 εκατομμύρια δολάρια έσοδα στο δεύτερο τρίμηνο του 2022  #οικονομια #trapezes #τραπεζες</t>
  </si>
  <si>
    <t>Ιταλία: &lt;U+0093&gt;Eίναι η κρισιμότερη αναμέτρηση στην ιστορία μας&lt;U+0094&gt;, δηλώνει ο κεντρώος Κάρλο Καλέντα  #τραπεζες #οικονομια #trapezes</t>
  </si>
  <si>
    <t>@pavpol2222 Εσύ πάλι θα φας  &lt;U+0001F355&gt; !!</t>
  </si>
  <si>
    <t>@THEODOROPOUL_AN Αλλάξτε χαστακ...εδώ είναι για 3 παιδια νεκρά και μια γυναίκα αδικοχαμένη...μη γελοιοποιείται το #πατρα όσοι το κάνετε!</t>
  </si>
  <si>
    <t>@j4unJcve3zd14T4 Ναι μόλις το είδα και απάντησα....καμμια σοβαρότητα....έστω λόγο θέσης...εχει μπει η σαρα και η Μάρα στο #πατρα και ξεκατινιαζεται για προσωπικό όφελος</t>
  </si>
  <si>
    <t>@ThePronunciator @jedigig Με αυτογραφο &lt;U+0001F923&gt;</t>
  </si>
  <si>
    <t>@Vangy_S Πειράζει που δεν βρίζω σαν πρωτόγονη, δεν εύχομαι ψοφους, δεν αναλώνομαι σε εντελώς αχρείαστες πληροφορίες (ρίζα, νυχια) και δεν συντάσσομαι με τα καραγκιοζιλικια (όχλος δικαιοσυνης) αλλά περιμένω τα τελικά πορίσματα των αρμοδιων;</t>
  </si>
  <si>
    <t>@theiabebeka @linasopilidou Το "ειδωλο" και το "ειδωλο" αλλά η μνήμη τους, όπως και η νοημοσύνη τους, είναι κοντή!</t>
  </si>
  <si>
    <t>@Vangy_S Όταν χωρίζει τους ανθρώπους σε "σωτήρες και υποστηρικτές των παιδιων" και σε "υποστηρικτές της φονισσας" αναφερόμενος σε ανθρώπους που ΠΕΡΙΜΕΝΟΥΝ ΤΗ ΔΙΚΑΙΟΣΥΝΗ ΝΑ ΑΠΟΦΑΝΘΕΙ και δεν στήνουν λαϊκά δικαστήρια...τι κανει; ο άνθρωπος είναι γελοίος, απορώ πως δεν το βλέπετε</t>
  </si>
  <si>
    <t>@jedigig @le_cannibal Ραντιε &lt;U+0001F44C&gt;&lt;U+0001F44C&gt;</t>
  </si>
  <si>
    <t xml:space="preserve">Το ειδικό βάρος ενός αρουραίου είναι μικρότερο από το ειδικό βάρος των υγρών βοθρολυμάτων για αυτό επιπλέει στους βόθρους της Κουμουνδούρου </t>
  </si>
  <si>
    <t>@chriki_stokos @Pierrakakis Δεν γίνεται γιατί είσαι βλάκας</t>
  </si>
  <si>
    <t>@AntVas7 Το θεωρουσα δεδομενο οτι αν αποκλειστουμε 2η σερι χροννια θα βγαιναν στο σφυρι μεγαλα συμβολαια .</t>
  </si>
  <si>
    <t xml:space="preserve">όσο εμείς πλατσουρίζουμε αμέριμνοι..... </t>
  </si>
  <si>
    <t>μολύνοντας έναν άνθρωπο και επίσης τέσσερις πιθήκους, δύο από τους οποίους στη συνέχεια υποβλήθηκαν σε ευθανασία. Το εργαστήριο έκτοτε έκλεισε.</t>
  </si>
  <si>
    <t>Τα φώτα που είδαμε ήταν πολύ μεγαλύτερα από τη μέση πόλη ή ομάδα σκαφών σας, αλλά έλαμπαν επίσης κόκκινο και πορτοκαλί αντί για τα συνηθισμένα κίτρινα και λευκά που κάνουν οι πόλεις ή τα πλοία», περιέγραψε ο πιλότος.</t>
  </si>
  <si>
    <t>Καλή τύχη σε αυτά τα ψάρια", ανέφερε ένας χρήστης του redditor.</t>
  </si>
  <si>
    <t>Συναντάται συχνότερα στον Ειρηνικό Ωκεανό, αλλά το ατλαντικό σάουρι βρίσκεται από τον κόλπο του Αγίου Λαυρεντίου στον Καναδά μέχρι τις Βερμούδες.</t>
  </si>
  <si>
    <t xml:space="preserve">δεν ξέρω εάν ο Πιερρακάκης και ο Γεραπετριτης δεν γνωρίζουν τίποτα, αλλά πάντως για τον Δημητριάδη κάποιοι συνάδελφοι υποθέτουν ότι κάτι πρέπει να ξέρει αλλιώς δεν υπήρχε λόγος να τους πάρει τηλέφωνο τις προηγούμενες ημέρες να μιλήσουν για τον καιρό. </t>
  </si>
  <si>
    <t>@kanekos69 α καλά. Περασμένα μεγαλεία και διηγώντας τα να κλαις.</t>
  </si>
  <si>
    <t>@tviter0001 @G_N_C__ Λες ανοησίες, ο μόνος λόγος είναι οτι θες να επιτεθείς. Τα νησιά εχουν στρατο προστασιας. Έχεις αρματαγωγα και επιθετικα όπλα στις ακτές εναντίον των νησιών. Τα νησιά θα έχουν στρατό μέχρι να παγώσει η κόλαση.</t>
  </si>
  <si>
    <t>@rania_sv Γάνια,</t>
  </si>
  <si>
    <t xml:space="preserve">@TheMaltus Τι γαργαρα ηταν αυτη,,,,&lt;U+0001F923&gt;&lt;U+0001F923&gt;&lt;U+0001F923&gt; </t>
  </si>
  <si>
    <t>@KarotinaYpoptou Καλέ ποιος να του το πει. Αφού είμαστε όλοι μπλοκ&lt;U+0001F605&gt;&lt;U+0001F605&gt;&lt;U+0001F605&gt;&lt;U+0001F605&gt;&lt;U+0001F605&gt;</t>
  </si>
  <si>
    <t>@ZaharoulaGeorg2 @SAektzis Τόσο και αλλο τοσο</t>
  </si>
  <si>
    <t>@bymanos_II Καλημέρα καλλιτεχνάρα μου!!!!</t>
  </si>
  <si>
    <t>@DaisyDaisyBored @motoula2 Από Δευτέρα που θα επιστρέψω!!&lt;U+0001F92D&gt;&lt;U+0001F92D&gt;&lt;U+0001F92D&gt;&lt;U+0001F92D&gt;</t>
  </si>
  <si>
    <t>@ZoeyEsz Να πας, έστω και μόνη σου το χρειάζεσαι!!</t>
  </si>
  <si>
    <t>@papardeles @Xaraxar30689859 Καλημέρα κορίτσι μου!!!&lt;U+0001F92D&gt;&lt;U+0001F92D&gt;&lt;U+0001F92D&gt;&lt;U+0001F602&gt;&lt;U+0001F602&gt;&lt;U+0001F602&gt;</t>
  </si>
  <si>
    <t>@fe_nia_ Μιλάνε και τα μοντέλα ρε φίλε....</t>
  </si>
  <si>
    <t>@hv4DhFn8wochrWI Καλημέρα Dory μου!!!&lt;U+0001F339&gt;</t>
  </si>
  <si>
    <t>@wpdflo @ria0537 Ούτε να το σκεφτείς!!!!&lt;U+0001F602&gt;&lt;U+0001F602&gt;</t>
  </si>
  <si>
    <t>Νηφάλιος έμεινα.</t>
  </si>
  <si>
    <t>Ναι, μάλλον έχεις δίκιο!!!</t>
  </si>
  <si>
    <t>Καλημέρα Χαρά μου!!!&lt;U+0001F970&gt;&lt;U+0001F970&gt;</t>
  </si>
  <si>
    <t>@Nikos96024777 Καλημέρα Νίκο!!</t>
  </si>
  <si>
    <t>Όχι τίποτα άλλο, έχω χαλαρώσει τόσο πολύ που δεν μού βγαίνει να γράψω κανά ρομαντικό....&lt;U+0001F602&gt;&lt;U+0001F602&gt;&lt;U+0001F602&gt;&lt;U+0001F602&gt;</t>
  </si>
  <si>
    <t>*Δαμιανός Δ.</t>
  </si>
  <si>
    <t>@EmiIy_______ @Bariemai131 Δεν πειράζει!!!&lt;U+0001F602&gt;</t>
  </si>
  <si>
    <t>@milarakion Όχι ρε!!!!</t>
  </si>
  <si>
    <t>@Olalaaa19610809 @_Averof_ Σε ευχαριστώ!!!</t>
  </si>
  <si>
    <t xml:space="preserve">Ελπίζω,μετά απ αυτό,να συνευρίσκεσαι,μόνο με προφυλάξεις&lt;U+0001F602&gt;&lt;U+0001F602&gt; </t>
  </si>
  <si>
    <t>Ετσι κι αλλιώς εποχή πανηγυριών έχουμε</t>
  </si>
  <si>
    <t>@4everRedskin Τι έγινε σε διώξαν από τη ΓΑΔΑ; Καλό ΟΑΕΔ πουστράκι!</t>
  </si>
  <si>
    <t>@elenim50 Καλό βράδυ Ελένη μου &lt;U+0001F618&gt;&lt;U+0001F618&gt;&lt;U+2764&gt;&lt;U+2764&gt;</t>
  </si>
  <si>
    <t>@prodromos_k25 @vog_mary Το Station 19 είναι της Σοντα Ραϊμς και είναι spin off του Grey's.Οι σειρές του Dick Wolf είναι όλα τα Law and Order,όλα τα Σικάγο (Chicago Fire,Police,Med) και όλα τα FBI.Από αυτά βλέπω το νόμος κ τάξη και το chicago fire,τ'άλλα δεν τα μπορώ:ειδικά αυτά τα FBI(πολλή προπαγάνδα)</t>
  </si>
  <si>
    <t>Όλες οι διαδικασίες διορισμού μέχρι την ανάληψη υπηρεσίας και την ορκωμοσία των διορισθέντων  via @alfavita</t>
  </si>
  <si>
    <t>Σαν σήμερα γεννήθηκε ο Μίλτος Σαχτούρης  via @alfavita</t>
  </si>
  <si>
    <t>@kapa_beta @ataxithetis Αχου!</t>
  </si>
  <si>
    <t>@Nick66613728 @lovotomimenos21 Ρε είσαι ντιπ βούρλο;</t>
  </si>
  <si>
    <t>@idiotypos ρε καλα του κανε του χρυσαυγητη. χεσε μασ με τα χουλιγκανοφασισταρια</t>
  </si>
  <si>
    <t xml:space="preserve">Επεισόδια στο Σύνταγμα: Η αστυνομία έριξε δακρυγόνο σχεδόν πάνω σε άτομο με αμαξίδιο - </t>
  </si>
  <si>
    <t xml:space="preserve">Ουκρανία: Μείωσαν στα 15 χρόνια τα ισόβια σε Ρώσο στρατιώτη που σκότωσε άμαχο - </t>
  </si>
  <si>
    <t xml:space="preserve">Ειδική Έκθεση ΣτΠ για την Ενεργειακή κρίση: Αίτια, Επιπτώσεις, Προτάσεις - </t>
  </si>
  <si>
    <t xml:space="preserve">ΠΑΣΟΚ: Καλούμε την κυβέρνηση να ερευνήσει ποια πρόσωπα και ποιες εταιρείες εμπλέκονται στην υπόθεση Ανδρουλάκη - </t>
  </si>
  <si>
    <t>Κάντε delete άμεσα, στο οτιδήποτε σας πληγώνει, στεναχωρεί η εκνευρίζει. Μη δέχεστε καμία τοξικότητα να σας επηρεάζει. Όσο πιο γρήγορα, τόσο το καλύτερο!!</t>
  </si>
  <si>
    <t>Υπήρξαμε πολύ οπισθοδρομικοί και περιχαρακωμενοι. Σκληροί άνθρωποι σε δύσκολες εποχές , διαχρονικά υπήρξαν ταμπού .</t>
  </si>
  <si>
    <t>@Less_iz_more Μήνυμα την ώρα που οδηγάει...?</t>
  </si>
  <si>
    <t>Ένα νοιάξιμο.</t>
  </si>
  <si>
    <t>@R0mnesia @Alexiaptd Πρέπει να την αγαπάει πολύ ο άντρας της για να το κάνει.</t>
  </si>
  <si>
    <t>@el__el__ant Πλένονται αυτοί?</t>
  </si>
  <si>
    <t>@KwstasMAIDEN Αφού δεν του έκανε καθρεφτάκι πάλι καλά.....άγιο είχε</t>
  </si>
  <si>
    <t>Τον Βαν Γκογκ....</t>
  </si>
  <si>
    <t>Μάθετε μπλαιτσα....</t>
  </si>
  <si>
    <t>GDPR και τέτχοια.</t>
  </si>
  <si>
    <t>@AlexSevenPounds 74 ο Δαπεργκολας  &lt;U+0001F602&gt;&lt;U+0001F602&gt;&lt;U+0001F602&gt;</t>
  </si>
  <si>
    <t xml:space="preserve">το στέκι τους θα λέγεται "του Μιχαηλίδη" &lt;U+0001F3B6&gt; </t>
  </si>
  <si>
    <t>@fk_akis @idioinos Νοοτροπίες συγκρίνει όχι πρόσωπα.</t>
  </si>
  <si>
    <t>@thedukeoriginal @aggelikiME25 8 ώρες δεν τρώω και κάνω σαν ντιβα. ΤΟΥ ΤΟ ΔΙΝΩ</t>
  </si>
  <si>
    <t>Ούτε βήμα πίσω.</t>
  </si>
  <si>
    <t>@cdimitrako @iseikaliteri2 @Lila_Ka_ @AlexisDaloumis @theodorikakosp @PrimeministerGR Στην δικια σου περιπτωση δεν χρειάζεται ψυχίατρος , δεν μπορεί να κανει κατι δεν είναι θεος . Θα δοκιμάσουμε έναν εξορκισμο και αν δεν έρθεις στα ισια σου θα πας στην πηγαδα και γλιτώνει η κοινωνία από εσενα .</t>
  </si>
  <si>
    <t>@cdimitrako @pa_nikos @Lila_Ka_ @theodorikakosp @PrimeministerGR Καλά τα λες . Προσπάθησε να πάρεις τα χάπια σου να ηρεμήσεις .</t>
  </si>
  <si>
    <t>@KValeraina ΕΥΧΑΡΙΣΤΏ</t>
  </si>
  <si>
    <t>Έτσι όπως πάει η κατάσταση θεία πιο πιθανό είναι να φας κόλλυβα πάρα κουφέτα</t>
  </si>
  <si>
    <t>#eyofbanskabystrica2022</t>
  </si>
  <si>
    <t>@obuggsobunny Είναι από τους πιο δύσκολους καφέδες. Θέλει τέχνη. Μαζί με τον ελληνικό είναι οι μόνοι καφέδες που θέλω να φτιάχνω μόνη μου...</t>
  </si>
  <si>
    <t>@panaotis_ Εγώ το λέω χωριό !!! Και είναι πανέμορφο!!!</t>
  </si>
  <si>
    <t>@kyrosgranazis_ Μπράβο ρε γίγαντα</t>
  </si>
  <si>
    <t xml:space="preserve">Απέφυγε τα όσο και αν σου αρέσουν. </t>
  </si>
  <si>
    <t xml:space="preserve">Η συγκλονιστική εξομολόγηση για τον εφιάλτη που ζει. </t>
  </si>
  <si>
    <t>@arisbilly2 Οχι ρε φίλε... θα τον πληρώνουμε ακόμα δηλαδή το παράσιτο? Να μας πρήζει τα π@@ρια αν εφαγε η αν εκλασε. Θλίψη...</t>
  </si>
  <si>
    <t>@sakisk1987 @soyleft @staikos_ Και καλά σου κάνουν γιατί φαίνεται ότι είσαι αγράμματος, στόκος και άχρηστος. Αντί να ενδιαφέρεσαι να προχωρήσεις στην εργασία σου πας σε πορείες υπερ εγκληματιών. Σοβαρεψου να δουλέψεις σκουπίδι. Αλλιώς θα είσαι μια ζωή στη φάπα και στο περιθώριο. Αχρηστο σκουπίδι.</t>
  </si>
  <si>
    <t>@crabnebula5 Αντε μου στο διαολο που καθομαι και σου απολογουμαι κιόλας, αηδιασε το ειναι μου με τον πατο σας μαλακα</t>
  </si>
  <si>
    <t>@josephstalkin @kstssflrs @utopia_burns Με τον δικο τους, μη-ανθρωπινο τροπο. Και σύμφωνοι, τους αναγνωριζουμε δικαιώματα, οπως κάνουμε και μεταξυ μας άλλωστε, αλλα οχι με την χροιά του "μεγαλοψυχου" που το θέτεις εσυ, δεν τους κανεις χαρη οταν δεν τα σκοτωνεις Ζόζεφ, εχουν υπαρξη, αναγκες και εαυτο οπως εσυ,</t>
  </si>
  <si>
    <t>@mperedim Έφαγα κάτι καντήλια και τώρα κάνω τον ψόφιο κοριό. Και λέω συνέχεια "ότι θες αγάπη μου" &lt;U+0001F92D&gt;</t>
  </si>
  <si>
    <t xml:space="preserve">«Σπάσε» το Fortune Cookie και δες την «προφητεία» σου για σήμερα 29/07  </t>
  </si>
  <si>
    <t>@McGionis Δεν υπάρχουν χαζές ερωτήσεις για θέματα μηχανικης</t>
  </si>
  <si>
    <t>@LtdEdition79 Τα πέτρινα χρόνια έφεραν και παρενέργειες θα πω εγώ 20 πρωταθλήματα και δεν έχουμε χορτάσει να πάμε παρακάτω να δούμε λίγο την Ευρώπη κολλημένοι εκεί στο κωλοελληνικοπρωταθλημα</t>
  </si>
  <si>
    <t>@thanasima_agna Στειλ το μου</t>
  </si>
  <si>
    <t xml:space="preserve">Η ΕΛ.ΑΣ. απαγόρευσε την σημερινή συγκέντρωση αλληλεγγύης στον Γ. Μιχαηλίδη #NEWS247 </t>
  </si>
  <si>
    <t xml:space="preserve">Κίνηση στους δρόμους: Στο "κόκκινο" πάλι ο Κηφισός - LIVE ΧΑΡΤΗΣ #NEWS247 </t>
  </si>
  <si>
    <t xml:space="preserve">Σεισμός 4,3 Ρίχτερ στον Μαραθιά Ναυπακτίας #NEWS247 </t>
  </si>
  <si>
    <t xml:space="preserve">#HairGoals | 3 τρόποι να αποκτήσεις μαλλιά σαν των influencers </t>
  </si>
  <si>
    <t xml:space="preserve">Παναγιώτα Βλαντή | Με αυτή τη γυμναστική διατηρεί το καλλίγραμμο σώμα της </t>
  </si>
  <si>
    <t>@mliva0000 Πραγματικά είναι φυσιογνωμίες οι Τούρκοι ξέρουν να διαλέγουν..  όπως και ο Βολκαν είναι τέλειος για τον ρόλο του.. όλοι νομιζω</t>
  </si>
  <si>
    <t>@_Wiesenthal_S_ @panais_koutelos Εδώ και χρόνια γίνεται αλλά έχει ξεφύγει το πράμα τελευταία.0,60 το σχόλιο..Μια χαρά μεροκάματο τους δίνουμε από το λεφτά μας της λίστας Πέτσα.Ενα μεγάλο μέρος πήγε σε τέτοιου είδους υπαλλήλους όπως φαίνεται.Αηδιαστικο γιατί τους καταλαβαίνουν οι πάντες ότι είναι επαγγελματίες.</t>
  </si>
  <si>
    <t xml:space="preserve">Να ήταν και το μόνο.. </t>
  </si>
  <si>
    <t>@Divine_crt &lt;U+0001F923&gt;&lt;U+0001F923&gt; Όχι ρε συ!</t>
  </si>
  <si>
    <t>@Manos19910 @I8akisios @75_lunar Και η νίκη του Στάθη σκληρή ήταν .Κατανοώ &lt;U+0001F92B&gt;</t>
  </si>
  <si>
    <t>@Olga621982 @mfU2TdHHcl3eD4O Αναπληρώτρια είσαι ??Γιατί στους μόνιμους η Α Πειραιά είναι μόνο το στεριανό κομμάτι και από νησιά η Σαλαμίνα που οκ είναι κάπως αλλά κάπως.Η Β είναι Αργοσαρωνικος (Πόρος,Ύδρα,Σπέτσες,Αίγινα ,Αγκίστρι ) και η Γ Κύθηρα .Τώρα ίσως Β και Η συγχωνεύτηκαν δεν ξέρω αλλά η Α είναι αυτη</t>
  </si>
  <si>
    <t>Αν θέλουν ορισμένοι να ζήσουν κλεισμένοι για πάντα, ας ζήσουν.</t>
  </si>
  <si>
    <t xml:space="preserve">και τώρα αυτό το τέρας πόσο φαντάζεστε ότι θα κάτσει φυλακή; και μετά θα «ενταχθεί στην κοινωνία»&lt;U+0085&gt;ίσως και να νοικιάσει το διπλανό από εσάς διαμέρισμα&lt;U+0085&gt; </t>
  </si>
  <si>
    <t xml:space="preserve">Πολυ προσοχή @androulakisnick μην έχουμε πάλι τα ίδια! </t>
  </si>
  <si>
    <t>Η ζωή νίκησε. Λευτεριά στον αναρχικό Γιάννη Μιχαϊλίδη #Michailidis #michailidis_hunger_strike #Μιχαιλιδης</t>
  </si>
  <si>
    <t>@HortoMagiko Έχει παντόφλα αν λείψουν το Σάββατο μάλλον &lt;U+0001F937&gt;&lt;U+0001F3FB&gt;&lt;U+200D&gt;&gt;&lt;U+FE0F&gt;</t>
  </si>
  <si>
    <t>@GenieTouitidou Καλημέρα σας. Κυρία μου τι είναι αυτά που γράφετε; Σας παρακαλώ, λίγη ντροπή!</t>
  </si>
  <si>
    <t>@kill_biil Ποιος ρουφιανεύει ποιον!</t>
  </si>
  <si>
    <t xml:space="preserve">Μας δουλεύουν; </t>
  </si>
  <si>
    <t>@suri80sam Μην το κυνηγάς. Ρίξε ψίχουλα (ή κάτι παρόμοιο που έχεις) σ' ένα μέρος κοντά στην πόρτα ;)</t>
  </si>
  <si>
    <t>@NapoleonSolo77 @EliasPalai @GermanyinGreece @ABaerbock @GermanyDiplo @NikosDendias @GreeceMFA Δε λέει τι είναι αυτό το 1.6δις τι να σχολιάσω; &lt;U+0001F642&gt;</t>
  </si>
  <si>
    <t>-Onex Elefsis Shipyards θα αναλάβει οφειλές προς τράπεζες-Δημόσιο με 3έτη περιοδο χάρητος</t>
  </si>
  <si>
    <t xml:space="preserve">Ολα για τα παιδιά </t>
  </si>
  <si>
    <t>Με αρώματα αναβλύζεις</t>
  </si>
  <si>
    <t>@Less_iz_more @syrling1el Τον βάζεις σε γυάλα και τον εκθέτεις ως σπάνιο είδος &lt;U+0001F499&gt;</t>
  </si>
  <si>
    <t>ΛΕΥΤΕΡΙΑ ΣΤΟΝ ΓΙΑΝΝΗ ΜΙΧΑΗΛΙΔΗ</t>
  </si>
  <si>
    <t xml:space="preserve">Κάτι πιο πίσω απ'αυτό </t>
  </si>
  <si>
    <t>Εμβιλα-Χουάνγκ-Μπαρντι είναι ένα κέντρο που γουστάρω με χίλια και με το οποίο θα δούμε μπάλα μετά από καιρό. Μακάρι να γίνει #olympiacosfc</t>
  </si>
  <si>
    <t>Τι το θελες κ συ ;; &lt;U+0001F602&gt;&lt;U+0001F602&gt;</t>
  </si>
  <si>
    <t>Κάποια ρτ γίνονται λόγω του άβαταρ.</t>
  </si>
  <si>
    <t>Απύθμενη μαλακία</t>
  </si>
  <si>
    <t>@eirinist27 Όχι μόνο στους καναπέδες</t>
  </si>
  <si>
    <t>Μέχρι και το μπουκάλι το νερό έλιωνε... &lt;U+0001F613&gt;&lt;U+0001F625&gt;</t>
  </si>
  <si>
    <t>@z0uzouna @Clochard_Ath Μια υποψία την είχα &lt;U+0001F602&gt;&lt;U+0001F602&gt;</t>
  </si>
  <si>
    <t>@Grinch1__ 10 μέρες θετικός το ξεπέρασα με αντιβίωση.</t>
  </si>
  <si>
    <t>@NoJob1312 @agritakis @GforGiannis Ηλία είχαμε τον Χατζηθεοδωρίδη, φτάνει ! &lt;U+0001F61C&gt;</t>
  </si>
  <si>
    <t>&lt;U+0001F525&gt;&lt;U+2618&gt;&lt;U+26BD&gt; Όλα δείχνουν πως το «Τριφύλλι» ολοκληρώνει μια ακόμα μεταγραφή!</t>
  </si>
  <si>
    <t>@xdoubles Ο επικός επίλογος σου... &lt;U+0001F60E&gt;</t>
  </si>
  <si>
    <t>@EEmerson14 Το αρχικό πλάνο προέβλεπε Ελλάδα για λίγες ημέρες. Δεν βλέπω να βγαίνει μέχρι στιγμής. Αλλά και πάλι, το παρακολουθούμε... Επίσημη ενημέρωση από @HAFspokesman ή @hndgspio</t>
  </si>
  <si>
    <t>@EffieK06570620 Όλα μου είναι από συγκεκριμένο μαγαζί με λάστιχο που δεν θέλουν σίδερο γιατί τεντώνουν τέλεια!!! Πριν που είχα από αλλού καμιά σχέση</t>
  </si>
  <si>
    <t>@demy_____ @EffieK06570620 Δεν κάνω διαφήμιση, κι εμένα μου το είπαν, το μαγαζί λέγεται keep your house fresh κι έχει και ιντερνετικό κατάστημα</t>
  </si>
  <si>
    <t>@thanasisnostimo Να στρώσεις να διαβάσεις, όλη μέρα στα Τουίτερ η σημερινή νεολαία!</t>
  </si>
  <si>
    <t>@generat52088719 Δεν μπορώ. Όταν ακούς μόνο παράπονα κάπου ώπα. Από αύριο άδεια και θα κλείσω μέχρι και το κινητό.</t>
  </si>
  <si>
    <t>Σταχυολογώ:</t>
  </si>
  <si>
    <t>@XrisakiPap Καλημέρα κορίτσι μου!!!να έχεις μια όμορφη μέρα στη δουλειά κ ένα ακόμα πιο υπέροχο Σαββατοκύριακο!!!&lt;U+0001F60D&gt;O&lt;U+FE0F&gt;κ πάντα με χαμόγελο!!</t>
  </si>
  <si>
    <t>Πέλικανς: Έβαλαν ειδικό όρο στο συμβόλαιο του Γουίλιαμσον για τα κιλά του!  μέσω @AllStar_Mag</t>
  </si>
  <si>
    <t xml:space="preserve">Έκδοση της Αποστολικής Διακονίας για την Πατριαρχική Επίσκεψη στη Στοκχόλμη </t>
  </si>
  <si>
    <t>@MatsoukaF Και με σκουλαρίκια μέχρι τους ώμους</t>
  </si>
  <si>
    <t>@johnonlyleft Δεν το λέει ο οποιοσδήποτε, το λέει ο &lt;U+02BC&gt;δωνης. Αρα το θεωρώ ως μη λεχθέν.</t>
  </si>
  <si>
    <t>@bah9P3NAuhB0osY @panlabro Του απαγόρεψαν τους μπάφους;</t>
  </si>
  <si>
    <t>@Lemonpie_lemon_ Ειμαστε λογικα όντα; Αυτοκαταστροφικά και μοχθηρά ειμαστε.</t>
  </si>
  <si>
    <t>@karsenis Είσαι αυτό που απέμεινε από τα απόνερα των αγανακτισμένων, όταν τραβήξαμε το καζανάκι την πρώτη φορά. Τη δεύτερη θα βγεις στη θάλασσα, μαζί με Γιάνη, Κλέωνα κλπ.</t>
  </si>
  <si>
    <t>@thomas_acht Τους γ@μησε με τον κwλο σα να λέμε;</t>
  </si>
  <si>
    <t>Με ρέγουλα τον Βαξεβάνη και τον επαναστατικό σανό.</t>
  </si>
  <si>
    <t>@Costas_Aston @camarade_M Τεχνητή και ταυτόχρονα σοκαριστικά καιροσκοπική από μέρους τους.</t>
  </si>
  <si>
    <t>Κάτι κάνουμε ανάποδα με τα ΑΕΙ. Χαιρόμαστε με την εισαγωγή και απελπιζόμαστε μετά την αποφοίτηση &amp;lt;URL&amp;gt; via @protagongr</t>
  </si>
  <si>
    <t>ΤΟΣΟ σας εχει γραμμενους</t>
  </si>
  <si>
    <t>κυρίως αυτό κύριε Κατερινοπουλε "καψούρα,αλλά το είχε και μέσα της" #πατρα</t>
  </si>
  <si>
    <t>Ανταλλάσεται 4ημερο σε δημοφιλές νησί των δωδεκανήσων, φουλ πανσιόν σε πολύ καλή μονάδα όλα κομπλέ,  με τραπέζι και κρεβατάκι σε ορεινή χασαποταβέρνα. Τελευταία ευκαιρία!</t>
  </si>
  <si>
    <t>@allornothing888 Σήμερα με νοήματα...</t>
  </si>
  <si>
    <t xml:space="preserve">Κεραμέως: Στις 12 Σεπτεμβρίου ανοίγουν τα σχολεία &lt;U+0096&gt; &lt;U+02BC&gt;λλες 10.000 θέσεις στα δημόσια ΙΕΚ &lt;U+0096&gt; ΒΙΝΤΕΟ </t>
  </si>
  <si>
    <t xml:space="preserve">Θρίλερ στη λαχαναγορά του Ρέντη: Νεκρός άνδρας εντοπίστηκε δεμένος σε φορτηγό </t>
  </si>
  <si>
    <t xml:space="preserve">Τραγωδία στην Πάτρα: Θανατηφόρα πτώση γυναίκας από μπαλκόνι πολυκατοικίας &lt;U+0096&gt; Πληροφορίες για &lt;U+0093&gt;ταμπουρωμένο&lt;U+0094&gt; άτομο </t>
  </si>
  <si>
    <t xml:space="preserve">Πόλεμος στην Ουκρανία: Θρίλερ με το θάνατο σαράντα Ουκρανών αιχμαλώτων σε φυλακή </t>
  </si>
  <si>
    <t xml:space="preserve">Θρίλερ στη Λαχαναγορά του Ρέντη: Βρήκαν άνδρα νεκρό σε φορτηγό και δεμένο </t>
  </si>
  <si>
    <t xml:space="preserve">Γρηγόρης Λέων για το θάνατο 23χρονου στη Σίφνο: Τίποτα δεν μπορεί να αποκλειστεί </t>
  </si>
  <si>
    <t xml:space="preserve">Ιωάννα Μαλέσκου: Το νέο look και η αποθέωση για το κορμί στην παραλία </t>
  </si>
  <si>
    <t>@stathopoulosth Η Γκαρσια βλεπω οτι εφτιαξε πολυ το πειραγμενο της μυαλο.. Πολυ καλη χρονια..</t>
  </si>
  <si>
    <t>Φυσικά και μπορεί οποιοσδήποτε να παραβιάσει το Σύνταγμα και τους Νόμους για οποιονδήποτε λόγο, πχ ιδεολογικό. Και εξίσου φυσικά μετά θα πληρώσει το τίμημα. Γι' αυτό έχουμε Αστυνομία, Δικαστήρια και Φυλακές. Μετά όμως να μην κλαίει.</t>
  </si>
  <si>
    <t>Μνημόνιο συνεργασίας για την προστασία των ασυνόδευτων παιδιών υπέγραψαν η Ειδ. Γραμ. Προστασίας Ασυνόδευτων Ανηλίκων και η Ύπατη Αρμοστεία του ΟΗΕ</t>
  </si>
  <si>
    <t>Λ. Μενδώνη: «Το έργο του αρχαίου θεάτρου πολύ σύντομα θα αποδοθεί στη Λάρισα»</t>
  </si>
  <si>
    <t>.@MevlutCavusoglu: Η Γερμανία δεν επιδεικνύει αμεροληψία στα ελληνοτουρκικά</t>
  </si>
  <si>
    <t>@hawkc152 Μολογάει χωρίς ξύλο</t>
  </si>
  <si>
    <t xml:space="preserve">Bank of America για Ελλάδα: Aνάπτυξη +3% το 2022 και +1,8% το 2023 - Σε κίνδυνο η υλοποίηση του Ταμείου Ανάκαμψης </t>
  </si>
  <si>
    <t>Η MIG (που είναι εκτός FTSE 25) βρίσκεται στα 0,0303 ευρώ, με άνοδο +4,48% και κεφαλαιοποίηση 28 εκατ. ευρώ.</t>
  </si>
  <si>
    <t>&lt;U+0001F447&gt;Οι παραστάσεις τις 4 τελευταίες μέρες του μήνα</t>
  </si>
  <si>
    <t xml:space="preserve">Γύρισε στο NBA ο Ματ Ντελαβεντόβα, συμφώνησε με τους Σακραμέντο Κινγκς </t>
  </si>
  <si>
    <t xml:space="preserve">Φιλική ήττα για την Εθνική βόλεϊ ανδρών από το Βέλγιο με 3-1 σετ </t>
  </si>
  <si>
    <t xml:space="preserve">Κωπηλασία: Ακόμα δύο τελικοί για τα ελληνικά κουπιά </t>
  </si>
  <si>
    <t>@Christof74ath @kostas56387635 Δούλευε σκληρά γιαυτό.&lt;U+0001F923&gt;</t>
  </si>
  <si>
    <t>@kefalaiouxos Κάθομαι και σκέφτομαι ότι δεν βρέθηκε ποτέ κάποιος να του πει κοίτα να σώσεις τον εαυτό σου και όχι εμάς ? Γιατί μπορεί και να είχε σωθεί αυτό το παιδί, αλλά αυτοί του δώσανε και τόξο και τον κάνανε και ηρώα. Τον πήρανε στον λαιμό τους οι σύντροφοι.</t>
  </si>
  <si>
    <t xml:space="preserve">Για διακοπές στην Πορτογαλία ο Τσίπρας - </t>
  </si>
  <si>
    <t xml:space="preserve"> Wallet: &lt;U+02BC&gt;νοιξε η εφαρμογή για τους ΑΦΜ που λήγουν σε 3 - </t>
  </si>
  <si>
    <t xml:space="preserve">Μεγάλη φωτιά στο Ποικίλο Όρος &lt;U+0096&gt; Συναγερμός στην Πυροσβεστική - </t>
  </si>
  <si>
    <t xml:space="preserve">Οι Τούρκοι κάνουν τα άσπρο μαύρο: Ο Μητσοτάκης με την επιθετική πολιτική, απειλεί την ειρήνη της περιοχής - </t>
  </si>
  <si>
    <t>αστειεύονται με τη διακοπη της απεργίας, τα ακρδοξεξιά ορφανά του Πατακου που η μεγαλύτερη τους επαναστατική πράξη ηταν να γεμισουν το μπαλκόνι κωλόχαρτα στην καραντίνα</t>
  </si>
  <si>
    <t>@HeroSyme Αυτό είπε ο Πέτρος!!!δεν έδωσε λεπτομέρειες &lt;U+0001F923&gt;&lt;U+0001F923&gt;&lt;U+0001F923&gt;</t>
  </si>
  <si>
    <t>Η Χαλκιδική έπρεπε να λέγεται "πως να κάνετε τις καλύτερες παραλίες της Ελλάδας χειρότερες σε αίσθηση από μποτιλιάρισμα στον Κηφισό, Πέμπτη πρωί μετά από σφοδρή νεροποντή και δίπλωμα νταλίκας στον Αγιο Στέφανο"</t>
  </si>
  <si>
    <t xml:space="preserve">Τι θα δούμε τον Αύγουστο στο Netflix </t>
  </si>
  <si>
    <t xml:space="preserve"> Wallet: &lt;U+02BC&gt;νοιξε και για ΑΦΜ που λήγουν σε 3  </t>
  </si>
  <si>
    <t xml:space="preserve">Αναχωρούν οι αδειούχοι του Αυγούστου: Αυξημένη κίνηση  </t>
  </si>
  <si>
    <t xml:space="preserve">Αλλάζει χέρια η...βαριά βιομηχανία της χώρας: 207 ξενοδοχεία προς πώληση  </t>
  </si>
  <si>
    <t xml:space="preserve">Cognity: Η εταιρεία που έφερε ταυτότητα και δίπλωμα στο κινητό  </t>
  </si>
  <si>
    <t xml:space="preserve">Γαλλία: Καλύτερα του αναμενομένου τα στοιχεία για το ΑΕΠ β'τριμήνου  </t>
  </si>
  <si>
    <t>&lt;U+2728&gt; Τα Ζώδια του Σαββάτου.</t>
  </si>
  <si>
    <t xml:space="preserve">&lt;U+0001F602&gt; Το ελληνικό Twitter σε μια εικόνα&lt;U+0085&gt; </t>
  </si>
  <si>
    <t>@Riuydd @velzevoul1 @TimVentou &lt;U+02BC&gt;λλαξε νικνειμ. Σανό. Όχι μαρούλι, είναι άστοχο.</t>
  </si>
  <si>
    <t>@mariniaou @kafelagnos @vpng13 Οχι νομίζω όλες οι κυβερνήσεις τα τελευταια  50 χρόνια. Αν και αυτός πρέπει να κοντεύει τα 70.</t>
  </si>
  <si>
    <t>Καλημέρα.</t>
  </si>
  <si>
    <t xml:space="preserve">Μάντσεστερ Σίτι VS Λίβερπουλ: Το Σούπερ Καπ Αγγλίας «απονέμεται» στην COSMOTE TV </t>
  </si>
  <si>
    <t>Σε συνέχεια προηγούμενου μηνύματος στην #πυρκαγιά  στην Περιφερειακή Αιγάλεω, επιχειρούν 80 #πυροσβέστες με 4 ομάδες πεζοπόρων τμημάτων, 20 οχήματα, 4 Α/Φ και 1 Ε/Π.</t>
  </si>
  <si>
    <t xml:space="preserve">Δίκη Φιλιππίδη: «&lt;U+02BC&gt;νοιξε το παντελόνι του, την άρπαξε από το σβέρκο και την πίεσε προς τα γεννητικά του όργανα» </t>
  </si>
  <si>
    <t xml:space="preserve">Ακάρ μαινόμενος κατά Ελλάδας: Απαράδεκτο να μπλοκάρει την πώληση F-16 στην Τουρκία </t>
  </si>
  <si>
    <t xml:space="preserve">25χρονος με δελτία ειδήσεων στο YouTube «χαλάει» την «εικόνα» στα μεγάλα αμερικανικά κανάλια </t>
  </si>
  <si>
    <t xml:space="preserve">Γερμανία: Σοκ στους καταναλωτές αερίου από νέα εισφορά &lt;U+0096&gt; Πληρώνουν το 90% των ζημιών των παρόχων </t>
  </si>
  <si>
    <t>@AthanDim Ε μα!...&lt;U+0001F602&gt;</t>
  </si>
  <si>
    <t>@eniiii2 Βαζω να δω επεισόδια και ότι εχει να κάνει με τον Γρηγόρη και τη Βίκυ το προσπερναω</t>
  </si>
  <si>
    <t>@imsomniaman @gerspann Ωραία επιχειρήματα σύντροφε! Έχεις δίκιο!</t>
  </si>
  <si>
    <t>@pavpol2222 Αποταξε, οχι απεταξε. Μα ποσο αμορφωτος πια...</t>
  </si>
  <si>
    <t>@nikiol_nikol Σαν να είμαι κάτω από τη ράμπα του συνεργείου</t>
  </si>
  <si>
    <t>«Στα σχοινιά» η αλληλεγγύη εντός Ε.Ε. ελλείψει συμφωνιών για «μοιρασιά» στο αέριο  Γιατί πότε υπήρξε "αλληλεγγύη";</t>
  </si>
  <si>
    <t xml:space="preserve">Έλληνας αρσενικό (θηλυκό Ελληνίδα) </t>
  </si>
  <si>
    <t>#Βρετανία-κούρσα διαδοχής για την #πρωθυπουργία: Οι #υποψήφιοι ξεκίνησαν σειρά δημόσιων συζητήσεων σε όλη τη χώρα</t>
  </si>
  <si>
    <t>«Ντου» σε #ξενοδοχείο της #Ομόνοιας, έκαναν #αστυνομικοί παρουσία εισαγγελέα, και πέρασαν χειροπέδες σε αλλοδαπό έμπορο ναρκωτικών</t>
  </si>
  <si>
    <t xml:space="preserve">#Γερμανία: Οι καταναλωτές θα πληρώσουν τα «σπασμένα» της ενεργειακής ακρίβειας </t>
  </si>
  <si>
    <t xml:space="preserve">#Κατρούγκαλος: Επιχειρούν συγκάλυψη &lt;U+0096&gt; Το ίδιο «χέρι» φύτεψε «κοριούς» σε Κουκάκη και Ανδρουλάκη </t>
  </si>
  <si>
    <t>@FrankieYolo4 @pavpol2222 Μα αυτό είναι το αστείο.</t>
  </si>
  <si>
    <t>@ironbirdsp @SofiaNikolaou_ Δεν δικάστηκε για τρομοκρατία; Ε τότε να βγει αμέσως έξω. Ντροπή να στερείται η κοινωνία τέτοιο διαμάντι.</t>
  </si>
  <si>
    <t>@pavpol2222 Απόταξέ τον. Η προστακτική δεν παίρνει αύξηση. Απέταξε είναι αόριστος.</t>
  </si>
  <si>
    <t>@NikosMichailid4 Πως είστε τόσο βέβαιος; Ισως με τα δεδομένα προ του νέου δόγματος ΝΑΤΟ.</t>
  </si>
  <si>
    <t xml:space="preserve">Διαδηλωτές κατά της χούντας παραλύουν την πρωτεύουσα της Γουινέας #Guinea #riots   </t>
  </si>
  <si>
    <t xml:space="preserve">Δημοσιογράφος της Κομοτηνής καταγγέλλει «στοχοποίηση από το τουρκικό παρακράτος» #Θράκη  </t>
  </si>
  <si>
    <t xml:space="preserve">Τραγικές οι συνέπειες ιδιωτικοποίησης της ΤΡΑΙΝΟΣΕ λέει το ΚΚΕ </t>
  </si>
  <si>
    <t xml:space="preserve">Λαχαναγορά Ρέντη: Εντοπίστηκε άνδρας νεκρός εντός φορτηγού </t>
  </si>
  <si>
    <t xml:space="preserve">Επικοινωνία Μπλίνκεν &lt;U+0096&gt; Λαβρόφ </t>
  </si>
  <si>
    <t>@kmartsios Είναι αυτό που λέμε σπάω τα ρολόγια για σένα σπάω και τις ώρες ;&lt;U+0001F601&gt;</t>
  </si>
  <si>
    <t xml:space="preserve">Σεισμός τώρα στη Ναυπακτία </t>
  </si>
  <si>
    <t xml:space="preserve">Πανελλαδικές: Δεκατρία τμήματα ΑΕΙ με εισακτέους κάτω των 10 ατόμων </t>
  </si>
  <si>
    <t>@bloomfield__c @sophiegoodfate Το έχω ζήσει, ξέρω</t>
  </si>
  <si>
    <t>@XaLaRa_Se_Lew Πονάει η κοιλιά μου από το γέλιο δεν ξέρω πως θα φάω την pizza που έφτιαξα &lt;U+0001F602&gt;</t>
  </si>
  <si>
    <t>@iliou_irene *α &lt;U+0001F606&gt;&lt;U+0001F606&gt;&lt;U+0001F606&gt;</t>
  </si>
  <si>
    <t>@kriari12 Προπονητικό κέντρο!!!O&lt;U+FE0F&gt;O&lt;U+FE0F&gt;O&lt;U+FE0F&gt; ολυμπιακού &lt;U+0001F970&gt;&lt;U+0001F970&gt;&lt;U+0001F970&gt;</t>
  </si>
  <si>
    <t>@ParlakiKon Ελάτε Κεφαλλονια</t>
  </si>
  <si>
    <t>@ParlakiKon @_tsof__ Και έχει και ελεύθερη παραλία με δέντρα</t>
  </si>
  <si>
    <t>@lolwoman69 Ακριβώς θα έπρεπε να ξέρει</t>
  </si>
  <si>
    <t>Να υποθέσω ότι αυτά τα παιδιά με τις παγκόσμιες διακρίσεις που μας κάνουν όλους περήφανους, δεν μετείχαν σε καταλήψεις&lt;U+0001F609&gt;&lt;U+0001F60E&gt;</t>
  </si>
  <si>
    <t>@Iraklis_82 @lilianaexcel @EliasPalai @NONOS30 @Paliouriotisk1 Όχι βρε, αγαπημένοι είναι&lt;U+0001F499&gt;&lt;U+0001F606&gt;</t>
  </si>
  <si>
    <t>@giorgospolys @LosKarabouzouk1 Έκανε γυμνισμό και του πήρε λίγο την κ@λοτρυπίδ@ ο ήλιος.......έχει βάλειγιαουρτάκι πρόβιο&lt;U+0001F606&gt;&lt;U+0001F606&gt;</t>
  </si>
  <si>
    <t>@NikosMichael6 Κύριε, μήπως είστε τελικά  ζαίικο τρολ;</t>
  </si>
  <si>
    <t xml:space="preserve">Μετο ζόρι 8αδα </t>
  </si>
  <si>
    <t>@Themis_sketos Για ποιό λόγο να μπουνε; Για να είναι πτυχιούχοι άνεργοι που θα δουλέψουν ντελιβεραδες και σερβιτόροι;  Καλύτερα να μάθουν εξ αρχής μια δουλειά και να ζήσουν μια άνετη ζωή. Υπάρχει μεγάλη ζήτηση. Πολύ μεγάλη για πολλά επαγγέλματα</t>
  </si>
  <si>
    <t>Μιλαμε πιο πατο, δυσκολο</t>
  </si>
  <si>
    <t xml:space="preserve">ΣΥΒΧΨΑ: Δικαιούμαστε όλοι &amp;amp; όλες άδεια με αποδοχές και επίδομα αδείας </t>
  </si>
  <si>
    <t>χαρτιά χειροτεχνίας,</t>
  </si>
  <si>
    <t xml:space="preserve">Ποιο γαμωλινκ να πατήσω που έχει κρασαρει ο σύνδεσμος; </t>
  </si>
  <si>
    <t>@Shelby7919 @Account_No24 @DrKingSchultz18 τοπ3 στη χειρότερη, δεν έφερες και κανέναν</t>
  </si>
  <si>
    <t>Συναγερμός στον ΗΣΑΠ: &lt;U+02BC&gt;νθρωπος έπεσε από γέφυρα στις γραμμές του τρένου</t>
  </si>
  <si>
    <t xml:space="preserve">Κύριε @theodorikakosp αυτόν τον «άντρακλα» θα τον στείλετε σπίτι του ή θα τον επιβραβεύσεται; </t>
  </si>
  <si>
    <t>@angelos_oreo Δεν δικαιολογώ πλέον καμία εταιρία όταν μου συμπεριφέρονται σαν πελάτη βάσει των κριτηρίων τους και σαν αλήτη επίσης βάσει κάποιων άρθρων του καταστατικού τους, απαράδεκτοι βάσει της δικής μου άποψης και ηθικής. Καταχωρήθηκε πάντως σαν ενέργεια.</t>
  </si>
  <si>
    <t>Φρίκη! Βίασε πριν σκοτώσει την μητέρα του ο 59χρονος στο Ξηροχώρι Θεσσαλονίκης!</t>
  </si>
  <si>
    <t>lol</t>
  </si>
  <si>
    <t xml:space="preserve">#ΕΥΔΑΠ: Έκτακτη #διακοπή_υδροδότησης στην #Κηφισιά την Παρασκευή 29 Ιουλίου - Η παροχή θα αποκατασταθεί έως τις 3 το απόγευμα εκτός απροόπτου. </t>
  </si>
  <si>
    <t>@FlyManoloFly Δεν είναι αποτυχία, πάντα μαθαίνεις κάτι όσο προσπαθείς! Μαθαίνουμε κι εμεις από εσάς! Είμαστε περήφανοι για σένα και για όλους τους αθλητές μας!</t>
  </si>
  <si>
    <t>Την ώρα που ολόκληρο το Bloomberg δεν ασχολείται καν με την κάλυψη ελλ. τραπεζών γιατί τις θεωρεί αδιάφορες, ξένες μυστικές υπηρεσίες ήθελαν να παρακολουθήσουν τον @nasoskook που ερευνούσε τα δάνεια της Πειραιώς;</t>
  </si>
  <si>
    <t>Καταλαβαίνουμε τη διαφορά;</t>
  </si>
  <si>
    <t xml:space="preserve">Τράβα μόνη σου καλέ, τέλεια θα περάσεις </t>
  </si>
  <si>
    <t> Ηράκλειο, 28/07/2022</t>
  </si>
  <si>
    <t xml:space="preserve"> Στη σύλληψη ενός 26χρονου ημεδαπού προέβησαν, πρωινές ώρες σήμερα, στον λιμένα Πειραιά, στελέχη του Α' Λιμενικού Τμήματος Τζελέπη του Κεντρικού Λιμεναρχείου Πειραιά για παράβα&lt;U+0085&gt;  </t>
  </si>
  <si>
    <t>@JimMongoose Λίμνη Κουρνά, Κρήτη. &lt;U+0001F602&gt;</t>
  </si>
  <si>
    <t>@panlabro Μια χαρά άνθρωποι είναι απλά έχουν ένα πρόβλημα, αντί για ξίφη τύπου κατάνα τους έχουν δώσει γκλοπ</t>
  </si>
  <si>
    <t>@karsenis Έφαγες καμμία μάπα ή όχι; Τι λέω βέβαια, μισή να φας θα κάνεις κανένα χρόνο να συνέλθεις.</t>
  </si>
  <si>
    <t xml:space="preserve">ΓΙΑ ΤΟ ΔΕΥΤΕΡΟ ΕΡΧΟΜΑΙ ΤΡΕΧΟΝΤΑΣ </t>
  </si>
  <si>
    <t>@Fata_e_Morgana Περατώθηκε κρέπα;</t>
  </si>
  <si>
    <t>@Fata_e_Morgana @Barkouda21 Ντελέτ το σίχαμα. Ακαρδουλωτο.</t>
  </si>
  <si>
    <t xml:space="preserve">Χαλάρωση επιτέλους </t>
  </si>
  <si>
    <t>@TyraniaVapirel Στην ιστορική στιγμή που βρισκόμαστε μόνο με καμία @nkerameus  (είδος) θα θρηνούσαμε! &lt;U+0001F622&gt;&lt;U+0001F621&gt;&lt;U+0001F92C&gt;</t>
  </si>
  <si>
    <t xml:space="preserve">Τώρα ξέρουμε ΤΙ δεν έκαναν τα 37.000 νέα παιδιά που έμειναν έξω απο τα ΑΕΙ -πάλι φέτος! &lt;U+0001F622&gt;&lt;U+0001F621&gt;&lt;U+0001F92C&gt; </t>
  </si>
  <si>
    <t>&lt;U+0001F922&gt;&lt;U+0001F922&gt;&lt;U+0001F92E&gt;&lt;U+0001F92E&gt;&lt;U+0001F92E&gt;&lt;U+0001F92E&gt;&lt;U+0001F92E&gt;&lt;U+0001F92E&gt;</t>
  </si>
  <si>
    <t>@dverveles μπορεις να πεις γιατι οι δημοσιογραφοι απο χθες λενε πως επαφες με προπονητες ειχε η διοικηση απο τον Μαϊο; γιατι ξαφνικα ολοι οι δημοσιογραφοι θυμηθηκανε να πουνε πως ειχε θεματα ο ολυμπιακος;</t>
  </si>
  <si>
    <t>@pastafloros Εσύ πρώτα, πρέπει να κόψει αυτός που κατεβαίνει.</t>
  </si>
  <si>
    <t xml:space="preserve">Το αμείλικτο ερώτημα για τους ασθενείς με covid και τα ιδιωτικά νοσοκομεία #κορωνοϊός </t>
  </si>
  <si>
    <t>@theodoraaigina Καλημέρα Θεοδώρα μου &lt;U+2764&gt;&lt;U+FE0F&gt;</t>
  </si>
  <si>
    <t>@kirdavinci Καλή σου μέρα &lt;U+2615&gt;&lt;U+2615&gt;</t>
  </si>
  <si>
    <t>@Totalscorpina Αγαπημένο μου μωακι.. &lt;U+0001F48B&gt;</t>
  </si>
  <si>
    <t>έκανε Απεργία Πείνας!!!</t>
  </si>
  <si>
    <t xml:space="preserve">Ξεκίνησε το ταξίδι η Ν.Πελόζι-Πλοία της Κίνας &lt;U+0093&gt;πρεσάρουν&lt;U+0094&gt; το USS Ronald-Reagan </t>
  </si>
  <si>
    <t xml:space="preserve">Πειραιάς για όλους: Μία νέα κινεζική πόλη 770.000 τμ  με εξαώροφα κτίρια στη θαλάσσια όψη του Πειραιά από το Παλατάκι έως </t>
  </si>
  <si>
    <t>Α ρε μπαγασάκο Γιάννη, με κοιλιακούς φέτες θα βγεις στη παραλία τον Αυγουστο.</t>
  </si>
  <si>
    <t>@JimMongoose Η Θεοπούλα;</t>
  </si>
  <si>
    <t>ΥΓ. Γαυροκαμαριέρες ήρθε κι άλλος μπαμπάς σας</t>
  </si>
  <si>
    <t>@GPaP13g Καμία σχέση, ο ποντενσε είναι υδραυλικός, ανακατεύει την άμυνα αλλά χωρίς ουσία..αυτός είναι ουσιαστικός εξρεμ με γκολ</t>
  </si>
  <si>
    <t>@tzertzis επιχειρηματα εχετε μανδαμ?</t>
  </si>
  <si>
    <t>Αυτά.</t>
  </si>
  <si>
    <t>@cowmen57 Τι? Μονο στας Ευρώπας?&lt;U+0001F602&gt;</t>
  </si>
  <si>
    <t>@PGPapanikolaou @magerrpanos Ρε εισαι μεγαλο λαμογιο. Μαγκια σου γιατι σε πληρωνουμε. Κρίμα στους γιατρούς που εχουν πραγματικη ανάγκη να καταξιωθουν και να απολαμβανουν τα δεοντα. Απαξίωση.</t>
  </si>
  <si>
    <t>ΜΠΟΥΡΔΕΛΙΣΤΑΝ.&lt;U+0001F621&gt;&lt;U+0001F621&gt;&lt;U+0001F621&gt;</t>
  </si>
  <si>
    <t>@As_prosexes @Nogate_T Η τεχνογνωσία του Τίγρη σε αυτά είναι τοπ&lt;U+0001F923&gt;</t>
  </si>
  <si>
    <t>@liakos27 Φυσικά και έχουν φωνή, το θέμα είναι η μερίδα της 7 που αποθέωνε μέχρι πρόσφατα, και μας πονούσαν τα ματάκια μας. Και αυτά με τις επισκέψεις εμένα δε μ αρεσουν</t>
  </si>
  <si>
    <t>Φασίστες και κρυφοχουνταίοι κυρπαντελήδες έρχεται βαρύς χειμώνας. Ντυθείτε καλά... #Μιχαηλιδης #Michailidis_Hungerstrike</t>
  </si>
  <si>
    <t>Καταλήγουν στη&lt;U+0085&gt; μαύρη αγορά τα (περισσότερα) όπλα που στέλνει η Δύση στην Ουκρανία;  #Ysterografa #Υστερογραφα</t>
  </si>
  <si>
    <t>Αυτός ήταν πάντα. Και το ξέρουν&lt;U+0085&gt;  #Ysterografa #Υστερογραφα #εκλογες</t>
  </si>
  <si>
    <t>Η σεζόν αρχίζει με τα Σούπερ Καπ σε Αγγλία, Γερμανία, Γαλλία και Ολλανδία  #Ysterografa #Υστερογραφα #ΟΠΑΠ</t>
  </si>
  <si>
    <t>@NikosMichael6 Τι σκατά αιτηματα είχε; πιτσα με πεπερονι, πιτσα μαργαριτα; πιτσα καλτσονε; αχαχαχα</t>
  </si>
  <si>
    <t>@VasilisXtM σε φαντάζομαι τώρα που γραφεις αυτες τις παπαριες τι ειδους συμπαρασταση κάνεις.  γραφεις σε ενα ibook, και εχεις παραγγείλει freddo cappucino απο τα coffee island και τρως ένα new york pastrami sandwich.  βερεσεμος βασιλαρα τρελανε ολα τα μπαχαλα με την επανασταση απο το σπιτι</t>
  </si>
  <si>
    <t xml:space="preserve">Tα συστήματα spyware είναι ακριβά για χώρες οπως η δική μας . Αν αγοράζεις τις υπηρεσίες για μια 10αδα τηλέφωνα το μήνα είναι κατά πολύ φθηνότερα (τα τηλέφωνα μπορούν να εναλλάσσονται κάθε μήνα ) </t>
  </si>
  <si>
    <t>@OxcMJ6yxsB8EO0D @georgefloridis @DennisTiniakos Δυο μερες να μεινει χωρις μπριζολα θα βαλει τα κλαμματα....</t>
  </si>
  <si>
    <t>@fW2YPMa6BbSBAI3 " Η ΜΑΝΑ ΤΟΥ ΤΙ ΛΕΕΙ ΠΟΥ ΕΓΙΝΕ ΜΠΑΤΣΟΣ ?????</t>
  </si>
  <si>
    <t>&lt;U+0093&gt;ΜΕΤΑΚΙΝΗΣΗ 6 ***&lt;U+0094&gt;, β) εκτυπωμένο στιγμιότυπο οθόνης συσκευής κινητού τηλεφώνου, στο οποίο απεικονίζεται μήνυμα με ημέρα αποστολής 3.4.2020 και ώρα 16:39 προς τον ειδικό αριθμό 13033: &lt;U+0093&gt;***» και απάντηση: &lt;U+0093&gt;ΜΕΤΑΚΙΝΗΣΗ 6 ***&lt;U+0094&gt;.</t>
  </si>
  <si>
    <t>Έτσι, το Ελληνικό Δημόσιο θα καταβάλει και δικαστικά έξοδα για την απαράδεκτη για κράτος δικαίου συμπεριφορά των οργάνων του.</t>
  </si>
  <si>
    <t>Λίγες γραμμές για εμάς που δεν έχουμε ούτε ψιλικατζίδικο, ούτε μίνι μάρκετ, ούτε σούπερ μάρκετ κοντά στο σπίτι μας, κι ό,τι λαχταρήσουμε λαχτάρα μένει, μέχρι να μπορέσουμε να πάμε ξανά για ψώνια.</t>
  </si>
  <si>
    <t xml:space="preserve">Με σύνθημα «Η Αττική αλλάζει» ολοκληρώθηκε στο Μαρούσι ο κύκλος των Workshops της Περιφέρειας Αττικής για το νέο ΕΣΠΑ  </t>
  </si>
  <si>
    <t xml:space="preserve">Έχετε καταλάβει σε τι χώρα ζούμε ρε??? </t>
  </si>
  <si>
    <t>@ai_marh_saloufa Εν τω μεταξύ Σαλουφα είναι επίθετο από την Μάνη</t>
  </si>
  <si>
    <t>@kriari12 Όντως</t>
  </si>
  <si>
    <t>@LeonPalaiodimos @SinodinosP Εγώ βλέπω ότι στην επικοινωνία υστερεί η Κυβέρνηση. Αλλά Τσίπρα δεν βλέπω να ξαναβγαίνει. Εδώ θα είμαστε και θα το δούμε! Καλημέρα τέκνο μου!</t>
  </si>
  <si>
    <t>@Angelvlast Πιστοί followers &lt;U+0001F602&gt;&lt;U+0001F602&gt; φαντάσου και να τους πλήρωναν</t>
  </si>
  <si>
    <t xml:space="preserve">Μάρτυρας για Φιλιππίδη: Την πήγε σε αδιέξοδο, έκλεισε τις ασφάλειες κι άρχισε να την θωπεύει </t>
  </si>
  <si>
    <t>Ρε ανθρωπιστές του κώλου θα κάνετε καμιά πορεία ή μόνο ο #Λιγναδης φέρνει μεροκάματο.</t>
  </si>
  <si>
    <t xml:space="preserve">Λαβρόφ και Μπλίνκεν πιθανό να συζητήσουν την ανταλλαγή κρατουμένων </t>
  </si>
  <si>
    <t>Aγάπα τους ανθρώπους που σου φέρονται καλά, ξέχασε αυτούς που σου φέρονται άσχημα, και θυμήσου πως όλα γίνονται για κάποιο λόγο.</t>
  </si>
  <si>
    <t>@to_zotaki Α να ένας υπέροχος λόγος λοιπόν &lt;U+0001F621&gt;&lt;U+0001F621&gt;&lt;U+0001F92C&gt;&lt;U+0001F92C&gt; μαστογραφία απ' την άλλη βρίσκω παντού να κλείσω</t>
  </si>
  <si>
    <t xml:space="preserve">Τρίτωσαν οι Σλοβένοι #paofc </t>
  </si>
  <si>
    <t>Με τόσα Predator, Pegasus, υποκλοπές πολιτικών και κατασκοπικες υπηρεσίες αυτές τις μέρες νιώθω σα να ζω στο κόσμο του Deus Ex απλά με μια έξτρα εσανς προβατίνας στον αέρα.</t>
  </si>
  <si>
    <t>Αφιέρωμα Β' Αγγλίας 2022/23: Έτοιμη η Μπράντφορντ του Χιουζ</t>
  </si>
  <si>
    <t>Σούπερ δώρο* χωρίς κατάθεση την Παρασκευή στη Stoiximan!</t>
  </si>
  <si>
    <t>Έπεφτε ξύλο..αντί-Covid στις συγκεντρώσεις.</t>
  </si>
  <si>
    <t>Ο Μητσοτάκης όλο..αναβαθμίζει το περιβάλλον επιταχύνοντας την καταστροφή του.</t>
  </si>
  <si>
    <t>Ο Μητσοτάκης φοράει μάσκα παντογνώστη και μας βυθίζει βαθύτερα στην κρίση.</t>
  </si>
  <si>
    <t>Ειδικά στον Έβρο η μείωση έφτασε στο 9,5%.</t>
  </si>
  <si>
    <t>@LazouMartha @PKousoulos Να σαι καλά Μάρθα!</t>
  </si>
  <si>
    <t xml:space="preserve">Και γω αυτό έλεγα σε ένα συνάδελφο: μια τρύπα στο νερό </t>
  </si>
  <si>
    <t xml:space="preserve">Μυτιληναίος: Βάζοντας «πλώρη» προς ξένο μεγάλο χρηματιστήριο </t>
  </si>
  <si>
    <t xml:space="preserve">Αγγελική Φράγκου: «Τάραξε» τη ναυτιλιακή αγορά με νέα εξαγορά &lt;U+0096&gt; μαμούθ </t>
  </si>
  <si>
    <t xml:space="preserve">Ευγενία Σαμαρά: Φώτο με Αυγουστίδη από τα γυρίσματα του «Σασμού» -  </t>
  </si>
  <si>
    <t>ΕΠΑΝΑΛΗΨΗ ΑΝΑΛΥΣΕΩΝ ΣΕ ΝΕΡΑ ΚΟΛΥΜΒΗΣΗΣ ΑΠΟ ΠΕΙΡΑΙΑ ΕΩΣ ΛΕΓΡΑΙΝΑ.</t>
  </si>
  <si>
    <t>Μέσα σε λίγα λεπτά η ταυτότητα μου και το δίπλωμα «μπήκαν» στη συσκευή του κινητού μου. Ένα μεγάλο ευχαριστώ @kmitsotakis @Pierrakakis @govgr #wallet #GovGRWallet</t>
  </si>
  <si>
    <t>@marialenakion @damagedonegr @kede1 Αν μας εξηγήσεις γιατί δεν καταστράφηκε η γη με μέση θερμοκρασία 4 βαθμούς υψηλότερη της τωρινής τότε διαφώτισε μας και φύσηξε δυνατά να διώξεις το CO2 και να μας δροσίσεις</t>
  </si>
  <si>
    <t>&lt;U+0001F49A&gt; - 45% ΕΚΠΤΩΣΗ και ΔΩΡΕΑΝ μεταφορικά σε όλη την Ελλάδα!!</t>
  </si>
  <si>
    <t>Η δημοτική αρχή Βύρωνα, αντί να απολογείται, πανηγυρίζει!!!  μέσω @Αριστερό Ρεύμα</t>
  </si>
  <si>
    <t>@Tablo_Mesa #βλαξ πες καλύτερα</t>
  </si>
  <si>
    <t>#δικαιωματα #κυβερνηση_Μητσοτακη #κρατος_δικαιου</t>
  </si>
  <si>
    <t>@Agatha38819248 Γνωριζω εχω δει και τις 2 σεζον</t>
  </si>
  <si>
    <t>@nikospappas16 @CZachariadis Ρε πουλάτε τρέλα? Θα σας φτύνουν και οι δικοί σας στο τέλος. Ποιος έφερε ρε γελοίε τα ασημένια βέλη?  Ποιος πούλησε 40 εκατομμύρια τον ΟΣΕ?</t>
  </si>
  <si>
    <t>@pavpol2222 φύγε ρε άπλυτο ταγάρι. Από Κρήτη εσύ πάντως δεν βγαίνεις.</t>
  </si>
  <si>
    <t>@Zebra_Fish_89 Κατουρηθηκα....</t>
  </si>
  <si>
    <t xml:space="preserve">#GiTisElias μην τολμήσουν και πειράξουν το ζευγάρακι μας μόνο αυτό λέω. &lt;U+0001F972&gt; </t>
  </si>
  <si>
    <t xml:space="preserve">#DorothyHodgkin: βρετανίδα χημικός 1910-1994 </t>
  </si>
  <si>
    <t xml:space="preserve">&lt;U+0001F3BC&gt;&lt;U+0001F3A4&gt; #MikisTheodorakis, </t>
  </si>
  <si>
    <t>&lt;U+2712&gt;&lt;U+FE0F&gt; M. Anagnostakis</t>
  </si>
  <si>
    <t xml:space="preserve">Ούτε εγώ άκουσα .... </t>
  </si>
  <si>
    <t xml:space="preserve">Α ρε Βουλααααααα &lt;U+0001F602&gt;&lt;U+0001F602&gt;&lt;U+0001F602&gt;&lt;U+0001F602&gt; </t>
  </si>
  <si>
    <t>@ZoeyEsz Να πας!!! Να πας!!! Να περάσεις τέλεια κ να μας ενημερώνεις πως τ περνάς!! Σε κάνω follow για καμιά δύσκολη στιγμή αν σε πάρει από κάτω. Εμείς είμαστε εδώ!! Μακάρι όταν ήμουν νέα κ χωρίς υποχρεώσεις να το είχα κάνει κ εγώ! Θα είναι σούπερ εμπειρία!! Να πας!! Περιμένω φωτό!! &lt;U+0001F970&gt;</t>
  </si>
  <si>
    <t>΄΄Θυμηθείτε τον λόγο της απεργίας</t>
  </si>
  <si>
    <t>2. Το Συμβ. Εφετών αρνήθηκε την υπό όρους αποφυλάκιση. Έχει κάθε δικαίωμα, ειδικά εφόσον ο καταδικασθείς για το μισό Π.Κ. δεν έχει δείξει ίχνος μεταμέλειας.</t>
  </si>
  <si>
    <t xml:space="preserve">&lt;U+25B6&gt;&lt;U+FE0F&gt; </t>
  </si>
  <si>
    <t>@ZoeyEsz @eletha2012 Μην σκέφτεσαι, απλα καντο. Κανε ότι σου ερθει. Κ μίλα με ανθρώπους στο ακυρο. Σπασε τα καλουπια, σπαστα ολα...</t>
  </si>
  <si>
    <t>@FlyManoloFly Δύο και ... "καλύτεροι"... Μη πτοείσαι, συνέχισε!!&lt;U+0001F4AA&gt;</t>
  </si>
  <si>
    <t xml:space="preserve">Επιστολή προς τον Αρχιεπίσκοπο Αθηνών κ. Ιερώνυμο απέστειλαν όλοι οι κληρικοί της Ιεράς Μητροπόλεως Καστορίας via @OrthodoxtimesGr </t>
  </si>
  <si>
    <t xml:space="preserve">#KUGOO #Kirin M3: με ισχύ 500W, κορυφαία αυτονομία και NFC για σβέλτο ξεκλείδωμα! </t>
  </si>
  <si>
    <t>#oikogeneiakesistories Τέτοιους φίλους και γονείς να'χεις και θα προκόψεις.</t>
  </si>
  <si>
    <t>Μην τους χαλάσει η πολιτική ορθότητα και η πολιτική "ευθιξία"...</t>
  </si>
  <si>
    <t>Fuel Pass 2: Ξεκίνησαν οι αιτήσεις για την επιδότηση καυσίμων. Η υποβολή των αιτήσεων θα γίνει ανά ΑΦΜ. #taxnetgr</t>
  </si>
  <si>
    <t xml:space="preserve">#αυτιάς </t>
  </si>
  <si>
    <t xml:space="preserve">Ταχεια και πληρης αναρρωση στον Γιαννη #Μιχαηλιδης .. ειμαστε με τη ζωη! ειναι αυτη που μετραει. </t>
  </si>
  <si>
    <t>Απατεώνες.</t>
  </si>
  <si>
    <t xml:space="preserve">@elenasagiadinou #turkaegean </t>
  </si>
  <si>
    <t>@mpoumpivol2 Τι είναι είπε;</t>
  </si>
  <si>
    <t>@Syther_Q Χωρίς καμία δόση ειρωνείας, αν δεν σου αρέσει η Ελλάδα και την θεωρείς σάπια γιατί δεν φεύγεις; Τα αεροδρόμια και τα λιμάνια ειναι ανοιχτά από οσο ξέρω.</t>
  </si>
  <si>
    <t xml:space="preserve">Και ιστοσελίδα: </t>
  </si>
  <si>
    <t>@danagnostou53 Ακριβώς...</t>
  </si>
  <si>
    <t>Να πω ότι πέφτω απ&lt;U+0092&gt; τα σύννεφα θα πω ψέμματα! Τακτική Κουφοντίνα. Δεν έπιασε ο εκβιασμός και θα αναγκαστεί να φάει τώρα ο άνθρωπος.&lt;U+0001F609&gt;</t>
  </si>
  <si>
    <t>@AnastasiaAsmna &lt;U+0001F602&gt;&lt;U+0001F602&gt;&lt;U+0001F602&gt;κ λατινοπουλου ; &lt;U+0001F602&gt;&lt;U+0001F602&gt;&lt;U+0001F602&gt;&lt;U+0001F602&gt;</t>
  </si>
  <si>
    <t>@egrammes Είναι πιο ηλίθιος κι από τον Τσίπρα. &lt;U+0001F604&gt;</t>
  </si>
  <si>
    <t>ΕΤΑΔ: Παρατείνεται ο διαγωνισμός για την αξιοποίηση της Ωκεανίδας στην Ακτή Βουλιαγμένης. #moneyreview</t>
  </si>
  <si>
    <t xml:space="preserve">Πάμε παιχταρά μου </t>
  </si>
  <si>
    <t>"Βόμβα" είναι για τον όχλο των διαδικτυακών Κλουζό.</t>
  </si>
  <si>
    <t>@Epicrotus @protothema Τελος ,το νησί είναι μικρό και ο ένας ξέρει τον άλλον λογικά θα τους βρούνε.</t>
  </si>
  <si>
    <t>@kikirik_nik Φαντάσου να είχε και πλειοψηφία...</t>
  </si>
  <si>
    <t>@angie22gr @pavpol2222 Γιατρός ο Πολλάκης? τί νά πώ, θά μού πείς "ΕΔΩ έγινε ο ΑΛ6 πολιτικός καί.....Μηχανικός</t>
  </si>
  <si>
    <t>@Nikoletta216 Αναπτυγμένο βρέφος...!!</t>
  </si>
  <si>
    <t xml:space="preserve">5+1 Αξονες Εκπαιδευτικής Πολιτικής - Μεταρρυθμίσεις και ωφέλειες - ΟΕΝΕΤ </t>
  </si>
  <si>
    <t xml:space="preserve">Φορολογικές-Ασφαλιστικές και άλλες υποχρεώσεις Αυγούστου 2022 </t>
  </si>
  <si>
    <t>@AMLogotheti @xristikos76 Αντέχεις να παρακολουθήσεις την Τασούλα?!?!? Congrats</t>
  </si>
  <si>
    <t>Στον πουτσο μας που περάσατε</t>
  </si>
  <si>
    <t xml:space="preserve">#συριζα_σε_απογνωση #Συριζα_ξεφτίλες </t>
  </si>
  <si>
    <t>Ο Γιάννης Μιχαηλίδης τους νίκησε.</t>
  </si>
  <si>
    <t xml:space="preserve">Ας ανοίξει η κουβέντα όμως για τις συνθήκες των κρατουμένων γενικά... </t>
  </si>
  <si>
    <t>@ZoeyEsz Πατε οπωσδήποτε</t>
  </si>
  <si>
    <t xml:space="preserve">Ένα χρόνο προσπαθεί ένας άνθρωπος να βγάλει ΑΦΜ και ΑΜΚΑ. </t>
  </si>
  <si>
    <t xml:space="preserve">Η πριγκίπισσα  Όλγα, γιαγιά του Βλαδίμηρου ,άφησε σημαντικό αποτύπωμα στη ρωσική ιστορία. Αυτή δέχτηκε πρώτη τον Χριστιανισμό. Βρέθηκε ενώπιον της επιλογής </t>
  </si>
  <si>
    <t>Το «Χρονικό» του Νέστορος καταγράφει πολλές ιστορίες για τον προσηλυτισμό του πρίγκιπα , που παραμένουν μέρος της</t>
  </si>
  <si>
    <t>Αναζητούμε #WebDeveloper στην Ομάδα Σχεδιασμού &amp;amp; Ανάπτυξης Εφαρμογών &amp;amp; Ηλεκτρονικών Υπηρεσιών του Γραφ.Ηλεκτρονικής Διακυβέρνησης @NCSR_Demokritos.</t>
  </si>
  <si>
    <t xml:space="preserve">Δουλειά για 21 άτομα στον Δήμο Ακτίου - Βόνιτσας - </t>
  </si>
  <si>
    <t xml:space="preserve">Κρεμλίνο: «Ψευδείς» οι αριθμοί των ΗΠΑ για τις απώλειες της Ρωσίας στον πόλεμο - </t>
  </si>
  <si>
    <t xml:space="preserve">Δήμος Σπάρτης: Με πλήρες ωράριο, όλες τις ημέρες της εβδομάδας, λειτουργεί το περίπτερο τουριστικής πληροφόρησης - </t>
  </si>
  <si>
    <t xml:space="preserve">Δήμαρχος Ι.Π Μεσολογγίου: «Θερμά συγχαρητήρια σε μαθητές, γονείς και εκπαιδευτικούς» - </t>
  </si>
  <si>
    <t xml:space="preserve">@sr_jorge_angel_ @_cretNikos_ @TOSHIROPAP Α εντάξει αφού δεν με φωνάζει κανένας γυρνάω στο παρθεναγωγείο μου </t>
  </si>
  <si>
    <t>&lt;U+0001F4C5&gt;Επερχόμενες εκδηλώσεις &amp;amp; συνέδρια</t>
  </si>
  <si>
    <t>@Chapette_ Στην κοσμάρα σου εσύ</t>
  </si>
  <si>
    <t>@Efthimakos1 @JSweetGR Θα σου πουν πως φταίει η κλιματική αλλαγή τα ζώα&lt;U+0085&gt;</t>
  </si>
  <si>
    <t>Δυστυχισμένα ανθρωπάκια, αφήσατε πλαστικούς χειρουργους και τηλεοπτικά παρατράγουδα με την ταμπέλα του «ειδικού», να σκέφτονται και να ορίζουν τις ζωές σας για λογαριασμό σας!</t>
  </si>
  <si>
    <t>@DimKairidis Ο κ. Βούτσης μίλησε κι αυτός για την ΕΥΠ, να γίνει δημόσια συζήτηση!!! Το ΣΥΡΙΖΑ είναι ένα ανθελληνικό κόμμα που κάθε τόσο &amp;amp; λιγάκι αποδεικνύει ποιων χωρών τα συμφέροντα προωθεί. Βλ. την πρόθεση καταψήφισης του σχεδίου εξυγίανσης των ναυπηγείων Ελευσίνας.</t>
  </si>
  <si>
    <t>Της παλάμης, η Μοίρα, σαν κλειδούχος</t>
  </si>
  <si>
    <t>Καλές μονάδες σε όλες τις γραμμές...μετά από χρόνια φτιάχνουμε ομάδα. Βέβαια μην ξεχνάμε πάντα πως καθρέφτης είναι το γήπεδο. Με λίγο τύχη προκρινόμαστε με Σλάβια και γινόμαστε ξανά σιγά σιγά PANATHINAIKOS #paofc</t>
  </si>
  <si>
    <t>"Η στάση ότι η Γερμανία υποστηρίζει την κυριαρχία των ελληνικών νησιών, είναι αυτονόητη"</t>
  </si>
  <si>
    <t>ο καφές &lt;U+0001F602&gt;</t>
  </si>
  <si>
    <t>@tinats @G4Heron Δεν ανοίγει όμως σήμερα αλλά από Δευτέρα&lt;U+0085&gt;</t>
  </si>
  <si>
    <t>Μου λέει ο διευθυντής Γιάννη ανέβασε λίγο την ενέργειά σου, πόσο πιο γρήγορα να αρταρω αφεντικό;</t>
  </si>
  <si>
    <t xml:space="preserve">Οι αριθμοί που αποκαλύπτουν το όργιο προσλήψεων </t>
  </si>
  <si>
    <t>@KaravitisGeorge Οτι πει το Ελληνικο κρατος , η ΕΕ και ο αντιπαλος αριστερος ψηφοφορος .</t>
  </si>
  <si>
    <t xml:space="preserve">Ο Κλέωνας από την Ναζαρέτ. </t>
  </si>
  <si>
    <t>@eirinitopipini Με κασεράκι &amp;amp; ντοματούλα ε</t>
  </si>
  <si>
    <t xml:space="preserve">για το πρόγραμμα των παράλληλων μελετών καθώς ενέχουν τον κίνδυνο να προκαταβάλουν τα #ΤοπικάΠολεοδομικάΣχέδια (#ΤΠΣ), μη συνεισφέροντας στον περιορισμό της εκτός σχεδίου δόμησης ή/και στην ορθή οργάνωση και διαχείριση του χώρου. </t>
  </si>
  <si>
    <t xml:space="preserve">&lt;U+0001F4CC&gt;Διαβάστε τις θέσεις της ΕΛΛΕΤ: </t>
  </si>
  <si>
    <t>Μάθετε περισσότερα</t>
  </si>
  <si>
    <t xml:space="preserve">«Οι εκλογές στη τετραετία στηρίζουν την οικονομία» </t>
  </si>
  <si>
    <t>&lt;U+0001F4CC&gt;Η #Αboutnet ανέλαβε την τεχνική υποστήριξη του site "Trimeria-Sales Mastery". H εταιρεία επικεντρώνεται στο να επιτυγχάνει την ανάπτυξη αναδυόμενων επιχειρηματικών εταιρειών.</t>
  </si>
  <si>
    <t xml:space="preserve">Συγχαρητήρια &lt;U+0001F44F&gt;&lt;U+0001F44F&gt; </t>
  </si>
  <si>
    <t>@tassos_RedSpike @spiros_89 @andreaspetropo1 Ο Καρεμπέ ήταν στον πάγκο προχθες. Τι προέκυψε;</t>
  </si>
  <si>
    <t xml:space="preserve">Εσύ τι προτιμάς; Να βλέπεις την&lt;U+0085&gt; αντανάκλασή σου ή το αγαπημένο σου περιεχόμενο; Ανακάλυψε τις νέες ματ οθόνες από τη Samsung:  </t>
  </si>
  <si>
    <t xml:space="preserve">Γιατί άραγε? </t>
  </si>
  <si>
    <t xml:space="preserve">Γίνεται η αφορμή να προσθέσετε λίγο ακόμη χρώμα στη ντουλάπα σας. </t>
  </si>
  <si>
    <t xml:space="preserve">Αν είναι η Ιωάννα Τούνη, η Τζούλια Αλεξανδράτου ή κάποιο άλλο θηλυκό που κινείται εκτός του πλαισίου όπου επιτρέπεται να υπάρχουν. </t>
  </si>
  <si>
    <t>&lt;U+0001F4E3&gt; Διαδώστε το!</t>
  </si>
  <si>
    <t>@taurothanos Ε ας κάνουν μία απεργία πείνας κι αυτοί, να ησυχάσουμε! &lt;U+0001F609&gt;</t>
  </si>
  <si>
    <t>@neoliberal_gr @idiotypos Μόνο φάουλ; και πέναλτι μαζί!! Να περάσει από VAR η φάση!&lt;U+0001F604&gt;</t>
  </si>
  <si>
    <t>@ZoeyEsz Να πας! Καλημερα</t>
  </si>
  <si>
    <t>Ντροπή σου</t>
  </si>
  <si>
    <t xml:space="preserve">ΜΠΟΡΩ.ΝΑ.ΤΟΝ.ΑΚΟΥΩ.ΝΑ.ΜΙΛΑΕΙ.ΓΙΑ.ΜΠΑΛΑ.24/7. </t>
  </si>
  <si>
    <t>@Mikrokabouro Aitor τρομερή χρονιά πέρυσι, ειδικά στο 2ο μισό, αλλά δεν βλέπω τρόπο να αφήσει τον Verbic στον πάγκο</t>
  </si>
  <si>
    <t xml:space="preserve">Αυτή είναι η έμπρακτη ευρωπαϊκή αλληλεγγύη </t>
  </si>
  <si>
    <t>@ShizuneMejiro Παρασύρθηκα &lt;U+0001F60F&gt;</t>
  </si>
  <si>
    <t xml:space="preserve">Ο πρώην πρωθυπουργός του Ιράκ βγήκε στους δρόμους φέροντας αυτόματο όπλο - Infognomon Politics </t>
  </si>
  <si>
    <t>@Johnnyhoston_2 @commonsense491 @hellenicpolice @theodorikakosp @Vkikilias Στείλε μέηλ με συμβουλές στην διεύθυνση κρατικής ασφάλειας, μπορεί να μην το έχουν σκεφτεί.</t>
  </si>
  <si>
    <t xml:space="preserve">Γιατί δεν συζητάτε γενικό αφοπλισμό και απο τις δυο πλευρές; </t>
  </si>
  <si>
    <t xml:space="preserve">@desp1222 Συγχαρητήρια, με το καλό και με έναν καλό σύζυγο!!! </t>
  </si>
  <si>
    <t>@enikos_gr Βάζει ιδέες</t>
  </si>
  <si>
    <t>@greg_cu73 Γιάννενα &lt;U+0001F923&gt;&lt;U+0001F923&gt;&lt;U+0001F923&gt;</t>
  </si>
  <si>
    <t>@ManGiannarakis Κωστάκης Καραμανλής by far.. Γνωστός και ως Βούδας της Ραφήνας ή Κουρασμένος.</t>
  </si>
  <si>
    <t>@catMomGR ξεκάθαρο "yes...but" case. &lt;U+02BC&gt;μα είναι να αγχωνόμαστε και με τα exit, ζήτω που καήκαμε.</t>
  </si>
  <si>
    <t xml:space="preserve">ΜVP της NBL, πρώτος σκόρερ των Πρωταθλητών Sydney Kings, κοντός, μπαλάτος. Ο μετά-Ράντονιτς Αστέρας ξεκάθαρα αλλάζει προσανατολισμό και μπορεί να γίνει η πιο fun to watch ομάδα του μεσαίου level της EL. </t>
  </si>
  <si>
    <t xml:space="preserve">Εβδομαδιαία κέρδη 3,2% για το χρυσό με φόντο τη Fed </t>
  </si>
  <si>
    <t xml:space="preserve">ΗΠΑ: Η Γερουσία ψήφισε νομοσχέδιο για τη στήριξη της εσωτερικής παραγωγής μικροκυκλωμάτων </t>
  </si>
  <si>
    <t>ΔΕΝ ΧΟΡΤΑΙΝΩ ΤΕΤΟΙΕΣ ΣΕΙΡΕΣ με ατακες και υπεροχα σεναρια.</t>
  </si>
  <si>
    <t>Η Σιλβη ενιωσε το πληρες ΑΔΕΙΑΣΜΑ που λιγοι εχουν βιωσει/νιωσει. Να χεις επενδυσει σε εναν ερωτα, να κανεις ονειρα και να μαθαινεις ΠΟΣΟ σε πουλανε στο τελος κ οτι αλλιως ενιωθε ο αλλος/η αλλη κ δεν ησουν τοσο σημαντικος/η οσο νομιζες οτι εισαι. #mauramesanyxta</t>
  </si>
  <si>
    <t xml:space="preserve">Βάσεις 2022: Ποια σχολή έμεινε με&lt;U+0085&gt; μηδέν φοιτητές λόγω ΕΒΕ #TeoKanistrasGR </t>
  </si>
  <si>
    <t xml:space="preserve">Πανελλήνιες 2022: Αυτές είναι οι 20 σχολές με τα περισσότερα μόρια #TeoKanistrasGR </t>
  </si>
  <si>
    <t xml:space="preserve">Βουλή &lt;U+0096&gt; Ναυπηγεία Ελευσίνας: Εργαζόμενοι και Δήμος Ελευσίνας θετικοί στο επενδυτικό σχέδιο διάσωσης της ΟΝΕΧ #TeoKanistrasGR </t>
  </si>
  <si>
    <t xml:space="preserve">Τσίπρας: «Κράτος ΙΧ, κράτος ΑΕ, κράτος τσιφλίκι» </t>
  </si>
  <si>
    <t xml:space="preserve">Έρχεται &lt;U+0001F680&gt;  </t>
  </si>
  <si>
    <t>@sebfromthecourt @minas_kat7 Μωρέ ναι, αλλά αφενός το άδικο και η δυσκολία του πράγματος προσφέρει στην όλη θελκτικότητα του αθλητισμού - αν ήταν κάτι δίκαιο και απλό θα ήταν βαρετό - αφετέρου, σε όλους μας αρέσει εστω λίγο whatifιλικι και συζήτηση σε ρεβιζιονιστική βάση. Είναι αλατοπίπερο αυτά in a way.</t>
  </si>
  <si>
    <t>@TheKoulWay Σανο, εδώ το καλο σανο... σανο ΑΑΑ</t>
  </si>
  <si>
    <t>@FouZou1978 @kleonikikkk @sofiakara853 @thanasisnostimo Εσεις λέτε αναμέτρηση και θα χυθεί αιμα, νοικοκυραιοι κυρπαντεληδες σας ψάχνουμε. Καλό τρέξιμο και σήμερα</t>
  </si>
  <si>
    <t xml:space="preserve">@SoKo75LaTa @thanasima_agna Σε ευχαριστώ πάρα πολύ κορίτσι μου γλυκό για τις ευχές σου... &lt;U+0001F64F&gt;&lt;U+0001F60A&gt;&lt;U+0001F618&gt;&lt;U+2764&gt;&lt;U+FE0F&gt; </t>
  </si>
  <si>
    <t>@PMelitas Σε ευχαριστώ πολύ... &lt;U+0001F64F&gt;&lt;U+0001F642&gt;</t>
  </si>
  <si>
    <t xml:space="preserve">Συγχαρητήρια Μητσοτάκη στη φοιτήτρια του Μαθηματικού που έγραψε ιστορία αποφοιτώντας με 10 </t>
  </si>
  <si>
    <t>Απόψε θα πνιγώω&lt;U+0001F3A4&gt;</t>
  </si>
  <si>
    <t>Ελλάς 2.0</t>
  </si>
  <si>
    <t xml:space="preserve">Πόσα καινούργια αυτοκίνητα λέτε ότι πωλούνται παγκοσμίως;  </t>
  </si>
  <si>
    <t xml:space="preserve">Βάσεις 2022: Οι εκπλήξεις - Σχολή έμεινε χωρίς εισακτέο λόγω ελάχιστης βάσης εισαγωγής -  </t>
  </si>
  <si>
    <t xml:space="preserve">Κωπηλασία: Χρυσό μετάλλιο για το δίδυμο Μπούρμπου-Φράγκου στο Παγκόσμιο Πρωτάθλημα Κ23 ... </t>
  </si>
  <si>
    <t xml:space="preserve">Κεραμέως: Στις 12 Σεπτεμβρίου ανοίγουν τα σχολεία ... </t>
  </si>
  <si>
    <t xml:space="preserve">Ιβάνα Βίντα: Η σύζυγος του Ντομαγκόι έγραψε για το νέο ξεκίνημα στην Ελλάδα (ΦΩΤΟ) </t>
  </si>
  <si>
    <t xml:space="preserve">Θησαύρισαν οι πετρελαϊκές χάρη στην εκτίναξη των τιμών ενέργειας </t>
  </si>
  <si>
    <t>@Despoin47387590 Ναι και σήμερα θα έκανε και χάρη να τους ξεμπλοκαρει για να ακούσει τον κυριο...Ειληκρινα δεν είναι σοβαρά πράγματα αυτά να γίνονται σε εναν χώρο που ανήκει σε δολοφονημενους!</t>
  </si>
  <si>
    <t>Μιλάμε για κλάμα &lt;U+0001F923&gt;&lt;U+0001F923&gt;&lt;U+0001F923&gt;</t>
  </si>
  <si>
    <t>@KarotinaYpoptou @PKousoulos Νομίζω πως όσο αληθινή ήταν η αγάπη του Μάνθου για την Πεγκυ, τόσο ήταν και οι απειλές που δεχόταν ο Κουσουλος</t>
  </si>
  <si>
    <t xml:space="preserve">Μιλάμε για πλήρη κατάντια και χειραγώγηση </t>
  </si>
  <si>
    <t xml:space="preserve">Αν τη δείτε, δώστε της κουράγιο για τον αγώνα που δίνει μεσω τουιτερ για τη δικαίωση των 3 παιδιών + Ευγενία </t>
  </si>
  <si>
    <t xml:space="preserve">Καλε αυτες στο τελος θα τσακωθουν και μεταξυ τους για το ποια συνεδραμε περισσοτερο στην εξιχνίαση </t>
  </si>
  <si>
    <t>Καλέ μιλάμε για καταστάσεις που χρήζουν έρευνας από ειδικούς</t>
  </si>
  <si>
    <t>@ErmisAntalis Εχμ είναι ουσιαστικά ίσως αυτοί που τους στηρίζουν πρακτικά;</t>
  </si>
  <si>
    <t>@GRasadoros Δεν πειράζει ,υπερβάλλον ζήλος.Δεν θα ξαναγίνει</t>
  </si>
  <si>
    <t xml:space="preserve">Ε κόβω και τα νύχια μου </t>
  </si>
  <si>
    <t>@chriki_stokos @kreonta_gmsai &lt;U+02BC&gt;λλοι κοιμούνται με γατες στόκε .</t>
  </si>
  <si>
    <t>@elladistan Όταν πρόκειται για μένα ;Σχετικό πχ αν δεν πούλησα πολλές πατάτες χθες ;</t>
  </si>
  <si>
    <t>Μια χαλαρή ανάποδη τρώνε και φωνάζουν τρεις φορές αααα αααα αααα λες και έχουν φάει σφαίρα .Ποια επανάσταση βρε ναυάγια μου θέλετε .Σε χτύπησε ο ματατζής;Ορμα πάνω του κι ας σε κρατάνε 5 .Κότες λιράτες.</t>
  </si>
  <si>
    <t>@BillAegean Καλα και με τον εμβιλα κατι εγινε και τον ειχε εκτος</t>
  </si>
  <si>
    <t>@TasosGionis1 Εχει καποια στοιχεια μια πρωτη υλη ας πουμε.βεβαια αυτο μεχρι που θελαμε να τον βαφτισουμε τουρε κ πιρλο υπαρχει χαωδεις αποσταση</t>
  </si>
  <si>
    <t>@AntVas7 @FirnenXCV Καλα βαλανε 2 μπακ και 3 στοπερ;&lt;U+0001F926&gt;&lt;U+200D&gt;&gt;&lt;U+FE0F&gt;</t>
  </si>
  <si>
    <t>@ManosChron @FirnenXCV Σωστος και στα δυο.θελει χρονο να αλλαξουμε νοοτροπια σε αυτο το κοματι αλλα ο ισραηλινος που ηρθε ειναι μια καλη αρχη.ευελπιστω και σε αλλους.γινονται κινησεις σωστες παντως ως ωρας.χουναγκ λαιτνερ ο σκοπιανος τωρα θελουμε παιχτες να ειναι οι σταθερες μας.</t>
  </si>
  <si>
    <t>@7Vercost Μηπως το θεμα δεν ειναι ο πεδρο αλλα και το σταφ του;παντως οτι δεν εχει κλεισει αυτος που ακουγοταν οτι υπαρχει προεργασια σημαινει οτι το ψαχνουν ακομα.θετικο το λες</t>
  </si>
  <si>
    <t xml:space="preserve">Έπρεπε να μείνω στη παραλία να κοιμηθώ. &lt;U+0001F611&gt; </t>
  </si>
  <si>
    <t>Στο μεταξύ ο τύπος που το έκανε δεν έχει καν ταβέρνα. Οι λόγοι είναι άλλοι. Παρεμπιπτόντως κατάγομαι από το συγκεκριμένο χωριό. Δημοσιογραφία για κλάματα.</t>
  </si>
  <si>
    <t>@EliasPalai Επιμένεις ενώ τα ποσοστά της ΝΔ στην συγκεκριμένη δημοσκόπηση είναι πολύ πιο κάτω από τις προηγούμενες εκλογές αλλά δεν θα το συνεχίσω γιατί φτιάχνω γλυκό &lt;U+0001F605&gt;</t>
  </si>
  <si>
    <t>@PKousoulos Κανε ρε @PKousoulos ένα ντου να γίνουμε #πατρα</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</si>
  <si>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ρε μλκες εδώ πέφτουν μηνύσεις  #πατρα </t>
  </si>
  <si>
    <t>@marion_greece Κι εγώ αναρωτιέμαι...αν κατάλαβε κανείς,ας πει πια!!!</t>
  </si>
  <si>
    <t>@Redws7_bck Τραμο(υ)νί καπέλο</t>
  </si>
  <si>
    <t>@dverveles Ναι οκ, αλλά γιατί φτάσαμε να κάψουμε μια αλλαγή από τις 2 που μπορούμε να κάνουμε; Ο Μαρτίνς την έκανε την δήλωση οπότε δεν ψαχνω λογική γιατί έχει χαθεί τελευταία. Ελπίζω με τον νέο στον πάγκο να αποκατασταθεί η λογική στην ομάδα.</t>
  </si>
  <si>
    <t>Περίπου πέντε ώρες μετά την πτήση μας, με την Ιαπωνία πολύ πίσω μας, πετάγαμε στα 34.000 πόδια και η Αλάσκα ήταν περίπου τεσσερισήμισι ώρες μακριά.</t>
  </si>
  <si>
    <t>συμπεριλαμβανομένων των εργαζομένων που χρησιμοποιούσαν ακατάλληλα ή ακόμα και απέφευγαν τα προστατευτικά ρούχα.</t>
  </si>
  <si>
    <t>Εκτός από τις χώρες που είναι ευρέως γνωστό ότι επηρεάζονται, μπορεί να βρεθεί στο νερό και το έδαφος στη Λατινική Αμερική, στο Μεξικό, στη Νότια Αφρική, σε ορισμένες χώρες της Μέσης Ανατολής και στο μεγαλύτερο μέρος της Νότιας Ασίας και της Ωκεανίας.</t>
  </si>
  <si>
    <t>Τα βακτήρια είναι επίσης πολύ πιο διαδεδομένα από ό,τι πιστεύαμε παλαιότερα.</t>
  </si>
  <si>
    <t>«Αν και η μελιοείδωση έχει αναγνωριστεί για περισσότερα από 100 χρόνια, η επίγνωση της είναι ακόμα χαμηλή, ακόμη και στο ιατρικό και εργαστηριακό προσωπικό σε επιβεβαιωμένες ενδημικές περιοχές»,</t>
  </si>
  <si>
    <t xml:space="preserve">Ο βετεράνος επαγγελματίας ιατρός είπε ότι υπάρχουν δύο νέες εκπληκτικές ανακαλύψεις που σχετίζονται με τους λευκούς ινώδεις θρόμβους που βρήκε ο Hirschman στα νεκρά σώματα εμβολιασμένων ατόμων </t>
  </si>
  <si>
    <t>Αποδείχθηκε ότι από το διάστημα ήταν τότε δυνατό να φωτογραφηθούν αλιευτικά σκάφη που ψάρευαν καλαμάρια στο ράφι στην περιοχή της Αργεντινής και των Νήσων Φώκλαντ. Και πιάνουν καλαμάρια με τη βοήθεια ισχυρών λαμπτήρων.</t>
  </si>
  <si>
    <t xml:space="preserve">Τραγωδία στα &lt;U+02BC&gt;νω Πατήσια: Νεκρή η γυναίκα που έπεσε στις γραμμές του ΗΣΑΠ </t>
  </si>
  <si>
    <t>συμπεριλαμβανομένων 34 που δεν το είχαν εντοπίσει προηγουμένως. Εκείνη την εποχή, το έγγραφο έδειξε «πλήρη απουσία» των βακτηρίων στις ΗΠΑ.</t>
  </si>
  <si>
    <t>@andreaspetropo1 @VAK_2 @AntVas7 Το ξέρω.. Ο πρώτος που βγάλαμε και θα αγοράσουμε είναι?</t>
  </si>
  <si>
    <t>@andreaspetropo1 @VAK_2 @AntVas7 Ας πάρει τον Λυκογιαννη να μην έχουμε θέμα με την λίστα</t>
  </si>
  <si>
    <t>επειδή τα πράγματα πάνε αλφαδιά, μόλις παίχτηκε ρατσιστική επίθεση δυο Ελλήνων με μηχανάκια εις βάρων τριών μαύρων άνδρων στο δρομάκι. Φυσικά διέφυγαν. Ένας τραυματίας. Έχει έρθει αστυνομία και έχει κληθεί ασθενοφόρο.</t>
  </si>
  <si>
    <t>Έρχεται η δικαίωση!!!&lt;U+0001F64F&gt;&lt;U+0001F64F&gt;</t>
  </si>
  <si>
    <t>Ρωτηστε εναν αριστερο,αν θα αντιδρασει σε εκτελεσεις αστυνομικων και δεξιων πολιτικων,μετα τις ασιστ που κανουν αυτο τον καιρο στα Εξαρχεια,και θα καταλαβετε τα παντα για το αν τους νοιαζει η δημοκρατια ή η οσο το δυνατο γρηγοροτερη καθεστωποιηση της ΔΦΑ.#Αστυνομια #Μιχαηλιδη</t>
  </si>
  <si>
    <t>@AndreasTsialtas @Iasonas_Apost .δεν ειναι πανακεια κάνεις τα 3/5,αρα αποφυλακιζεσαι.Απεδρασε ενω λαμβανε εκπαιδευτικες αδειες,βγηκε συνεχισε τα ιδια , συνυπογραφει δρασεις κ βιαιες αντιδρασεις αναρχικων.Μαθετε επιτελους οτι οι νομοι χεστηκαν για τα αντιδεξια σας ενστικτα ή την α λα καρτ ιδεολογια τν αναρχικων.</t>
  </si>
  <si>
    <t>@depikontoula Αααα κοντουλα έπρεπε να σε είχα κάνει tag &lt;U+0001F923&gt;&lt;U+0001F923&gt;&lt;U+0001F923&gt;</t>
  </si>
  <si>
    <t>@Donchlapatsas13 Δλδ θα κερδίσεις το τζόκερ και θα συνεχίζεις να πηγαίνεις στην δουλειά ? ΜΕ ΑΝΩΜΑΛΟΥΣ ΔΕΝ ΜΙΛΑΩ !</t>
  </si>
  <si>
    <t xml:space="preserve">Αυτό είναι το πιο εντυπωσιακό Toyota Hilux στον κόσμο (+video)  </t>
  </si>
  <si>
    <t xml:space="preserve">Ολυμπιακός: Ο Ινμπομ Χουάνγκ από τη Νότια Κορέα στα ερυθρόλευκα </t>
  </si>
  <si>
    <t xml:space="preserve">Λευκό Βέλος: Αυτεπάγγελτη έρευνα της ΡΑΣ για την ταλαιπωρία των επιβατών με την Hellenic Τrain </t>
  </si>
  <si>
    <t xml:space="preserve">Τζόνι Ντεπ: Έβγαλε 3,5 εκατομμύρια δολάρια σε λίγες ώρες πουλώντας έργα τέχνης που ζωγράφισε ο ίδιος </t>
  </si>
  <si>
    <t>@Monika29698435 Σιγά τον γκόμενο &lt;U+0001F602&gt;</t>
  </si>
  <si>
    <t>@theodossism Οσο καιρό θα γλείφει τον κωλο του ερντογκαν, θα έχει μια θεσούλα να να βγάζει το ψωμάκι του ο αρχηκαραγκίοζης.</t>
  </si>
  <si>
    <t>Τέλος πάντων....&lt;U+0001F92D&gt;&lt;U+0001F92D&gt;&lt;U+0001F92D&gt;</t>
  </si>
  <si>
    <t>Και να που κάτι συμβαίνει, έτσι ξαφνικά και απροειδοποίητα και νιώθω την ανάγκη να αρχίσω πάλι τα ρομαντικά!!!</t>
  </si>
  <si>
    <t>@Filosofos20 @wpdflo Έτσι εντελώς!!&lt;U+0001F602&gt;&lt;U+0001F602&gt;&lt;U+0001F602&gt;&lt;U+0001F602&gt;</t>
  </si>
  <si>
    <t>@thravsmata @o_pous Ε, δεν ξέρω αν είναι τρολλ το παραπάνω tweet, ως τέτοιο μπορώ να το καταλάβω. Είναι σαφείς νομίζω οι ορισμοί στους παραπάνω συνδέσμους, τόσο για την απόλυτη φτώχεια όσο και για τα άτομα που βρίσκονται στο όριο της φτώχειας (60% του διάμεσου εισοδήματος).</t>
  </si>
  <si>
    <t xml:space="preserve">Ρωσική κρατική εταιρεία μεταφέρει χρήματα σε θυγατρική που κατασκευάζει έναν πυρηνικό σταθμό </t>
  </si>
  <si>
    <t>Κρίμα για αυτά που πιστεύατε</t>
  </si>
  <si>
    <t xml:space="preserve">Κορονοϊός - ΑΠΘ: Τάση επιπέδωσης στο ιικό φορτίο των λυμάτων  </t>
  </si>
  <si>
    <t xml:space="preserve">Κάνουν τέτοια οι σύντροφοι; </t>
  </si>
  <si>
    <t xml:space="preserve">Δεν την λένε άδικα βασίλισσα των fake αν και παίζει να το κάνει πια επάγγελμα </t>
  </si>
  <si>
    <t xml:space="preserve">Δεδομένου ότι πέρσι μπήκαν στα ταμεία του συλλόγου 10 εκατ. ευρώ από την διοργάνωση, φέτος η «ζημιά» είναι σίγουρη.  </t>
  </si>
  <si>
    <t xml:space="preserve">Μαζί του και ο θρυλικός αρχηγός, Μπράιαν Ρόμπσον.  </t>
  </si>
  <si>
    <t xml:space="preserve">!&lt;U+FE0F&gt; ΕΠΙΣΗΜΟ !&lt;U+FE0F&gt; </t>
  </si>
  <si>
    <t>Να μην τρώει για 30 ημέρες φαγητό, να κολυμπάει δίπλα σε καρχαρίες.</t>
  </si>
  <si>
    <t>#καιρος #kairos</t>
  </si>
  <si>
    <t xml:space="preserve">Νέα &lt;U+0093&gt;βόμβα&lt;U+0094&gt; στην Premier League &lt;U+0096&gt; Γυναίκα καταγγέλει τον Παρτέι ως κατά συρροή βιαστή! (pic) </t>
  </si>
  <si>
    <t>@andrpapandreou_ @VasilisXtM ΓΑΠΑΡΟ στήριξα στις εσωκομματικές</t>
  </si>
  <si>
    <t xml:space="preserve">Γεωργία: 8 νεκροί από συντριβή ελικοπτέρου σε φαράγγι - </t>
  </si>
  <si>
    <t xml:space="preserve">Μαξίμου: «Καμπανάκι» σε αυτοδιοικητικούς για τις φωτιές -Ποιοι οι αποδέκτες - </t>
  </si>
  <si>
    <t xml:space="preserve">Παλαιστίνη: Ένας νεαρός σκοτώθηκε από πυρά του ισραηλινού στρατού στην κατεχόμενη Δυτική Όχθη - </t>
  </si>
  <si>
    <t xml:space="preserve">&lt;U+02BC&gt;νοια: Τα υπερεπεξεργασμένα τρόφιμα αυξάνουν τον κίνδυνο - </t>
  </si>
  <si>
    <t xml:space="preserve">Snik: Αγκαλιά με την Γιώτα Ιωαννίδου (φωτο) - </t>
  </si>
  <si>
    <t>@le_tavernier1 Χάιντα κ μπουστουδουλου κ ασαπερα να προσθέσω.</t>
  </si>
  <si>
    <t>@FKaristinaki @RenaDourou Καλή ερώτηση. Ρωτήστε τη Δούρου να σας πει.</t>
  </si>
  <si>
    <t>Ναι αγάπη, είσαι στο δικαστικό μέγαρο. Ούτως ή άλλως δικηγόρος είσαι. Μήπως είναι λίγο περιττό το στόρι με την πόρτα του ανακριτή και το location κάθε μέρα;</t>
  </si>
  <si>
    <t>Ότι μας στεναχωρεί έστω και λίγο το απομακρύνουμε με όποιο κόστος...</t>
  </si>
  <si>
    <t>@pasxalia4 @Katisback4 Παρεξήγηση.</t>
  </si>
  <si>
    <t>Πάντως έχεις απόλυτο δικιο</t>
  </si>
  <si>
    <t>Έχουμε εμποτιστεί με τα πρότυπα που επιβάλλει η "κοινωνία" και αποβάλλουμε όποιον εκφεύγει από αυτά....</t>
  </si>
  <si>
    <t>@Antifa_Whore @XarissaK "πΑλεΨαΝ γΙα ΑυΤο"</t>
  </si>
  <si>
    <t>@kreonta_gmsai @vpng13 @Divine_crt @blackmore_r @cp_khma &lt;U+02BC&gt;στο, μάνα μου, δεν το 'χεις.</t>
  </si>
  <si>
    <t>@polyxeninl Είμαι σίγουρος, αλλά έχεις και τα τυχερά σου!&lt;U+0001F602&gt;</t>
  </si>
  <si>
    <t>@poetic_politica Γιατί δεν τα αλείφουν με πετιμέζι όπως πρέπει για να κολλήσει το σουσάμι. Απ όπου μπορούν κοβουν. &lt;U+02BC&gt;λλη φαρα αυτοί πέραν της πλάκας.</t>
  </si>
  <si>
    <t>@JohnnyTsatsos Μπορεί και αν είναι πράκτορας των Τούρκων.</t>
  </si>
  <si>
    <t>@Kessaris_ @beatBukowski Έχει, θα καταλάβεις πόσο σημαντικό είναι να τον συναντάς.</t>
  </si>
  <si>
    <t xml:space="preserve">@karsenis αρσενακο για ξεκίνα από τα δικά σου ξεφτίλα !κολοαριτεροι με δεξιά τσέπη!ο κομμουνισμός ξέρεις τι λέει;; ΌΛΑ ΣΤΟΝ ΠΑΤΕΡΟΥΛΗ ΚΡΑΤΟΣ .καμία ιδιωτική ιδιοκτησία .εάν έχεις τα αρχιδια ξεκίνα !τότε σε παραδέχομαι !και όποιον αριστερό δώσει όλη την περιουσία  στους φτωχούς </t>
  </si>
  <si>
    <t>@Christinalirou2 @Hisilomiel α βρέθηκε;πάλι καλά!</t>
  </si>
  <si>
    <t>@bikosmariosraf Μπέργκερ η πίτσα ?</t>
  </si>
  <si>
    <t xml:space="preserve">#HellenicOlympicCommittee </t>
  </si>
  <si>
    <t>Το τρίτο «θύμα» από την αρχή του μήνα</t>
  </si>
  <si>
    <t>@barbie_chlk Αρχικά, σε καμία περίπτωση δεν ματανιωνεις για τίποτα. Κρατάς εκείνες τις στιγμές και προχωράς. Πώς? Αν έχεις καμία ιδέα, να μας την πεις.</t>
  </si>
  <si>
    <t>@mfU2TdHHcl3eD4O @Kathy63118391 @densevlepo Πάλι καλά που δεν με είπες κουτσομουρα&lt;U+0001F602&gt;&lt;U+0001F602&gt;</t>
  </si>
  <si>
    <t>@gougouskidou ο συνταξιουχος του Παλαιου Φαληρου? δεν νομιζω</t>
  </si>
  <si>
    <t>Ας φάει τότε...</t>
  </si>
  <si>
    <t xml:space="preserve">Πρόσοψη R/CD-Οθόνης VW   12.00 &lt;U+0080&gt; -  </t>
  </si>
  <si>
    <t xml:space="preserve">@pastafloros Όχι βέβαια. Αυτό ήταν άλλο. </t>
  </si>
  <si>
    <t>@akman_24 χαζούλη έλα να μας τα πεις από κοντά αυτά. Fuck around and find out</t>
  </si>
  <si>
    <t>@Vardas777 Ήταν γνωστό καιρό αυτό</t>
  </si>
  <si>
    <t>Και τι φοράει η κουμπαρα όταν είναι στα περισσότερα κιλά από ποτε ;</t>
  </si>
  <si>
    <t>@IoannaG18 Αχχαχαχαχαχ &lt;U+0001F602&gt;&lt;U+0001F602&gt;&lt;U+0001F602&gt;</t>
  </si>
  <si>
    <t>@VasilisXtM Τι γίνεται, ο πατέρας μου δεν έβρισκε τρόλεϊ για Καλλιθέα από Κουκάκι και ο κόσμος στη στάση έβριζε. Τι στο διάολο ψηφίζουν όλοι αυτοί ήθελα να 'ξερα.</t>
  </si>
  <si>
    <t>@Pagratiotiki @defencegreece_m @kentrodexia @elevoros @AdonisGeorgiadi Μα αυτό λέω είναι λογικό, νόμιμο και ηθικό. Όταν μία κυβέρνηση θέλει να περάσει τόσο δομικά Ν/Σ πρέπει να υπάρχει νομική κάλυψη στους εμπλεκόμενους από τη Βουλή. Σε όλες τις χώρες γίνεται αυτό αλλιώς όλοι οι δημ.υπάλληλοι θα φοβόντουσαν να υπογράψουν άδειες/εντολές κτλ.</t>
  </si>
  <si>
    <t>@defencegreece_m @Pagratiotiki @kentrodexia @elevoros @AdonisGeorgiadi Με στοιχεία</t>
  </si>
  <si>
    <t>@starbats_gr Το κακό των ολ ινκλουσιβ... Παιδάκια... Οικογένειες...</t>
  </si>
  <si>
    <t xml:space="preserve">                          Α</t>
  </si>
  <si>
    <t xml:space="preserve">                          Π</t>
  </si>
  <si>
    <t>@zoi_billi Σ ευχαριστούμε πολύ Ζωιτσα μου &lt;U+0001F64F&gt;&lt;U+0001F499&gt;</t>
  </si>
  <si>
    <t>@Airetikos_ @Markos1280 Έτσι μετράγαμε τα μπάνια και τα παγωτά όταν ήμασταν παιδιά έτσι και τώρα δεν αλλάζουμε συνήθειες</t>
  </si>
  <si>
    <t>@lilianaexcel Λιλιανα μου πάντα ευγενική κ καλή &lt;U+0001F64F&gt;&lt;U+0001F499&gt;</t>
  </si>
  <si>
    <t>@Alexjk1975 @zoi_billi @MUGABE_ROBERT_ Πρέπει να είμαστε ομοιόμορφα καψαλισμένες για να ταιριάζουμε με τον Πρόεδρο χρωματικά</t>
  </si>
  <si>
    <t>@BrigTheoxaris Εγώ γκρινιάζω ? Μήπως με μπερδέψατε με άλλη ?&lt;U+0001F923&gt;&lt;U+0001F923&gt;&lt;U+0001F923&gt;</t>
  </si>
  <si>
    <t>@zoi_billi Βόλεψε ο αριθμός ! Μ αγαπά , δεν μ αγαπά , μ αγαπά ! &lt;U+0001F923&gt;&lt;U+0001F923&gt;&lt;U+0001F923&gt;</t>
  </si>
  <si>
    <t>@LongLiveThanos @fodra_ @DanaiKoltsida Μόνο που για τις βλάβες του δικτύου δεν είναι υπεύθυνη η ΤΡΑΙΝΟΣΕ. Δεν εχουν πρόβλημα τα τρένα, αλλά οι υποδομές..</t>
  </si>
  <si>
    <t>Α!! ΣΤΗ "ΜΑΚΡΑΚΩΜΗ ΜΑΚΡΑΚΩΜΗ";; ΕΚΕΙ ΠΟΥ ΕΚΑΝΕ ΔΙΑΚΟΠΕΣ Ο ΑΛΕΚΟΣ??</t>
  </si>
  <si>
    <t>@AngelosNikos Αύριο που θα φάω τη σούπα, θα σου 'ρθω να κάτσουμε και οι δύο στην γωνίτσα μας&lt;U+0001F602&gt;</t>
  </si>
  <si>
    <t xml:space="preserve">@tsukalithras Μα, γι' αυτό μου φαίνονται συναρπαστικοί. </t>
  </si>
  <si>
    <t>Είμαι κι εγώ οπαδός των μυστηρίων του φυσικού και του παραφυσικού&lt;U+0001F60A&gt;</t>
  </si>
  <si>
    <t>Μαύρη: Σάροουμαν, Βόλντεμορ</t>
  </si>
  <si>
    <t>Λέξλη 406 4/6</t>
  </si>
  <si>
    <t xml:space="preserve">Κοροναϊός - Θεσσαλονίκη: Προς επιπέδωση το ιικό φορτίο των λυμάτων </t>
  </si>
  <si>
    <t>@Ligas46922003 Καληνύχτα Βαγγέλη &lt;U+0001F303&gt;υπάρχουν κι χειρότερα λοιπόν... Αχ! Αυτό το DUBAI&lt;U+0001F917&gt;</t>
  </si>
  <si>
    <t>@TocToc08369259 Πάρε ένα ντεπόν και πες μου σε καμία ώρα</t>
  </si>
  <si>
    <t>Μοναδικές σπουδές στα ΙΕΚ του υπουργείου Αγροτικής Ανάπτυξης και Τροφίμων</t>
  </si>
  <si>
    <t xml:space="preserve">Το βιβλίο που διαβάζουμε τον Αύγουστο του 2022 είναι ο "Χρονοσεισμός" του Κερτ Βόνεγκατ, που κυκλοφορεί στα ελληνικά σε νέα έκδοση από τις @EkdoseisPataki </t>
  </si>
  <si>
    <t>ΓΥΡΝΑ ΑΠΟ ΤΗΝ ΧΑΡΑ ΜΟΥ ΚΟΝΤΑ ΣΟΥ ΝΑ'ΒΡΩ ΠΑΛΙ</t>
  </si>
  <si>
    <t>4 ΕΡΥΘΡΟΣ ΑΣΤΕΡΑΣ</t>
  </si>
  <si>
    <t>Όταν είσαι χορτασμένη από ΟΛΑ αγαπητές μου κυρίες, δεν υπάρχει λόγος να ανοίξεις......"κρεοπωλείο". Για δυνατούς λύτες και μόνο.</t>
  </si>
  <si>
    <t>@EFSYNTAKTON Αφού είχε πάρει άδεια και έκανε τα ίδια</t>
  </si>
  <si>
    <t>Πρόεδρε λείπεις δεν είσαι στο πλευρό του απεργό πείνας θα μου πεις άφησες τα τσιράκια σου</t>
  </si>
  <si>
    <t>&lt;U+0001F525&gt;&lt;U+2618&gt;&lt;U+26BD&gt; Στην Αθήνα για τον Παναθηναϊκό ο Σλοβένος παικταράς!</t>
  </si>
  <si>
    <t>@antonis13700 @chris_avramidis Μια σαμπάνια την έπινα</t>
  </si>
  <si>
    <t xml:space="preserve">Κατέφθασαν στο Lakenheath... Φώτο του @marklynham </t>
  </si>
  <si>
    <t>@NNick1336 Δυστυχώς δεν μπορώ να αναρτήσω αναλογη φώτο... Θα υπάρξουν συνέπειες, επεισόδια και τα σχετικά... Ίσως στο μέλλον &lt;U+0001F60E&gt;</t>
  </si>
  <si>
    <t xml:space="preserve">Σ&lt;U+0092&gt; αυτό το λιμάνι, </t>
  </si>
  <si>
    <t>@GrTkonto Όχι δα!</t>
  </si>
  <si>
    <t>Ο απεργός πείνας ,οι υποστηρικτές του,βουλευτές του ΣΥΡΙΖΑ,Βαρουφάκης ζητούν να απελευθερώσουν τον κατάδικο επι κακουργηματι Μιχαϊλίδη.</t>
  </si>
  <si>
    <t>@M_Lambrianidis @sphinx_gr @KostasVaxevanis Όταν ο αστυνομικός βαραγε πολίτη που καθόταν στο παγκάκι στην Ν.Σμυρνη εσύ τι είπες; Θέλεις σοβαρά να παίξουμε αυτό το παιχνίδι;</t>
  </si>
  <si>
    <t>Όποιος ονειρεύεται, πετυχαίνει. Δεν περιμένει να πέσουν οι βάσεις.</t>
  </si>
  <si>
    <t xml:space="preserve">Ιράν: Εκτέλεση τριών γυναικών μέσα σε μία ημέρα - Ανάμεσα τους κοπέλα που είχε υποχρεωθεί να παντρευτεί ανήλικη | Σύμφωνα με την Ομάδα Ανθρωπίνων Δικαιωμάτων του Ιράν, ήταν μεταξύ των 32 ανθρώπων που εκτελέστηκαν μόνο την περασμένη εβδομάδα   </t>
  </si>
  <si>
    <t xml:space="preserve">«Η Μπέρμποκ επανέλαβε τη γερμανική απόρριψη των ελληνικών αξιώσεων περί αποζημιώσεων. Ελλάδα &amp;amp; Πολωνία, απαιτούν αποζημιώσεις &amp;amp; ζητούν την έναρξη σχετικών διαπραγματεύσεων. Αντιθέτως, για τη γερμανική κυβέρνηση το ζήτημα θεωρείται λήξαν» - Deutsche Welle  </t>
  </si>
  <si>
    <t>Διεστραμμένοι που συντάσσονται με την κατηγορούμενη . αυτό #πατρα</t>
  </si>
  <si>
    <t>Αμετανόητη Ρουφ Πισπιριγκου...αυτή είσαι #πατρα</t>
  </si>
  <si>
    <t>Επίσης... Βιοψίες. Να κρέμεται η ζωή του ασθενούς από  ένα αποτέλεσμα και να σου λένε είναι σε άδειες και η βιοψία να κάνει να βγει ΠΑΝΩ από δύο μήνες, σε ορισμένες περιπτώσεις που γνωρίζω προσωπικά, να κάνει και τετράμηνο γεμάτο.... Σας σιχάθηκε η ψυχή μου!</t>
  </si>
  <si>
    <t>Η Εθνική Ομάδα, ολοκλήρωσε την παρουσία της στο Παγκόσμιο Πρωτάθλημα Στίβου που διεξήχθη στο Όρεγκον από τις 15- 24/7!</t>
  </si>
  <si>
    <t>&lt;U+0001F4A5&gt;&lt;U+0001F1EC&gt;&lt;U+0001F1F7&gt; 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ρίψεων και του επτάθλου! &lt;U+0001F4AA&gt;&lt;U+0001F680&gt;&lt;U+0001F1EC&gt;&lt;U+0001F1F7&gt;</t>
  </si>
  <si>
    <t xml:space="preserve">5 facts για την ηπατίτιδα </t>
  </si>
  <si>
    <t>@xeniasofianidou @NikosS_nt @staikos_ Και να πήγε ξέρουμε τι θα έκανε. #ΝΔ_ΣΙΧΑΜΑΤΑ</t>
  </si>
  <si>
    <t xml:space="preserve">Σας σιχάθηκε η ψυχή μας </t>
  </si>
  <si>
    <t xml:space="preserve">Κεραμέως: «Στις 12 Σεπτεμβρίου ανοίγουν τα σχολεία» (βίντεο) -  </t>
  </si>
  <si>
    <t xml:space="preserve">Λογαριασμοί ρεύματος: Τι αλλάζει με το πλαφόν των 5 ευρώ στις πάγιες χρεώσεις -  </t>
  </si>
  <si>
    <t xml:space="preserve">Σοκ στην Πάτρα: Γυναίκα έπεσε από το μπαλκόνι και σκοτώθηκε - Ταμπουρωμένο άτομο στο διαμέρισμά της (βίντεο) -  </t>
  </si>
  <si>
    <t xml:space="preserve">Φεύγουν οι αδειούχοι του Αυγούστου: Αυξημένη κίνηση σε λιμάνια και ΚΤΕΛ &lt;U+0096&gt; Κορυφώνεται από το μεσημέρι το κύμα εξόδου (βίντεο) -  </t>
  </si>
  <si>
    <t xml:space="preserve">&lt;U+0001F600&gt; Ανοίξαμε και σας περιμένουμε </t>
  </si>
  <si>
    <t>&lt;U+274C&gt; Κάθε κιλό παραπάνω και χαμένα... χιλιάρικα για τον Ζάιον που πήρε max συμβόλαιο με αυτόν τον όρο &lt;U+0001F447&gt;</t>
  </si>
  <si>
    <t xml:space="preserve">Γεωργία: 8 νεκροί από συντριβή ελικοπτέρου σε φαράγγι κατά την επιχείρηση διάσωσης αιωροπτεριστών </t>
  </si>
  <si>
    <t xml:space="preserve">Οι αθλητικές μεταδόσεις της ημέρας (29/07) </t>
  </si>
  <si>
    <t xml:space="preserve">#Μητσοτάκης σε #Baerbock: Μη ανεκτές οι τουρκικές προκλήσεις - #Δένδιας: Μην πουλήσετε #υποβρύχια στην #Τουρκία </t>
  </si>
  <si>
    <t xml:space="preserve">Κορωνοϊός: Η περίπτωση της Ισλανδίας μας δείχνει ότι ο εμβολιασμός στα παιδιά είναι λάθος - Τι δείχνουν μελέτες </t>
  </si>
  <si>
    <t>Η αξία συναλλαγών διαμορφώνεται στα 20 εκατ. ευρώ, ο όγκος 10 εκατ. τεμάχια εκ των οποίων τα 4 εκατ. να διακινούνται στις τράπεζες.</t>
  </si>
  <si>
    <t>ανθρακουχο νερο παιδια, καθαρίζει τα νεφρα</t>
  </si>
  <si>
    <t>@stenikito Πω ρε φιλε πόσους θα θυσιάζει ακόμη ο Αλέξης, μιλάμε το τσιρκο παίζει τα ρέστα του.</t>
  </si>
  <si>
    <t xml:space="preserve">#Μιχαιλιδης </t>
  </si>
  <si>
    <t xml:space="preserve">Κασουλίδης: Δεν πρέπει να χαρίσουμε τους Τουρκοκύπριους στην Τουρκία  </t>
  </si>
  <si>
    <t>&lt;U+0001F3EA&gt; i-mall Micro Market: Η Νέα Σμύρνη είναι πολύ μπροστά!</t>
  </si>
  <si>
    <t xml:space="preserve">Πτώση ανθρώπου από γέφυρα στις γραμμές του ΗΣΑΠ στα Πατήσια. </t>
  </si>
  <si>
    <t>#AmyWinehouse: Η επικρατέστερη ηθοποιός να την υποδυθεί στην ταινία για την ζωή της.</t>
  </si>
  <si>
    <t xml:space="preserve">Προφυλακίστηκε ο καθ' ομολογίαν μητροκτόνος - Διώκεται και για τον βιασμό της μητέρας του. </t>
  </si>
  <si>
    <t>@NikosMichael6 Κάνεις πλευρισμα για το bro σου τον #Λιγνάδη;;</t>
  </si>
  <si>
    <t>@mariniaou @kafelagnos @vpng13 να παρουσιάσει ταυτότητα .</t>
  </si>
  <si>
    <t>@LilaVerse Καύσωνας..&lt;U+0001F975&gt;</t>
  </si>
  <si>
    <t>@o_pous Έμενα γιατί με μπλόκαρε;</t>
  </si>
  <si>
    <t>@kutsavaki @o_ekso_apo_do @SylBlashyrkh667 Αν επιτρέπετε να προσθέσω μια σκέψη που έχω καιρό. Ο Σύριζα την περίοδο 15 - 19 θυμίζει την περίοδο της Ενωσης Κέντρου που ποτέ δεν πήρε  την πλήρη διακυβέρνηση της χώρας και έπεσε και "από μέσα". Και ήταν κόμμα του 52% όχι του 35 - 36%.</t>
  </si>
  <si>
    <t xml:space="preserve">ΑΠΟΧΑΙΡΕΤΑ ΤΗΝ ΤΗ ΣΤΟΥΤΓΑΡΔΗ, ΑΣΤΥΑΝΑΚΤΑ </t>
  </si>
  <si>
    <t>@eniiii2 Εγω την συμπαθώ την οικογένεια...</t>
  </si>
  <si>
    <t>και οχι οτι χεστηκα πανω μου,</t>
  </si>
  <si>
    <t>Το παραβατικο τοξο της Βουλης στηρίζει τον τοξοβολο της καρδιας τους. Ως εκ θαυματος, θα κρατηθει νηστικος μεχρι τις επομενες εκλογες με την ελπιδα να τον ταΐσει στο στομα η επόμενη κυβερνηση #michailidis_hunger_strike</t>
  </si>
  <si>
    <t>@EmanuelKypreos @kmitsotakis @theodorikakosp Η εξάτμιση είναι βλακα</t>
  </si>
  <si>
    <t>Στη συνέχεια η εταιρεία έστειλε το συμβατικό τρένο των 19.22, το οποίο υποτίθεται πως θα παραλάμβανε κ τους επιβάτες του «Βέλους» αλλά ακινητοποιήθηκε κ αυτό μετά από λίγη ώρα εξαιτίας διακοπής ρεύματος</t>
  </si>
  <si>
    <t>@nasoskook @KostasVaxevanis Παραμένει το ερώτημα γιατί ο Ανδρουλάκης σιωπούσε επί 10 μήνες.</t>
  </si>
  <si>
    <t>@green_boy____ Ακριβώς</t>
  </si>
  <si>
    <t>Βουλή: Παρουσιάστηκαν από την ONEX oι άξονες του σχεδίου εξυγίανσης των Ναυπηγείων Ελευσίνας  #businessnewsgr</t>
  </si>
  <si>
    <t xml:space="preserve">Και bagel και θέαμα από τον 19χρονο Ισπανό στο Ούμαγκ #CroatiaOpen #ATP250 #Alcaraz #SF </t>
  </si>
  <si>
    <t>Την δική του εκτίμηση για τον αιφνίδιο θάνατο στη #Σίφνο του 23χρονου #φοιτητή δίνει ο #καρδιολόγος και γιατρός της οικογένειας του νεαρού, Παναγιώτης Ιακώβης, την ίδια ώρα που παραμένουν αναπάντητα σημαντικά ερωτήματα γύρω από την υπόθεση.</t>
  </si>
  <si>
    <t xml:space="preserve"> Wallet: &lt;U+02BC&gt;νοιξε η εφαρμογή για τα ΑΦΜ που λήγουν σε 3 - Βήμα βήμα η διαδικασία</t>
  </si>
  <si>
    <t xml:space="preserve">Ισχύει !!! </t>
  </si>
  <si>
    <t>@Panagrod21 Και οταν ερθει ο επομενος λογαριασμος τι γινεται;</t>
  </si>
  <si>
    <t>@kostasos Με «μ»</t>
  </si>
  <si>
    <t>@monknim Πιο χαζός και πιο αγράμματος κι από παραμελημένο παράτριμμα είσαι ρε μουρλοκακομοίρη Παντέλο &lt;U+0001F642&gt;</t>
  </si>
  <si>
    <t>@blakkriz Συνφιλελεύθερε αν κρίνουμε από τις Σοφίες Υπερεγκεφάλων που αρτάρετε, εσείς μάλλον είστε εξαιρετικά ευφυής. Πιο πολύ κι από τον Χάρη τον Θεοχάρη, οριακά τουλάχιστον.</t>
  </si>
  <si>
    <t xml:space="preserve">Τουρκία: Επίθεση Τσελίκ στον Μητσοτάκη </t>
  </si>
  <si>
    <t>Εφραίμ Ινμπάρ: Ελλάδα και Κύπρος να προετοιμάζονται για πόλεμο</t>
  </si>
  <si>
    <t>@gadgetlover8 @GougoutaE Δηλαδη ο gates έχει μερικά δις. Ο άστεγος δεν έχει τπτ. Απλά και οι δύο θα πάρουν 2 τμ.</t>
  </si>
  <si>
    <t>@Lavitae18320371 Ευχαριστούμε ¦&lt;U+FE0F&gt;¦&lt;U+FE0F&gt;</t>
  </si>
  <si>
    <t xml:space="preserve">Πανελλαδικές 2022: Πώς διάλεξαν σχολές οι υποψήφιοι </t>
  </si>
  <si>
    <t>@Sofie_Lestrange χαχαα, καλα βρε συ , ακομα δεν εχεις μαθει ;; τελος παντων , θα φτιάξουμε την παιδική χαρα , για εμας τους μεγαλους , και θα κανουμε και μπαρμπεκιου</t>
  </si>
  <si>
    <t>@parallilos @orestis_113 εεε καλα , απο σενα , εννοειται εεε</t>
  </si>
  <si>
    <t>@Airplaywave Όχι κάλε κανονική</t>
  </si>
  <si>
    <t>@stinpizzamou Είναι το σχέδιο που δείχνει τις οδούς διαφυγής σε περίπτωση πυρκαγιάς</t>
  </si>
  <si>
    <t>Οι σχέσεις είναι άλλη πολύ πιο συνθετη υπόθεση&lt;U+0001F609&gt;</t>
  </si>
  <si>
    <t xml:space="preserve">Το είχα δει νωρίτερα το τουί και περίμενα εναγωνίως την αντίδραση του γύπα Ταζ....and here it is&lt;U+0001F602&gt;&lt;U+0001F923&gt;&lt;U+0001F602&gt;&lt;U+0001F923&gt;&lt;U+0001F602&gt;&lt;U+0001F923&gt; </t>
  </si>
  <si>
    <t>@giorgospolys @LosKarabouzouk1 Σαδιστή&lt;U+0001F923&gt;&lt;U+0001F602&gt;&lt;U+0001F923&gt;&lt;U+0001F602&gt;</t>
  </si>
  <si>
    <t>@C_est_fini ναι ρε, ειναι ολο το case απιστευτο</t>
  </si>
  <si>
    <t>@kurosawa7 η γελοιοτητα με το ΑΦΜ ειναι απιστευτη αλλα πιανει, το θεωρουν λογικο να μην μπορεις να χρησιμοποιησεις την εφαρμογη επειδη δεν ηρθε η σειρα σου ακομα. που η εφαρμογη ειναι να φορτωσεις την ταυτοτητα κ τελος</t>
  </si>
  <si>
    <t>@Red_Finisher @RWBDTrashtalker Μην παίρνεις όρκο ότι δεν θα είναι</t>
  </si>
  <si>
    <t>Κολοβερος 14ος</t>
  </si>
  <si>
    <t xml:space="preserve">Σοφία Ζαχαράκη: &lt;U+0093&gt;Για πρώτη φορά, στεγαστικό επίδομα και στους σπουδαστές των ΙΕΚ Τουρισμού&lt;U+0094&gt; </t>
  </si>
  <si>
    <t>Ένα απλό σε θέλω της/του  πείτε... κάνει δουλειά</t>
  </si>
  <si>
    <t>Τα κάγκελα στα παράθυρα εμπόδισαν τον κόσμο να σωθεί #ρωσια #πυρκαγια</t>
  </si>
  <si>
    <t>Περίεργο συναίσθημα..</t>
  </si>
  <si>
    <t>@Flora15376310 Καλημέρα επίσης Φλωρα καλή Παρασκευή</t>
  </si>
  <si>
    <t>@nickrassi21 @Elizah_Manolia Καλά τα λες για το μπλοκάρισμα, αλλά η παρακολούθηση γίνεται και τώρα με το που έχεις κινητό στην τσέπη.</t>
  </si>
  <si>
    <t>@KiriaziDimitra Και όμως....</t>
  </si>
  <si>
    <t>Το τμήμα scouting του #Olympiacosfc κοστίζει αρκετά παραπάνω από όλο τον #paofc</t>
  </si>
  <si>
    <t>Μα βγάλατε το απόλυτο 10.</t>
  </si>
  <si>
    <t>@jsuIvUNFc6JnBTZ @YannisKaramits4 &lt;U+02BC&gt;λλη ωραία καραμέλα και αυτή. Στα ορφανοτροφεία υπάρχουν περισσότερα παιδιά απ ότι υπάρχουν γονείς που ψάχνουν να υιοθετήσουν. Αυτό που θες είναι να μείνουν περισσότερα παιδιά ορφανά για να μην έχουν ίσα δικαιώματα οι ομοφυλόφιλοι.</t>
  </si>
  <si>
    <t>@OstalgieDDR @monknim Κοιτα μην βρουν εσενα πουθενα ετσι κοκοβιε&lt;U+0085&gt;</t>
  </si>
  <si>
    <t>@Qus_Qus @stergiosale Για να σε διορθωσω παλι η ποινη για αποδραση ειναι 1 ετος&lt;U+0085&gt;αρα ειναι ποινικο&lt;U+0085&gt;οσον αφορα τον λιγναδη δεν ειπα οτι ειμαι συμφωνος με την αποφυλακιση του&lt;U+0085&gt;και δεν ειναι το θεμα μας&lt;U+0085&gt;αμα ειναι να τους πιασουμε ολους να μιλησουμε και για τον κουφοντινα&lt;U+0085&gt;</t>
  </si>
  <si>
    <t>@LLenaat @karsenis Ναι ρε αλλά ας πάρει κι άλλα 10 να πουμε</t>
  </si>
  <si>
    <t>Ποιος άνθρωπος βάζει ξυπνητήρι στις 12:18; Α ναι, εγώ.</t>
  </si>
  <si>
    <t>Πάει να πεθάνει φυλακισμένος άνθρωπος που δικαιούται πια να είναι ελεύθερος ... και κάνετε αστειάκια!!! ...</t>
  </si>
  <si>
    <t>@Wyrlpx99hhKzSky @olympiacosfc για να ξεκινησουν την δουλεια πρεπει να υπαρχουν ατομα ωστε να δουλευουν... &lt;U+0001F60F&gt;</t>
  </si>
  <si>
    <t>@Karmos16 @PfYiouli Nope..</t>
  </si>
  <si>
    <t>Μόνο το top 3..</t>
  </si>
  <si>
    <t xml:space="preserve">25χρονος έβαλε φωτιά σε πανηγύρι για λόγους... «επιχειρηματικού ανταγωνισμού» [βίντεο] | ΘΡΙΑΣΙΟ </t>
  </si>
  <si>
    <t xml:space="preserve"> #videorama #videoclub</t>
  </si>
  <si>
    <t>Οι πόρτες του πολυκαταστήματος Cloud 9 παραμένουν ανοιχτές δίνοντας νέο ραντεβού.</t>
  </si>
  <si>
    <t>Θα απογοητευτεί, η αποψινή μας παίκτρια, με την απάντηση που θα δώσει;&lt;U+0001F914&gt;</t>
  </si>
  <si>
    <t>Κρατιστάν ή Ελλάδιστάν</t>
  </si>
  <si>
    <t>- Πρόσληψη αξιωματικών αποφοίτων ΕΜΠ, με 1 χρόνο στη ΣΝΔ.</t>
  </si>
  <si>
    <t>Δηλαδή ξένες υπηρεσίες δείνουν εντολή στην ΕΥΠ (που υπάγεται απευθείας στο Μαξίμου) για παρακολούθηση Ελλήνων δημοσιογράφων! Όλο και καλύτερο το κάνει ο Κυριάκος. Στα ΜΜΕ συνάφελφοι όλα καλά;</t>
  </si>
  <si>
    <t xml:space="preserve">@OlgaKoum Σε αναζήτηση σπιτιού πριν 2 χρόνια. </t>
  </si>
  <si>
    <t>@elladistan Μην μπλέκεις την ομαδάρα μωρεεεεεεε&lt;U+0001F602&gt;&lt;U+0001F602&gt;&lt;U+0001F602&gt;&lt;U+0001F602&gt;&lt;U+0001F602&gt;&lt;U+0001F602&gt;</t>
  </si>
  <si>
    <t>@George50L Ο αθλητισμός θέλει πειθαρχία &lt;U+0085&gt;μην ξεχνάμε το κάνουν γιατί το αγαπάνε το πιστεύουνε και καλοπληρώνονται οι περισσότεροι ..τι να πούνε και οι οικοδόμοι ,οι ταξιτζήδες για παράδειγμα &lt;U+0085&gt;εκεί να δεις αντοχές μέσα στην ζέστη</t>
  </si>
  <si>
    <t>@ragedaccount Μας χρειάζεται όντως</t>
  </si>
  <si>
    <t>@ragedaccount Καλά και εγώ το έγραψα σαν δεδομένο ότι όλοι θα καταλάβουν &lt;U+0001F602&gt;&lt;U+0001F602&gt;&lt;U+0001F602&gt;&lt;U+0001F602&gt;&lt;U+0001F602&gt;&lt;U+0001F602&gt;&lt;U+0001F602&gt;</t>
  </si>
  <si>
    <t>@EvangAntonaros Κάποιες ζωές, όμως, είναι πιο ανεκτίμητες.</t>
  </si>
  <si>
    <t>@KhaleesiofTumba @magdaki Καλά είναι...</t>
  </si>
  <si>
    <t>μόνο καμιά φορά</t>
  </si>
  <si>
    <t>@Giorgosk71963 @ZbejVty &lt;U+02BC&gt;λλη μια "μανούλα" εγκληματίας.</t>
  </si>
  <si>
    <t>Όταν έχεις φτιάξει ένα κοινό που διαδηλώνει ταυτόχρονα υπερ ΚΑΙ κατά της ίδιας νομοθεσίας, το κάνεις ότι θέλεις, πατάς το κουμπί και αύριο όλα αυτά τα sheeple θα ουρλιάζουν ή θα βιαιοπραγούν επειδή έριξες γραμμή ότι όσοι πχ έχουν μουστάκι είναι ανθρωποφάγοι</t>
  </si>
  <si>
    <t>Το "γκρέμισε και ξαναχτισε Πρόεδρε" κούρασε. Πολύ.</t>
  </si>
  <si>
    <t>Αυτό σημαίνει προπονητή με κύρος που θα συμμαζέψει το μπουρδελο και όχι ακόμα μια επιλογή αμφίβολης αξίας.</t>
  </si>
  <si>
    <t>@DimisMel Ετσι. Γιατι στις εταιριες τι γινεται νομιζεις</t>
  </si>
  <si>
    <t>@Chiguire79 Εκσυγχρονιστης δεν ηταν αυτος;</t>
  </si>
  <si>
    <t>Δύο μέρες μέχρι το ήσυχο Κυριακάτικο πρωινό του Αυγούστου που θα φύγετε όλοι και δεν θα ακούμε τις αγριοφωναρες σας στα πίσω μπαλκόνια ,τα black n Decker σας και τα αυτοκίνητα σας στους δρόμους</t>
  </si>
  <si>
    <t xml:space="preserve">Να μην σου βγαινει η ψυχη λεραααα&lt;U+0001F447&gt;&lt;U+0001F447&gt;&lt;U+0001F447&gt;&lt;U+0001F447&gt;&lt;U+0001F447&gt; </t>
  </si>
  <si>
    <t>@OxcMJ6yxsB8EO0D Παιρνει ποσοστο απο τις πωλησεις βρε&lt;U+0001F643&gt;&lt;U+0001F643&gt;&lt;U+0001F643&gt;</t>
  </si>
  <si>
    <t>@TyraniaVapirel Παρομοίως αγαπητή φίλη.</t>
  </si>
  <si>
    <t>Ακόμα ένας θησαυρός στην πλούσια ταινιοθήκη του  που θα σε κάνει να κολλήσεις! &lt;U+0001F36F&gt;</t>
  </si>
  <si>
    <t>@CoB_13_ @_Frusciante32 ...σε άντρα.</t>
  </si>
  <si>
    <t>Το επόμενο βήμα της Φλυτζάνη στον ΣΚΑΪ και το ντόμινο των αλλαγών  via @Tina's mess</t>
  </si>
  <si>
    <t>@_VaLhaLLa___ @ReportingPropa Θα κάνουν και παιδάκια αυτοί;</t>
  </si>
  <si>
    <t>@kriari12 Μέσα είναι στη ψύξη χαχαχαχα</t>
  </si>
  <si>
    <t xml:space="preserve">Καύσιμα: Νέο πρόστιμο σε πρατήριο για αθέμιτη κερδοφορία </t>
  </si>
  <si>
    <t xml:space="preserve">Μας τελείωσε ο #Μιχαηλιδης </t>
  </si>
  <si>
    <t>@KostasOikonom19 @GTrapeziotis @stokokkino1055 Ξέρεις ποιοι τον ιδιωτικοποίησαν</t>
  </si>
  <si>
    <t xml:space="preserve">Αλλαγές στην κυκλοφορία των λεωφορείων σε περιοχή της Καλαμαριάς Θεσσαλονίκης θα ισχύσουν τη Δευτέρα 1η Αυγούστου, από τις 9 το πρωί ώς τις 3 μετά το μεσημέρι, λόγω εργασιών συντήρησης δικτύου ομβρίων και καθαρισμού φρεατίων. Οι εργασίες θα επηρεάσουν...  </t>
  </si>
  <si>
    <t>@Vranarama Είσαι θεά</t>
  </si>
  <si>
    <t>@felologos Και δώρο το ταξί για το αεροδρόμιο αν θέλει από μένα</t>
  </si>
  <si>
    <t>@KrypsinousLAM Ποιον ζήτησε μωρέ τώρα που δεν έχει πετύχει παίχτη ούτε με δίκανο; Τον Ονιεκουρου και τον Καρβάλιο; Γελάει ο κόσμος</t>
  </si>
  <si>
    <t>@Cougarshow10 Κουκλαρα&lt;U+2764&gt;&lt;U+2764&gt;&lt;U+2764&gt;&lt;U+2764&gt;</t>
  </si>
  <si>
    <t>Μπορεί να γίνει πραγματική πρόεδρος μιλώντας υπέρ ελευθερίας των ΜΜΕ,κατά παρακολουθήσεων,για Covid-19,φτώχεια,ανισότητα.</t>
  </si>
  <si>
    <t xml:space="preserve">13 συνταγές για καλοκαιρινές ντοματοσαλάτες | Η ΚΑΘΗΜΕΡΙΝΗ  see more </t>
  </si>
  <si>
    <t>@bwk3xeKo8Nsbcht Χαχαχα &lt;U+0001F605&gt;&lt;U+0001F605&gt;</t>
  </si>
  <si>
    <t xml:space="preserve">Εβδομαδιαίο newsletter με εκπτωτικό κουπόνι και νέα προϊόντα. Εγγραφείτε τώρα και επωφεληθείτε από τις προσφορές μας!  </t>
  </si>
  <si>
    <t>@WinchesterLady3 @PKousoulos Σ' ευχαριστώ πολύ. Να περνάτε όμορφα!</t>
  </si>
  <si>
    <t>@Nikoletta216 @PKousoulos Να σαι καλά Νικολέττα!</t>
  </si>
  <si>
    <t>@evipal_10 @PKousoulos Να σαι καλά Εύη!</t>
  </si>
  <si>
    <t xml:space="preserve">Γεραπετρίτης: Το δημόσιο ουδέποτε προμηθεύτηκε παράνομο λογισμικό παρακολούθησης </t>
  </si>
  <si>
    <t xml:space="preserve">Γ. Οικονόμου: Συνεχίζουμε να χτίζουμε εθνικά αναχώματα απέναντι στις αυξήσεις </t>
  </si>
  <si>
    <t>@ImPapa_M Κρίμα που δεν τον πούλησαμε όταν θα τα τσεπωναμε κιόλας. Αλλα ξέχασα εγινε διαδικτυακή επανάσταση εδώ μέσα για μην πουλησει ο "χοντρός". Ας τα λουστουμε τώρα</t>
  </si>
  <si>
    <t>Κράζει ο dpg τη ΝΔ; Και τώρα καθίστε αναπαυτικά να δείτε για πότε αποκτά κύμα υποστηρικτών ο Κούλης. Όποιος πάει κόντρα στα συμφέροντα της ΚΑΕ έχει στήριξη είναι η αλήθεια #paobc</t>
  </si>
  <si>
    <t xml:space="preserve">«Τ περιστατικά απόπειρας ή &amp;amp; παρακολουθήσεως κινητών  στην Ευρώπη καταρρίπτουν τν προσπάθεια πολιτικής εργαλειοποίησης αντίστοιχων περιπτώσεων στην Ελλάδα» </t>
  </si>
  <si>
    <t xml:space="preserve">«Πώς λέγεται ένα κράτος όπου διορίζονται 50 νέοι μετακλητοί κάθε μήνα, δαπανώνται 7,5 δισ. σε απευθείας αναθέσεις, 30 δισ. από το Ταμείο Ανάκαμψης χωρίς λογαριασμό, τ ΜΜΕ ταΐζονται μ κρατικό χρήμα χωρίς κριτήρια &amp;amp; δημοσιογράφοι -εσχάτως και πολιτικοί αρχηγοί- παρακολουθούνται;», </t>
  </si>
  <si>
    <t>Θα αλλάξω το όνομα στο μαγαζί θα το λέω "Ο Δάσκαλος".</t>
  </si>
  <si>
    <t>@orbon1 @fragosiriani @PGPapanikolaou Αν δεν προλαβαίνεις το μπούλο και μην ανακατεύεσαι</t>
  </si>
  <si>
    <t>@tsoritho Eκλαψα...</t>
  </si>
  <si>
    <t>ΔΗΜΗΤΡΑ ΓΑΛΑΝΗ</t>
  </si>
  <si>
    <t>@pavpol2222 Έχετε μία ανησυχία... ή μου φαίνεται;</t>
  </si>
  <si>
    <t>Σε μία</t>
  </si>
  <si>
    <t>Έχετε γαμήθει από ... Μπέικον και Μιλουτινοφ μέχρι ... Κανάλι και Μέρτενς...</t>
  </si>
  <si>
    <t>Νομίζω σε προηγούμενη ζωή ήμουν τσιπούρα. Η ζωή μέσα στη θάλασσα  μοιάζει καλύτερη.</t>
  </si>
  <si>
    <t xml:space="preserve">Το απόγευμα της Τετάρτης, 27 Ιουλίου 2022, η Λύση τίμησε, παρουσία των συγγενών και συγχωριανών, τους ήρωές της που αγωνίστηκαν και έπεσαν κατά την Τουρκική Εισβολή του 1974 via @OrthodoxtimesGr </t>
  </si>
  <si>
    <t>Υποκριτές νεο φασίστες ...</t>
  </si>
  <si>
    <t>Πόσο μειώθηκε το δημόσιο χρέος;</t>
  </si>
  <si>
    <t xml:space="preserve">Έρχεται ο μεγαλύτερος ποδηλατόδρομος στην Αθήνα &lt;U+0096&gt; Πού θα βρίσκεται </t>
  </si>
  <si>
    <t xml:space="preserve">Μητσοτάκης: Η κρίση στις τιμές της ενέργειας απαιτεί ευρωπαϊκή λύση @PowergameGr </t>
  </si>
  <si>
    <t>Χρηματιστήριο: Στη ζώνη των 850 μονάδων &lt;U+0096&gt; Με κέρδη 5% κλείνει ο Ιούλιος. #moneyreview</t>
  </si>
  <si>
    <t>@ViGreece Ασορτι με ρομπιτchα.</t>
  </si>
  <si>
    <t>@KesyFZ Κάνουμε το σταυρο μας, τι εννοεις; &lt;U+0001F92D&gt;</t>
  </si>
  <si>
    <t>@kyrykaina Όχι μωρέ, ούτε εγώ τους αδικώ, τα πάντα είναι δύσκολα σήμερα... Αλλά ως παιδί οικογένειας με πολύ περιορισμένα οικονομικά που δώσαμε όλοι μαζί αγώνα για να κυνηγήσω το όνειρό μου, πιστεύω ότι η θέληση κάνει θαύματα. Λίγο ο γονιός, λίγο το παιδί με καμιά ημιαπασχόληση, γίνεται.</t>
  </si>
  <si>
    <t>@christoslowbap @SirPrasinos Που καλε;</t>
  </si>
  <si>
    <t>@passagreek Αρχιτέκτονας η Χόλι Τέιλορ;</t>
  </si>
  <si>
    <t xml:space="preserve">Γενικά Έγγραφα 354399/Σ.494/2022 - e-ΕΦΚΑ: Ρύθμιση ασφαλιστικών εισφορών επιχειρήσεων, εργοδοτών ή ασφαλισμένων που υπέστησαν ζημία λόγω φυσικών καταστροφών σε περιοχές των Π.Ε. Κέρκυρας και Ιθάκης - ΟΕΝΕΤ </t>
  </si>
  <si>
    <t xml:space="preserve">@C_est_fini @mikmnt92 Τι βιβλιάρα </t>
  </si>
  <si>
    <t>@Mpasketanthrop2 @bra_dispute Δεν είναι υποχρεωμένη η Χ επιχείρηση να παρέχει ντεπον.Δεν είναι πρόβλημα του προσωπικού αυτό κ ναι δεν είναι στις αρμοδιότητες της</t>
  </si>
  <si>
    <t>ευτυχως που δεν παιρνει αυτο με τα δεσίματα #Shoppingstar</t>
  </si>
  <si>
    <t>@Metavelts Πού είναι αυτός ο άννθρωπος; Το έκλεισε;</t>
  </si>
  <si>
    <t>@Trollakion Έχει και Τυχερή Πεινιάτα αν μπεις μέχρι 14:00</t>
  </si>
  <si>
    <t>@hotdoc_mag ΜΑΣ ΚΑΛΥΨΕΣ ΑΠΌΛΥΤΑ ΕΛΕΝΑ. ΠΟΛΛΑ ΛΌΓΙΑ ΔΕΝ ΧΡΕΙ&lt;U+02BC&gt;ΖΟΝΤΑΙ ΓΙΑ ΤΟ ΑΥΤΟΝΌΗΤΟ.</t>
  </si>
  <si>
    <t xml:space="preserve">Ο Γιάννης Μιχαηλίδης σταματάει την απεργία πείνας </t>
  </si>
  <si>
    <t xml:space="preserve"> στις παλιό&lt;U+0085&gt;&lt;U+0085&gt;ες</t>
  </si>
  <si>
    <t>@netakos Με ένα μα στο στόμα είμαι</t>
  </si>
  <si>
    <t>@netakos Τι λένε μωρε;;;;</t>
  </si>
  <si>
    <t>Και η λίστα δεν σταματάει ποτέ.</t>
  </si>
  <si>
    <t>@Vaso193 Πολύ ωραίο</t>
  </si>
  <si>
    <t xml:space="preserve">Δήμος Ληξουρίου: Αποκαλυπτήρια προτομής του Βικέντιου Δαμοδού - </t>
  </si>
  <si>
    <t xml:space="preserve">Συνάντηση Δήμου Ρεθύμνου με τον πρόεδρο του Ε.Σ.Δ.Α.Κ - </t>
  </si>
  <si>
    <t xml:space="preserve">Δήμαρχος Ιλίου: «Το ταξίδι είναι εκείνο που έχει αξία - ο στόχος θα είναι πάντα εκεί» - </t>
  </si>
  <si>
    <t xml:space="preserve">Ενημερωθείτε για τις πρόσφατες εξελίξεις στις διεθνείς αγορές.  </t>
  </si>
  <si>
    <t>δεν είν&lt;U+0092&gt; εύκολο πράμα ν&lt;U+0092&gt; αγαπήσετε τον ουρανό</t>
  </si>
  <si>
    <t>@VkHvr85 Δεν νομίζω ότι θα σου έφτανε όμως μόνο μια ψωλή για να χορτάσεις</t>
  </si>
  <si>
    <t>@Floki700 @BenakisM Μάλλον υπάρχει πρόβλημα με την ανάθεση του έργου. Δεν δουλεύει η μίζα. Της επανεκκίνησης .</t>
  </si>
  <si>
    <t>Είναι ευρέως δεκτό ότι οι περισσότεροι αγρότες, παρά την πληροφόρηση για ασφαλή χειρισμό των φυτοφαρμάκων δεν έχουν εξειδικευμένες γνώσεις για τα προϊόντα που χρησιμοποιούν</t>
  </si>
  <si>
    <t>Πηγαινε διαβασε τι λεει ο Ιασων Αποστολοπουλος , για τα push backs μας ,για να καταλαβεις τι εννοω.</t>
  </si>
  <si>
    <t>@Joeanast1 ΣΥΡΙΖΑ ΚΑΙ ΤΑ ΜΥΑΛΑ ΚΟΜΠΟΣΤΑ .</t>
  </si>
  <si>
    <t>Παρίσι #Paris</t>
  </si>
  <si>
    <t xml:space="preserve">Η Ευρωπαϊκη Υπηρεσια Καταπολεμησης της Απατης (OLAF) αποδεικνυει οτι η Ελλαδα κανει επαναπροωθησεις με την ιδια την ΦΡΟΝΤΕΧ, η οποια χρηματοδοτησε με Ευρωπαϊκα κεφαλαια τις επαναπροωθησεις στο Αιγαιο... </t>
  </si>
  <si>
    <t>@karvounopoulosp @militaire Κωλοτρυπιδια που μόλις βγάλουν την στολή είναι απλά ένα τίποτα &lt;U+0085&gt;</t>
  </si>
  <si>
    <t>@z0uzouna Ευχαριστώ&lt;U+0001F60A&gt;</t>
  </si>
  <si>
    <t>@EviKoroni Δεν πάτε μέχρι την Ρωσία να κάνετε καμία πορεία στο κέντρο να δω κάτι που θελω;</t>
  </si>
  <si>
    <t>Αρε blockchain που χρειάζεστε!!</t>
  </si>
  <si>
    <t>@stamasid Τι ξέρουμε;</t>
  </si>
  <si>
    <t>Όσοι το αντιλαμβάνεστε ψηφίστε αυτούς που είναι εναντίον των λαθροπιθήκων.</t>
  </si>
  <si>
    <t>@Sekourianos @G4Heron Πνίγηκα! &lt;U+0001F923&gt;&lt;U+0001F923&gt;&lt;U+0001F923&gt;&lt;U+0001F923&gt;&lt;U+0001F923&gt;</t>
  </si>
  <si>
    <t>Κόβουμε μπαστουνάκια τα ψητά λαχανικά &amp;amp; το κρεμμύδι σε ροδέλες.</t>
  </si>
  <si>
    <t>---&amp;gt;</t>
  </si>
  <si>
    <t xml:space="preserve">---&amp;gt; Ένα χρόνο αργότερα, τον Ιούλιο 2022, βρίσκεται στην αγορά το ίδιο προϊόν "ΜΟΥΣΤΟΚΟΥΛΟΥΡΑ ΜΑΛΑΚΑ" της εταιρείας ΤΣΑΝΟΣ, με εμφανή αλλοίωση και έντονη μούχλα. ---&amp;gt; </t>
  </si>
  <si>
    <t>@choricos Όπως και με τον κουφοντινα μπορεί η εισαγγελία να τον σιτίζει με το ζόρι....</t>
  </si>
  <si>
    <t>@CristinaSouzi Καλές διακοπές να έχετε !!</t>
  </si>
  <si>
    <t xml:space="preserve">&lt;U+0001F5D2&gt; από Γ.  #Μπαμπινιώτη,  Ορθογραφικό Λεξικό (     </t>
  </si>
  <si>
    <t xml:space="preserve">#Greece #Turkey </t>
  </si>
  <si>
    <t>@gi_o_ponos @cowmen57 Να δω μετά απο 20 χρόνια που θα θάψουν τα μη ανακυκλώσημα μέρη των ανεμογεννητριών.</t>
  </si>
  <si>
    <t>@Kouti_Pandoras Λογικο να τραυματιστηκε το ποδι του απο τις κλωτσιές</t>
  </si>
  <si>
    <t>@k6GF2VfMkSnue3x Καλημερααα Τζούλια!!!</t>
  </si>
  <si>
    <t>@Pierrakakis Σημερα σε καταστημα @Piraeus_Bank (Αττική) δείξαμε σε υπαλληλο τις #GovgrWallet ταυτοτητες (φρεσκες-φρεσκες) και ζητησε ευγενικα στο επομενο ραντεβου να εχουμε μαζι μας τις...'κανονικές' ταυτοτητες για να τις βγαλουνε φωτοτυπια...</t>
  </si>
  <si>
    <t>@dverveles @pseelos Εγω σου δινω 150% δικιο σε αυτο που ειπες για το μαρτινς οτι αν δουλευεις καπου και θεωρεις οτι δε γινεται η δουλεια σου οπως θες φευγεις και δεν αποθεωνεις τον εργοδοτη. Οποτε ο Μαρτινς εχει σοβαροτατες ευθυνες. Αλλα μην κοροιδευομαστε. Η διοικηση παει απο το ενα λαθος στο αλλο.</t>
  </si>
  <si>
    <t xml:space="preserve">Τι διαφορά έχει με την Χούντα? </t>
  </si>
  <si>
    <t>Σε μια ημέρα που περιλαμβάνει ούτως ή άλλως έντονο διπλωματικό παρασκήνιο, ο ΥΠΕΞ Νικος Δένδιας συναντάται και με τον ειδικό απεσταλμένο ΗΠΑ για θέματα ενεργειακής ασφάλειας Amos Hochstein</t>
  </si>
  <si>
    <t>@karsenis Κοιτάτε να στρώσετε κωλο να κάνετε καμιά δουλειά... κάτι ωφέλιμο στη κοινωνία και άστε τις πορείες για τους χουλιγκανς... διαμαρτυρομενους για το τίποτα και τους επαγγελματίες... άχρηστοι!</t>
  </si>
  <si>
    <t>@LathroGR Αν αυτό το ελεγε Έλληνας για τους "πρόσφυγες" θα είχαν πηδήξει όλοι οι επαγγελματίες δικαιωματιστές και θα ήταν στον εισαγγελέα για ρατσισμό και δημόσια υποκίνηση βίας ή μίσους, ενώ τώρα που το λέει ο Μαχμούντ είναι Παρασκευή και αύριο Σάββατο....</t>
  </si>
  <si>
    <t>Αναζητείται ένας κανονικός δημοσιογράφος που κάνει ρεπορτάζ Ολυμπιακού, να γράψει για τις τεράστιες ευθύνες της διοίκησης γι' αυτό το χάλι! &lt;U+02BC&gt;ν βρεθεί, να του δώσουμε το Πούλιτζερ... #OlympiacosFC</t>
  </si>
  <si>
    <t>@King_alex_7 Όλοι φοβούνται και σε όλες τις ομάδες βέβαια, αλλά μην τρώτε σανό. Οι τύποι θέλουν να το παίξουν διαμορφωτές γνώμης κ οι περισσότεροι είναι αγράμματοι υπαλληλίσκοι που φοβούνται μη χάσουν το μεροκάματο...</t>
  </si>
  <si>
    <t>@Felinikia Το Απέραντο Γαλάζιο</t>
  </si>
  <si>
    <t>Οροσειρές του ελληνικού μυθιστορήματος  via @neoplanodion</t>
  </si>
  <si>
    <t>τα νανοβιονικά μπουφάν? ο γεωργιάδης</t>
  </si>
  <si>
    <t>#διπλή_διάγνωση</t>
  </si>
  <si>
    <t>@sousourada92 καλημερα παρασκευαρας</t>
  </si>
  <si>
    <t>@vpng13 εισαι και πολυ λαθος σε αυτα που γραφεις και υπονοεις.κανε τον δικο σου γιο να πηγαινει σε...πορειες και μετα να εισπρατει το αντιτιμο απο το κωμα που ειναι ανετη ζωη και καθε ρουφιανια να αντιστοιχει με αναβαθμιση του μεσω κομματων.καλο παραδειγμα τσιπρας κλπ κλπ κλπ....</t>
  </si>
  <si>
    <t>@tomegalomwro "Βγες ρε μαλακα",μου έλεγα,"να γνωρισεις κανένα μωράκι" μου έλεγα,θα γνωρίσω τον οδοντίατρο τώρα.</t>
  </si>
  <si>
    <t>Γιώργος Κατσάρης - Σμυρνιά</t>
  </si>
  <si>
    <t xml:space="preserve">Κλιματική αλλαγή: Με ραγδαίους ρυθμούς αυξάνονται οι θερμοκρασίες #StarGrNews </t>
  </si>
  <si>
    <t xml:space="preserve">Πώς θα κινείσαι (και άρα γυμνάζεσαι) περισσότερο μέσα στην ημέρα #StarGrLifestyle </t>
  </si>
  <si>
    <t>Ο κύβος ερρίφθη!</t>
  </si>
  <si>
    <t>@BruceDeorum Κάτι ζήσαμε κι εμείς, για να έχουμε να λέμε ιστορίες.</t>
  </si>
  <si>
    <t>@MariaPe46605769 @EnzzyInTrance @HotM3ssExpr3ss @CarolDenise19 @CoraviMucak ΜαριSilmaril είναι αυτή! Πάντα τα λέει ωραία!</t>
  </si>
  <si>
    <t>@Nikoschar94 Οχι στη μυθοπλασια, εστω οχι οταν δε μιλαμε για μεταφορα αληθινης ιστοριας στην TV</t>
  </si>
  <si>
    <t>-Μιλαμε κατι ρωχαλες ο μικρος...100αρικα!</t>
  </si>
  <si>
    <t>Δεν φανταζεσαι πως ημουν μικρη; Σαν λουκουμας! #eisaitotairimou</t>
  </si>
  <si>
    <t>OΠΟΙΟΝ ΓΟΥΣΤΑΡΩ ΕΥΝΟΥΧΙΖΩ #eisaitotairimou</t>
  </si>
  <si>
    <t xml:space="preserve">Παρατείνονται οι συμβάσεις εργασίας του προσωπικού που απασχολείται στο Ελληνικό Φεστιβάλ #TeoKanistrasGR </t>
  </si>
  <si>
    <t>@romeo_is_that_u Όντως;;; εγώ έχω σπασμένο hbo max... περιμένω να έρθει και εκτός Vodafone</t>
  </si>
  <si>
    <t xml:space="preserve">Πολύ υψηλός κίνδυνος πυρκαγιάς αύριο για 8 περιφέρειες της χώρας </t>
  </si>
  <si>
    <t xml:space="preserve">Πάτρα: «Βουτιά» θανάτου για γυναίκα από μπαλκόνι τρίτου ορόφου </t>
  </si>
  <si>
    <t xml:space="preserve">Οκτώ στους 10 πολίτες δηλώνουν ικανοποιημένοι από τη λειτουργία του 1555 </t>
  </si>
  <si>
    <t xml:space="preserve">Fuel Pass 2: Την Δευτέρα αρχίζουν οι αιτήσεις &lt;U+0096&gt; Ποια ΑΦΜ θα κάνουν «πρεμιέρα» </t>
  </si>
  <si>
    <t xml:space="preserve">Intralot: Από 1η Αυγούστου η διαπραγμάτευση των νέων μετοχών από Λευτέρης Στάικος -  </t>
  </si>
  <si>
    <t>@ntaifarmakis @RialLioness Σε ευχαριστώ πολύ για τις ευχές σου... &lt;U+0001F64F&gt;&lt;U+0001F642&gt;</t>
  </si>
  <si>
    <t>Σε ευχαριστώ πάρα πολύ για τις όμορφες ευχές σου...&lt;U+0001F64F&gt;&lt;U+0001F60A&gt;</t>
  </si>
  <si>
    <t>Είναι τόσες πολλές οι ευχές που μπορεί να μην είδα τις δικές σου ευχές... &lt;U+0001F60F&gt;&lt;U+0001F615&gt;</t>
  </si>
  <si>
    <t xml:space="preserve">Γιώργος Ντάνος &lt;U+0096&gt; Ammousa: Η μπύρα από την Πάτρα που «μεθά» Σιγκαπούρη, Παρίσι, Λονδίνο </t>
  </si>
  <si>
    <t xml:space="preserve">&lt;U+02BC&gt;γιον Όρος: Ξένο προς τη διδασκαλία του Ευαγγελίου ένα ομόφυλο ζευγάρι να θεωρείται οικογένεια </t>
  </si>
  <si>
    <t xml:space="preserve">Φωτιά Βοιωτία: Υπό έλεγχο η φωτιά στο Δίστομο -  </t>
  </si>
  <si>
    <t>Alpha Bank: Σε θετικό έδαφος αναμένεται το ΑΕΠ το 2022 χάρη στον τουρισμό  #χρηματιστηριο #τραπεζες #οικονομια</t>
  </si>
  <si>
    <t xml:space="preserve">Γεωργιάδης: Το 2022 πιθανόν να σημειωθεί ρεκόρ όλων των εποχών στις επενδύσεις </t>
  </si>
  <si>
    <t xml:space="preserve">Πτώση του δείκτη οικονομικού κλίματος το δεύτερο τρίμηνο του 2022 </t>
  </si>
  <si>
    <t>Κρεμλίνο: Δεν βλέπουμε αλλαγή στάσης ή παραχωρήσεις από τη Δύση στην Ουκρανία  #τραπεζες #trapezes #οικονομια</t>
  </si>
  <si>
    <t xml:space="preserve">Η Ευαγγελία Πλατανιώτη, που μας έκανε περήφανους με την κατάκτηση του χάλκινου μεταλλίου, φοράει το HUAWEI Watch GT 3 Pro ... </t>
  </si>
  <si>
    <t xml:space="preserve">Σασμός: H Ευγενία Σαμαρά και o Ορφέας Αυγουστίδης ποζάρουν μαζί στα γυρίσματα της σειράς ... </t>
  </si>
  <si>
    <t>@Vangy_S Ε αυτό λέω, περιμένω να δω! Επειδή περιμένω να δω λοιπόν, θεωρούμαι από τον οχλο που δημιούργησε ο εν λόγω εκμεταλλευτης, "υποστηρικτρια της φονισσας"</t>
  </si>
  <si>
    <t xml:space="preserve">@NikosMichael6 Ναι, τον είπα κουραμπιέ! </t>
  </si>
  <si>
    <t>@KostasVaxevanis Ένα τσικ λιγότερο ξύλο από αυτό έριχναν τα ματ στις διαδηλώσεις για τη Μακεδονία γλυκέ μου. Σου τρέχουν τα σάλια για λαϊκισμό κ ψηφοθηρία του φιλαράκου σου. Σαύρα</t>
  </si>
  <si>
    <t xml:space="preserve">Αργύρης Μαρνέρος, Εμείς </t>
  </si>
  <si>
    <t>@olgaktr @le_cannibal Επίσης ;)</t>
  </si>
  <si>
    <t>Έφαγε τελικά ο αντάρτης  και ντερλίκωσε.Ρεύτηκε,έριξε και μια κλανιά και φώναξε &lt;U+0093&gt;ζήτω η επανάσταση&lt;U+0094&gt;.Τώρα νοιώθει πύθωνας και κοιμάται βαθιά .</t>
  </si>
  <si>
    <t>@the_g0dfather1 @FirnenXCV Θεωρητικα μιλαμε ναι .δεν ειμαστε και εκει.η λιστα σημερα βγαινει;</t>
  </si>
  <si>
    <t>Πως λέγεται το κράτος με 16κ νεκρούς από C-19 εκτός ΜΕΘ,με ΠΘ τουρίστα,με δάση καμένα και χουντικούς υπουργούς που μοιράζει ψηφιακές ελεημοσύνες;</t>
  </si>
  <si>
    <t>Δεν υπάρχουν μόνο οι νόμοι της Ελλάδας στον κόσμο δεξιουληδες</t>
  </si>
  <si>
    <t>@GeorginaG1984 Δεν δικαιουται την ελευθερια του με τις μαλακιες που εκανε μετα τη φυλακιση του,οποτε βγαλε το σκασμο.Στειλε ενα μηνυματακι συμπαραστασης στον συντροφο Πανουση που θελαν να τον φανε οι Μιχαηλιδηδες,επειδη δεν προχωρουσε η "αποσυμφορηση"κ ελα μετα να μας κανεις δικονομικα μαθηματα</t>
  </si>
  <si>
    <t>Ένα γκόμενο να βρείτε, που πριν βουτήξει στη θάλασσα κρατάει τη μύτη του!!!&lt;U+0001F92D&gt;&lt;U+0001F92D&gt;&lt;U+0001F92D&gt;</t>
  </si>
  <si>
    <t>Πόσα κουνούπια να σκοτώσω πια έχω ξεκληρίσει ολόκληρο σόι</t>
  </si>
  <si>
    <t>@Koulamares @penny_rage ΕΠΙΣΚΕΨΟΥ ΕΝΑ ΚΑΤΑΣΤΗΜΑ VODAFON</t>
  </si>
  <si>
    <t xml:space="preserve">Μπαράζ δημοσιευμάτων από ΜΜΕ προσκείμενα στον ΣΥΡΙΖΑ απέδιδαν στον Παναγιώτη Κοντολέων την παραδοχή ότι "η παρακολούθηση του δημοσιογράφου Θανάση Κουκάκη έγινε κατόπιν αιτήματος ξένων υπηρεσιών"... </t>
  </si>
  <si>
    <t>ΟΣΕΚΔΥΠ: Αιφνιδιαστική τροπολογία - Στήριξη πειθαρχικώς διωκόμενης συναδέλφου  via @alfavita</t>
  </si>
  <si>
    <t>Μετά από 68 ημέρες ο Γιάννης Μιχαηλίδης αποφάσισε να σταματήσει την απεργία πείνας</t>
  </si>
  <si>
    <t xml:space="preserve">  via @alfavita</t>
  </si>
  <si>
    <t>@Conclavios Λάθος!</t>
  </si>
  <si>
    <t>@Fk9wBE41zLOyuz1 Σας ξεφτίλησε μπατσούλη μου, όπως ο Κουφοντίνας και ο Δημάκης παλιότερα.</t>
  </si>
  <si>
    <t xml:space="preserve">Μετά από 68 μέρες απεργίας πείνας και δίψας, ο Γιάννης #Μιχαηλιδης  </t>
  </si>
  <si>
    <t xml:space="preserve">Η ευρωπαϊκή λίστα του Ολυμπιακού &lt;U+2935&gt;  </t>
  </si>
  <si>
    <t xml:space="preserve">&lt;U+0001F5E3&gt;&lt;U+FE0F&gt; «Έχω παίξει κόντρα στη Σλάβια δυο φορές, έχω σκοράρει δυο φορές, θα είμαι έτοιμος!»  </t>
  </si>
  <si>
    <t>&lt;U+0001F4AA&gt; Συμμετείχε σε ακόμη ένα</t>
  </si>
  <si>
    <t>@Leonmar16 @karsenis γαμισε μας ρε παπαρα χρυσαυγητη υποστηριχτη των φασιστο-χουλιγκανων ! ρε πουτσα και ξυλο στα φασιστοκωλοπαιδα !</t>
  </si>
  <si>
    <t>@karsenis Καλα τους κανανε! πουτσα και ξυλο στα απλυτα σταλινο-φασισταρια</t>
  </si>
  <si>
    <t>@scirocco1908 Γεια μας ένα πράγμα?</t>
  </si>
  <si>
    <t>@a_eras_ &lt;U+02BC&gt;ντε καλέ που 'ναι ηλίθιο το ηλίθιο κομπλεξικό.</t>
  </si>
  <si>
    <t>Μπράβο του! Να μην τους κάνει τη χάρη να θυσιαστεί γι' αυτούς τους ξετσίπωτους αλήτες!</t>
  </si>
  <si>
    <t>@MsLouellaDeVil Τρομοκράτες βασικά. Ο καθένας με την αποστολή του.</t>
  </si>
  <si>
    <t>@AK2018_gr @fragosiriani @d_tzanakopoulos Μπράβο. Να μας ενημερώνετε ώστε να πάμε κι εμείς εκεί να πούμε "τι νομίζουμε" .</t>
  </si>
  <si>
    <t>@VasilisXtM Εναλλάξ θέλει. Με μια φορά, ούτε τς προσχήματα δεν κρατάς.</t>
  </si>
  <si>
    <t>@stergiosale Μπρο σου έχω νέα ρε.... ! Σας πούλησε και έφαγε..... Συμφορά...!</t>
  </si>
  <si>
    <t>αυτό, δεν έχει άλλο.</t>
  </si>
  <si>
    <t xml:space="preserve">Αυτό ακριβώς &lt;U+0001F923&gt;&lt;U+0001F923&gt;&lt;U+0001F923&gt;&lt;U+0001F923&gt; </t>
  </si>
  <si>
    <t xml:space="preserve">Όλα όσα είπαν στην τελευταία εκπομπή ο Χρήστος Κούτρας και ο Γιάννης Ντσούνος. </t>
  </si>
  <si>
    <t>@AndroullaAndre3 Είναι πράγματι δύσκολο Ανδρουλλα μου.</t>
  </si>
  <si>
    <t>@FlyManoloFly Αυτοί που μετράνε θα είναι πάντα δίπλα σου! Συνέχισε να κάνεις αυτό που αγαπάς!</t>
  </si>
  <si>
    <t>@sekeris βασικά πλένουν και γυαλίζουν το αυτοκίνητο που είναι κάτω παρκαρισμένο από προπερσυ (τουλάχιστον)</t>
  </si>
  <si>
    <t>Και μόλις τώρα συνειδητοποίησα ότι δεν έχω άλλες διακοπές. Αυτές ήταν. Τέλος.</t>
  </si>
  <si>
    <t>Έχουμε επικεντρωθεί τόσο πολύ στον κορονοιο που αν είμαστε άρρωστοι και βγει αρνητικο το μοριακό δεν ξέρουμε τι να κάνουμε.. &lt;U+0001F610&gt;</t>
  </si>
  <si>
    <t>@Travel_Girl1984 Πιάσε επαρχία βουνά αλλά και πάλι δύσκολο.</t>
  </si>
  <si>
    <t>Απολαύστε υπεύθυνα.</t>
  </si>
  <si>
    <t xml:space="preserve">Εθνική Τράπεζα: Κέρδη 490 εκατ. ευρώ στο εξάμηνο #NEWS247 </t>
  </si>
  <si>
    <t xml:space="preserve">Εορτολόγιο: Ποιοι γιορτάζουν το Σάββατο 30 Ιουλίου #NEWS247 </t>
  </si>
  <si>
    <t xml:space="preserve">Salty Stories | Πώς θα γίνεις η πρωταγωνίστρια του φετινού καλοκαιριού; </t>
  </si>
  <si>
    <t xml:space="preserve">Made in Greece | Τα πιο εντυπωσιακά μπικίνι και ολόσωμα μαγιό από ελληνικά brands </t>
  </si>
  <si>
    <t xml:space="preserve">Ελεονώρα Μελέτη | Για μπάνιο αγκαλιά με τη μονάκριβη κόρη της, Αλεξάνδρα </t>
  </si>
  <si>
    <t>κι άμα σου πω τους ξέρεις;</t>
  </si>
  <si>
    <t xml:space="preserve">Ένα φιλί δικό σου </t>
  </si>
  <si>
    <t>@Sonia_kkk @shamrockest1908 &lt;U+0001F602&gt;&lt;U+0001F602&gt;&lt;U+0001F602&gt;&lt;U+0001F602&gt;το ξέρω είναι δύσκολο να το χωνέψετε &lt;U+0001F92D&gt;&lt;U+0001F92D&gt;</t>
  </si>
  <si>
    <t>@Sonia_kkk @shamrockest1908 Μη νομίζετε ..κι εγώ εξεπλάγην &lt;U+0001F602&gt;&lt;U+0001F602&gt;&lt;U+0001F602&gt;</t>
  </si>
  <si>
    <t>Καthiki kathiki!</t>
  </si>
  <si>
    <t>@dianeofroses Φέρτε μου ένα θρόνο να σωριαστω</t>
  </si>
  <si>
    <t>@babsdalikerman Να τον καμαρώνεις και να χαίρεται #μπραβο</t>
  </si>
  <si>
    <t>@mazianos @AngryKangoo @thanasisnostimo Ήθελα χθες αλλά χάσαμε το μομέντουμ</t>
  </si>
  <si>
    <t>@KakiaTheodorou Ναι ντε... Θεών πάντως λέει έχεις δίκιο, και το φαιό θα ταίριαζε αλλά ίσως θεωρήθηκε πλεονασμός.</t>
  </si>
  <si>
    <t>@mazianos Αφήνω εσάς να εξυφαίνετε την επανάστα για όταν γυρίσω να είναι έτοιμη.</t>
  </si>
  <si>
    <t>Το "φύσα γέροι, φύσα γέροι" είναι ποιητική αδεία ή αττική σύνταξη;</t>
  </si>
  <si>
    <t>@Leveqaros ΠΑΣΟΚ διάβασα...</t>
  </si>
  <si>
    <t xml:space="preserve">Μήπως του χακάρανε και το κινητό? #Predator </t>
  </si>
  <si>
    <t xml:space="preserve">Δεν μπαίνουν στο κόπο να αλλάξουν το μέμο αχαχαχαχαχαχ </t>
  </si>
  <si>
    <t>«Δεν μπορώ να τους ελέγξω εύκολα, έχουν δεκάδες όπλα» έλεγαν την προηγούμενη Πέμπτη #Μιχαιλιδης #Michailidis</t>
  </si>
  <si>
    <t>@gastone85 @Mar_Tyrion φίλοι είστε ; &lt;U+0001F602&gt;</t>
  </si>
  <si>
    <t>@eleni_an @LieMadeline @OTemPoRaOmOreS7 Μια αγάπη πλέον υπάρχει και δεν μπορώ να ξεκολλησω</t>
  </si>
  <si>
    <t>@Sfeteristria__ Κριπι dudes εδώ περα</t>
  </si>
  <si>
    <t xml:space="preserve">Αυστρία: Τάση στη Βιέννη τα φωτοβολταϊκά στα μπαλκόνια </t>
  </si>
  <si>
    <t xml:space="preserve">Ισπανία: Προτροπή πρωθυπουργού Σάντσεθ προς εργαζόμενους να μη φορούν γραβάτα εν μέσω καύσωνα </t>
  </si>
  <si>
    <t xml:space="preserve">Φιλιππίνες: Ανακοινώθηκε το πρώτο κρούσμα της ευλογιάς των πιθήκων </t>
  </si>
  <si>
    <t xml:space="preserve">Απο εκείνα, παίρνω δύναμη να ζώ </t>
  </si>
  <si>
    <t xml:space="preserve">                           Η)</t>
  </si>
  <si>
    <t>Ξέρεις.......</t>
  </si>
  <si>
    <t>Να της λέω σ'αγαπάω</t>
  </si>
  <si>
    <t>Αυτά τα λίγα ζητάω</t>
  </si>
  <si>
    <t>@Airetikos_ Τι ωραίο τραγούδι &lt;U+2763&gt;&lt;U+FE0F&gt;</t>
  </si>
  <si>
    <t>@zoi_billi Αχαχαχα θα την ψωνίσω σε λίγο με αυτά κι αυτά Ζωιτσα μου ! Καλημέρα αγαπημένη ! &lt;U+2764&gt;&lt;U+FE0F&gt;</t>
  </si>
  <si>
    <t>Ο αναρχικός Γιάννης Μιχαηλίδης, μετά από 68 ημέρες απεργίας πείνας και την υγεία του να είναι σε πραγματικά οριακό σημείο, σταματά. Περαστικά στον σύντροφο και όλα συνεχίζονται.</t>
  </si>
  <si>
    <t xml:space="preserve">@Maria85777721 Καλημέρα Μαράκι μου γλυκό!!! </t>
  </si>
  <si>
    <t>@sleepygeor Φοβερή ριζογκοφρέτα 0,99&lt;U+0080&gt;</t>
  </si>
  <si>
    <t xml:space="preserve">Καταγγελία σοκ από 23χρονη στη Σέριφο - Πακιστανοί τη βίασαν και την παράτησαν λιπόθυμη σε ερημική παραλία </t>
  </si>
  <si>
    <t>Σ' ΑΦΗΣΕ ΧΡΟΝΟ ΑΥΤΗ, ΝΑ ΜΟΡΦΩΘΕΙΣ??? #eisaitotairimou</t>
  </si>
  <si>
    <t>Επαγγελματίες, γενναίοι και σεμνοί μαχητές. Είναι ο χειρότερος φόβος των εχθρών του  και είναι πιο ισχυροί από τον HIMARS .</t>
  </si>
  <si>
    <t>Καλημέρα στο τουιτεροπαρεάκι. Μακάρι σήμερα να σας αγγίξει ο θεάνθρωπος. Και αν δεν σας αγγίξει αυτός, μακάρι να σας αγγίξει ένα απίστευτα σεξουαλικό πλάσμα. Ένα πλάσμα σαν και εμένα.</t>
  </si>
  <si>
    <t>@YiannispaceD Καλό μεσημέριιιι Γιάννη μου &lt;U+0001F30A&gt;&lt;U+0001F6E5&gt;&lt;U+FE0F&gt;&lt;U+26F1&gt;&lt;U+FE0F&gt;&lt;U+2600&gt;&lt;U+FE0F&gt;&lt;U+0001F6E5&gt;&lt;U+FE0F&gt;&lt;U+2693&gt;&lt;U+26F1&gt;&lt;U+FE0F&gt;&lt;U+2600&gt;&lt;U+FE0F&gt;&lt;U+2693&gt;&lt;U+0001F6E5&gt;&lt;U+FE0F&gt;</t>
  </si>
  <si>
    <t>@DelgadoSero Αν βρε σκουπιδαριό είχαμε Ακροδεξιά κυβέρνηση που δίνει εντολές, κάτι σκουπίδια σαν εσένα θα ήταν μέσα πισθάγκωνα και θα τρώγατε μάπες όλη μέρα. Τώρα σας έχουμε εδώ να σας βλέπουμε και να γελάμε με τις παπαριες που γράφετε</t>
  </si>
  <si>
    <t xml:space="preserve">@batsoulini @Manos19910 @75_lunar @AngelosNikos @densevlepo Xaxa </t>
  </si>
  <si>
    <t xml:space="preserve">5% και πολύ είναι σαφου την επόμενη δεν θα υπάρχετε </t>
  </si>
  <si>
    <t xml:space="preserve">Μαντλίν Ράιτ: Από παίκτρια ποδοσφαίρου έγινε&amp;amp;#8230; πορνοστάρ και κάνει θραύση </t>
  </si>
  <si>
    <t xml:space="preserve">Να εξομολογηθώ ότι μπορώ να αγαπώ για δύο, να νοιάζομαι για δύο, να φροντίζω για δύο, να συμμερίζομαι για δύο και να προγραμματίζω για δύο. Αυτά όμως που δεν μπορώ είναι να μισώ για δύο και να γκρινιάζω για δύο. </t>
  </si>
  <si>
    <t>@Harhalas Οι αριστεροφασίστες θέλουν με το ζόρι να κάνουν ήρωες ποινικούς κ δολοφόνους. Εάν πετύχει κ κάποια απεργία πείνας χαίρονται. Εάν πεθάνει, λέμε τώρα κ κάποιος, θα είναι σαν κερδίζουν το τζόκερ.</t>
  </si>
  <si>
    <t>@DelgadoSero Οι αλήτες και προδότες της χώρας δεν τελειώνουν ποτέ πάντα θα βγάζουμε τέτοια λουλουδια</t>
  </si>
  <si>
    <t>@xdoubles Βάλε μια πρόταση ρε άνθρωπε κ εσύ...</t>
  </si>
  <si>
    <t>Μήνυμα προς τα δεξιοτάγαρα: Ότι και να κάνετε, όσο κι αν επιχειρείτε να μας φιμώσετε, η αλήθεια και το δίκιο θα νικήσουν. Είστε το σκοτάδι και θα σας νικά πάντα το φως #Michailidis_Hungerstrike #ΝΔ_ΣΙΧΑΜΑΤΑ</t>
  </si>
  <si>
    <t>@georgioudimitr Τόσο χαζός που μόνο μπάτσος μπορεί να είσαι</t>
  </si>
  <si>
    <t>ισορροπία της θαλάσσιας ζωής &amp;amp; τη δική μας, όπως η μείωση του πληθυσμού της θαλάσσιας χελώνας προκαλεί αύξηση του πληθυσμού της μοβ μέδουσας.</t>
  </si>
  <si>
    <t>Θα τους τσακίσουμε και αυτούς και τους διοργανωτές #πατρα</t>
  </si>
  <si>
    <t>#segas #Athletics #werunwejumpwethrow</t>
  </si>
  <si>
    <t>Σοφόν το ασαφές: Το φινάλε του 7μήνου αποκτά ενδιαφέρον  #naftemporiki</t>
  </si>
  <si>
    <t xml:space="preserve">Πολλά, πολλά συγχαρητήρια ! &lt;U+0001F44F&gt;&lt;U+0001F44F&gt;&lt;U+0001F44F&gt; </t>
  </si>
  <si>
    <t xml:space="preserve">Σακίρα: Ποινή φυλάκισης 8 ετών και πρόστιμο 23 εκατ. ευρώ για φοροδιαφυγή &lt;U+0096&gt; Η πρόταση του εισαγγελέα </t>
  </si>
  <si>
    <t xml:space="preserve">Ενισχύονται οι δυνάμεις στη φωτιά στη Βοιωτία - Μάχη με τις φλόγες 1 χιλιόμετρο από το Δίστομο -  </t>
  </si>
  <si>
    <t xml:space="preserve"> Wallet: Πάνω από 128.000 ταυτότητες και διπλώματα οδήγησης στα κινητά - Χρησιμοποιήθηκαν σε πτήσεις εσωτερικού -  </t>
  </si>
  <si>
    <t xml:space="preserve">Δένδιας σε Μπέρμποκ: «Ο αναθεωρητισμός δεν μπορεί να πετύχει» - Τι είπαν για τα γερμανικά υποβρύχια -  </t>
  </si>
  <si>
    <t xml:space="preserve">Πανελλήνιες 2022 &lt;U+0096&gt; Βάσεις: Μεγάλη πτώση σε Νομικές και Πολυτεχνικές σχολές &lt;U+0096&gt; &lt;U+02BC&gt;νοδος στα φιλολογικά τμήματα (βίντεο) -  </t>
  </si>
  <si>
    <t xml:space="preserve">Ολυμπιακός - Χουάνγκ: «Είμαι σίγουρος ότι θα με αγαπήσει ο κόσμος» </t>
  </si>
  <si>
    <t>Δεν είναι στο αυτόματο, υπάρχουν προϋποθέσεις για την αποφυλάκιση, που τις κρίνει μόνο το Συμβούλιο. Ούτε εγώ,ούτε ο Mitsos Bakounin ή ο τρελάρας ο Κλέων. Απλά ο "χώρος" πάντα ψάχνει αφορμή για μπάχαλο, για να παραμένουν απασχολημένοι οι "φαντάροι" μην χάσουν το "πνεύμα Μονάδος".</t>
  </si>
  <si>
    <t>#Πυρκαγιά σε δασική έκταση στα Νεόκτιστα Ασπροπύργου</t>
  </si>
  <si>
    <t xml:space="preserve">.@n_iliopoulos: H κυβέρνηση Μητσοτάκη θα απολογηθεί για τις #παρακολουθήσεις πολιτών και πολιτικών </t>
  </si>
  <si>
    <t xml:space="preserve">Συνάντηση @PrimeministerGR - @ABaerbock νωρίτερα στο Μέγαρο Μαξίμου </t>
  </si>
  <si>
    <t xml:space="preserve">Συναγερμός στην Ελλάδα: Συντρίμμια κινεζικού πυραύλου ενδέχεται να πέσουν στη χώρα αύριο 30/7 - Οι περιοχές </t>
  </si>
  <si>
    <t xml:space="preserve">Βόλος μεταγραφές: Παίρνει τον Ματίγια </t>
  </si>
  <si>
    <t xml:space="preserve">Τα highlights της ήττας του ΟΦΗ από την Γκόου Αχέντ Ιγκλς </t>
  </si>
  <si>
    <t xml:space="preserve">Δεκάχρονος Αμερικανός τρελαίνει τους πάντες με το μπασκετικό του ταλέντο </t>
  </si>
  <si>
    <t xml:space="preserve">Δείτε 5 B-SUV με όφελος έως 2.300 &lt;U+0080&gt; </t>
  </si>
  <si>
    <t xml:space="preserve">&lt;U+0001F4CD&gt; Ο &lt;U+02BC&gt;ντραζ Σπόραρ ήρθε στην Ελλάδα για να περάσει από ιατρικές εξετάσεις και να ενσωματωθεί στην προετοιμασία του Παναθηναϊκού. </t>
  </si>
  <si>
    <t>Τραγωδία στα &lt;U+02BC&gt;νω Πατήσια: Νεκρός ο άνδρας που έπεσε στις γραμμές του ΗΣΑΠ  #ΗΣΑΠ #ΑνωΠατησια #τραγωδια #Eleftherostyposgr</t>
  </si>
  <si>
    <t xml:space="preserve">Η ΕΛ.ΑΣ. απαγόρευσε τη συγκέντρωση για τον Μιχαηλίδη στο Μοναστηράκι </t>
  </si>
  <si>
    <t xml:space="preserve">Ρωσία: Οκτώ νεκροί εξαιτίας πυρκαγιάς σε πανδοχείο στη Μόσχα - </t>
  </si>
  <si>
    <t xml:space="preserve">τι δουλεια ειχε το αυτοκίνητο στο σημειο εκεινο; </t>
  </si>
  <si>
    <t>Εγκεφαλικό;</t>
  </si>
  <si>
    <t>@ZoeyEsz Μόνη σου μην το σκέφτεσαι καθόλου</t>
  </si>
  <si>
    <t>@AnastasiaAsmna @Naigiorgaki @dimitrasavvido3 Χαχαχαχαχσχαχα&lt;U+0001F923&gt;&lt;U+0001F923&gt;&lt;U+0001F923&gt;&lt;U+0001F923&gt;&lt;U+0001F923&gt;&lt;U+0001F923&gt;&lt;U+0001F923&gt;&lt;U+0001F923&gt;&lt;U+0001F923&gt;&lt;U+0001F923&gt;&lt;U+0001F923&gt;&lt;U+0001F923&gt;&lt;U+0001F923&gt;&lt;U+0001F923&gt;&lt;U+0001F923&gt; δεν υπάρχει ο τυπος</t>
  </si>
  <si>
    <t>@plebeos ελα μωρε που έβαλε homo sapiens και οικοσυστήματα τόσο ασυνάρτητα στην ίδια φράση, σα ντιτζέι που παίζει Τερλέγκα και καπάκι τον εθνικό ύμνο</t>
  </si>
  <si>
    <t>@Sivispa69732634 τώρα είναι οι καλές οι μεταλλάξεις αφου</t>
  </si>
  <si>
    <t xml:space="preserve">Εθνική Τράπεζα: Ισχυρά καθαρά κέρδη &lt;U+0080&gt;546 εκατ. το α&lt;U+0092&gt; εξάμηνο  </t>
  </si>
  <si>
    <t xml:space="preserve">Υψηλά τα ασφάλιστρα των πλοίων που μεταφέρουν σιτηρά από Ουκρανία  </t>
  </si>
  <si>
    <t xml:space="preserve">&lt;U+02BC&gt;νοιξε η πλατφόρμα για αιτήσεις για το Επίδομα Παιδιού. </t>
  </si>
  <si>
    <t xml:space="preserve">4 λόγοι για να κλείσεις διακοπές σε καταμαράν. </t>
  </si>
  <si>
    <t xml:space="preserve">Ψήφο εμπιστοσύνης στην Λιζ Τρας για την ηγεσία των Συντηρητικών δίνει ο υπουργός &lt;U+02BC&gt;μυνας, Μπεν Γουάλας. </t>
  </si>
  <si>
    <t>Τα ΙΕΚ Σκορδοπούτσογλου ευχαριστούν την υπουργό μας Νίκη Κεραμέως για του 37.000 νέους υποψήφιους σπουδαστές που μας προσφέρει.</t>
  </si>
  <si>
    <t xml:space="preserve">Φιλιππάκης: Αίτημα να εξεταστούν και άλλες περιπτώσεις υποκλοπών </t>
  </si>
  <si>
    <t xml:space="preserve">Δένδιας στην Μπέρμποκ: Γερμανικές αποζημιώσεις και εξαγωγή υποβρυχίων στην Τουρκία </t>
  </si>
  <si>
    <t xml:space="preserve">Το Δ.Σ. της ΕΣΗΕΑ καταγγέλλει την επίθεση κατά της συναδέλφου Ελευθερίας Κουμάντου </t>
  </si>
  <si>
    <t xml:space="preserve">Φορολοταρία Ιουνίου: Έγινε η κλήρωση από την ΑΑΔΕ &lt;U+0096&gt; Δείτε αν κερδίσατε 50.000 ευρώ </t>
  </si>
  <si>
    <t xml:space="preserve"> #Michailidis_Hungerstrike τέλος!</t>
  </si>
  <si>
    <t>@snow_white_2905 Όλη μέρα...</t>
  </si>
  <si>
    <t xml:space="preserve">Απίστευτο! </t>
  </si>
  <si>
    <t>@ms_dark_phoenix @__iSeeYou_ Μεγαλη ευθυνη για τους ενηλικες πιυ την αναλαμβανουν γι αυτο το σκεφτεται μωρε.</t>
  </si>
  <si>
    <t>@m_mar_mar_101 @ath_petr Καλο απογευμα!&lt;U+2764&gt;&lt;U+FE0F&gt;&lt;U+2764&gt;&lt;U+FE0F&gt;&lt;U+2764&gt;&lt;U+FE0F&gt;</t>
  </si>
  <si>
    <t xml:space="preserve">Αντιμέτωπος και με κατηγορία βιασμού της μητέρας του ο 59χρονος &lt;U+0096&gt; Κρίθηκε προφυλακιστέος </t>
  </si>
  <si>
    <t>Απλά περιμένω να ακούσω τα χειρότερα ΓΙΑΤΙ ΑΡΓΟΥΝ ΟΙ ΕΙΔΗΣΕΙΣ</t>
  </si>
  <si>
    <t>@efi_lats Mια μήνυση να φας να παραμιλάς οπως ο Πρωκτοσάλτε</t>
  </si>
  <si>
    <t xml:space="preserve">Δεν έχω σχέση με το ΜέΡΑ25. Είδα όμως πως βουλευτής του κι άλλοι εκπρόσωποί του ήταν εκεί. Οι κοινοβουλευτικές ομάδες ΣΥΡΙΖΑ και ΚΚΕ γιατί δεν στέλνουν εκπροσώπους όταν πρακτικά έχει προαναγγελθεί αντιδημοκρατική αντισυνταγματική αυθαιρεσία και άσκηση έκνομης αστυνομικής βίας ; </t>
  </si>
  <si>
    <t xml:space="preserve">Φίλης: 40.000 υποψήφιοι θυσία στο νεοφιλελεύθερο Μινώταυρο #εκπαίδευση #πανελληνιες_2022 #ΣΥΡΙΖΑ   </t>
  </si>
  <si>
    <t>@Theo90950852 Κι εγώ για να μη καπνίζω.&lt;U+0001F91D&gt;</t>
  </si>
  <si>
    <t>@joikonomou είπες πάλι δημόσια ψέμματα ή η ΕΥΠ δρα χωρίς να ενημερώνει την κυβέρνηση;</t>
  </si>
  <si>
    <t>@Gina8_12 αναι , λολ εε</t>
  </si>
  <si>
    <t>@piperorizzza @starleighsx νουροφεν 400</t>
  </si>
  <si>
    <t>@Magnusersel @NikosDendias @MinColonna Ο Δένδιας υπερασπίζεται την πατρίδα του την Ελλάδα &lt;U+0001F33F&gt;&lt;U+0001F1EC&gt;&lt;U+0001F1F7&gt;&lt;U+0001F33F&gt; και κάνει γνωστό σε όλον τον κόσμο, πόσο ύπουλοι και βάρβαροι είστε εσείς οι Μογγόλοι. Σας πονάει αυτό γιατί είστε θρασύδειλοι και υποκριτές! Όλος ο κόσμος καταλαβαίνει ότι είστε κράτος τρομοκράτης.</t>
  </si>
  <si>
    <t xml:space="preserve">Ρε μαλάκες, πόσες μέρες έφτασε ο Μαθουσάλας, ο Χαϊλάντερ, ο νέος Τουταγχαμών; </t>
  </si>
  <si>
    <t>Σε σένα μουτράκια ποτέ&lt;U+0001F970&gt;&lt;U+0001F970&gt;</t>
  </si>
  <si>
    <t>@Paratiritis4U Δεν βλέπω να έχω κάποιο πρόβλημα&lt;U+0001F914&gt;</t>
  </si>
  <si>
    <t>@taurothanos @NikosMichael6 @NoraChrisis Με το mute δεν εμφανίζονται στο TL σου&lt;U+0001F609&gt;&lt;U+0001F60E&gt;</t>
  </si>
  <si>
    <t>Πετκόφ: Δρομολογείται η λειτουργία του αγωγού φυσικού αερίου Βουλγαρίας &lt;U+0096&gt; Ελλάδας  via @ertnews.gr</t>
  </si>
  <si>
    <t xml:space="preserve">Fuel Pass 2: Σήμερα ανοίγει η πλατφόρμα &lt;U+0096&gt; Ποια ΑΦΜ ξεκινούν; Πότε πληρώνεστε; </t>
  </si>
  <si>
    <t>κι αυτα ειναι τα πρωτα πρωτα.</t>
  </si>
  <si>
    <t xml:space="preserve">Κατατέθηκε η διάταξη για το πλαφόν των 5 ευρώ στα μηνιαία πάγια των λογαριασμών ρεύματος </t>
  </si>
  <si>
    <t xml:space="preserve">Βουλή: Ψηφίστηκε το νομοσχέδιο απλοποίησης της περιβαλλοντικής αδειοδότησης </t>
  </si>
  <si>
    <t>@SynithisYpoptos @wpdflo Για μερικά πράγματα με θαυμάζω, είναι αλήθεια. Για μερικά άλλα όχι</t>
  </si>
  <si>
    <t xml:space="preserve">Πλεύρης: Η πανδημία έχει κορυφωθεί, δεν έχει νόημα να επαναφέρουμε μέτρα τώρα  </t>
  </si>
  <si>
    <t>Φόβοι ότι ο τελικός απολογισμός των θυμάτων θα είναι πολύ πιο βαρύς #πλημμυρες #κεντακι</t>
  </si>
  <si>
    <t>Ο πρώτος στόχος του Λουτσέσκου επιτεύχθη. Η ομάδα να μείνει εκτός Ευρώπης. Θέλει ένα παιχνίδι την εβδομάδα για να χτυπήσει την 2η θέση #PAOKLEV #paokfc</t>
  </si>
  <si>
    <t>@gmyoyo1963 Καλημέρα επίσης Γιώργο καλή Παρασκευή</t>
  </si>
  <si>
    <t>κατόπιν αιτήματος ξένων υπηρεσιών!!!</t>
  </si>
  <si>
    <t>@Parrisia ΖΗΛΕΥΕΤΕ ΠΟΥ ΔΕΝ ΕΚΑΝΕ ΤΟ ΠΑΣΟΚ ΤΕΤΟΙΑ ΕΡΓΑ</t>
  </si>
  <si>
    <t>Ο υπουργός Περιβάλλοντος και Ενέργειας, Κώστας Σκρέκας, συναντήθηκε σήμερα, Παρασκευή 29 Ιουλίου, με τον ειδικό σύμβουλο για θέματα ενέργειας του Προέδρου των ΗΠΑ, Amos Hochstein.</t>
  </si>
  <si>
    <t xml:space="preserve">Πρόσληψη 33 #καθαριστριών για τις #σχολικές_μονάδες του #Δήμου #Φιλοθέης - #Ψυχικού. Από 29/7/2022 έως και 11/8/2022 οι αιτήσεις. </t>
  </si>
  <si>
    <t>Πειραιάς : Σύλληψη ημεδαπού απο τα στελέχη του Α' Λιμενικού Τμήματος Τζελέπη</t>
  </si>
  <si>
    <t>@PrimeministerGR Πρόεδρε από τα λεφτά σου επιδοτείς ή από τα λεφτά μας ??? Όχι τίποτα άλλο αλλά να μην μας πετάς φούμαρα .  Το «επιτελικό» σου κράτος απλά ελέγχει τη ΡΟΗ του χρήματος στους κολλητούς και  πνίγεται στις πλημμύρες και καίγεται στις πυρκαγιές.</t>
  </si>
  <si>
    <t>@nkk27847321 @YannisKaramits4 Με λίγα λόγια τα ορφανά να μείνουν στο ορφανοτροφίο; το οποίο είναι υπέρ της φύσης μας φαντάζομαι;</t>
  </si>
  <si>
    <t>@nick_fcb13 @ItsDies πωπωω Ιβαν μπολ</t>
  </si>
  <si>
    <t>@Karmos16 @PfYiouli Περιμένουμε τις προτάσεις σου και θα τους περάσουμε οντισιόν.. &lt;U+0001F923&gt; &lt;U+0001F923&gt;</t>
  </si>
  <si>
    <t>@Karmos16 @PfYiouli Το κάνεις ακόμα χειρότερο!</t>
  </si>
  <si>
    <t>Μια από τις πλουσιότερες ταινιοθήκες πωλείται σε «αποχαιρετιστήρια» χαμηλές τιμές...</t>
  </si>
  <si>
    <t>S-3 Viking πολλαπλών αποστολών.</t>
  </si>
  <si>
    <t>1970-80</t>
  </si>
  <si>
    <t>@sakismoumtzis Κύριε Σάκηςςς μας, πίνω μια μπυρίτσα και μου βγήκε από τη μύτη.</t>
  </si>
  <si>
    <t>@VasilisXtM Σας τσούζει η νομιμότητα. Λατινική Αμερική, τα είπαμε</t>
  </si>
  <si>
    <t>@manoskrt @Linagreek @Teletai_Mpouk Θα φέρεις τα σταφύλια θα βάλω τα ανάκλιντρα</t>
  </si>
  <si>
    <t>#Μιχαϊλίδης</t>
  </si>
  <si>
    <t>@soyleft @VasilisXtM Στον δικό σου πες τα αυτά...να μην εκβιάζει το κράτος...το οποίο θέλει κ να διαλύσει ενώ ταυτόχρονα ζητά τα ευεργετήματα του.</t>
  </si>
  <si>
    <t>@st3ph4ngr &lt;U+0093&gt;Οι τρεις Χάριτες&lt;U+0094&gt;. Μόνο.</t>
  </si>
  <si>
    <t>@MarianaPirgioti @Pierrakakis Στα χαρτιά από ειρηνοδικεία, πρωτοδικεία, υπεύθυνες δηλώσεις God bless τον συντοπίτη μου. Αλλά αυτό με την ταυτότητα, λίγο μούφα μου κάνει. Κανονικά έπρεπε να αλλάξουμε ταυτότητες, να γίνουν όπως οι ευρωπαϊκές και αυτές κατευθείαν να ψηφιοποιούνται.</t>
  </si>
  <si>
    <t>Σε 2 ώρες όλοι αεροδρόμιο &lt;U+26F0&gt;&lt;U+FE0F&gt;&lt;U+26F0&gt;&lt;U+FE0F&gt;&lt;U+26F0&gt;&lt;U+FE0F&gt;&lt;U+0001F680&gt;&lt;U+0001F680&gt;&lt;U+0001F680&gt;&lt;U+0001F92F&gt;&lt;U+0001F92F&gt;&lt;U+0001F92F&gt;&lt;U+0001F631&gt;&lt;U+0001F631&gt;&lt;U+0001F631&gt; #paofc</t>
  </si>
  <si>
    <t>@Mavros_Darth Ήμουν μεταξύ Ισπανού Γερμανού, ψήφισα Γερμανό</t>
  </si>
  <si>
    <t>@toniakarakel Σιγά να μη κάτσει  για να αρχίσεις τις ερωτήσεις.</t>
  </si>
  <si>
    <t>@Sofoula01288703 @last_odyssey Πιστεύω, ότι άμα προσθέσεις και λίγο χόρτο σίγουρα θα τα δεις με άλλο μάτι.</t>
  </si>
  <si>
    <t xml:space="preserve">@Eve60509102 τσ τσ τσ τσ Βιαιότητες μια SINGER θα λύσει το πρόβλημα </t>
  </si>
  <si>
    <t>@NikosMichael6 Αριστερός... Δεξιός... Καβαλος... &lt;U+0001F923&gt;&lt;U+0001F923&gt;&lt;U+0001F923&gt;&lt;U+0001F923&gt;</t>
  </si>
  <si>
    <t>Προφανώς χρειάζονται αρκετά χρήματα. Αν όχι για τον προπονητή, που θα τα δώσεις δηλαδή;</t>
  </si>
  <si>
    <t>Κορίτσια όσες θέλετε τον άντρα κυνηγό, δεν είναι απαραίτητο να βαφεστε και σαν κυνηγόσκυλα.</t>
  </si>
  <si>
    <t>Ο μόνος λόγος που νιώθει ο Ματατζής ότι μπορεί να χτυπάει διαδηλωτή είναι επειδή η διεύθυνση της αστυνομίας δεν τον υποχρεώνει να φοράει διακριτικά και οι συνάδελφοί του δεν θα τον καταγγείλουν ποτέ. Είναι συμμορία. #Μιχαηλιδης #michailidis_hunger_strike</t>
  </si>
  <si>
    <t>@jimgraves666 ΝΑΙ</t>
  </si>
  <si>
    <t>καιγοντας ο,τι υγιές</t>
  </si>
  <si>
    <t>Ήταν κρίμα...</t>
  </si>
  <si>
    <t xml:space="preserve">Fuel Pass 2: Τη Δευτέρα 1 Αυγούστου ανοίγει, τελικά, η πλατφόρμα  #CarandDriverGR </t>
  </si>
  <si>
    <t>@BIKY49659334 @fW2YPMa6BbSBAI3 Αλητηριος!!!</t>
  </si>
  <si>
    <t>Ακόμα μία φωτιά στην περιοχή του #Ασπροπύργου - Στο ύψος της Περιφερειακής Αιγάλεω &lt;U+0096&gt; Συναγερμός στην Πυροσβεστική (VIDEO)</t>
  </si>
  <si>
    <t>Δήμος Λυκόβρυσης &lt;U+0096&gt; Πεύκης: Χωρίς δημοτική συγκοινωνία μέχρι τα τέλη Αυγούστου</t>
  </si>
  <si>
    <t>Σκληρές αιχμές από τη γυναίκα του Καραϊβάζ για Θεοδωρικάκο.</t>
  </si>
  <si>
    <t xml:space="preserve">«Τρέχουν» τον διαγωνισμό «Αθηναϊκή Ριβιέρα &lt;U+0096&gt; Αστικός Περίπατος» Περιφέρεια Αττικής και ΤΑΙΠΕΔ </t>
  </si>
  <si>
    <t xml:space="preserve">«Η Αττική αλλάζει» &lt;U+0096&gt; Στο Μαρούσι σήμερα workshop από την Περιφέρεια Αττικής για το νέο ΕΣΠΑ </t>
  </si>
  <si>
    <t>Παιδιά καταλαβαίνω ότι μέσω της δουλειάς μας εκφραζόμαστε, βελτιωνόμαστε, παράγουμε αλλά το να τα ξύνεις όλη μέρα το καλοκαιράκι δεν πλερώνεται #Greece</t>
  </si>
  <si>
    <t>@KantilianafthS Παναθεμασε πρωί πρωί. Καλημέρα</t>
  </si>
  <si>
    <t xml:space="preserve">Ανοδικά στο άνοιγμα το χρηματιστήριο, σε συντονισμό με την Ευρώπη </t>
  </si>
  <si>
    <t>Όταν επιστρέψεις απο το παράλληλο σύμπαν που ζεις έλα να τα πούμε.</t>
  </si>
  <si>
    <t>...να αποκρύπτουν στοιχεία για τη πορεία πανδημίας στη χώρα γιατί έλα μωρέ τελειώσαμε με τον COVID, να έχουμε γονατίσει απο κοστος ενέργειας και να περιμένουμε πότε θα βγει το επόμενο voucher γιατί έλα μωρέ ο Πούτιν, να μένουν τα καινούρια πανάκριβα τρένα στο μήνα πάνω...</t>
  </si>
  <si>
    <t>χάνονται από ενδο/κή λοίμωξη.</t>
  </si>
  <si>
    <t>«έχουμε πολλούς θανάτους με Covid και όχι από Covid»</t>
  </si>
  <si>
    <t>@akispanagiot Ποιος να το πίστευε ότι ξέρει ελληνικά!</t>
  </si>
  <si>
    <t>@triesnottopanic Ένα σποιλ έχω να δώσω και για τα δύο ζεύγη:&lt;U+0001F927&gt;&lt;U+0001F525&gt;&lt;U+0001F930&gt;</t>
  </si>
  <si>
    <t xml:space="preserve">Σπόραρ: Φωτογραφήθηκε με τη φανέλα του Παναθηναϊκού  </t>
  </si>
  <si>
    <t xml:space="preserve">Το νέο Samsung Galaxy S22 ήρθε για να κερδίσει τις εντυπώσεις </t>
  </si>
  <si>
    <t>@gerrard8din @Mikrokabouro Με το Βαγγέλη είναι σίγουρα επικίνδυνο</t>
  </si>
  <si>
    <t xml:space="preserve">ΔΕΛΤΙΟ ΤΥΠΟΥ 640 / ΑΘΗΝΑ, 29-7-2022. </t>
  </si>
  <si>
    <t xml:space="preserve">Αυτό δικαιολογεί την ειρωνεία σε μια προσπάθεια με παίκτες επιπέδου που ήρθαν φέτος στο μπάσκετ; Εμπιστοσύνη έχασε το μπάσκετ μετά από μία κακή σεζόν χωρίς τίτλους και την κέρδισε ΣΩΣΤΑ το ποδόσφαιρο με ένα κύπελλο; Σεβαστά επιχειρήματα, αλλά εκτός λογικής αν μου επιτρέπεις </t>
  </si>
  <si>
    <t xml:space="preserve">Ό,τι σπέρνεις, αυτό θερίζεις -  </t>
  </si>
  <si>
    <t>@Lina_Kats Ούτε εμείς είχαμε χθες το βράδυ ως το πρωί, αλλά το φτιάξανε πρωί πρωι #ΔουλευειΟΔημος #ΝαΤαΠειςΣεΚανανΔημοτικοΣυμβουλο #ΗεστωΥποψηφιοΔημοτικοΣυμβουλο &lt;U+0001F923&gt;&lt;U+0001F923&gt;&lt;U+0001F923&gt;</t>
  </si>
  <si>
    <t xml:space="preserve">Εξηγήσεις για τις #παρακολουθήσεις στη #Βουλη   </t>
  </si>
  <si>
    <t>New post: Hip-Hop Facts: 40 άγνωστες πληροφορίες για τη Διεθνή Hip-Hop σκηνή που δεν ήξερες (Μέρος 2ο) ο/</t>
  </si>
  <si>
    <t>@stergiosale Όταν λες να δράσετε πριν τον δοκοφονησουν εννοείς να μαζέψετε τρόφιμα και να του τα πάτε μήπως τα δει και αλλάξει γνώμη και αρχίσει να τρώει;</t>
  </si>
  <si>
    <t>@plebeos Από περιέργεια και μόνο, πως γνωρίζετε τι ειπώθηκε σε κλειστή σύσκεψη με ρήτρα εχεμυθιας και το αναφέρετε σαν δήλωση του αρχηγού της ευπ;</t>
  </si>
  <si>
    <t>@iosif3rd @C_CHRYSSA Γαμησετα . Να κάνεις τόσες ενέργειες να διώξεις τους τουρίστες από την Αθήνα κ τελικά να μαζευτουν περισσότεροι γιατι θα έχουν διαφημίσει ότι στην Αθήνα μπορεί κανείς να δει live αναρχομπαχαλοαριστερους να κάνουν επεισόδια και να τα σπάνε.Θα το βάλω στο Airbnb στις εμπειρίες.</t>
  </si>
  <si>
    <t>μάθετε ορθογραφία και συντακτικό γτχ, τα μάτια μας...</t>
  </si>
  <si>
    <t>@KostasVaxevanis @AdonisGeorgiadi Απο που και ως που είσαι αντιπολίτευση;; Έχεις πληρεξούσιο από τον Αλέξη; Για αντιπολίτευση μιλάει.</t>
  </si>
  <si>
    <t xml:space="preserve">Οι καλοκαιρινές διακοπές των ζωδίων  </t>
  </si>
  <si>
    <t>@toxalkis @Sot_Charal Δεν είναι απλώς 1 ή 4 μέρες. Αυτες οι 4 μέρες δείχνουν την προσπάθεια των 3-4 χρόνων. Το να θες να μπεις στο πανεπιστήμιο χωρίς καμία προσπάθεια είναι υποτιμά όλο το σύστημα και όλους όσους έφτυσαν αίμα για να μπουν.</t>
  </si>
  <si>
    <t>@GokasP Φίλε μου συμφωνώ μαζί σου 100%. Σηκώνει συζήτηση βέβαια η τοποθέτηση σου. Και μια μικρή λεπτομέρεια. Ξέχασες να βάλεις την φωτογραφία της Ντόρας Μητσοτάκη και του γιού της.. Οι 3 εναπομείναντες του σογιού εκτελεστικό απόσπασμα άμεσα.</t>
  </si>
  <si>
    <t>#πόλεμος #Ουκρανία #ενέργεια #NATO #germany #uk #πείνα</t>
  </si>
  <si>
    <t>Όλοι οι ποινικολόγοι του τουίτερ χωρίς δουλειά τώρα&lt;U+0001F92D&gt;</t>
  </si>
  <si>
    <t>@PresidencyGR Πόσους αθώους έχεις στείλει φυλακή;</t>
  </si>
  <si>
    <t xml:space="preserve">#Donetsk #Donbas #Soledar #UkraineRussiaWar #Ukraine&lt;U+FE0F&gt; </t>
  </si>
  <si>
    <t>Πλοία του PLA &lt;U+0093&gt;πρεσάρουν&lt;U+0094&gt; το USS Ronald Reagan</t>
  </si>
  <si>
    <t>@bokolis3 @kr1t1kaal @dim70 @ellada24 @CPapanikos Με τι θα τους πιτσιλισεις ρε τρολ; Με το γαριδάκι που'χεις για πουλί; &lt;U+0001F923&gt;</t>
  </si>
  <si>
    <t xml:space="preserve">παρατεταμένη προεκλογική περίοδο, η #κυβέρνηση_ΝΔ αντιμετωπίζει κ τη Δημόσια Εκπαίδευση ως αξιοποιήσιμο κομματικό λάφυρο, θυμίζοντας άλλες εποχές του κομματικού κρατισμού. </t>
  </si>
  <si>
    <t>@AretiAthanasiu Πολλοί οι σάπιοι,περισσότεροι οι κυρ Παντελήδες και όλοι ανάμεσά μας, εκτός και αν είμαστε εμείς ανάμεσά τους, οπότε αποχαιρέτα την Αλεξάνδρεια που χάνεις</t>
  </si>
  <si>
    <t>Να και ο Χαρδαλιάς στις #oikogeneiakesistories</t>
  </si>
  <si>
    <t xml:space="preserve">Μπας και νομίζουν εκεί στις πρώην αποικίες ότι ο Πούτιν κάνει αντιαποικιακό αγώνα; Επειδή χτυπά την «Δύση»; Βρίσκουν κοινά στους αντίστοιχους δικούς τους αγώνες; Τραμπισμος Πουτινισμος Ερντογανισμος έχουν απήχηση σε αποικιακές νοοτροπίες. Μόνο σ&lt;U+0092&gt;αυτές και κρίμα. </t>
  </si>
  <si>
    <t>Ένδειξεις, πάντα έρχονται πριν τα γεγονότα. Ένθεν και ένθεν.</t>
  </si>
  <si>
    <t>Ολοι έχουν δικό τους hashtag. Ευγε αγόρια</t>
  </si>
  <si>
    <t>@mpoumpivol2 Την ευτυχία έχω φάει &lt;U+0001F602&gt;&lt;U+0001F602&gt;</t>
  </si>
  <si>
    <t>@bikosmariosraf Εδώ βλέπουμε έναν άπλυτο να μαθαίνει την έννοια της φράσης "κάνω βαρελάκια".</t>
  </si>
  <si>
    <t>απο στελεχη ιων μεχρι την υψηλοτερη βαθμιδα της τροφικης αλυσιδας. Ναι μεν οι ανθρωποι ειναι ενας πολιτισμος και ετσι υπαρχουν και καποια στανταρ στην ζωη του, τα ανθρωπινα δικαιωματα. Ομως το κατι παραπανω το παιρνεις με το σπαθι σου. Δεν μπορει ολοι να δικαιουμαστε (5)</t>
  </si>
  <si>
    <t>@alepoudogata Που σαι ρε αλεπουδινι;;; ¦&lt;U+FE0F&gt;¦&lt;U+FE0F&gt;</t>
  </si>
  <si>
    <t>@sofimari2 Θα δεις του χρόνου τέτοια μέρα! Θα είσαι καλά! Θα το δεις και θα με θυμηθείς! &lt;U+0001F618&gt;</t>
  </si>
  <si>
    <t>@nikostorrenter Γιατί το γράφεις στα αγγλικά και μας ξεφτιλιζεις με την αμορφωσια σου; Τα ελληνικά δεν σου αρκούσαν;</t>
  </si>
  <si>
    <t>@o_legamenos γιατί καλέ μου bob μάστορα ασχολείσαι με τις επισκευές;;;;&lt;U+0001F602&gt;&lt;U+0001F602&gt; γιατί δεν έχεις μάθεις ακόμα ότι η προκοπή σου έχει συνέπειες;;;;&lt;U+0001F602&gt;&lt;U+0001F602&gt;</t>
  </si>
  <si>
    <t>@30__kai @spanoschris Κάποια τον έβαλε να ξυρίσει μέχρι και δπ μουστάκι!</t>
  </si>
  <si>
    <t>@greg_cu73 Λακωνια&lt;U+0085&gt;έχει πολλά μέρη!</t>
  </si>
  <si>
    <t>&lt;U+0001F3A8&gt; Στις 29 Ιουλίου 1817 γεννήθηκε ο Ρώσος ζωγράφος Αρμενικής καταγωγής Ιβάν #Αϊβαζόφσκι. Είναι ο μεγαλύτερος θαλασσοζωγράφος όλων των εποχών.</t>
  </si>
  <si>
    <t>@MaryMary_1 @Electra306 Ντροπή...</t>
  </si>
  <si>
    <t xml:space="preserve">Οι ελπίδες για το 2022 και πως κατέληξε </t>
  </si>
  <si>
    <t xml:space="preserve">Η χθεσινή μέρα έχει το δικό της τραγούδι: "Τετάρτη 28 Ιουλίου". Κι ο λόγος είναι πως εκείνη τη μέρα του 1982 (ήτοι 40 χρόνια πίσω) ο Λουκιανός Κηλαηδόνης έκανε τον "πρώτο του Λυκαβηττό". Όταν ο κόσμος ήταν τόσος που έκατσε ως και γύρω από τους μουσικούς.  </t>
  </si>
  <si>
    <t>@nansyzaxaria Καυλααααα</t>
  </si>
  <si>
    <t>επιστρέφω με πετρέλαιο stop.&lt;U+0001F602&gt;&lt;U+0001F923&gt;&lt;U+0001F602&gt;&lt;U+0001F923&gt;&lt;U+0001F602&gt;&lt;U+0001F923&gt;&lt;U+0001F602&gt;&lt;U+0001F923&gt;&lt;U+0001F602&gt;&lt;U+0001F923&gt;&lt;U+0001F602&gt;&lt;U+0001F602&gt;&lt;U+0001F923&gt;&lt;U+0001F923&gt;&lt;U+0001F602&gt; &lt;U+0001F973&gt;</t>
  </si>
  <si>
    <t>@LagosIoannes Είσαι μεγάλος σε ολα σου ρε Γιανναρε... Δύναμη! &lt;U+0001F4AA&gt;</t>
  </si>
  <si>
    <t xml:space="preserve">Ρε παιδια πως εγινε ετσι η Κολιδα απ'το ιστορικο survivor?Απο μια σέξι, πληθωρικη,fit γυναικαρα σε μια σχεδον ανορεξικη??&lt;U+0001F62C&gt;&lt;U+2639&gt;&lt;U+0001F914&gt;πως αδυνατισε ετσι..ελεος!#survivorGR </t>
  </si>
  <si>
    <t>Μπράβο στο #Μιχαηλιδη , για τον αγώνα του.</t>
  </si>
  <si>
    <t>Που να ξέρεις ρε ανδρουλακη ίσως κάποιος από την παραλια μας δουλεύεις κ εσύ με τη δήθεν αφέλεια σου.</t>
  </si>
  <si>
    <t xml:space="preserve">Ενημέρωση του βουλευτή Χρ. Στεφανάδη για τα προβλήματα των εργαζομένων των Δήμων της Σάμου - </t>
  </si>
  <si>
    <t>Αν ένας άνθρωπος δεν φροντίζει τον σύντροφο του για ποιο λόγο να είναι μαζί; ΓΙΑ ΚΑΝΕΝΑ.</t>
  </si>
  <si>
    <t>@re00a51lSufVBJA Μόνος μου</t>
  </si>
  <si>
    <t>@_cretNikos_ @Vol962 Θα σου κάνουμε παραγγελία από τα εξωτερικά εσένα</t>
  </si>
  <si>
    <t>@chrisand77 Από καιρό ήθελα να το πω. Το 99% των δημοσιογράφων είναι άβουλοι γιατί φοβούνται το μεροκάματο. Αυτά που γράφουν τώρα δεν έχουν αξία. Να κάνουν αυτοκριτική, δεν νομίζω. Από τον Φλεβάρη τι βλέπουν και τι έχουν γράψει.</t>
  </si>
  <si>
    <t>@bernabeo2022 εντάξει σωστό αλλά δεν πρέπει να πουμε ότι δεν εχουν κάποια δικαιολογια σε άκυρο κόσμο μετράει αυτό. πως να το γράψουμε;</t>
  </si>
  <si>
    <t>&lt;U+2600&gt;&lt;U+FE0F&gt;&lt;U+0001F3D6&gt;&lt;U+0001F3CA&gt;&lt;U+0001F3FC&gt;&lt;U+200D&gt;&gt;&lt;U+FE0F&gt;&lt;U+0001F4AA&gt;&lt;U+0001F3FC&gt;¦&lt;U+FE0F&gt;</t>
  </si>
  <si>
    <t>&lt;U+25B6&gt;&lt;U+FE0F&gt;Διέξοδο άθλησης και ψυχαγωγίας σε παιδιά έδωσε το «Αθλητικό και Πολιτιστικό Καλοκαίρι 2022» του ΝΠΔΔ «Δ. Βικέλας» του Δήμου Κηφισιάς.</t>
  </si>
  <si>
    <t>&lt;U+0001F7E2&gt;Παρασκευή 5 Αυγούστου 2022 και ώρα 09:00 π.μ.</t>
  </si>
  <si>
    <t>ΤΑ ΠΑΙΔΙΑ ΔΗΜΙΟΥΡΓΟΥΝ ΓΙΑ ΤΗΝ ΕΙΡΗΝΗ</t>
  </si>
  <si>
    <t>Από τον Ιανουάριο του 2022 η ΕΕΔΑ συμμετέχει ως εταίρος στο συγχρηματοδοτούμενο πρόγραμμα STAND UP "Στεκόμαστε ενάντια στο μίσος, τις διακρίσεις και την μισαλλοδοξία στην ΕΕ".</t>
  </si>
  <si>
    <t>Βασικά δεν άνοιξε, αλλά θα είναι σα να άνοιξε γιατί όλα τα sites λένε ότι άνοιξε</t>
  </si>
  <si>
    <t xml:space="preserve">   Σ' έναν έρωτα...</t>
  </si>
  <si>
    <t>&lt;U+0001F692&gt; 12 χιλ. εκτάρια κάηκαν τις πρώτες 3 εβδομάδες του Ιουλίου (+182% σε σχέση με το ΜΟ 2006-2021)</t>
  </si>
  <si>
    <t>Για πλατεία &amp;amp; κλειστό πηγαίναμε. Τη βγάλαμε με ΚΑΦΑΟ. Καλά πήγε αυτό.</t>
  </si>
  <si>
    <t xml:space="preserve">Ιωάννα Καρυστιάνη / Ο Μιχαηλίδης πρέπει να ζήσει </t>
  </si>
  <si>
    <t>βία κατά υπαλλήλων από πρόσωπα πού οπλοφορούν</t>
  </si>
  <si>
    <t>@nhpenthi Α άρα δεν εμπιστευόμαστε κανέναν, ούτε επιστήμονες που έχουν φάει τα μάτια τους στην ιατρική και τη βιολογία αλλά όταν κρεμόμαστε απ'τη κλωστή φωνάζουμε "γιατρέ σώσε με".  Μονά ζυγά δικά σας. Well played.</t>
  </si>
  <si>
    <t>1/2 #AntDytKritis</t>
  </si>
  <si>
    <t xml:space="preserve">Κάθε υπάλληλος λογοδοτεί σε κάποιον ανώτερο. Ισχύει το ίδιο για τους εν λόγω υπαλλήλους; Όχι, ε; </t>
  </si>
  <si>
    <t xml:space="preserve">&lt;U+0001F1EC&gt;&lt;U+0001F1F7&gt;&lt;U+0001F1F7&gt;&lt;U+0001F1F4&gt; Φίλοι για πάντα </t>
  </si>
  <si>
    <t>@NIKSOTIROPOYLOS Κοντός και κομπλεξικος λόγο του οτι και μικροτσουτσούνος</t>
  </si>
  <si>
    <t>Εστέτ βραδιές, εικαστικές συνευρέσεις, σύγχρονη Τέχνη και υψηλή αισθητική στην Citronne Gallery, στον Πόρο!  via @fayscontrol</t>
  </si>
  <si>
    <t>Πολλοί μας ρωτούν.</t>
  </si>
  <si>
    <t>Μέσα σε μόλις δύο χρόνια, οι ελληνικές αρχές πραγματοποίησαν στο Αιγαίο πέλαγος 1.018 επαναπροωθήσεις με θύματα τουλάχιστον 27.464 αιτούντες άσυλο ― 1.018 στίγματα κρατικής παρανομίας απέναντι σε ανθρώπους σε ανάγκη.</t>
  </si>
  <si>
    <t>Πέρα από την πλάκα, σου εύχομαι ότι καλύτερο κ να έχεις δύναμη μέσα σου</t>
  </si>
  <si>
    <t>Ρωσία: Οκτώ νεκροί εξαιτίας πυρκαγιάς σε πανδοχείο στη Μόσχα</t>
  </si>
  <si>
    <t xml:space="preserve">Ευλογιά των πιθήκων: Πραγματικά στοιχεία εναντίον φόβου </t>
  </si>
  <si>
    <t>@Vsouladaki Ονοματα και διευθυνσεις</t>
  </si>
  <si>
    <t xml:space="preserve">&lt;U+0001F4A6&gt;Φτάνοντας στο τέλος μιας ακόμη εκπαιδευτικής χρονιάς, οφείλουμε ένα μεγάλο ευχαριστώ </t>
  </si>
  <si>
    <t>Παραμυθάκι μου, μη με μαλώνεις</t>
  </si>
  <si>
    <t>@ZaharoulaGeorg2 @giodimo_ Ούτε εγώ!!!!!!!!&lt;U+0001F618&gt;</t>
  </si>
  <si>
    <t>@Tzasper_21 εγώ ξαπλώνω, γίνεται φλάτ, πρόμπλεμ σόλβντ</t>
  </si>
  <si>
    <t xml:space="preserve">Ξυπνήστε ρε: «ΠΥΡΗΝΙΚΗ ΒΟΜΒΑ» από τον Bhakdi: Με ΑΥΤΟ θα αντικαταστήσουν ΟΛΑ τα ΕΜΒΟΛΙΑ άμεσα και γρήγορα, vid ... </t>
  </si>
  <si>
    <t>Ψάχνει η Ρεάλ ψευτοοκταρι ψευτοεξτρεμ  και ένα ψευτοδεκαρι που να παίζει και τερματοφυλακας.ο Πέδρο τους λείπει είναι ο πλέον ειδικος.#OlympiacosFC</t>
  </si>
  <si>
    <t xml:space="preserve">@IntPublishers </t>
  </si>
  <si>
    <t>@latinopoulou Ευγε κουκλα μου !</t>
  </si>
  <si>
    <t xml:space="preserve">Ελένη Φωτοπούλου: Όσα έγραψε για το «τέλος» του &lt;U+02BC&gt;κη Παυλόπουλου από το OPEN #StarGrLifestyle </t>
  </si>
  <si>
    <t xml:space="preserve">Συνάντηση του Κ. Σκρέκα με τον ειδικό σύμβουλο για θέματα ενέργειας του Προέδρου των ΗΠΑ </t>
  </si>
  <si>
    <t xml:space="preserve">ΕΕ: "Βγαίνει ο χειμώνας, προστατεύονται τα νοικοκυριά" </t>
  </si>
  <si>
    <t>@stella_dft Φίλο καλε !! Χαχαχα !! Αλίμονο! Μια σε έχω !!! ΧαχαχΧα !!! &lt;U+2764&gt;&lt;U+FE0F&gt;</t>
  </si>
  <si>
    <t>@lenosantoni @MegaTvOfficial Μονο teaser. Μη βιαζεσαι. Μονο η #gitiselias προς το παρον εχει δωσει κανονικο τρειλερ, αν εξαιρεσεις το #Maestro που το εχουμε απο 09/05</t>
  </si>
  <si>
    <t>α. Συναισθηματικη αξια με το σαραβαλο, το χε αποκτησει με τους πρωτους μισθους του ως μεροκαματιαρης</t>
  </si>
  <si>
    <t xml:space="preserve">Αυτοαναφορικός χωρίς να το καταλάβει ως τέρμα χαζός. </t>
  </si>
  <si>
    <t xml:space="preserve">Βουλγαρία: Δύο μήνες άδεια σε κάθε πατέρα για την ανατροφή του παιδιού του #TeoKanistrasGR </t>
  </si>
  <si>
    <t xml:space="preserve">Κουρκουμάς μετά τον τοκετό: Δέκα λόγοι να τον χρησιμοποιήσεις #TeoKanistrasGR </t>
  </si>
  <si>
    <t xml:space="preserve">Βουλή: Τα &lt;U+02BC&gt;γραφα εντάσσονται στη ρύθμιση για τα «απάτητα βουνά» #TeoKanistrasGR </t>
  </si>
  <si>
    <t xml:space="preserve">Βανδάλισαν το δημοτικό σχολείο της ακριτικής Γαύδου #TeoKanistrasGR </t>
  </si>
  <si>
    <t xml:space="preserve">#Πατρα #eisaitotairimou #Michailidis_Hungerstrike #θειος_ραδιουργος #apistos #OlympiacosFC </t>
  </si>
  <si>
    <t xml:space="preserve">«Έκλεισε» συνομιλία Μπλίνκεν - Λαβρόφ τις επόμενες ημέρες - Η προσφορά των ΗΠΑ στη Ρωσία </t>
  </si>
  <si>
    <t>Μεγαλύτερη άνοδος βάσης στην Ιερατικών Σπουδών και μεγαλύτερος αριθμός εισαχθέντων στην Αστυφυλάκων. #βασεις</t>
  </si>
  <si>
    <t>Νιώθω πολύ καλά απόψε. Κάτι κακό θα συμβεί. &lt;U+0001F921&gt;</t>
  </si>
  <si>
    <t xml:space="preserve">@Vasilis1p22 @bolltzmann Έχουμε καλυτερες </t>
  </si>
  <si>
    <t>@spantos82 Σατανα</t>
  </si>
  <si>
    <t>@o8ew5LfH8TkwYQa Ευχαριστώ πολύ...</t>
  </si>
  <si>
    <t>και φανταζομαι εγω τωρα με την αρρωστημενη φαντασια μου τον Φλωρο αγκαλια με το Ψινακη σε καποια υπερπολυτελη βαρκουλα με κοκαινη και τριανταφυλλα να σχεδιαζουν την δολοφονια μου;/</t>
  </si>
  <si>
    <t xml:space="preserve">Φοιτητική στέγη: Εκτινάχθηκε η ζήτηση στη Θεσσαλονίκη &lt;U+0096&gt; Δείτε πού κυμαίνονται τα ενοίκια </t>
  </si>
  <si>
    <t xml:space="preserve">Σε εξέλιξη η συνάντηση Μητσοτάκη με την Μπέρμποκ στο Μέγαρο Μαξίμου </t>
  </si>
  <si>
    <t>@giannim76 Αύριο δουλεύω αγαπητέ. Μόνο την Κυριακή θα ξεκουραστώ</t>
  </si>
  <si>
    <t xml:space="preserve">@st3ph4ngr - Απαράδεκτοι </t>
  </si>
  <si>
    <t xml:space="preserve">Το κοινό περί δικαίου αίσθημα μόνο οργισμένο είναι για το κόψιμο του δώρου. "Ανεξάρτητη", ταξική και τοξική δικαιοσύνη των εργοδοτών </t>
  </si>
  <si>
    <t xml:space="preserve">Νέα επιχείρηση της ΕΛ.ΑΣ. για ναρκωτικά στα Εξάρχεια: 1 σύλληψη &lt;U+0096&gt; 10 προσαγωγές </t>
  </si>
  <si>
    <t xml:space="preserve">Αστυνομία: Απαγόρευσε συγκέντρωση στο Μοναστηράκι </t>
  </si>
  <si>
    <t xml:space="preserve">Βαρβιτσιώτης: Δεν θα αποστρατιωτικοποιήσουμε τα νησιά μας, επειδή το θέλει η Τουρκία </t>
  </si>
  <si>
    <t xml:space="preserve">Στη σχολή Ηλεκτρολόγων Μηχανικών του ΕΜΠ εισάγεται 19χρονος πρόσφυγας από το Ιράν -  </t>
  </si>
  <si>
    <t xml:space="preserve">Η μάχη για Μπάρντι, ο «έτοιμος» Αμούζου και η σούπερ πρόταση για Λάρσον </t>
  </si>
  <si>
    <t xml:space="preserve">Spotify: Ξεπέρασαν τις εκτιμήσεις τα έσοδα και οι μηνιαίοι χρήστες </t>
  </si>
  <si>
    <t xml:space="preserve">Μαγνητική ο Ράφα Σοάρες, μέρος της προπόνησης ο Ολιβέιρα </t>
  </si>
  <si>
    <t xml:space="preserve">Πέτκοφ: Σημαντική πρόοδος για τη λειτουργία του αγωγού φυσικού αερίου Βουλγαρίας &lt;U+0096&gt; Ελλάδας ... </t>
  </si>
  <si>
    <t xml:space="preserve">ING: Η γερμανική τεχνική ύφεση μοιάζει με τελειωμένη συμφωνία </t>
  </si>
  <si>
    <t>Επίθεση Τσελίκ κατά Κ. Μητσοτάκη για Καστελλόριζο και &lt;U+0093&gt;στοχοποίηση&lt;U+0094&gt; Ερντογάν  #τραπεζες #trapezes #οικονομια</t>
  </si>
  <si>
    <t xml:space="preserve">«Η Θέλτα κλείνει τη συμφωνία με τον Όσκαρ Μινγκέθα» </t>
  </si>
  <si>
    <t xml:space="preserve">H Evergrande κατέθεσε προκαταρκτικές προτάσεις για την αναδιάρθρωση του χρέους της ... </t>
  </si>
  <si>
    <t>@theiabebeka Πρέπει να έχουν διπλοβαρδιες. Τη μισή μέρα είναι στο #πατρα και την άλλη μισή ρωτάνε στα γκρουπς πώς ξεματιαζεται ένα αγέννητο ή αν κάνει το μωρό 6μηνων να φάει σουβλάκι απ όλα</t>
  </si>
  <si>
    <t>@Vangy_S @Katia11552249 Απειλές εννοείς το ξεκατινιασμα;</t>
  </si>
  <si>
    <t>@SfChania Αυτή τη στιγμή, τα πρόβατα θα έχουν μπει ήδη σε λίστα αναμονής μη χάσουν τη φυλλάδα</t>
  </si>
  <si>
    <t>@marilita_kan Α δεν έχω μπει καθόλου. Διαβάζω ότι κλαίνε και λένε τα δικά τους</t>
  </si>
  <si>
    <t xml:space="preserve">Αργύρης Μαρνέρος, Ποιος απ&lt;U+0092&gt; τους δυο </t>
  </si>
  <si>
    <t>@Loukas_7 Συσσίτιο για βενζίνη, συσσίτιο για ρεύμα, συσσίτιο για ζάχαρη, γάμησες λελέ με αυτούς που έφερες &lt;U+0001F590&gt;&lt;U+0001F3FC&gt; πάρτα άρρωστη.</t>
  </si>
  <si>
    <t>@chriki_stokos @Pierrakakis Ε αφού είσαι βλάκας</t>
  </si>
  <si>
    <t>@Mines_of_Moria @elladistan Σε τράβα γαμήσου πρώτα και μετά ψάξε για μια δουλειά πειναλέε</t>
  </si>
  <si>
    <t>Saury fishing video    30-9-20</t>
  </si>
  <si>
    <t>Τι αναφέρει Σουηδή γιατρός που μελέτησε 8.000 αυτοψίες</t>
  </si>
  <si>
    <t>Ο Γ΄ Παγκόσμιος θ΄αρχίσει από ένα νησί τη Ταϊβάν;</t>
  </si>
  <si>
    <t>Ο Van Heist γνώριζε για σεισμούς στην Καλιφόρνια, τη Χιλή και την Ισλανδία, γι' αυτό έλεγξε τα όργανα για σεισμική δραστηριότητα κατά τη διάρκεια της διαδρομής της πτήσης, αλλά δεν βρήκε κανένα σήμα συναγερμού.</t>
  </si>
  <si>
    <t>@st3ph4ngr -Στο Παρά Πέντε</t>
  </si>
  <si>
    <t>@pal_vick @itsantonietska Και μετά τον 2ο...</t>
  </si>
  <si>
    <t>@AntVas7 @7Vercost @Stateless_Mind @LtdEdition79 @dimi718 @Nikos_Kotsis @Olympiacos Στριψε και άλλο το μαχαίρι στην πληγή εσύ. Δεν φτάνει η στεναχώρια που θα φύγει το ξανθό αγόρι, έχουμε και σένα.</t>
  </si>
  <si>
    <t>@7Vercost Έχει Διονύση 10.30. Κανόνισε πρόγραμμα &lt;U+0001F601&gt;&lt;U+0001F601&gt;</t>
  </si>
  <si>
    <t>@andreaspetropo1 @AntVas7 Ο @7Vercost μην μάθει το τελευταίο και έχουμε ιστορίες..Δεν θα το αντέξει.</t>
  </si>
  <si>
    <t>Η Εύα αποφάσισε να στείλει την μπάλα στην εξέδρα και η Εύα είχε ανέκαθεν προπονητή τον Ευάγγελο Βενιζέλο, του οποίου η εκκωφαντική σιωπή επιβεβαιώνει ότι «απολύτως» η υπόθεση βρωμάει. #Predator #Βουλή</t>
  </si>
  <si>
    <t>@AntiEverythink Χαχαχαχαχαχα τους έστειλε αδιάβαστους &lt;U+0001F923&gt;&lt;U+0001F923&gt;&lt;U+0001F923&gt;&lt;U+0001F923&gt;&lt;U+0001F923&gt;</t>
  </si>
  <si>
    <t>Παστίτσιο με μαχαιροπήρουνο ρε φίλε...#katixanapsinetai</t>
  </si>
  <si>
    <t>@GeorginaG1984 Για να με δεις πρεπει να βγαλεις τα γυαλια, πραγμα αδυνατο για αριστερο. Θα χρειαστει να σκεφτει μονος του μετα.</t>
  </si>
  <si>
    <t>@karsenis Φτανει βρε, εχει γυαλισει ολο το Εξαρχειο απ τα σαλια σου. Τι φοβασαι; Αριστερος εισαι. Και 5 μνημονια σε μια βδομαδα να φερεις αυριο μεθαυριο με το Συριζα , παλι τον Αδωνι θα κυνηγανε οι ...αντιεξουσιαστες(&lt;U+0001F602&gt;).</t>
  </si>
  <si>
    <t>@thomas_acht Ο Γιαννης Μιχαηλιδης συνειδητοποιησε με ασχημο τροπο οτι οταν οι πολιτικοι δεν τηλεδικαζουν ή χεζονται υπο το Ευαγγελιο των αγωνων της αριστερας, η δικαιοσυνη ειναι ελευθερη να πραξει οτι επιτασσει επι λεξη το αρθρο του νομου.</t>
  </si>
  <si>
    <t>Το αθλιο στ #michailidis_hunger_strike φυσικα κ δεν ειναι οι αντιθετοι,που στηριζουμε να μην του αποδιδονται δικαιωματα εφοσον επεδειξε νομικα κολασιμες ενεργειες στη φυλακη.Ειναι οι Ζαιοι που κοιτιουνται ξενερωμενοι επειδη(παλι)δεν εχουν ηγετη-αφορμη να χιμηξουν για την εξουσια.</t>
  </si>
  <si>
    <t xml:space="preserve">Στον Απόλλωνα ο Θεοχάρης  </t>
  </si>
  <si>
    <t xml:space="preserve">O Γιάννης Αγγελάκας και οι 100°C στις 15 Σεπτεμβρίου στην Τεχνόπολη </t>
  </si>
  <si>
    <t xml:space="preserve">#Michailidis_Hungerstrike #Κουφοντινας #Μιχαηλίδης #παπατζιλικια </t>
  </si>
  <si>
    <t>@EviKir3 @ex_nihilo2022 Και αυτό. Δεν έχει όρια παντως</t>
  </si>
  <si>
    <t>Καλημέρα βαφτηστηράκι μου!!!!!</t>
  </si>
  <si>
    <t>@Viniko9 @melaxrinaki2_ Ναι!!!!!</t>
  </si>
  <si>
    <t>Για να μείνω στο δωμάτιο!!&lt;U+0001F602&gt;&lt;U+0001F602&gt;&lt;U+0001F602&gt;&lt;U+0001F602&gt;</t>
  </si>
  <si>
    <t>@e_nea365 Ε ναι....&lt;U+0001F602&gt;&lt;U+0001F602&gt;&lt;U+0001F602&gt;&lt;U+0001F602&gt;</t>
  </si>
  <si>
    <t>@wpdflo Νυχοπόδαρο;μαύρο;</t>
  </si>
  <si>
    <t>@Parisp1975 Είσαι τρελός;</t>
  </si>
  <si>
    <t xml:space="preserve">Εντωμεταξύ, το Συριζόσκυλο ο Κακάσι ο Χατάκε το πολύ πολύ να έβγαζε έναν έρπη στις πρώτες 7 ώρες και να τελείωνε εκεί το θέμα. </t>
  </si>
  <si>
    <t>@ChameleonVX Ούτε εγώ έχω πάει σε πορείες και καταλήψεις αλλά 10  δέν έγραψα, κοίτα να δέις..</t>
  </si>
  <si>
    <t>«Η Ευρώπη έχει στείλει, και ορθώς, μηνύματα στα οποία καταδικάζει παρόμοια καθεστώτα όπως αυτά του Ιράν και  του Αφγανιστάν αλλά και άλλα μη δημοκρατικά καθεστώτα που παραβιάζουν τα ανθρώπινα δικαιώματα όπως αυτά της Ρωσίας και της Κίνας»</t>
  </si>
  <si>
    <t>@ataxithetis @kapa_beta &lt;U+02BC&gt;ντε να δεχτώ ότι αναίτια του έκοψαν την εκπαιδευτική άδεια του φιλημαθή νεαρού.</t>
  </si>
  <si>
    <t>@Christina___Chr Κάνε κοκοκο για τους συντρόφους βιαστές/παιδεραστές όπως και για τον Πρέσβη της Βενεζουέλας που τον φυγάδευσε ο ΣΥΡΙΖΑ και θα βιάζει κάπου αλλού ατιμώρητος και πες μας μόνο για τον Λιγνάδη, επειδή έτσι βολεύει.</t>
  </si>
  <si>
    <t>@blackbatmarx Βρε το εθνίκι!</t>
  </si>
  <si>
    <t xml:space="preserve">Τρομακτικό βίντεο από την συντριβή ελικοπτέρου στην Γεωργία κάνει τον γύρο του κόσμου.  </t>
  </si>
  <si>
    <t xml:space="preserve">Ο 25χρονος Έλληνας σκόραρε στη φιλική αναμέτρηση της ομάδας του με την Γκεντσλερμπιρλιγκί.  </t>
  </si>
  <si>
    <t>@ThanosKaraiskos @byrwnass Επειδή μάλλον δεν έχεις παρακολουθήσει ούτε τις αναρτήσεις μου αλλά ούτε και την επιχειρηματολογία μου υπέρ των δυνάμεων που καθηλώνουν την πρόοδο και την κοινωνική δικαιοσύνη. Πρόοδος και εκσυγχρονισμός είναι δυο έννοιες αλληλένδετες, καθώς χωρίς την πρόοδο</t>
  </si>
  <si>
    <t xml:space="preserve">Κύρτσος: Ο Μητσοτάκης στήνει παιχνίδι με συμφέροντα και η κυβέρνηση ακολουθεί - </t>
  </si>
  <si>
    <t>Φωτιές στα Νεόκτιστα Ασπροπύργου και στο Δίστομο</t>
  </si>
  <si>
    <t xml:space="preserve">Παρασκευή Γιανναρε μην μας απαγοητευεσετε </t>
  </si>
  <si>
    <t>@androulakisnick Καλησπέρα, λέγομαι Φετουλάχ Ρακιντζή κ είμαι γόνος γνωστής οικογένειας με καταγωγή απ τα βάθη της Μεσοποταμίας. Δεν έχω κληρονόμους κ σύντομα θα αποδημήσω εις Αλλαχ.Θέλω να σας βοηθήσω να κερδίσετε τις εκλογές για να σώσετε την Ελλάδα. Με τα 100 δις δώρο 5 καμήλες. Στείλτε IBAN.</t>
  </si>
  <si>
    <t>@banxt_ Ναι χρειάζεται αρκετός χρόνος και πολύ υπομονή από τον θεραπευόμενο. Προσωπικά μου πήρε 1 χρόνο να εφαρμόσω όλα αυτά που συζητάμε τόσο καιρό. Οι περισσότεροι άνθρωποι θέλουν άμεση λύση στα προβλήματα τους, αλλά η ψυχοθεραπεία λειτουργεί αργά και σε βάθος.</t>
  </si>
  <si>
    <t>@sofiagk @banxt_ Καλέ από τηλέφωνο παζαρευεις και τιμή! &lt;U+0001F602&gt;</t>
  </si>
  <si>
    <t>Να βρω κανένα χάλι άμα είναι να κάτσεις μαναμο</t>
  </si>
  <si>
    <t xml:space="preserve">Τουί αντικούκου &lt;U+0001F923&gt; </t>
  </si>
  <si>
    <t xml:space="preserve">Σε πανικό η ΝΔ μετά την κυνική ομολογία της ΕΥΠ. </t>
  </si>
  <si>
    <t>@kreonta_gmsai @Divine_crt @vpng13 @blackmore_r @cp_khma Ξέρωκαιταμπομπόλια</t>
  </si>
  <si>
    <t>@Divine_crt Αχαχαχαχαχαχαχαααααα</t>
  </si>
  <si>
    <t>Καθαρίστε την κάμερα του κινητού γιατί οι φωτογραφίες βγαινουν θολες</t>
  </si>
  <si>
    <t>Υ.γ.Δεν αναφέρομαι στους χαυγιτες που τους αφήσατε να κυκλοφορούν ελεύθεροι .</t>
  </si>
  <si>
    <t>#gold</t>
  </si>
  <si>
    <t>αφορούν όλους τους κρατούμενους</t>
  </si>
  <si>
    <t>Φυσάει αέρας σήμερα να καθαρίσει η ατμόσφαιρα ;)</t>
  </si>
  <si>
    <t>@PtsVasaki κυνηγετικά. ότι πετύχει ο καθενας.</t>
  </si>
  <si>
    <t>@DC7red Κρατάει πολύ καιρό τελικά αυτή η μαύρη περίοδος. Δεν το περίμενα...</t>
  </si>
  <si>
    <t>@PitsariaS Θα τον ρωτήσω &lt;U+0001F602&gt;</t>
  </si>
  <si>
    <t>Καλό Σαββατοκύριακο χαρούμενο σου εύχομαι &lt;U+0001F339&gt;&lt;U+0001F490&gt;&lt;U+2764&gt;&lt;U+FE0F&gt;&lt;U+0001F49E&gt;&lt;U+0001F49E&gt;&lt;U+0001F970&gt;&lt;U+0001F970&gt;</t>
  </si>
  <si>
    <t>@leniak4 Καλό Σαββατοκυριακο Λενια μου με υγεία &lt;U+0001F339&gt;&lt;U+0001F490&gt;&lt;U+0001F49E&gt;&lt;U+0001F970&gt;</t>
  </si>
  <si>
    <t>@bikosmariosraf Να αγιάσει το πόδι του και το χέρι του. Να ξεβρωμισει ο τόπος από τους απόλυτους. Να πάτε Ρωσία, Κούβα και Βόρεια Κορέα να τα κάνετε αυτά.</t>
  </si>
  <si>
    <t>@stergiosale Θα φάει δεν θα φάει, θα κλασσει θα χεσει. Μας πρήξατε το π@@ρια ρε φίλε με τις φυσικές ανάγκες του κάθε παρασίτου. Δεν μας νοιάζει τι θα κανει. Δεν πάτε να μπείτε σε κάνα λαγούμι όλοι μαζί να μην μας ενοχλείτε? Να ζήσετε εκεί την επανάσταση? Δεν μας ενδιαφέρει τι κάνετε.</t>
  </si>
  <si>
    <t>@Mia_Inglorious @utopia_burns @josephstalkin Πφφ δεν ξερω να φτιαχνω και απο αυτα τα ποτ πουρι βιντεακια με απανθισματα από τις γελοιότητες που λέει. Ειχα σκεφτει και τη μουσική.</t>
  </si>
  <si>
    <t>@GermanyinGreece @PrimeministerGR @ABaerbock &lt;U+02BC&gt;μα δεν πάρουν οι Τούρκοι τα υποβρύχια είναι ένα βήμα, το δεύτερο είναι οι γερμανικές επανορθώσεις</t>
  </si>
  <si>
    <t>Αυτούς πρεπει να τους περιμενει στο σημείο προορισμου το Λιμενικό και εφόσον πρόκειται όντως για αλήθεια να επιβληθει η ανωτερη ποινή. Αν ειναι ειναι ψέμα πάλι να οδηγηθούν στη Δικαιοσύνη γιατί με τη στάση τους προτρέπουν κι άλλους να πράξουν κατι τέτοιο. Η υπευθυνότητα των νέων.</t>
  </si>
  <si>
    <t xml:space="preserve">@kwstaspapa @mak_beez Ακριβώς. </t>
  </si>
  <si>
    <t>Έχω νοιώσει τα μάτια μου να μιλάνε πιό δυνατά απο την φωνή μου...</t>
  </si>
  <si>
    <t>Το ροζέ κρασί γιατί είναι παρεξηγημένο;Μόνο σ εμένα αρέσει;</t>
  </si>
  <si>
    <t>@fainolita79 @Eirini_D91 Το έχω δοκιμάσει.Πολυ ωραιο&lt;U+0001F918&gt;&lt;U+0001F3FB&gt;</t>
  </si>
  <si>
    <t>@GiotaPapapetrou Δύσκολο πλέον. Πάμε για Δεκέμβρη τώρα.</t>
  </si>
  <si>
    <t>@AnAthenianToLDN Ευχαριστώ φίλε Λεωνίδα. Έχεις δίκιο.</t>
  </si>
  <si>
    <t xml:space="preserve">Ηλεκτρονική απάτη: Χρησιμοποιούν το όνομα του γγ Δημόσιας Τάξης για να αποσπάσουν χρήματα #NEWS247 </t>
  </si>
  <si>
    <t xml:space="preserve">Ιταλία: Συνελήφθη ο "Greco, ο Σαλονικιός", μεγαλέμπορας ναρκωτικών της Ρώμης #NEWS247 </t>
  </si>
  <si>
    <t xml:space="preserve">#Φωτιές: Πολύ υψηλός κίνδυνος σήμερα για 8 περιφέρειες της χώρας #NEWS247 </t>
  </si>
  <si>
    <t xml:space="preserve">Νέα Ζηλανδία: Σοβαρός τραυματισμός τουρίστριας - Έπεσε σε γεωθερμική καταβόθρα #NEWS247 </t>
  </si>
  <si>
    <t>@koulhs_keyblade Μάλλον δεν διαβάζεις τα επόμενα επεισόδια.. εγώ που τα διαβάζω θα σου πω ότι έχεις δικιο</t>
  </si>
  <si>
    <t>Αλληλέγγυα δεν θέλαμε όλοι να συνεχίσει να σαπίζει στη φυλακή καθώς έτσι μας κοστίζει...</t>
  </si>
  <si>
    <t>@jo_479_ Θα δώσω πόνο &lt;U+0001F92D&gt;&lt;U+0001F970&gt;&lt;U+0001F970&gt;&lt;U+0001F64F&gt;</t>
  </si>
  <si>
    <t>@mfU2TdHHcl3eD4O Ε κάτσε ρε  κάποια ήταν μια δικά μου</t>
  </si>
  <si>
    <t>@PaparigaMaria @Ema_Xik_82 @Olga621982 Ναι ασε γιατι κοντεψε να γινει μπερδεμα και τις προαλλες</t>
  </si>
  <si>
    <t>@mfU2TdHHcl3eD4O Διαφωνώ</t>
  </si>
  <si>
    <t>@dianeofroses ε τι αδικήθηκε ρε συ; τρίτος βγήκε, για μένα δεν το άξιζε ούτε αυτό, η Αφροδίτη έπρεπε</t>
  </si>
  <si>
    <t xml:space="preserve">Με εμβόλιο και μάσκα όπου χρειάζεται, φυσικά πας όπου γουστάρεις. </t>
  </si>
  <si>
    <t>@dimigalano Στο μεταξύ έχουν χτυπήσει και 4-5 εμβόλια και φοράνε το «φίμωτρο υψηλής ασφάλειας»&lt;U+0085&gt; γαμώ τις ασφάλειες ούτε οι ίδιοι δεν το πιστεύουν!</t>
  </si>
  <si>
    <t>Παντού τα ίδια.</t>
  </si>
  <si>
    <t>@arisbilly2 Δεν υπάρχουν παρακρατικοί μπαχαλάκηδες κάπου ελεος</t>
  </si>
  <si>
    <t>@Dolly02476165 @Fotis_N_ @TheDoc693 Σκάσε</t>
  </si>
  <si>
    <t>@nikos_frag @o_labyrinth Νίκο θα σε ψοφήσουμε. Το μόνο που έχεις να κάνεις είναι να τα πεις αυτά έξω. Για τολμα</t>
  </si>
  <si>
    <t>@O_Thios κόπηκαν πόδια μλκ</t>
  </si>
  <si>
    <t>@PtsVasaki Και ήταν τόσο θεατρική σκηνή</t>
  </si>
  <si>
    <t>@OTemPoRaOmOreS7 Για να δίνει ένα φιλί για καληνύχτα στη γυναίκα</t>
  </si>
  <si>
    <t>@elenarosiemau 15λεπτο προτείνω</t>
  </si>
  <si>
    <t xml:space="preserve">Η Τάνια Τσανακλίδου τιμά το έργο του Γιάννη Σπανού στο Ηρώδειο  </t>
  </si>
  <si>
    <t>&lt;U+0001F923&gt;&lt;U+0001F923&gt;&lt;U+0001F923&gt;&lt;U+0001F923&gt;&lt;U+0001F923&gt;&lt;U+0001F923&gt;&lt;U+0001F923&gt;&lt;U+0001F923&gt;&lt;U+0001F923&gt;&lt;U+0001F923&gt;&lt;U+0001F923&gt;&lt;U+0001F923&gt;μλκ &lt;U+02BC&gt;δωνι κλαίω πάλι</t>
  </si>
  <si>
    <t xml:space="preserve">Ελλάδα: 40 δασικές πυρκαγιές το τελευταίο 24ωρο &lt;U+0096&gt; Καλύτερη η εικόνα στο Δίστομο Βοιωτίας </t>
  </si>
  <si>
    <t>#ΠαιδωνΑγιαΣοφια29</t>
  </si>
  <si>
    <t>@0nyxas @MisanthropaxR Αχαχαχα σας χάλασαν την ηρεμία &lt;U+0001F923&gt;&lt;U+0001F923&gt;</t>
  </si>
  <si>
    <t xml:space="preserve">#Michailidis_Hungerstrike #antireport </t>
  </si>
  <si>
    <t>#antireport Καταγγελία: "Στις 27/07 ο Abdul Razzaq, 26 ετών, freelancer διανομέας της efood πέθανε σε δυστύχημα στο Χαλάνδρι. Ο τρόπος που πέθανε βαραίνει την εταιρία, καθώς, ενώ φορούσε το κράνος της εταιρίας, δεν τον προστάτεψε κατά την πτώση του με το πρόσωπο στην άσφαλτο με</t>
  </si>
  <si>
    <t>Ήθελα απλώς να το μοιραστώ μαζί σας. Από τη βαρεμάρα είναι, μην ασχολείστε &lt;U+0001F60A&gt;&lt;U+0001F60A&gt;</t>
  </si>
  <si>
    <t>@SKORPIOS50 Καλούτσικο... &lt;U+0001F60A&gt;</t>
  </si>
  <si>
    <t xml:space="preserve">ΚΑΛΟ ΚΑΛΟΚΑΙΡΙ! &lt;U+0001F349&gt;&lt;U+0001F349&gt;&lt;U+0001F349&gt; </t>
  </si>
  <si>
    <t xml:space="preserve">Σοκ στο Χονγκ Κονγκ: Κατέρρευσε το σκηνικό εν ώρα συναυλίας - Τρεις τραυματίες (Βίντεο) </t>
  </si>
  <si>
    <t xml:space="preserve">Κεραμέως: 12 Σεπτεμβρίου ανοίγουν τα σχολεία, με υγιή ισορροπία εκπαιδευτικών </t>
  </si>
  <si>
    <t>@ntelikatessen4 @KostasVaxevanis @nasoskook Ρε παιδιά γιατί δεν ρωτήσατε τον Βλαξεβάνη και τον Ντελικάτο; &lt;U+02BC&gt;ντε ρουφάτε τη μύξα σας ρε!</t>
  </si>
  <si>
    <t>@SakisVlachos1 &lt;U+0001F602&gt;&lt;U+0001F602&gt;Αυτοί συνηθισμένοι&lt;U+2600&gt;&lt;U+FE0F&gt;&lt;U+0001F321&gt;&lt;U+FE0F&gt;</t>
  </si>
  <si>
    <t>@my_ntanos Πάλι ξύλο θα φατε..;; Τέτοιος μαζοχισμός..;; Σε κάθε πορεία θα σας πηγαίνουν κλωτσοπατιναδα με τις υγείες σας</t>
  </si>
  <si>
    <t>Γεια σου Νάγια μελισσούλα</t>
  </si>
  <si>
    <t>@kriari12 Γρήγορα διακοπές</t>
  </si>
  <si>
    <t>@mariaroupou1 @TyraniaVapirel Ειδικά οι κολοσσοί της δημοσιογραφίας όπως αυτάς</t>
  </si>
  <si>
    <t xml:space="preserve">Τι αναφέρει Σουηδή γιατρός που μελέτησε 8.000 αυτοψίες </t>
  </si>
  <si>
    <t>@Kouti_Pandoras Και ο Θανάσης;</t>
  </si>
  <si>
    <t xml:space="preserve">Συμεών Σαββίδης ( 29-7-Τοκάτη Μικράς Ασίας, 1859 &lt;U+0096&gt; Αθήνα, 1927) ήταν Έλληνας ζωγράφος, από τους κυριότερους εκπροσώπους της λεγόμενης Σχολής του Μονάχου--ipe_lit_by_Symeon Sabbides </t>
  </si>
  <si>
    <t xml:space="preserve">@migliaccio31 @GerardLDonadoni @claudioborlotto @DavLucia @albertopetro2 @scastaldi9 @RitangelaPrivi1 @BaroneZaza70 @Rebeka80721106 @ValerioLivia @agustin_gut @Sensibilia8 @BrindusaB1 @AnnaCountessK @marmelyr @NadiaZanelli1 @cecchi_giovanna @PaolaToogoodxme @smarucci461 @BryanMatthews23 @dianadep1 @renatoantares50 @ManuelaDora @paoloigna1 @guagnano_paolo @ANNAMAMARIABIA1 @AnnaMar90949897 @revove22454 @SgherriSimona @Barbaga3Gaetano @MariaGr13687435 Συμεών Σαββίδης (29.7.Τοκάτη Μικράς Ασίας, 1859 &lt;U+0096&gt; Αθήνα, 1927) ήταν Έλληνας ζωγράφος, από τους κυριότερους εκπροσώπους της λεγόμενης Σχολής του ΜονάχουAroma Gynaikas 1113x1200MM </t>
  </si>
  <si>
    <t>Να σας θυμήσω πως όλα δεν περιστρεφονται γύρω από εμάς κ πως η ευτυχία βρίσκεται και στο δίνω όχι μόνο στο παίρνω...</t>
  </si>
  <si>
    <t>Πφφφ...</t>
  </si>
  <si>
    <t>Η #ερμου από τον Δεκέμβρη του 08 κ μετά ομόρφυνε. Θέλει ένα φρεσκαρισματακι όμως. #Michailidis_Hungerstrike</t>
  </si>
  <si>
    <t>@mulatu18 @matoulagia @kyriavoulagr Εσύ νομίζω ονειρεύεσαι περισσότερα από το μικρό&lt;U+2764&gt;&lt;U+FE0F&gt;&lt;U+2764&gt;&lt;U+FE0F&gt;&lt;U+2764&gt;&lt;U+FE0F&gt;Όντως όμως οι γλώσσες είναι προτεραιότητα&lt;U+0001F618&gt;</t>
  </si>
  <si>
    <t>Κατά τ' άλλα σκηναρα! Πολύ πάθος αυτό το ζευγάρι...</t>
  </si>
  <si>
    <t>@itsantonietska Το τιμημένο 252 επεισόδιο! Τι γέλιο είχα ρίξει! Το είχα ευχαριστηθεί τρομερά όπως και όλο το τσουρουφλισμα του Λουκά!!! Μας είχε πρήξει με τη Νταίζη!!!</t>
  </si>
  <si>
    <t>Πάμε μια βδομάδα Παρίσι ?</t>
  </si>
  <si>
    <t xml:space="preserve">η ερώτηση δεν πρέπει να είναι </t>
  </si>
  <si>
    <t>και σε εξοφλούν με νοσταλγία.</t>
  </si>
  <si>
    <t>Φλεξαρω αντοχή με μάσκα 26 σερί ώρες στο νοσοκομείο σκατοκαλοκαιρο</t>
  </si>
  <si>
    <t>@the_big_vader @nickioannou78 @PGPapanikolaou Μην λες πολλά γιατί ο (ένας) Μαυρίκης καραδοκεί</t>
  </si>
  <si>
    <t>@Designin6Utopia @NikosMichael6 Πέρασε νόμο ο Κουτσουμπας για να τον διορίσει διευθυντή του εθνικού;</t>
  </si>
  <si>
    <t xml:space="preserve">Δυνατός σεισμός ταρακούνησε την Ναύπακτο </t>
  </si>
  <si>
    <t>@matoulagia @Themis_sketos Λάθος απάντηση. Το Ελληνικό πανεπιστήμιο θα είναι πάντα ένα έως πολλά κλικ πάνω από τα ιδιωτικά.</t>
  </si>
  <si>
    <t>@chris_avramidis @AdonisGeorgiadi @PrimeministerGR Ποιος ειναι αυτός;</t>
  </si>
  <si>
    <t xml:space="preserve">στην συμπεριφορά και πως </t>
  </si>
  <si>
    <t xml:space="preserve">Δεν θα βρεις να νοικιάσεις ξαπλώστρες, ομπρέλες και τζετ-σκι, ούτε για δείγμα. </t>
  </si>
  <si>
    <t>Δεν προγραμματίζεται νέα συντήρηση στον Nord Stream  #naftemporiki</t>
  </si>
  <si>
    <t xml:space="preserve">Αν ζούσε ο Κωνσταντίνος Μητσοτάκης πόσα #fuel_pass και #powerpass και #travelpass θα έπαιρνε; #απατη_pass </t>
  </si>
  <si>
    <t>@saitanasker &lt;U+0001F44D&gt; &lt;U+0001F605&gt; κλαίω &lt;U+0001F602&gt;</t>
  </si>
  <si>
    <t xml:space="preserve">Πολύ υψηλός κίνδυνος πυρκαγιάς σήμερα για 8 - Συναγερμός στην Πυροσβεστική για το φαινόμενο Hot - Dry - Windy  (εικόνα) -  </t>
  </si>
  <si>
    <t xml:space="preserve">Σκρέκας: «Η Ελλάδα δεν διατρέχει ενεργειακό κίνδυνο - Έχει προετοιμαστεί για ακραία σενάρια» - Καθησυχαστικός και ο πρόεδρος της ΡΑΕ -  </t>
  </si>
  <si>
    <t>&lt;U+0001F3C0&gt; Έβδομη μεταγραφή για τον @kkcrvenazvezda που θα παρουσιάσει ένα πολύ δυνατό ρόστερ &lt;U+0001F447&gt;</t>
  </si>
  <si>
    <t xml:space="preserve">Συντρίμμια πυραύλου είναι πιθανό να πέσουν στην Ελλάδα το Σαββατοκύριακο </t>
  </si>
  <si>
    <t xml:space="preserve">Κορονοϊός - ΗΠΑ: Σχεδόν 130.000 κρούσματα καθημερινά - Αυξάνονται οι νεκροί </t>
  </si>
  <si>
    <t xml:space="preserve">Διακοπές με ηλεκτρικό αυτοκίνητο </t>
  </si>
  <si>
    <t xml:space="preserve">Σε εξέλιξη η πυρκαγιά στο Δίστομο Βοιωτίας </t>
  </si>
  <si>
    <t>Ο ένας από τους δράστες της ένοπλης ληστείας που σημειώθηκε το μεσημέρι σε σούπερ μάρκετ, στη συμβολή των οδών Ανθέων και Γούναρη, στη Γλυφάδα, συνελήφθη μετά από την άμεση κινητοποίηση της ΕΛΑΣ.</t>
  </si>
  <si>
    <t xml:space="preserve">Προς επιπέδωση το ιικό φορτίο των λυμάτων, σύμφωνα με την έρευνα του @Aristoteleio </t>
  </si>
  <si>
    <t>#Ρωσία: Οκτώ νεκροί εξαιτίας πυρκαγιάς σε πανδοχείο στη Μόσχα</t>
  </si>
  <si>
    <t xml:space="preserve">Φόρεσε τα ενός μηνός απορρίμματά του </t>
  </si>
  <si>
    <t>@pdiveris @NikosMichael6 Πάντα στο πλαίσιο μια σ&lt;U+0092&gt; δημοκρατικής θεώρησης που συνοψίζεται ότι απαγορεύουμε τα όσα κόμματα δεν είναι δεξιά έτσι ώστε στις εκλογές να βγαίνουν τα μη &lt;U+0093&gt;λαϊκίστικα&lt;U+0094&gt; τα οπόία, όλως συμπτωματικά, είναι προς τα ακροδεξιά.</t>
  </si>
  <si>
    <t>Οποίο πρόβατο βγαίνει από το μαντρί το τρώει ο λύκος&lt;U+0085&gt;THREAD</t>
  </si>
  <si>
    <t>&lt;U+0001F1EE&gt;&lt;U+0001F1F9&gt;&lt;U+0001F3C0&gt;Μετακομίζει στην Ιταλία ο Αμερικανός</t>
  </si>
  <si>
    <t xml:space="preserve">Παναθηναϊκός: Η πρώτη φωτογραφία του Σπόραρ στα πράσινα </t>
  </si>
  <si>
    <t xml:space="preserve">Η επιστροφή της ΑΕΚ από την Ολλανδία </t>
  </si>
  <si>
    <t xml:space="preserve">NBA, Γουίλιαμσον: Οι Πέλικανς έβαλαν ειδικό όρο για τα κιλά του στο νέο του συμβόλαιο </t>
  </si>
  <si>
    <t xml:space="preserve"> Wallet: Απαντήσεις σε 17 συχνές απορίες για την εφαρμογή της ψηφιακής ταυτότητας και άδειας οδήγησης </t>
  </si>
  <si>
    <t xml:space="preserve">Πάνω από 13.470 μπαίνουν σε δημόσια #ΙΕΚ μέσω του παράλληλου μηχανογραφικού </t>
  </si>
  <si>
    <t xml:space="preserve">Καιρός: Ζέστη και σήμερα - Πού θα φτάσει τους 39 ο υδράργυρος - </t>
  </si>
  <si>
    <t xml:space="preserve">Γ. Οικονόμου: Πολλά περιστατικά απόπειρας ή και παρακολουθήσεων κινητών πολιτικών και αξιωματούχων στην Ευρώπη - Καταρρίπτεται η προσπάθεια πολιτικής εργαλειοποίησης αντίστοιχων περιπτώσεων στην Ελλάδα - </t>
  </si>
  <si>
    <t xml:space="preserve">Ν. Ανδρουλάκης: Aν η παρακολούθηση είχε συμβεί στο κινητό του κ. Μητσοτάκη ή του κ. Τσίπρα τί θα είχε γίνει σήμερα στην Ελλάδα; - </t>
  </si>
  <si>
    <t>Στον κάθε εχθρός μου και όχι μόνο, ο οποίος ελπίζει ότι η Δημόσια Τριτοβάθμια Εκπαίδευση θα κατορθώσει να εξουδετερώσει το bullying και το επιστημονικό λάθος, του συνιστώ να πάει κάνει προληπτικές εξετάσεις διαταραχής λογικής (CAB-RS).</t>
  </si>
  <si>
    <t xml:space="preserve">Κατά του επιστημονικού λάθος υπάρχει καμία εκστρατεία με επιστημονική εξήγηση ή ακόμα;   </t>
  </si>
  <si>
    <t>@74Hellokitty74 Ποτέ δεν το συμπάθησα</t>
  </si>
  <si>
    <t>Μίλα μου βρόμικα: Μου αρέσει ένας συνάδελφος που δεν τονίζει τα δυνατά του σημεία.</t>
  </si>
  <si>
    <t>Ερώτημα.</t>
  </si>
  <si>
    <t>@AlanSnore Τι λέει το αρχιδι;</t>
  </si>
  <si>
    <t xml:space="preserve">Ο καιρός το Σάββατο &lt;U+0096&gt; Η πρόγνωση του Γιάννη Καλλιάνου (video) </t>
  </si>
  <si>
    <t>@PantaziArtemis Αυτό που λέτε δεν είναι μόνο αφοριστικό, ισοπεδωτικό και φτηνιάρικο αλλά μοιάζει και σαν φερετζές που καλύπτει την αδυναμία διαλόγου και ανάπτυξης επιχειρημάτων.</t>
  </si>
  <si>
    <t>@Ch_Walnuts Σ ΕΥΧΑΡΙΣΤΩ</t>
  </si>
  <si>
    <t xml:space="preserve">Εμβόλιο COVID-19: Προστασία της καρδιάς κατά και μετά τη νόσηση </t>
  </si>
  <si>
    <t>ΠΕΙΝΑΩΩΩΩ ..&lt;U+0001F604&gt;&lt;U+0001F604&gt;&lt;U+0001F604&gt;&lt;U+0001F604&gt;&lt;U+0001F604&gt;</t>
  </si>
  <si>
    <t>Σι Τζινπίνγκ σε Μπάιντεν: «Μην παίζετε με τη φωτιά» | Μεσημεριανό Δελτίο Ειδήσεων | OPEN TV</t>
  </si>
  <si>
    <t xml:space="preserve">#κορωνοϊος #πανδημια </t>
  </si>
  <si>
    <t>@Syther_Q Ποιος γαμαει τον Λιγνάδη και ποιος γαμαει τον Μητσοτάκη. Για τον Μιχαϊλίδη μιλάμε. Μπορείς να συγκεντρωθείς στο συγκεκριμένο θέμα ή κάνεις μπαφο;</t>
  </si>
  <si>
    <t>Η φυσική ηγεσία @hellenicpolice ομολογεί πως πληροφορήθηκε έκνομες συμπεριφορές αστυνομικών ενάντια σε πολίτες από "ιστοσελίδες και μέσα κοινωνικής δικτύωσης" ΚΑΙ ΟΧΙ από αξιωματικούς της ίδιας της αστυνομίας που ήταν παρόντες.</t>
  </si>
  <si>
    <t>Gov. gr Wallet: Πού δεν μπορούν να χρησιμοποιηθούν e-δίπλωμα οδήγησης και e-ταυτότητα &lt;U+0096&gt; Οι εξαιρέσεις</t>
  </si>
  <si>
    <t>@kmartsios Μα συμφωνώ. Απλά για μένα οι Κυκλάδες είναι αυτό που λες και δε θέλω να προσπαθεί να μου  αλλάξει γνώμη κάποιος &lt;U+0001F60A&gt;</t>
  </si>
  <si>
    <t xml:space="preserve">Κλαίω &lt;U+0001F602&gt; </t>
  </si>
  <si>
    <t>@jo_479_ τι ; και αν εισαι και αν δεν εισαι , του δημαρχου παιδι; &lt;U+0001F605&gt;</t>
  </si>
  <si>
    <t>@OxcMJ6yxsB8EO0D εναι &lt;U+0001F602&gt;&lt;U+0001F618&gt;</t>
  </si>
  <si>
    <t>Σιγά ρε μουναρες Β διαλογής, πόση γαματοσυνη έχουν τα screenshot σε άκυρα που ρίχνετε σε ανθρώπους που σας στέλνουν dm?</t>
  </si>
  <si>
    <t>@xletsa Θέλω να φτιάχνω βαλίτσα λίγο πριν για να μην ξεχάσω τιποτα. Είναι θέμα δικό μου</t>
  </si>
  <si>
    <t>@matoulagia @masimeni_kaseta @Themis_sketos Μας για ρουσφέτι ή επειδή έχει κάποιο πτυχίο απλά δεν καταλαβαίνεις τι συμβαίνει γύρω σου. Η συζήτηση λοιπόν αφορά λοιπόν μόνο κάποιον που θέλει  να διοριστεί  στο δημόσιο. Ας πάνε τα παιδιά να γίνουν ψυκτικοί ή ηλεκτρολόγοι. Περισσότερα βγάζουν από εμάς</t>
  </si>
  <si>
    <t>Γίνεται γελοίο κάποιες στιγμές, όπως τώρα πχ  #Apistos</t>
  </si>
  <si>
    <t xml:space="preserve">@prodromosdelta Δημοσκόπηση της GPO Ιαν.2022&lt;U+0001F609&gt;&lt;U+0001F60E&gt; Ηράκλειο, σφαγή..... </t>
  </si>
  <si>
    <t xml:space="preserve">Όσο αγναντεύω την ηρεμία του γαλάζιου της Ελλάδας μια σκέψη περνάει από το μυαλό μου, πόσοι άραγε από τους κολυμβητές κατουράνε αυτή την στιγμη την θάλασσα ?? #Ελλάδα #καλοκαιρι #μμε_ξεφτιλες #Πορτοσαλτε #κρουσματα #ακριβεια #powerpass #fuelpass2 #τουρισμος_για_ολους </t>
  </si>
  <si>
    <t>@NikosMichael6 Μα ο Γιάνης δεν γράφεται από αυτούς με ΕΝΑ "Ν" ;</t>
  </si>
  <si>
    <t xml:space="preserve">έρευνα μηνών, καταγγελίες που φτάνουν τον έναν χρόνο, πλήρης σιγή ή άρνηση των αρχών σχετικά με την υπόθεση κ φτάσαμε στο τώρα που το παραδέχονται. όποιος νομίζει ότι περιορίζεται σε έναν δημοσιογράφο να βήξει μια φορά να τον ακούσουν στην ΕΥΠ &lt;U+0001F644&gt; </t>
  </si>
  <si>
    <t>@jimchrys14 η κατεύθυνση είναι η win now μπας κ πιστέψουν οι γύρω γύρω ότι τα νούμερα βγαίνουν, πάνε για high risk high reward σε ένα άθλημα με απίστευτη τυχαιότητα.</t>
  </si>
  <si>
    <t>@OlgaKoum Στην ταινία "Η Χάνα και οι αδελφές της" έχει μια τέτοια αναφορά. Κάποιες φορές είναι πιο περίπλοκο. Καλό είναι να βοηθάμε αυτ@ που θα το εκτιμήσουν κι όχι που το εκμεταλλεύονται.</t>
  </si>
  <si>
    <t xml:space="preserve">Ισπανός εισαγγελέας ζήτησε ποινή φυλάκισης 2 ετών για τον Νεϊμάρ </t>
  </si>
  <si>
    <t xml:space="preserve">Δείτε κι αυτό </t>
  </si>
  <si>
    <t>@Elizah_Manolia Αν δεν βγούμε στους δρόμους βράζουμε στο ζουμί μας #εξεγερσηΤωρα</t>
  </si>
  <si>
    <t>@Mesoepithetiko1 @Elizah_Manolia Συλλυπητήρια. Πολύ άδικο να χάνεται μία ζωή. Να τον θυμάσαι με αγάπη. Τώρα για τα υπόλοιπα, δυστυχώς ζούμε σε καιρούς προπαγάνδας .</t>
  </si>
  <si>
    <t xml:space="preserve">@ItsDies ΠΡΟΣΕΧΩΣ στις μη οικείες ιστοσελιδες της χωρας </t>
  </si>
  <si>
    <t xml:space="preserve">.. Πολύτιμες οι στιγμές και οι αποφάσεις μας.. #spirosxaritatos #Propagogr #giafka #imakeitlookeasy #mymotto #picoffaith #life </t>
  </si>
  <si>
    <t>Η Κοινότητα Ψχ, ομάδα διάδοσης και εφαρμογής της ψυχοθεραπείας στην κοινωνία, ανακοινώνει την διεξαγωγή ανοιχτών ομάδων για όλο τον πληθυσμό.</t>
  </si>
  <si>
    <t>@nobs11111 Απατεώνας ολικής... σαύρα μαύρη!</t>
  </si>
  <si>
    <t xml:space="preserve">@GiorgosKyrtsos Νομος 536/1945 οργανικες θεσεις ιερεων Εκ.τ.Ελ. 6.000. Επι 77 χρονια ολες οι Κυβερνησεις πληρωναν ανεπισημα περισσοτερους, αναλογα με τις απαιτησεις της Εκκλησιας. Οργανικες θεσεις για τους ιερεις στην Εκκλησια της Κρητης και Δωδεκανησα ΔΕΝ προβλεπονταν. Εκτιμω οτι τα γνωριζετε. </t>
  </si>
  <si>
    <t>@Rebirth_wip_GR είχαμε μια σκασιλα!</t>
  </si>
  <si>
    <t>Και ναι, έχει το "κλασικό" φιζίκ των ανδρών που η περιφέρεια είναι πιο φαρδειά απ' τους ώμους τους.</t>
  </si>
  <si>
    <t>@Michail4V Πρώτα θα μου κάνεις ρτ στο τουί και μετά θα σχολιάζεις. Στω.&lt;U+0001F973&gt;&lt;U+0001F91D&gt;</t>
  </si>
  <si>
    <t>Α/ΓΕΑ: Επισκέφτηκε την 11η Μοίρα Κατευθυνομένων Βλημάτων</t>
  </si>
  <si>
    <t xml:space="preserve">Γραμβούσα.. ο δρόμος για τον Μπάλο.. </t>
  </si>
  <si>
    <t>@Nyrros @Agrymakis Όταν έχεις τη μύγα όμως</t>
  </si>
  <si>
    <t>@Papas12th Εσυ όμως δεν είσαι αριστερός να έχεις αντοχές κι έτσι θα κινδυνεύεις σε δυο μήνες να πεθάνεις!</t>
  </si>
  <si>
    <t xml:space="preserve">Κ.Αρβανίτης για θανάτους 22χρονου &amp;amp;#038; Χ.Κουτέλα: «Δεν προλαβαίνουμε να μετράμε νεαρά εμβολιασμένα άτομα που μας αποχαιρετούν» </t>
  </si>
  <si>
    <t xml:space="preserve">25 χρόνια μετά και παραμένει σημερινό.. #Torn </t>
  </si>
  <si>
    <t>@mongol1900 Ναι, κάτι έχω ψιλιαστεί. &lt;U+0001F609&gt;</t>
  </si>
  <si>
    <t>@Barkouda21 @Fata_e_Morgana Θέλω να είμαι σίγουρη ότι είμαι ξύπνια.</t>
  </si>
  <si>
    <t>Επίσης, και η γραμματοσειρά δεν ταιριάζει ...</t>
  </si>
  <si>
    <t>Αν το αρχίσετε ποτέ να μας τρυπήσετε την μύτη ... &lt;U+0001F611&gt;</t>
  </si>
  <si>
    <t>Δεν έγιναν επί ΣΥΡΙΖΑ για να σηκωθείτε από τον καναπέ και να το παίξετε μπατριωτες ... τύχη βουνό! ... &lt;U+0001F611&gt;</t>
  </si>
  <si>
    <t>@UL00Bl64q6JYQv8 Καλημέρα σου</t>
  </si>
  <si>
    <t>2. Ενώ έχουμε κρούσματα παρακολούθησης με το Predator, απαντούν για το Pegasus. Δηλαδή για άλλο λογισμικό που δεν σχετίζεται με Ανδρουλάκη και Κουκάκη. Και φυσικά πετάνε κάτι υπονοούμενα για ΣΥΡΙΖΑ. Αλίμονο!</t>
  </si>
  <si>
    <t xml:space="preserve">Πιο προβλέψιμοι και από σαπουνόπερα.  </t>
  </si>
  <si>
    <t xml:space="preserve">@herogrig @Nyrros - Έχετε αγοράσει το Predator; </t>
  </si>
  <si>
    <t>- Τι λέτε κύριε, δεν έχουμε το Pegasus.</t>
  </si>
  <si>
    <t xml:space="preserve">Τι άλλο λέει ο απίθανος πολιτευτής του ΛΑΟΣ που καταντήσαμε να διαχειρίζεται τη δημόσια Υγεία; «Πλέον έχουμε πολλούς θανάτους οι οποίοι είναι με covid -και όχι από covid». </t>
  </si>
  <si>
    <t>Στο σπίτι του ο Λιγνάδης &lt;U+274C&gt;</t>
  </si>
  <si>
    <t xml:space="preserve">Θυμάστε πότε εγγραφήκατε στο Twitter; Θυμάμαι! #MyTwitterAnniversary </t>
  </si>
  <si>
    <t>@PfYiouli @Karmos16 @apata_who Έχουμε μάρτυρες.. &lt;U+0001F923&gt; &lt;U+0001F923&gt; &lt;U+0001F923&gt;</t>
  </si>
  <si>
    <t xml:space="preserve">#daisyedgarjones </t>
  </si>
  <si>
    <t>Κάποτε οι Αμερικάνοι μας χάριζαν 4 πλοία τύπου KIDD, με βλήματα Αεράμυνας Περιοχής, κλπ.</t>
  </si>
  <si>
    <t xml:space="preserve">καλημέρα κορίτσια κι αγόρια </t>
  </si>
  <si>
    <t>@gatoskulo12 Όντως έπρεπε να φέρουν έναν Λέφο..</t>
  </si>
  <si>
    <t>@StumbleOnThis @G4Heron Μου χει πει ένας τέτοιος που είχε τοιχίο πέτρας, γιατρέ έτσι θα μεινουν τα δόντια, δεν το μπορώ να είναι τόσο μικρά. Με λοξή ματιά και ένα "και τι θέλετε να την ξαναβάλω" σταμάτησε</t>
  </si>
  <si>
    <t>@__darcelX__ Όταν λέω κάποιοι θέλουν λοβοτομή, με αποκαλούν φασίστα.</t>
  </si>
  <si>
    <t>@PeterTroupiotis Με τον τσαμπουκά, για να έχουμε να φωνάζουμε μετά για αστυνομική βια.</t>
  </si>
  <si>
    <t xml:space="preserve">#Τρομοκρατες #Michailidis </t>
  </si>
  <si>
    <t>Αν εξαιρέσεις τη WestHam οι υπόλοιπες ομάδες είναι σε αντίστοιχο ή κατώτερο επίπεδο από τον Ολυμπιακό.</t>
  </si>
  <si>
    <t>@redn_black Έχει 6 ονόματα. Πες μου για ποιόν μιλάς (Ντε Τσερμπι όντως ανωτερο βιογραφικό) για να σου απαντήσω.</t>
  </si>
  <si>
    <t>@gexa77 @redn_black Εαν είσαι ικανοποιημένος με αυτές τις επιλογές, δικαίωμα σου.</t>
  </si>
  <si>
    <t>Ενός λεπτού σιγή για τους κακόμοιρους που πάνε στην παραλία και αν δεν βγαλουν πρώτα 150 φωτογραφίες της γκομενας τους σε κάθε πιθανή πόζα, αυτη δεν τους αφήνει να βουτήξουν στη θάλασσα &lt;U+0001F610&gt;</t>
  </si>
  <si>
    <t>Ο συγκινητικός επίλογος για &lt;U+02BC&gt;κη Παυλόπουλο και Ευλαμπία Ρέβη  #Ysterografa #Υστερογραφα @opentvgr</t>
  </si>
  <si>
    <t>Ο&lt;U+0085&gt; Τζίμι Κάρτερ της γενιάς μας. Που δεν θα έχει δεύτερη θητεία στο Οβάλ Γραφείο  #Ysterografa #Υστερογραφα</t>
  </si>
  <si>
    <t>@NickFushta Το σπίτι του Σίσυφου;</t>
  </si>
  <si>
    <t>@astrogirl34 Το έχεις ξεπατωσει το gif &lt;U+0001F602&gt;&lt;U+0001F602&gt;&lt;U+0001F602&gt;</t>
  </si>
  <si>
    <t xml:space="preserve">Αν θελουμε να ερχονται οι αξιωματουχοι των υπηρεσιων ασφαλειας στη Βουλη με οποιαδηποτε κυβσρνηση ,οι συνεδριασεις πρεπει να ειναι κλειστες.Οταν τελειωνουν το καθε κομμα μπορει να εχει βγαλει τα συμπερασματα του και να κανει το επομενο θεσμικο βημα. </t>
  </si>
  <si>
    <t xml:space="preserve">Tesla: Υπό διερεύνηση θάνατοι μοτοσυκλετιστών λόγω Autopilot  #CarandDriverGR </t>
  </si>
  <si>
    <t xml:space="preserve">Θρίαμβος για Dacia στις Ευρωπαϊκές πωλήσεις Ιουνίου!  #CarandDriverGR </t>
  </si>
  <si>
    <t>@OMKBdqAka3UNniM @CimbrianMarius Τι φράγκο μωρέ, σε όλα τα Κουλό pass δικαιούχος είναι... μπατιρο-φιλελέσοσιαλδημοκράτης ακροδεξιός</t>
  </si>
  <si>
    <t>@kriari12 @DKougk Πας για τη θέση του προπονητή?&lt;U+0001F602&gt;</t>
  </si>
  <si>
    <t>@JimFreakGR &lt;U+02BC&gt;νοιξε το θρεντ, τα γράφει όλα</t>
  </si>
  <si>
    <t xml:space="preserve">Εθιμοτυπική Επίσκεψη του Προέδρου του Οργανισμού «Το Χαμόγελο του Παιδιού» στον κύριο Αρχηγό του Γενικού Επιτελείου Ναυτικού @NavyGR </t>
  </si>
  <si>
    <t xml:space="preserve">Εισέβαλλαν με όπλο σε σούπερ μάρκετ στη Γλυφάδα! </t>
  </si>
  <si>
    <t>Τσουβελομάνια: Φανατική θαυμάστρια του Αλέξανδρου Τσουβέλα έφτιαξε νύχια για χάρη του!  μέσω @Tina's mess</t>
  </si>
  <si>
    <t>@30__kai @tigerkos13 Αμέσως να ξεφτυλισει το ποστ του ανθρώπου.</t>
  </si>
  <si>
    <t>@CimbrianMarius @CZachariadis Αφισορύπανση κακόγουστης συκοφαντίας. &lt;U+0001F44D&gt;</t>
  </si>
  <si>
    <t xml:space="preserve">Η συμφωνία του Παναθηναϊκού με τον Μπέντζαμιν Βέρμπιτς επιβεβαιώθηκε το πρωί της Παρασκευής (29/7) κι από την "πράσινη" ΠΑΕ. Ο διεθνής Σλοβένος εξτρέμ όχι μόνο τα έχει βρει σε όλα με το "τριφύλλι" σε προφορικό επίπεδο για συμβόλαιο τριών ετών...  </t>
  </si>
  <si>
    <t>Το ότι σου μιλάνε επεξηγηματικά λες και είσαι τεσσάρων ή σαν να μαθαίνεις τώρα ελληνικά;</t>
  </si>
  <si>
    <t xml:space="preserve">Όμορφο Παρασκευοσαββατοκυριακο &lt;U+0001F1EC&gt;&lt;U+0001F1F7&gt;&lt;U+0001F64F&gt; </t>
  </si>
  <si>
    <t>Ζητάμε να θέσει η κυβέρνηση το ζήτημα της καταβολής των επανορθώσεων του Β&lt;U+0092&gt; Παγκόσμιου Πολέμου στη Γερμανίδα Υπ. Εξωτερικών κ. Αναλέννα Μπέρμπο και την κυβέρνηση της Γερμανίας, σύμφωνα με το ομόφωνο ψήφισμα του Ελληνικού Κοινοβουλίου της 19-4-2019.</t>
  </si>
  <si>
    <t>Αν θέλετε μια άλλη εκδοχή του «κοινού περί δικαίου αισθήματος» μπορείτε να δείτε τα σχόλια για το σταμάτημα της απεργίας πείνας, που λένε «άντε φάε κανένα ντολμαδάκι τώρα» κλπ.</t>
  </si>
  <si>
    <t>Και αν αυτό θέλανε, πώς κρατιέται μια κοινωνία όταν ένα μεγάλο μέρος της θέλει αυτή τη κατάσταση της μόνιμης πρωτόλειας βαρβαρότητας, του homo homini lupus όχι ως καταδίκη αλλά ως στόχου, πώς κάνεις χωριό με αυτούς που χρησιμοποιούν το πόνο του άλλου για δικό τους ελευθερόμετρο;</t>
  </si>
  <si>
    <t>ΕΔΕ για αστυνομική βία στο κράτος του Μητσοτάκη:</t>
  </si>
  <si>
    <t>Αλήθεια;</t>
  </si>
  <si>
    <t>@triesnottopanic @SylvieDeParis7 Εσύ αυτοτρολάρεσαι με αυτό τον τρόπο&lt;U+0001F602&gt;&lt;U+0001F607&gt;</t>
  </si>
  <si>
    <t>@Ariadne55964577 @triesnottopanic @SylvieDeParis7 Αχ&lt;U+0001F5A4&gt;&lt;U+0001F525&gt; οι μόνες λογικές αντιδράσεις για τηνΤρούμπα εν τω μεταξύ (όσο άσχημες κι αν είνσι αντικειμενικά) όλοι οι άλλοι κόντεψαν να δώσουν βραβείο&lt;U+0001F921&gt;</t>
  </si>
  <si>
    <t>@triesnottopanic @SylvieDeParis7 @Ariadne55964577 Φήμες λένε ότι το στόρι της Δρόσως από ένα σημείο και μετά ήταν εμπνευσμένο από σενάριο ταινίας Μπάρμπι&lt;U+0001F607&gt;&lt;U+0001F921&gt;</t>
  </si>
  <si>
    <t>@oeeeooooo @AdonisGeorgiadi Υποχρεωτική παιδεία μέχρι και το Γυμνάσιο και δωρεάν το Λύκειο αλλά η τύχη έφταιγε ε;</t>
  </si>
  <si>
    <t xml:space="preserve">Η σεζόν αρχίζει με τα Σούπερ Καπ σε Αγγλία, Γερμανία, Γαλλία και Ολλανδία </t>
  </si>
  <si>
    <t xml:space="preserve">Συμβόλαια συγκρίνω απαντά με συμφωνία τετραετίας ο μαλάκας που απλά πρέπει να κράξει μπάσκετ. Γεια σου μπουγελόφατσα </t>
  </si>
  <si>
    <t>Οι Γερμανοί πληρώνουν και δικαίως την άκαμπτη κ μόνο προς το συμφέρον τους πολιτική τους εντός της ΕΕ τα προηγούμενα χρόνια. Σε αυτό το πλαίσιο αγνοώντας τους πάντες  ανέπτυσσαν βαθέως τύπου ενεργειακές σχέσεις με την Ρωσία.</t>
  </si>
  <si>
    <t>@bogdanovic__13 @zelico_13 @Lemmy1908 Ισχυει αυτο εγινε και περυσι που η ΝΔ εδωσε σχεδον ολα τα λεφτα απο το στοιχημα στο ποδοσφαιρο μεχρι και στα τοπικα και δεν εδωσε τη δευτερη δοση στο μπασκετ με αποτελεσμα να πανε να κλεισουν πολλες ΚΑΕ</t>
  </si>
  <si>
    <t>ΦΙΛΙ ΦΙΛΙ - ΑΜΑΛΙΑ  μέσω @YouTube</t>
  </si>
  <si>
    <t>ΔΙΚΑΙΩΣΗ!!!!!!</t>
  </si>
  <si>
    <t xml:space="preserve">Ψάρι τυλιχτό </t>
  </si>
  <si>
    <t xml:space="preserve">Franco #Casalini πέθανε ο θρυλικός προπονητής </t>
  </si>
  <si>
    <t>@andonis4 Ο Γιώργης άκουγε καρκίνους... Καλα κανει ... όσο ήταν καυλωμενος πείραζαν τα ποστ...</t>
  </si>
  <si>
    <t xml:space="preserve">H πτυχιούχος Νεφέλη Λιβιεράτου έκανε ένα ταξίδι ζωής μετά την αποφοίτηση και αποκάλυψε την τοποθεσία #Celebs </t>
  </si>
  <si>
    <t>@ZoniTouPyros Δεκτό αυτό που αναφέρει η συνέλευση. Αλλά πραγματικά υφίστανται δεκάδες άλλοι λόγοι να βγει ο κόσμος στους δρόμους..</t>
  </si>
  <si>
    <t xml:space="preserve">Fuel Pass που ξεκινάει Ιούλιο θα ανοίξει για δηλώσεις Αύγουστο. &lt;U+0001F921&gt; </t>
  </si>
  <si>
    <t>@Mindguard1 @taurothanos Όλα τα λεφτά είναι «Ο ΕΝΦΙΑ, που προσπάθησε αλλά δεν κατάφερε (δεν πρόλαβε προσθέτω εγώ) να καταργήσει»</t>
  </si>
  <si>
    <t>@left_greece Τι να πω; Φαγκρί;</t>
  </si>
  <si>
    <t xml:space="preserve">Εκεί Αμαλιάδα είστε ΜΕΓΑΛΑ ΚΑΜΑΚΙΑ!  Πως να ξεφυγει Γυναίκα!  </t>
  </si>
  <si>
    <t>@kostasikonomou3 Ίσως...</t>
  </si>
  <si>
    <t>@EviPzp Από που τον πήραν και που τον πάνε;;; &lt;U+0001F633&gt;&lt;U+0001F914&gt;&lt;U+0001F92A&gt;</t>
  </si>
  <si>
    <t>#ντορα</t>
  </si>
  <si>
    <t>@KarotinaYpoptou Ο μαζω δε λέει κάτι ανάλογο ; ΟΥΦ κόλλησα τώρα ..&lt;U+0001F601&gt;</t>
  </si>
  <si>
    <t>Καλημέρα κ καλό space για σήμερα !..Ε μα πια !..Τσιπνησε η Ρούλαρα η όχι ακόμα; ..Ε ρε υπνους κ καφεδακια!..&lt;U+0001F914&gt;&lt;U+0001F92C&gt;#πατρα Σήμερα είναι τα 6 μήνα της τζωρτζινας!!..Ε Ρούλαρα!!ε κάπου !!..</t>
  </si>
  <si>
    <t>@Maria85777721 Καλημέρα Μαρία !..Καλή Παρασκευή..&lt;U+0001F33C&gt;</t>
  </si>
  <si>
    <t>@akis64947827 Σε ευχαριστώ &lt;U+02BC&gt;κη μου&lt;U+0001F49A&gt;&lt;U+0001F33F&gt;</t>
  </si>
  <si>
    <t>2022 και ακόμα τλ για πολιτικούς κρατούμενους και εισαγωγικές στα πανεπιστήμια, χίλιες φορές να βλέπω την @cptSophia να οργώνει (σικ) το Αιγαίο</t>
  </si>
  <si>
    <t>@nikosarantakos @PresidencyGR Ο δικός σας δεν έχει τύψεις για 103 ανθρώπους που φταίει κιόλας. Ο Τοξοβόλος το επέλεξε.</t>
  </si>
  <si>
    <t>@xletsa Χρησιμοποιησες πληθυντικο κουκλίτσα μου!!!</t>
  </si>
  <si>
    <t>@avathgr @Monika29698435 Κι οι δεξιοί θα βγάλουν από τη ντουλάπα τις κουκούλες των παππούδων τους και θα λάβουν τον ρόλο που γνωρίζουν καλα. Αυτόν του δοσίλογου.</t>
  </si>
  <si>
    <t xml:space="preserve">@chris_avramidis @AdonisGeorgiadi @PrimeministerGR Βασικά μάλλον για αυτό λες </t>
  </si>
  <si>
    <t>@Faye_Mg @COSMOTE Υποθέτω για το θεωρητικό σενάριο να μην μπορεί κάποιος κακόβουλος τρίτος να το ζητήσει και να λαμβάνει τις κλήσεις της εταιρίας.</t>
  </si>
  <si>
    <t xml:space="preserve">Πόσο λυπάμαι...&lt;U+0001F60E&gt; </t>
  </si>
  <si>
    <t>@lmggregory @KokkinidisE Γρηγόρη καλό καλοκαίρι stop.</t>
  </si>
  <si>
    <t>@Andreas_Athens_ @Marka2_ για αυτό το τράβηξα αυτό το βίντεο, μήπως και κάποιος φιλοτιμηθεί κάποτε, και κοιτάξει γύρω του</t>
  </si>
  <si>
    <t>@EllinidaMaria Έχω ξαναπάει πριν πολλά χρόνια......τα έχω γυρίσει όλα εκεί κάτω.... πολύ ζέστη...δεν μπορείς να σταθείς....</t>
  </si>
  <si>
    <t>κόλλησε άσχημα, παρακάτω!! #Shoppingstar</t>
  </si>
  <si>
    <t>ηλίθιο πουα το προηγούμενο ήταν καλύτερο !! #Shoppingstar</t>
  </si>
  <si>
    <t>@LamprosPalladas @panlabro @koulnek Νομίζω δεν ντρέπονται...</t>
  </si>
  <si>
    <t xml:space="preserve">BARILLA GROUP: Η έκθεση βιωσιμότητας αναδεικνύει τη διαρκή δέσμευση για ένα βιώσιμο μέλλον  </t>
  </si>
  <si>
    <t xml:space="preserve">Pfizer: Έκλεισε ένα χρόνο λειτουργίας το Κέντρο Επιχειρησιακών Λειτουργιών και Υπηρεσιών στη Θεσσαλονίκη  </t>
  </si>
  <si>
    <t>Εκτακτο σταματάει την απεργία πείνας ο Μιχαηλίδης.</t>
  </si>
  <si>
    <t>@SylBlashyrkh667 Ασχετο αλλα το σκεφτομουν αυτες τις μερες γιατι εχει ζεστη και ακουω Immortal, χτυπαω το ξεροκεφαλο μου στον τοιχο γιατι ειχα βινυλιο At The Heart και οταν εφυγα απο την Ελλαδα αναγκαστηκα να το πουλησω -_-</t>
  </si>
  <si>
    <t>Είδα φουλ σκατα στον ύπνο μου όλοι ξέρουμε τι θα συμβεί, οι gold diggers μακριά</t>
  </si>
  <si>
    <t xml:space="preserve">Συγχαρητήρια στην Κατερίνα και με την ευκαιρία στην @nkerameus που έβγαλε σούπερ γρήγορα τα αποτελέσματα &lt;U+0001F44F&gt;&lt;U+0001F44D&gt; </t>
  </si>
  <si>
    <t>Ανατολικού ή Δυτικού δόγματος, αλλά τελικά προτίμησε την «ελληνική πίστη». Το 957 μετέβη στην Κωνσταντινούπολη, προκειμένου να αντλήσει την πίστη στην πηγή της.</t>
  </si>
  <si>
    <t xml:space="preserve">Μπαίνουμε επιτέλους!!!! </t>
  </si>
  <si>
    <t>Aνυπολόγιστη καταστροφή.</t>
  </si>
  <si>
    <t>Τραγουδιστής που ειναι διπλή μουτζα πουλο πουλο</t>
  </si>
  <si>
    <t xml:space="preserve">ΟΗΕ: Τα πρώτα πλοία με ουκρανικά σιτηρά ενδέχεται να αποπλεύσουν την Παρασκευή - </t>
  </si>
  <si>
    <t xml:space="preserve">Δήμος Ανδραβίδας-Κυλλήνης: Νέα χρηματοδότηση για αγορά απορριμματοφόρου - </t>
  </si>
  <si>
    <t xml:space="preserve">ΔΕΔΔΗΕ: Σε ποιες περιοχές της Αττικής θα γίνουν διακοπές ρεύματος σήμερα (29/7) - </t>
  </si>
  <si>
    <t>@Linagreek Προφανώς εννοεί η έκφραση ότι δεν είναι αρσενικό. Γιατί το παίρνεις τόσο κυριολεκτικά</t>
  </si>
  <si>
    <t>@s_txvd @kravgi @thanosplevris οποτε σα να παραδεχεται πως οι ανθρωποι πεθαινουν επειδη δεν εχουμε υποδομες ακολουθειται μια τακτικη σκατα στα νοσοκομεια.</t>
  </si>
  <si>
    <t>@letap13 Στο μέγεθος βάλε 2</t>
  </si>
  <si>
    <t>!&lt;U+FE0F&gt;Παραμένουμε όλοι πολύ προσεκτικοί, για όλη την αντιπυρική περίοδο (ως &amp;amp; 31/10)</t>
  </si>
  <si>
    <t xml:space="preserve">!&lt;U+FE0F&gt;Σε περίπτωση που αντιληφθούμε πυρκαγιά, καλούμε την Πυροσβεστική Υπηρεσία στον αριθμό κλήσης 199. </t>
  </si>
  <si>
    <t>Ισως γι' αυτο εκει στη Κομισιον κανουν τον Κινεζο και πετανε αετο...</t>
  </si>
  <si>
    <t>@Mikrokabouro Ε προφανώς όταν το ελεγξουν ηλεκτρονικά σε ένα μπλόκο πχ, θα φαίνεται ως άκυρο</t>
  </si>
  <si>
    <t>Το φιλί σου μια αυθαδεια του καλοκαιριού ...</t>
  </si>
  <si>
    <t>Και έχεις στο Λονδίνο και στο Παρίσι ακτιβιστές που φωνάζουν υπέρ της Μπούργκας</t>
  </si>
  <si>
    <t xml:space="preserve">Οι loosers, loosers παραμένουν </t>
  </si>
  <si>
    <t xml:space="preserve">1η Ανακοίνωση για νεοεισαχθέντες στη ΣΕΜΦΕ, ακαδημαϊκού έτους 2022-23 </t>
  </si>
  <si>
    <t>ΑΓ. ΑΛΕΞΑΝΔΡΟΣ</t>
  </si>
  <si>
    <t xml:space="preserve">Ψάχνεις Τηλεκοντρόλ για τη TV σου; -  </t>
  </si>
  <si>
    <t>@nhpenthi Αυτό σου εξηγώ τόση ώρα! Ότι δεν είμαι σχετική επομένως δεν εκφέρω την άποψή μου αλλά της πλειονότητας της επιστημονικής κοινότητας κι εσύ κι οι όμοιοι σου που είστε εξίσου άσχετοι μας τα έχετε κάνει ΖΕΠΕΛΙΝ με ξαφνικίτιδες κι ένα Μοντανιέ! Καταλαβαίνεις ότι κράζεις αυτό π κάνεις</t>
  </si>
  <si>
    <t xml:space="preserve">#lex_etymology_of_the_day </t>
  </si>
  <si>
    <t xml:space="preserve">Μου είπε ο γυμναστής ότι πρέπει να τρώω ξυροκάρπια. Πόσα τέτοια τη μέρα πρέπει να τρώω για να κάνω κοιλιακούς. </t>
  </si>
  <si>
    <t>Να δούμε πόσα απίδια έχει ο σάκκος ....</t>
  </si>
  <si>
    <t>«Κρεσέντο προκλητικής ρητορικής»</t>
  </si>
  <si>
    <t>@georgekouts62 Οταν μιλάει η βλάχα γελάνε και οι πέτρες...το σουργελο το βλαχαδερο ελεγε σας παρακολουθούμε το ιντερνετ..</t>
  </si>
  <si>
    <t>@Pierrakakis @Piraeus_Bank @Piraeus_Bank προτίθεστε άμεσα να εκσυγχρονισετε την τεχνολογία σας ώστε να δέχεστε το #GovgrWallet δεδομένου ότι έχει την ίδια ισχύ με το φυσικό έγγραφο?Επίσης, είναι ευκαιρία να σταματήσετε πια να εκτυπώνετε και να υιοθετήσετε #paperlesspolicy!</t>
  </si>
  <si>
    <t>@VassilisNalba Συγχαρητήρια!</t>
  </si>
  <si>
    <t>&lt;U+0001F449&gt; Από το Υπουργείο Παιδείας και Θρησκευμάτων ανακοινώνονται τα αποτελέσματα για την εισαγωγή υποψηφίων στην Τριτοβάθμια Εκπαίδευση.&lt;U+2B07&gt;&lt;U+FE0F&gt;</t>
  </si>
  <si>
    <t>#υποψήφιοι #αποτελέσματα #εξετάσεις #σχολές #τριτοβάθμια #πανελλήνιες #αξία #παιδεία #φροντιστήριο #sxoleio #school</t>
  </si>
  <si>
    <t>ΘΕΑΤΡΟ: ΑΡΚΑΣ "ΕΚΤΟΣ ΕΛΕΓΧΟΥ"</t>
  </si>
  <si>
    <t>@mperedim Χαλάει την πιάτσα. Όταν όλοι έχουν την ταυτότητα στο κινητό, πως θα κάνεις ενστάσεις για να φάς παραπάνω από τις νέες ταυτότητες?</t>
  </si>
  <si>
    <t xml:space="preserve">Θέση εργασίας Λογιστής / Λογίστρια </t>
  </si>
  <si>
    <t xml:space="preserve">Οι τουρίστες μπορεί να τελειώσουν. Οι μαλάκες ποτέ. </t>
  </si>
  <si>
    <t xml:space="preserve">Όχι βέβαια. Μόνο αριστεροί είναι οι τρομοκράτες. Όσοι ψηφίζετε Τσίπρα να ξέρετε ότι στηρίζετε έμπρακτα την τρομοκρατία κ την εγκληματικότητα. </t>
  </si>
  <si>
    <t xml:space="preserve">Ντοκουμέντο ντροπής: Ανδρες των ΜΑΤ χτυπούν διαδηλωτή ενώ είναι με χειροπέδες </t>
  </si>
  <si>
    <t>&lt;U+0001F4DE&gt; 210 69 22 999</t>
  </si>
  <si>
    <t xml:space="preserve">@verazeras @Syther_Q Είσαι σάπιο άτομο,βαθιά σάπιο οσαν τη δεξιά που περίτρανα υπερασπίζεσαι. </t>
  </si>
  <si>
    <t>οι λεπτομέρειες δεν είναι λεπτομέρειες ...</t>
  </si>
  <si>
    <t xml:space="preserve">Τουλάχιστον χορτάσαμε </t>
  </si>
  <si>
    <t>@Letizia_ef24 Λετι μου αρέσουν μόνο αυτές από παραλία , χωρίς φίλτρο</t>
  </si>
  <si>
    <t>@Epikouros43 Καλημέρα Επίκουρε</t>
  </si>
  <si>
    <t>@Kat_Chemeng Το μετράω ως όχι.</t>
  </si>
  <si>
    <t>Αν σας λέγανε πριν μερικά χρόνια, ότι θα έχετε folder στο κινητό με application για συναλλαγές με το δημόσιο, θα τους πιστεύατε;</t>
  </si>
  <si>
    <t>#Μιχαηλιδη</t>
  </si>
  <si>
    <t xml:space="preserve">&lt;U+0091&gt;ΔΗΜΗΤΡΗΣ ΒΕΡΓΑΔΟΣ στον Βαγγέλη Δουράκη 28-07-22&lt;U+0092&gt; by 989AlphaRadio on #SoundCloud? #np </t>
  </si>
  <si>
    <t xml:space="preserve">Θανάσης Παπακωνσταντίνου </t>
  </si>
  <si>
    <t>Το πιο ωραίο φόρεμα μιας γυναίκας είναι η γύμνια της.</t>
  </si>
  <si>
    <t>@kirdavinci Καλημέρα φίλε μου.</t>
  </si>
  <si>
    <t>@stergiosale Στ' @@ μας</t>
  </si>
  <si>
    <t xml:space="preserve">Η άρνηση δημοσιοποίησης των δημόσιων δεδομένων αποτελεί καρκίνωμα για τη δημοκρατική πολιτεία. </t>
  </si>
  <si>
    <t>@N0nServ1am Πιο έντονα ο Μενεγος αλλά και πάλι είναι πολύ σημαντικό δεδομένου ότι τους ακουει κόσμος που δεν έχει ιδέα τι συμβαίνει</t>
  </si>
  <si>
    <t>Καρδούλα στους laternative που παίρνουν ξεκάθαρη θέση στην υπόθεση του Μιχαηλιδη</t>
  </si>
  <si>
    <t xml:space="preserve"> * &lt;U+260E&gt; 2103211008 * </t>
  </si>
  <si>
    <t xml:space="preserve">Νίκος Μουτσινάς: Απολαμβάνει τις διακοπές του γυμνός στην παραλία #StarGrLifestyle </t>
  </si>
  <si>
    <t xml:space="preserve">Αθηνά Οικονομάκου: Απαθανατίζει τον Μιχόπουλο να παίζει με τον γιο τους #StarGrLifestyle </t>
  </si>
  <si>
    <t xml:space="preserve">Μόνο στο Star: Πώς παρακολουθούσαν 2 επιφανείς Έλληνες επιχειρηματίες #StarGrNews </t>
  </si>
  <si>
    <t xml:space="preserve">Δίκη Π. Φιλιππίδη: 'Ήταν σαν να είχε ζήσει τον χειρότερο εφιάλτη της' κατέθεσε φίλη καταγγέλλουσας </t>
  </si>
  <si>
    <t xml:space="preserve">Υπ. &lt;U+02BC&gt;μυνας Βρετανίας: Η Ρωσία αποτυγχάνει στην Ουκρανία σε πολλά επίπεδα </t>
  </si>
  <si>
    <t xml:space="preserve">Air France-KLM: Ανακοίνωσε κέρδη στο β΄ τρίμηνο για πρώτη φορά μετά το ξέσπασμα της πανδημίας </t>
  </si>
  <si>
    <t xml:space="preserve">Γαλλίδα ΥΠΕΞ σε Δένδια: Στο πλευρό της Ελλάδας έναντι των απειλών κατά της κυριαρχίας της </t>
  </si>
  <si>
    <t xml:space="preserve">#Bucharest </t>
  </si>
  <si>
    <t>@YannisMsc @excptgrmef @VasilisXtM Στο Twitter γίνονται αυτά. Είναι εύκολες οι παρεξηγήσεις. Με συγχωρείς κι εμένα για την όποια οξύτητα. Είμαι εντελώς ανοιχτός σε κάθε συζήτηση με ψυχραιμία και αντικειμενικότητα. Προς το παρόν, σε καληνυχτίζω κι ελπίζω να ξαναμιλήσουμε.</t>
  </si>
  <si>
    <t>Δε σε πνιγω μωρη δεν σε πνιγω γιατι θελω να μαι εξω στην κηδεια  σου να μοιραζω 10χιλιαρα #DyoXenoi</t>
  </si>
  <si>
    <t xml:space="preserve">Τι ειναι αυτο ρε; Πιπιλια;  #eisaitotairimou </t>
  </si>
  <si>
    <t>-Με βλεπουνε, φρεναρουνε και σταματουν τα τραμ!</t>
  </si>
  <si>
    <t xml:space="preserve">2001-2002. Το ξερουμε. Δεν χρειαζομαστε ενημερωση. Αν δεν σ αρεσει που μπηκες μονο για την κραζεις, ενταξει, σε προσεξαμε, το καταφερες. #Eisaitotairimou </t>
  </si>
  <si>
    <t>@pastafloros ΛΑΪΚΙΖΕΙΣ!</t>
  </si>
  <si>
    <t xml:space="preserve">δλδ δεν αντεχω </t>
  </si>
  <si>
    <t>@silence_np @SoKo75LaTa ... χωρίς πλάκα τώρα με συγκίνησες &lt;U+0001F62D&gt;</t>
  </si>
  <si>
    <t xml:space="preserve">Σέρρες: Προσπάθησε να πουλήσει αρχαία μέσω Διαδικτύου αλλά έπεσε σε «αγοραστές» αστυνομικούς #TeoKanistrasGR </t>
  </si>
  <si>
    <t>Με ποιο ζώδιο θα κάνετε το καλύτερο σεξ</t>
  </si>
  <si>
    <t xml:space="preserve">Φωτιά στη Βοιωτία: Μάχη με τις φλόγες 1 χιλιόμετρο από το Δίστομο, «δεν απειλείται το χωριό» #TeoKanistrasGR </t>
  </si>
  <si>
    <t xml:space="preserve">Οι φήμες έγιναν πραγματικότητα: Aποχωρήσει από τη Formula 1 o Σεμπάστιαν Φέτελ #TeoKanistrasGR </t>
  </si>
  <si>
    <t xml:space="preserve">Missing Alert: Συναγερμός στην Κρήτη για εξαφάνιση 28χρονης εγκύου #TeoKanistrasGR </t>
  </si>
  <si>
    <t xml:space="preserve">ΟΠΕΚΑ: Ξεκίνησαν οι πληρωμές για τα επιδόματα #TeoKanistrasGR </t>
  </si>
  <si>
    <t xml:space="preserve">Κίνα: Ανακαλύφθηκε νέο είδος φιδιού με πανίσχυρο δηλητήριο που οδηγεί σε αναπηρία #TeoKanistrasGR </t>
  </si>
  <si>
    <t xml:space="preserve">Αφιέρωση οπαδού του Παναθηναϊκού live στον ΣΚΑΙ: «Ιωάννη Αλαφούζο σε αγαπώ» (Βίντεο) </t>
  </si>
  <si>
    <t xml:space="preserve">Ο πρώην συνεργάτης του Μπιέλσα, Κάρλος Κορμπεράν, υποψήφιος να αντικαταστήσει τον Μαρτίνς στον Ολυμπιακό </t>
  </si>
  <si>
    <t xml:space="preserve">Αίτημα και από τον ΣΥΡΙΖΑ για άμεση σύγκληση της Επιτροπής Θεσμών και Διαφάνειας μετά τις καταγγελίες Ανδρουλάκη </t>
  </si>
  <si>
    <t>@xaralampos_pap Σε ευχαριστώ πολύ...</t>
  </si>
  <si>
    <t xml:space="preserve">Αγωνία για την εξαφάνιση της 45χρονης μητέρας από τα Πατήσια: Πριν έναν χρόνο είχε κάψει το σπίτι της </t>
  </si>
  <si>
    <t xml:space="preserve">Νέα ηλεκτρονική απάτη - Μέσω email στέλνουν «επιστολές» με τα στοιχεία του Κωνσταντίνου Τσουβάλα </t>
  </si>
  <si>
    <t xml:space="preserve">Κάτσε να περάσει 5 ετια και βλέπουμε </t>
  </si>
  <si>
    <t>Στη δουλειά γίνεται το καλύτερο καμάκι. Όταν έρχονται πελάτες να πάρουν άρωμα. Κάνει μπαμ. Αρχίζουν τα εσένα τι σου αρέσει και θέλω να μου πεις τι γνώμη σου και είσαι πολύ όμορφη μπλα μπλα. Εντάξει την έχω ρουφήξει την επιβεβαίωση για 100 χρόνια. Δεν έχω πρόβλημα.</t>
  </si>
  <si>
    <t xml:space="preserve">Στην Έκθεση του Ντιτρόιτ η νέα Ford Mustang  </t>
  </si>
  <si>
    <t xml:space="preserve">Τσίπρας: Πώς λέγεται ένα κράτος όπου διορίζονται 50 νέοι μετακλητοί κάθε μήνα; </t>
  </si>
  <si>
    <t xml:space="preserve">Βρετανία: Τη Λιζ Τρας για την πρωθυπουργία στηρίζει ο υπουργός &lt;U+02BC&gt;μυνας Μπεν Γουάλας </t>
  </si>
  <si>
    <t xml:space="preserve">Φωτιά: Πολύ υψηλός κίνδυνος πυρκαγιάς το Σάββατο σε Αττική και Στερεά Ελλάδα -  </t>
  </si>
  <si>
    <t xml:space="preserve">Ο Γουίλ Σμιθ μίλησε για πρώτη φορά για το χαστούκι στην τελετή απονομής των Όσκαρ ... </t>
  </si>
  <si>
    <t xml:space="preserve">ΕΛΣΤΑΤ: &lt;U+02BC&gt;λμα 5,1% στο τζίρο του λιανεμπορίου το Μάιο του 2022 </t>
  </si>
  <si>
    <t xml:space="preserve">Fuel Pass 2: Ανοίγει τη Δευτέρα -Δημοσιεύτηκε το ΦΕΚ, αναλυτικός οδηγός για την επιδότηση και τα ποσά </t>
  </si>
  <si>
    <t xml:space="preserve">Μπακασέτας: «Ο Βίντα τα δίνει όλα για την ομάδα» </t>
  </si>
  <si>
    <t xml:space="preserve">Πανελλαδικές 2022: Σχεδόν 9 στους 10 μαθητές πέρασαν σε σχολές των 10 πρώτων προτιμήσεών τους ... </t>
  </si>
  <si>
    <t xml:space="preserve">Γκολ στο Μόναχο, «μοιρασιά» στη Χιλή </t>
  </si>
  <si>
    <t>@Jan__Sobieski Λούτσα</t>
  </si>
  <si>
    <t>Έγιναν όλοι σωτήρες</t>
  </si>
  <si>
    <t>@SfChania Ακριβώς &lt;U+0001F923&gt;</t>
  </si>
  <si>
    <t>@telloglou @dionysialeftaki @Pierrakakis @pretador Τάσο, καλά κάνεις και την κάνεις από το παράθυρο. Αφήστε τα πετσώματα και τους τεμενάδες στους τενεκέδες και ξεκινήστε πάλι την έρευνα και τη δημοσιογραφία. Δε βλέπεις ότι υπάρχει πρόβλημα;</t>
  </si>
  <si>
    <t xml:space="preserve">@kavitsopoukidis Ή να ενημερώνεσαι ή βούλωστο </t>
  </si>
  <si>
    <t xml:space="preserve">η είδηση: χώνουν μπουκέτο σε συλληφθέντα δεμένο που δυσκολεύεται να αναπνεύσει. </t>
  </si>
  <si>
    <t xml:space="preserve">Ομορφότερα νύχια από τα δικά σου θα έχει η καμήλα </t>
  </si>
  <si>
    <t>@Aggeliki_i1 @kreonta_gmsai @chriki_stokos Δεν το κάνω με γάτες όπως αυτό το χρέπι στην φωτογραφία μανδαμ επι των τιμών (εικοσάρικο )</t>
  </si>
  <si>
    <t xml:space="preserve">Ούτε εκεί δεν στέριωσες αποτυχημένο τραβεστί </t>
  </si>
  <si>
    <t xml:space="preserve">Όταν τα σκατά έχουν πουριάσει μέσα σε εγκέφαλο &lt;U+0001F447&gt; </t>
  </si>
  <si>
    <t>@FirnenXCV @Stateless_Mind @AntVas7 Αδελφε οπως ειμαστε δεν υπαρχουν ευκολες ομαδες.πιο πολυ για γιουροπα</t>
  </si>
  <si>
    <t>@AntVas7 Το πρωι γραφτηκε στο τουιτερ οτι παμε για μπουανγκα παντως</t>
  </si>
  <si>
    <t>Ταυτόχρονα,τα βακτήρια είναι ανθεκτικά σε πολλά κοινά αντιβιοτικά. Όταν διαγνωστεί με ακρίβεια και αντιμετωπιστεί σωστά, τα ποσοστά θνησιμότητας από μελιείδωση μπορεί να είναι έως και 10 τοις εκατό, αλλά χωρίς τη σωστή φαρμακευτική αγωγή μπορεί να φτάσουν έως και το 70 τοις εκατό</t>
  </si>
  <si>
    <t>Ο καθένας γνωρίζει ότι ο ουκρανικός στρατός μας βομβάρδιζε&lt;U+0085&gt;.. &lt;U+0094&gt; και μετά κατηγορούσαν τους Ρώσους..</t>
  </si>
  <si>
    <t>Τον περασμένο μήνα, καθώς συνεχίστηκε η έρευνα, το CDC ανέστειλε τα 10 περίπου ερευνητικά προγράμματα του κέντρου πρωτευόντων που αφορούσαν το B. pseudomallei και άλλους επιλεγμένους παράγοντες (κατάλογος επικίνδυνων βακτηρίων, ιών και τοξινών που ελέγχονται αυστηρά).</t>
  </si>
  <si>
    <t xml:space="preserve">σημειώνοντας ότι το στέλεχος είναι υπεύθυνο για τη σπάνια ασθένεια μελιόδωση (melioidosis)&lt;U+0096&gt; επίσης γνωστή ως νόσος του Whitmore. </t>
  </si>
  <si>
    <t>Η σωστή διάγνωση απαιτεί επίσης εργαστηριακό εξοπλισμό που είναι σπάνιος στις αναπτυσσόμενες χώρες, όπου το Burkholderia pseudomallei, το βακτήριο που το προκαλεί, συναντάται συχνότερα, λέει μια νέα εργασία που  δημοσιεύτηκε τη Δευτέρα στο περιοδικό Nature Microbiology.</t>
  </si>
  <si>
    <t xml:space="preserve">Οι Ολλανδοί αγρότες είναι πολύ θυμωμένοι μετά την απόφαση των πολιτικών να κλείσουν δεκάδες αγροκτήματα και αγροκτήματα βοοειδών για μείωση του αζώτου κατά 30%. </t>
  </si>
  <si>
    <t>&lt;U+02BC&gt;λλοι χρήστες τόλμησαν να προτείνουν ότι αυτό το φαινόμενο προαναγγέλλει το τέλος του κόσμου.</t>
  </si>
  <si>
    <t>Το ψάρεμα Saury χρησιμοποιεί εκατοντάδες τεράστια φώτα LED γύρω από την περίμετρο των αλιευτικών σκαφών για να προσελκύσει τα ψάρια.</t>
  </si>
  <si>
    <t>Κι ακόμα δεν έχεις δει τίποτα</t>
  </si>
  <si>
    <t>@maria290596 @nikoskarras1998 Θα γίνει και αυτό... Στον παιδότοπο του τελευταίου επεισοδίου</t>
  </si>
  <si>
    <t>το πρωί το έγραψα</t>
  </si>
  <si>
    <t>Κ παλιά κ καινούργια...</t>
  </si>
  <si>
    <t>@OPChGy8oNlbvbNN Επίσης</t>
  </si>
  <si>
    <t>@xotikuli1 Καλημέρα φίλε μου &lt;U+0001F60D&gt;</t>
  </si>
  <si>
    <t>@xdoubles Αυτό ακριβώς εννοώ. Μεγαλώσαμε με "φυσιολογικούς" μεν  γονείς, από την άποψη ότι ήταν ετεροφυλόφιλο ζευγάρι, αλλά φυσιολογικούς γενικά δε τους λες...</t>
  </si>
  <si>
    <t>@Ermis_K @gamw_ta @Jmil79 @vasilis_78 @Effie_Parissi Εισαι παντελως ασχετος, σταματα να γραφεις κ ειδικα να κατηγορεις τους αλλους για τρολινγκ. Περασε τα ορια του αστειου.Κανενας φυλακισμενος δεν βγαινει απολειστικα και μονο επειδη εξετισε τα 3/5 ποινης.Και το κειμενο που αναρτησες κανενα ενδιαφερον δεν εχει για τον ΠΚ κ τον ΚΠΔ.</t>
  </si>
  <si>
    <t xml:space="preserve">Tweet στο Tweet τυπου δε μας νοιαζει τι λεει ο νομος,μας νοιαζει με ποιον εισαι, στρωνεται το χαλακι στον αναρχικο χωρο απ τον κλασικο γλειφτη αριστερο.Μη και δεν επανελθει η"ταξη" 20ετους καθεστωτος αμεσα κ κυβερνησει πανω απο 4 χρονια η δεξια! Θεε κ κυριε! #Μιχαηλιδης </t>
  </si>
  <si>
    <t xml:space="preserve">Στα 5 τουιτς τα 7 ειναι διαστρεβλωση και ψεμα αλλα σπιναρει και ρταρει #μμε_ξεφτιλες για διαστρεβλωση και ψεμα. Στο μεσο κλασικο Ζαιο,γλειφτη αναρχικων, Πασοκοθρεφτο με επιδοματα, αγραναπαυσεις και δανεικα μπουζουκια λεμε ΠΟΤΕ ΞΑΝΑ. </t>
  </si>
  <si>
    <t xml:space="preserve">Τσιρίζω </t>
  </si>
  <si>
    <t xml:space="preserve">Σταυρόπουλος: «Ο Πάνγκος έχει αποδείξει πως είναι νικητής»  </t>
  </si>
  <si>
    <t xml:space="preserve">Γιάννης Μιχαηλίδης: Σταμάτησε την απεργία πείνας - Τα «απόνερα» της απόφασης του Εφετείου και των επεισοδίων </t>
  </si>
  <si>
    <t xml:space="preserve">Βουλή: Εγκρίθηκε το νομοσχέδιο για την απλοποίηση της περιβαλλοντικής αδειοδότησης  </t>
  </si>
  <si>
    <t>ΜΗΤΣΟΤΑΚΗΣ - ΠΕΙΝΑΣΜΕΝΟΙ 2-0</t>
  </si>
  <si>
    <t>Εαν συνεχίζεις με εστω ενα ακόμα ανόητο μηνυμα,σε αποκλείω.</t>
  </si>
  <si>
    <t xml:space="preserve">@foivosloxias Πολύ ενδιαφέρουσα κυρία. </t>
  </si>
  <si>
    <t xml:space="preserve">ΜΗΤΣΟΤΑΚΗΣ - ΠΕΙΝΑΣΜΕΝΟΙ  2-0 </t>
  </si>
  <si>
    <t>Χάθηκαν οι ρόλοι.....</t>
  </si>
  <si>
    <t>@bub_bubo Το βιώνω καθημερινά στη δουλειά!!!</t>
  </si>
  <si>
    <t>@Lilalo39291376 @nnikolet @PKousoulos Λέει πολύ λίγα... Τα Χανιά είναι έρωτας!!!!</t>
  </si>
  <si>
    <t>@abelteros Α δεν ξέρω!! Μπορει κ να σου στείλει!! Εγώ για το δικό μου προβλημα μιλάω &lt;U+0001F605&gt;&lt;U+0001F61C&gt;</t>
  </si>
  <si>
    <t xml:space="preserve">Σέριφο: 23χρονη καταγγέλλει ομαδικό βιασμό - Της έριξαν ουσία στο ποτό  </t>
  </si>
  <si>
    <t xml:space="preserve">Έλληνες εξωτερικού: Το πρόγραμμα εξέτασης μαθημάτων προσανατολισμού, γενικής παιδείας και ειδικής κατηγορίας  </t>
  </si>
  <si>
    <t>@ThanosKaraiskos @byrwnass Ξαναδιάβασε σε παρακαλώ τι σου απάντησα παραπάνω και μη σπαταλάς το χρόνο μου με άσχετες ερωτήσεις. Εκτός αν όλα τα ψεκια τελικά δεν έχουν την ελάχιστη δυνατότητα κατανόησης και στοιχειώδους επικοινωνίας.</t>
  </si>
  <si>
    <t xml:space="preserve">ΗΠΑ: Πωλήθηκε το χρυσό ρολόι του Χίτλερ - </t>
  </si>
  <si>
    <t xml:space="preserve">Αντώναρος για επεισόδια: Ο αυτοθαυμαζόμενος αλλά και&lt;U+0085&gt;ανασφαλής Μητσοτάκης έδωσε την εντολή - </t>
  </si>
  <si>
    <t xml:space="preserve">Αντετοκούνμπο: Η FIBA μετρά αντίστροφα για την συμμετοχή του στο Eurobasket - </t>
  </si>
  <si>
    <t xml:space="preserve">Πρόστιμο 5.000 ευρώ σε πρατήριο υγρών καυσίμων για αθέμιτη κερδοφορία - </t>
  </si>
  <si>
    <t xml:space="preserve">Ανδρουλάκης: «Πληρώνουμε τις μυστικές υπηρεσίες για να πουν ποιοί είναι αυτοί που υπονομεύουν τη δημοκρατία» - </t>
  </si>
  <si>
    <t xml:space="preserve">Με απλά λόγια η ρουλα έχει γλυψει όλους τους φίλους της ασημινας. </t>
  </si>
  <si>
    <t>@KostasI7 Αλίμονο!</t>
  </si>
  <si>
    <t>@Mary572520582 Κ μένα!!</t>
  </si>
  <si>
    <t>@NikoIaos @Makis_Kevrekidi @ioannisekolovos Κι οπως ορθά έκανε η δικαιοσύνη καταλόγισε ευθυνη στο ελληνικό κρατος που υποθάλπει την εγκληματικότητα των αλλοδαπών μεταναστών με την αδιαφορία της και ζήτησε αποζημίωση της τραγικής Μυρτώς. Και είθε ν αποτελέσει δεδικασμένο ωστε όλοι οι καταστραμενοι Έλληνες ν αποζημιώνονται</t>
  </si>
  <si>
    <t>ο τσι, είναι καλύτερος απ'τον μητσ και τον ανδρού, επειδή επικοινωνει.</t>
  </si>
  <si>
    <t>@Adis3532 Θα μάθω τι πίνει και δε μας δίνει&lt;U+0001F606&gt;</t>
  </si>
  <si>
    <t>@PKypraios Καλημέρα πανέμορφε φίλε μου!!</t>
  </si>
  <si>
    <t>@potaki1 @mfU2TdHHcl3eD4O @densevlepo Tο κατάλαβες και συ ε? &lt;U+0001F602&gt;</t>
  </si>
  <si>
    <t>@akrokentrwos_2 Θα μας κλάσει ταρχιντια κι αυτός κ το ιπτάμενο χαλί του...</t>
  </si>
  <si>
    <t>@abelteros Κοιμήσου..</t>
  </si>
  <si>
    <t>η τσιπα θα ειχε αλλαξει ονομα απο ντροπη</t>
  </si>
  <si>
    <t>Υποθεση Καραιβαζ εξαφανισμενη</t>
  </si>
  <si>
    <t>μεταλλαγμενους νεορουσφεταδες</t>
  </si>
  <si>
    <t>@ZoeyEsz Να πας μόνη σου. Μια χαρά θα περάσεις. Θα γνωρίσεις κόσμο εκεί!</t>
  </si>
  <si>
    <t>@josephstalkin Δεν ειχα τέτοια πρόθεση αλλα βολέψου</t>
  </si>
  <si>
    <t>@Evie279 Περαστικά Εύη &lt;U+0001F973&gt;</t>
  </si>
  <si>
    <t>@DeusExBoreae Pcr αρνητικό οπότε βλέπουμε &lt;U+0001F937&gt;&lt;U+200D&gt;&gt;&lt;U+FE0F&gt;</t>
  </si>
  <si>
    <t>@mera25_gr Όλοι έξω από τις φυλακές να καλύψουν τα κενά της ασφάλειας.</t>
  </si>
  <si>
    <t>Ευχαριστώ αδελφέ!</t>
  </si>
  <si>
    <t xml:space="preserve">Ουκρανία: Ρώσος και Ουκρανός παπάς πιάστηκαν στα χέρια σε κηδεία στρατιώτη - Απίστευτες εικόνες #NEWS247 </t>
  </si>
  <si>
    <t xml:space="preserve">Πλεύρης: Το κύμα έχει ήδη κορυφωθεί - Δεν έχει νόημα να επαναφέρουμε τα μέτρα #NEWS247 </t>
  </si>
  <si>
    <t xml:space="preserve">'Οι Ταλιμπάν βασανίζουν εκατομμύρια γυναίκες και κορίτσια στερώντας τους και τα ανθρώπινα δικαιώματά τους' </t>
  </si>
  <si>
    <t>@chdimis @Sonia_kkk Θα σας ειδοποιησουμε &lt;U+0001F602&gt;&lt;U+0001F602&gt;&lt;U+0001F602&gt;</t>
  </si>
  <si>
    <t>@VaggelisBetcha7 Όχι κανένα χαρτομάντιλο μην τα μπήξω ξαφνικά μόνο</t>
  </si>
  <si>
    <t>@Airplaywave Ω ναι...&lt;U+0001F937&gt;&lt;U+200D&gt;+&lt;U+FE0F&gt;&lt;U+0001F648&gt;</t>
  </si>
  <si>
    <t xml:space="preserve">@mfU2TdHHcl3eD4O κατι μου θυμιζει αυτο </t>
  </si>
  <si>
    <t>δεν θα έχουμε και BigBrother φέτος γαμώτο,</t>
  </si>
  <si>
    <t>ε κάτι σε τέτοιο στυλ παίζει να είναι, κάθε βδομάδα ένας διάσημος να περνά δοκιμασίες</t>
  </si>
  <si>
    <t>Ζηλεύετε και θα θέλατε να έχετε</t>
  </si>
  <si>
    <t>@dianeofroses @jimandr2 τι είπε περίπου για το σκηνικό με &lt;U+02BC&gt;σπα; αν δεν βαριέσαι να μου πεις δυο λόγια</t>
  </si>
  <si>
    <t>@uundertaker7 Δεν το είδα, αλλά αφού το σημειώνεις, θα το ψάξω!</t>
  </si>
  <si>
    <t>@Spitha25Irene @Ellielliellie2 Εσύ άντε και γαμήσου ηλίθιο, ημιμαθες απάνθρωπο ψέκι.</t>
  </si>
  <si>
    <t>Είναι στην παιδεία του απέναντι, δυστυχώς</t>
  </si>
  <si>
    <t>2. Αν όχι...</t>
  </si>
  <si>
    <t xml:space="preserve">Η ναζιστοποίηση της Ρωσίας προχωράει κανονικά </t>
  </si>
  <si>
    <t>Ντροπή και για τους αγώνες της αριστεράς ρε. Σεβαστείτε</t>
  </si>
  <si>
    <t xml:space="preserve">Ξύλο στο σκουπίδι τον αφεντικάνο. Ούτε επιθεωρήσεις εργασίας ούτε κουραφέξαλα. Και τα λεφτά στο χέρι #antireport </t>
  </si>
  <si>
    <t xml:space="preserve">Αχαχαχαχαχαχαχχαα μαλάκες τι είδα μόλις τώρα αχαχχαχαχαχ </t>
  </si>
  <si>
    <t xml:space="preserve">Ξέρετε τι φοβούνται τα ΜΑΤ -σύμφωνα με αυτά που μεταβιβάζουν στον ασύρματο-; </t>
  </si>
  <si>
    <t>@EPapani Το Ανάμεσα σε Ηλίθιους πρέπει να το διάβασα όλο στη παραλία</t>
  </si>
  <si>
    <t>@OTemPoRaOmOreS7 @eleni_an Επειδή είναι χαμένο κάπου εδώ κάτω και δεν θα θεωρηθεί φιγούρα θα πω ότι για την ώρα θα μείνω με το Omega DeVille μου μιας και τα υπόλοιπα είναι άπιαστα για εμένα. Επίσης θα πω ότι το ρολοι είναι το κόσμημα για εμάς τους άντρες που δεν μπορούμε να φορέσουμε και πολλά</t>
  </si>
  <si>
    <t xml:space="preserve"> και μητέρα Φυσικό κάτι καλό βγήκε &lt;U+0001F642&gt;)</t>
  </si>
  <si>
    <t xml:space="preserve">Όταν στη νέα σχέση </t>
  </si>
  <si>
    <t>(Red flag)</t>
  </si>
  <si>
    <t>@Sfeteristria__ @Kelly0372 &lt;U+2764&gt;&lt;U+FE0F&gt;&lt;U+2764&gt;&lt;U+FE0F&gt;&lt;U+2764&gt;&lt;U+FE0F&gt;&lt;U+2764&gt;&lt;U+FE0F&gt;&lt;U+2764&gt;&lt;U+FE0F&gt;&lt;U+2764&gt;&lt;U+FE0F&gt;&lt;U+2764&gt;&lt;U+FE0F&gt;&lt;U+2764&gt;&lt;U+FE0F&gt;καρδούλες σε ολες</t>
  </si>
  <si>
    <t xml:space="preserve">Επιτάφιος του Γιάννη Ρίτσου: Η Πέμη Ζούνη και ο Ιάκωβος Κολανιάν στο Φεστιβάλ Ρεματιάς 2022  </t>
  </si>
  <si>
    <t>@TriantLia Μην ξεχνιόμαστε!</t>
  </si>
  <si>
    <t xml:space="preserve">Το non paper του Μαξίμου το ανέβασαν αυτούσιο όλοι αυτοί και δε προσπαθούν καν να το κρύψουν! Η ΝΔ καταρρέει δημοσκοπικά πιο γρήγορα και από τα εισοδήματά μας. </t>
  </si>
  <si>
    <t>@failosK άστα μετά από 60+ μέρες μόνο με νερό βρύσης έχει μείνει 40κιλά... ΘΑΥΜΑ ΘΑΥΜΑ &lt;U+0001F923&gt;&lt;U+0001F923&gt;</t>
  </si>
  <si>
    <t>@monahus Δεν διαφωνώ. Απλώς παραθέτω και μια άλλη πλευρά. Ότι τόσο αντέχουν, αυτό κάνουν.</t>
  </si>
  <si>
    <t>Είναι ωραία η ζωή</t>
  </si>
  <si>
    <t>@zoi_billi Είμαι πολύ μεγάλη σε ηλικία για να πάθω τέτοια ζημιά ευτυχώς &lt;U+0001F923&gt;&lt;U+0001F923&gt;</t>
  </si>
  <si>
    <t>"Καταστολή, βιασμοί, παιδεραστία, πλάτες από τη μαφία. Ο κόσμος των εξουσιαστών δε βελτιώνεται, καταστρέφεται".</t>
  </si>
  <si>
    <t>- [Δικαστήρια] 09:00 Μικροφωνική Συγκέντρωση</t>
  </si>
  <si>
    <t>@stergiosale Δε μαμιέσαι κι εσύ ρε απόβρασμα</t>
  </si>
  <si>
    <t>@p_l_1 Ουφ !</t>
  </si>
  <si>
    <t>ΜΑ ΘΑ ΤΟ ΒΡΕΙΣ ΑΠ' ΤΟ ΓΙΟ ΜΟΥ!!!</t>
  </si>
  <si>
    <t>ΤΟ "ΑΡΓΥΡΩ" ΤΑΙΡΙΑΖΕΙ ΣΕ ΨΑΡΟΒΑΡΚΑ!! #mauramesanyxta</t>
  </si>
  <si>
    <t>@vroxopoi0s @YouTube Ακριβώς έτσι!! Το ανέπτυξες όμορφα πολύ...γι'αυτό το αγαπώ πολύ!&lt;U+2764&gt;&lt;U+2764&gt;</t>
  </si>
  <si>
    <t>@Hinata1980 Πυλώνα σταθερότητας σε βρίσκω, που λέει συνέχεια κι ο Κουλης, που τον ανέφερες στο αρχικό τουί &lt;U+0001F60E&gt;</t>
  </si>
  <si>
    <t>Δήμητρα    18</t>
  </si>
  <si>
    <t>#hungerstrike_lastyear</t>
  </si>
  <si>
    <t xml:space="preserve">#Γιαννης_Μιχαηλιδης: Διακόπτει την απεργία πείνας </t>
  </si>
  <si>
    <t>@eirinist27 Πάντα παραείμαι</t>
  </si>
  <si>
    <t>@EKQk2MfxSrBAw13 Καλό μεσημέρι Διονύση &lt;U+0001F6E5&gt;&lt;U+FE0F&gt;&lt;U+0001F30A&gt;&lt;U+2600&gt;&lt;U+FE0F&gt;&lt;U+2693&gt;</t>
  </si>
  <si>
    <t>@Ligas46922003 Βαγγέλη Καλό μεσημέρι &lt;U+0001F338&gt;&lt;U+0001F304&gt;&lt;U+26F1&gt;&lt;U+FE0F&gt;δεν πιστεύω να σε βρίσκω στα ψηλά&lt;U+0001F4A1&gt;&lt;U+0001F4A1&gt;&lt;U+0001F4A1&gt;</t>
  </si>
  <si>
    <t>Το after sun λιώνει σαν γιαούρτι φίλε..</t>
  </si>
  <si>
    <t>@kriari12 Μιλάμε για κάποιο συγκεκριμένο προπονητήριο; Μάλλον κατι έχω χάσει</t>
  </si>
  <si>
    <t xml:space="preserve">ΓΥΡΙΣΕ ΚΟΝΤΑ ΜΟΥ ΑΓΑΠΗ ΜΟΥ ΜΕΓΑΛΗ </t>
  </si>
  <si>
    <t>@Syther_Q Ένα χωριό είμαστε ξέρουμε που τα βρήκε όπως την οικογένεια του μόνο μαλακές δεν ειμαστε</t>
  </si>
  <si>
    <t xml:space="preserve">Έλα, δεν το πιστεύω </t>
  </si>
  <si>
    <t>@NapoleonSolo77 @jedigig Όπως είχε πει κάποιος εδώ μέσα: την παίρνεις δικηγόρο για πλημμελήμα και φεύγεις με κακούργημα</t>
  </si>
  <si>
    <t>EuroLeague 2022-23: Οι μεταγραφικές κινήσεις των 18 ομάδων  μέσω @AllStar_Mag</t>
  </si>
  <si>
    <t xml:space="preserve">Μπράβο ,Εύγε,Ζήτω! </t>
  </si>
  <si>
    <t xml:space="preserve">"γιατί παντρεύτηκαν;". </t>
  </si>
  <si>
    <t>@andreasmoun Αφου δεν βρηκε προθυμο ιατροδικαστη..ο Κοθωνας...προσεφυγε στον φιλο του!!!το ...προεδρο???να τον σωσει...&lt;U+0001F606&gt;&lt;U+0001F923&gt;&lt;U+0001F923&gt;</t>
  </si>
  <si>
    <t>@Lemonpie_lemon_ Ίσως εχουμε κλεισει τον κύκλο μας ως είδος. Δεν ξέρω.</t>
  </si>
  <si>
    <t>@hazy_leftie Γιατί; Έμειναν οι κλέφτες στη φυλακή; Έξω είναι και τα τρώνε.</t>
  </si>
  <si>
    <t xml:space="preserve">Μήπως παρακολουθούσαν και τον #καραιβαζ Είχε κάνει σημαντικές έρευνες στο αστυνομικό ρεπορτάζ και αποφάσισαν να τον σωπάσουν για πάντα. Είναι ένα σενάριο πιθανό </t>
  </si>
  <si>
    <t>@matoulagia @Themis_sketos Μεταξύ των θυμάτων ψάξε να βρεις τον εαυτό σου και ζήτα ευθύνες από αυτούς που σε έψησαν ότι η αριστεία είναι ρετσινιά και η καριέρα χολέρα a.k.a. τον ζαίο καθοδηγητή σου.</t>
  </si>
  <si>
    <t>Προχώρα εάν είσαι θαρραλέος #india #viral</t>
  </si>
  <si>
    <t>Tον Αύγουστο, η Στέγη μας κάνει παρέα με μουσική, συναυλίες, παραστάσεις</t>
  </si>
  <si>
    <t xml:space="preserve">Κάθε ρεκόρ φαίνεται πως κατέρριψε ο αριθμός των μετακλητών υπαλλήλων κατά την διάρκεια της διακυβέρνησης Μητσοτάκη, καθώς ανέρχεται σε  3.483. Το δε κόστος τους για τον κρατικό προϋπολογισμό φτάνει τα 76,6 εκατ. &lt;U+0080&gt; ετησίως &amp;amp; 306,5 εκατ. &lt;U+0080&gt; στην τετραετία   </t>
  </si>
  <si>
    <t>Μην ασχολείστε με σπορτεξ παπούτσια #πατρα. Ταξιαρχε είσαι μεγάλο τρολ</t>
  </si>
  <si>
    <t>Εάν αναρωτιέσαι αν σε θέλει ή δε σε θέλει, μάντεψε... Δε σε θέλει. Αν σε ήθελε, θα το καταλάβαινες.</t>
  </si>
  <si>
    <t>@NightwishGreece @FloorJansen_ @NightwishBand Indeed, συμφωνώ απόλυτα!</t>
  </si>
  <si>
    <t>Χρυσό μετάλλιο από την Εβίνα Παναγιώτου στο Ολυμπιακό Φεστιβάλ Νεότητας</t>
  </si>
  <si>
    <t>Τι συζητήθηκε στην επικοινωνία Μπλίνκεν-Λαβρόφ  #naftemporiki</t>
  </si>
  <si>
    <t>Fuel pass 2: Ανοίγει η πλατφόρμα - Κλείνει στις 29 Αυγούστου  #naftemporiki #Fuelpass #fuelpass2</t>
  </si>
  <si>
    <t xml:space="preserve">Το PlayStation Plus η πιο δημοφιλής υπηρεσία στις Η.Π.Α. σύμφωνα με έρευνα </t>
  </si>
  <si>
    <t xml:space="preserve">Αλέξης Κούγιας: Το πρόβλημα υγείας, η πλήρης αποκατάσταση και η απάντηση στον Θ. Δρίτσα </t>
  </si>
  <si>
    <t xml:space="preserve">Ουκρανία: 40 αιχμάλωτοι πολέμου νεκροί - Το Κίεβο ξεκινά έρευνα για την επίθεση -  </t>
  </si>
  <si>
    <t xml:space="preserve">Ανδρουλάκης: «Δεν θα δεχτώ οποιαδήποτε υποβάθμιση της υπόθεση παρακολούθησης του κινητού μου» -  </t>
  </si>
  <si>
    <t xml:space="preserve">ΑΑΔΕ: Μπλόκο σε 9 κοντέινερ με λαθραία τσιγάρα - Περιείχαν 98 εκατομμύρια τσιγάρα -  </t>
  </si>
  <si>
    <t xml:space="preserve">Ελίνα Χατζηδημητρίου: Συγχαρητήρια Μητσοτάκη στην απόφοιτο με το πρώτο 10άρι στην ιστορία του Μαθηματικού του ΑΠΘ -  </t>
  </si>
  <si>
    <t xml:space="preserve">&amp;gt;&amp;gt; </t>
  </si>
  <si>
    <t xml:space="preserve">&amp;gt;&amp;gt;&amp;gt; </t>
  </si>
  <si>
    <t xml:space="preserve">Η ζωή της Φριντα Κάλο - Μεξικό και σουρεαλισμός στο νέο μιούζικαλ του Μπρόντγουεϊ </t>
  </si>
  <si>
    <t xml:space="preserve">Πέτρος Φιλιππίδης: Από την πίσω πόρτα στα δικαστήρια μετά τη φραστική επίθεση </t>
  </si>
  <si>
    <t>@akrokentrwos_2 Δυστυχώς έχουν καταργηθεί τα σακάκια με μανίκια που δένουν με λουριά στην πλάτη.</t>
  </si>
  <si>
    <t xml:space="preserve">@Naigiorgaki Αφού σου λέει ότι μόνο η Ρούλα θα πληρώσει. </t>
  </si>
  <si>
    <t>Η Attica Bank βρίσκεται στα 0,0740 ευρώ, με άνοδο +0,14%,  με όγκο 2,6 χιλ. τεμάχια και κεφαλαιοποίηση 91 εκατ. ευρώ.</t>
  </si>
  <si>
    <t xml:space="preserve">Καταπέλτης η Bild κατά Μητσοτάκη: «Έστρωσε το κόκκινο χαλί για να καλωσορίσει τον σεΐχη του τρόμου» </t>
  </si>
  <si>
    <t xml:space="preserve">Aσφάλιση στις εξαγωγές ουκρανικών σιτηρών μέσω της ναρκοθετημένης Μαύρης Θάλασσας δίνουν εταιρείες των Lloyds </t>
  </si>
  <si>
    <t xml:space="preserve">Με FTSE 25 ανοδικά αλλά ισχνό τζίρο, το ΧΑ +1,37% στις 851 μον. - Ευκαιρία για πωλήσεις οποιαδήποτε κίνηση πάνω από τις 850 μον. </t>
  </si>
  <si>
    <t xml:space="preserve">Νέα ευρωπαϊκή γελοιότητα: Πρωθυπουργός Ισπανίας - Βγάλτε τις γραβάτες για να εξοικονομήσετε ενέργεια </t>
  </si>
  <si>
    <t>#paopantou #paopantougr #panathinaikos #panathinaikosfc #panathinaikosbc #panathinaikos1908 #leoforos #superleague #reportage #ankaragucu #chatzigiovanis #friendly #goal #turkey</t>
  </si>
  <si>
    <t>@cynaegeirus Όχι μόνο ένα κουμπί στο σταυρωτο.</t>
  </si>
  <si>
    <t xml:space="preserve">Βλαχοδήμος: Τι τρέχει με Λέστερ </t>
  </si>
  <si>
    <t xml:space="preserve">Formula 1, GP Ουγγαρίας: Ο Σάινθ ταχύτερος στο ξεκίνημα του τριημέρου </t>
  </si>
  <si>
    <t xml:space="preserve">Απίστευτη φρίκη: Ο 59χρονος πριν σκοτώσει τη μητέρα του, την είχε βιάσει επανειλημμένα - </t>
  </si>
  <si>
    <t xml:space="preserve">Επενδύσεις στα χωριά που επλήγησαν από τη γερμανική κατοχή αντί για γερμανικές αποζημιώσεις, προτείνει η Μπέρμποκ - </t>
  </si>
  <si>
    <t xml:space="preserve">Γ. Οικονόμου: Συνεχίζουμε να χτίζουμε εθνικά αναχώματα απέναντι στις αυξήσεις που προκαλεί η ενεργειακή κρίση - </t>
  </si>
  <si>
    <t xml:space="preserve">Φωτιά στο Δίστομο Βοιωτίας: Πνέουν ισχυροί άνεμοι, επιχειρούν τρία αεροσκάφη - </t>
  </si>
  <si>
    <t xml:space="preserve">Φορολοταρία Ιουνίου: Δείτε αν κερδίσατε το έπαθλο των 50.000 ευρώ - </t>
  </si>
  <si>
    <t xml:space="preserve">Το πήρε βαρέως ο Ακάρ για τα F-16: «Απαράδεκτο η Ελλάδα να επιδιώκει να μην πουληθούν στην Τουρκία» - </t>
  </si>
  <si>
    <t>@madam_shou @Stress_Miss_ Εξαιρετικό &lt;U+0001F44F&gt;&lt;U+0001F3FB&gt;</t>
  </si>
  <si>
    <t>γράφει το ακροδεξιο κυβερνητικό ακαου HBK76HAJK που εχει 3 φολοερς, τους kjhjkh34r, kjhgvkj6546,&amp;amp; KJHGKJH76 για τον Μιχαηλίδη και κάνετε quote γιατί ακριβώς, για να το προωθησετε;</t>
  </si>
  <si>
    <t xml:space="preserve">John Maxwell  </t>
  </si>
  <si>
    <t>@HGiatressa Τι είναι αυτό;</t>
  </si>
  <si>
    <t>@Panos87924571 @mariniaou @kafelagnos Αυτό ή τον φωνάζει η μαμά του</t>
  </si>
  <si>
    <t xml:space="preserve">Με ανάρτησή του στα social media ο Θεόδωρος Φορτσάκης τοποθετείται υπέρ της αποφυλάκισης του Γιάννη Μιχαηλίδη, σε μία σαφή διαφοροποίηση από </t>
  </si>
  <si>
    <t>Νιάου &lt;U+0001F602&gt;</t>
  </si>
  <si>
    <t>@j4unJcve3zd14T4 Ναι το είπε ο Πέτρος</t>
  </si>
  <si>
    <t xml:space="preserve">Τα tech-free ξενοδοχεία ίσως είναι το μέλλον του ταξιδιού </t>
  </si>
  <si>
    <t xml:space="preserve">Ένα διάγραμμα για το μέλλον των κρυπτονομισμάτων </t>
  </si>
  <si>
    <t xml:space="preserve">Στην πρώτη θέση προτίμησης των φοιτητών το Οικονομικό Πανεπιστήμιο Αθηνών  </t>
  </si>
  <si>
    <t xml:space="preserve">Αύξηση 8,8% σημείωσαν τα οδικά τροχαία ατυχήματα τον Μάιο  </t>
  </si>
  <si>
    <t>Αλλάζει χέρια η...βαριά βιομηχανία της χώρας: 207 ξενοδοχεία προς πώληση  #tourism #greece #hotels</t>
  </si>
  <si>
    <t xml:space="preserve">Οικονόμου για Ανδρουλάκη: Η κυβέρνηση δεν έχει προμηθευτεί λογισμικά παρακολούθησης  </t>
  </si>
  <si>
    <t>Δεν παύετε να με εκπλήσετε</t>
  </si>
  <si>
    <t xml:space="preserve">#WillSmith </t>
  </si>
  <si>
    <t>Θα πέσει ο ουρανός στο κεφάλι μας, μα τον Τουτάτη...!!!</t>
  </si>
  <si>
    <t>@SavasosofoS "Ο Κοτάρσκι δεν φταίει που προκύπτει τετ-α-τετ, αλλά φέρει ευθύνη που η μπάλα καταληγει στα δίχτυα".</t>
  </si>
  <si>
    <t>@effiemou39 Έτσι ακριβώς! &lt;U+0001F602&gt;&lt;U+0001F602&gt;&lt;U+0001F602&gt;&lt;U+0001F602&gt;&lt;U+0001F602&gt;&lt;U+0001F602&gt;&lt;U+0001F602&gt;&lt;U+0001F602&gt;&lt;U+0001F602&gt;&lt;U+0001F602&gt;&lt;U+0001F602&gt;&lt;U+0001F602&gt;&lt;U+0001F602&gt;</t>
  </si>
  <si>
    <t>@Dederomanof Απο παντα...</t>
  </si>
  <si>
    <t>@linakii13 Δν σου ειχα πρι τν αλλη φορα και ειχες τν.μπαμπα σου εδω?</t>
  </si>
  <si>
    <t>@Greek__Scouser Ο μπακαλιαρος λεει ο μαλκας...ρε  τι παιδι εισαι.εσυ???</t>
  </si>
  <si>
    <t>@cynaegeirus @alper_suzer @MilenaMichaylov Περίμενε μερικούς μήνες. Θα γινουν παραχωρήσεις απο τον στρατηγό μας μετά την κατάκτηση της Μικράς Ασίας.</t>
  </si>
  <si>
    <t>Καλό καλοκαίρι.</t>
  </si>
  <si>
    <t xml:space="preserve">ΟΠΕΚΑ &lt;U+0096&gt; Επίδομα παιδιού: &lt;U+02BC&gt;νοιξε ξανά η πλατφόρμα Α21 για νέες αιτήσεις </t>
  </si>
  <si>
    <t xml:space="preserve">Πώς η γραβάτα του Σάντσεθ θα σώσει τον πλανήτη (Video) </t>
  </si>
  <si>
    <t>@Maria__Kal Εξαρτάται από πολλά. Και κυρίως στο πόσο έχετε επενδύσει στη σχέση κ αν υπάρχει εμπιστοσύνη.</t>
  </si>
  <si>
    <t>@Kevin64794212 έπεα πτερόεντα !</t>
  </si>
  <si>
    <t xml:space="preserve">Σύμφωνα με αποκλειστικές πληροφορίες ο Κοντολέων εκλήθη εσπευσμένα στο Μαξίμου! </t>
  </si>
  <si>
    <t xml:space="preserve">Ο Ισπανός αναφέρθηκε στην πίεση που αυξάνεται στα Grand Slams, αλλά και στο απαιτητικό πρώτο του ματς στο Ούμαγκ #Alcaraz #CroatiaOpen  </t>
  </si>
  <si>
    <t xml:space="preserve">Νέο, υπέροχο αφιέρωμα από τους ανθρώπους του US Open, για τον μεγάλο Ρότζερ Φέντερερ #USOpen #Federer #King </t>
  </si>
  <si>
    <t>@Evie279 &lt;U+02BC&gt;κυρο, διάβασα προηγούμενες σου απαντήσεις. Εγώ σταμάτησα να έρχομαι στο Σπάτα και από Δευτέρα έχω ραντεβού με φυσιοθεραπευτη</t>
  </si>
  <si>
    <t xml:space="preserve">Αυτό &lt;U+2935&gt;&lt;U+FE0F&gt; </t>
  </si>
  <si>
    <t>&lt;U+0095&gt;Τζων Στάινμπεκ&lt;U+0095&gt;</t>
  </si>
  <si>
    <t>Δηλαδή δεν κέρδισε ο Μιχαηλίδης; Κρίμα, τόσες μέρες δουλειάς πήγανε στράφι.</t>
  </si>
  <si>
    <t>@elupaki Η ζωή του #Μιχαηλίδη δεν κινδύνευε ώστε να σωθεί. Μία ζωή σώζεται όταν ο κάτοχός της δεν μπορεί να κάνει κάτι για να την προστατεύσει και παρεμβαίνουν άλλοι υπέρ της. Πχ γιατροί ή διασώστες.</t>
  </si>
  <si>
    <t>@nikiol_nikol Ιάσω κόκλα!</t>
  </si>
  <si>
    <t>Συναγερμός για την #ευλογιά_των_πιθήκων σε Νέα Υόρκη και Σαν Φρανσίσκο</t>
  </si>
  <si>
    <t xml:space="preserve">ΣΥΡΙΖΑ: Στρατηγική επιλογή της κυβέρνησης ο αντιδημοκρατικός κατήφορος #ΣΥΡΙΖΑ #michailidis_hunger_strike   </t>
  </si>
  <si>
    <t xml:space="preserve">Bloomberg: Η Ρωσία στέλνει δισ. δολάρια στην Τουρκία για το πυρηνικό εργοστάσιο </t>
  </si>
  <si>
    <t xml:space="preserve">Κορωνοϊός: Εμβόλιο σε επίθεμα «πολεμά» καλύτερα τις παραλλαγές </t>
  </si>
  <si>
    <t xml:space="preserve">Ουκρανία: Ερευνα για την επίθεση που σκότωσε Ουκρανούς αιχμαλώτους πολέμου </t>
  </si>
  <si>
    <t>@shawshanck @Cressida_K ελα να φας , στο σχαροτηγανο</t>
  </si>
  <si>
    <t>@orestis_113 @mankal49 ναι ρε μαν μου , &lt;U+2764&gt;&lt;U+FE0F&gt;&lt;U+0001F605&gt;, ενοειται , δυναμη εεεε</t>
  </si>
  <si>
    <t>@endless_blues ναι με την καλη παρεα , όμως, θα ελεγα ξινόμαυρο ναουσας, μπουταρη, πιο ερωτικο , σε μια αλλη στιγμη , &lt;U+0001F605&gt;</t>
  </si>
  <si>
    <t>@eleni_an φυσικα και καλα κανεις εε</t>
  </si>
  <si>
    <t xml:space="preserve">Έχετε λίγο χρόνο να σας μιλήσω για τις Ουκρανες; </t>
  </si>
  <si>
    <t>@egwmallon Σα γμ το κερατο της θα έλεγα εγώ &lt;U+0001F602&gt;</t>
  </si>
  <si>
    <t>Πότε θα προλάβω να ετοιμαστώ</t>
  </si>
  <si>
    <t>@Couch_potato01 Δευτέρα γυμνασίου εδώ &lt;U+270C&gt;&lt;U+FE0F&gt;</t>
  </si>
  <si>
    <t>@giorgos_daniil Μη δινεσαι Γεωργιε. Κρατα ποζα...</t>
  </si>
  <si>
    <t>@giorgos_daniil @nik4var Τριτο εβαλα. Δε γαμιεται.</t>
  </si>
  <si>
    <t xml:space="preserve">Jello banana είχε το πρόγραμμα και μια μπανάνα για κολονοσκόπηση&lt;U+0001F606&gt;&lt;U+0001F606&gt; </t>
  </si>
  <si>
    <t>@docteurnick @Harhalas Η μπίχλα που καβαλάνε μόνο με σκαρπέλο βγαίνει&lt;U+0001F609&gt;&lt;U+0001F60E&gt;</t>
  </si>
  <si>
    <t>Μου κάνει έκπληξη αυτό που λες δηλαδή&lt;U+0085&gt;</t>
  </si>
  <si>
    <t>το υπόλοιπο κομμάτι αν το έκανε η Ρεαλ (που το κάνει σε άλλο βαθμό αλλά πιο άμεσα) θα ακούγαμε οργιαστικα πράγματα</t>
  </si>
  <si>
    <t>@FacundoXlapatso ολο το θεμα εδω κ καιρο ειναι ο νεος "Βιγιαφανες", λειπει δομικα απο την ομαδα, θα την εδενε τοσο καλα. ο Τσεριν καλος χρυσος αλλα τον ειδα πολυ στατικο, δεν βοηθαει το αμ χαφ να ζηταει μπαλα. ο Βιγια ηταν σατανας στο κεντρο, επαιζε πολυ γυρω γυρω κ ξεκλειδωνε τον Περεθ</t>
  </si>
  <si>
    <t xml:space="preserve">Θα σου καρφώσει γκολ στο κοτέτσι έχεις δίκιο γιατί να φύγει </t>
  </si>
  <si>
    <t xml:space="preserve">Δηλαδή πέρυσι δεν ήταν δυνατή η Ευρωλίγκα και φέτος είναι, βέβαια τα ίδια λέγατε πέρυσι και κάποιοι έλεγαν ότι με το ζόρι θα μπούμε 8αδα </t>
  </si>
  <si>
    <t>Τσάμης 15ος</t>
  </si>
  <si>
    <t>Ο Μπομπυ Σαντς πέθανε στις 66 ημέρες απεργίας πείνας και ο τοξοβόλος στις 67 έγραψε και κείμενο ?</t>
  </si>
  <si>
    <t>@ste_pl Δεν μας έχει καλέσει κανείς να καταθέσουμε !</t>
  </si>
  <si>
    <t>Θαυμάζω τους πιλότους, θαυμάζω τους γιατρούς, τους ζωγράφους, τους ποιητές, τους αστροφυσικούς, θαυμάζω όλους όσους θα ήθελα να γίνω από παιδί.</t>
  </si>
  <si>
    <t>@karsenis Μην σταματάς σύντροφε να γράφεις περνάμε τέλεια&lt;U+0001F602&gt;&lt;U+0001F602&gt;&lt;U+0001F602&gt;&lt;U+0001F602&gt;&lt;U+0001F602&gt;&lt;U+0001F602&gt;&lt;U+0001F602&gt;&lt;U+0001F602&gt;&lt;U+0001F602&gt;&lt;U+0001F602&gt;&lt;U+0001F602&gt;&lt;U+0001F602&gt;&lt;U+0001F602&gt;&lt;U+0001F602&gt;&lt;U+0001F602&gt;&lt;U+0001F602&gt;</t>
  </si>
  <si>
    <t>@Kessaris_ @beatBukowski Μηπως τον κυριο @moglis__;</t>
  </si>
  <si>
    <t xml:space="preserve">Ο δικός μου σε νέες περιπέτειες! </t>
  </si>
  <si>
    <t xml:space="preserve">Τώρα στο μετρό της Δάφνης </t>
  </si>
  <si>
    <t xml:space="preserve">Καλοκαιρινό ραντεβού στην ταράτσα του Manouka  </t>
  </si>
  <si>
    <t xml:space="preserve">Κλαίω. </t>
  </si>
  <si>
    <t>Ο Γιάννης Οικονόμου, ουσιαστικά ισχυρίστηκε πως οι διαδηλωτές ήταν εκείνοι που&lt;U+0085&gt; έκλεισαν τον δρόμο προκαλώντας την αντίδραση της αστυνομίας.</t>
  </si>
  <si>
    <t>&lt;U+02BC&gt;νδρας βρέθηκε νεκρός και δεμένος μέσα σε φορτηγό &lt;U+0096&gt; Θρίλερ στη λαχαναγορά του Ρέντη</t>
  </si>
  <si>
    <t>@Thalassinh Ναι, σύντομα</t>
  </si>
  <si>
    <t>@Elizah_Manolia Τα παιδιά πως έρχονται; Με τον πελαργό;</t>
  </si>
  <si>
    <t>Μονοετές πρόγραμμα ειδίκευσης στην Κλινική Ύπνωση &lt;U+0096&gt; Βιοθυμική Ψυχοθεραπεία || ΚΕΝΤΡΟ ΕΦΑΡΜΟΣΜΕΝΗΣ ΨΥΧΟΘΕΡΑΠΕΙΑΣ &amp;amp; ΣΥΜΒΟΥΛΕΥΤΙΚΗΣ (Κ.Ε.ΨΥ.ΣΥ.)</t>
  </si>
  <si>
    <t xml:space="preserve">@TTsaktsak Θα δω αυτό. Γενικά είδα πιο πολλές γνωστές ταινίες από τις μουφοπαραγωγες του NF </t>
  </si>
  <si>
    <t>Φρένο στην αντιπολίτευση «αρπακτικό» - Ρελάνς Μητσοτάκη με σύγκληση Επιτροπής Θεσμών και Διαφάνειας</t>
  </si>
  <si>
    <t>ΑΝΑΛΥΣΗ PATCH 3.3 ΚΑΙ 3.3Α</t>
  </si>
  <si>
    <t>Η ΕΥΔΑΠ με τα ταμεία άδεια θα οδηγηθεί σε ιδιωτικοποίηση και ο Πόλσον θα είναι κατα 26εκ &lt;U+0080&gt; πλουσιότερος, στο fund του οποίου δούλευε στο παρελθόν ο κος Πατέλης. Σύμπτωση;</t>
  </si>
  <si>
    <t>@Papas12th Πες μας ώρα και πλατεία να μην έχω κανονίσει πορεία!</t>
  </si>
  <si>
    <t>@KonAnastopoulos η προσποίηση</t>
  </si>
  <si>
    <t>@Real_JimmyGreen Θα σε γλεντάει ο πατέρας σου αν τα ματώσει πάντως &lt;U+0001F923&gt; θελουμε κοντεντ με τις ατάκες</t>
  </si>
  <si>
    <t>@nick_fcb13 έτσι σου είπε</t>
  </si>
  <si>
    <t>@Fata_e_Morgana @Barkouda21 Νταξ ρε μλκες βάλτε όλο το επεισόδιο να τελειώνουμε.</t>
  </si>
  <si>
    <t xml:space="preserve">Ivan ακόμη και με αυτή την παικτουρα είναι happy #paofc </t>
  </si>
  <si>
    <t xml:space="preserve">Καλημέρα με &lt;U+0001F923&gt;&lt;U+0001F923&gt;&lt;U+0001F923&gt;&lt;U+0001F923&gt;&lt;U+0001F923&gt;&lt;U+0001F923&gt;&lt;U+0001F923&gt; </t>
  </si>
  <si>
    <t>Ούτε τα προσχήματα γιατί μας θεωρούν τόσο ζώα. Και ζώντας ζωάρες εδώ και 3-4 δεκαετίες με κάτι τέτοια, γιατί να μη μας θεωρούν;</t>
  </si>
  <si>
    <t>Υποκλοπές &amp;amp; παρακολουθήσεις &lt;U+274C&gt;</t>
  </si>
  <si>
    <t>@pantaki1978 @m_floger Υπομονή.. Υπάρχουν και χειρότερα..</t>
  </si>
  <si>
    <t>Το «Bones and All» αποκαλύπτεται...</t>
  </si>
  <si>
    <t>Όλες είχαν .... κάτι κρυφό... ενάντια στο Δημόσιο Συμφέρον.</t>
  </si>
  <si>
    <t xml:space="preserve">Λαχαναγορά Ρέντη: Εντοπίστηκε άνδρας νεκρός μέσα σε αυτοκίνητο - Newsbomb - Ειδησεις - News </t>
  </si>
  <si>
    <t xml:space="preserve">#UkraineRussiaConflict </t>
  </si>
  <si>
    <t>@CrrowG Υπάρχει το IRIS...</t>
  </si>
  <si>
    <t>@thomas_acht Το κράτος δεν εκβιάζεται.Αυτη την ώρα που μιλάμε ο Γιαννάκης τσακίζει γουρνοπούλα κ πίνει παγωμένη μπύρα αφού κατάλαβε ότι τον έχουμε γραμμένο στη καραπουτσακλάρα μας.</t>
  </si>
  <si>
    <t>@VasilisXtM Ψιτ,ο δικός σου πείνασε.&lt;U+0001F602&gt;</t>
  </si>
  <si>
    <t>Τι σεναριο ειναι αυτό μ τον νεκροζωντανο;</t>
  </si>
  <si>
    <t>"Την μυρωδιά της σηψης"</t>
  </si>
  <si>
    <t>@jorgebasajuan Η Γη ΔΕΝ ειναι φλατ? Θα φαρμακωθω &lt;U+0001F629&gt;&lt;U+0001F629&gt;&lt;U+0001F629&gt;&lt;U+0001F629&gt;</t>
  </si>
  <si>
    <t>@commonsense491 Σιγά που τα πιστευουν.&lt;U+0001F602&gt;&lt;U+0001F602&gt;&lt;U+0001F602&gt;</t>
  </si>
  <si>
    <t>@olgagerovasili Ρε βουρλο ΔΕΝ ειναι. Είσαι και εκπροσωπος.....</t>
  </si>
  <si>
    <t>@cowmen57 Κανόνας. Γεμιστες πιπεριες μεξικανικοελληνικη συνταγή.&lt;U+0001F601&gt;</t>
  </si>
  <si>
    <t>@Eve60509102 Αφού υπάρχει η πλέων ενδεδειγμένη λύση και μαθηματικώς αποδεδειγμένη γιατί να τρώμε την ώρα μας με ανούσια βιβλία;;;</t>
  </si>
  <si>
    <t xml:space="preserve">@PapamihailMaria Καλό βράδυ και καλό Σ.Κ κορίτσι! </t>
  </si>
  <si>
    <t>@giorgosmit Σαιμπερπανκ προβατινες</t>
  </si>
  <si>
    <t>Αυτοί οι ψυχοπαθείς</t>
  </si>
  <si>
    <t>Πόσο θράσος απύθμενο</t>
  </si>
  <si>
    <t>@MariaPe46605769 @BIKY49659334 @NIKSOTIROPOYLOS @MillerShield Η Βικη ειναι φιλη&lt;U+2764&gt;&lt;U+2698&gt;</t>
  </si>
  <si>
    <t>@zaioxrysaugitis @NIKSOTIROPOYLOS Το μόνο κόμμα που ξέρω είναι πιο επιρρεπες στη χρεοκοπία είναι η ΝΔ με τα χρέη της. Αλλά κάποιοι τη συντηρούν ζωντανή από ότι φαίνεται</t>
  </si>
  <si>
    <t>@nobs11111 @Eleni86825997 Κάποια στιγμη είπες ότι θα φύγεις και σου είπα θα μας λείψεις. Κατάλαβες. Πάντα έχω την Έλληνικη Σημαια</t>
  </si>
  <si>
    <t>Μόνο αν του τον φυτευαν.</t>
  </si>
  <si>
    <t>ΑΚΥΡΩΣΗ ΠΡΟΣΤΙΜΩΝ COVID ΠΟΥ ΕΠΙΒΛΗΘΗΚΑΝ ΣΕ ΟΜΟΦΥΛΟ ΖΕΥΓΑΡΙ ΠΟΥ ΕΙΧΕ ΓΝΩΣΤΟΠΟΙΗΣΕΙ ΕΞΟΔΟ ΓΙΑ ΣΩΜΑΤΙΚΗ ΑΣΚΗΣΗ ΑΛΛΑ ΟΙ ΑΣΤΥΝΟΜΙΚΟΙ ΔΕΝ ΕΚΑΝΑΝ ΔΕΚΤΑ ΤΑ SMS #humanrights #ΛΟΑΤΚΙ #covidrestrictions #homophobia #gaycouple #thread</t>
  </si>
  <si>
    <t xml:space="preserve">Σήμερα την παραδέχτηκε. </t>
  </si>
  <si>
    <t xml:space="preserve">Τετ α τετ Μητσοτάκη με τον Σύμβουλο Ενέργειας του Μπάιντεν </t>
  </si>
  <si>
    <t xml:space="preserve">Αυτή είναι η επιστολή-απάτη με το όνομα του γενικού γραμματέα Δημόσιας Τάξης! </t>
  </si>
  <si>
    <t xml:space="preserve">Η Fed ανακοίνωσε νέα αύξηση των επιτοκίων κατά 75 μονάδες </t>
  </si>
  <si>
    <t xml:space="preserve">Σπίτι Έλον Μασκ: Μία βαλίτσα που γίνεται σπίτι </t>
  </si>
  <si>
    <t>@idiotypos Κ@βλωσ@ λίγο</t>
  </si>
  <si>
    <t>@PagourasPas @AvgerinosMoscow Ναι αλλά οι ίδιοι τους σκότωσαν..</t>
  </si>
  <si>
    <t>@phoenix2959 @cynaegeirus Ναι αλλα εξορία σε ξερονήσι-ξέρα-βραχονησίδα.</t>
  </si>
  <si>
    <t>Ηρόδοτος, 480-420 π.Χ., Αρχαίος Έλληνας ιστοριογράφος</t>
  </si>
  <si>
    <t>@Kolasi_ Καλημερα&lt;U+0001F60D&gt;&lt;U+0001F60D&gt;</t>
  </si>
  <si>
    <t>@leblorik Ναι αλλά "εμείς είμαστε στη σωστή πλευρά της ιστορίας". Τι; Όχι;</t>
  </si>
  <si>
    <t xml:space="preserve">Απίστευτο. Τα γουρούνια κάνουν τις πτήσεις ... ασφαλέστερες! </t>
  </si>
  <si>
    <t>@panosvikos @thedukeoriginal Εθνική αντίσταση εναντίον των &lt;U+02BC&gt;γγλων.</t>
  </si>
  <si>
    <t>Την ίδια κατάσταση περιγράφουμε με διαφορετικά λόγια..</t>
  </si>
  <si>
    <t>Σαν πολλά application που κατεβάζεις στο κινητό σου και στα θυμίζει η Google για να τα κάνεις del για να αδειάσει ο χώρος....</t>
  </si>
  <si>
    <t xml:space="preserve">κλείσαμε κ/ σιγά σιγά εξαφανιζόμαστε!! </t>
  </si>
  <si>
    <t>@oeeeooooo @AdonisGeorgiadi Κανείς σας δεν έχει τελειώσει δημοτικό; &lt;U+0001F62E&gt;</t>
  </si>
  <si>
    <t xml:space="preserve">Η απάντηση στα παραμύθια και στην απόπειρα επανανοηματοδότησης του όρου ύφεση ("recession") από τον Λευκό Οίκο. </t>
  </si>
  <si>
    <t xml:space="preserve">#ΕλληνικόςΣτρατός, #HellenicArmy </t>
  </si>
  <si>
    <t xml:space="preserve">&lt;U+0001F449&gt;  </t>
  </si>
  <si>
    <t xml:space="preserve">Ηλιόπουλος: H κυβέρνηση Μητσοτάκη θα απολογηθεί για τις παρακολουθήσεις σε πολίτες και πολιτικούς </t>
  </si>
  <si>
    <t xml:space="preserve">Κάνει εντύπωση που δεν το αντιλαμβάνεται ο πρόεδρος των ΗΠΑ Μπάιντεν δλδ ότι η Τουρκία έχει στρατηγική σχέση με την Ρωσία κ εξοπλίζεται από αυτήν (πχ S-400).Τα γεγονότα κυλούν γρήγορα κ άρα τα αποτελέσματα φαίνονται άμεσα κ πιστώνονται ή χρεώνονται χωρίς καθυστέρηση. </t>
  </si>
  <si>
    <t>&lt;U+0001F4A6&gt;</t>
  </si>
  <si>
    <t xml:space="preserve">Στρίβειν διά της γνωστής #ΕΔΕ η #ΕΛΑΣ  για το νέο όργιο αστυνομικής #βίας </t>
  </si>
  <si>
    <t xml:space="preserve">#Πυρκαγια  στη νοτιοδυτική #Τουρκία απειλεί τουριστική περιοχή </t>
  </si>
  <si>
    <t xml:space="preserve">Συναγερμός για την #Πυρκαγια  στο #Ποικίλο_Ορος </t>
  </si>
  <si>
    <t>@Spirosdumspero 2013, πορεία για τον Κ.Σακκά που ήταν 31 μήνες προφυλακισμένος και έκανε απεργία πέινας. Γεμάτη τουρίστες αλλά αυτό δεν απέτρεψε τους ψυχοπαθείς να ξυλοκοπήσουν βάναυσα τους διαδηλωτές.</t>
  </si>
  <si>
    <t xml:space="preserve">#MeToo #Μητσοτακης #Τσιπρας </t>
  </si>
  <si>
    <t>@VasoVasoula76 Καφε πινουμε πως σου ρθε αυτο το σεκς ρε ???&lt;U+0001F644&gt;</t>
  </si>
  <si>
    <t>Μην πνιγεται τα θελω στα πρεπει !!!</t>
  </si>
  <si>
    <t>@STANIKOLAS Γειά σου!!!!!</t>
  </si>
  <si>
    <t>Λαϊκή Ενότητα: Να μην υπάρξει νεκρός κρατούμενος απεργός πείνας #ΕΚΦΡΑΣΗ #ΕΚΦΡΑΣΗmedia #ekfrasimedia</t>
  </si>
  <si>
    <t>@safeleki Δεν πρόκειται να αλλάξει τίποτα, γι αυτό ηρέμησε</t>
  </si>
  <si>
    <t>@insane84958551 @dim70 @ellada24 @CPapanikos Έχεις πολύ μικρό πουλάκι, έτσι;</t>
  </si>
  <si>
    <t>@nilsholgerson_ @EvangAntonaros &lt;U+0001F602&gt;&lt;U+0001F923&gt;&lt;U+0001F602&gt;&lt;U+0001F923&gt;&lt;U+0001F602&gt;&lt;U+0001F923&gt;&lt;U+0001F602&gt;&lt;U+0001F923&gt;&lt;U+0001F605&gt;&lt;U+0001F923&gt;&lt;U+0001F602&gt;&lt;U+0001F923&gt; σίγουρα μια 4ετια θα την περάσει φυλακή, ο ανώμ@λος, τοξικός τσαρλατάνος Βαφανκούλης. Θα τον στέλνουν οι βαρυποινίτες για θελήματα.</t>
  </si>
  <si>
    <t xml:space="preserve">5 αλλοδαποί εμπρηστές. Ο ένας από πρόθεση. Οι άλλοι, το ψάχνουμε. Πάμε στοίχημα ότι θα αφεθούν ελεύθεροι και ΔΕΝ θα απελαθούν; </t>
  </si>
  <si>
    <t>#OlympiacosFC #olympiacosfc</t>
  </si>
  <si>
    <t>Πρακτικό και κατάλληλο για ενήλικους, παιδιά και εφήβους, το Sea Side Dry Mist SPF 50+ θα γίνει το απόλυτο must για την τσάντα της παραλίας.</t>
  </si>
  <si>
    <t>@G4Heron και εγώ το ίδιο πιστεύω. Επίσης το λαϊκό αίσθημα στη β' περίπτωση μάλλον τους έχει χεσμένους</t>
  </si>
  <si>
    <t>@kakomyrios Κουρκούνα &lt;U+0001F602&gt;</t>
  </si>
  <si>
    <t>@wisemannSG Διακρίνω εμμονή ανάλογη αυτής για προφέσορ!!</t>
  </si>
  <si>
    <t xml:space="preserve">Μετέστη (Πέμπτη, 28 Ιουλίου 2022) «εις τας αιωνίους μονάς», ο εξαίρετος ομότιμος καθηγητής της Θεολογικής Σχολής του Πανεπιστημίου Αθηνών, Γεώργιος Αντ. Γαλίτης via @OrthodoxtimesGr </t>
  </si>
  <si>
    <t xml:space="preserve">Η Αγία μας Εκκλησία τιμά σήμερα τη μνήμη του αγίου μάρτυρος Καλλινίκου via @OrthodoxtimesGr </t>
  </si>
  <si>
    <t xml:space="preserve">#OnePlus 10T: επιβεβαιώθηκε με 16GB RAM και 256GB αποθήκευσης #news </t>
  </si>
  <si>
    <t>@dr_giannis @ThePressProject Αν διαβάσεις το άρθρο που δημοσιεύεις, θα προσέξεις ότι το κεφάλαιο του νομοσχεδίου που αφορούσε τις περιοχές Natura αποσύρθηκε προ της ψήφισής του. Ψηφίστηκαν οι άλλες διατάξεις του νομοσχεδίου, αλλά όχι αυτές που αφορούν στις περιοχές Natura.</t>
  </si>
  <si>
    <t xml:space="preserve">Δεν έχουν αφήσει εγκληματία που να μην έχουν υποστηρίξει, εκτός από τον Λιγνάδη που  εξυπηρετεί το αφήγημα οι #ΣΥΡΙΖΑ_ξεφτιλες #υποκριτές #michailidis_hunger_strike </t>
  </si>
  <si>
    <t>Σε καλυψα σουργελο;</t>
  </si>
  <si>
    <t>#karieragr</t>
  </si>
  <si>
    <t>@vanquelis Λίγο χλωμό σε βλέπω &lt;U+0001F608&gt;</t>
  </si>
  <si>
    <t>@filopsofos Ωραία σχόλια κάνετε, μπράβο</t>
  </si>
  <si>
    <t>@Vag_gosTsa1 Μα δεν αναφέρθηκα στην κάνναβη ούτε στον λιναρόσπορο. Απλώς θεωρώ πως είναι απάτη να πλασάρεται σαν κάτι ανώτερο και ποιοτικό. Έχω ακούσει άνθρωπο να έχει πειστεί πως αυτά τα ψωμιά είναι καλύτερα από του φούρνου!</t>
  </si>
  <si>
    <t xml:space="preserve">Έλα τώρα! </t>
  </si>
  <si>
    <t>Ο @Kessaris_ είπε (μάλλον σιβυλλικά) ότι ο Λουτσέσκου είναι ο "Παπανδρέου της Τούμπας". Και αν εννοούσε τον ΓΑΠ;</t>
  </si>
  <si>
    <t>@gio_georg08 Τρελενομαι!!!</t>
  </si>
  <si>
    <t xml:space="preserve">@arisasimak Τίποτα&lt;U+0085&gt; </t>
  </si>
  <si>
    <t>@gio_georg08 Λογικά καπου εδώ θα γίνει και μια ληστεία&lt;U+0085&gt;</t>
  </si>
  <si>
    <t xml:space="preserve">Η κατάσταση φέτος. Και πάλι όμως με τον πακτωλό χρημάτων που βάζει ο τελευταίος πιστός όποιον θέλουμε τον βάζουμε στο αεροπλάνο. #paofc </t>
  </si>
  <si>
    <t xml:space="preserve">Η αδιέξοδη κατεύθυνση που πήραν οι #Βρυξέλλες για να απομονωθούν από τη #Ρωσία και τον υπόλοιπο κόσμο μόνο εμβαθύνει τις διαχωριστικές γραμμές που δημιουργούν οι μερικές δυνάμεις στην #Ευρώπη. Δύσκολα ανταποκρίνεται στα ζωτικά συμφέροντα των κατοίκων της #ΕΕ. </t>
  </si>
  <si>
    <t xml:space="preserve">Εντελώς βουρλισμένοι! #Τσελίκ κατά #Μητσοτάκη με όπλο τον #ΣΥΡΙΖΑ-"Η #Ελλάδα δεν έχει ειρηνικούς στόχους και ακολουθεί επιθετική πολιτική στην #ΑνατολικήΜεσόγειο" </t>
  </si>
  <si>
    <t>Μάλλον θέλουνε εργάτες καί μου τό κρύβουν....&lt;U+0001F644&gt;&lt;U+2753&gt;</t>
  </si>
  <si>
    <t>ίδωμεν.....&lt;U+0001F602&gt;&lt;U+0001F923&gt;&lt;U+0001F602&gt;&lt;U+0001F923&gt;&lt;U+0001F602&gt;&lt;U+0001F923&gt;&lt;U+0001F602&gt;&lt;U+0001F923&gt;&lt;U+0001F602&gt;&lt;U+0001F923&gt;&lt;U+0001F602&gt;&lt;U+0001F923&gt;</t>
  </si>
  <si>
    <t>@KokkinidisE Αφού δεν φοράει παντελόνι,.... τί την χρειάζεται την ζώνη;..&lt;U+0001F644&gt;&lt;U+2753&gt;</t>
  </si>
  <si>
    <t>Σεισμός μεγέθους 4,4 Ρίχτερ σημειώθηκε στο Αίγιο #ecozen</t>
  </si>
  <si>
    <t>@a_Katsandres_ Εσωτερικός κανονισμός δεν υπάρχει; δεν γίνεται να παίρνει ο βιερίνια στην ίδια φάση δύο κίτρινες, δεν ντρέπεται;</t>
  </si>
  <si>
    <t>Οχι το ολυμπιακος - μακαμπι</t>
  </si>
  <si>
    <t xml:space="preserve">Δ. Ζίτσας: Όργανα εκγύμνασης για ΑΜΕΑ, στο υπαίθριο γυμναστήριο Ελεούσας - </t>
  </si>
  <si>
    <t>@bernabeo2022 ένα "χωρίς την παραμικρή αφορμή" βοηθεία στο κοινό. αυτο λέω</t>
  </si>
  <si>
    <t>@spyros_vj Ένα περίεργο πράγμα όμως να μη βλέπουμε ποτέ την αίτιο αλλά μόνο το αποτέλεσμα. Το απίστευτα γελοίο, είναι πως στο πανό στο βάθος υπάρχει ένα σφυροδρέπανο! Στο καθεστώς με τα σφυροδρέπανα αν έκανες διαδήλωση έτρωγες και ξύλο, και σε έστελναν στη Σιβηρία για να στρώσεις!</t>
  </si>
  <si>
    <t>Είχε πει πως η ζωή ενός κάτοικου στα νησιά αυτά, αξίζει το ίδιο με την ζωή ενός κάτοικου του κέντρου του Λονδίνου.</t>
  </si>
  <si>
    <t>Έγραψα ένα δυο βαθιά, όλα τέλεια</t>
  </si>
  <si>
    <t>@serspyros Ποιο ομορφα είναι το καλοκαίρι στα βουνά, Σπύρο!</t>
  </si>
  <si>
    <t>Συνέχισε την καλή δουλειά που κάνεις!</t>
  </si>
  <si>
    <t>@Zbutsom @akispanagiot Ρομαντικός</t>
  </si>
  <si>
    <t xml:space="preserve">ΚΑΛΟ ΚΑΛΟΚΑΙΡΙ </t>
  </si>
  <si>
    <t xml:space="preserve">ΓΙΑ  ΑΥΡΙΟ ΣΑΒΒΑΤΟ  30   ΙΟΥΛΙΟΥ 2022 ΣΤΗΝ ΑΤΤΙΚΗ </t>
  </si>
  <si>
    <t>@BabisKarathanos Μπράβο στο παιδί</t>
  </si>
  <si>
    <t>&lt;U+0001F534&gt;Νίκος #Δένδιας προς Αναλένα #Μπέρμποκ Ανοιχτό για την Ελλάδα το θέμα της εις ολόκληρον καταβολής πολεμικών αποζημιώσεων &lt;U+0095&gt; Το επόμενο θύμα του αναθεωρητισμού μετά την Ουκρανία μπορεί να είναι η Ελλάδα &lt;U+0095&gt;Η πώληση γερμανικών υποβρυχίων στην #Τουρκία αλλάζει τις ισσοροπίες</t>
  </si>
  <si>
    <t>@KaravitisGeorge Δεν θα διαφωνησω.</t>
  </si>
  <si>
    <t xml:space="preserve">@EffieK06570620 Ούτε εμένα δεν μου αρέσει το σεντόνι με λάστιχο δεν τα θέλω καθόλου καλό μεσημέρι </t>
  </si>
  <si>
    <t xml:space="preserve">Τα δικαιώματα των κρατούμενων δεν μπορούν να αναγνωρίζονται επιλεκτικά, αφορούν όλους τους κρατούμενους  </t>
  </si>
  <si>
    <t xml:space="preserve">Πόση Ελλάδα έχει καεί τα τελευταία 20 χρόνια;  μέσω @YouTube </t>
  </si>
  <si>
    <t>Μια πολιτεία και κοινωνία που ΑΡΝΕΙΤΑΙ να αντιμετωπίσει το πρόβλημα μιας, κατ΄ ουσίαν, ΠΟΛΕΜΙΚΗΣ ΚΑΤΑΣΤΡΟΦΗΣ.</t>
  </si>
  <si>
    <t>Αναλυτικότερα στο σημερινό μας άρθρο&lt;U+0001F449&gt;</t>
  </si>
  <si>
    <t>@melousine_ Σε ευχαριστωωωω θεότητααααααααααα πάρα πολυ κ σε σενα μόνο χαρές κ επιτυχίες&lt;U+0001F64F&gt;&lt;U+0001F33B&gt;&lt;U+0001F33B&gt;&lt;U+0001F33B&gt;</t>
  </si>
  <si>
    <t xml:space="preserve">Μέση διανυκτέρευση στην Κόρινθο 160+ ευρώ το βράδυ. </t>
  </si>
  <si>
    <t>Πρέπει να βάλουν αγγελία.</t>
  </si>
  <si>
    <t xml:space="preserve">Μου είπαν να πάμε σε πανηγύρι στην Κερατέα και έχει κολλήσει το μυαλό μου </t>
  </si>
  <si>
    <t xml:space="preserve">Η Ιωάννα Πέτρα Τσαντάκη, σχεδιάστρια ρούχων BLAMEYOURDAZE και η Νεφέλη Τσαντάκη, δημιουργός των Moshi moshi ceramics, ένωσαν τις τέχνες τους και δημιούργησαν συλλογές που «υπόσχονται» πολλές εκπλήξεις. </t>
  </si>
  <si>
    <t>@KaiteKellh @nikospappas16 Εγώ δεν τά/χω μ/αυτόν, με τον πατέρα του τα &lt;U+0091&gt;χω</t>
  </si>
  <si>
    <t>@KaiteKellh @nikospappas16 Φυσικά, όπως κάθε παλαιό-ορθόδοξο-ΠΑΣΟΚος &amp;amp; νέο-ψεχαζαίος που σέβεται τον εαυτό του</t>
  </si>
  <si>
    <t>@taurothanos @tanxna ...και γιατί το λες υποκάμισο; υπολοχαγός είναι;... &lt;U+0001F602&gt;</t>
  </si>
  <si>
    <t>@giodimo_ Μηχανικός ΗΥ, όχι μηχανολόγος</t>
  </si>
  <si>
    <t>Μέχρι τότε, ρήτρες Αναπροσαρμογης, στο πάτο τους..</t>
  </si>
  <si>
    <t>Στο Spetses Hotel των ομορφότερων καλοκαιριών μας!  via @fayscontrol</t>
  </si>
  <si>
    <t xml:space="preserve">Ο περιορισμός της ροής ρωσικού φυσικού αερίου, πλήττει την γερμανική βιομηχανία - Infognomon Politics </t>
  </si>
  <si>
    <t xml:space="preserve">Ο φάκελος «φρεγάτες ΜΕΚΟ» στα χέρια του Πρωθυπουργού - Εκσυγχρονισμός των «θαλάσσιων φονιάδων»: Οι μνηστήρες, οι κορβέτες και τα ελληνικά Ναυπηγεία - Infognomon Politics </t>
  </si>
  <si>
    <t>@Red_Cardinal_ Να τους πάρει &lt;U+0001F494&gt;</t>
  </si>
  <si>
    <t>@cynaegeirus Συμφωνώ απολύτως.</t>
  </si>
  <si>
    <t>Γ. Τσακίρης: Οι πρώτες δράσεις για την ψηφιακή και πράσινη μετάβαση των μικρομεσαίων επιχειρήσεων στο ΕΣΠΑ</t>
  </si>
  <si>
    <t xml:space="preserve">Πολιτισμικοί, ιδεολογικοί πόλεμοι με φόντο την αποφυλάκιση του «γνωστού» σκηνοθέτη </t>
  </si>
  <si>
    <t xml:space="preserve">Επιτέλους η @ESAMEAgr να δημοσιεύει προσβασιμες  εικόνες μέσα από τα κοινωνικά δίκτυα για ΌΛΟΥΣ του χρήστες των κοινωνικών δικτύων </t>
  </si>
  <si>
    <t>@nasoskol1 Που τελικα δεν δούλευαν κιόλας &lt;U+0085&gt;.αυτό που το πας</t>
  </si>
  <si>
    <t xml:space="preserve">On Demand | Λ. Ραλλίδης | Φαρμακευτική αγωγή που στοχεύει στην μείωση της φλεγμονής -  </t>
  </si>
  <si>
    <t xml:space="preserve">Το βιβλίο προλογίζουν οι Βασίλης Κορκίδης &amp;amp; Γιάννης Μανιάτης, ενώ στο οπισθόφυλλο μιλούν οι Νίκος Παπαθανάσης,Στέργιος Πιτσιόρλας, Λεωνίδας Δημητριάδης Ευγενίδης </t>
  </si>
  <si>
    <t xml:space="preserve">#funday #fundaygr #ευχές #euxes #Γενέθλια #γιορτή #birthday #BirthdayWishes </t>
  </si>
  <si>
    <t>@DrSmiris @PGPapanikolaou Ναι γιατί ως γνωστόν οι δεξιοί είναι ενάρετοι ανθρώποι πάντα αλληλέγγυοι...</t>
  </si>
  <si>
    <t xml:space="preserve">Τουρκοζαίοι. </t>
  </si>
  <si>
    <t>κάποιες χρειάζονται χρειάζονται επειγόντως διακοπές...Κολωνάκι  7.45 πμ&lt;U+0001F923&gt;&lt;U+0001F923&gt;&lt;U+0001F923&gt;τι νέα εσείς???</t>
  </si>
  <si>
    <t>#Παιδεια #Κεραμεως #Εξετασεις #Λυκεια</t>
  </si>
  <si>
    <t>@mimi37099135 Ε ψιτ κοριτσάκι, έχω στο δωμάτιο A/C, θες να τα φτιάξουμε;</t>
  </si>
  <si>
    <t xml:space="preserve">Αυτό δεν είναι δημοκρατία, χούντα είναι...!!! Ντροπή και αίσχος για την Ελλάδα του 21ου αιώνα ...!!! </t>
  </si>
  <si>
    <t xml:space="preserve">Δανάη Μπάρκα: «Παλεύει» με τα κύματα με φούξια, ολόσωμο μαγιό! #PameDanai #StarGrLifestyle &lt;U+2B07&gt;&lt;U+FE0F&gt; </t>
  </si>
  <si>
    <t xml:space="preserve">5 συμβουλές για να γίνεις επαγγελματίας στο Dirty Talking #StarGrLifestyle </t>
  </si>
  <si>
    <t xml:space="preserve">Σπάτα: «Βλακείες αυτά τα περί ξέχασε το κινητό και πήγε να το πάρει» #StarGrNews </t>
  </si>
  <si>
    <t xml:space="preserve">Shakira: Εισαγγελέας ζητάει τη φυλάκιση της για φοροδιαφυγή 14,5 εκατ. #StarGrLifestyle </t>
  </si>
  <si>
    <t xml:space="preserve">Το αδιαχώρητο στο λιμάνι του Πειραιά - Αδειάζει η Αθήνα #StarGrNews &lt;U+26A0&gt;&lt;U+FE0F&gt; </t>
  </si>
  <si>
    <t xml:space="preserve">Αυτή είναι η 26χρονη αστυνομικός που «έσβησε» ξαφνικά στο περιπολικό #StarGrNews </t>
  </si>
  <si>
    <t xml:space="preserve">Θεσσαλονίκη: Βίασε τη μητέρα του πριν τη σκοτώσει #StarGrNews </t>
  </si>
  <si>
    <t xml:space="preserve">Γεωργία: Συνετρίβη ελικόπτερο σε φαράγγι &lt;U+0096&gt; Νεκροί οι οκτώ επιβαίνοντες </t>
  </si>
  <si>
    <t xml:space="preserve">Intralot: Τριετές δάνειο $230 εκατ. για αναχρηματοδότηση ομολογιών </t>
  </si>
  <si>
    <t xml:space="preserve">Ευλογιά των πιθήκων: O πρώτος θάνατος από επιπλοκές της νόσου στη Βραζιλία </t>
  </si>
  <si>
    <t xml:space="preserve">Α. Ξανθός από Λήμνο: Γενναία κίνητρα για την προσέλκυση γιατρών στα νησιά </t>
  </si>
  <si>
    <t xml:space="preserve">Λαβρόφ σε Μπλίνκεν: Η Ουάσινγκτον αθετεί τις υποσχέσεις για τις κυρώσεις στα τρόφιμα </t>
  </si>
  <si>
    <t xml:space="preserve">Γιατί το σχέδιο της ΕΕ για το φυσικό αέριο δεν είναι αρκετό απέναντι στον εκβιασμό Πούτιν </t>
  </si>
  <si>
    <t xml:space="preserve">Η Μόσχα αμφισβητεί τον αριθμό απωλειών Ρώσων στρατιωτικών στην Ουκρανία που δίνουν οι ΗΠΑ </t>
  </si>
  <si>
    <t xml:space="preserve">Τι ωρα ειναι; Γυρνα το! Θα αρχισαν οι αεροποροι! </t>
  </si>
  <si>
    <t>&lt;U+0001F3B5&gt;&lt;U+0001F3B6&gt;Την βραδιά μου απόψε μην μου την χαλάς... &lt;U+2764&gt;&lt;U+FE0F&gt;&lt;U+2764&gt;&lt;U+FE0F&gt;#eisaitotairimou</t>
  </si>
  <si>
    <t>-Στο κομπιουτερ!</t>
  </si>
  <si>
    <t>Ακομα 1 εβδομαδα μας εμεινε για ΔΙΠΛΗ δοση απο #Mauramesanyxta, μεχρι 05/08. Μετα ξανα πισω, στο 1 επεισοδιο καθε βραδυ 22:50.</t>
  </si>
  <si>
    <t xml:space="preserve">Αληθεια τερμα ΑΤΑΛΑΝΤΟΣ! </t>
  </si>
  <si>
    <t xml:space="preserve">Τοτε δεν υπηρχε η κορεκτιλα για BODY SHAMING κλπ. Εκτος αν θες μονο αυτο να κρατησεις διοτι υπηρχε εντονο κ το στοιχειο του αυτοσαρκασμου απ τις 2 παχουλες της σειρας! #Eisaitotairimou </t>
  </si>
  <si>
    <t xml:space="preserve">Και ο Θεος ξεκουραστηκε την 7η μερα! #eisaitotairimou </t>
  </si>
  <si>
    <t>Η Στελλα απο μηχανης Θεος, να σωσει τον κυρ Λυκουργο απ την αδιαθεσια. #Eisaitotairimou</t>
  </si>
  <si>
    <t xml:space="preserve">Πόλεμος στην Ουκρανία: Πέντε νεκροί από ρωσικούς πυραύλους στην πόλη Κροπιβνίτσκιι </t>
  </si>
  <si>
    <t xml:space="preserve">Ηλεκτροσόκ στον Ολυμπιακό - Φεύγουν 15 παίκτες, top ονόματα - Φήμες για Φορτούνη και Πασχαλάκη </t>
  </si>
  <si>
    <t xml:space="preserve">Γραμματικόπουλος: «Δεν σχετίζεται άμεσα ο κορονοϊός με την οξεία ηπατίτιδα στα παιδιά» </t>
  </si>
  <si>
    <t xml:space="preserve">Αναλένα Μπέρμποκ: Έρχεται στην Αθήνα την Παρασκευή 29 Ιουλίου - H ατζέντα της συνάντησης με τον N. Δένδια </t>
  </si>
  <si>
    <t xml:space="preserve">Ποιοι φόροι πληρώνονται σήμερα, ποιοι παίρνουν παράταση έως 31/8 από Αίθουσα Σύνταξης  - </t>
  </si>
  <si>
    <t xml:space="preserve">Εθνική Τράπεζα: Ανασυγκροτήθηκε σε σώμα το Δ.Σ. από Λευτέρης Στάικος - </t>
  </si>
  <si>
    <t xml:space="preserve">Φυλάκιση 8 ετών για τη Σακίρα ζήτησε Ισπανός εισαγγελέας </t>
  </si>
  <si>
    <t>@Komissa_Rose Αναρωτιέμαι φίλη μου αλλά οκ εικάζω ότι κάποιες φορές ερωτεύονται το χαρακτήρα και όχι το ότι είναι παντρεμένος.</t>
  </si>
  <si>
    <t xml:space="preserve">ΑΑΔΕ: Γερό κτύπημα στο λαθρεμπόριο τσιγάρων στον Πειραία </t>
  </si>
  <si>
    <t xml:space="preserve"> Wallet: Πάνω από 128.000 ψηφιακές ταυτότητες και ψηφιακά διπλώματα σε 2 μέρες -  </t>
  </si>
  <si>
    <t xml:space="preserve">Δείτε εν δράση τον Πάολο Φερνάντεθ που εξετάζει η ΑΕΚ (VIDEO) </t>
  </si>
  <si>
    <t xml:space="preserve">Fuel Pass 2: Αίτηση στο  με 2 ΑΦΜ σήμερα </t>
  </si>
  <si>
    <t xml:space="preserve">Στην Ιατρική οι «πρώτες των πρώτων» των φετινών Πανελλαδικών Εξετάσεων ... </t>
  </si>
  <si>
    <t>Μπερλουσκόνι: Η Forza Italia είναι η πραγματικά κεντρώα δύναμη και στυλοβάτης της Κεντροδεξιάς  #τραπεζες #οικονομια #trapezes</t>
  </si>
  <si>
    <t>Στο σκοτάδι 200 μνημεία στο Βερολίνο για&lt;U+0085&gt; εξοικονόμηση ενέργειας!  #Ουκρανια</t>
  </si>
  <si>
    <t>Λάρι Σάμερς: Η Fed συνεχίζει την πολιτική των &lt;U+0093&gt;ευσεβών πόθων&lt;U+0094&gt; για τον πληθωρισμό  #τραπεζες #trapezes #οικονομια</t>
  </si>
  <si>
    <t xml:space="preserve">Είναι επίσημο: Ο Ίνμπομ Χουάνγκ στον Ολυμπιακό (Pics) </t>
  </si>
  <si>
    <t xml:space="preserve">Πολύ αυξημένος ο κίνδυνος πυρκαγιάς στην Αττική το Σαββατοκύριακο, αναμένονται 40άρια ... </t>
  </si>
  <si>
    <t>Aston Martin: Διευρύνθηκαν οι προ φόρων ζημιές στο εξάμηνο  #τραπεζες #trapezes #οικονομια</t>
  </si>
  <si>
    <t xml:space="preserve">Renault: Ζημίες 1,36 δισ. ευρώ μετά την αποχώρησή της από τη Ρωσία </t>
  </si>
  <si>
    <t>@jedigig Πωω με τιμάτε Κύριε</t>
  </si>
  <si>
    <t xml:space="preserve">@BpauyNg4gW6ANIb Όντως, γιατί όπως φαίνεται αδυνατειτε να γελάσετε με τα χάλια σας. Ας είναι. </t>
  </si>
  <si>
    <t>Θα περιμένουμε γύρω στις 11 για το δημόσιο ξεκατίνιασμα, πάντα στη μνήμη των παιδιών για τα οποία γίνεται και αυτός ο καθημερινός αγώνας</t>
  </si>
  <si>
    <t>@pikikini1301 Κάτσε θα έρθουν κι άλλα στην επιφάνεια</t>
  </si>
  <si>
    <t>Αλλά μην κρίνεις την ΑΝΕΞΑΡΤΗΤΗ κι ΑΔΕΚΑΣΤΗ Δικαιοσύνη γιατί αυτά είναι λαϊκισμός και υπονομεύουν τη Δημοκρατία!</t>
  </si>
  <si>
    <t xml:space="preserve">Μήπως πνίξατε λάθος άνθρωπο ; </t>
  </si>
  <si>
    <t>@aziot Να στείλω ένα σακί πατάτες και μια πλεξάνα σκόρδα στην Κουμουνδούρου να τα ετοιμάσουν;</t>
  </si>
  <si>
    <t>@elladistan Έχασε 0-4.&lt;U+02BC&gt;λλο το θέμα μας όμως</t>
  </si>
  <si>
    <t>@kwstasf Έτσι!&lt;U+0001F643&gt;</t>
  </si>
  <si>
    <t xml:space="preserve">Το Bug από τη λίστα βιοτρομοκρατίας σκοτώνει σχεδόν 90.000 το χρόνο, προειδοποιεί μια μελέτη </t>
  </si>
  <si>
    <t>Οι πιλότοι αντιμετώπισαν ένα παρόμοιο φαινόμενο το 2014.</t>
  </si>
  <si>
    <t>@itsantonietska Δεν έχεις δει τίποτα από angst</t>
  </si>
  <si>
    <t>@7Vercost Έχω ακόμα την γκρι - ασημί εκείνης της χρονιάς.</t>
  </si>
  <si>
    <t>Δηλαδή εσείς τώρα δεν πεινάτε ούτε λίγο;</t>
  </si>
  <si>
    <t>@SaveDignity Να ζήσετε να τον θυμάστε. &lt;U+0001F490&gt;</t>
  </si>
  <si>
    <t>@kostas_ned @elivasilopoulou @pavpol2222 Σας φτυνουν γιατι δεν εχουν ξαναδει διαγαλαξιακα τοσο μαλακες. Τσιμπα 'να καλο μνημονιο και δυο Οχι με κετσαπ,πλειστηριασμους, Ενφια και σως ιδιωτικοποιησεων να γουσταρουμε τωρα και βγες απο την τρουπα του αντιστασιακου. Συστημικος Ζαιος αντιδεξιος εισαι,τπτ αλλο.</t>
  </si>
  <si>
    <t xml:space="preserve">@ZoeSteinn Νατοι άμα δεν πιστεύεις. &lt;U+0001F60A&gt;&lt;U+0001F602&gt; </t>
  </si>
  <si>
    <t xml:space="preserve"> Ακόμα κλειστά ειναι.</t>
  </si>
  <si>
    <t>@stergiosale Αστροπελέκι, &lt;U+0001F602&gt;</t>
  </si>
  <si>
    <t>@RedWest7777 Συμφωνω απολυτα.</t>
  </si>
  <si>
    <t>@osianouli Δεν στα έχουν φτιάξει ωραία αχαχα</t>
  </si>
  <si>
    <t>@Linam751 Όχι μωρέ δεν είναι κατάντια αλλά περιέργεια μόνο που ο αειμνηστου αυτά τα παίρνει αλλιώς και τα μεταφράζει υπέρ του</t>
  </si>
  <si>
    <t>@dimitrasavvido3 @KarotinaYpoptou Ε για να δουμε και εμεις φωτο τι του ειπες&lt;U+0001F605&gt;&lt;U+0001F605&gt;</t>
  </si>
  <si>
    <t>@ALEX85123 @pou_paw_twra Και τι θα καταλάβεις με τη μαλακία;;;;</t>
  </si>
  <si>
    <t>Το ίδιο έκανα κι εγώ.</t>
  </si>
  <si>
    <t>@NEqoDmlhs07USqU Και μετά να μαζεύουμε τα σπασμένα;;;;</t>
  </si>
  <si>
    <t>Καλημέρα κορίτσι μου!!!</t>
  </si>
  <si>
    <t>@lepale8 Επιτέλους ένα μπασκετικό σχόλιο σήμερα, σε ποδοσφαιρική μέρα!</t>
  </si>
  <si>
    <t xml:space="preserve">Οι επιβάτες έμειναν εγκλωβισμένοι στο τρένο, κάτω από συνθήκες αφόρητης ζέστης (ο κλιματισμός δεν λειτουργούσε καθώς το τρένο δεν κινείτο) και απίστευτης ταλαιπωρίας </t>
  </si>
  <si>
    <t>@prodromos_k25 @vog_mary &lt;U+0001F62F&gt;&lt;U+0001F62F&gt;&lt;U+0001F62F&gt;</t>
  </si>
  <si>
    <t>«Στην πρώτη φάση του Διαφωτισμού, την αισιόδοξη, με τον Ρουσσώ  κ.α. όλη η ελπίδα ήταν να κατασιγάσουμε τη φωνή της Εκκλησίας, οι οποίοι μας δυσκολεύουν, δεν υπάρχει αμαρτία, και υπάρχει η αθωότητα της φύσης»</t>
  </si>
  <si>
    <t>@georgefloridis Μα... γιατί το λέτε αυτό κύριε Φλωρίδη;</t>
  </si>
  <si>
    <t>Ο Μιχαηλίδης την άλλη βδομάδα θα είχε κάνει παγκόσμιο ρεκόρ και θα έτρωγε ροχάλες &amp;amp; από εσάς (τους ελάχιστους που έχουν ακόμα τσίπα)</t>
  </si>
  <si>
    <t>Μετά το στραπάτσο με τον Μιχαηλίδη και την ψευτοαπεργία πείνας του, δόθηκε γραμμή από την υπόγα να αλλάξουν τροπάρι και να παίξουν Κουκάκη για να σώσουν ότι σώζεται</t>
  </si>
  <si>
    <t>&lt;U+02BC&gt;σπρο πάτο!</t>
  </si>
  <si>
    <t>&lt;U+274C&gt; Αμπουμπακάρ Καμαρά, Μπα</t>
  </si>
  <si>
    <t xml:space="preserve">Η Mercedes συνεχίζει να εξελίσσει το μονοθέσιο της, βελτιώνοντας σημαντικά την απόδοση του μονοθέσιου της.  </t>
  </si>
  <si>
    <t xml:space="preserve">(από   </t>
  </si>
  <si>
    <t xml:space="preserve">Ο Ντε Μποκ βρίσκεται ήδη στην Αθήνα για να υποβληθεί σε εξετάσεις και στη συνέχεια να οριστικοποιήσει τη συνεργασία του με την ομάδα του Περιστερίου.  </t>
  </si>
  <si>
    <t>@karsenis Ειπε το αποβλητο&lt;U+0085&gt;</t>
  </si>
  <si>
    <t xml:space="preserve">Οι δημοσιογράφοι νιώθουν ασφαλείς στην τοποθεσία Ελλάδα... </t>
  </si>
  <si>
    <t>Μεγάλη επιτυχία και κατόρθωμα του Δένδια....</t>
  </si>
  <si>
    <t>@MonikaDachi @doraki4paok Μέχρι τα 93</t>
  </si>
  <si>
    <t>Ευρυδίκη Βαλαβάνη διακοπές και σφηνάκια στην παραλία με φίλες  via @YouTube</t>
  </si>
  <si>
    <t>@IoannaDementi Καλύτερο το γοργόνα απ το τσουπρα πάντως! &lt;U+0001F601&gt;</t>
  </si>
  <si>
    <t>@FKaristinaki @RenaDourou Την έχω διαβάσει ολόκληρη κ πραγματικά αηδιάζω. Ευχαριστώ.</t>
  </si>
  <si>
    <t>@barbie_chlk Κλείστο μαρή κακούργα ..&lt;U+0001F602&gt;&lt;U+0001F602&gt;&lt;U+0001F602&gt;&lt;U+0001F602&gt;</t>
  </si>
  <si>
    <t xml:space="preserve">@nikiol_nikol </t>
  </si>
  <si>
    <t>@C_CHRYSSA @bub_bubo Μας μάθανε στα τέλεια πρότυπα και στην απόρριψη ότι εκφεύγει αυτών.</t>
  </si>
  <si>
    <t>@Divine_crt Ανεβαζεις.βιντεο.με.γατάκια.</t>
  </si>
  <si>
    <t>@Divine_crt @kreonta_gmsai @vpng13 @blackmore_r @cp_khma Δεν έχω τ' απαραίτητα αξεσουάρ για γερανό!!!</t>
  </si>
  <si>
    <t>@Giakas5 τσου</t>
  </si>
  <si>
    <t>@nikiol_nikol Με γκάφες να κάμεις ονλι φαν&lt;U+0001F602&gt;&lt;U+0001F602&gt;&lt;U+0001F602&gt;</t>
  </si>
  <si>
    <t>@spirosgrammenos Εντάξει ακροαριστεροί που υποστηρίζουν δολοφόνους είστε αν δεν σας το έχουν πει αυτή είναι η αλήθεια.</t>
  </si>
  <si>
    <t>@stamatis048 Ερώτηση. Αυτό το πράγμα που είναι με γυρισμένη την πλάτη στα όργανα, έχει καταλάβει κανείς τι φύλο είναι? Για άνδρα τον κόβω αλλά με μπερδεύει το φουστάνι....</t>
  </si>
  <si>
    <t>Είναι πολύ σημαντικό να μου στείλει κάποιος την εικόνα με το Ένα μπλου Λαγκουν το πρωί και ένα ζαναξακι με τον υπότιτλο ΠΛΙΖ ΠΛΙΖ</t>
  </si>
  <si>
    <t xml:space="preserve"> #TeamHellas </t>
  </si>
  <si>
    <t>σε 17 «εργοδοτικές δολοφονίες»</t>
  </si>
  <si>
    <t>Κάποιοι θεωρούν ότι τα πτυχία δεν έχουν σημασία, εγώ θεωρώ ότι βαριά πτυχία βοηθούν στην εξέλιξη. Και δυστυχώς πολλές φορές το μορφωτικό επίπεδο κάποιου καθορίζει πράξεις, συμπεριφορές κ πολλά αλλά ;) Ναι στα πτυχία κ όσο πιο βαριά τόσο καλύτερα ;)             Παιδεία = τα πάντα!</t>
  </si>
  <si>
    <t>@GiannaIoa μάλλον για Κατερίνα, άααντε Παναγιώτα στο τσακίρ</t>
  </si>
  <si>
    <t xml:space="preserve">@simelsimelps Δηλαδή ούτε σε αυτό? </t>
  </si>
  <si>
    <t>@Alex_C_is Τι θα μετρήσεις? Τους ανθρώπους της ζωής σου.. που λέει και η Νατάσα?</t>
  </si>
  <si>
    <t>@DC7red Λογικά μπήκες και βγήκες άλλος άνθρωπος...</t>
  </si>
  <si>
    <t>@ggeo_geo Τον αγαπώ πολύ..</t>
  </si>
  <si>
    <t>@Juanita_Loca_Jo Μα ακριβώς όσο είμαι 50...</t>
  </si>
  <si>
    <t>@panaotis_ Σε ευχαριστώ πολύ! Δεν έχουμε ακόμα επέτειο μία σκέψη μου άφησα ! Τον Οκτώβριο θα είναι ακόμα πιο !</t>
  </si>
  <si>
    <t>@SterGian Είναι απόλαυση στα χείλη μμμμμμ</t>
  </si>
  <si>
    <t>@cp3_point_god Μελίνα φυσικά την Στέλλα απορώ που την έχετε απ'τις καλύτερες παίκτριες. .Δεν συγκρίνεται με Μελίνα και Δαλακα</t>
  </si>
  <si>
    <t>@OTemPoRaOmOreS7 Πες μου ότι είσαι Σκιάθο.......</t>
  </si>
  <si>
    <t xml:space="preserve">Δείτε τι λένε τα άστρα για σήμερα! </t>
  </si>
  <si>
    <t>Καλά είναι. Είναι ωραία η θάλασσα και το βράδυ έχει δροσιά.</t>
  </si>
  <si>
    <t>@o_pous @KingOfTheB0ng0s @marthavada Ρε δεν καταλαβαίνει τίποτα το toyota, πάρτον εδώ πάει να κάνει και προσπέραση.</t>
  </si>
  <si>
    <t xml:space="preserve">Πόσα αστέρια θα μαζέψει το ζώδιό σου σήμερα, 29/07/2022;  </t>
  </si>
  <si>
    <t xml:space="preserve">Έξι πολύτιμοι λίθοι αποκαλύπτουν τον αληθινό σου χαρακτήρα  </t>
  </si>
  <si>
    <t>Γι&lt;U+0092&gt; αυτούς που αγαπούν, καμιά απόδειξη δεν είναι απαραίτητη.</t>
  </si>
  <si>
    <t xml:space="preserve">Οι ήρωες δεν ζουν στα κόμικς, ζουν ανάμεσα μας. Είναι οι ήρωες βετεράνοι πολέμου. Αυτοί που στην υπέρτατη κρίση για το έθνος το πήραν στις πλάτες τους και τα έβαλαν με τον θάνατο χωρίς δεύτερη σκέψη. </t>
  </si>
  <si>
    <t>@jedigig Αν έχεις κοβιντ βγαίνει θετικό το σελφ. Κάνε να ξέρεις τι σου γίνεται. Συνήθως βγαίνει την επόμενη ή μεθεπόμενη μέρα που έκανες πυρετό.</t>
  </si>
  <si>
    <t>@VICKYK86529099 @kuriakigian Τις ποιες; &lt;U+0001F923&gt;&lt;U+0001F923&gt;&lt;U+0001F923&gt;&lt;U+0001F923&gt;&lt;U+0001F923&gt;&lt;U+0001F923&gt;&lt;U+0001F923&gt;&lt;U+0001F923&gt;&lt;U+0001F923&gt;</t>
  </si>
  <si>
    <t xml:space="preserve">Βραζιλία: Ο Λούλα διατηρεί το μεγάλο προβάδισμα έναντι του Μπολσονάρου #NEWS247 </t>
  </si>
  <si>
    <t xml:space="preserve">Καιρός: Έως και 40 βαθμούς η θερμοκρασία το Σάββατο #NEWS247 </t>
  </si>
  <si>
    <t>@g_akis @NemesisSYRIZA Φαΐ χέσιμο και ύπνο ο "απεργός" δηλαδή;&lt;U+0001F602&gt;</t>
  </si>
  <si>
    <t>Φύκια από τη Μαύρη Θάλασσα, κάφτρα από το ηφαίστειο της Σαντορίνης,μικρόκοκκοι από καμμένη ζάχαρη. Είναι σίγουρα αισθητικός η ο Φρεντι Κρουγκερ;</t>
  </si>
  <si>
    <t>Ξέρω /γω κοιτάω μην μπήκε κανένα φίδι στο σπίτι.</t>
  </si>
  <si>
    <t>@mfU2TdHHcl3eD4O @PaparigaMaria @Kathy63118391 Να σας πω την αλήθεια εγώ κάποτε έβρισκα σέξυ τον Γιακουματο τον βουλευτή και μια ξαδέλφη μου τον Πάγκαλο .Αλλά εδώ μιλάμε για ομορφιά .&lt;U+0001F92D&gt;</t>
  </si>
  <si>
    <t>Κάθεται πακιστανούλης δίπλα της με κατεβασμένη μάσκα. Του κάνει νόημα να την ανεβάσει και την ανεβάζει. Της δείχνει μια κυρία στο βάθος που δεν φοράει καθόλου. "Γιατί δεν της λέτε να φορέσει μάσκα;" με σπαστά ελληνικά. Επειδή δεν κάθεται δίπλα μου</t>
  </si>
  <si>
    <t>@elinampounia @glitsalitsa Θεέ μου είναι πανέμορφα &lt;U+2764&gt;&lt;U+FE0F&gt;</t>
  </si>
  <si>
    <t>@NapoleonSolo77 Δυστυχώς έχει ακόμα - και δόντια και κόκκαλα&lt;U+0085&gt;κακώς</t>
  </si>
  <si>
    <t xml:space="preserve">Ο "κορυφαίος" επιστήμων Ματθαίος Γιωσαφάτ. Εν τω μεταξύ αν τις χονδροειδείς ανοησίες του τις πεις παραέξω από την ψωροκώσταινα όπου τα media τον έχουν αναγορεύσει σε αδιαμφισβήτητη αυθεντία, στην καλύτερη περίπτωση θα σε πάρουν στο ψιλό. </t>
  </si>
  <si>
    <t>Σε κάθε περίπτωση: Λευτεριά στον αναρχικό Γιάννη Μιχαϊλίδη</t>
  </si>
  <si>
    <t xml:space="preserve">Πάμε να κάνουμε διάσημο τον Χουντικό Ματατζή παιδιά #Μιχαιλιδης #michailidis_hunger_strike #Michailidis #antireport </t>
  </si>
  <si>
    <t xml:space="preserve">Μαθαίνουν ιστορία στους ημιμαθείς βαζελάκους, όλοι οι ξένοι που εκθειάζουν τη Λεωφόρο.   &lt;U+2618&gt;&lt;U+FE0F&gt;&lt;U+0001F92B&gt; </t>
  </si>
  <si>
    <t>@DeusExBoreae Φαίνεται ότι θα δούμε τη καλύτερη Ευρωλίγκα των τελευταίων ετών. Για θέσεις 3-8 θα γίνει σφαγή.</t>
  </si>
  <si>
    <t>@kristypapa90 Μα είναι είναι από τη μαμά</t>
  </si>
  <si>
    <t>@karsenis Καλύτερα να τρως παρά να μιλάς&lt;U+0001F60B&gt; Και η μ@λ@κί@ έχει όρια.</t>
  </si>
  <si>
    <t>η σωστή ώρα είναι πάντα τώρα,</t>
  </si>
  <si>
    <t>είναι "παίχτης"</t>
  </si>
  <si>
    <t xml:space="preserve">Μεσσηνία: Βρήκαν αλεπού σκελετωμένη που άνθρωποι της είχαν στερήσει τη δυνατότητα να κυνηγάει για να τραφεί </t>
  </si>
  <si>
    <t>.... Όχι κύριε @GreekScumbag περί στοιχήματος μόνο εγώ. Έχω χτίσει και και φήμη με πολύ κόπο αγαπητέ</t>
  </si>
  <si>
    <t>Ο επ.Α.ΓΕΣ Καμπάς δήλωσε ότι τα 17δις&lt;U+0080&gt; αγορές είναι εξοπλιστικό σπρίντ που μας οδηγεί οικονομικά στα βράχια κ είπε ότι δε νομίζει ότι η ηρεμία της χώρας μας ή η Ειρήνη ή το ήσυχο καλοκαίρι θα επιτευτεί μέσα από την υπέρμετρη αγορά όπλων</t>
  </si>
  <si>
    <t>@Alex35610877 Τι καύλα κωλαρακι είναι αυτό;</t>
  </si>
  <si>
    <t>Εξ 'άλλου όλα μες στην ζωή μας</t>
  </si>
  <si>
    <t>@MUGABE_ROBERT_ Δεν πιστεύω να μην με πάρετε μαζί στις διακοπές</t>
  </si>
  <si>
    <t>~ Arthur Rimbaud</t>
  </si>
  <si>
    <t>Ανάρτηση Πανό στη ΦΕΠΑ για ζητήματα που αφορούν συνολικά την κοινωνική πραγματικότητα.</t>
  </si>
  <si>
    <t>ΑΝΑΚΟΙΝΩΣΗ ΑΝΑΣΤΟΛΗΣ -ΟΧΙ ΤΕΡΜΑΤΙΣΜΟΥ- ΑΠΕΡΓΙΑΣ ΠΕΙΝΑΣ</t>
  </si>
  <si>
    <t>@son_flu Μεγάλα ποσοστά αλκοολισμού και αυτοκτονιών.</t>
  </si>
  <si>
    <t>@grasshopper_gr Πέθανε η Maeve επιτελους ;;</t>
  </si>
  <si>
    <t>@Zevgos1 Για ξεκολιασμα</t>
  </si>
  <si>
    <t>@mioumiou278 Κλασικό χαχα το κάνουν τα παιδάκια από ενός έτους, έως και εγκληματίες 101</t>
  </si>
  <si>
    <t>Πανερυθραϊκός &lt;U+0096&gt; Ξεκινά η διάθεση των invitational cards και παρουσιάζει το τριετές πρόγραμμα καρτών  #superbasket.gr</t>
  </si>
  <si>
    <t>@euit131 Κ ολοι αυτη που κραζιυν για το νουμερο της φανελας λες κ θα ρην αγοραζαν η θα πηγαινουν γηπεδο.δηλαδη αν ερχοταν παλι ο σισε κ επερνε το 13 δεν θα την αγοραζαν λογο μαρκετινγκ.η θα εφευγε ποιο πολυ το 13 λογο της θ.13 απο οτι το 9.</t>
  </si>
  <si>
    <t xml:space="preserve">Αυτή είναι η 26χρονη αστυνομικός που πέθανε μέσα στο περιπολικό εν ώρα υπηρεσίας </t>
  </si>
  <si>
    <t xml:space="preserve">@SenzakiKamo @karsenis Για αυτούς δεν κάνατε πορεία εκτός αν κάνατε πορεία γιατί δεν κάηκαν άνθρωποι </t>
  </si>
  <si>
    <t>Αλλά πόσο δεν μάθαμε ακόμη...</t>
  </si>
  <si>
    <t>@theouts96021563 Θελει να φυγει ο ιδιος.</t>
  </si>
  <si>
    <t>@goulart_Aurea Δεν ξέρω τι είναι άλλα μου αρέσει το άγνωστο.</t>
  </si>
  <si>
    <t>Ξεκινάει αύριο η άδεια μου και είπατε να μου κάνετε την μέρα κόλαση;&lt;U+0001F621&gt;&lt;U+0001F621&gt;&lt;U+0001F621&gt;</t>
  </si>
  <si>
    <t>@goulart_Aurea Αχ έτρωγα άνετα. Γεύσεις που μου αρέσουν.</t>
  </si>
  <si>
    <t>@mulatu18 @matoulagia @kyriavoulagr Όντως. Πάει με όνειρα</t>
  </si>
  <si>
    <t>@OlgaKoum @SinglOnhstikia Αφού δεν πηδάει ο ίδιος, ΔΕ ΘΑ ΠΗΔΑΕΙ ΚΑΝΕΝΑΣ!</t>
  </si>
  <si>
    <t>Από τη ζέστη πλέον έχω μια μόνιμη κοτσίδα στο κεφάλι, η οποία κοντεύει να αποκτήσει ταυτότητα, υπόσταση και ιδιοτητα νέου μέλους της οικογένειας &lt;U+270C&gt;&lt;U+0001F3FB&gt;</t>
  </si>
  <si>
    <t>ΑΟ Μυκόνου: Μεταγραφική &lt;U+0093&gt;βόμβα&lt;U+0092&gt; με Δημήτρη Σταμάτη!  μέσω @AllStar_Mag</t>
  </si>
  <si>
    <t>Θάνατος στο φασισμό και στον ιμπεριαλισμό!</t>
  </si>
  <si>
    <t xml:space="preserve">Και ο Κουφοντίνας είχε σταματήσει την απεργία πείνας.Ο αγώνας συνεχίζεται. </t>
  </si>
  <si>
    <t xml:space="preserve">Το Ευαγγέλιο του Σαββάτου 30 Ιουλίου 2022 &lt;U+0096&gt; &lt;U+02BC&gt;γιοι Σίλας, Σιλουανός, Επαινετός, Κρήσκης και Ανδρόνικος οι Απόστολοι </t>
  </si>
  <si>
    <t xml:space="preserve">ΛΑΡΙΣΑ: Αγρυπνία στο Μητροπολιτικό Παρεκκλήσιο του Αγίου Βησσαρίωνος </t>
  </si>
  <si>
    <t xml:space="preserve">Ο Μητροπολίτης Νεαπόλεως στον Ι.Ναό Αγίου Παντελεήμονος στην Πολίχνη </t>
  </si>
  <si>
    <t>@camarade_M @tomb_y Agreed. Και η Stowa που έχει και λογικαί τιμαί.</t>
  </si>
  <si>
    <t xml:space="preserve">Λογαριασμοί ρεύματος: Πλαφόν 5 ευρώ στις μηνιαίες πάγιες χρεώσεις </t>
  </si>
  <si>
    <t>@blackbatmarx @aprosarmostos_ @FKlaudianos Καλά του έκαναν.</t>
  </si>
  <si>
    <t>@m_remit Ξέχασες όμως τα 45 εκ. που εισέπραξαν τα αστέρια του ΣΥΡΙΖΑ&lt;U+0085&gt; &lt;U+0001F923&gt;&lt;U+0001F923&gt;&lt;U+0001F923&gt; (ΥΓ. Η μεταγραφή του Μέσι στην PSG κόστισε 130 εκ.)</t>
  </si>
  <si>
    <t xml:space="preserve"> #Συνταγμα #Μιχαηλιδης</t>
  </si>
  <si>
    <t>Εύγε ρε Πέτρο #πατρα</t>
  </si>
  <si>
    <t>Κατά τα άλλα, όλα ρόδινα στον τομέα "υγεία" στην Ελλάδα. Φιλική συμβουλή, μην καπνίζετε ό,τι σας πασάρουν... Μερικοί έχουμε γευτεί στο μεδούλι μας πόσο σαθρό είναι το σύστημα υγείας στην Ελλάδα.</t>
  </si>
  <si>
    <t>@Andre_Lobineau Μη στο χαλάσω, αλλά μέτρα και Σεπτέμβρη &lt;U+0001F602&gt;</t>
  </si>
  <si>
    <t>Με το #travel_pass;</t>
  </si>
  <si>
    <t xml:space="preserve">Γιάννης Μιχαηλίδης: Σταματά την απεργία πείνας &lt;U+0096&gt; Τι λέει ο ίδιος για τους λόγους που το αποφάσισε </t>
  </si>
  <si>
    <t xml:space="preserve">Ψαλτοπούλου: «Τα μέτρα που πρέπει να πάρουμε για κορονοϊό και ευλογιά των πιθήκων» (βίντεο) -  </t>
  </si>
  <si>
    <t xml:space="preserve">Συνελήφθη 31χρονος δραπέτης φυλακών για ληστεία στον &lt;U+02BC&gt;γιο Δημήτριο -  </t>
  </si>
  <si>
    <t>&lt;U+0001F3C0&gt; Δεκαοχτώ ομάδες</t>
  </si>
  <si>
    <t>&lt;U+0001F3C0&gt; Συμπαίκτες στην Εθνική όπως και με τον... πρόεδρο Τόνι Πάρκερ &lt;U+0001F447&gt;</t>
  </si>
  <si>
    <t xml:space="preserve">Εβδομαδιαία άνοδος 2,54% στο Χρηματιστήριο Αθηνών </t>
  </si>
  <si>
    <t xml:space="preserve">Ρεγγίνα Μακέδου: 30 περίεργες δύσκολες μέρες, έκλαψα, ξέσπασα </t>
  </si>
  <si>
    <t xml:space="preserve">Απαγορεύτηκε από την αστυνομία η συγκέντρωση για τον Γιάννη Μιχαηλίδη στο Μοναστηράκι </t>
  </si>
  <si>
    <t xml:space="preserve">Ο Δένδιας έθεσε θέμα εξαγωγών όπλων στην Τουρκία - Μπέρμποκ: Αδιαμφισβήτητη η κυριαρχία των νησιών του Αιγαίου </t>
  </si>
  <si>
    <t xml:space="preserve">Πάτρα: Λύθηκε το μυστήριο με την πτώση γυναίκας από μπαλκόνι </t>
  </si>
  <si>
    <t xml:space="preserve">Ξυλόκαστρο: Φωτιά σε δασική έκταση κοντά στη Λίμνη Δασίου &lt;U+0096&gt; Ισχυροί άνεμοι στην περιοχή </t>
  </si>
  <si>
    <t xml:space="preserve">Εμμανουήλ Καραλής: Η ανάρτηση - παράπονο του Έλληνα αθλητή </t>
  </si>
  <si>
    <t>Επαναστάτης είναι για μένα ο άνθρωπος που εκτός από το μεροκάματο δουλεύει και 3 φορές την εβδομάδα έξτρα δωδεκάωρο για να ζει η οικογένειά του τίμια και να προοδεύει. Ξέρω έναν τέτοιο και τον έχω πρότυπο ζωής.</t>
  </si>
  <si>
    <t>@NikosMichael6 Ετσι φασιστα.. Δειξε το πραγματικο σου προσωπο..</t>
  </si>
  <si>
    <t xml:space="preserve">Ηλιοφάνεια με ενισχυμένους ανέμους </t>
  </si>
  <si>
    <t>Η αξία συναλλαγών διαμορφώνεται στα 18 εκατ. ευρώ, ο όγκος 9,2 εκατ. τεμάχια εκ των οποίων τα 3,9 εκατ. να διακινούνται στις τράπεζες.</t>
  </si>
  <si>
    <t xml:space="preserve">ΧΑ: Ανοδικό άνοιγμα περιμένουν οι αναλυτές &lt;U+0096&gt; Εθνική Τράπεζα και Eurobank στο επίκεντρο </t>
  </si>
  <si>
    <t xml:space="preserve">#Ρωσία: Ψευδή τα περί 75.000 νεκρών ή τραυματιών Ρώσων στρατιωτών από την εισβολή στην #Ουκρανία </t>
  </si>
  <si>
    <t xml:space="preserve">Απτόητη η Κίνα: Θα ενισχύσουμε τη συνεργασία με το Ιράν - Έρχονται επενδύσεις 400 δισεκ. δολ. </t>
  </si>
  <si>
    <t>Μας έχουν πρήξει κάτι&lt;U+0094&gt; σοβαροί αναλυτές&lt;U+0094&gt; με το ότι στην Ιταλία ο Σαλβίνι έριξε τον Ντράγκι με εντολή του Πούτιν. Τι θέλουν να πουν στις δεξιές κυβερνήσεις δηλαδή; Μην πηγαίνετε κόντρα στον Πούτιν γιατί θα σας ρίξει και θα φέρει φασίστες; Α ναι, φασίστας μωρέ είναι και ο Πούτιν...</t>
  </si>
  <si>
    <t>@N_Papadojannis @MrCancel_ Δουλεύεις στο Ντοκουμέντο, τι εννοείς «ούτε καν συμπαθών»? Είσαι στρατιώτης του συριζα και αυτό σε μειώνει υπερβολικά σαν άτομο. Εσυ είσαι μπερδεμένος και είναι κρίμα γιατί ήσουν ένας πολυ σοβαρός επαγγελματίας.</t>
  </si>
  <si>
    <t>Θεσσαλονίκη: Δεν το χωρά ο ανθρώπινος νους &lt;U+0096&gt; Κατηγορείται ότι βίαζε τη 84χρονη μητέρα του κατ&lt;U+0092&gt; εξακολούθηση ο μητροκτόνος  #Θεσσαλονικη #βιασμος #Eleftherostyposgr</t>
  </si>
  <si>
    <t xml:space="preserve">Κωπηλασία: Πρωταθλήτριες κόσμου Μπούρμπου και Φράγκου με παγκόσμιο ρεκόρ! </t>
  </si>
  <si>
    <t>#Ενημερωση_108</t>
  </si>
  <si>
    <t xml:space="preserve">Εφορία: Οι πληρωμές Ιουλίου και Αυγούστου- Οι προθεσμίες  </t>
  </si>
  <si>
    <t>@H_Gkriniara ΤΙ ΟΜΟΡΦΗ ΠΟΥ ΕΙΝΑΙ! &lt;U+0001F62D&gt;&lt;U+2764&gt;&lt;U+FE0F&gt;&lt;U+2764&gt;&lt;U+FE0F&gt;</t>
  </si>
  <si>
    <t>Τι σημαίνει καυλάντα;</t>
  </si>
  <si>
    <t>Η Παναγία των Παρισίων αναμένεται να ανοίξει και πάλι το 2024</t>
  </si>
  <si>
    <t xml:space="preserve">Ποιος προσωπικά έχει την ευθύνη για το #Predator αλλά δεν έχει κάνει μισό σχόλιο και απουσίαζε σήμερα και από την επιτροπή της βουλής; </t>
  </si>
  <si>
    <t xml:space="preserve">Στις 07.07.19 είχαμε τις εκλογές. </t>
  </si>
  <si>
    <t xml:space="preserve">#AthensVoice1025fm </t>
  </si>
  <si>
    <t>@4dJUpZ2m21TPGbO Όχι δεν είναι όλοι ! Σε αυτό θα είμαι κάθετος &lt;U+0001F601&gt;</t>
  </si>
  <si>
    <t>@brinavalm Οχι οτι δεν το ξεραμε ! Αλλά και πάλι μας αρέσει να το ακούμε.&lt;U+0001F970&gt;</t>
  </si>
  <si>
    <t>@ai_marh_saloufa Με μένα πρέπει να ρισκάρεις.</t>
  </si>
  <si>
    <t>@kafelagnos @vpng13 Θα κάνει καλό σε όλους μας ! Ελπιζω να μην περνάμε από κάτω.</t>
  </si>
  <si>
    <t>@karsenis Σκασε ρε βλακα επιτέλους. Σε πληρώνουμε κιόλας &lt;U+0001F590&gt;&lt;U+0001F590&gt;&lt;U+0001F590&gt;</t>
  </si>
  <si>
    <t xml:space="preserve">&lt;U+0001F633&gt;&lt;U+0001F51E&gt;Έπαιξα με ένα προφυλακτικο και ήταν ολο λάθος &lt;U+0001F51E&gt;&lt;U+0001F633&gt; </t>
  </si>
  <si>
    <t>@mliva0000 Ορισμένες σειρές τους είναι πολύ ωραίες αξίζει να τις βλέπεις..</t>
  </si>
  <si>
    <t>@Evie279 ολα ειναι θεμα προταιρεοτητων...</t>
  </si>
  <si>
    <t>@To_Lenio_ Το αμλετινι μου θα περασει στη CIA (culinary institute of america) καθοτι γκουρμεδιαρης και γνωστο ντολμαδακι.</t>
  </si>
  <si>
    <t>@antonis_clint Μαλλον για ενα ακομα φωτομονταζ των θρασύδειλων κλαψομουνηδων το κοβω.</t>
  </si>
  <si>
    <t>@EPapani Οχι.. και &lt;U+2764&gt;&lt;U+FE0F&gt; σε όλες τις απαντήσεις που έδωσες στα σχόλια από κάτω.</t>
  </si>
  <si>
    <t>@Pierrakakis Ο,τι πιο άχρηστο έχει φτιάξει ένας ά(χ)ριστος.</t>
  </si>
  <si>
    <t>@geogr1908 Ο μπαρντι παίζει βασικός στη Λεβάντε</t>
  </si>
  <si>
    <t>Έτοιμη η Ουκρανία για την επανεκκίνηση των εξαγωγών σιτηρών  #businessnewsgr</t>
  </si>
  <si>
    <t xml:space="preserve">Μετά το Ηνωμένο Βασίλειο, η Εσθονία έγινε η 2η χώρα που θα απαγορεύσει τη συμμετοχή σε Ρώσους και Λευκορώσους παίκτες στα τουρνουά της χώρας #Estonia </t>
  </si>
  <si>
    <t>Συγγνώμη, αλλά δεν μπορεί να πάρει κανείς σοβαρά τη γνώμη σου</t>
  </si>
  <si>
    <t>@spiros1725 Χμμμμ, θα το δοκιμάσω και θα επανέλθω.. &lt;U+0001F600&gt;</t>
  </si>
  <si>
    <t xml:space="preserve">#Μπαλωμένος: Η #Τουρκία πλήττει την ασφάλεια και την ειρήνη της περιοχής </t>
  </si>
  <si>
    <t xml:space="preserve">Μπέρμποκ: Τα νησιά του Αιγαίου είναι αδιαμφισβήτητα ελληνικό έδαφος </t>
  </si>
  <si>
    <t>Μια λιγουρίτσα απόψε! Πατατάκια με ρίγανη ή πακοτίνια;;;;;</t>
  </si>
  <si>
    <t>Η σύγχρονη Ορθοπαιδική κάνει θαύματα.</t>
  </si>
  <si>
    <t>*** Επιθεώρηση και στους S-300</t>
  </si>
  <si>
    <t xml:space="preserve">Φωτιά σε δασική έκταση στο Δίστομο Βοιωτίας - Σηκώθηκαν εναέρια μέσα </t>
  </si>
  <si>
    <t>@blr1a1 Μου έφαγες τα σκώτια.</t>
  </si>
  <si>
    <t>@thomas_acht Λουτσεσκου: Για μένα νίκησε ο Μιχαηλίδης</t>
  </si>
  <si>
    <t>@Cressida_K @shawshanck αγνά ;;</t>
  </si>
  <si>
    <t>@alfred_s_script τυπου ήρθαν τα άγρια να διώξουν τα ήμερα?</t>
  </si>
  <si>
    <t>Μαλακες μου, με τη φόρα που πήραν αυτοί, μας βλέπω από Σεπτέμβρη να ζητανε για σετ τραπεζοκαθισματα στα καφέ</t>
  </si>
  <si>
    <t>@idiotypos Το αγαπημένο μου είδος βίντεο</t>
  </si>
  <si>
    <t xml:space="preserve">Δημοκρατικά μέτρα!!! Εναντίον κέντρο αριστερών ιδεών!!! </t>
  </si>
  <si>
    <t>@k6GF2VfMkSnue3x Κάτι πιο εκλεκτό &lt;U+0001F60D&gt;&lt;U+0001F60D&gt;&lt;U+0001F60D&gt;</t>
  </si>
  <si>
    <t>@evakii__ @catMomGR Συγχαρητήρια!</t>
  </si>
  <si>
    <t>@nik4var @giorgos_daniil Δεν ξερει μωρε.</t>
  </si>
  <si>
    <t>Γλέντι: Ο Μύριζα θα είναι έχει πανελλαδικά μεγάλη άνοδο&lt;U+0001F602&gt;</t>
  </si>
  <si>
    <t xml:space="preserve">Φελόπουλος style&lt;U+0001F602&gt;&lt;U+0001F923&gt;&lt;U+0001F602&gt; </t>
  </si>
  <si>
    <t xml:space="preserve">AYTH EINAI H EΛΛΑΔΑ ΚΑΙ ΟΧΙ ΟΙ ΤΕΛΕΙΩΜΕΝΟΙ ΤΕΜΠΕΛΙΔΕΣ ΚΑΙ ΨΕΚΑΣΜΕΝΟΙ..... </t>
  </si>
  <si>
    <t>@NONOS30 @Paliouriotisk1 Τα πες όλα στρατηγέ&lt;U+0001F44D&gt;</t>
  </si>
  <si>
    <t xml:space="preserve">Ένα μεγάλο "ΚΑΚΟ ΨΟΦΟ" πλανάται στον αέρα για #Μιχαηλιδη #Κουντινινα και λοιπά αποβράσματα&lt;U+0001F609&gt;&lt;U+0001F60E&gt; </t>
  </si>
  <si>
    <t>@fwnhlogikhs Έχουν και οι χοντρούλες την χάρη τους, μην τις υποτιμάς&lt;U+0001F609&gt;&lt;U+0001F60E&gt;</t>
  </si>
  <si>
    <t xml:space="preserve">Στην προσπάθεια να ξεβρωμίσει η Βουλή η ΕΛΑΣ έπλυνε και τον Κρίτωνα&lt;U+0001F923&gt;&lt;U+0001F602&gt;&lt;U+0001F923&gt;&lt;U+0001F602&gt;&lt;U+0001F923&gt; </t>
  </si>
  <si>
    <t>@vythos70 @ManGiannarakis @atsipras &lt;U+02BC&gt;λλη μια χρησιμότητα της καλής γνώσης των Ελληνικών! Πλούτος!</t>
  </si>
  <si>
    <t>@Marka2_ Μόνο οργή. Απο τις υποκινούμενες κινητοποιήσεις στο κέντρο της Αθήνας με στόχο τη δημιουργία εντύπωσης απο λίγους επαγγελματίες μπαχαλακηδες. Που ταλαιπωρούν χιλιάδες κόσμο. Φτάνει. Σιχαθήκαμε.</t>
  </si>
  <si>
    <t>Διαβάστε&lt;U+2935&gt;&lt;U+FE0F&gt;</t>
  </si>
  <si>
    <t>&lt;U+2B07&gt;&lt;U+FE0F&gt;&lt;U+2B07&gt;&lt;U+FE0F&gt;</t>
  </si>
  <si>
    <t xml:space="preserve">ΒΤΑ: Πέτκοφ: Σημαντική πρόοδος για την έναρξη λειτουργίας του αγωγού Βουλγαρίας &lt;U+0096&gt; Ελλάδας </t>
  </si>
  <si>
    <t xml:space="preserve">Πολύ υψηλός κίνδυνος πυρκαγιάς για Ανατολική Μακεδονία &lt;U+0096&gt; Θράκη και άλλες 7 Περιφέρειες </t>
  </si>
  <si>
    <t xml:space="preserve">Η Ν. Κεραμέως για τις βάσεις, τα δημόσια ΙΕΚ και το άνοιγμα των σχολείων στις 12 Σεπτεμβρίου </t>
  </si>
  <si>
    <t xml:space="preserve">Αδ. Γεωργιάδης: Αν συνεχίσει ως έχει ο ρυθμός των επενδύσεων, το 2022 θα έχει σημειωθεί ρεκόρ όλων των εποχών στη χώρα μας </t>
  </si>
  <si>
    <t xml:space="preserve">Γιάννης Μιχαηλίδης: «Ανακοίνωση αναστολής -όχι τερματισμού- απεργίας πείνας» (έπειτα από 68 ημέρες) </t>
  </si>
  <si>
    <t>Η αγαπημένη μου ήταν η Χούλια Κότσγιγιτ.</t>
  </si>
  <si>
    <t>@Mariemath2 Πολύ σωστά!</t>
  </si>
  <si>
    <t>@ren14598499 @GiotaPapapetrou Το είπα χαριτολογώντας αλλά επειδή βλέπω ότι σοβάρεψε η συζήτηση θα πως τα εξής σε ό,τι με αφορά:</t>
  </si>
  <si>
    <t>post-it σε διάφορα σχέδια</t>
  </si>
  <si>
    <t>@Myway401 @FKlaudianos Εναντίον των ηλίθιων είμαι σαν κι εσένα που θεωρούν δημοκρατία όλο αυτό το χουντικό τσίρκο.</t>
  </si>
  <si>
    <t xml:space="preserve">Ο Οικονόμου πιάστηκε με τον #Κοντολέων στην πλάτη &lt;U+0096&gt; Αλληλοδιαψεύδονται για τις παρακολουθήσεις #ΕΥΠ </t>
  </si>
  <si>
    <t xml:space="preserve">@elitischmos Κων/νε καλά τα λες! Μέσα ο αλήτης που κλέβει τράπεζες! Τι είναι δα, κανας βιαστής ανηλίκων για να κυκλοφορεί ελεύθερος? </t>
  </si>
  <si>
    <t>@monknim @PGPapanikolaou Παντελάκο μου, οταν κατεβαίνουμε στο επίπεδο σας, αγχώνεστε και τα χάνετε.</t>
  </si>
  <si>
    <t xml:space="preserve">Η είδηση αυτή «Θαύτηκε»!!! </t>
  </si>
  <si>
    <t xml:space="preserve">Τι στον πούτσο γίνεται ; </t>
  </si>
  <si>
    <t>@nobs11111 @PallasGlaux Έγκλημα συντελείται με την αποδοχή των γονέων, προσέξτε γονείς διότι μετά την πράξη θα είστε συνυπεύθυνοι, μπορεί να είναι παιδιά σας, δεν παύουν όμως να είναι διαφορετικοί άνθρωποι, προσοχή στις αποφάσεις! Δεν είναι χωράφι σας το παιδί σας, σεβαστείτε το!</t>
  </si>
  <si>
    <t>Μεγάλη επιτυχία του  Wallet! 128.000 ταυτότητες και διπλώματα οδήγησης ήδη στα κινητά!</t>
  </si>
  <si>
    <t>Τις τελευταίες μέρες</t>
  </si>
  <si>
    <t>Να ενημερώσω ότι εδώ και λίγο καιρό λόγω τεχνικού προβλήματος δεν μπορώ να μπω στα σερτς σας και να αρτάρω πολλά τουί σας μαζεμένα. Οπότε ό,τι δω στο τλ ή στο προφίλ σας. Σόρυ.&lt;U+0001F643&gt;&lt;U+0001F642&gt;</t>
  </si>
  <si>
    <t>@nikosarantakos @PresidencyGR Ας πεθάνει με το καλό γιατί για απεργός πείνας πολύ γερή κράση έχει!</t>
  </si>
  <si>
    <t xml:space="preserve">«Χορός» εκατομμυρίων δολαρίων από τον Πούτιν στον Ερντογάν για το Ακούγιου </t>
  </si>
  <si>
    <t>@LiZoPoN Γιατί ενώ ακολούθησα από εχθές τον λογαριασμό σήμερα μου λέει ότι τον έχω θέσει σε αναστολή???!!!</t>
  </si>
  <si>
    <t>@NoJob1312 Γιατί ρε τι έκανε;</t>
  </si>
  <si>
    <t>@JumaruSanshiro @maus_miny @NikosMichael6 Και δευτερον&lt;U+0085&gt;την δημοκρατια δεν μπορει κανενα αναρχοαπλυτο τσουτσεκι να την ξεφτιλισει&lt;U+0085&gt;η δημοκρατια εχει νομους που τηρουνται&lt;U+0085&gt;και η ζωη του δεν ενδιαφερει κανεναν πιστεψε με&lt;U+0085&gt;ακομα και εσεις αφηγημα θελετε για να λετε τις μαλακιες σας μετα&lt;U+0085&gt;</t>
  </si>
  <si>
    <t>@nikospappas16 Ρε γελοιε ποιος τον ξεπουλησε το οσε&lt;U+0085&gt;?</t>
  </si>
  <si>
    <t>@nick_fcb13 Χαιρετίσματα από μένα πες της</t>
  </si>
  <si>
    <t>@TH_NASHS τι επιτυγχάνουμε έτσι, αφεντικό;</t>
  </si>
  <si>
    <t xml:space="preserve">Μητσοτάκης: Η Ελλάδα θέλει ανοικτούς διαύλους επικοινωνίας με την Τουρκία- Τι συζητήθηκε με την Γερμανίδα ΥΠΕΞ Αναλένα Μπέρμποκ (vid) </t>
  </si>
  <si>
    <t xml:space="preserve">Πάνω από 9 στους 10 καταναλωτές δηλώνουν απογοητευμένοι από τα ποσά επιδότησης, με τις επιστροφές να κυμαίνονται από 0 ως 50 ευρώ για τα μικρά νοικοκυριά #powerpass #ΕΚΠΟΙΖΩ </t>
  </si>
  <si>
    <t>@TheothorosS @Vasilis2406 Καλησπέρα...</t>
  </si>
  <si>
    <t xml:space="preserve">Ικανοποίηση ΓΣΕΒΒΕ για την κατάργηση των ενδιάμεσων εκπτώσεων #economistas </t>
  </si>
  <si>
    <t>@Nyrros @herogrig Να μη μιλάμε γιατί με τις παρακολουθήσεις μας σώζουν από ΤΟΥΡΚΟΥΣ ΕΜΠΡΗΣΤΕΣ.</t>
  </si>
  <si>
    <t xml:space="preserve">Παραλήρημα Τσελίκ: «Ο Μητσοτάκης απειλεί την ειρήνη της περιοχής» </t>
  </si>
  <si>
    <t>- Δημιουργία Λυκείου Στρατιωτικών Σχολών, με εσωτερική στέγαση και σίτιση.</t>
  </si>
  <si>
    <t>@Makis_Tr Μπάζα</t>
  </si>
  <si>
    <t xml:space="preserve">Στρίβειν διά της γνωστής ΕΔΕ η ΕΛ.ΑΣ. για το νέο όργιο αστυνομικής βίας | Η Εφημερίδα των Συντακτών </t>
  </si>
  <si>
    <t>@LtdEdition79 Έτσι είναι γενικά στο εξωτερικό &lt;U+0085&gt;και στο Παρίσι που είχα πάει ..πιστεύω έτσι θα έπρεπε και εδώ !</t>
  </si>
  <si>
    <t>@ragedaccount Μου αρέσει η φωτογραφία ..και διαβασε βρε τι έγραψα &lt;U+0085&gt;αναφερόμουν στον κόσμο που έχω δει να μπαινοβγαίνει</t>
  </si>
  <si>
    <t>@GILaskaris ο βενιζελος ηταν στο πασοκ..οχι στη ΝΔ. αρα, επελεξε εναν βουλευτη του πασοκ να συγκρινεις, διοτι αυτοι τον εδιωξαν..</t>
  </si>
  <si>
    <t>Η Κλινική.</t>
  </si>
  <si>
    <t xml:space="preserve">#paofc </t>
  </si>
  <si>
    <t>«Ο μέσος χρόνος αναμονής είναι 10-15&lt;U+0092&gt;»</t>
  </si>
  <si>
    <t xml:space="preserve">I'm at Το Τζάντε in Αθήνα, Αττική </t>
  </si>
  <si>
    <t>@NickVo98277673 Έτσι πάει μαγκιά κλανιά........</t>
  </si>
  <si>
    <t>@Eve60509102 Σωστά αλλά δεν πρέπει να ξεχνάμε και το "και συ τέκνο Βρούτε;"</t>
  </si>
  <si>
    <t>Αυτός ο Βαλινάκης που είναι να μας πει για τον Ερντογάν;;</t>
  </si>
  <si>
    <t>#Λατινοπουλου</t>
  </si>
  <si>
    <t xml:space="preserve">Η οικογένεια του Ατρόμητου εύχεται στον Ντόριν Ροταριου υγεία, ευτυχία και κάθε επιτυχία με τη φανέλα της ομάδας μας! </t>
  </si>
  <si>
    <t xml:space="preserve">Χαλκιδική: &lt;U+02BC&gt;νδρας συνελήφθη την στιγμή που έκλεβε πετρέλαιο κίνησης - </t>
  </si>
  <si>
    <t>πρωθυπουργού , του υπουργού Εξωτερικών , του υπουργού Οικονομικών , υπουργού Ανάπτυξης κ.α και των επικεφαλής των κοινοβουλευτικών κομμάτων και μάλιστα αμέσως μετά την καταγγελλία .Ο κ Κοντολέων μπορεί να τα διευκρινήσει αυτά τα ζητήματα αλλά δέν μπορεί να πάρει την πολιτική</t>
  </si>
  <si>
    <t>@Thanosforestman Πατόκορφα.</t>
  </si>
  <si>
    <t>Έχει κανένας φωτογραφία από ελληνικό PATRIOT PAC-3 εκτοξευτήρα; Πραγματικά τόσα χρόνια δέν έχω δεί ούτε μία.</t>
  </si>
  <si>
    <t>@G4Heron @ArKan_lefk Ασε, ειχε παει ενας φιλος μου για αφαιρεση με υπερηχους και τα δοντια του εμειναν μισα! Επιστημονες σου λεει μετα!</t>
  </si>
  <si>
    <t xml:space="preserve">Σας ακούμε @karsenis @k_grigoriadis </t>
  </si>
  <si>
    <t xml:space="preserve">Ο ένας από τους δράστες της ένοπλης ληστείας που σημειώθηκε το μεσημέρι σε σούπερ μάρκετ, στη συμβολή των οδών Ανθέων και Γούναρη, στη Γλυφάδα, συνελήφθη μετά από την άμεση κινητοποίηση της ΕΛΑΣ. Σύμφωνα με ενημέρωση από την Αστυνομία, ο δράστης...  </t>
  </si>
  <si>
    <t>@DanaiKoltsida Τον Αχιλλέα τον Καραμανλακαχαχαχαχα</t>
  </si>
  <si>
    <t xml:space="preserve">#ξαφνικιτιδα </t>
  </si>
  <si>
    <t>@aiwnia_gaurina Καλησπερα&lt;U+0001F60D&gt;&lt;U+0001F60D&gt;</t>
  </si>
  <si>
    <t>@mea_1_culpa Καλημερα&lt;U+0001F60D&gt;&lt;U+0001F60D&gt;&lt;U+0001F60D&gt;</t>
  </si>
  <si>
    <t>Σπουδαίος ήταν ο Μίκης που γεννήθηκε σαν σήμερα.</t>
  </si>
  <si>
    <t>Δεν ησουν ειλικρινής</t>
  </si>
  <si>
    <t>«Θα ξεπεράσουν τους στόχους τα φετινά κέρδη της Mytilineos»</t>
  </si>
  <si>
    <t>@triesnottopanic @SylvieDeParis7 Μ'όποιο δάσκαλο καθίσεις&lt;U+0001F921&gt;&lt;U+0001F927&gt;</t>
  </si>
  <si>
    <t xml:space="preserve">Ο Κ. Ριζάκος νέος πρόεδρος της MBA Hellas </t>
  </si>
  <si>
    <t xml:space="preserve">Accor: Εκτίναξη κερδών το β&lt;U+0092&gt; τρίμηνο του 2022 </t>
  </si>
  <si>
    <t>@sikyonmamba @ImPapa_M Όταν ένας παίκτης θέλει να φύγει μαμπα τον δίνεις. Θα σου γυρίσει μπούμερανγκ μακροπρόθεσμα κ παίρνεις το "κατιτίς" σου. Τώρα το ποιος θα έρθει και αν μπορεί να καλύψει ισάξια το κενό είναι μεγάλη κουβέντα. Προφανώς δεν μπορείς μεγάλης αξίας παίκτες να τους αντικατάστησεις απλά</t>
  </si>
  <si>
    <t xml:space="preserve">Ωραία δουλίτσα από τα παιδιά. </t>
  </si>
  <si>
    <t>@m_Bykowski Στα ισπανικά εμπιστεύομαι Βασίλη</t>
  </si>
  <si>
    <t>683 #Silas_Breaking_News</t>
  </si>
  <si>
    <t>@PGPapanikolaou @Pikonomou @iosif3rd @spigaro Doctor, σε εσάς αναφέρετε και δεν είναι κακό που μας λέτε την αλήθεια &lt;U+0001F60A&gt;</t>
  </si>
  <si>
    <t>¦&lt;U+FE0F&gt;LUIGI DESIGN¦&lt;U+FE0F&gt;</t>
  </si>
  <si>
    <t xml:space="preserve">«Μας τα έφαγαν οι αλήτες στο μπάσκετ!» </t>
  </si>
  <si>
    <t>@domesticus_pf Πως να καταλαβει λοιπον, τη σχεση Ρωσιας, Κινας, ΗΠΑ, ΕU; Και ειναι υποψηφιος πρωθυπουργος. Και ειναι το 23%. Απο Λαμδα!!!</t>
  </si>
  <si>
    <t xml:space="preserve">Στο υπουργικό συμβούλιο το νομοσχέδιο για τον ΕΛΓΟ - ΔΗΜΗΤΡΑ -  </t>
  </si>
  <si>
    <t xml:space="preserve">Μια νέα έρευνα για τις προοπτικές και τις ευκαιρίες στον ελληνικό πρωτογενή τομέα από την διαΝΕΟσις -  </t>
  </si>
  <si>
    <t xml:space="preserve">Μια «καρτ ποστάλ» από την Μάλτα  </t>
  </si>
  <si>
    <t xml:space="preserve">-Benjamin Alire Wisdom- </t>
  </si>
  <si>
    <t>113 «λουκέτα» στην πρωτοβάθμια εκπαίδευση με ένα ΦΕΚ</t>
  </si>
  <si>
    <t xml:space="preserve">Είναι τυχαίο το τυχαίο; </t>
  </si>
  <si>
    <t>@PrimeministerGR Χεστήκαμε&lt;U+0001F92E&gt;&lt;U+0001F92E&gt;&lt;U+0001F92E&gt;&lt;U+0001F92E&gt;</t>
  </si>
  <si>
    <t>"ΕΔΕ διεξάγει η ΕΛΑΣ"</t>
  </si>
  <si>
    <t xml:space="preserve">Ε ναι δικαιωμα μας !!! Τι δεν καταλαβαινετε ??? &lt;U+0001F447&gt;&lt;U+0001F447&gt;&lt;U+0001F447&gt; </t>
  </si>
  <si>
    <t>@MariaStergiann8 Ευχαριστώ &lt;U+2764&gt;&lt;U+FE0F&gt;</t>
  </si>
  <si>
    <t>@atairiastos @xeniakan21 Διόρθωση: ΗΔΗ τρώει κανονικά.</t>
  </si>
  <si>
    <t>Διόρθωση της διόρθωσης: ποτέ δεν έπαψε να τρώει.</t>
  </si>
  <si>
    <t>Αν δε φάει που (όπως και ο σύντροφός σας ο Κουφοντίνας) μια χαρά τρώει, πρόβλημά του.</t>
  </si>
  <si>
    <t>@Nikos_Kotsis @olympiacosfc Νικόλα - τρελό-Μπιέλσα η κανα Γερμανό (είναι της μόδας..) η Σαμπάολι&lt;U+0085&gt; Τώρα ο Πάολο Σόουζα έρχεται? (γιατί παλιά δε μας καταδεχόταν&lt;U+0085&gt;.) - Οι Ισπανοί πιάνουν 1/4 - οι Πορτογάλοι 6/10</t>
  </si>
  <si>
    <t>@pigofwar77 δεν πολυκατάλαβα.... ΥΠΕΡ της πουστρίλας &amp;amp; της ανωμαλίας η Αρχιεπισκοπή των ΗΠΑ?</t>
  </si>
  <si>
    <t xml:space="preserve">Μάλλον απίθανο, αλλά αξίζει η προσπάθεια του ΥΠΕΞ </t>
  </si>
  <si>
    <t>Προσεχώς προαγωγή σε σφουγγοκωλάριο.</t>
  </si>
  <si>
    <t>@omadaalithias συμφωνειτε βρε σουργελα να παρακολουθουνται δημοσιογραφοι, τραπεζιτες, πολιτικοι, αρχηγοι κομματων?</t>
  </si>
  <si>
    <t>προφανως κ η ΕΥΠ πρεπει να ενημερωνει το κοινοβουλιο σε ποιους εκανε ελεγχο κ προφανως δεν πρεπει κ δεν μπορει να ελεγχει πολιτικα προσωπα κ δημοσιογραφους ανευ λογου κ αιτιας.</t>
  </si>
  <si>
    <t>Πόσο αυξήθηκε το ΑΕΠ;</t>
  </si>
  <si>
    <t xml:space="preserve">δε σας ενδιαφερει αν καποιος ειναι δικτατορας αν ειναι επενδυτης, κ </t>
  </si>
  <si>
    <t>σας ενδιαφερει αν ειναι αλλοδαπος αν ειναι φτωχος.</t>
  </si>
  <si>
    <t>@mpoumpivol2 Ε ΚΑΙ ΣΕ ΠΙ&lt;U+02BC&gt;ΣΩ, Ε ΚΑΙ</t>
  </si>
  <si>
    <t>@litsamoumoiazei Μπλοκ λέγεται &lt;U+0001F91D&gt;</t>
  </si>
  <si>
    <t>@VassilisNalba Εννοείται &lt;U+0001F607&gt;</t>
  </si>
  <si>
    <t>@sorathious Όταν προσπαθείς, με κάθε μέσο, να περάσεις ενα μήνυμα και να προκαλέσεις διχασμό, που το κάνεις και εικόνα προφίλ. Δίπλα φιλάκια.</t>
  </si>
  <si>
    <t>@giakomoan Τωρα κοιμομαστε ησυχοι ...!!!</t>
  </si>
  <si>
    <t xml:space="preserve">Μια έρευνα είναι αποκαλυπτική για τις σχέσεις των Ελλήνων με την ηλεκτροκίνηση... </t>
  </si>
  <si>
    <t>@Pierrakakis Ο δικός μου ΑΦΜ τελειώνει σε 1 και δεν κατεβάζει την άδεια οδήγησης.</t>
  </si>
  <si>
    <t>@ARESUPER3 @kleonikikkk @sofiakara853 @thanasisnostimo να ερθει ο ματατζης και ο καθε τσεος χωρις στολη και οπλο να δειξει τη μαγκια του....άντε μαλακα</t>
  </si>
  <si>
    <t xml:space="preserve">Υπ. Πολιτισμού: 250.000 ευρώ για επιχορηγήσεις ή/και παροχή αιγίδας σε Κινηματογραφικές και Οπτικοακουστικές δράσεις και Κινηματογραφικά Φεστιβάλ, έτους 2022 - ΟΕΝΕΤ </t>
  </si>
  <si>
    <t>Ντόρον Λάιντνερ, καλώς όρισες στον Ολυμπιακό! / Welcome to Olympiacos @doronleidner16! &lt;U+0001F534&gt;&lt;U+26AA&gt;</t>
  </si>
  <si>
    <t>@ZoeyEsz Έχω κάνει 2 ταξιδια στο εξωτερικό με γκρουπ μόνος μου και πέρασα τέλεια!δεν αξίζει να πέφτεις ψυχολογικά από μαλακιες άλλων για αυτό από την αρχή solo travelling&lt;U+0001F918&gt;</t>
  </si>
  <si>
    <t xml:space="preserve">Τριμελές Πλημμελειοδικείο: Αθώωσε εργοδότη που δεν πλήρωσε Δώρο Χριστουγέννων&lt;U+0085&gt; </t>
  </si>
  <si>
    <t>Εσταξε μεχρι και το φιλοτιμο μου!</t>
  </si>
  <si>
    <t>Αυτήν που ξέρουμε ότι πρέπει να πάρουμε πλέον σωστά.</t>
  </si>
  <si>
    <t xml:space="preserve">Τσιρογιάννης: «Πλέον όλα τα σπίτια έχουν επάρκεια νερού» - </t>
  </si>
  <si>
    <t xml:space="preserve">@zoon_politiko Ιππότη μου &lt;U+0001F60D&gt; </t>
  </si>
  <si>
    <t xml:space="preserve">&lt;U+0001F310&gt; 7ο Δελτίο Διεθνών &amp;amp; Ευρωπαϊκών Εξελίξεων #ENA </t>
  </si>
  <si>
    <t>Θα έπαιρνε θέση η ΠτΔ για την απεργία πείνας του Μιχαηλίδη και το όργιο καταστολής στην χθεσινή πορεία αλλά κοιμάται πράγματι τον ύπνο του δικαίου.</t>
  </si>
  <si>
    <t>@polyfamous @HomelanderNS @KMintzibiri Στα τσακίδια</t>
  </si>
  <si>
    <t>@theodorikakosp @kmitsotakis @Pierrakakis @karamanlis_k έχουμε φέτος τις περισσότερες εκδηλώσεις πυρκαγιάς &amp;amp; οι περισσότερες οφείλονται σε ανθρώπινο χέρι. Οι συλλήψεις είναι 37 &amp;amp; οι περισσότεροι συλληφθέντες είναι αλλοδαποί! Υπάρχει οργανωμένο σχέδιο &amp;amp; αν ναι, ποιοι είναι αυτοί που το οργανώνουν;</t>
  </si>
  <si>
    <t>@PrimeministerGR  να και μια ακόμα είδηση που δείχνει πως οι μουσουλμάνοι προωθούν τα δικά τους έθιμα &amp;amp; το πράττουν όπου κι αν βρίσκονται. Εδώ στη χώρα μας η ΛΟΑΤΚΙ είναι υπέρ των μουσουλμάνων. Κούνια που τους κούναγε!</t>
  </si>
  <si>
    <t xml:space="preserve">#Τουρκια #ελληνοτουρκικα #Ερντογαν </t>
  </si>
  <si>
    <t>@andrpapandreou_ @kreonta_gmsai @pasokorthodoxo Πρόεδρε καιρός είναι να βγάλετε  το μικρο για γκόμενες&lt;U+0001F923&gt;&lt;U+0001F923&gt;&lt;U+0001F923&gt;</t>
  </si>
  <si>
    <t>@2008So @donald_duck555 Μήπως να πάει Πολυτεχνείο;</t>
  </si>
  <si>
    <t>βγαινεις απο την πριζα και ξανα μπαινεις... &lt;U+0001F914&gt;&lt;U+0001F60B&gt;</t>
  </si>
  <si>
    <t>ΥΓ: Να θυμάμαι να μην έχω το κινητό στην τσέπη</t>
  </si>
  <si>
    <t xml:space="preserve">ΥΓ2: όντως το νέο 2-camera-strap μου βγάζει κάτι το "πως να το πω να μην ακουστεί ανώμαλο", αλλά τα σπάει! </t>
  </si>
  <si>
    <t xml:space="preserve">Profile:  </t>
  </si>
  <si>
    <t>@z0uzouna Εγώ που έκλεισα 6 Δευτ-Τετ, μπορώ να κάνω μόνο δυο την επόμενη βδομάδα;&lt;U+0001F914&gt;</t>
  </si>
  <si>
    <t>@soko_soko_ Λογικό σε μεγάλο βαθμό.</t>
  </si>
  <si>
    <t>Οποτεδήποτε η Αστυνομία θέλει κατά βάση να σάς πει «στ&lt;U+0092&gt; αρχίδια μας αν δεν σάς αρέσει η βία και η αυθαιρεσία μας», κάνει ΕΔΕ. Για να μην έχετε κενά. #κυβερνηση_Μητσοτακη #κυβερνηση_συμμορια #κυβερνηση_χουντα  #τι_ψηφισατε_ρε_μαλακες γαμω το φελέκι μου μέσα για ψηφοφόρους.</t>
  </si>
  <si>
    <t>@touztouz7 Ε βέβαια  κοριτσάκι δεν είσαι;</t>
  </si>
  <si>
    <t>@loubenario Φιατ 500αρακι ούτε εγώ που είμαι κοπέλα δεν έπαιρνα.</t>
  </si>
  <si>
    <t>@SAektzis Μπράβο στο παλικάρι σου! Συγχαρητήρια! Σίγουρα οφείλεται και σε σας τους γονείς του! &lt;U+0001F44F&gt;&lt;U+0001F44F&gt;&lt;U+0001F44D&gt;&lt;U+0001F44D&gt;</t>
  </si>
  <si>
    <t>@EvangAntonaros Ρε βλάκα....ποινικός είναι... Αν θες να συμπαρασταθείς στον ποινικό, κάνε μια απεργία πείνας</t>
  </si>
  <si>
    <t xml:space="preserve">Με συγχωρείτε για το ξέσπασμα. </t>
  </si>
  <si>
    <t>@Mylopotamitis Πολυ φοβάμαι πως εχεις δίκιο</t>
  </si>
  <si>
    <t>Ο υπόκοσμος του ποδοσφαίρου υποχρεωτικά θα συνεχίσει να μας</t>
  </si>
  <si>
    <t>@Al13rnative Καμπετση ουτε για καφεδες δεν γινεται να μεινει βαγιανιδης θες και βιτινιο μονο ετσι πας για κατι παραπανω και προφανως καλο 10 αρι ας παιζει βασικος μπακ ο βαγιανιδης εχουμε καει και εχουν καει απο τετοιες αλχημιες και αλλες χρονιες θες βαθος για να κανεις καλη σεζον!!</t>
  </si>
  <si>
    <t xml:space="preserve">#Ματιές_στη_Συλλογή_της_Γενναδείου_Βιβλιοθήκης #gennadiuslibrarycollection </t>
  </si>
  <si>
    <t>@elenasagiadinou Είσαι τελείως ηλίθια γενικά ή ειδικά; Πότε βρε σούργελα η Κρήτη ήταν μπλε; Η μόνη σχέση της πατρίδας μου με το μπλε είναι η σημαία της πατρίδας μας...</t>
  </si>
  <si>
    <t xml:space="preserve">Ομορφιά και γαλήνη... </t>
  </si>
  <si>
    <t>@ZoeyEsz Μόνη! Θα περάσεις τέλεια! Σιγά μην κάτσεις να σκάσεις! Βρες εκεί παρέα</t>
  </si>
  <si>
    <t>Η ελληνική διαστημική βιομηχανία έχει μεγάλες δυνατότητες</t>
  </si>
  <si>
    <t>Δεν υπερασπίζομαι ούτε χρυσαυγιτες ούτε χουντικούς ούτε  αντιεξουσιαστές.</t>
  </si>
  <si>
    <t>@RedFightter7 Τι ξέρεις;</t>
  </si>
  <si>
    <t xml:space="preserve">@PrimeministerGR δεν κανεις και μια αναφορά για το «τουρισμός για όλους» &lt;U+0001F923&gt;&lt;U+0001F923&gt;&lt;U+0001F923&gt;που έχουν απορριφθεί οι αιτήσεις των περισσότερων και που συγγενικό μου πρόσωπο με χαμηλή σύνταξη δεν δικαιούταν καν να κάνει αίτηση; </t>
  </si>
  <si>
    <t>@linakampa @skaigr Το πιο εύκολο πράγμα είναι να πέσουν τα ποσοστά της ανεργίας.</t>
  </si>
  <si>
    <t xml:space="preserve">HUAWEI MateBook D 16: Το απόλυτο laptop που συνδυάζει εργασία, μελέτη και ψυχαγωγία - </t>
  </si>
  <si>
    <t>Αφού ζούμε σε ένα δυτικό δημοκρατικό κ ευνομούμενο κράτος ο καθένας είναι ελεύθερος να φάει ή να μην φάει, να ζήσει ή να πεθάνει.</t>
  </si>
  <si>
    <t xml:space="preserve">Είσαι φοβερή &lt;U+0001F64F&gt;&lt;U+0001F605&gt;&lt;U+0001F602&gt;&lt;U+0001F605&gt;&lt;U+0001F64F&gt; </t>
  </si>
  <si>
    <t>Τελευταία μέρα πριν την άδεια μου τι φταίω;</t>
  </si>
  <si>
    <t>@nikolasrei Έβγαλε τη μπλούζα του</t>
  </si>
  <si>
    <t xml:space="preserve">Food Trainer: H εφαρμογή που εκπαιδεύει τον εγκέφαλο να επιλέγει υγιεινές τροφές  </t>
  </si>
  <si>
    <t>απόσπασμα απο το διήγημα</t>
  </si>
  <si>
    <t>@tentympois Ακριβως ετσι! Στην ιδια κατηγορια ειμαι κ γω</t>
  </si>
  <si>
    <t xml:space="preserve">Δεν θέλω να εκφράσω τι σκέφτεται το μυαλό μου τώρα. </t>
  </si>
  <si>
    <t xml:space="preserve">Δεν έχουμε καμία εμπιστοσύνη...!!!!! </t>
  </si>
  <si>
    <t>@kirdavinci Καλημέρα</t>
  </si>
  <si>
    <t>Καλημέρα και καλό σ/κ!</t>
  </si>
  <si>
    <t>Εν Χορδαις - Πέρντικά μου</t>
  </si>
  <si>
    <t xml:space="preserve">Φωτιά τώρα στο Δίστομο - Επιχειρούν επίγεια και εναέρια μέσα #φωτια #StarGrNews </t>
  </si>
  <si>
    <t xml:space="preserve">Χρήστος Κουτέλας: Πότε και πού θα γίνει η κηδεία του #StarGrLifestyle &lt;U+2B07&gt;&lt;U+FE0F&gt; </t>
  </si>
  <si>
    <t xml:space="preserve">Τον καλύτερο μήνα από τον Νοέμβριο του 2020 ολοκλήρωσαν οι ευρωαγορές </t>
  </si>
  <si>
    <t xml:space="preserve">Οι λετονικές εταιρείες ενέργειας αγοράζουν φυσικό αέριο από τη Ρωσία με ευρώ, σύμφωνα με την Latvijas Gaze </t>
  </si>
  <si>
    <t xml:space="preserve">Πρόστιμα ύψους 37.000 ευρώ για εμπορία και διακίνηση παραποιημένων αγαθών στη Λευκάδα </t>
  </si>
  <si>
    <t>Δεν περιμένω από έναν τύπο που βρίζει εξαιρετικά χυδαία έναν άγνωστο συνάνθρωπο στο Twitter να έχει οποιαδήποτε ευαισθησία για όλα αυτά.</t>
  </si>
  <si>
    <t xml:space="preserve">Κοιτάξτε όμορφο βίντεο που έφτιαξαν οι The Trackers για τη συναυλία των #IronMaiden </t>
  </si>
  <si>
    <t>Η Σιλβη αφησε τηλεοπτικη ιστορια: ΠΡΟΤΥΠΟ ΘΑΝΑΣΙΜΗΣ πρωταγωνιστριας για μενα, που απο απο πισω εκρυβε βαθια ευαισθησια, παιδικο τραυμα, ψυχολογικης φυσεως εξαιτιας της εγκαταλειψης απ τη μαμα της κλπ. #Mauramesanyxta</t>
  </si>
  <si>
    <t>@melen_melia @MegaTvOfficial α. Καρακαση αναφερω αλλα βιαστηκες</t>
  </si>
  <si>
    <t>@JoStefanou Ας ήσουν τουρίστας με χοντρό πορτοφόλι να σου κάνουν τεμενάδες</t>
  </si>
  <si>
    <t xml:space="preserve">Το ότι δεν πήγε σε καταλήψεις μας ενδιαφέρει, τα υπόλοιπα ψιλά γράμματα! </t>
  </si>
  <si>
    <t>#Πατρα #eisaitotairimou #Michailidis_Hungerstrike #θειος_ραδιουργος #apistos #OlympiacosFC</t>
  </si>
  <si>
    <t xml:space="preserve"> Wallet: Νέα εποχή με ταυτότητα και δίπλωμα στα κινητά, βήμα -βήμα η διαδικασία με κωδικούς Taxisnet -Τι γίνεται σε περίπτωση απώλειας #TeoKanistrasGR </t>
  </si>
  <si>
    <t xml:space="preserve">Προβλήματα στα δρομολόγια ΗΣΑΠ &lt;U+0096&gt; Η ενημέρωση από τη ΣΤΑΣΥ #TeoKanistrasGR </t>
  </si>
  <si>
    <t xml:space="preserve">Εκτός Ευρώπης και ο ΠΑΟΚ, οδυνηρή ισοπαλία 1-1 με τη Λέφσκι Σόφιας στην Τούμπα #TeoKanistrasGR </t>
  </si>
  <si>
    <t xml:space="preserve">Φορολοταρία Ιουνίου 2022: Έγινε η κλήρωση, δείτε αν κερδίσατε 50.000 ευρώ #TeoKanistrasGR </t>
  </si>
  <si>
    <t xml:space="preserve">Ευλογιά των πιθήκων &lt;U+0096&gt; ΠΟΥ: Συστάσεις για περιορισμό σεξουαλικών επαφών &lt;U+0096&gt; Ο ιός «χτυπά» τώρα και παιδιά #TeoKanistrasGR </t>
  </si>
  <si>
    <t xml:space="preserve">Γεραπετρίτης στη Βουλή: Το ελληνικό δημόσιο ουδέποτε έχει προμηθευτεί παράνομο λογισμικό &lt;U+0096&gt; H Ελλάδα έχει ένα από τα πιο αυστηρά πλαίσια &lt;U+0096&gt; Τι αποκάλυψε ο διοικητής της ΕΥΠ </t>
  </si>
  <si>
    <t xml:space="preserve">Θεσσαλονίκη: Έκλεψε προϊόντα από σούπερ μάρκετ και δάγκωσε την υπάλληλο, </t>
  </si>
  <si>
    <t xml:space="preserve">Συνάντηση Μητσοτάκη με τον Χοχστάιν για την ενεργειακή ασφάλεια </t>
  </si>
  <si>
    <t xml:space="preserve"> Wallet: Ανοιξε η εφαρμογή για τα ΑΦΜ που λήγουν σε 2 </t>
  </si>
  <si>
    <t xml:space="preserve">Ηλιόπουλος: «Στην Ελλάδα του κ. Μητσοτάκη παρακολουθούνται αρχηγοί κομμάτων και δημοσιογράφοι» </t>
  </si>
  <si>
    <t xml:space="preserve">Την ανιούσα τραβά ξανά το πετρέλαιο από Λευτέρης Στάικος -  </t>
  </si>
  <si>
    <t xml:space="preserve">Ευρωζώνη: Υπερτριπλασιάστηκε το ΑΕΠ της το β' τρίμηνο από Λευτέρης Στάικος -  </t>
  </si>
  <si>
    <t>@giorgospolys Σε ευχαριστώ πολύ...</t>
  </si>
  <si>
    <t>@Zoi_Vg Σε ευχαριστώ πάρα πολύ Ζωή μου για τις όμορφες ευχές σου... &lt;U+0001F64F&gt;&lt;U+0001F60A&gt;&lt;U+2764&gt;&lt;U+FE0F&gt;</t>
  </si>
  <si>
    <t>@GeorginaG1984 Το βράδυ ντύνεται νυφούλα μην σκας &lt;U+0001F61B&gt;&lt;U+0001F61B&gt;&lt;U+0001F61B&gt;</t>
  </si>
  <si>
    <t xml:space="preserve">Παραδέχονται παρακολούθηση δημοσιογράφου (πιο κάτω κι από 108) αλλά δεν εξηγούν ποιος και γιατί. Ξέφραγο αμπέλι ή προτεκτοράτο και πεδίο βολής ξένων υπηρεσιών; Ό,τι και να είναι, είναι δυστοπία </t>
  </si>
  <si>
    <t xml:space="preserve">Γεραπετρίτης στη Βουλή: Το ελληνικό δημόσιο ουδέποτε έχει προμηθευτεί παράνομο λογισμικό </t>
  </si>
  <si>
    <t xml:space="preserve">Συνελήφθη δραπέτης φυλακών που λήστεψε μίνι μαρκετ στον Αγ. Δημήτριο </t>
  </si>
  <si>
    <t xml:space="preserve">Ανακοίνωσε την αποχώρηση του Βέρμπιτς η Ντιναμό Κιέβου </t>
  </si>
  <si>
    <t xml:space="preserve">Eurostat: Η Ευρωζώνη ξεπέρασε τις προβλέψεις με ανάπτυξη 0,7% </t>
  </si>
  <si>
    <t xml:space="preserve">Το σχέδιο του υπουργείου Υγείας «Ασφαλές Νοσοκομείο» εφαρμόστηκε σε Θεσσαλονίκη και Κρήτη ... </t>
  </si>
  <si>
    <t xml:space="preserve">Αυτή θα είναι η τελευταία selfie στη Γη: Ο λογαριασμός τεχνητής νοημοσύνης που δημιουργεί εικόνες από το μέλλον </t>
  </si>
  <si>
    <t>Πόλεμος στην Ουκρανία: Ο S&amp;amp;P μειώνει το αξιόχρεο του ουκρανικού δημοσίου, θεωρεί «σχεδόν σίγουρη» τη στάση πληρωμών  #Ουκρανικο</t>
  </si>
  <si>
    <t xml:space="preserve">«Η Θέλτα κλείνει τον Οσκαρ Μινγκέθα» </t>
  </si>
  <si>
    <t xml:space="preserve">Εγκληματική ενέργεια ή αυτοχειρία, φως στο θρίλερ της Πάτρας θα ρίξουν τα αποτελέσματα της ιατροδικαστικής εξέτασης ... </t>
  </si>
  <si>
    <t xml:space="preserve">Την ανακοίνωση έκανε χθες η Amazon Inc. </t>
  </si>
  <si>
    <t xml:space="preserve">Προτάθηκε στον Παναθηναϊκό ο Ρομπέρτο Περέιρα (vid) </t>
  </si>
  <si>
    <t xml:space="preserve">Air France-KLM: Ανακοίνωσε κέρδη στο β΄ τρίμηνο για πρώτη φορά μετά το ξέσπασμα της πανδημίας ... </t>
  </si>
  <si>
    <t xml:space="preserve">ING: Η γερμανική τεχνική ύφεση μοιάζει με τελειωμένη υπόθεση </t>
  </si>
  <si>
    <t>@le_tavernier1 @mioukiou Όχι&lt;U+0085&gt;</t>
  </si>
  <si>
    <t xml:space="preserve">Γιουβέτσι με κριθαροκεφτέδες και κεφαλογραβιέρα -  </t>
  </si>
  <si>
    <t xml:space="preserve">Σαλάτα γλιστρίδα με φινόκιο, τοματίνα και χανιώτικη μυζήθρα -  </t>
  </si>
  <si>
    <t>@BpauyNg4gW6ANIb Τώρα τι να σου απαντήσω και σένα που νομίζεις ότι αγωνίζεσαι για τη δικαίωση μέσω του τουιτερ; Είναι ανωφελο.</t>
  </si>
  <si>
    <t>@abditory207 @hellenicpolice Ε έχει και πολλές ξαδερφες η Ρουλα, πού να γνωριζόμαστε και όλες μεταξύ μας; &lt;U+0001F923&gt;</t>
  </si>
  <si>
    <t>@Saipouei13 @SZilellis @armenistria Το ανάποδο βασικά &lt;U+0001F923&gt;</t>
  </si>
  <si>
    <t>@Pierrakakis 0,9/%. Aπίστευτο μωρή τρέλα Πασόκα.</t>
  </si>
  <si>
    <t xml:space="preserve">θα διεξαχθεί λέει ΕΔΕ για τα παραπτώματα των ΜΑΤ στη χτεσινή πορεία. Δεν μας λένε ποια ακριβώς είναι αυτά τα παραπτώματα βέβαια αλλά μας ενημερώνουν για την υγεία των χοίρων. </t>
  </si>
  <si>
    <t>@yioults1 βρείτε μία δουλειά να δου-λε-ψε-τε</t>
  </si>
  <si>
    <t>Για να ξέρετε, ο Λάιντνερ στη λίστα θα μπει. Θα είναι η μία από τις δύο αλλαγές που μπορείς να κάνεις την Τετάρτη. Η άλλη, θα είναι λογικά μεταγραφή! Αυτά και... καλημέρα μας! Και την Πέμπτη εκτός λίστας φυσικά, θα είναι ο Μαρτίνς... #OlympiacosFC #Olympiacos</t>
  </si>
  <si>
    <t>@ep89870799 @KlAggel Στην 3η δωρο παιδι &lt;U+0001F602&gt;&lt;U+0001F602&gt;</t>
  </si>
  <si>
    <t>@thomas_acht Την 54η ημέρα της απεργίας πείνας, ο Μπόμπι Σαντς δεν ζυγίζει παρά 44 κιλά, κάτω από το σώμα του έχει τοποθετηθεί ένα δέρμα προβάτου ώστε τα κόκκαλά του να μην τρυπήσουν το δέρμα του και είναι σκεπασμένος με μία πολύ μαλακή κουβέρτα για να διατηρείται η ζέστη στο σώμα του.</t>
  </si>
  <si>
    <t>@Rebirth_wip_GR @sasaina_g Όχι εδώ βλάκα,εκεί που είσαι</t>
  </si>
  <si>
    <t>@TasosGionis1 Κοιτα παντα εχω συγκεγκριμενη αποψη για τα ταλεντα.για μενα κ καλα τρεξιματα εχει κ γηπεδο βλεπει κ καλη σχετικα πρωτη πασα εχει.με εναν χαφ κανονικο διπλα του ισως να ταν οχταρι σε ενα δυο χροννια με τη καταληλη διαχειρηση εννοειτε</t>
  </si>
  <si>
    <t>&lt;U+0001F602&gt;&lt;U+0001F602&gt;&lt;U+0001F602&gt;&lt;U+0001F602&gt;&lt;U+0001F602&gt;&lt;U+0001F602&gt;&lt;U+0001F602&gt;&lt;U+0001F602&gt;&lt;U+0001F602&gt;&lt;U+0001F602&gt;&lt;U+0001F602&gt; #πατρα</t>
  </si>
  <si>
    <t>@elenipatatoula @PKousoulos Μας έχει ζαλίσει αυτός,φιλαράκι του Όθωνα.</t>
  </si>
  <si>
    <t>Οι ομογενείς μαχητές σώζουν τη τιμή της Ελλάδας</t>
  </si>
  <si>
    <t>Φυσικά, κάποιοι άρχισαν να κατηγορούν τους εξωγήινους που έχτισαν υποβρύχιες βάσεις. &lt;U+02BC&gt;λλοι υποπτεύονταν τα κακά πνεύματα και το τέλος του κόσμου που πλησίαζε. Και κάποιος αποφάσισε ότι με αυτόν τον τρόπο ανοίγει μια πύλη για μετάβαση σε ένα άλλο σύμπαν.</t>
  </si>
  <si>
    <t>Τουλάχιστον δύο Αμερικανοί νοσηλεύτηκαν από ένα σπάνιο και δυνητικά θανατηφόρο στέλεχος βακτηρίων</t>
  </si>
  <si>
    <t>To NATO εκπόνησε σχέδιο διαμελισμού της Ρωσίας σε 17 κρατίδια &lt;U+0096&gt; Μόσχα: Ο πόλεμος θα μεταφερθεί στην &lt;U+0093&gt;καρδιά&lt;U+0094&gt; της Ευρώπης</t>
  </si>
  <si>
    <t>που ώθησαν ομοσπονδιακούς αξιωματούχους να σταματήσουν προσωρινά τη χρηματοδότηση για περίπου δώδεκα έργα που περιλαμβάνουν μικροαλλαγές επικίνδυνων ιών με τρόπους που τους καθιστούν πιο επικίνδυνους για τους ανθρώπους.</t>
  </si>
  <si>
    <t>Εν τω μεταξύ, μια έκθεση στο USA Today έδειξε ότι το βακτήριο μπορεί να έχει μολύνει το έδαφος ή το νερό του κέντρου .</t>
  </si>
  <si>
    <t>Ένα δείγμα του μικροβίου δραπέτευσε από ένα εργαστήριο των Κέντρων Ελέγχου και Πρόληψης Νοσημάτων στο Εθνικό Κέντρο Έρευνας Πρωτευόντων του Πανεπιστημίου Tulane στη Λουιζιάνα πέρυσι,</t>
  </si>
  <si>
    <t>Αυτός είναι ο μεγάλος μου ανηψιός, ο Παναγιώτης μας</t>
  </si>
  <si>
    <t>@G_N_C__ @denverian Αυτή η αυταπάτη θα σε καταστρέψει. Ρε κακομοιρη δεν βλέπεις τους συμπατριώτες σου που δεν έχετε λεφτά να αγορασετε καρότα. Και εσυ ονειρεύεσαι αυτοκρατορία. Βάλε καμιά πατατα στο τσουκάλι και μετά μιλάμε.</t>
  </si>
  <si>
    <t>@STANIKOLAS Καλημέραααα &lt;U+0001F31E&gt;</t>
  </si>
  <si>
    <t>@Vathipigadi Ποια ταινία αν επιτρέπεται? &lt;U+0001F644&gt;</t>
  </si>
  <si>
    <t>Επανάληψη σμρ??? Γτ?? &lt;U+0001F62B&gt;#HKliniki</t>
  </si>
  <si>
    <t>@FKlaudianos Τελευταια τα δεχτηκε τα πληγματα. Γιατι 15-19 με την αποσυμφορηση φυλακων ως προφαση, που παραλληλα βγαιναν στη φορα συνομιλιες Σεχτας και πολιτικων κυβερνησης ηταν το απαυγασμα της δικαιοσυνης.Οι ΦοιβοΑβραμιδηδες του τοπου αμολουσαν την καλουμπιτσα τους, μωρε...</t>
  </si>
  <si>
    <t>@magdaki Οχι σνακς.</t>
  </si>
  <si>
    <t xml:space="preserve">Απίστευτο: Με άδεια κυκλοφορίας κλεμμένο ΙΧ για ανακύκλωση  </t>
  </si>
  <si>
    <t xml:space="preserve">Μητσοτάκης σε Μπέρμποκ: Χρειάζεται ευρωπαϊκή λύση η ενέργεια - Δεν γίνονται ανεκτές οι τουρκικές προκλήσεις </t>
  </si>
  <si>
    <t xml:space="preserve">«Δίνω άλλη μία μάχη για τη ζωή μου»: Στο νοσοκομείο ο Αλέξης Κούγιας </t>
  </si>
  <si>
    <t xml:space="preserve">Γρηγόρης Πετράκος: «Nα πάρει φωτιά και να καεί το Twitter - Αφήστε ήσυχο τον Σωκράτη Μάλαμα» </t>
  </si>
  <si>
    <t xml:space="preserve">Χονγκ Κονγκ: Σοκαριστικό ατύχημα σε συναυλία - Κατέρρευσε γιγαντοοθόνη στη σκηνή </t>
  </si>
  <si>
    <t>#ηρεμα_ρωτάω #Μιχαιλιδης #antireport #free_michailidis #Michailidis_Hungerstrike</t>
  </si>
  <si>
    <t>@KostasVaxevanis Σχετίζεται όμως με το αν έχει υπάρξει και δραπέτης...</t>
  </si>
  <si>
    <t xml:space="preserve">Δεν θα μείνουν κουβαδακια για να παίζουν τα παιδιά στις παραλίες... </t>
  </si>
  <si>
    <t xml:space="preserve">@georgefloridis Eίναι ΑΠΊΘΑΝΟ ένας ΠΡΑΓΜΑΤΙΚΌΣ απεργός πείνας να μην έχει μόνιμες βλάβες στον οργανισμό του! Επίσης πολύ εύκολα είχε "τη διαύγεια να την διακόψει"! Ο Bobby Sands και άλλοι 9 συνέχισαν μέχρι το τέλος για να υπερασπιστουν τα πιστεύω και τα αιτήματα τους! #Michailidis_Hungerstrike </t>
  </si>
  <si>
    <t>@Nayia17155373 Ζήλια...</t>
  </si>
  <si>
    <t>@DaisyDaisyBored @Sonia_kkk Ποιο απ'όλα φιλαράκι;;;&lt;U+0001F602&gt;</t>
  </si>
  <si>
    <t>Τα καλύτερα!!!!</t>
  </si>
  <si>
    <t xml:space="preserve">Ένα ζευγάρι τουριστών βουλγαρικής καταγωγή, έχασε τον έλεγχο του ΙΧ κάτω από αδιευκρίνιστες συνθήκες και έπεσε στον γκρεμό. </t>
  </si>
  <si>
    <t xml:space="preserve">Ηλεκτρονική απάτη με τη χρήση τoυ ονόματος του γγ Δημόσιας Τάξης, Κ. Τσουβάλα-Η ΕΛΑΣ εφιστά την προσοχή των χρηστών που τυχόν λάβουν σχετικό e-mail </t>
  </si>
  <si>
    <t>Έκδοση συλλογικού τόμου της ΜΟΔΙΠ του ΔΠΘ με τίτλο: 2005-2021: Διασφάλιση ποιότητας στα ελληνικά ΑΕΙ. Από την αξιολόγηση στις συμφωνίες προγραμματικού σχεδιασμού: προκλήσεις και προοπτικές</t>
  </si>
  <si>
    <t xml:space="preserve">Τους χρήσιμους ηλίθιους χλευάζουμε, όπως την Έλενα Ακρίτα και την αφεντιά σου που δεν καταλάβατε το δούλεμα, εκτός &amp;amp; αν ξέρατε &amp;amp; πουλούσατε και εσείς παραμύθα. </t>
  </si>
  <si>
    <t>Αϊ σιχτιρ, βλήμα</t>
  </si>
  <si>
    <t>@_Crookedhead @commonsense491 @AlexisDaloumis Γίνε εσύ μπάτσος σύντροφε να τους συλλαμβάνεις με το γαρύφαλλο</t>
  </si>
  <si>
    <t>&lt;U+0001F4B8&gt; Ο αποκλεισμός-σοκ του ΠΑΟΚ από το Conference Legaue, φέρνει μια μεγάλη οικονομική χασούρα.</t>
  </si>
  <si>
    <t>#skorda #skaitv</t>
  </si>
  <si>
    <t>@andrpapandreou_ @VasilisXtM Σε αυτές του 2021</t>
  </si>
  <si>
    <t>@VasilisXtM @andrpapandreou_ Νωρίς σήμερα</t>
  </si>
  <si>
    <t xml:space="preserve">Βουλή: Συνεδριάζει η επιτροπή Θεσμών και Διαφάνειας για τις καταγγελίες Ανδρουλάκη - </t>
  </si>
  <si>
    <t xml:space="preserve">Αθηναϊκή Ριβιέρα: Στην τελική ευθεία η διαγωνιστική διαδικασία για το έργο ανάπλασης - </t>
  </si>
  <si>
    <t xml:space="preserve">Κωπηλασία: Παγκόσμιες πρωταθλήτριες οι Χρύσα Μπούρμπου και Ευαγγελία Φράγκου - </t>
  </si>
  <si>
    <t xml:space="preserve">Fuel Pass 2: Ανοίγει σήμερα πλατφόρμα -Ποιοι θα κάνουν πρώτοι αίτηση (διαδικασία) - </t>
  </si>
  <si>
    <t xml:space="preserve">ΑΣΕΠ-7Κ/2020: Βγήκαν τα οριστικά αποτελέσματα επιλαχόντων ΔΕ - </t>
  </si>
  <si>
    <t xml:space="preserve">Πλεύρης για κρούσματα: Το κύμα έχει ήδη κορυφωθεί - Κανένα νόημα να επαναφέρουμε μέτρα - </t>
  </si>
  <si>
    <t xml:space="preserve">Fuel Pass 2: Ανοίγει η πλατφόρμα </t>
  </si>
  <si>
    <t xml:space="preserve">Στην αρχή νόμιζα ότι είναι άρθρο από @to_koulouri  ... </t>
  </si>
  <si>
    <t xml:space="preserve">Είναι τόσα τα λεφτά που παίζονται, που είναι βλακώδες να δείχνουμε τυφλή εμπιστοσύνη σε οποιονδήποτε... </t>
  </si>
  <si>
    <t xml:space="preserve">Εσείς τρώτε ζελέ; &lt;U+0001F352&gt;&lt;U+0001F352&gt;&lt;U+0001F352&gt; </t>
  </si>
  <si>
    <t xml:space="preserve">Λες και η Ασπα ή το αγόρι της δεν πατησαν πάνω στο προφιλ </t>
  </si>
  <si>
    <t xml:space="preserve">Εφόσον ήταν ψευτικο γιατί η ασπα να το κάνει θέμα ?! &lt;U+0001F921&gt; </t>
  </si>
  <si>
    <t>@Apraktos_ Αυτό σκεφτόμουν τώρα! Τι ηρεμία!</t>
  </si>
  <si>
    <t>@yperiwn_ Μπράβο!! Κ εις κατώτερα!!</t>
  </si>
  <si>
    <t>@pyro_vat1s Κρίμα!!!</t>
  </si>
  <si>
    <t>@Karmos16 @R0mnesia Στα παπάρια μας εάν θα πας διακοπές καρμο....</t>
  </si>
  <si>
    <t>@R0mnesia @Karmos16 Και εγώ μαζί του ειμαι.</t>
  </si>
  <si>
    <t>@shamrockest1908 @Less_iz_more Πσυχουλη μου είσαι ψυχικά τραυματίας?</t>
  </si>
  <si>
    <t>@Geo_Rigas Ειχα γραμμη από το πιεστικο της γεωτρησης να παιρνει ρευμα απο το ρολοι μου να δινει εντολη σε χρονοδιακοπτη να δουλευει την αντλια να γεμιζει δεξσμενη και να ξεκινανε τα μπεκ κτλ... ε, αυτα ολα τα ξηλωσε οποτε αναγκαστικα κ τα περασα τωρα εναερια &lt;U+0001F92F&gt;</t>
  </si>
  <si>
    <t>@vpng13 @Divine_crt @kreonta_gmsai @blackmore_r @cp_khma Δεν είμαστε και κολλητοί</t>
  </si>
  <si>
    <t>@lmggregory @Efie_Ver_ Γαμιέται.</t>
  </si>
  <si>
    <t xml:space="preserve">Και περιμέναμε αστεροειδή ή εξωγήινους... </t>
  </si>
  <si>
    <t>@smartassPePa1 Παμεεεε να κλεισουμε τα Goody's</t>
  </si>
  <si>
    <t>@saitanasker @agelaw_7 Λοιδορούν τον αγωνιστη τα φρόκαλα του γκαμπιταλισμου</t>
  </si>
  <si>
    <t>@lolitapepita4 Είμαι ακόμα εδώ!&lt;U+0001FAF6&gt;</t>
  </si>
  <si>
    <t xml:space="preserve">@tzitziloni1 Έχεις δίκιο ρε συ, πήρε γραμμή και η υπόγα της Νέας Υόρκης! #κουκακης </t>
  </si>
  <si>
    <t>@IppolitoCaffi @smartassPePa1 Περιμένουμε σχόλια από Ακρίτα κ Μποφίλιου.</t>
  </si>
  <si>
    <t>@epaschalidi Δεν θα το θυμόμαστε. (Ελπίζω)&lt;U+0001F602&gt;&lt;U+0001F602&gt;&lt;U+0001F602&gt;</t>
  </si>
  <si>
    <t>@EFSYNTAKTON ναι αναμένουμε με αγωνία ...παπαρες αριστεροί γελοίοι</t>
  </si>
  <si>
    <t>@AlexisDaloumis Far right. Εισασθε άσχετος η μου φαίνεται ?</t>
  </si>
  <si>
    <t>@thomas_acht Αχαχαχααχχα</t>
  </si>
  <si>
    <t>@dennis1984_ @kinimatini Οι μπάτσοι με τους αρδ έχουν ενα απλο ενδοοικογενειακο καβγαδάκι . Πραγματικο χτυπημα στους αρδ έχουν κανει οι αναρχικοί αντάρτες με κορυφαία στιγμη των τελευταίων δεκαετιών την εκτέλεση ενος δικους σας στο σπίτι του απο τον εκτελεστικο βραχίονα τις σέχτας .</t>
  </si>
  <si>
    <t>Πολλά μπράβο στην Βαλεντίνα Δρακοπούλου για την 5η θέση στη σφυροβολία με 58.60 στο EYOF 2022</t>
  </si>
  <si>
    <t xml:space="preserve">#Νεκροι_Εργατες  Ενα μακελειό διαρκείας </t>
  </si>
  <si>
    <t xml:space="preserve">#gerolimenas #lakonia #hellas #Greece #windy #sea #clouds </t>
  </si>
  <si>
    <t>@elladistan από υγεία, όλοι καλά...;;</t>
  </si>
  <si>
    <t>@dmtmou έεεεεεεελα πάρε-πάρε!!11!!1</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</si>
  <si>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</si>
  <si>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@FameFatal3 @athinais15 Και κάτι άλλο, για δική σας ενημέρωση: Η κ. Μαριανού αθωώθηκε στο Πρωτοδικείο, στο Εφετείο και στον &lt;U+02BC&gt;ρειο Πάγο ομοφώνως! Και μαντέψτε! Για την καρδιά, ΕΔΕ έκανε ο Καρακούκης. Αθώα! Γιατί; Εδώ είναι το ωραίο! Την καρδιά την είχε "χάσει" ο π/θ Αγαπητός! Του "ασφυκτικού" καλέ&lt;U+0001F602&gt;&lt;U+0001F602&gt;&lt;U+0001F602&gt;</t>
  </si>
  <si>
    <t>@PastaNapolitana Χαιρόμαστε με την χαρά σας , και εμείς περάσαμε από αυτό το στάδιο!!</t>
  </si>
  <si>
    <t>@SterGian &lt;U+02BC&gt;ντε ! Το παρακάνεις πια..</t>
  </si>
  <si>
    <t>@Kathy63118391 @mfU2TdHHcl3eD4O @densevlepo Νομίζω μπορούμε να πούμε αν κάποιος άνθρωπος είναι όμορφος η όχι φαίνεται άλλωστε.Τώρα αν σε εμάς δεν αρέσει είναι άλλο θέμα.Εγώ για παράδειγμα ανάμεσα στους δυο ψήφισα τον Τζέιμς γιατί αυτόν αγαπω και αυτός μου κάνει το κλικ.Αλλά αντικειμενικά ο Παππάς είναι πιο ωραιος</t>
  </si>
  <si>
    <t>@mitsogrande2 Ωχ είμαι μαφιν &lt;U+0001F97A&gt;</t>
  </si>
  <si>
    <t>@OTemPoRaOmOreS7 Βάλε κ λίγη μουσική από κάτω... κ τσουπ, το'χεις! &lt;U+0001F609&gt;</t>
  </si>
  <si>
    <t>@FlyManoloFly Δεν χρειάζεσαι άλλους. Για αυτούς τους 2 είσαι ο κόσμος όλος!</t>
  </si>
  <si>
    <t>@pigtail1980 Δεν είχα θέμα με γεύση-όσφρηση. Λίγος βήχας μου έχει μείνει, αμέσως μόλις τρώω ή ξαπλώνω.</t>
  </si>
  <si>
    <t>@BruceDeorum Πριν 2 μήνες θεία με δυσπνοια σε μεγάλο νησι</t>
  </si>
  <si>
    <t>@Greek__Scouser @AsarkoS_ @Sol_Invictvs_ Ρε μαλακα καμία ελεύθερη θα βρεις η έχεις κάνα βίτσιο με τις δεσμευμένες?</t>
  </si>
  <si>
    <t xml:space="preserve">@grumpyphar 4η ημέρα συμπτώματα αρνητικο PCR </t>
  </si>
  <si>
    <t>@GeorginaG1984 Μόνο αναρχικός; έχεις δει γιατί κατηγορείται και πόσες κατηγορίες τον βαραίνουν;Μέχρι και απόδραση.Πρεπει να συνεχίσει το ευαρεστο έργο του στην κοινωνία;</t>
  </si>
  <si>
    <t>@NikosTroup7 Ρε μλκσμενο το ξέρει ο πατέρας ότι βάφεις το μαλι;</t>
  </si>
  <si>
    <t xml:space="preserve">Ρυθμιστική Αρχή Σιδηροδρόμων: Αυτεπάγγελτη έρευνα μετά την ταλαιπωρία εκατοντάδων επιβατών #NEWS247 </t>
  </si>
  <si>
    <t xml:space="preserve">Ο 'Επιτάφιος' του Γιάννη Ρίτσου μελοποιημένος από τον Μίκη Θεοδωράκη στη Ρεματιά </t>
  </si>
  <si>
    <t xml:space="preserve">Δυσάρεστα νέα για την εγκυμοσύνη της Super Κική | 'Απέβαλα και το περίμενα!' </t>
  </si>
  <si>
    <t>Ξέρουμε που είναι ο Κούλης;;;&lt;U+0001F628&gt;</t>
  </si>
  <si>
    <t>@NemesisSYRIZA Γιατί δεν βλέπουμε καμιά φωτογραφία του "απεργού πείνας" άραγε;..</t>
  </si>
  <si>
    <t>@p01s0n1v3 Αυτά είναι &lt;U+0001F970&gt;&lt;U+0001F970&gt;&lt;U+2764&gt;&lt;U+2764&gt;</t>
  </si>
  <si>
    <t>@AntVas7 Ο Λάιντνερ δεν έπαιξε ούτε στο προτελευταιο φιλικό της ομάδας του. Δεν είναι έτοιμος. Από τη στιγμή που ο Ανδρούτσος (που υποχρεωτικά είναι στη λίστα) είναι υγιής, έχει αναπληρωματικό του Βρσαλικο.</t>
  </si>
  <si>
    <t>Εγώ παραμένω κουκλάκι.</t>
  </si>
  <si>
    <t>@gadgetlover8 Με προφορά αντίστοιχη.&lt;U+0001F90C&gt;&lt;U+0001F3FD&gt;&lt;U+0001F602&gt;</t>
  </si>
  <si>
    <t>@katsikoulaa @mfU2TdHHcl3eD4O @Manos19910 @75_lunar @AngelosNikos *Σταυρούλα</t>
  </si>
  <si>
    <t>@Manos19910 @mfU2TdHHcl3eD4O @75_lunar @AngelosNikos Eκει που επρεπε ομως ...καποιοι αλλοι τα πηγαν καλυτερα</t>
  </si>
  <si>
    <t>@SpyroTheGreek @mariaa667 Ήταν συγκεκριμένο το challenge ΣΠΑΛΙΑΡΑ δεν αγγίζουμε καν</t>
  </si>
  <si>
    <t>@JiamaElisabeth @Olga621982 @mfU2TdHHcl3eD4O *δυναμαι</t>
  </si>
  <si>
    <t>@raukkas @Manos19910 @75_lunar @AngelosNikos Ναι</t>
  </si>
  <si>
    <t>@mfU2TdHHcl3eD4O @katsikoulaa @Manos19910 @75_lunar @AngelosNikos Ο αδιάφορος ποιος ήταν !;</t>
  </si>
  <si>
    <t>@katsikoulaa @mfU2TdHHcl3eD4O @Manos19910 @75_lunar @AngelosNikos Νομίζω εσύ τον ανέφερες ότι έδιωξε Βρη.</t>
  </si>
  <si>
    <t>@Enithom1 @r_prohn Ένιθομ εσύ γιατί δεν κάνεις και συ κανένα Poll; Θέλουμε ένα αιχμηρό σαν τις αιχμηρές σου απόψεις. &lt;U+0001F642&gt;&lt;U+0001F606&gt;</t>
  </si>
  <si>
    <t xml:space="preserve">για όποιον άντρα θέλει να δει τα αποτελέσματα </t>
  </si>
  <si>
    <t>@PartyGirl_Laura @mazianos Αχποσαξερς</t>
  </si>
  <si>
    <t>@deer_kiler εγώ θέλω νέα κεραμική! αν δώσει επιδοματάκι δαγκωτό κούλη θα ρίξω &lt;U+0001F923&gt;&lt;U+0001F923&gt;&lt;U+0001F923&gt;</t>
  </si>
  <si>
    <t xml:space="preserve">#Μητσοτακης #κυβερνηση_Μητσοτακη #ΕΥΠ #Κουκακης #Ανδρουλακης #Predator </t>
  </si>
  <si>
    <t>@AndrianaKantari Eλληναριό σκάσε</t>
  </si>
  <si>
    <t xml:space="preserve">Οι τύποι ανενόχλητοι κάνουν μετακομίσεις γιατί ξέρουν πως καλύπτει το Μαξίμου </t>
  </si>
  <si>
    <t>@eleni_an @OTemPoRaOmOreS7 @LieMadeline Λίγη αποδοχή έχει βρει το αρωμα μου εδώ μεσα αλλα δεν θα το προδώσω εγώ</t>
  </si>
  <si>
    <t>@Viniko9 Δεν είμαι πολύ σίγουρος ακόμα.. καλημέρα πάντως</t>
  </si>
  <si>
    <t>Να το προσέξεις σε παρακαλώ &lt;U+0001F609&gt;</t>
  </si>
  <si>
    <t>ποια..ποια..</t>
  </si>
  <si>
    <t>(τι σου έκανε, πόσο βασανίστηκες κά)</t>
  </si>
  <si>
    <t>@kukutux Αντζέλικα Χιούστον - Κώστας Αρζόγλου</t>
  </si>
  <si>
    <t>@VKoutanitis Οντως ισχύει  και δεν θα αλλάξει ποτέ όπως δεν θα αλλάξει κ η μελαγχολία της Κυριακής βράδυ !</t>
  </si>
  <si>
    <t>@giomar98436501 @MUGABE_ROBERT_ Μαγείρεψα σουτζουκάκια &lt;U+0001F923&gt;&lt;U+0001F923&gt;</t>
  </si>
  <si>
    <t xml:space="preserve">@SKORPIOS50 ...που λένε... &lt;U+0001F601&gt; </t>
  </si>
  <si>
    <t>ΑΧ!!!  ΤΟ "ΠΑΙΔΙ ΑΠΟ ΤΑ ΣΠΑΤΑ" !!!</t>
  </si>
  <si>
    <t>@cp3_point_god Στέλλα, Δαλάκα  20</t>
  </si>
  <si>
    <t>Μελίνα, Βρισηιδάρα  19  &lt;U+0001F49F&gt;</t>
  </si>
  <si>
    <t>@Anna_YRW Παντα ουγκ</t>
  </si>
  <si>
    <t xml:space="preserve">Ευχές για ένα όμορφο ΠΣΚ </t>
  </si>
  <si>
    <t>Καλό μεσημέρι &lt;U+0001F3D6&gt;&lt;U+FE0F&gt;&lt;U+0001F30A&gt;εύχομαι να είστε κάπου δροσερά &lt;U+0001F4A6&gt;&lt;U+0001F4A6&gt;</t>
  </si>
  <si>
    <t>@Parisp1975 Όταν έχεις τσεπωσει ήδη κάτι εκατομμύρια από μισθούς, πουτσα σου να χάσεις κι ένα. Όταν παίρνεις μισθό 500 και θες το 3000 της αποζημίωσης για να εξασφαλιστείς για λίγους μήνες μέχρι να ξαναβρείς δουλειά, είναι ακριβώς το ίδιο πράγμα! Ρε, διαβάζετε τι γράφετε;;</t>
  </si>
  <si>
    <t>@appistol @cynaegeirus Πάμε για δεύτερη θητεία Trump.</t>
  </si>
  <si>
    <t>@stergiosale Όλοι στο Μοναστηράκι με ένα πιτογυρο στο χέρι ως ένδειξη αλληλεγγύης στον αγωνιστή #Michailidis</t>
  </si>
  <si>
    <t>Χρήστος Στεργιόπουλος, δολοφόνος του Σαχτζάτ Λουκμάν: «Τον μαχαίρωσα έξι φορές πάνω...</t>
  </si>
  <si>
    <t>@kakomyrios Ιεράρχηση προτεραιοτήτων λέγεται.</t>
  </si>
  <si>
    <t>@loubenario @SpDapergolas Εντάξει το φιλοσοφησε, σου λέει αναγκάζομαι για το μεροκάματο να ξεφτιλιζομαι για λίγα συριζοευρω αλλά όχι να έρχεται και ο καθένας στα τουΐ μου και να με καρπαζωνει</t>
  </si>
  <si>
    <t xml:space="preserve">&lt;U+02BC&gt;λλοι έχουν για πρότυπο την αριστούχο και άλλοι τον #Μιχαηλιδη </t>
  </si>
  <si>
    <t>Γουόριορς: Έδωσαν τριετές συμβόλαιο στον Ράιαν Ρόλινς!  μέσω @AllStar_Mag</t>
  </si>
  <si>
    <t>Ζαλγκίρις Κάουνας: Ο Κεβάριους Χέις αντικαταστάτης του Λοβέρν (pic)  μέσω @AllStar_Mag</t>
  </si>
  <si>
    <t>Καθιέρωσε το δικαίωμα ,όποιων αισθάνονται αδικημένοι από την όποια εξουσία ,να τα σπάνε και να τους χειροκροτάμε!</t>
  </si>
  <si>
    <t xml:space="preserve">Ευτυχώς ,τον βοήθησε ο Θεός! </t>
  </si>
  <si>
    <t>Τίθεται ευλόγως το ερώτημα.Θα αφήσουμε να πεθάνει κάποιος στην φυλακή.Τι επιτάσσει ο ανθρωπισμός;</t>
  </si>
  <si>
    <t xml:space="preserve">Ρε πάτε με τους φασιστες σε καμία πλατεία να ουρλιάξετε ,λαμόγια,που θα μιλήσετε για το ΠΑΣΟΚ! </t>
  </si>
  <si>
    <t>@mimi37099135 Που είσαι εσύ μωρή λυσσασμένη</t>
  </si>
  <si>
    <t>@nikiol_nikol @bandini_al Πιάσε μου δυο περιποιημένα !!</t>
  </si>
  <si>
    <t>@SotirisStrantz1 Αρκεί την παλάμη του χεριού μας να βάλουμε πάνω στις σελίδες του βιβλίου μας για να χάσουν τη δύναμή τους όλοι  "οι αέρηδες" της ζωής μας. Καλημέρα Σωτήρη με υγεία και θετική σκέψη.&lt;U+0001F33C&gt;</t>
  </si>
  <si>
    <t xml:space="preserve">&lt;U+02BC&gt;ρον άρον &lt;U+0085&gt; δίνουν ΣΥΝΤΑΞΕΙΣ που είχαν στα συρτάρια ξεχασμένες &lt;U+0085&gt;!!!EFKA, ΙΚΑ, ΟΑΕΕ, ΝΑΤ, ΑΜΕΑ &lt;U+0096&gt; ΒΑΣΕΙΣ 2022 ONLINE &lt;U+0096&gt; ΠΑΝΕΛΛΗΝΙΕΣ </t>
  </si>
  <si>
    <t xml:space="preserve">Πάλι κουβά! </t>
  </si>
  <si>
    <t>Το σύνθημα "3 κι 60 παίρνετε, για να μας δερνετε" είναι αφελέστατο.</t>
  </si>
  <si>
    <t>Οδηγίες χρήσης της παρακάτω είδησης για επίδοξους κατασκευαστές ψευδο-ηρώων:</t>
  </si>
  <si>
    <t>@DeusExBoreae o συγκατοικος του κολλητου μου. ανοιγει την καφετερια την Κυριακη και ερχεται συναδελφος θετικη για δουλεια και τους κολλησε ολους,.  ξυλο και κουτουλια . μονο αυτο.</t>
  </si>
  <si>
    <t xml:space="preserve">Εργατικά συνδικάτα καλούν να θεσπιστεί σε όλη την ΕΕ όριο θερμοκρασίας για την εργασία   </t>
  </si>
  <si>
    <t>Επικοινωνία Μπλίνκεν με Λαβρόφ για τους Αμερικανούς κρατούμενους  #naftemporiki</t>
  </si>
  <si>
    <t>Αγγελική Φράγκου: Τάραξε τα νερά της Wall Street με εξαγορά - μαμούθ  #naftemporiki</t>
  </si>
  <si>
    <t>@Dimokratikos Γιατί; Για να μην έχουν καθόλου ακαδημαϊκό περιεχόμενο; Διαφωνώ</t>
  </si>
  <si>
    <t>@CgH62i @GeorgiosTsouts3 Ακούς @Teletai_Mpouk;</t>
  </si>
  <si>
    <t xml:space="preserve">Αστυνομική βία μπροστά στην κάμερα: &lt;U+02BC&gt;νδρας των ΜΑΤ ρίχνει μπουνιά σε δεμένο πισθάγκωνα (βίντεο) -  </t>
  </si>
  <si>
    <t xml:space="preserve">Χρηματιστήριο: Εβδομαδιαία κέρδη 2,54% - Τον Ιούλιο ήταν ο καλύτερος μήνας του έτους με άνοδο 5,01% -  </t>
  </si>
  <si>
    <t xml:space="preserve">Ολυμπιακός: Οι οργανωμένοι ζήτησαν από τον Μαρτίνς να φύγει μετά την πανωλεθρία και τον αποκλεισμό από το Champions League -  </t>
  </si>
  <si>
    <t xml:space="preserve">&lt;U+0001F3AC&gt; "Cobra" με τον Σιλβέστερ Σταλόνε, στις 22:00 στο #StarChannelTV </t>
  </si>
  <si>
    <t xml:space="preserve">&lt;U+0001F3F4&gt;&lt;U+200D&gt;&lt;U+2620&gt;&lt;U+FE0F&gt; Συντονιστείτε: </t>
  </si>
  <si>
    <t>&lt;U+0001F1EB&gt;&lt;U+0001F1F7&gt; Με 16 παίκτες εν τέλει η προετοιμασία της Γαλλίας, ανάμεσά τους κι ο Μουσταφά Φαλ του @olympiacosbc &lt;U+0001F3C0&gt;</t>
  </si>
  <si>
    <t>&lt;U+0001F3C0&gt;Ε αυτό είναι κάτι που θέλουμε να δούμε &lt;U+0001F93C&gt;</t>
  </si>
  <si>
    <t>&lt;U+0001F3A5&gt; Ο Σούπερμαν παίρνει την... κάπα του και ετοιμάζεται για νέα καριέρα &lt;U+0001F447&gt;</t>
  </si>
  <si>
    <t xml:space="preserve">Κόντρα ΝΔ &lt;U+0096&gt; ΣΥΡΙΖΑ για διαρροές από την συνεδρίαση της Επιτροπής Θεσμών και Διαφάνειας </t>
  </si>
  <si>
    <t xml:space="preserve">Live η ενημέρωση από την κυβερνητικό εκπρόσωπο, Γιάννη Οικονόμου </t>
  </si>
  <si>
    <t xml:space="preserve">Κεραμέως: Στις 12 Σεπτεμβρίου ανοίγουν τα σχολεία, με νέο ωράριο το 50% των ολοήμερων τάξεων </t>
  </si>
  <si>
    <t xml:space="preserve">Εγκλωβισμός επιβατών σε τρένο της Hellenic Train: «Πετάχτηκαν σπίθες - Περιμέναμε δύο ώρες χωρίς εξαερισμό» </t>
  </si>
  <si>
    <t xml:space="preserve">Πάνος Καμμένος: «Χρησιμοποιούν το όνομα μου για να προωθήσουν προϊόντα αδυνατίσματος» </t>
  </si>
  <si>
    <t>Η @nkerameus για τις #βάσεις, τα δημόσια #ΙΕΚ και το άνοιγμα των σχολείων στις 12 Σεπτεμβρίου</t>
  </si>
  <si>
    <t xml:space="preserve">#γυναίκα #WomensRights #φύλο #ισότητα </t>
  </si>
  <si>
    <t xml:space="preserve">Στα άκρα οι #ΗΠΑ με #Ρωσία &lt;U+0096&gt; Γερουσιαστές ζητούν να μπει στη λίστα των κρατών που χορηγούν την #τρομοκρατία </t>
  </si>
  <si>
    <t>&lt;U+0001F5E3&gt;&lt;U+FE0F&gt;&lt;U+26BD&gt;&lt;U+FE0F&gt;Οι πρώτες δηλώσεις του Σλοβένου</t>
  </si>
  <si>
    <t xml:space="preserve">#paopantou #paopantougr #panathinaikos #panathinaikosfc #panathinaikosbc #panathinaikos1908 #leoforos #superleague #reportage #minnesotaunited #newcontract #robinlod </t>
  </si>
  <si>
    <t xml:space="preserve">Παναθηναϊκός μεταγραφές: Ανακοίνωσε τον Βέρμπιτς έως το 2025 </t>
  </si>
  <si>
    <t xml:space="preserve">Ερυθρός Αστέρας μεταγραφές: Ανακοίνωσε τον εξαιρετικού σκόρερ Τζέιλεν &lt;U+02BC&gt;νταμς </t>
  </si>
  <si>
    <t xml:space="preserve">&lt;U+02BC&gt;ρης: Στη λίστα ο Μάνου Γκαρθία για τα παιχνίδια με τη Μακάμπι Τελ Αβίβ, εκτός ο Ζερβινιό </t>
  </si>
  <si>
    <t xml:space="preserve">Μόναχο 1860 - Ντόρτμουντ 0-3: Σεφτέ ο Αντεγέμι και πρόκριση στο κύπελλο </t>
  </si>
  <si>
    <t xml:space="preserve">Καλοκαιρινά... πονταρίσματα στην πισίνα </t>
  </si>
  <si>
    <t xml:space="preserve">Οικονόμου: Καμία υπηρεσία δεν έχει προμηθευτεί κακόβουλο λογισμικό - </t>
  </si>
  <si>
    <t>Απόψε τραβιοταν λίγο σεξ</t>
  </si>
  <si>
    <t>@charmgezos @panos_strather πολλά από αυτά που εσυ θαυμάζεις είναι επιτεύγματα μεγαλομανίας θεοκρατικών καθεστώτων ή έστω σκέτων καθεστώτων : Αγία Σοφία , Πάνθεον της Ρώμης κ.α.Οταν κατασκευάστηκαν ήταν πρωτοποριακά &amp;amp; τεχνικά «αδύνατα» με ασύλληπτο για τα τότε δεδομένα κόστος κατασκευής (&amp;amp; λαό να υποφέρει)</t>
  </si>
  <si>
    <t>Πολύ δύσκολο για μένα το λατινοελληνικό λεξικό. .</t>
  </si>
  <si>
    <t xml:space="preserve"> #ideas #antiracism #fashion #everyone </t>
  </si>
  <si>
    <t>Με πήραν με βιντεοκλήση απο Βερολίνο σε μια συναυλία σε κάτι δέντρα. Και γω μποξεράκι καναπέ και ζέστη. Hello darkness my old friend</t>
  </si>
  <si>
    <t xml:space="preserve">Φτιάχνοντας σχεδιαγράμματα μαθημάτων παρέα με τον BB King... </t>
  </si>
  <si>
    <t>@KOLM197346 Βασικά είναι της γυναίκας μου το παιδί, αλλά το έχω σαν δικό μου.</t>
  </si>
  <si>
    <t>@christina__f @kreonta_gmsai @Divine_crt @blackmore_r @cp_khma Ναι άστον δεν πειράζει. &lt;U+0001F602&gt;&lt;U+0001F602&gt;&lt;U+0001F602&gt;</t>
  </si>
  <si>
    <t>Ωραία περνάμε στην Ελλάδα</t>
  </si>
  <si>
    <t>@exofrenon Σιγά σιγά,είναι ακόμα αρχή, έρχονται κ τά άλλα.</t>
  </si>
  <si>
    <t xml:space="preserve">@AnastasiaAsmna @Naigiorgaki @dimitrasavvido3 Μία απ τα ίδια &lt;U+0001F62D&gt;&lt;U+0001F62D&gt;&lt;U+0001F62D&gt; γιατί βρε φασιοαικο???με ποιον θα γελάω τώρα </t>
  </si>
  <si>
    <t>@stibouzou @anna_kosta21 Δοκίμασε τα παρακάτω ή "ο #κουσουλος είναι παίδαρος κ εσύ μπάλα με πόδια" &lt;U+0001F923&gt;&lt;U+0001F923&gt;&lt;U+0001F923&gt;</t>
  </si>
  <si>
    <t>@anna_kosta21 @j4unJcve3zd14T4 Πεθαινωωωωωω</t>
  </si>
  <si>
    <t xml:space="preserve">Η Ρωσία στέλνει δισεκατομμύρια στην Τουρκία για το πυρηνικό εργοστάσιο </t>
  </si>
  <si>
    <t xml:space="preserve">Γαλλία: Στο 6,1% η εκτίμηση για τον πληθωρισμό Ιουλίου  </t>
  </si>
  <si>
    <t xml:space="preserve">Φορολοταρία Ιουνίου: Έγινε η κλήρωση- Δείτε αν κερδίσατε  </t>
  </si>
  <si>
    <t>Αυτές με τα φτερά και με τα όλα τους. Αυτό είπε. Ότι πιστεύει στις νεράιδες γτ έχει δει. Και μάλιστα στην κλούβα τις βλέπει, πριν το ξύλο. Ο νοων νοειτω...</t>
  </si>
  <si>
    <t>Και προπαντός λίγη ποσότητα και συχνά</t>
  </si>
  <si>
    <t xml:space="preserve">Τα lip oils είναι η νέα τάση στον μοναδικό κόσμο της ομορφιάς και πετυχαίνουν την ενυδάτωση των χειλιών μας! </t>
  </si>
  <si>
    <t>Φωτιά σε δασική έκταση στο Δίστομο Βοιωτίας.</t>
  </si>
  <si>
    <t>@Captain_Tolis_2 @Promitheas19 Πηγαινε στο προφιλ μου</t>
  </si>
  <si>
    <t>@TsidVicious @milarakion Θα πρότεινα χωρις να βάλω το χέρι στη φωτιά εναν εδω της πλατφόρμας @kafelagnos ( ειναι περισσοτερο τρελος απο γιατρος )&lt;U+0001F602&gt;&lt;U+0001F602&gt;</t>
  </si>
  <si>
    <t>@Captain_Tolis_2 @Promitheas19 Με ξέχασες.</t>
  </si>
  <si>
    <t>@zoi_billi Μα ρε μωακι,ρε μωακι τα ιδια θα λεμε.....γεννηθηκαμε ο ενας για τν αλλο...&lt;U+0001F49A&gt;&lt;U+0001F49A&gt;&lt;U+0001F49A&gt;</t>
  </si>
  <si>
    <t xml:space="preserve">Γουίλ Σμιθ: «Συγγνώμη Κρις Ροκ για το χαστούκι» (Video) </t>
  </si>
  <si>
    <t xml:space="preserve">@Marka2_ @FlorosVasileios Ξέχασες να δείξεις και αυτόν συν-τρόφισσα... Μπορεί να είναι ακόμα εκεί... </t>
  </si>
  <si>
    <t xml:space="preserve">Εδώ ο Οδυσσέας συνάντησε την Ναυσικά. </t>
  </si>
  <si>
    <t>@Ch_Walnuts πως γινεται αυτο;</t>
  </si>
  <si>
    <t>προφανως επειδη εχω ακομα το χαρτινο</t>
  </si>
  <si>
    <t>@HabitoInVat θα το αλλαξω υποχρεωτικα στα 65</t>
  </si>
  <si>
    <t>Όσο περνούν οι μήνες,τα πράγματα θα χειροτερεύουν, θα δούμε πράγματα που δεν έχουμε ξαναδεί."</t>
  </si>
  <si>
    <t xml:space="preserve">@GrTomari @VRS____ Κατα 99% είναι επειδή είναι εφαρμογή του Iphone, διαφορετική απο τα δικά μας! </t>
  </si>
  <si>
    <t>@VasileiouPopi "Δεν υπάρχει δεν γνώριζα!Όφειλες να μάθεις,να αμφισβητήσεις,να απαιτήσεις την αλήθεια!</t>
  </si>
  <si>
    <t xml:space="preserve">Έτσι ακριβώς! #michailidis_hunger_strike </t>
  </si>
  <si>
    <t xml:space="preserve">@ClarkGaybeul ΨΥΧΩ ! ο τύπος κ ψυχάκιας </t>
  </si>
  <si>
    <t xml:space="preserve">Τίποτα δεν μένει κρυφό. </t>
  </si>
  <si>
    <t xml:space="preserve">Καλημέρα  </t>
  </si>
  <si>
    <t>Πέτκοφ: Σημαντική πρόοδος για τη λειτουργία του αγωγού φυσικού αερίου Βουλγαρίας - Ελλάδας  #businessnewsgr</t>
  </si>
  <si>
    <t xml:space="preserve"> Wallet: «&lt;U+02BC&gt;νοιξε» και για τα ΑΦΜ που λήγουν σε 3  #businessnewsgr</t>
  </si>
  <si>
    <t>Στην αρμόδια Επιτροπή της Βουλής η απόπειρα παρακολούθησης του Ν. Ανδρουλάκη  #businessnewsgr</t>
  </si>
  <si>
    <t>Η #PremierLeague πάγωσε και πάλι μετά τις νέες #κατηγορίες για #βιασμό σε #ποδοσφαιριστή μεγάλης ομάδας</t>
  </si>
  <si>
    <t>#Σεισμός 4,4 ρίχτερ στη #Ναύπακτο</t>
  </si>
  <si>
    <t>@stergiosale Βιάζεσαι. Έχετε φάει ξύλο οι μισοί. Περίμενε λίγο να αναρρώσετε για να γίνετε περισσότεροι</t>
  </si>
  <si>
    <t>@NikosDendias Εύγε για την δήλωση αυτή</t>
  </si>
  <si>
    <t>Να βάζετε πρώτα απ&lt;U+0092&gt; όλα την πίστη και την αξιοπιστία. Μην έχετε φίλους κατώτερους από εσάς τους ίδιους. Αν έχετε μειονεκτήματα, μη φοβάστε να διορθώσετε τον εαυτό σας και να προχωρήσετε μόνοι σας.</t>
  </si>
  <si>
    <t>@Gl6cqrN2wZOtByZ Ρε καλώς το Λαζαρουφιανοειδές. Χάθηκες ρε ρουφιανάκο, είχες τα ρεπά σου ;</t>
  </si>
  <si>
    <t>@yioults1 @iosif3rd @spigaro ΟΥΡΤ ΡΕ</t>
  </si>
  <si>
    <t>Προχθές που λέτε έσκασαν εδώ κάτι Αθηναίοι πρωτοφερμένοι. Μετά τα "ά, τι ωραία παραλία" έκαναν τον συνειρμό Λιβυκό το λένε άρα ζεστή είναι η θάλασσα και βούτηξαν με την μία τρέχοντας ανυποψίαστοι. Ακούσαμε κραυγές και τρέξαμε κι εμείς μήπως χρειαζόταν καρδιοαναπνευστική ανάνηψη.</t>
  </si>
  <si>
    <t>@AntiEverythink Αύριο (Σάββατο) βραδάκι</t>
  </si>
  <si>
    <t xml:space="preserve">Βοιωτία: Μεγάλη φωτιά στο Δίστομο </t>
  </si>
  <si>
    <t xml:space="preserve">Gazprom: Η τουρμπίνα του Nord Stream1 δεν επισκευάστηκε πλήρως </t>
  </si>
  <si>
    <t>@vinegar__salt @katse_na_sta_pw σωστό αυτο</t>
  </si>
  <si>
    <t>@GTrapeziotis @documentonews Χέστηκε η κοινή γνώμη για το τι λέει το documentonews</t>
  </si>
  <si>
    <t>@RhloA9J0Lxoo2dZ Συγχαρητήρια , καλή σταδιοδρομία !</t>
  </si>
  <si>
    <t xml:space="preserve">@staikos_ Όλα, εντελώς. Μια αλλαξιά ρούχα βάλτε κάπου έτοιμη, έρχονται βραχιολάκια. </t>
  </si>
  <si>
    <t>O Καλλιάνος στο Kontra TV μόλις είπε σε ερώτηση για την επιβεβαίωση ΕΥΠ #Predator ότι η αντιπολίτευση είναι "Δελφινάριο" και ότι "τον πνίγει το δίκιο".</t>
  </si>
  <si>
    <t>@Gina8_12 @roulla72 @astrogirl34 @samoporadidop ελα , ενα φεγγαρι ειναι , του αυγουστου , και μετα , σεπτεβρης , δροσια</t>
  </si>
  <si>
    <t>@Nickadarel ναι σαφως, ρητορικα το ειπα&lt;U+0001F60B&gt;&lt;U+0001F605&gt;</t>
  </si>
  <si>
    <t>@ManGiannarakis Τσιπροπαπανδρεοσημίτης.</t>
  </si>
  <si>
    <t>@friendofjackd Κ η @mmmariap_0 τον δικό της &lt;U+0001F600&gt;</t>
  </si>
  <si>
    <t>@Michael_R_tkd Αυτο κανω...</t>
  </si>
  <si>
    <t>@nik4var @giorgos_daniil Αρβανιτης;;</t>
  </si>
  <si>
    <t>Μου &lt;U+0092&gt;χεις λείψει πολύ</t>
  </si>
  <si>
    <t>και πεθαίνω ξανά στη δικιά σου αγκαλιά</t>
  </si>
  <si>
    <t>Ο Πούτιν πάει να αποσταθεροποιήσει την Ευρώπη με αγορασμένους πολιτικούς και την Ελλάδα με τον Ντελγάδοσέρο, τον Μάζη και τον Αντώναρο. "Πεταμένα λεφτά". Ο ορισμός των πεταμένων λεφτών.</t>
  </si>
  <si>
    <t>@kyrthodoros Αυτός είναι εθελοντής. Σαν τις απατημένες συζύγους</t>
  </si>
  <si>
    <t>τακτική Σημίτη, εποπτεύει τα πάντα, δεν ξέρει τίποτα</t>
  </si>
  <si>
    <t>@Promitheas_Pirf @Dimitrisgiann14 @mary_i_c @kmitsotakis Οτι γενικά οι λαθρομετανάστες δεν εχουν κανένα λογο ή καψούρα να βάζουν φωτιες. Αλλα είναι γνωστό οτι οι Τούρκοι στέλνουν και δικους τους ανναμεσα.</t>
  </si>
  <si>
    <t xml:space="preserve">Ουκρανία: Νεκροί 40 Ουκρανοί αιχμάλωτοι </t>
  </si>
  <si>
    <t xml:space="preserve">Κορωνοϊός: &lt;U+0093&gt;Όχι&lt;U+0094&gt; Πλεύρη στην επαναφορά των μέτρων </t>
  </si>
  <si>
    <t>@ria0537 Πολύ όμορφη σκέψη αυτή &lt;U+2764&gt;&lt;U+FE0F&gt;</t>
  </si>
  <si>
    <t>@Manos39218510 Καλημέρα επίσης Μάνο</t>
  </si>
  <si>
    <t xml:space="preserve">@u_know_n0th1ng @Elizah_Manolia Ελαφρύ το χώμα που θα σκεπάσει το παλικαράκι . </t>
  </si>
  <si>
    <t xml:space="preserve">Ο ξεφτίλας φασιστο #πλευρης μόνο με τους #υγειονομικοι_σε_αναστολη είναι εμμονικός  </t>
  </si>
  <si>
    <t>Ενδιαφέρον για τον παίκτη είχε δείξει κι ο Παναθηναϊκός, αλλά η περίπτωση δεν προχώρησε λόγω χαρακτήρα &lt;U+0001F440&gt;</t>
  </si>
  <si>
    <t xml:space="preserve">Συμφωνησε και ερχεται αμεσα στην Αθηνα και ο Βέρμπιτς! </t>
  </si>
  <si>
    <t xml:space="preserve">..τα δεινά του αχαλίνωτου συμπλεγματισμού .. </t>
  </si>
  <si>
    <t xml:space="preserve">#spirosxaritatos #propagogr #giafka #faith #imakeitlookeasy #imakeithappen #picoffaith #life </t>
  </si>
  <si>
    <t>Για δηλώσεις συμμετοχής και περισσότερες πληροφορίες, επικοινωνήστε στο lamnokopos_psy@yahoo.gr.</t>
  </si>
  <si>
    <t>@intefix61 Φυγαν καμια 50αρια πλοκ</t>
  </si>
  <si>
    <t>"Ευχαριστούμε πάρα πολύ όλους εσάς που τόσα χρόνια μας δείχνετε τη στήριξη σας, ακόμα και σε δύσκολες-πρωτόγνωρες συνθήκες όπως αυτές που ζούμε...</t>
  </si>
  <si>
    <t>Καί γιατί να μην είχε έρθει το αριστερό μπακ, ο Μπαρντι, Κορεάτης και ένα εξτρέμ... νωρίτερα??? τόσο δύσκολο?? #OlympiacosFC</t>
  </si>
  <si>
    <t>@JhonKip1811 Να ανέβει καμία άλλη ομάδα, όχι πάλι ομάδες ασανσέρ... καλή απόλαυση!</t>
  </si>
  <si>
    <t>@nobs11111 Ο εν λόγω μπακαλόπαις [Πιερρακάκης] είναι ό,τι χειρότερο υπάρχει στην "κυβέρνηση" Μητσοτάκη. Όχι τυχαία είναι και ο πλέον προβεβλημένος, με ρευμα, και καλά, στη νεολαία.</t>
  </si>
  <si>
    <t>149 μέρες για τα Χριστούγεννα</t>
  </si>
  <si>
    <t>-ΟΚ. Πότε θα μπορείς, για να σε ξαναπάρω αν είναι;</t>
  </si>
  <si>
    <t>@Michail4V Κολασμένα.&lt;U+0001F602&gt;</t>
  </si>
  <si>
    <t>Λόγω αυτοκτονίας η συγκοινωνία διεξάγεται μεταξύ Πειραιά και Νέα Ιωνία. Αυτό μόλις άκουσα</t>
  </si>
  <si>
    <t>@Nicolas__1900__ Κούκλος!! &lt;U+2B50&gt;&lt;U+2B50&gt;&lt;U+0001F525&gt;</t>
  </si>
  <si>
    <t>@Marianthirossi1 οοοου !!</t>
  </si>
  <si>
    <t>@kedrickperry13 Δε νομίζω να το πει τώρα με τπτ</t>
  </si>
  <si>
    <t xml:space="preserve">Aμ αυτήν την ολοκλήρωση αποζητουσαμε κι εμείς σύντροφε αλλά πεινασες .. κακώς!  </t>
  </si>
  <si>
    <t xml:space="preserve">Είναι πολλά τα χρόνια, μπείτε εδώ και διαβάστε την ιστορία μου. Αν θέλετε να βοηθήσετε μπορείτε, με οποιοδήποτε ποσό, μια κοινοποίηση, ένα retweet. Ίσως ήρθε η ώρα επιτέλους να νικήσω και με την στήριξή σας αυξάνεται κατά πολύ η πιθανότητα! </t>
  </si>
  <si>
    <t>Η @HellenicTrain επιρίπτει τις ευθύνες στο υπ. Μεταφορών και στο δίκτυο ηλεκτρισμού (υποδομές). Εκατοντάδες άνθρωποι που πλήρωσαν ακριβό εισιτήριο ταλαιπωρήθηκαν. Δεν συμβαίνει πρώτη φορά. Φταίει η εταιρεία, φταίνε οι αρμόδιοι ή, μήπως, φταίνε και οι δύο; Αρκεί μια συγγνώμη;</t>
  </si>
  <si>
    <t>@FlyManoloFly Τώρα θα γνωριστούμε στην Ελλάδα; Αν δεν λάμπει ο χρυσός στο στήθος σου, πως θα πάρουν λάμψη οι τενεκέδες! Συγχαρητήρια για τη προσπάθεια σου, συνέχισε!</t>
  </si>
  <si>
    <t xml:space="preserve">Πονάτε; </t>
  </si>
  <si>
    <t>@giodimo_ Τι να πω, ειδικός δεν είμαι ... αλλά κατά 50% δεν εμπιστεύομαι και τους ειδικούς ... &lt;U+0001F611&gt;</t>
  </si>
  <si>
    <t>Από τις πολύ αγαπημένες μου ταινίες! ... την έχω δει πολλές φορές, και την βλέπω συχνά ...</t>
  </si>
  <si>
    <t>@Gilgames_panos @AnAthenianToLDN Μην ξεχνάμε ότι η Αγία Σοφία έγινε τέμενος επί #ΝΔ_ξεφτιλες και δεν κουνήθηκε ούτε μισό φύλλο! ... και το Ορούτς Ρέις βόλταρε στο Αιγαίο για μήνες ανενόχλητο! ...</t>
  </si>
  <si>
    <t>@Mavros_Darth μα η Ελλαδα ειναι ΟΛΥΜΠΙΑΚΟΣ και ΟΛΥΜΠΙΑΚΟΣ η Ελλαδα! &lt;U+0001F609&gt;</t>
  </si>
  <si>
    <t>#μητσοτακη_παραιτησου</t>
  </si>
  <si>
    <t>Η ΑΥΓΗ του Σαββάτου</t>
  </si>
  <si>
    <t>Δένδιας-Μπέρμποκ</t>
  </si>
  <si>
    <t xml:space="preserve">Εκτός Πανεπιστημίων 1 στους 3 υποψήφιους από τα Γενικά Λύκεια και 2 στους 3 από τα ΕΠΑΛ, σε συνθήκες πανδημίας και φτωχοποίησης #βάσεις #ΑΕΙ #Πανελλαδικές #ΣΥΡΙΖΑ </t>
  </si>
  <si>
    <t>@PiraeusGreece Καληνύχτα Νίκο μου καλό βράδυ και εσύ να έχεις &lt;U+0001F64F&gt;&lt;U+0001F49E&gt;&lt;U+0001F4AB&gt;&lt;U+2B50&gt;&lt;U+26F5&gt;</t>
  </si>
  <si>
    <t xml:space="preserve">Πτώση 4,2% σημείωσε ο όγκος των πωλήσεων στο λιανικό εμπόριο της χώρας τον Μάιο #economistas </t>
  </si>
  <si>
    <t>300 νεκροί από covid κάθε εβδομάδα &lt;U+274C&gt;</t>
  </si>
  <si>
    <t>@Karmos16 @PfYiouli Ροζ φλαμίνγκο είμαι εγώ..</t>
  </si>
  <si>
    <t xml:space="preserve">#Μητσοτάκης σε #Μπέρμποκ: «Οι τουρκικές προκλήσεις απειλή για την περιφερειακή σταθερότητα» </t>
  </si>
  <si>
    <t xml:space="preserve">Κλιμακώνεται το αίτημα για τον επαναπατρισμό της Καρυάτιδας της Ελευσίνας </t>
  </si>
  <si>
    <t xml:space="preserve">ΛΟΛ  </t>
  </si>
  <si>
    <t xml:space="preserve">Eurostat: Στο 11,5% ο πληθωρισμός στην Ελλάδα τον Ιούλιο -  </t>
  </si>
  <si>
    <t>Σε συνέχεια της επιλεκτικότητας του Εφετείου της Λαμίας.</t>
  </si>
  <si>
    <t>@stergiosale Σκιαχτήκαμε</t>
  </si>
  <si>
    <t>@stergiosale Πάρτε φορά και ελάτε να μας κλασετε&lt;U+0085&gt;μπάχαλα!</t>
  </si>
  <si>
    <t>@VasilisXtM Ρε &lt;U+02BC&gt;ι σιχτιρ σιχάματα</t>
  </si>
  <si>
    <t>@yptpgr @theodorikakosp Χθες έγινε η Αθήνα Κω.... Τάκη μου ... Εφαρμόζονται οι νόμοι στις πορείες&lt;U+0001F923&gt;&lt;U+0001F923&gt;</t>
  </si>
  <si>
    <t>@rania_sv Γάνια πείνασε ο μπούλης...άΓαξε.</t>
  </si>
  <si>
    <t>@FountaVicky @NikosMichael6 Οι σκουρόχρωμοι. Βιαστές γυναικών. Όχι ανδρών. Εκείνους τους λυπάται. Και χωρίς γνωριμίες. Φτωχοί. Αυτά.</t>
  </si>
  <si>
    <t>@efi_lats &lt;U+02BC&gt;σε τα δάση τα πρόκαμαν άλλοι που έχουν και σχέδιο.</t>
  </si>
  <si>
    <t>@xastoukopsaro1 @Akritas1997 @EviKoroni @karsenis Συντροφε, λυπαμαι που θα σου χαλασω το αφηγημα αλλα ο Λιγναδης τον εβγαλε υποχρεωτικη διαταξη που ψηφισε ο δικος σας ο Καλογηρου. Οσο οτι ο Μιχαηλιδης δεν σκοτωσε κανεναν, απηγαγε κ πυροβολησε καποιους. Αλλα αυτα ειναι ψιλα γραμματα για τους αριστερους φασιστες σαν εσενα!</t>
  </si>
  <si>
    <t>Μην του χαλάσουμε το προφίλ...</t>
  </si>
  <si>
    <t>@KostasVaxevanis Και λίγα λες. Ένας θρσύδειλος ΜΠΑΤΣΟΣ παλαιάς κοπής βγαλμενος από τα υπόγεια της Χούντας και της πιο σκοτεινής ακροδεξιάς.</t>
  </si>
  <si>
    <t>@Lampros @cynaegeirus &lt;U+02BC&gt;λλο εν δυνάμη δολοφόνος άλλο δεμένος που έχει συλληφθεί. Έχει μια μικρή διαφορά δεν νομίζετε?</t>
  </si>
  <si>
    <t>@chessplayer_9 Μη μου το λες εμένα. Εκτιμώ πάσης φύσης πλαστικά.</t>
  </si>
  <si>
    <t>(Σαν να συμβαίνουν πιο συχνά αυτά τα περιστατικά τώρα τελευταία.)</t>
  </si>
  <si>
    <t>Θέλω να φάω γλυκό</t>
  </si>
  <si>
    <t xml:space="preserve">Ο ήχος από τα μεταλλικά διχτάκια ήχησε δυνατά στο πρώτο 2on2 Streetball τουρνουά στην Ελλάδα! -  </t>
  </si>
  <si>
    <t xml:space="preserve">Καλό βράδυ σε όλους και καλό Σ.Κ! </t>
  </si>
  <si>
    <t>Ευλαμπία Ρέβη: Ραντεβού σύντομα και ανανεωμένα στο Open  #Ysterografa #Υστερογραφα @opentvgr @OpenNewsGr</t>
  </si>
  <si>
    <t>Ο Γιάννης Παπαγιάννης μιλάει στα &lt;U+0093&gt;Υστερόγραφα&lt;U+0094&gt;: &lt;U+0093&gt;Η ΝΔ έχει καλύτερο προπονητή (Μητσοτάκη) και πάγκο&lt;U+0085&gt;&lt;U+0094&gt;  #Ysterografa #Υστερογραφα #εκλογες</t>
  </si>
  <si>
    <t xml:space="preserve">Παλαιό Φάληρο.Καλο βράδυ! </t>
  </si>
  <si>
    <t>Να φανταστεις τότε,  πως</t>
  </si>
  <si>
    <t>Σοφός</t>
  </si>
  <si>
    <t xml:space="preserve">Στο Μητσοτακισταν @kmitsotakis πότε θα τελειώσει η παραμυθα; Όταν χορτάσει μήπως ο κουμπάρος της @Dora_Bakoyannis Νταβέλης από τις εισπράξεις της εταιρίας κατασκευής μασκων στη Λάρισα; Το παραμύθι πήγε σύννεφο !!!! </t>
  </si>
  <si>
    <t>@ChristosXanthak @spigaro Αμμοχάλικο</t>
  </si>
  <si>
    <t>@Eirini_D91 Ξεβάψου χριστιανή μου μέχρι κι εγώ το ξέρω!</t>
  </si>
  <si>
    <t>Φωτιά στην #Πεντέλη: Τα συμπεράσματα των επιστημόνων &lt;U+0096&gt; Οι ιδιαιτερότητες, η διαχείριση και οι επιπτώσεις</t>
  </si>
  <si>
    <t>@zaioxrysaugitis @NIKSOTIROPOYLOS Και ποιος πούλησε τη ΔΕΗ χωρις να προσπαθήσει να τη κρατήσει ενώ ισως να μπορούσε; Και ποιος αφήνει το ρεύμα χωρίς πλαφόν; Και ποιος άφησε τη ρητρα ένα χειμώνα;Μη το κάνεις προσωπικό φίλε γιατί εγώ αναρωτιέμαι γιατί επιλέγεις να μη βλέπεις τι άλλο έρχεται με ΝΔ αλλά δε το είπα</t>
  </si>
  <si>
    <t>@ItsDies Έχω πάει κι εγώ φίλους που γούσταραν (περίμεναν έξω πεζοδρόμιο,οριακα στο περίπτερο)</t>
  </si>
  <si>
    <t>Δεν σας φταίνε οι ΛΟΑΤΚΙ+ οικογένειες, όταν απλά δεν μπορείτε να κάνετε δικές σας.</t>
  </si>
  <si>
    <t xml:space="preserve">&lt;U+0001F923&gt;&lt;U+0001F923&gt;&lt;U+0001F923&gt;&lt;U+0001F923&gt;&lt;U+0001F923&gt;&lt;U+0001F923&gt;&lt;U+0001F923&gt; </t>
  </si>
  <si>
    <t>@jo_479_ Ο σωστός καφές</t>
  </si>
  <si>
    <t>#Μιχαηλιδης #Μητσοτακης</t>
  </si>
  <si>
    <t xml:space="preserve">Γεωργιάδης &lt;U+0096&gt; επενδύσεις: Πάμε για ρεκόρ όλων των εποχών το 2022 </t>
  </si>
  <si>
    <t xml:space="preserve">Πειραιάς &lt;U+0096&gt; Έξοδος: Πληρότητες 100% στα πλοία το τριήμερο </t>
  </si>
  <si>
    <t xml:space="preserve">Συνάντηση Μητσοτάκη-Μπέρμποκ: Τα μηνύματα στην Τουρκία </t>
  </si>
  <si>
    <t xml:space="preserve">Τον Μητροπολίτη Σεραφείμ συνάντησε ο νέος Εισαγγελέας του Αρείου Πάγου </t>
  </si>
  <si>
    <t xml:space="preserve">Πλεύρης: Δεν έχει νόημα η επαναφορά περιοριστικών μέτρων </t>
  </si>
  <si>
    <t>@bandog_gr @basilhs1982 @SavvasVlassis @spyro_gr &lt;U+02BC&gt;λλα επίπεδα μαλάκυνσης φαιάς ουσίας!</t>
  </si>
  <si>
    <t xml:space="preserve">Ένα ελικόπτερο, δυο αεροσκάφη τύπου PZL από το αεροδρόμιο της Λαμίας και δυο τράκτορες επιχειρούν αυτή την ώρα σε μεγάλη πυρκαγιά που έχει ξεσπάσει σε δασική έκταση κοντά στο Δίστομο Βοιωτίας. Σύμφωνα με τα πρώτα στοιχεία το μέτωπο συνεχώς μεγαλώνει...  </t>
  </si>
  <si>
    <t xml:space="preserve">Πυρκαγιά ξέσπασε πριν λίγη ώρα σε δασική έκταση πάνω από την περιφερειακή Αιγάλεω , στο ύψος των Νεόκτιστων Ασπροπύργου, προς το Ποικίλο Όρος. Στο σημείο επιχειρούν 80 πυροσβέστες με 4 ομάδες πεζοπόρων τμημάτων , 20 οχήματα, 4 αεροσκάφη και 1 ελικόπτερο.  </t>
  </si>
  <si>
    <t xml:space="preserve">Ξεκινά την Παρασκευή 29 Ιουλίου η προπώληση των εισιτηρίων για τις παραγωγές της Εθνικής Λυρικής Σκηνής που θα παρουσιαστούν από τον Σεπτέμβριο έως τον Δεκέμβριο του 2022 στην αίθουσα Σταύρος Νιάρχος και την Εναλλακτική Σκηνή της ΕΛΣ στο Κέντρο...  </t>
  </si>
  <si>
    <t xml:space="preserve">Νεκρή είναι η γυναίκα που έπεσε σήμερα το πρωί από γέφυρα στις γραμμές του δικτύου του ΗΣΑΠ, κοντά στον σταθμό 'Ανω Πατήσια. Κατά τη διάρκεια της επιχείρησης απεγκλωβισμού που πραγματοποίησε η Πυροσβεστική, η γυναίκα βρέθηκε διαμελισμένη, ενώ στο σημείο...  </t>
  </si>
  <si>
    <t>Οι ευαίσθητοι άνθρωποι κοιτούν μέσα σου και ξέρουν&lt;U+0085&gt;</t>
  </si>
  <si>
    <t>@Red_Shank7 @Imrahil751 Συζητάμε πως θα γίνει η μετάβαση στην επόμενη μέρα και κυρίως ποιος θα την αναλάβει. Δεν εννοώ προπόνητη, εννοώ τεχνικό/γενικό διευθυντή γιατί μάλλον χαιρετάει κι ο Καρεμπέ. Ποιος έχει απομείνει, ο Καραπαπας;</t>
  </si>
  <si>
    <t>@GreekScumbag @metaxino Χαχαχα, απεργεία πείνας ο Μιχαλολιάκος?????????</t>
  </si>
  <si>
    <t xml:space="preserve">Όταν σχολάω. </t>
  </si>
  <si>
    <t>Καλημέρα &lt;U+0001F44B&gt;</t>
  </si>
  <si>
    <t xml:space="preserve">Αν δεν ήταν τα κωλόσκυλα ράτσας της γειτονιάς που γαυγίζουν άσχημα τα γαμημένα, γειτόνοι οι οποίοι δεν είναι φιλόζωοι απλά φοβούνται την περιουσία τους, το δειλινό υπό ήχους συμφωνικής μουσικής θα ήταν κάτι διαφορετικό μέσα στην σκατίλα που ζούμε. </t>
  </si>
  <si>
    <t>Τα πράγματα πολύ σοβαρά και τα «καθρεφτάκια για ιθαγενείς» του Μητσοτάκη δεν περνάνε.</t>
  </si>
  <si>
    <t>Διαβάζω στον οικονομικό Τύπο:</t>
  </si>
  <si>
    <t>@MariaGeo0241235 @PKousoulos Σ' ευχαριστώ πολύ Μαρία. Να σαι καλά! &lt;U+0001F60A&gt;&lt;U+0001F64F&gt;</t>
  </si>
  <si>
    <t xml:space="preserve">Βρετανία: Κορυφώνεται η «μάχη» για τη διαδοχή του Μ. Τζόνσον &lt;U+0096&gt; Το μεγάλο φαβορί </t>
  </si>
  <si>
    <t xml:space="preserve">Ο Ν. Δένδιας έθεσε το θέμα των γερμανικών αποζημιώσεων στην Α. Μπέρμποκ </t>
  </si>
  <si>
    <t>@rania_sv Να φάει τότε! Δεν του πήρε κάνεις το φαΐ από το στόμα. &lt;U+02BC&gt;ιντε και μας πρηξατε!</t>
  </si>
  <si>
    <t>#ΌληΗΑθήναΜιαΣκηνή | Οι σημερινές εκδηλώσεις με ελεύθερη είσοδο !</t>
  </si>
  <si>
    <t>Δεν γίνονται αυτά μου λέει</t>
  </si>
  <si>
    <t>3/3 Επειδή η παρακολούθηση μπορεί να γίνει με πολλούς τρόπους και αυτό το αναφέρω, γιατί προσωπικά έχω δεχθεί παρακολούθηση, χωρίς lig και αυτό μου το επιβεβαίωνε κάθε ημέρα φίλος  ...."ότι με έχουν γεφυρώσει" έτσι μου έλεγαν.Δεν θέλω να πως πολλά..#ΔΕΝ_ΣΥΜΦΩΝΩ_ΣΤΗΝ_ΠΑΡΑΚΟΛΟΎΘΗΣΗ</t>
  </si>
  <si>
    <t xml:space="preserve">Η γκρινια υπαρχει και θα υπαρχει παντα γιατι ετσι ειναι οι οπαδοι.Παρ' ολα αυτα,ας μη λαμβανουμε υποψη ολο το tl.Δεν υπαρχει λογος,προφανως υπαρχουν υπερβολικες αντιδρασεις,υπαρχουν ομως και αντιδρασεις με ενα σωστο σκεπτικο.Ας μη χανουμε την ουσια χωρις λογο.. </t>
  </si>
  <si>
    <t xml:space="preserve">Διπλό «χτύπημα»! </t>
  </si>
  <si>
    <t xml:space="preserve">Η Ευρώπη κλείνει την πόρτα στα πορτοκάλια της Νότιας Αφρικής -  </t>
  </si>
  <si>
    <t>@itselpis Βαριέται η δικιά μου την είδε Avon lady σαν τη Rihanna, αμφιβάλλω αν θα ξανακούσουμε κάτι σύντομα &lt;U+0001F92A&gt;</t>
  </si>
  <si>
    <t>@GeorgeHarald Και πονάνε τα αυτιά σου από όλο το υπόλοιπο &lt;U+0001F92A&gt;</t>
  </si>
  <si>
    <t>@thomas_acht Μια μπάτσα έφαγε ρε μεγάλε, για ποια δολοφονική επίθεση μιλάς? Ολόκληρος αγωνιστής σφος δεν αντέχει ένα ανάποδο χαστούκι?</t>
  </si>
  <si>
    <t>@NIKSOTIROPOYLOS έλα ρε φίλε. Στα σουτζουκάκια όλοι λυγίζουν</t>
  </si>
  <si>
    <t xml:space="preserve">Οι καλοκαιρινές διακοπές των ζωδίων </t>
  </si>
  <si>
    <t>Ώρες-ώρες αναρωτιέμαι αν όλοι οι δεξιοί είναι ηλίθιοι ή αν είναι προαπαιτούμενο να είσαι ηλίθιος για να γίνεις δεξιός...</t>
  </si>
  <si>
    <t>Στα θλιβερά τραγούδια τους φύτρωσε ένας λωτός</t>
  </si>
  <si>
    <t xml:space="preserve">Ιδιοκτήτες Ιδιωτικών ΙΕΚ, Κολεγίων &lt;U+2935&gt;&lt;U+FE0F&gt; </t>
  </si>
  <si>
    <t>@STANIKOLAS Πάντα έτσι &lt;U+0001F44F&gt;&lt;U+0001F44F&gt;&lt;U+0001F44F&gt;</t>
  </si>
  <si>
    <t xml:space="preserve">Ο Υπουργός θέλει να τα εξηγήσει λέει καλύτερα στις περιβαλλοντικές οργανώσεις και να τα φέρει πάλι τον Σεπτέμβριο. </t>
  </si>
  <si>
    <t>@jimchrys14 Συμπεριφορά νεόπλουτου μόνο που ο συγκεκριμένος νεόπλουτος χρωστάει σε όποιον μιλάει καταλανικά</t>
  </si>
  <si>
    <t>Δήμος Λυκόβρυσης &lt;U+0096&gt; Πεύκης:Σταματά η λειτουργία της Δημοτικής Συγκοινωνίας #ΕΚΦΡΑΣΗ #ΕΚΦΡΑΣΗmedia #ekfrasimedia</t>
  </si>
  <si>
    <t xml:space="preserve">Τα πρώτα ελεύθερα. Καιρός σήμερα καλός. </t>
  </si>
  <si>
    <t>#Διορισμοί εκπαιδευτικών: Δεν καλύπτουν ούτε το 20% των κενών</t>
  </si>
  <si>
    <t xml:space="preserve">#κυβερνηση_Μητσοτακη #Μιχαηλίδης #Michailidis_Hungerstrike </t>
  </si>
  <si>
    <t xml:space="preserve">Πως διαλέγει ένας έφηβος το επάγγελμα που θα ακολουθήσει; Ποιοι παράγοντες μπαίνουν στο παιχνίδι αυτής της απόφασης. </t>
  </si>
  <si>
    <t xml:space="preserve">@papadimoulis Ο νόμος ΕΠΙΤΡΕΠΕΙ, υπό όρους και προϋποθέσεις την απόλυσή του. </t>
  </si>
  <si>
    <t xml:space="preserve">&lt;U+0001F6B4&gt;&lt;U+200D&gt;+&lt;U+FE0F&gt;&lt;U+0001F1EB&gt;&lt;U+0001F1F7&gt; #TourDeFranceFemmes #HomeOfCycling  </t>
  </si>
  <si>
    <t xml:space="preserve">&lt;U+02BC&gt;λλη μια πλατεία της Αθήνας παραδόθηκε πλήρως στις δυνάμεις καταστολής... </t>
  </si>
  <si>
    <t xml:space="preserve">Πολύ καλό, το πρώτο μισό απευθύνεται σε tankies και μετά το 0:30 το γυρίζει σε αλτ-ράιτ </t>
  </si>
  <si>
    <t>@arisoikon αποκλείεται να έχουν την απαραίτητη αυτοσυγκράτηση για να πετύχουν τέτοιο subtle αριστούργημα</t>
  </si>
  <si>
    <t>@G4Heron έχω τις κάρτες περασμένες στο κινητό, τί είμαι, αγρότης;</t>
  </si>
  <si>
    <t>@EDayneris Πολλές οι γοργόνες ! &lt;U+02BC&gt;στο! &lt;U+0001F602&gt;</t>
  </si>
  <si>
    <t>@AlexisDaloumis η πουστάρα, εριξε αδερφίστικη μπουνιά και έτρεξε... α ρε πουτανα</t>
  </si>
  <si>
    <t>@_pan0s_ Ε ναι... 23 χρονα, αθλητές κτλ να πέφτουν ετσι απόλυτα φυσιολογικό. Ειδικά όταν εχουν επισημάνει όλοι οι γιατροί οτι τα εμβόλια κάνουν και θρομβωσεις και μυοκαρδίτιδες...  Επιστήμονα του καναπέ αν θες να κάνεις καντο και ασε την κριτική σκέψη σε εμας. Εσυ τραβα για καμια εξέταση</t>
  </si>
  <si>
    <t xml:space="preserve">Το μήνυμα της Κυριακής, 31 Ιουλίου 2022, με τίτλο &lt;U+0093&gt;Τα θαύματα της αγάπης του Θεού&lt;U+0094&gt; εξέδωσε ο Μητροπολίτης Ξάνθης και Περιθεωρίου κ. Παντελεήμων via @OrthodoxtimesGr </t>
  </si>
  <si>
    <t xml:space="preserve">#Kospet #TANK M1: πιο ανθεκτικό από ποτέ, με αυτονομία 50 ημερών! #smartwatch </t>
  </si>
  <si>
    <t>@russwoodpecker @EviPzp .... ή μπορούσες στη Δίωξη Ηλεκτρονικού Εγκλήματος και θα είχε 10 χρόνια φυλακή!&lt;U+0001F602&gt;</t>
  </si>
  <si>
    <t>@Leo_Skepseis Αλλά αντικειμενικά ο Πορτοσάλτε ειναι οτι πιο γλοιώδες, σαυροειδές</t>
  </si>
  <si>
    <t>@Myway401 @papadimoulis Δεν έχει υπάρξει κάτι αντίστοιχο. Οι κατάδικοι της ΧΑ παίρνουν κανονικά όλες τις άδειες που δικαιούνται &amp;amp; ορισμένοι έχουν ήδη αποφυλακιστεί.</t>
  </si>
  <si>
    <t>&lt;U+0001F923&gt;&lt;U+0001F632&gt;</t>
  </si>
  <si>
    <t xml:space="preserve">Ποινικοποίηση πολιτικών φρονημάτων. Αστυνομική βία κ αυθαιρεσία. &lt;U+02BC&gt;ρνηση από δικαστικούς νόμιμων αιτημάτων. Παράνομη απαγόρευση διαδηλώσεων. Διασπορά ψευδών πληροφοριών από κανάλια κ εφημερίδες. Συστημική αποδοχή φασιστικών απόψεων. </t>
  </si>
  <si>
    <t>@sofiagk Να καταχωρήσω ως υποσημείωση ότι ήσουν και πανέξυπνη και καλή μαθήτρια ή όχι; ( Και φυσικά τυπαρα!!!)</t>
  </si>
  <si>
    <t xml:space="preserve">Eπαναστατημένη νιότη κατά τον ποιητή Αγγελάκα είναι ο Μιχαηλίδης..! Εκτός τα 20 χρόνια για την ενοπλή ληστεία στο Βελβεντό, το 2019 ο Μιχαηλίδης απέδρασε από τις Αγροτικές Τίρυνθας ενώ διέπραξε ένοπλη ληστεία σε τράπεζα, πυροβολισμούς και ληστεία κατά αστυνομικού. Αυτά τα ολίγα! </t>
  </si>
  <si>
    <t>@itsantonietska Αυτή είναι η σκηνή που μαγαρισαν το μπιλιάρδο;; &lt;U+0001F602&gt;</t>
  </si>
  <si>
    <t>Θέλετε να με πείσετε πως ο Μάικ δεν είναι μια μικρογραφία του Στάθη Ψάλτη; #StrangerThings</t>
  </si>
  <si>
    <t>@nkllss @d0gm0ther Ας επικεντρώσουμε σ' αυτό!</t>
  </si>
  <si>
    <t>Πόσοι είναι οι μετακλητοι;</t>
  </si>
  <si>
    <t>Νέα παράταση για το κεφαλαιακό πλάνο της Attica Bank. #moneyreview</t>
  </si>
  <si>
    <t>Cognity: Η ελληνική εταιρεία πίσω από το  Wallet. #moneyreview</t>
  </si>
  <si>
    <t>@TSpellas Γκάμπριελ για κλωτσιές</t>
  </si>
  <si>
    <t>@Elizah_Manolia Ο υποχρεωτικός εμβολιασμός για των άνω των 60 είναι. Αλλα λόγια ν' αγαπιόμαστε. Ποιοι άνθρωποι δεν κινδυνεύουν με τα δικά σου κριτήρια;</t>
  </si>
  <si>
    <t>@Elizah_Manolia "Με τα δικά μας κριτήρια", λέει. Πω με τάπωσες τώρα. Λες εμβόλιο σε ανθρώπους που δεν κινδυνεύουν. Ποια είσαι εσύ για να το κρίνεις αυτό; Που ξέρεις ποιος κινδυνεύει και ποιος όχι.</t>
  </si>
  <si>
    <t>@endless_blues Όσο κι αν κανείς προσέχει, όσο κι αν το κυνηγά, πάντα πάντα θα&lt;U+0092&gt;ναι αργά, δεύτερη ζωή δεν έχει&lt;U+0085&gt;</t>
  </si>
  <si>
    <t>@bandini_al @esmieporos Η βιασύνη φταίει προφανώς!</t>
  </si>
  <si>
    <t>@gadgetlover8 Κοπιάστε να σας τραταρουμε &lt;U+0001F60B&gt;</t>
  </si>
  <si>
    <t>@georgefloridis Μάλλον ειχατε δίκιο,ακούγεται οτι εληξε η απεργία πείνας</t>
  </si>
  <si>
    <t>@cptSophia @G4Heron Διαδίδουμε τώρα λέμε!</t>
  </si>
  <si>
    <t xml:space="preserve">Καλημέρα να έχουμε, καλημέρα να φτιάξουμε&lt;U+0001F339&gt; </t>
  </si>
  <si>
    <t>@greg_cu73 Ακόμα δεν τα έχουν ανακαλύψει εκεί κάτω&lt;U+0085&gt;είναι παρθένα μέρη. Προσωπική αδυναμία η παραλία Μαυροβουνι!</t>
  </si>
  <si>
    <t xml:space="preserve">Οι πίνακες του Αϊβαζόφσκι για τις ναυμαχίες (π.χ.  του Ναυαρίνου, του Τσεσμέ) έγιναν ένα χρονικό των κατορθωμάτων του Ρωσικού Ναυτικού. </t>
  </si>
  <si>
    <t>@kostast167 αφιερωμένο &lt;U+0001F602&gt;&lt;U+2764&gt;&lt;U+FE0F&gt;</t>
  </si>
  <si>
    <t>@kostast167 Αυξάνεστε κ πληθυνεστε &lt;U+0001F602&gt;&lt;U+0001F602&gt;&lt;U+2764&gt;&lt;U+FE0F&gt; Που να κρυφτώ δν ξερω!</t>
  </si>
  <si>
    <t>@Kessaris_ θα χουμε παντα τις κοτομπουκιες διπλα στο κυμα</t>
  </si>
  <si>
    <t xml:space="preserve">Σύμφωνα με το </t>
  </si>
  <si>
    <t xml:space="preserve">@foivosloxias @Jimmytheclande1 Ποιός Θανάσης </t>
  </si>
  <si>
    <t>@toumaniman Ναι, τόσο είναι σ' αυτή τη φωτογραφία &lt;U+0001F44D&gt;</t>
  </si>
  <si>
    <t xml:space="preserve">Αχαχαχαχα &lt;U+0001F602&gt; </t>
  </si>
  <si>
    <t>Είναι μια κατσαρίδα στο ταβάνι και μου λέει η γυναίκα μου γρήγορα βρες λύση,μισό γυναίκα να γίνω Σπάιντερμαν</t>
  </si>
  <si>
    <t xml:space="preserve">ΕΛΤΕ: Οδηγός Πρώτης Εφαρμογής του Διεθνούς Προτύπου Ελέγχου 315 - ΟΕΝΕΤ </t>
  </si>
  <si>
    <t>Παλεύεις?!?</t>
  </si>
  <si>
    <t>Καλημέρα τι εχεις ;</t>
  </si>
  <si>
    <t>@viscagl Γιατί εξηγείτε το προφανές, κύριε;</t>
  </si>
  <si>
    <t>@Lemmy1908 @antoblack23 @Javi_Pastore μακρια, μεγας τουριστας</t>
  </si>
  <si>
    <t>@EffieK06570620 Απλά δεν τα σιδέρωνεις!!! Όταν καταφέρεις να το βάλεις στο στρώμα - αυτό είναι το πρόβλημα, τραβώντας από όλες τις μεριές &lt;U+0001F61C&gt;- μια χαρά στρώνει από μόνο του!!!</t>
  </si>
  <si>
    <t>@ZoeyEsz Μου έχει συμβεί κι εμένα σε μιά περίοδο της ζωής μου μάλιστα αρκετά περίεργη που έβγαινα από πολλά ζόρια &amp;amp;μάλιστα στο παρά 5.Ένιωθα τέτοια μιζέρια,οπότε θα σου έλεγα ότι αν βγαίνεις οικονομικά να το δοκιμάσεις. Δεν θα είναι δύσκολο να πιάσεις κουβέντα στην παραλία &amp;amp;να βρεις παρέα</t>
  </si>
  <si>
    <t>@AnastasiosSvan1 @karvounopoulosp Να το δούμε κ αυτό , γιατί με το ισχύον σύστημα οι πιο υποτακτικοί προάγονται</t>
  </si>
  <si>
    <t>@k_grigoriadis &lt;U+02BC&gt;σε τις ανοησίες με τις ανεμογεννητριες...</t>
  </si>
  <si>
    <t xml:space="preserve">ΥΠΕΝ: Ναι στα επικαιροποιημένα προγράμματα ανάπτυξης του ΑΔΜΗΕ &lt;U+0096&gt; Οι αυστηρές περιβαλλοντικές κατευθύνσεις &lt;U+0001F449&gt; </t>
  </si>
  <si>
    <t>@Joanna09596250 @jazz_daz @yanisvaroufakis Μπαρουφάκης γαρ....</t>
  </si>
  <si>
    <t>@NikosMichael6 @NoraChrisis @taurothanos @SPothitos Προσωπικά ούτε μιουτ ούτε μπλοκ, όταν βρίσκω έδαφος, τρολλάρω και τους αφήνω να οχετολογούν, αφήνω σκοινί βασικά και κρεμιούνται μόνοι τους...</t>
  </si>
  <si>
    <t xml:space="preserve">Γιώργος Καραμπελιάς: Μεγάλη παρτίδα, η Ελλάδα κρατάει καλά χαρτιά (ηχητικό)  </t>
  </si>
  <si>
    <t xml:space="preserve">όνειρα θερινής νυκτός..... </t>
  </si>
  <si>
    <t>ρωσικής πρόσληψης του παρελθόντος μέχρι και σήμερα.</t>
  </si>
  <si>
    <t>@demesti1 Καλά ναι. Αναμφισβήτητα.</t>
  </si>
  <si>
    <t>Σήμερα που έτρεχα σε τριακόσια φαρμακεια διαπίστωσα ότι υπάρχει κόσμος που δεν φοράει μάσκα στο φαρμακείο! Στο. Φαρμακείο. Που πάει ο άλλος με κοβιντ για ραπιντ. Έχουμε καταλάβει ότι ο ιός είναι αερόβιος; Δηλαδή τι στο κερατο;!</t>
  </si>
  <si>
    <t xml:space="preserve">@tazmanolis @fwnhlogikhs Για τον @fwnhlogikhs αυτό! Πάντα στο αγαπημένο του ασπρόμαυρο&lt;U+0085&gt; </t>
  </si>
  <si>
    <t>Αυτοί που ψωνίζουν σαν τρελοί από τα εμπορικά το Σάββατο πως λέγονται animalls</t>
  </si>
  <si>
    <t xml:space="preserve">Δήμαρχος Μαλεβιζίου: «Ξετυλίξτε το δικό σας μίτο - απολαύστε το ταξίδι. Συγχαρητήρια σε όλους» - </t>
  </si>
  <si>
    <t xml:space="preserve">Δήμαρχος Βριλησσίων: «Τα όνειρα σας θα είναι πάντοτε, η αληθινή πρόκληση για το μέλλον» - </t>
  </si>
  <si>
    <t>#Σρι_Λάνκα #Κίνα #Ινδία</t>
  </si>
  <si>
    <t>&lt;U+0001F1E9&gt;&lt;U+0001F1EA&gt; Η νέα στρατηγική του Συνδέσμου Γερμανών Βιομηχάνων &amp;amp; η σημασία της για την Ευρώπη</t>
  </si>
  <si>
    <t>@jeannedarkoula Έφτασα τόσο κοντά.,&lt;U+0001F601&gt; Ατυχία ξεκάθαρα</t>
  </si>
  <si>
    <t>2019: Απόδραση ναι. Ληστεία όχι. Δεν ταυτοποιήθηκε τελικά ούτε διώχθηκε</t>
  </si>
  <si>
    <t>@TasosPiraeus @Red_Shank7 Αυτό ακριβώς λέω. Δεν βγαίνουν έτσι τα συμπεράσματα. Τα stats είναι ένα 20% για τον παίκτη, ίσως λέω και πολύ.</t>
  </si>
  <si>
    <t>Μια στιγμή θα συγκατατεθεί ο Καιρός</t>
  </si>
  <si>
    <t>Μια βδομάδα ακόμα &lt;U+0001F64C&gt;</t>
  </si>
  <si>
    <t>@akalyptozzz Θα την σπάσεις όμως</t>
  </si>
  <si>
    <t>&lt;U+0001F64B&gt;&lt;U+200D&gt;+&lt;U+FE0F&gt;&lt;U+0001F64B&gt;ΤΑ ΠΑΙΔΙΑ ΔΗΜΙΟΥΡΓΟΥΝ ΓΙΑ ΤΗΝ ΕΙΡΗΝΗ</t>
  </si>
  <si>
    <t>@nick_fcb13 @CoachPMartins Τι συνδυασμό έκανες εκεί? Το διάβασα και έβγαλα καντιλες.</t>
  </si>
  <si>
    <t>&lt;U+0001F4E2&gt; Με αφορμή την πρόσφατη #ΥπουργικήΑπόφαση για τις μελέτες καταγραφής του #οδικούδικτύου καθώς και τις δηλώσεις ότι θα λυθούν με οριζόντιο τρόπο τα χρόνια #προβλήματα στη #δόμηση, η #ΕΛΛΕΤ εκφράζει την σοβαρή ανησυχία της</t>
  </si>
  <si>
    <t>Γιατί σημασία δεν έχει από πού ξεκινάς, αλλά πού μπορείς να φτάσεις!</t>
  </si>
  <si>
    <t>@ZoeyEsz Μού έχει συμβεί, για πολύ σημαντικό λόγο βέβαια κ δεν μπορούσα να πω τίποτα, πήγα στην Κρήτη μόνη μου κ πέρασα σούπερ. Φτιάξε σακίδιο κ φύγε &lt;U+0001F618&gt;&lt;U+0001F9F3&gt;</t>
  </si>
  <si>
    <t>Αντί να εξελίσσομαι, αισθάνομαι ότι γίνομαι πιο χαζός όσο περνάει ο καιρός.</t>
  </si>
  <si>
    <t>@dimoikonomu @MKaramitrou @foskolouxrysa @maniaalivizatou Ευτυχώς έφυγε και θα κάνω επιτέλους και εγώ διακοπές μετά από δέκα χρόνια &lt;U+0001F923&gt;!!!</t>
  </si>
  <si>
    <t xml:space="preserve">#καταπληκτικη_ποιοτητα_ζωης Οικονόμου καταπληκτική ποιότητα ζωης </t>
  </si>
  <si>
    <t>ΚαλημέραO&lt;U+FE0F&gt;O&lt;U+FE0F&gt;</t>
  </si>
  <si>
    <t>@guindigo2 Το "αποτιχημένους" το πρόσεξες? Αλλά αφού είμαστε στο 2022 η ορθογραφία μας την σπάει! αλβ@νά &lt;U+0001F606&gt;</t>
  </si>
  <si>
    <t xml:space="preserve">Κι εμείς σας ευχαριστούμε  &amp;amp; προσωπικά για τις ημέρες των Nick Cave, Iggy Pop, Manowar, Judas Priest, Slipknot που δώσαμε το παρών &amp;amp; μαζί με αυτά τα θρυλικά ονόματα &lt;U+0001F918&gt;είδαμε &amp;amp; πολλά άλλα εξαιρετικά συγκροτήματα &lt;U+0001F91F&gt; Επίσης (κάτι που για την χώρα ΔΥΣΤΥΧΏΣ δεν είναι αυτονόητο) είχατε </t>
  </si>
  <si>
    <t>Να μπεις στη θάλασσα στο Μαύρο Λιθάρι σήμερα να πιάσεις το λιγότερο παιδί</t>
  </si>
  <si>
    <t>ΧΑΧΑΧΑΧΑΧΑΧΑΧ</t>
  </si>
  <si>
    <t>@maintanoi @AlejandraDeLAgo @madam_shou Αν το περνά ήπια;</t>
  </si>
  <si>
    <t>@menacius Πιο σύντομο είναι το "διατάχθηκε ΕΔΕ".</t>
  </si>
  <si>
    <t>Νούρι αλ Μαλίκι</t>
  </si>
  <si>
    <t>Ασφαλιστικό κόστος</t>
  </si>
  <si>
    <t>@Pierrakakis Επίσης, FYI δυστυχως μερος των υπηρεσιων στην χωρα μας δειχνει ανετοιμο (ελπίζω όχι και απρόθυμο) να ενσωματωσει την ψηφιακη μεταβαση #GovgrWallet στις πρακτικες τους:</t>
  </si>
  <si>
    <t>&lt;U+0001F37D&gt;  Λονδρέζικα εστιατόρια του 19ου αιώνα από τα λευκώματα του κοσμοπολίτη Ιωάννη Γεννάδιου.</t>
  </si>
  <si>
    <t>@myrtozax @EmanuelKypreos @kmitsotakis @theodorikakosp Το ίδιο έλεγες και με τα γεροντάκια τους συνταξιούχους;</t>
  </si>
  <si>
    <t xml:space="preserve">Ένας σωστός γείτονας έπρεπε να μας ενθαρρύνει να αγοράζουμε όπλα που θα του ισοπεδώσουν την χώρα, και όχι να μας εμποδίζει. </t>
  </si>
  <si>
    <t>@penny88613066 Για να ζήσει την κόλαση επί της γης!!!!!</t>
  </si>
  <si>
    <t>@LeighDCobley Τοσα&lt;U+1FE6&gt;τα πολλ&lt;U+1F70&gt; &lt;U+1F14&gt;τη τ&lt;U+1F74&gt;ν Βαρκελώνην ο&lt;U+1F30&gt;κε&lt;U+1FD6&gt;ς; &lt;U+1F1C&gt;γωγε &lt;U+1FA4&gt;μην &lt;U+1F45&gt;τι πρ&lt;U+1F78&gt; &lt;U+1F14&gt;τους &lt;U+1F10&gt;κε&lt;U+1FD6&gt; παρεγένου. Πολλ&lt;U+1F70&gt; χα&lt;U+1FD6&gt;ρε.</t>
  </si>
  <si>
    <t>@GeorgeVell Ώπ...πήρε την ξαπλώστρα του Κούλη.. που θα ξαπλαρει τώρα?</t>
  </si>
  <si>
    <t xml:space="preserve">Ξενοδοχειακή άφιξη πολυτελείας και με αέρα Hollywood στη Σαντορίνη &lt;U+0096&gt; Δείτε φωτό &lt;U+0001F449&gt; </t>
  </si>
  <si>
    <t>Ο θρύλος του γαλλικού σινεμά Ζεράρ Ντεπαρντιέ (Συρανό ντε Μπερζεράκ) πρωταγωνιστεί σε μία πρωτότυπη και συγκινητική κωμωδία που διαδραματίζεται σε έναν οίκο ευγηρίας.</t>
  </si>
  <si>
    <t xml:space="preserve">Απάντηση του ΠΦΣ στον Γρηγόρη Λεοντόπουλο για τα φαρμακεία  </t>
  </si>
  <si>
    <t>Ψυχούλες μου όμορφες! Καλημέρα!! &lt;U+2600&gt;&lt;U+FE0F&gt;&lt;U+2615&gt;&lt;U+0001F30A&gt;</t>
  </si>
  <si>
    <t>@steve_2019_ @30__kai Μπουρμπουάρ δε θα αφήσεις ρε τσιφούτη;;;</t>
  </si>
  <si>
    <t xml:space="preserve">Αχ Παρασκευή επιτέλους! Ήρθε η ώρα να ξανανιώσω 17 &lt;U+0001F929&gt; #PLLOriginalSin </t>
  </si>
  <si>
    <t>@FabrizioLazakis Εξαιρετική προσωπικότητα &lt;U+0085&gt; Θα λείψει!</t>
  </si>
  <si>
    <t>@desp1222 Ορθογραφία χαζ λεφτ δε τσατ &lt;U+0001F972&gt;</t>
  </si>
  <si>
    <t xml:space="preserve">Θιβετιανό Μαστίφ το μεγαλύτερο. σκυλί στον κόσμο.. Χρησιμοποιείται από τις τοπικές φυλές Θιβετιανών για την προστασία των προβάτων από λύκους, λεοπαρδάλεις, αρκούδες και τίγρεις. </t>
  </si>
  <si>
    <t>Όταν βγαίνουν τα αποτελέσματα των #πανελληνιες_2022 και οι στόχοι των παιδιών δικαιώνονται τότε καταλαβαίνεις ότι αλλάζουν τα πράγματα. Κοιτάς πλέον την ημερομηνία έναρξης των μαθημάτων στο πανεπιστήμιο &amp;amp; όχι στο...σχολείο. Μπράβο παιδιά, μπράβο στο κορίτσι μου. Να είστε όλα καλά</t>
  </si>
  <si>
    <t>Θα γελάσουμε πολύ!&lt;U+0001F923&gt;&lt;U+0001F923&gt;&lt;U+0001F923&gt; #Michailidis_Hungerstrike</t>
  </si>
  <si>
    <t>&lt;U+0001F4E7&gt; contact@digitalnest.gr</t>
  </si>
  <si>
    <t>#LetsWorkTogether</t>
  </si>
  <si>
    <t>@GiorgosKyrtsos Εδώ κύριε απατεώνα που δεν σέβεσαι τις Νεοδημοκρατικές ψήφους και τσεπωνεις χαλαρά τον μισθό και κάθεσαι και γράφεις μαλακίες</t>
  </si>
  <si>
    <t xml:space="preserve">Και ο δημοσιογράφος γελάει &lt;U+0001F926&gt;&lt;U+200D&gt;+&lt;U+FE0F&gt; </t>
  </si>
  <si>
    <t>@rickunas Βερμπιτς - Ισκο - Τουκου.</t>
  </si>
  <si>
    <t xml:space="preserve">Επιστροφή @Kalokairi_Mazi &lt;U+0001F60D&gt;&lt;U+0001F60D&gt;&lt;U+0001F60D&gt; </t>
  </si>
  <si>
    <t xml:space="preserve">Απόψε και αύριο 'Αίας' του Σοφοκλή, </t>
  </si>
  <si>
    <t xml:space="preserve">&lt;U+21E2&gt; Diver:  </t>
  </si>
  <si>
    <t>2η ενότητα</t>
  </si>
  <si>
    <t>Κατερίνα Παπαδοπούλου - Έλα φως μου (Πολίτικος)</t>
  </si>
  <si>
    <t xml:space="preserve">Μπαλατσινού: Μας δείχνει τα vintage πιάτα του σπιτιού της στην Πάτμο #StarGrLifestyle </t>
  </si>
  <si>
    <t xml:space="preserve">Καταφύγιο για την Ελλάδα ο λιγνίτης για να μην εκτιναχθεί η τιμή στο ρεύμα #StarGrNews </t>
  </si>
  <si>
    <t xml:space="preserve">Παράταση παραστάσεων για το «Τι ζούμε ρε;» στο Θέατρο &lt;U+02BC&gt;λσος #StarGrLifestyle </t>
  </si>
  <si>
    <t xml:space="preserve">Σοκαριστικό βίντεο: Γιγαντοοθόνη καταπλακώνει χορευτές σε συναυλία #StarGrNews </t>
  </si>
  <si>
    <t xml:space="preserve">Μοτοδυναμική: Αύξηση πωλήσεων κατά 32,4% στο εξάμηνο - Σχεδόν τριπλάσια τα EBITDA </t>
  </si>
  <si>
    <t xml:space="preserve">Ανοδικά κινείται το πετρέλαιο καθώς μειώνονται οι ελπίδες ότι ο ΟΠΕΚ+ θα αυξήσει την παραγωγή </t>
  </si>
  <si>
    <t xml:space="preserve">Αναστέλλει την απεργία πείνας ο Γιάννης Μιχαηλίδης </t>
  </si>
  <si>
    <t xml:space="preserve">Τι ψάχνει ο Ερντογάν από την 'επιδιόρθωση' των σχέσεων με τις χώρες της Μέσης Ανατολής; </t>
  </si>
  <si>
    <t xml:space="preserve">Η Ρωσία δεν έχει καθορίσει ημερομηνία για την απόσυρση από τον ISS </t>
  </si>
  <si>
    <t xml:space="preserve">"Έμπορος του Θανάτου": Ποιος είναι ο Βίκτορ Μπουτ, ο έμπορος όπλων που πρόσφερε ο Μπάιντεν στη Ρωσία </t>
  </si>
  <si>
    <t xml:space="preserve">Glencore: Προχώρησε σε περικοπή των εκτιμήσεων για την παραγωγή χαλκού </t>
  </si>
  <si>
    <t xml:space="preserve">Γερμανικός Τύπος: "Οι Γκρίζοι Λύκοι εποφθαλμιούν το Αιγαίο" </t>
  </si>
  <si>
    <t xml:space="preserve">Το Στέιτ Ντιπάρτμεντ άναψε πράσινο φως στην πώληση F-35 και άλλου εξοπλισμού στη Γερμανία </t>
  </si>
  <si>
    <t xml:space="preserve">Στη Βουλή σήμερα η απόπειρα παρακολούθησης του Ν. Ανδρουλάκη- Η πολιτική κόντρα </t>
  </si>
  <si>
    <t>@Vasilis1p22 @VasilisXtM Πουλημένο;</t>
  </si>
  <si>
    <t>@melen_melia @MegaTvOfficial Ειδα ποσο αντικειμενικη #not εισαι απ το ακαουντ σου, σε φωτο κ περιεχομενο! Χαχαχα!</t>
  </si>
  <si>
    <t xml:space="preserve">Κλασσικη ελληνιδα μανα! #eisaitotairimou </t>
  </si>
  <si>
    <t>-Την δινανε δωρο με το κομπιουτερ; #eisaitotairimou</t>
  </si>
  <si>
    <t>ναι.&lt;U+0001F974&gt;</t>
  </si>
  <si>
    <t>και πολύ το άργησα.</t>
  </si>
  <si>
    <t xml:space="preserve">Τον Σεπτέμβρη η δίκη Παπαγγελόπουλου -Τουλουπάκη στο Ειδικό Δικαστήριο #TeoKanistrasGR </t>
  </si>
  <si>
    <t xml:space="preserve">Κρήτη: Τουρίστες έπεσαν με αυτοκίνητο σε γκρεμό #TeoKanistrasGR </t>
  </si>
  <si>
    <t xml:space="preserve">Marvel: Προσεχώς στους κινηματογράφους δύο νέες ταινίες «Avengers» #TeoKanistrasGR </t>
  </si>
  <si>
    <t xml:space="preserve">Νέο voucher διακοπών έως 300 ευρώ: Πώς και πότε θα κάνετε αίτηση #TeoKanistrasGR </t>
  </si>
  <si>
    <t xml:space="preserve">Φεύγουν οι Ρουμάνοι πυροσβέστες &lt;U+0096&gt; Στη «μάχη» με τις ελληνικές φωτιές τον Αύγουστο Νορβηγοί και Φινλανδοί #TeoKanistrasGR </t>
  </si>
  <si>
    <t xml:space="preserve">Τροποποιητικές δηλώσεις Ε9: Ποτέ κλείνει η πλατφόρμα για τη διόρθωση λαθών που «φουσκώνουν» τον ΕΝΦΙΑ #TeoKanistrasGR </t>
  </si>
  <si>
    <t xml:space="preserve">Μπουρίνι «χτύπησε» τα Γιάννενα και την Κοζάνη (Βίντεο) </t>
  </si>
  <si>
    <t xml:space="preserve">Διαβάστε τα πρωτοσέλιδα των εφημερίδων της Παρασκευής 29 Ιουλίου </t>
  </si>
  <si>
    <t xml:space="preserve">Στις 19 Σεπτεμβρίου η δίκη Παπαγγελόπουλου-Τουλουπάκη </t>
  </si>
  <si>
    <t xml:space="preserve">Υπουργείο Παιδείας: 5+1 άξονες εκπαιδευτικής πολιτικής - Τι αλλάζει στο εκπαιδευτικό σύστημα </t>
  </si>
  <si>
    <t xml:space="preserve">Πού θα πάει διακοπές ο Αλέξης Τσίπρας </t>
  </si>
  <si>
    <t xml:space="preserve">Aegean-Sky Express: Μην είστε&lt;U+0085&gt; τσιγκούνηδες! από Ο Ενδελεχής -  </t>
  </si>
  <si>
    <t xml:space="preserve">H Porsche αγοράζει το 50% της Red Bull F1 από Αίθουσα Σύνταξης  -  </t>
  </si>
  <si>
    <t xml:space="preserve">Μεγάλη φωτιά στο Ποικίλο Όρος &lt;U+0096&gt; Συναγερμός στην Πυροσβεστική από Αίθουσα Σύνταξης  - </t>
  </si>
  <si>
    <t>@SSeirios @kalamakomahos @idiotypos Ποιο πέναλτι, καθαρά μπάλα πήρε</t>
  </si>
  <si>
    <t xml:space="preserve">@GIORGOSTRIANTA9 Σε ευχαριστώ πολύ.. &lt;U+0001F60A&gt; </t>
  </si>
  <si>
    <t xml:space="preserve">Φωτιά τώρα στο Δίστομο Βοιωτίας: Ενισχύθηκαν οι δυνάμεις, δείτε βίντεο και φωτογραφίες </t>
  </si>
  <si>
    <t xml:space="preserve">Σάκης Τανιμανίδης: Δείχνει στο Instagram&lt;U+0085&gt; τα νέα του μαλλιά </t>
  </si>
  <si>
    <t>Έχω βγάλει σπυρί γύρω από τα χείλη στο πλάι.</t>
  </si>
  <si>
    <t>Τρία χρόνια τώρα οι μόνοι συνδικαλιστές που έχουν στασίδι στα κανάλια μιλώντας επί παντός επιστητού, από κορονοϊό μέχρι Predator είναι οι μπαλάσκες της ΕΛ.ΑΣ.</t>
  </si>
  <si>
    <t xml:space="preserve">Καταγγελίας Ανδρουλάκη: Αύριο συγκαλείται η Επιτροπή Θεσμών </t>
  </si>
  <si>
    <t xml:space="preserve">Δήλωση κ. Χ.Σταϊκούρα για την αύξηση των καταθέσεων νοικοκυριών και επιχειρήσεων </t>
  </si>
  <si>
    <t xml:space="preserve">Η ΑΕΚ βγάζει τις&lt;U+0085&gt; μπάμιες από το μενού! </t>
  </si>
  <si>
    <t xml:space="preserve">Οικονόμου: Xτίζουμε εθνικά αναχώματα απέναντι στις αυξήσεις που προκαλεί η ενεργειακή κρίση ... </t>
  </si>
  <si>
    <t xml:space="preserve">«Συγγνώμη» από την Hellenic Train μετά την ταλαιπωρία ωρών για εκατοντάδες επιβάτες ... </t>
  </si>
  <si>
    <t xml:space="preserve">Ζωντανή ακόμα για την ΑΕΚ, η υπόθεση Μινγκέθα </t>
  </si>
  <si>
    <t xml:space="preserve">Ελβετία: Αύξηση των εξαγωγών στη Ρωσία- Αγώνας δρόμου για να προλάβουν τις κυρώσεις </t>
  </si>
  <si>
    <t xml:space="preserve">Χρηματιστήριο: Ανοιχτό ενδεχό΅ενο για συνέχιση της ανόδου, παρά τις δυσκολίες </t>
  </si>
  <si>
    <t xml:space="preserve">Οικονόμου: Xτίζουμε εθνικά αναχώματα απέναντι στις αυξήσεις που προκαλεί η ενεργειακή κρίση </t>
  </si>
  <si>
    <t xml:space="preserve">Γαλλία: Στο 6,1% η εκτίμηση για τον πληθωρισμό Ιουλίου </t>
  </si>
  <si>
    <t xml:space="preserve">ΑΕΚ: Η ξεχωριστή σύνδεση του Βίντα με τον Ριβάλντο! </t>
  </si>
  <si>
    <t xml:space="preserve">ΑΕΚ: Επέστρεψε στην Ελλάδα η αποστολή της ομάδας (ΦΩΤΟ) </t>
  </si>
  <si>
    <t>@dipolikiarkoud @aggelikiME25 μα κανουμε ΧΑΒΑΛΕ τι πιο ωραιο ; Εκει μιζερια μιζερια μιζερια γμτκμ</t>
  </si>
  <si>
    <t xml:space="preserve">Σαλάτα με αμπελοφάσουλα και καρύδια -  </t>
  </si>
  <si>
    <t>@TzelaDelt Το έχει πει πάνω από 3 φορές στο Σταρ ο Κατερινοπουλος. Μπορώ να στο βρω αν θέλεις</t>
  </si>
  <si>
    <t>@Stavrinaki83 @SfChania Οντως; Πρέπει να βάζει μιουτ και να γελάει με την καταντια τους. Καλά θα τους κάνει. Το αξίζουν, δυστυχώς</t>
  </si>
  <si>
    <t>Μπράβο &lt;U+0001F923&gt;&lt;U+0001F921&gt; #πατρα</t>
  </si>
  <si>
    <t>Προφανώς δεν τα έδωσαν όλα στις δύο παραπάνω υποθέσεις και να τα αποτελέσματα &lt;U+0001F602&gt;&lt;U+0001F602&gt;&lt;U+0001F602&gt;</t>
  </si>
  <si>
    <t>@JumaruSanshiro το ΚΚΕ δεν είναι ποτέ σε πορείες απεργών πείνας και αυτό δεν το λες και θετικό για το ΚΚΕ</t>
  </si>
  <si>
    <t>το επιχείρημα κατά της αποφυλάκισης Μιχαηλίδη είναι ποιο; Ότι δηλώνει αμετανόητος; Και ο Παττακός το ίδιο και ο Κορκονεας το ίδιο. Αυτούς γιατί τους αποφυλάκισαν;</t>
  </si>
  <si>
    <t xml:space="preserve">ότι είσαι φασίστας είναι το μόνο βέβαιο </t>
  </si>
  <si>
    <t>@yorgisAnyfantis που για τα κιλά του Λαγού 3 μέρες απεργία πείνας μόνο μια ελαφρά δίαιτα είναι</t>
  </si>
  <si>
    <t>Φιλελεδες: καλά του έκαναν του κωλοπαιδου για να μάθει.</t>
  </si>
  <si>
    <t>Βρείτε τους εχθρούς του ανθρώπου.</t>
  </si>
  <si>
    <t xml:space="preserve">με άλλα λόγια οι δεξιοί μας λένε καθίστε στα αυγά σας γιατί αλλιώς θα φάτε κι εσείς το ίδιο δημοκρατικό ξύλο. </t>
  </si>
  <si>
    <t xml:space="preserve">κλαίω </t>
  </si>
  <si>
    <t>@yioults1 αφού είσαι χρεπι</t>
  </si>
  <si>
    <t xml:space="preserve">άμα το λένε τα κυβερνητικά ΝΕΑ του Μαρινάκη και ο Σάκης ο Μουμτζής, έτσι θα είναι. #108η_θεση </t>
  </si>
  <si>
    <t xml:space="preserve">σαν τον Ανδρουλάκη ένα πράγμα </t>
  </si>
  <si>
    <t xml:space="preserve">Τρίλιτρο αυτοκίνητο και στο πίσω κάθισμα να παιρνεις τα χοντρά να τσιμπήσεις το κοσάρι για το ταξί </t>
  </si>
  <si>
    <t>@Nikos_Kotsis @Olympiacos Γκαχιεχα λες ο πρωτος στοχος για τον παγκο;</t>
  </si>
  <si>
    <t>Ανησυχίες προέκυψαν στο κέντρο στο Κόβινγκτον της Λουιζιάνα, αφού δύο μακάκοι ρέζους αρρώστησαν στα τέλη Νοεμβρίου με μελιόδωση, μια ασθένεια που προκαλείται από το τροπικό βακτήριο Burkholderia pseudomallei .</t>
  </si>
  <si>
    <t>Η εκδοχή του ηφαιστείου είναι εύλογη, αλλά δεν έχουν υπάρξει αναφορές για σεισμούς στην περιοχή. Επιπλέον, ο πιλότος δεν είδε εκπομπές τέφρας.</t>
  </si>
  <si>
    <t>Η απελευθέρωση παθογόνου τουλάνης οφείλεται σε ακατάλληλες πρακτικές ασφαλείας</t>
  </si>
  <si>
    <t>Και οι δύο νοσηλεύτηκαν στο νοσοκομείο με σήψη και πνευμονία, αλλά ανάρρωσαν μετά από θεραπείες με αντιβιοτικά.</t>
  </si>
  <si>
    <t>@itsantonietska Όλη η παρέα είναι</t>
  </si>
  <si>
    <t>@Kostas_ff @evris81 Ισχύει</t>
  </si>
  <si>
    <t>Γιατί απλά επιβιώνουμε στις πόλεις δεν ζούμε</t>
  </si>
  <si>
    <t>Φοβερή μαγείρισσα δείχνει η madame...&lt;U+0001F612&gt;#katixanapsinetai</t>
  </si>
  <si>
    <t>@biomedical1975 @AndreasTsialtas @Iasonas_Apost Πριν ειρωνευτεις ανοιξε κανα βιβλιο.</t>
  </si>
  <si>
    <t>@FKlaudianos Καθε βδομαδα εν τω μεταξυ βγαινουν σε διαθεσιμοτητα αστυνομικοι με το παραμικρο, ο Φοιβος νομιζει οτι παντου ειναι Πασοκαδικη  κλαδικη που στηριζε το σοι του κι ολο το σημερινο Συριζολόι , 20 χρονια, που κλεβανε φατσα φορα και ειχαν ωε ποινη, επιπληξη ή αλλιως ντα-ντα.</t>
  </si>
  <si>
    <t xml:space="preserve">Δες απ/ τα μάτια μου </t>
  </si>
  <si>
    <t>@Stimfalia0 @Citizen67757823 Αχ εμείς καιρό τώρα &lt;U+0001F61D&gt;&lt;U+0001F61D&gt;&lt;U+0001F49A&gt;</t>
  </si>
  <si>
    <t>@Real_JimmyGreen Όχι, σε παρακαλώ &lt;U+0001F64F&gt;&lt;U+0001F3FB&gt; Όχι εσύ &lt;U+0001F61D&gt;</t>
  </si>
  <si>
    <t xml:space="preserve">Ίβιτς: «Ο &lt;U+02BC&gt;ρης είναι μια ομάδα με πολύ υψηλή ποιότητα»  </t>
  </si>
  <si>
    <t xml:space="preserve">ΕΚΟ Ράλλυ Ακρόπολις: Υβριδική τεχνολογία και ασφάλεια  </t>
  </si>
  <si>
    <t xml:space="preserve">Σεισμός 4,4 ρίχτερ στη Ναύπακτο  </t>
  </si>
  <si>
    <t xml:space="preserve">Γιάννης Μιχαηλίδης: Σταμάτησε την απεργία πείνας μετά από 68 ημέρες </t>
  </si>
  <si>
    <t>Και οι βλακείες σου εχουν όριο.</t>
  </si>
  <si>
    <t>Μπες σε μερικά καταστηματα με ωραία ανδρικά ρουχα.&lt;U+0001F602&gt;</t>
  </si>
  <si>
    <t>@AdonisGeorgiadi Αδωνη,</t>
  </si>
  <si>
    <t>@angelosgarris Και τον Στερλινγκ εκοψε και τον πηρε ο Τσελσης και τον πηγε Τσελσι να μην κλαιει μωρε ο κακομοιρης</t>
  </si>
  <si>
    <t>@osianouli Ωραία ρε συ είναι αυτά</t>
  </si>
  <si>
    <t>@stibouzou @THEODOROPOUL_AN &lt;U+0001F602&gt;&lt;U+0001F602&gt;&lt;U+0001F602&gt;&lt;U+0001F602&gt;&lt;U+0001F602&gt;&lt;U+0001F602&gt;&lt;U+0001F602&gt;&lt;U+0001F602&gt;κλαιωωωωω</t>
  </si>
  <si>
    <t>@DaisyDaisyBored @motoula2 Ποτέ &lt;U+0001F602&gt;&lt;U+0001F602&gt;&lt;U+0001F602&gt;&lt;U+0001F602&gt;&lt;U+0001F602&gt;</t>
  </si>
  <si>
    <t>@milarakion Βλέπω....&lt;U+0001F602&gt;&lt;U+0001F602&gt;&lt;U+0001F602&gt;</t>
  </si>
  <si>
    <t>Ναι, μού είχε πει.</t>
  </si>
  <si>
    <t>@letap13 Φιουυυυυυυυ.....&lt;U+0001F92D&gt;&lt;U+0001F92D&gt;&lt;U+0001F92D&gt;&lt;U+0001F92D&gt;</t>
  </si>
  <si>
    <t>@nadoniou Έτσι κι αλλιώς τουρισμό κάνει εδώ κι ένα χρόνο</t>
  </si>
  <si>
    <t xml:space="preserve">Σύμφωνα με τον Παγκόσμιο Οργανισμό Υγείας, μέχρι τις 22 Ιουλίου είχαν αναφερθεί μόλις πέντε θάνατοι παγκοσμίως από την ευλογιά των πιθήκων, όλοι στην αφρικανική ήπειρο </t>
  </si>
  <si>
    <t xml:space="preserve">ΥΠΑΙΘ: Ποιοι είναι οι νέοι αναπληρωτές Περιφερειακοί Διευθυντές Εκπαίδευσης  </t>
  </si>
  <si>
    <t xml:space="preserve">ΥΠΑΙΘ: Διακομματική συναίνεση στις νομοθετικές ρυθμίσεις για τις Μουφτείες  </t>
  </si>
  <si>
    <t>Τι σκατά, σας αφαιρέσανε όλα σας τα εγκεφαλικά κύτταρα; ούτε ένα δε σας άφησαν;</t>
  </si>
  <si>
    <t>@ataxithetis @kapa_beta Καλά φίλε, πήγαινε πρώτα ως ευαισθητούλης που είσαι να μάθεις τι κάνει αυτός που είχαμε πάρει ως όμηρο στην ληστεία στο Βελβεντό και εάν ξεπέρασε το ψυχολογικό σοκ της ομηρίας και άσε τις σάχλες</t>
  </si>
  <si>
    <t>&lt;U+26FD&gt; Ανοίγει εντός της ημέρας η πλατφόρμα για επιδότηση καυσίμων.</t>
  </si>
  <si>
    <t>Και τι δεν έχει κάνει σε video ο Mr Beast...</t>
  </si>
  <si>
    <t xml:space="preserve">#survivor #survivorGR #SurvivorAllStar2022 #Survivor #survivor2022 #survivoGR #survivogr </t>
  </si>
  <si>
    <t xml:space="preserve">ΑΣΕΠ-4Ε/2021: Βγήκαν τα οριστικά αποτελέσματα - </t>
  </si>
  <si>
    <t xml:space="preserve">Αρνιακός: Με 40άρια θα μπει το Σαββατοκύριακο - Δεν θα αλλάξει ο καιρός αρχές Αυγούστου - </t>
  </si>
  <si>
    <t xml:space="preserve">Αξιωματούχος ΟΗΕ: Ξεκινούν τα πρώτα πλοία με ουκρανικά σιτηρά - </t>
  </si>
  <si>
    <t>Το χρώμα του μαγιό των παιδιών μας που μπορεί να αποτρέψει τους μεγάλους κινδύνους της θάλασσας</t>
  </si>
  <si>
    <t>@kefoke81 @PastaLaetitia Όλοι όμως! &lt;U+0001F923&gt;&lt;U+0001F923&gt;</t>
  </si>
  <si>
    <t>Σοφιάνα Αβραμάκη in love with Κύνθος  via @YouTube</t>
  </si>
  <si>
    <t>( τελικα εστειλα τον μαλακα πρωην μου στο διαολο και ειμαι τερμα περιφανη. για οσα μου απαντησαν στα τουιτς μου τις προηγουμενες μερες με συμβουλες &lt;U+0001F5A4&gt; )</t>
  </si>
  <si>
    <t xml:space="preserve">ειμαι εντελως σιγουρη οτι καποια αποβλητα θα λενε "ε τι ηθελε και πηγε στην πορεια" </t>
  </si>
  <si>
    <t>@hauntedantispe σοκ.&lt;U+0001F62F&gt; η προνυμφιακη μορφη των δισκων ειναι ντονατς &lt;U+0001F60B&gt;</t>
  </si>
  <si>
    <t>@energeiofaga τουάκι</t>
  </si>
  <si>
    <t>Mπορεί τα σκυλιά να αλυχτούσαν τριγύρω μας αλλά</t>
  </si>
  <si>
    <t>@androulakisnick Αυτό πάντως που ξαφνικά ανακαλύπτεται τον τροχό, με ξεπερνάει! Προφανώς υπάρχουν κέντρα ξένα ή και εγχώρια συμφέροντα που παρακολουθούν χρόνια τώρα διάφορους .. Τα τηλέφωνα δεν εξασφαλίζουν ασφαλή επικοινωνία.</t>
  </si>
  <si>
    <t>@Gelevourdezos @georgefloridis Λογικό... Σας χάλασε τη σούπα ο πεινασμένος μπουμπης</t>
  </si>
  <si>
    <t>@Epikouros43 Κάνουν την τέλεια μαρμελάδα... Καλημέρα..</t>
  </si>
  <si>
    <t>@xeftila20 Στο δικό μου ακκαουντ εσύ μόνο!!</t>
  </si>
  <si>
    <t>@SterGian Αγαπώ !!</t>
  </si>
  <si>
    <t>Κ ο "κυριος" κανει τραπεζια ψηφοθηρειας</t>
  </si>
  <si>
    <t>@crabnebula5 Τι να σου πω ρε κατακαημενο σκατοψυχο ουφο, ειλικρινά ουτε για φτυσιμο δεν ειναι αυτο που ειπες. Σαπιε.</t>
  </si>
  <si>
    <t>Αν μπεις στο #ξαφνικιτιδα διαβάζεις και 1-2-3 θανάτους την μέρα από υγιείς ανθρώπους.</t>
  </si>
  <si>
    <t>@savemeaplace Μήπως τα ίδια δεν έπαθαν και με τον Κουφοντινα;</t>
  </si>
  <si>
    <t>@jedigig Εμείς κάναμε μια μέρα πυρετό και το έπιασε σε όλους μας την επόμενη. Από γεύση είμασταν μια χαρά. Λογικά έχεις αλλά κάντο να ξέρεις στα σίγουρα. Φοβάσαι τη μπατονέτα μωρέ; &lt;U+0001F923&gt;&lt;U+0001F923&gt;&lt;U+0001F923&gt;&lt;U+0001F923&gt;&lt;U+0001F923&gt;</t>
  </si>
  <si>
    <t>Τελευταία βραδιά απόψε στη λατρεμένη μου γωνιά του πλανήτη. Οι χειρότερες διακοπές της ζωής μου. Τις είχα τόσο πολύ ανάγκη φέτος. Κουράστηκα πολύ όλη τη χρονιά και με περιμένει από Δευτέρα μια τρομερά πιεστική περίοδος.</t>
  </si>
  <si>
    <t xml:space="preserve">Πατήσια: &lt;U+02BC&gt;τομο έπεσε από γέφυρα στις γραμμές του ΗΣΑΠ #NEWS247 </t>
  </si>
  <si>
    <t xml:space="preserve">Με αφορμή το αρωματικό κρίταμο, μια μικρή ορεινή πόλη της Σάμου αποκτά ζωή #NEWS247 </t>
  </si>
  <si>
    <t xml:space="preserve">Κατερίνα Καραβάτου | 'Ο Αρίωνας πειραματίζεται φωτογραφικά (χωρίς να μας προειδοποιεί&lt;U+0085&gt;)' </t>
  </si>
  <si>
    <t>Καμιά φωτογραφία από τον "απεργό πείνας" θα δούμε να συγκινηθούμε κι άλλο; #Michailidis_Hungerstrike</t>
  </si>
  <si>
    <t>εσείς που λέτε για κλεψιές και τέτοια  τάχα μου ότι είναι κλέφτης,φαντάζομαι ότι κατηγορείτε και αυτούς τους κλέφτες όχι τους αρματωλούς έτσι; ρε ουστ χαμένα ελληνάκια προπαγανδιστάκια,τσιράκια των αφεντικών για τρεις κι εξήντα που λέει κι ο λαός,0,60ράκια</t>
  </si>
  <si>
    <t>σας έχω πει ότι οι Ρώσοι είναι φίλοι μου;</t>
  </si>
  <si>
    <t xml:space="preserve">ΚΑΛΥΜΜΑ ΤΙΜΟΝΙΟΥ ΓΙΑ ΕΠΑΓΓΕΛΜΑΤΙΚΑ ΟΧΗΜΑΤΑ 42,5CM (Αντιγραφή)    &lt;U+0080&gt; -  </t>
  </si>
  <si>
    <t>@Viniko9 Δεν θα γίνω ποτέςςς &lt;U+0001F602&gt;&lt;U+0001F602&gt;&lt;U+0001F970&gt;&lt;U+2764&gt;πάμε για τσιπουρα εγώ θα πιω μπύρες &lt;U+0001F92D&gt;&lt;U+0001F92D&gt;&lt;U+0001F602&gt;&lt;U+0001F602&gt;</t>
  </si>
  <si>
    <t>@GeorgeP77099882 @Viniko9 &lt;U+0001F602&gt;&lt;U+0001F602&gt;&lt;U+0001F602&gt;γιατί γινόταν κάτ εξ ακολούθησην!</t>
  </si>
  <si>
    <t>@centrocentrika Παίζοντας με έναν λιγότερο σε φάση άμυνας</t>
  </si>
  <si>
    <t>Τι κανειισσσσσσς γράφει ο άλλος.</t>
  </si>
  <si>
    <t>@babsdalikerman Ανήσυχους τους θέλουμε, όχι ήρεμους. Εμείς κλασικά, ζάναξ</t>
  </si>
  <si>
    <t>@KakiaTheodorou Φαιό νταμάρι</t>
  </si>
  <si>
    <t>@pastafloros Χμμμ ποιος αλλος φωτογραφήθηκε σε περιοδικό εν μέσω πολέμου...</t>
  </si>
  <si>
    <t>@pastrikiakatina απλά κοιτάμε διαφορετικά πράγματα</t>
  </si>
  <si>
    <t>@kristypapa90 Το σημειώνω</t>
  </si>
  <si>
    <t>@Sotiropoulos Υποπτεύομαι πως πέρα από το 1ο τουί, δεν διάβασε τπτ άλλο. Κλασικός Ελληνάρας. Από 1 γραμμή έβγαλε άποψη!!!</t>
  </si>
  <si>
    <t>@stamatis048 @raxevhlwne @dennis1984_ Λες για το μπάτσο??? Και καπίστρι μαζί με τα φάρμακα.</t>
  </si>
  <si>
    <t>@newagepol @Nob0dymyname ακόμα και στην απεργία πείνας φλώροι. Αντί να κάτσει 15μέρες μόνο με νερό να δούμε τί θα συμβεί και εμείς.</t>
  </si>
  <si>
    <t xml:space="preserve">Αποστολε @appistol πάρε θέση </t>
  </si>
  <si>
    <t>είναι κακο;</t>
  </si>
  <si>
    <t>@lolalo24 Μόλις διάβασα πως είχε παθολόγο μαμα δεν ξέρω παντως αλήθεια παρακολουθώ αυτή την υπόθεση με έχει σοκάρει άσχημα ο θάνατος του παιδιού</t>
  </si>
  <si>
    <t>@starbats_gr Τί έπαθες, αγόρι μου;</t>
  </si>
  <si>
    <t>@katse_na_sta_pw Ε κάνε με κι εμένα που δεν στέλνω &lt;U+0001F61C&gt;</t>
  </si>
  <si>
    <t xml:space="preserve">Λίβανος: Δεν κλάπηκε από την Ουκρανία το φορτίο σιτηρών λέει στέλεχος τουρκικής εμπορικής εταιρείας </t>
  </si>
  <si>
    <t>Με Σ'ενα/ να έχω συντροφιά</t>
  </si>
  <si>
    <t>Οι νύχτες μου/ γέμισαν όνειρα</t>
  </si>
  <si>
    <t>ας αφεθούμε και οι δυό</t>
  </si>
  <si>
    <t>@VKoutanitis Αχαχα οντως αλλά να  σκεφτούμε πως κουβαλάμε και ωραία πραγματα από την παιδική μας ηλικία όποτε το ισοζύγιο έχει μια ισορροπία δεν είναι τουλάχιστον αρνητικό</t>
  </si>
  <si>
    <t>@VanaStamatekou Θα σε εμπιστευτώ κ θα πάω &lt;U+2763&gt;&lt;U+FE0F&gt;</t>
  </si>
  <si>
    <t>@VKoutanitis Είναι όμως Παρασκευή και αυτό από μόνο του είναι αισιόδοξο</t>
  </si>
  <si>
    <t>Καλές οι μεταγραφές και το ξήλωμα αλλά στην διοίκηση το πρώτο μέλημα πρέπει να είναι να τραβήξουν το αυτί στους υπάρχοντες παίκτες και να κάνουν ότι περνάει δυνατόν ώστε η ομάδα να είναι ανταγωνιστική με την Σλόβαν. Το Γιουροπα είναι τεράστιος στόχος που ΔΕΝ πρέπει να χαθεί.</t>
  </si>
  <si>
    <t>Σήμερα, Παγκόσμια Ημέρα Τίγρης, από το 2010, με σκοπό την προώθηση ενός παγκόσμιου συστήματος για την προστασία της τίγρης, που απειλείται με αφανισμό.</t>
  </si>
  <si>
    <t xml:space="preserve">Η περίφημη μαύρη γοτθική παραλία Reynisfjara στο Βικ της Ισλανδίας. Στα ανατολικά οι μεγάλες κολώνες από λάβα και από την άλλη η ατέλειωτη μαύρη παραλία Dyrholaey του Ατλαντικού. Μία από τις δέκα πιο όμορφες παραλίες στον κόσμο. </t>
  </si>
  <si>
    <t>@Hinata1980 Έτσι όπως έγραψες το θέλω κ δε θέλω, μου το θυμισες.Θελω, αλλά μπορεί κ να μη θέλω, αλλά όταν θέλω θέλω ρε παιδί μου...όταν 9μως δε θέλω, γάμησέ τα &lt;U+0001F602&gt;</t>
  </si>
  <si>
    <t>@Laiki_Korasida Καλημέρα κορασίδα, κι αν δεν είναι καλή, θα τη φτιάξουμε&lt;U+2764&gt;&lt;U+FE0F&gt;</t>
  </si>
  <si>
    <t xml:space="preserve">@WolfTheHusky4 Όλοι πρέπει να είμαστε ολιγαρκείς γουλφάκο&lt;U+0001F60A&gt; </t>
  </si>
  <si>
    <t xml:space="preserve">Βάσεις 2022: Αυτή είναι η σχολή στην οποία δεν πέρασε κανένας υποψήφιος </t>
  </si>
  <si>
    <t>&lt;U+0001F4CD&gt;ΔΕΘ: Τι θα ανακοινώσει ο πρωθυπουργός</t>
  </si>
  <si>
    <t>@eirinist27 Να το πούμε όπως θες καύλα μου.</t>
  </si>
  <si>
    <t>@PGPapanikolaou Γιατρέ πάλι τα αέρια της αναισθησίας πήρες..;; Το γέλιο που κάνουμε με τους τζάμπα μάγκες αριστερούς δεν λέγεται. Όχι τίποτα τζάμπα έφαγαν μάπες οι άπλυτοι χθες. Κοιμηθείτε θα φάε ο τρομοκράτης</t>
  </si>
  <si>
    <t>@stergiosale Χαχαχαχαχαχαχαχχαχαχαχ τι φλωροι είστε ρε φιλε τι φλωρακια είστε</t>
  </si>
  <si>
    <t>@Aekaras6 @75_lunar Θα παρουσιάζει εβεντ με τον Οδυσσέα?</t>
  </si>
  <si>
    <t>Αυτό θα θέλει ένα κοπάδι στη καθισιά του για να χορτάσει</t>
  </si>
  <si>
    <t>@GiannisEutux Αυτή είναι η κλιματική αλλαγή...."Η καταστροφή των δασών και των φυσικών οικοτόπων των ελεφάντων συμβάλλουν στην αλλαγή των καιρικών φαινομένων."</t>
  </si>
  <si>
    <t>Είναι φοβερό!!! Είμαι από την Τριτη σε διακοπές στον τόπο καταγωγής μου εννοείται.(δεν υπάρχουν λεφτοδεντρα).Στις ιδιες οργανωμενες παραλίες  πού πηγαίναμε κάθε χρόνο το 1/3 του κόσμου. Έχουν γεμίσει τα καφενεία  των χωριών γιατί κανείς δε βάζει βενζίνη. Παραμιλούν λόγω ακρίβειας</t>
  </si>
  <si>
    <t>ΕΚΠΑ: Νέα χρηματοδότηση για το Ευρωπαϊκό Πανεπιστήμιο CIVIS</t>
  </si>
  <si>
    <t>@Mr_MakeItLukEZ Ποια μπασκονια&lt;U+0001F923&gt;&lt;U+0001F923&gt;Αν σε ενδιαφερουν μονο τα λεφτα και να πεις τη εκανα στην ζωη μου κατσε στην ΚΙΝΑ.</t>
  </si>
  <si>
    <t>@aiwnia_gaurina Γλυφάδα η πόλη μου</t>
  </si>
  <si>
    <t>@NIKOSPAPAND @aikarerina Μην βγουν πολίτες και σας δέρνουν και αυτοί γιατί στα όρια ειμαστε</t>
  </si>
  <si>
    <t xml:space="preserve">@kmats8181 @KostasVaxevanis Δεν είναι πριν 11 Χρόνια πριν ένα χρόνο και τι δουλειά είχε αυτός να βγει να σπάει τα μαγαζιά και να διμιουργει φασαρι στην Αθήνα για έναν κακοποιό; </t>
  </si>
  <si>
    <t>&lt;U+0001F525&gt;&lt;U+2618&gt;&lt;U+26BD&gt; Ο Σλοβένος εξτρέμ ήρθε στον Παναθηναϊκός με ξεκάθαρο στόχο!</t>
  </si>
  <si>
    <t xml:space="preserve">Εμείς όμως σε αγαπάμε όπως και να έχει &lt;U+2764&gt;&lt;U+FE0F&gt; </t>
  </si>
  <si>
    <t>@v_margar Ασθενής που είναι μολυσμένος από τον ιό αλλά εμβολιασμένος?</t>
  </si>
  <si>
    <t>Το να σηκώνει ο άλλος κεφάλι το βλέπουν και σαν προσβολή και ακύρωση και της δικιάς τους ύπαρξης.</t>
  </si>
  <si>
    <t>Ερυθρός Αστέρας: Ανακοίνωσε την απόκτηση του Τζέιλεν &lt;U+02BC&gt;νταμς (pic)  μέσω @AllStar_Mag</t>
  </si>
  <si>
    <t>Εθνική: Ατομική προπόνηση στο ΟΑΚΑ για Γιάννη και &lt;U+02BC&gt;λεξ  μέσω @AllStar_Mag</t>
  </si>
  <si>
    <t>Ο Πάκης έκανε ζημιά στην πατρίδα.</t>
  </si>
  <si>
    <t xml:space="preserve">&lt;U+02BC&gt;γιος Λουκάς Ιατρός: Ο Κύριος δεν περιμένει θυσία αλλά έλεος </t>
  </si>
  <si>
    <t>Σταμάτησε την απεργία πείνας ο χ0ντρός. Ας το γιορτάσουμε με ένα Σοβινιόν!&lt;U+0001F942&gt;&lt;U+0001F612&gt; #michailidis_hunger_strike  #Μιχαηλιδης</t>
  </si>
  <si>
    <t>από ασφυξία, αφού δεν μπορεί να κολυμπήσει για να βγει στην επιφάνεια!</t>
  </si>
  <si>
    <t>@aillynais Να προσθέσω και την υπόθεση #καραιβαζ πολύ πιθανό να τον παρακολουθούσε η ΕΥΠ και να αποφασίσανε να τον σωπάσουν.#Predator</t>
  </si>
  <si>
    <t>@elenytheo55 @kostasos Ασ' τα αγάπη μου, χυδαίος αυτός ο λαός που εκλέγει χουντικές αυτοδυναμίες. Λογικά όταν εξέλεγε το χρυσάνθεμο της ανατροπής ήταν σοφός ε;</t>
  </si>
  <si>
    <t>@linakii13 πειτε μια χωρα της πρωην Σοβιετικης ενωσης</t>
  </si>
  <si>
    <t xml:space="preserve">Το σκάνδαλο Watergate που οδήγησε τον Νίξον στην παραίτηση - Οι ηχογραφήσεις, οι παρακολουθήσεις και παγίδες   </t>
  </si>
  <si>
    <t>@MariaPe46605769 @NightwishGreece @CarolDenise19 @CoraviMucak Έχουμε όμορφη αλλά και δύσκολη γλώσσα &lt;U+0001F60D&gt; οι ιδιωματισμοί η ορθογραφία η πολυπλοκότητά της, είναι όλα σε άλλο επίπεδο!</t>
  </si>
  <si>
    <t xml:space="preserve">ΣΥΡΙΖΑ: Φουλ επίθεση Ξανθόπουλου για παρακολουθήσεις </t>
  </si>
  <si>
    <t xml:space="preserve">Γιατί τα μολύβια ματιών σκληραίνουν; </t>
  </si>
  <si>
    <t xml:space="preserve">Προβλήματα όρασης στην εγκυμοσύνη &lt;U+0096&gt; Τι να γνωρίζεις, τι να κάνεις, τα SOS </t>
  </si>
  <si>
    <t xml:space="preserve">Τι σημαίνει να συγχωρείς (πραγματικά); </t>
  </si>
  <si>
    <t xml:space="preserve">Ρεπορταζ: Διακόπηκαν τα γυρίσματα του The Witcher </t>
  </si>
  <si>
    <t xml:space="preserve">Πάτρα: Η ιατροδικαστική εξέταση θα ρίξει φως στην βουτιά θανάτου της γυναίκας από το μπαλκόνι -  </t>
  </si>
  <si>
    <t xml:space="preserve">Βρέθηκε η 28χρονη έγκυος που είχε εξαφανιστεί από τα Χανιά -  </t>
  </si>
  <si>
    <t xml:space="preserve">Μητσοτάκης σε Μπέρμποκ: «Οι τουρκικές προκλήσεις δεν μπορεί να γίνουν ανεκτές» -  </t>
  </si>
  <si>
    <t>&lt;U+0001F3C0&gt; Μία offseason</t>
  </si>
  <si>
    <t>&lt;U+0001F3C6&gt; Και το ταξίδι του τροπαίου συνεχίζεται &lt;U+0001F1EC&gt;&lt;U+0001F1F7&gt;</t>
  </si>
  <si>
    <t xml:space="preserve">Ολυμπιακός: «Ενδιαφέρον για τον Τραμονί της Κάλιαρι», λένε οι Ιταλοί </t>
  </si>
  <si>
    <t xml:space="preserve">ΠΑΟΚ: Οικονομική ζημιά εκατομμυρίων ευρώ από τον αποκλεισμό στην Ευρώπη </t>
  </si>
  <si>
    <t xml:space="preserve">Παναθηναϊκός: Στην Αθήνα ο Βέρμπιτς - Στην τελική ευθεία η μετεγγραφή του στους «πράσινους» </t>
  </si>
  <si>
    <t xml:space="preserve">ΣΥΡΙΖΑ: Η αστυνομική αυθαιρεσία είναι ο κανόνας με εντολή Μητσοτάκη </t>
  </si>
  <si>
    <t xml:space="preserve">#Βουλή Ολοκληρώθηκε η συνεδρίαση της Επιτροπής Θεσμών και Διαφάνειας της Βουλής για την καταγγελία </t>
  </si>
  <si>
    <t xml:space="preserve">#σεισμός #Πάτρα </t>
  </si>
  <si>
    <t>#ΜέΡΑ25: Η Κυβέρνηση Μητσοτάκη θα θέσει το ζήτημα των οφειλών της Γερμανίας στην Ελλάδα από το Β&lt;U+0092&gt; Παγκόσμιο στην κυρία Μπέρμποκ;</t>
  </si>
  <si>
    <t xml:space="preserve">#ChrisRock </t>
  </si>
  <si>
    <t>@St3llaEntelos @4_stin Η επιτροπή διαφάνειας είναι όπως το τουρισμός για όλους</t>
  </si>
  <si>
    <t>Καβάλα/Αλεξανδρούπολη</t>
  </si>
  <si>
    <t>Στα μη τραπεζικά blue chips, ανοδικά ξεχωρίζουν Τέρνα Ενεργειακή +2,7%, ΕΛΠΕ +2%, ΔΕΗ +2%...ενώ υποχωρούν Ελλάκτωρ -2,1%.</t>
  </si>
  <si>
    <t>Ο Γενικός Δείκτης καταβάλει προσπάθεια να κινηθεί προς το ισχυρό ψυχολογικό και τεχνικό σημείο αντίστασης των  850 μονάδων.</t>
  </si>
  <si>
    <t>Αναμένεται ο Σπόραρ για τον Παναθηναϊκό</t>
  </si>
  <si>
    <t>#paopantou #paopantougr #panathinaikos #paofc #paobc #leoforos #superleague #reportage #Σπόραρ</t>
  </si>
  <si>
    <t xml:space="preserve">Μεταγραφές LIVE Παρασκευή (29/7): Οι συμφωνίες, οι ειδήσεις και οι φήμες της ημέρας </t>
  </si>
  <si>
    <t xml:space="preserve">#ΗΠΑ: Εκτιμήσεις για δεκάδες νεκρούς από #πλημμύρες στο #Κεντάκι </t>
  </si>
  <si>
    <t>Παναθηναϊκός: Σκάνε «βόμβες» στο τριφύλλι &lt;U+0096&gt; Μαζί με τον Σπόραρ, έρχεται το μεσημέρι o Βέρμπιτς, ντελίριο για τον Αλαφούζο  #Παναθηναϊκος #paofc #Eleftherostyposgr</t>
  </si>
  <si>
    <t xml:space="preserve">Προσοχή σε email - απάτη με δήθεν αποστολέα Αξιωματικό του Υπουργείου Προστασίας. - Τι να κάνετε αν το λάβετε - </t>
  </si>
  <si>
    <t xml:space="preserve">Η Γαλλία στο πλευρό της Ελλάδας έναντι των απειλών κατά της εθνικής κυριαρχίας της - </t>
  </si>
  <si>
    <t xml:space="preserve">#UniversityofThessaly #physiotherapy </t>
  </si>
  <si>
    <t>@filman97597271 Σκλερός&lt;U+0001F60F&gt;</t>
  </si>
  <si>
    <t>@HGiatressa Α o.k. θα το τσεκαρω. Νόμιζα ότι ξεκίνησες νέα σειρά.</t>
  </si>
  <si>
    <t xml:space="preserve">Μη γίνετε μουνόπανα στη ζωή σας σαν το Νίκο. </t>
  </si>
  <si>
    <t>@Panos87924571 @kafelagnos @mariniaou Μήπως να του βάζουμε και του γιατρού το βιντεάκι με τον Μπογδάνο που και που;</t>
  </si>
  <si>
    <t>@ge_bou Χαχαχαχχαχαχ</t>
  </si>
  <si>
    <t xml:space="preserve">#ΒΙΑΣΤΗΣ_ΕΙΝΑΙ </t>
  </si>
  <si>
    <t>@iceshoweonfire @stammy12223493 Εννοείται.Ποιός άλλος τιμωρήθηκε δηλαδή,γιά νά τιμωρηθεί κ αυτός;</t>
  </si>
  <si>
    <t xml:space="preserve">Μερικές διαστημικές αλήθειες για το σύμπαν εκεί έξω </t>
  </si>
  <si>
    <t xml:space="preserve">Ο Γκέιτς θέλει να αλλάξει τα κλιματιστικά: Επενδύει $20 εκατ.  </t>
  </si>
  <si>
    <t>@imagineMusic731 Εμένα η πρώτη ήταν αλλά λέω να ακολουθήσω το παράδειγμά σας και να την δω ξανά</t>
  </si>
  <si>
    <t>Σπάσαν τα νεύρα μας</t>
  </si>
  <si>
    <t>Ισπανός εισαγγελέας ζήτησε την επιβολή ποινής φυλάκισης 8 ετών στη Σακίρα και προστίμου 23 εκατομμυρίων ευρώ.</t>
  </si>
  <si>
    <t xml:space="preserve">&lt;U+0001F600&gt; Ετοιμάζω ταξίδι μοναχά για πάρτη μου γιατί, επιτέλους, έφτασε το Σαββατοκύριακο που περίμενα εδώ και καιρό. </t>
  </si>
  <si>
    <t>@Tiftiiki Σού εύχομαι τα καλύτερα .</t>
  </si>
  <si>
    <t>@KosmidisStathis Ομολογώ: δεν είμαι &lt;U+0001F602&gt;&lt;U+0001F602&gt;&lt;U+0001F602&gt;&lt;U+0001F602&gt;</t>
  </si>
  <si>
    <t xml:space="preserve">(Γι αυτό δεν κάνω δίαιτα) &lt;U+0001F602&gt;&lt;U+0001F602&gt; </t>
  </si>
  <si>
    <t>@Greek__Scouser Καλα ηρεμησε....</t>
  </si>
  <si>
    <t>@zoi_billi @poetic_politica @Mar_Tyrion Ε λαμπαδα ρε μωακι....γτ με υποτιμας ετσι?....</t>
  </si>
  <si>
    <t>@fotini_tz Δν δηλωνει τπτ...ειναι μια εκφραση που γεννηθξκε απο ενα συγκεκριμενο χωρο ανθρωπων και λειτουργει υποτιμητικα για οσους χαρακτηριζονται ετσι....ασε που ειναι και αυθαίρετος σαν τεοπος περιγραφης</t>
  </si>
  <si>
    <t>Όλα καλά κυρ Παντελή εσύ το νου σου, ανοίγει η πλατφόρμα για το fuel pass II.</t>
  </si>
  <si>
    <t>&lt;U+0001F44B&gt;&lt;U+0001F44B&gt;&lt;U+0001F44B&gt;</t>
  </si>
  <si>
    <t>@sousourada92 Σατανά...</t>
  </si>
  <si>
    <t>@SotiSotiriu Όλη μέρα...</t>
  </si>
  <si>
    <t>@VasilisXtM Να υποθέσω ότι σε λίγο θα ζητήσεις λευτεριά και για τον Λιγνάδη....</t>
  </si>
  <si>
    <t>@PAndresakis Ακριβως ετσι</t>
  </si>
  <si>
    <t>Ο Πλεύρης και ο Μητσοτάκης που τα έχουν αφήσει όλα χύμα στο κύμα, χωρίς το παραμικρό μέτρο προστασίας για τον κόσμο, πώς δρουν;;</t>
  </si>
  <si>
    <t>@Themis_sketos και ποιοι θα γίνουν ντελιβεράδες και νυχούδες ρε μλκ</t>
  </si>
  <si>
    <t>@cynaegeirus Η ταινία άθλια</t>
  </si>
  <si>
    <t xml:space="preserve">Οι δυνάμεις της Πυροσβεστικής έχουν ενισχυθεί. Μέχρι αυτή την ώρα επιχειρούν *0 πυροσβέστες, με 4 ομάδες πεζοπόρων, 20 οχήματα </t>
  </si>
  <si>
    <t>(ελληνισμός αρσενικό</t>
  </si>
  <si>
    <t>@GforGiannis @Prasinostheoss Εισαι μαγκας</t>
  </si>
  <si>
    <t>ΔΕΗ: Δυνατότητα πληρωμής των λογαριασμών σε έξι άτοκες δόσεις  #businessnewsgr</t>
  </si>
  <si>
    <t>Ισπανία: Ανάπτυξη 6,3% στο β τρίμηνο, πληθωρισμός στο 10,8% τον Ιούλιο  #businessnewsgr</t>
  </si>
  <si>
    <t>Λαϊκές Αγορές: Παράταση έως 31/10 για τη δήλωση στο Πληροφοριακό Σύστημα  #businessnewsgr</t>
  </si>
  <si>
    <t xml:space="preserve">Καλο βραδυ,,, </t>
  </si>
  <si>
    <t>@stergiosale ΣΚ έρχεται, που να τρέχετε τώρα να ξανατρώτε ξύλο από τα ΜΑΤ. Έρχονται και τα πανηγύρια στην Ικαρία, δεν παίζεις με αυτά</t>
  </si>
  <si>
    <t>@Vasilje_gr Όλες το ίδιο είναι</t>
  </si>
  <si>
    <t xml:space="preserve">Έχετε πάει στους Λειψούς; &lt;U+2764&gt;&lt;U+FE0F&gt; </t>
  </si>
  <si>
    <t>@spiros1725 Πού?</t>
  </si>
  <si>
    <t>@H177MuK9PE6wL4S @staikos_ Δεν φαντάζεσαι</t>
  </si>
  <si>
    <t>Πεθαίνουν "ΜΕ" covid κι "ΟΧΙ ΑΠΟ" covid δήλωσε ο υπουργός Υγείας επισημοποιώντας την πλήρη ταύτιση των 2 όψεων του ίδιου νομίσματος της συστημικής ψέκας, της καθεστηκυίας κυβερνητικής ψέκας και της alt-right τραμπουτινικής ψέκας : είναι γέροι ή/και χρονίως πάσχοντες, ας πεθαίνουν</t>
  </si>
  <si>
    <t>Καλό μεσημέρι από το πιο όμορφο μέρος του πλανήτη που έχει καταφέρει να με κάνει να αγαπήσω μέχρι και τους ιθαγενείς του έστω μετά από 35 χρόνια σχετικής προσπάθειας</t>
  </si>
  <si>
    <t>@entimos3 @GregKafetzo Στις αστικές βουλευτικές εκλογές συνήθως ο κόσμος ψηφίζει χωρίς αυταπάτες αυτό που θεωρεί το μικρότερο κακό όσον αφορά την καπιταλιστική οικονομική διαχείριση. Το ΤΨΡΜ κολλάει πιο πολύ στις εσωκομματικές για αρχηγό που ξαναφορτώθηκαν την Φαμίλια στο κεφάλι τους οι χαζούλιακες.</t>
  </si>
  <si>
    <t>@AntiEverythink Φτιάξτε και καλέστε με να το ποστάρω κι εγώ</t>
  </si>
  <si>
    <t xml:space="preserve">Περιτρίμματα της κοινωνίας θα γίνετε όταν θα σας αποβάλει με το καλό.  </t>
  </si>
  <si>
    <t xml:space="preserve">Πάνω από 15 οι νεκροί από τις πλημμύρες στο Κεντάκι </t>
  </si>
  <si>
    <t>@koskar2012 μερσι</t>
  </si>
  <si>
    <t>@Natasssakis μακριά</t>
  </si>
  <si>
    <t>@mchrstd @xletsa Η αποβολή και το μόνο που σκέφτεσαι είναι ποτε και πως θα το πεις στους φολοερς. Πολύ τοξικό και κρίμα.</t>
  </si>
  <si>
    <t>@Sou1hern @demi_melan @VKoutanitis Ναι αλλα στο μπαλκονι γαμαει</t>
  </si>
  <si>
    <t>@SynithisYpoptos Και συ;;</t>
  </si>
  <si>
    <t xml:space="preserve">Σάλτα πηδήξου..... #syriza_xeftiles #συριζα_πολιτικα_πτωματα  </t>
  </si>
  <si>
    <t>@RhloA9J0Lxoo2dZ Να τον χαίρεσαι&lt;U+0001F44D&gt;&lt;U+0001F64F&gt;</t>
  </si>
  <si>
    <t>Έχει και συνέχεια, ο γαλοπούλας&lt;U+0001F1F9&gt;&lt;U+0001F1F7&gt; ο Τσαβού συνηθισμένος από την συντρόφισσα &lt;U+02BC&gt;νγκελα Μέρκελ πήγε να πουλήσει μαγκιές στην Γερμανίδα ΥΠΕΞ και αυτή τον πλάκωσε στις γρήγορες και δεν ήξερε που να κρυφτεί&lt;U+0001F606&gt;&lt;U+0001F606&gt;&lt;U+0001F606&gt;&lt;U+0001F606&gt;</t>
  </si>
  <si>
    <t>@mongol1900 Ο οποίος είναι συνάμα και φαντασιακός, βαυκαλισμένος ότι έχει περισσότερα κοινά με τον δεύτερο.</t>
  </si>
  <si>
    <t xml:space="preserve">Χαιρετισμός Μητσοτάκη για την έναρξη ενταξιακών διαπραγματεύσεων της Αλβανίας </t>
  </si>
  <si>
    <t>Επίσης νεύρο κ Βαλκάνιος &lt;U+0085&gt; δεν βλέπω πως να μην πιάσει (σε μια νορμαλ ομάδα εννοείται)</t>
  </si>
  <si>
    <t xml:space="preserve">#OlympiacosFC  </t>
  </si>
  <si>
    <t>@gerrard8din αυτο λεγεται το παιζω οτι δεν ξερω τιποτα για να παρω ολοκληρη την αποζημιωση</t>
  </si>
  <si>
    <t xml:space="preserve">Συνεδριάζει το μεσημέρι η Επιτροπή Θεσμών και Διαφάνειας της Βουλής για την καταγγελία Ν. Ανδρουλάκη </t>
  </si>
  <si>
    <t xml:space="preserve">Καιρός: Έως 39 βαθμούς Κελσίου η θερμοκρασία σήμερα </t>
  </si>
  <si>
    <t xml:space="preserve">Προβλήματα στην κυκλοφορία τρένων και ταλαιπωρία επιβατών, λόγω διακοπής ρεύματος </t>
  </si>
  <si>
    <t xml:space="preserve">Συνάντηση Μητσοτάκη-Μπέρμποκ στο Μέγαρο Μαξίμου </t>
  </si>
  <si>
    <t xml:space="preserve">Σε 4,3 εκατομμύρια άτομα ανήλθαν πέρυσι οι Έλληνες όλων των ηλικιών που πραγματοποίησαν τουλάχιστον ένα ταξίδι </t>
  </si>
  <si>
    <t xml:space="preserve">Ουκρανία: Η ουκρανική πλευρά είναι έτοιμη να ξεκινήσει τις εξαγωγές σιτηρών και περιμένει σήμα από τον ΟΗΕ και την Τουρκία </t>
  </si>
  <si>
    <t>Ενα ναι, θα ηθελα να μου το δειξετε με στοιχεια, οχι στο μιλητο.</t>
  </si>
  <si>
    <t xml:space="preserve">Σύλλογος Εργαζομένων ΣτΠ: &lt;U+02BC&gt;μεση απελευθέρωση του συναδέλφου και μέλους του Δ.Σ., Σωτήρη Λαπιέρη </t>
  </si>
  <si>
    <t>@GiotaPapapetrou Ο σεβασμός είναι προς όλα τα επαγγέλματα Γιώτα μου και τον κόπο των ανθρώπων που μάχονται έντιμα</t>
  </si>
  <si>
    <t>καρτ ποστάλ,</t>
  </si>
  <si>
    <t>Κάποιοι,υπηρετώντας συμφέροντα αδιαφορούν κυνικά.</t>
  </si>
  <si>
    <t>Λέω χθες στην 14χρονη μουτρωμένη κόρη μου, Τι έγινε αγάπη μου, γιατί είσαι έτσι μουτρωμένη έχεις κάτι;</t>
  </si>
  <si>
    <t>Παιδική χαρά η δικαιοσύνη για τα μάτια των Μητσοτάκη, Μενδώνη, Κεραμέως και λοιπών κολλητών του #Λιγναδης_παιδεραστης</t>
  </si>
  <si>
    <t>Σκληρά «πυρά» Ακρίτα κατά Σακελλαροπούλου: «Η σιωπή είναι συνενοχή &lt;U+0096&gt; Πάρτε θέση επιτέλους!»</t>
  </si>
  <si>
    <t>@Thalassinh Καλημέρα Θαλασσινή, όμορφα να περνάς</t>
  </si>
  <si>
    <t>@bpapapanagiotou Θύμισε μας Μπάμπη, που διορίστηκε ο Κουφοντίνας? Στο Εθνικό ή σε καμιά ΕΡΤ ? Η' μήπως κυκλοφοράει ελεύθερος, φωνάζοντας στα θύματα, τώρα ήρθε η ώρα να μιλήσω εγώ ?</t>
  </si>
  <si>
    <t>@mninos @kstssflrs Εσύ προσωπικά το πολύ μέχρι την άμμο της Μυκόνου.</t>
  </si>
  <si>
    <t>Κοντά σε συμφωνία με τη Λεβάντε για τον Ένις Μπάρντι είναι ο Ολυμπιακός &lt;U+0001F91D&gt;&lt;U+0001F3FD&gt;</t>
  </si>
  <si>
    <t>@Arkadios_Voskos Δεν μπορούν να κάνουν καλά τους υπαλλήλους= δεν θέλουν να σπάσουν αυγά κ να τους πιέσουν να δουλέψουν. Ως αποτέλεσμα η δουλειά βγαίνει από τους συμβασιούχους κ τους εργολάβους.</t>
  </si>
  <si>
    <t>@leoforos1908 Στον @paofc_ από την άλλη, βρήκαν προπονητή και παίκτες μετά από 10 χρόνια ατιτλοι και νομίζουν ότι πιάσανε τον παπά από τα αρχ@@@α</t>
  </si>
  <si>
    <t>«Δεν θα αποστρατιωτικοποιήσουμε τα νησιά μας επειδή το θέλει η Τουρκία» ξεκαθαρίζει ο Βαρβιτσιώτης</t>
  </si>
  <si>
    <t>Δείτε τα πρωτοσέλιδα των τοπικών εφημερίδων</t>
  </si>
  <si>
    <t>@leoforos1908 @TheDeserter92 Σε αυτό δεν αντιλέγω &lt;U+0085&gt;.απλά η κρίση η δίκη μας #olympiacosfc το πολύ να κοστίσει ένα πρωτάθλημα &lt;U+0085&gt;η δίκη σας #paofc με ψήφο μας σας κράτησε κατηγορία</t>
  </si>
  <si>
    <t>@mpoutou95 κ όμως σπάνια ένας μουσατος είναι όμορφος και ξυρισμενος. αλλιώς θα ξυριζοταν :) :)</t>
  </si>
  <si>
    <t>@giodimo_ @TolisKoskinas τώρα εσύ είσαι δικηγόρος;  οι όροι της πρόωρης αποφυλάκισης δεν αξιολογούν την ενδιαμεση απόδραση και την εκ νέου διάπραξη ληστείας και άλλων αδικημάτων για τα οποια ξαναφυλακιστηκε;  τώρα σοφρονίστηκε δηλαδή; δουλευομαστε έτσι;;</t>
  </si>
  <si>
    <t>Καλόπαιδο σαν τον μπαμπάκα ο Αλί...#apistos</t>
  </si>
  <si>
    <t>Θέλω αστυνομία στο Πανεπιστήμιο για να σπουδάζω καλύτερα.</t>
  </si>
  <si>
    <t>@nick_fcb13 @ItsDies &lt;U+02BC&gt;κουσα κάτι για Καζιγιαμα</t>
  </si>
  <si>
    <t>@Vovorinho Τον άλλο τον χάφ από παοκ πως τον έλεγαν; Όχι τον Κάτσε</t>
  </si>
  <si>
    <t>@tetRadio Οκ.</t>
  </si>
  <si>
    <t>@4444iam αιολικά πάρκα στην ευρύτερη περιοχή ανέκαθεν σχεδιάζονταν και υλοποιούνταν, κάποια από αυτά τα έργα (είτε που προχώρησαν είτε που ακυρώθηκαν) είναι τέρατα. Αν σχετίζονται με τις πυρκαγιές; δεν θα απαντήσω στη συνωμοσιολογία του ακροδεξιού ψεκ που αναπαράγεις</t>
  </si>
  <si>
    <t>&lt;U+0001F642&gt;&lt;U+0001F60E&gt;&lt;U+0001F938&gt;&lt;U+0001F4A5&gt;</t>
  </si>
  <si>
    <t>@magdaki όχι φως?! ... &lt;U+0001F611&gt;</t>
  </si>
  <si>
    <t xml:space="preserve">Έθαψαν την ομολογία της ΕΥΠ για την παρακολούθηση Κουκάκη </t>
  </si>
  <si>
    <t>@PfYiouli Ποτέ δόντια στο &lt;U+0001F366&gt;!</t>
  </si>
  <si>
    <t>6χρονα δίδυμα!</t>
  </si>
  <si>
    <t>@Karmos16 @PfYiouli &lt;U+0001F923&gt; &lt;U+0001F923&gt; &lt;U+0001F923&gt; &lt;U+0001F923&gt; &lt;U+0001F923&gt; &lt;U+0001F923&gt;</t>
  </si>
  <si>
    <t xml:space="preserve">Ναυπηγεία Ελευσίνας: Εργαζόμενοι και Δήμος Ελευσίνας θετικοί στο επενδυτικό σχέδιο διάσωσης της @ONEXShipyards #ναυπηγεια_ελευσνας </t>
  </si>
  <si>
    <t xml:space="preserve">#ΚΚΕ και #ΜέΡΑ25 καταψήφισαν το σχέδιο νόμου για τα Ναυπηγεία Ελευσίνας </t>
  </si>
  <si>
    <t>Πάντως όοολοι βλέπουμε το πρώτο τρέιλερ του «Blonde», με τη Μέριλιν της Ανα ντε Αρμας!</t>
  </si>
  <si>
    <t xml:space="preserve">Μάργκαρετ Θάτσερ </t>
  </si>
  <si>
    <t xml:space="preserve">&lt;U+02BC&gt;νω Πατήσια: Νεκρή η γυναίκα που έπεσε στις γραμμές του ΗΣΑΠ </t>
  </si>
  <si>
    <t>@LitsaXarou στείλε τον μπάτλερ</t>
  </si>
  <si>
    <t>#Hkliniki</t>
  </si>
  <si>
    <t>@YiannisBavelas Τους μουσικούς ειναι μαγεία τι κανουν. Επισης οσους κατανοούν το E= mc2.</t>
  </si>
  <si>
    <t>@angie22gr Αυτό ξανάπες το.</t>
  </si>
  <si>
    <t>Μπράβο κοριτσι μου! Παντα επιτυχιες</t>
  </si>
  <si>
    <t>Δε μπορούσα να το πιστέψω ότι μπορεί να είναι τόσο χάλια και κάθε επεισόδιο ήταν όλο και πιο απογοητευτικό.</t>
  </si>
  <si>
    <t>&lt;U+02BC&gt;νδρας δεν μπορεί να είναι ΠΟΤΕ μητέρα, ούτε γυναίκα μπορεί να είναι ΠΟΤΕ πατέρας. ΠΟΤΕ!</t>
  </si>
  <si>
    <t>Αυτό ισχυρίζεσαι;;</t>
  </si>
  <si>
    <t>@fredakon @Pierrakakis Το "smart" phone το έχω πετάξει εδώ και καιρό, και πάντα πληρώνω μετρητά.</t>
  </si>
  <si>
    <t>@Gian_Nis Επτα ευρω πηρα μακαροναδα με τυρι και τεσσερα μπιφτεκια ψητα</t>
  </si>
  <si>
    <t>@zolam_a Πουτσα σου ολα.</t>
  </si>
  <si>
    <t>&lt;U+0001F4F7&gt;: Pierre Machard</t>
  </si>
  <si>
    <t>@pantaki1978 συμβουλή ζωής! &lt;U+0001F600&gt;</t>
  </si>
  <si>
    <t>@Demetris1980 Γτ κουμπαρατσο μου</t>
  </si>
  <si>
    <t>@0nyxas Πρώτοι στη σειρά η "γνωστή ευπαθής μαυριδερή ομάδα"</t>
  </si>
  <si>
    <t xml:space="preserve">Έλα μλκ φεύγω. Δεν σερβίρουν &lt;U+0001F363&gt; τι ήρθαμε να κάνουμε εδώ </t>
  </si>
  <si>
    <t>Α τι τέλεια παραλία! 270 ξαπλώστρες τόσο ωραια στοιχισμένες, αααα παίζει και μουσική δυνατά, δεν το πιστεύω! Τι;; Και μοχιτο;;!! Θα τρελαθώ από τη χαρά μου! Και μπεργκερακια ρε;;; Τι καυλα είναι αυτή, πάω να πάρω τα βουνά!!</t>
  </si>
  <si>
    <t>Πηγαίντε νωρίς να πιάσετε τις ξαπλώστρες παιδιά. Δώστε κάτι παραπάνω για 1η σειρά. Παραγγείλτε τα φρεντο σας. Όλοι εκεί από νωρίς λέμε! Θελω να είμαι σιγουρος ότι δεν θα πήξουμε στον κόσμο στις παραλίες που γουστάρουμε εμείς και δεν υπάρχει τίποτα εκτός από το κυματάκι, κορόιδα</t>
  </si>
  <si>
    <t>@failosK @neadexiagr</t>
  </si>
  <si>
    <t>@rania_sv μηπως θελει σουβλακι; ή προτιμαει κατι σε όσπριο; λαδερό ίσως; ή μηπως ειναι μερακλής και θέλει σουσι;</t>
  </si>
  <si>
    <t>@giorgosmit Να χαμε λιγη δυστοπικη προβατινα τωρα ομως ε</t>
  </si>
  <si>
    <t>@Mr2angel @panos_strather δεν μιλάμε νεολουδίτικα εδώ πέρα :) Υπάρχουν δεκάδες πρότυπα φουτουριστικών πόλεων που μπορούν να υιοθετηθούν</t>
  </si>
  <si>
    <t>που ασφαλώς ασχολείται αντι του Κυριάκου Μητσοτάκη με τις μυστικές υπηρεσίες .Σε ΄ποιά χώρα σοβαρή ,ευρωπαική θα γινόταν απόπειρα να μολυνθεί το τηλέφωνο του αρχηγού του 3ου μεγαλύτερου κόμματος και δέν θα κινητοποιείτο η εθνική υπηρεσία πληροφοριών να ελέγξει τα τηλέφωνα του</t>
  </si>
  <si>
    <t>@katerinapanaga2 @AretiAthanasiu Ε να αλλαξουν ονομα τοτε</t>
  </si>
  <si>
    <t>@el1lsaAn1 Τί είναι αυτό το πράγμα ρε παιδί μου, πολλοί νέοι άνθρωποι φεύγουν...</t>
  </si>
  <si>
    <t>@Eirini_D91 Τα βίντεο που ανέβασες σε διαψεύδουν&lt;U+0001F60E&gt;</t>
  </si>
  <si>
    <t xml:space="preserve">@melaxrinaki2_ Εδώ είμαστε ότι θέτε &lt;U+0001F60F&gt; </t>
  </si>
  <si>
    <t>&lt;U+26D4&gt; Απαραίτητη η σήμανση απαγόρευσης των σημείων-παραλιών από τους αρμόδιους φορείς.</t>
  </si>
  <si>
    <t>@zaioxrysaugitis @NIKSOTIROPOYLOS Εντάξει φίλε. Καταλαβαίνω γιατί το λες. Εσύ κοίτα αν έχει τσίπα ο Τσίπρας ή όχι, εγώ θα κοιτάξω να μη καταστραφούν οι ζωές των περισσότερων αν ξαναβγεί η #ΝΔ και τα ιδιωτικοποιήσει κ τα αφήσει στην ελεύθερη αγορά όλα, όπως έκανε και με το ρεύμα.</t>
  </si>
  <si>
    <t xml:space="preserve">#ekatommyriouxos Γρηγόρη τι έφαγες στο διάλειμμα;; &lt;U+0001F605&gt;&lt;U+0001F605&gt; </t>
  </si>
  <si>
    <t>@lachende_Maus Σε "κρατάει" όμως για να προχωρήσεις στο μέλλον</t>
  </si>
  <si>
    <t xml:space="preserve">@BlackOlgitsa Από χόμπυ δουλεύουμε &lt;U+0001F602&gt; </t>
  </si>
  <si>
    <t xml:space="preserve">Να μην παραδώσει η Γερμανία τα υποβρύχια στην Τουρκία ζήτησε ο Δένδιας από την Μπέρμποκ </t>
  </si>
  <si>
    <t xml:space="preserve">Λαχαναγορά Ρέντη: &lt;U+02BC&gt;νδρας εντοπίστηκε νεκρός σε φορτηγό &lt;U+0096&gt; Ήταν δεμένος </t>
  </si>
  <si>
    <t>Α) να υπάρχει ένας δημοτικός σύμβουλος</t>
  </si>
  <si>
    <t xml:space="preserve">Οι προκαλούμενες από την ανθρώπινη δραστηριότητα κλιματικές αλλαγές δεκαπλασίασαν την πιθανότητα για καύσωνα στη Βρετανία, σύμφωνα με μελέτη, τα αποτελέσματα της οποίας δόθηκαν σήμερα στη δημοσιότητα. Η θερμοκρασία ξεπέρασε στις 19 Ιουλίου το όριο των...  </t>
  </si>
  <si>
    <t xml:space="preserve">Το Φεστιβάλ των Αισχυλείων ξεκινά στις 28.8.22 στην Ελευσίνα με υψηλού επιπέδου θεατρικές και μουσικές παραστάσεις. Το εισιτήριο οικονομικότερο απ' οπουδήποτε άλλου παίζεται η ίδια παράσταση -άλλωστε η βόλτα στο θέατρο που βρίσκεται στο διατηρήσιμο...  </t>
  </si>
  <si>
    <t xml:space="preserve">Γενικά αίθριος καιρός. Τις μεσημβρινές και απογευματινές ώρες στα ηπειρωτικά θα αναπτυχθούν κατά τόπους νεφώσεις και στα κεντρικά και βόρεια ορεινά θα εκδηλωθούν τοπικοί όμβροι και κυρίως στα ορεινά της Μακεδονίας μεμονωμένες καταιγίδες.Οι άνεμοι θα...  </t>
  </si>
  <si>
    <t>@_SimonLeone Μήπως είχε δηλώσει άθεος και δεν πίστευε στα Χριστούγεννα; Να το δούμε λίγο</t>
  </si>
  <si>
    <t>@tkant1 Τι να σου πω , γαμω τις γιορτές. Μιλάμε για τρελό κέφι η δημοκρατία!</t>
  </si>
  <si>
    <t xml:space="preserve">ΔΡΟΣΕΡΟΤΑΤΟΣ&lt;U+2618&gt;&lt;U+FE0F&gt;&lt;U+0001F4A6&gt;#paofc </t>
  </si>
  <si>
    <t>@KontEfi Καλημερα&lt;U+0001F60D&gt;&lt;U+0001F60D&gt;&lt;U+0001F60D&gt;</t>
  </si>
  <si>
    <t>Σκέψου, υπάρχουν άνθρωποι που ζουν στην Θεσσαλονίκη και κάτω από το κωλοσπιτό τους έχει ψησταριά που θα πάνε να φάνε κοψίδια βρωμοκωλάθρες και αυτό θα το θεωρήσουν ζωή.</t>
  </si>
  <si>
    <t>Δόγμα κυβέρνησης,ΕΛΑΣ είναι..δέρνετε αδιακρίτως.</t>
  </si>
  <si>
    <t>Οι επιδόσεις Μητσοτάκη:</t>
  </si>
  <si>
    <t>@tomegalomwro Ο καθένας με τα γούστα νομίζω &lt;U+0001F601&gt;</t>
  </si>
  <si>
    <t>το 1/10 να έπιανα σε καποια φαση της ζωης μου απο το απίστευτο ρολαρισμα της jessie ware τα τελευταία δυο χρονια θα ημουν ευτυχισμένος</t>
  </si>
  <si>
    <t>@Mylopotamitis Πόσο λυπάμαι. Τα πέρασα πρόσφατα. Κουράγιο. Ό,τι είχα να σχολιάσω το, χω πει ήδη. Τελεία. &lt;U+0001F92C&gt;</t>
  </si>
  <si>
    <t>@MantaZaneta @PKousoulos Να σαι καλά Ζανέτα!</t>
  </si>
  <si>
    <t xml:space="preserve">Υπ. Οικονομικών ΗΠΑ: Νέες κυρώσεις σε βάρος Ρώσων </t>
  </si>
  <si>
    <t xml:space="preserve">Λούστηκε με σαμπάνια ο Ρέμος -  </t>
  </si>
  <si>
    <t xml:space="preserve">Φίλος ΑΡΙΣΤΕΡΟΣ που έκανε απεργία πείνας 34 μερες το '84 για την αναγνώριση των πτυχίων εξωτερικού, μαζεύτηκε ημιθανης έξω από το υπουργείο. </t>
  </si>
  <si>
    <t xml:space="preserve">Φτάνει με τις τοξικές μαλακίες και τη διχόνοια. Γαμησέ τους όλους αγόρι μου #paofc </t>
  </si>
  <si>
    <t>@GLykokapis Είναι ο 2ος τόμος (εκδόσεις «Historia», 2015, σελίδες 404),από τους τρεις της σειράς: «Τα ένοχα μυστικά της Κατοχής»</t>
  </si>
  <si>
    <t xml:space="preserve">ΑΓΟΡΑ ΤΩΡΑ &amp;gt;  </t>
  </si>
  <si>
    <t>Παιδικά τραύματα;;;&lt;U+0001F914&gt;</t>
  </si>
  <si>
    <t xml:space="preserve">Με τον Λιθουανό θωρακίζεις τη ρακέτα... </t>
  </si>
  <si>
    <t xml:space="preserve">Αξιοποίηση των αγροτών στην δασοπυρόσβεση προτείνει ο ΑΕΣ Νηλέας -  </t>
  </si>
  <si>
    <t xml:space="preserve">Η πρώτη σελίδα του Πριν που κυκλοφορεί αυτό το Σάββατο 30 Ιουλίου. Τον Αύγουστο, όπως συμβαίνει τα τελευταία χρόνια, η εφημερίδα δεν θα κυκλοφορήσει ώστε να πάρουμε κάποιες ανάσες </t>
  </si>
  <si>
    <t>Κάποια στιγμή πρέπει να αποδεχτούμε ότι στην Αττική έχουμε ξεπεράσει προ πολλού τον αριθμό των οχημάτων που μπορούν την ίδια στιγμή να βρίσκονται σε κυκλοφορία. Go #MAAS</t>
  </si>
  <si>
    <t>@jimgraves666 Ο επόμενος (που έκλεισε και θα ανακοινωθεί μέσα στο Σ/Κ ή την Δευτέρα) είναι ακόμα πιο δυνατό όνομα από τους 2 σλοβένους.</t>
  </si>
  <si>
    <t xml:space="preserve">Ψηφίστηκε χθες, με ευρεία διακομματική συναίνεση, στη Βουλή, το νέο, σύγχρονο και ολοκληρωμένο θεσμικό πλαίσιο για τις Μουφτείες και τους Μουφτήδες στη Θράκη. Πρόκειται για ένα σημαντικό ζήτημα το οποίο έμενε αρρύθμιστο για πάνω από 30 χρόνια και πλέον επιλύεται νομοθετικά. </t>
  </si>
  <si>
    <t>Η Κασέτα του Μελωδία 99.2 για τη ΒΙΚΥ ΜΟΣΧΟΛΙΟΥ : Τρίτη 4 Οκτωβρίου στο Ηρώδειο</t>
  </si>
  <si>
    <t>Παράδειγμα, εχθές ήταν έξυπνη κίνηση η πορεία να μεταφερθεί μέσα στην καρδιά του τουρισμού της Αθήνας και έτσι ουσιαστικά να αποδυναμωθεί η επιχειρησιακή δυνατότητα των ΜΑΤ. Τέτοια χρειάζονται, πρωτότυποι τρόποι σύγκρουσης με την εξουσία.</t>
  </si>
  <si>
    <t>@georgefloridis Έχεις υπάρξει στ' αλήθεια υπουργός Δημόσιας Τάξης;</t>
  </si>
  <si>
    <t xml:space="preserve">Φτού, φτού!!!! </t>
  </si>
  <si>
    <t xml:space="preserve">Ανανέωση για ένα χρόνο. </t>
  </si>
  <si>
    <t>@EvangAntonaros ΑΝΤΕ ΑΝΤΩΝΑΡΕ .ΒΤΕ ΟΥΣΤΤΤΤΤ ΜΕ ΤΑ ΑΝΑΡΧΟΜΠΑΧΑΛΑ. ΣΕΙΡΑ ΕΧΕΙ Ο ΚΟΥΦΟΝΤΙΝΑΣ ΓΙΑ ΑΠΕΡΓΙΑ ΠΕΙΝΑΣ.ΑΝΤΕ ΜΠΑΣ ΚΑΙ ΨΟΦΗΣΟΥΝ ΚΑΙ ΞΕΒΡΩΜΙΣΕΙ Ο ΤΟΠΟΣ.</t>
  </si>
  <si>
    <t xml:space="preserve">Με νέα διάταξη επιχειρούν την πλήρη άλωση των Συμβουλίων Επιλογής Διευθυντών/ντριων σχολικών μονάδων! </t>
  </si>
  <si>
    <t>@karaiskakis_7 Τον συμπαθούσα....όταν έμαθα ότι έγινε vegan ,απλά τέλος</t>
  </si>
  <si>
    <t>@Profanatica1 Δεν με έχεις δει να παίζω pg γιατί δεν έπαιζα ποτέ pg</t>
  </si>
  <si>
    <t xml:space="preserve">Ο Μίκης Θεοδωράκης μέσα από τα λόγια του </t>
  </si>
  <si>
    <t>Αύριο πάω διακοπές με το γκομενάκι και εγώ θα κοιτάω αν έφυγε ο Μαρτίνς και ποιον κατσαπλιά (για εκεί πάει) προπονητή θα πάρουμε. #OlympiacosFC</t>
  </si>
  <si>
    <t>@KostasVaxevanis @4everRedskin @nasoskook Πάντα υπήρχε και υπαρχει συνεργασία με τις αμερικανικές μυστικές υπηρεσίες</t>
  </si>
  <si>
    <t>&lt;U+0001F62C&gt;&lt;U+0001F973&gt;</t>
  </si>
  <si>
    <t>@Vol962 Μόνο μάσκα το λείπει &lt;U+0001F637&gt;&lt;U+0001F637&gt;&lt;U+0001F637&gt;</t>
  </si>
  <si>
    <t>@black7fairy Εσύ δεν παλεύεσαι με τίποτα. Δέρνουν κόσμο,  απαγορεύουν πορείες, απαγορεύουν συναυλίες, εκδικούνται κρατουμένους και συ είσαι memes και τρολάρισμα.. Σοβαρέψου</t>
  </si>
  <si>
    <t xml:space="preserve">@Leo_Skepseis #πορτοσάλτε </t>
  </si>
  <si>
    <t>@bandini_al Να πω τι ψήφισα ή ξέρεις;</t>
  </si>
  <si>
    <t>@Sinnaig @thrsts_ Επίσης δεν τους χρησιμεύουν νεκροί, γιατί θέλουν τις καταθέσεις τους...</t>
  </si>
  <si>
    <t xml:space="preserve">Κι αυτό, είναι το πιο σημαντικό απ΄όλα. Γιατί η ζωή του, είναι πιο σημαντική απ΄όλα. Κι ας την παίζουν κάποιοι στα ζάρια, ας ποντάρουν στην εξολόθρευσή του. </t>
  </si>
  <si>
    <t>@GTrapeziotis όλο καλημέρες λες στα μέλη της φανταστικής κυβέρνησης Μητσοτάκη, πες και συγχαρητήρια να μην τα λένε μόνοι τους στον εαυτό τους :Ρ @stokokkino1055</t>
  </si>
  <si>
    <t>Ολα αυτα ειναι σοβαρα μαθηματα ενος ανθρωπου που εχεις δει την επιτυχια του με τα ματια σου. Αρα ειναι credible as fuck. Σε ενα τετοιο κοσμο ζουμε ανταγωνιστικο μεχρι τελικης πτωσης. Σε αυτο το κοσμο με τους κανονες που τον διεπουν ανταγωνιζονται (4)</t>
  </si>
  <si>
    <t xml:space="preserve">Πλακιωτάκης: Σε εξέλιξη εξοπλιστικό πρόγραμμα του Λιμενικού 800 εκατ. @PowergameGr </t>
  </si>
  <si>
    <t>@RodisInfo Θα είναι Γιώργο μου.&lt;U+0001F609&gt;&lt;U+0001F337&gt;</t>
  </si>
  <si>
    <t>@NikosMichael6 Ετσι, τον φοβο του να χεις, ναζιδιο.</t>
  </si>
  <si>
    <t>@Alkiviadis_N Όνειρο ζω μην με ξυπνάτε!</t>
  </si>
  <si>
    <t>@blacktom1961 Ναι, ΕΤ λέγεται</t>
  </si>
  <si>
    <t xml:space="preserve">Δεν πήγαν χαμένοι οι κόποι σας, Αλ μου! Καλή σταδιοδρομία στα παιδάκια σας! </t>
  </si>
  <si>
    <t>Αγίου Καλλινίκου</t>
  </si>
  <si>
    <t>@TPen73 @AlexisDaloumis Καυλωσες πατριώτη; Μεγάλωσε το μαραμένο σου λιλί;</t>
  </si>
  <si>
    <t xml:space="preserve">Πρώτος πρόεδρος του ΤΕΚΑ ο Νικόλαος Τεσσαρομάτης - ΟΕΝΕΤ </t>
  </si>
  <si>
    <t>@documentonews Ένα δάκρυ κύλισε, που έφαγαν ξύλο τα μικρά αναρχίδια...</t>
  </si>
  <si>
    <t>@metal_for_ever_ @Teirecias Σωστό κι αυτό ,αλλά εγώ θυμαμαι και σοκολατουχο.Το ψάχνω ήδη!&lt;U+0001F923&gt;</t>
  </si>
  <si>
    <t>@SeretiNatalia Γεια σου καυλιαρα</t>
  </si>
  <si>
    <t>@kafraki6 "Ε τώρα έγινε, τι α κανς;"</t>
  </si>
  <si>
    <t>επιτέλους αγόρασε κάτι #Shoppingstar</t>
  </si>
  <si>
    <t>@CGTHEDON31 δεν μας ειπες γνωμη για βερμπιτς σποραρ</t>
  </si>
  <si>
    <t>Αλλά τον θέλουμε ζωντανό και γερό.</t>
  </si>
  <si>
    <t>@wpdflo Περνά την την κότα!</t>
  </si>
  <si>
    <t xml:space="preserve">Τα απαραίτητα για προστασία και ομορφιά στις διακοπές! </t>
  </si>
  <si>
    <t xml:space="preserve">Καμπάνα: Από την Κασέτα με τη Βίκυ Μοσχολιού και την επιτυχία του Σασμού στο ριάλιτι με την τραπ και την κατασκοπεία </t>
  </si>
  <si>
    <t xml:space="preserve">Εκτός Υπηρεσίας: Μπήκαν εντός υπηρεσίας για τα γυρίσματα </t>
  </si>
  <si>
    <t>@ren14598499 Δόξα τω Θεώ μια χαρά! Στον καθημερινό αγώνα με την Πίστη μπροστά και ό,τι θέλει ο Κύριος.</t>
  </si>
  <si>
    <t>@tazmanolis @fwnhlogikhs Ανάλογη της προσωπικότητας του ανδρός</t>
  </si>
  <si>
    <t xml:space="preserve">Πατούλης: «Στόχος μας η ποιοτική και περιβαλλοντική αναβάθμιση του οδικού δικτύου ευθύνης μας στην Αττική» - </t>
  </si>
  <si>
    <t xml:space="preserve">Δήμος Νέας Σμύρνης: Ανακύκλωση τηγανελαίων σε 11 ειδικούς κάδους συλλογής στην πόλη - </t>
  </si>
  <si>
    <t>&lt;U+0001F1F9&gt;&lt;U+0001F1F7&gt; Η Δύση επιτρέπει στον Ερντογάν να είναι «απρόβλεπτος»</t>
  </si>
  <si>
    <t xml:space="preserve">Της Αντιγόνης Βουλγαράκη, Πολιτικής Επιστήμονα, MSc Ευρωπαϊκό Δίκαιο &amp;amp; Πολιτική </t>
  </si>
  <si>
    <t>@st3ph4ngr Όσο και να προσπαθούμε να βάλουμε τα θέλω σε κουτάκια, δεν κάθεται, είναι random. Μου θύμισες μια αρχαία ιστορία που ο άλλος ήταν "μικρός για να κατασταλάξει" και όταν χρόνια μετά το έψαξε, δεν ήθελαν οι άλλοι να κατασταλάξουν. Η ζωή είναι παράσταση που ανεβαίνει χωρίς πρόβα.</t>
  </si>
  <si>
    <t>@drachtidakos @Efie_Ver_ @TTsanaklidou Εσύ μάλλον ανενημερωτος. Αυτή και ακόμα έξι περιοχές natura αποχαρακτηριστηκαν το περασμένο Δεκέμβρη . Και εντελώς τυχαία ( λέμε τώρα) πήραν φωτιά οι δύο... Η Δαδιά και η άλλη στα Γρεβενά</t>
  </si>
  <si>
    <t>@TuffKapa &lt;U+02BC&gt;ντε ρεεε</t>
  </si>
  <si>
    <t>"Αν και η εσωτερική αντιπολίτευση στον Τρα΅π παρα΅ένει από υποτονική έως άφαντη στο Κογκρέσο, οι αναλυτές ση΅ειώνουν ότι έχει αρχίσει να εκφράζεται ΅ια κόπωση ΅ε τις ε΅΅ονές του."</t>
  </si>
  <si>
    <t>@bpapapanagiotou Αααα καλά ....!!! Βουλευτής είναι? Υπάρχει ποινή για αυτό που έγραψε!!</t>
  </si>
  <si>
    <t>@Yansyr7 @Syther_Q εεε ΌΧΙ δεν θα έλεγα το ίδιο ρε μλκα. Είναι δυνατόν να θέλω κάποιον ΝΕΚΡΟ να τον θέλω ΤΕΛΕΙΩΜΕΝΟ και να βγω να τον υπερασπιστώ αν τον σπάσουν στο ξύλο οι μπάτσοι. ΚΑΤΙ ΠΟΥ ΔΕΝ ΘΑ ΓΙΝΕΙ ΠΟΤΕ γιατί είναι τα ΙΔΙΑ ΣΚΑΤΑ. ΟΠΩΣ ΚΑΙ ΕΣΥ!</t>
  </si>
  <si>
    <t>@KaravitisGeorge H ΕΔΕ για τα ματια του κοσμου , απαξ και υπαρχει καταγγελια.</t>
  </si>
  <si>
    <t>#free_michailidis</t>
  </si>
  <si>
    <t>@ZoeyEsz Να πας μόνη σου και να περάσεις υπέροχα!!</t>
  </si>
  <si>
    <t xml:space="preserve">κα Κ. Σακελλαροπουλου θεωρειται πρεπων να αποφασιζουν οι δικαστικοι λειτουργοι με πολιτικα κριτηρια; </t>
  </si>
  <si>
    <t>@ms666__ Και γιατί το λέει με το ενα μάτι όρτσα σαν τον Γύλο;</t>
  </si>
  <si>
    <t>Καθρέπτης στον χώρο την ώρα που δουλεύω; Κλιιικ!</t>
  </si>
  <si>
    <t>&lt;U+02BC&gt;νοιξε το Fuel Pass 2!!!</t>
  </si>
  <si>
    <t xml:space="preserve">Όσο μπορώ να κρίνω και να αξιολογήσω, φαίνεται να κάνει καλή δουλειά στο αντικείμενο του. </t>
  </si>
  <si>
    <t>να δούμε αν προλαβαίνουμε να μεταναστεύσουμε.</t>
  </si>
  <si>
    <t>@greekphase Μα γράψατε «ξανά»</t>
  </si>
  <si>
    <t>Πάει να πει ότι κάποια είχατε στο νου σας</t>
  </si>
  <si>
    <t>Γραμμή 1 Μετρό: Κυκλοφορία στα τμήματα Πειραιάς - Αττική και Νέα Ιωνία - Κηφισιά</t>
  </si>
  <si>
    <t xml:space="preserve">@GeorgeGewk @hh9771 Από τότε τα έλεγε η αείμνηστη Ρένα Βλαχοπούλου. </t>
  </si>
  <si>
    <t>Καλοκαιράκιας στη Λιθουανία.</t>
  </si>
  <si>
    <t>win win &lt;U+0001F918&gt;</t>
  </si>
  <si>
    <t>@panlabro Εγώ στα 80ς-90ς ήξερα/πετύχαινα στα ουφάδικα των Αμπελοκήπων (VEG) ένα χουλιγκάνι παναθηναικό, "χαιταίο" και μάχιμο ώσπου πριν 5 χρόνια τον είδα Δ.Ι.Α.Σ. σε ένα μπλόκο. Αυστηρότατος, φωνακλάς και ψαρωτικός. Χα φτού!&lt;U+0001F92E&gt;</t>
  </si>
  <si>
    <t>@BenakisM @hatz_patty εντωμεταξύ είναι τρομερό φιντάνι.. και τι δεν έχει κάνει..</t>
  </si>
  <si>
    <t>πλαστογραφία</t>
  </si>
  <si>
    <t>κατοχή τουφεκιού &amp;amp; οπλοπολυβόλου</t>
  </si>
  <si>
    <t>περισσότερα:</t>
  </si>
  <si>
    <t>τι μπαρούφες κατεβάζουν αμάσητες!</t>
  </si>
  <si>
    <t>Η δικαιοσύνη ήταν και θα είναι ταξική.</t>
  </si>
  <si>
    <t>Το Ελληνικό Watergate ....</t>
  </si>
  <si>
    <t>#Πανδημία, #Αττική_Οδός, #ΟΣΕ... Τρανές αποδείξεις ότι ο ιδιωτικός τομέας τα πάει καλύτερα από το δημόσιο. Τι όχι; #ΝΔ_απατεωνες #καταπληκτικη_ποιοτητα_ζωης #ολιστική_ζωή</t>
  </si>
  <si>
    <t>Τι διαφορετικό εκφράζει η ORA SERVICES στη γεωργία;</t>
  </si>
  <si>
    <t xml:space="preserve">ΕΥΡΩΣΥΜΒΟΥΛΟΙ (ΕΣΥΜΒ)&lt;U+0085&gt;Δεν είναι δα και τόσο δύσκολο να καταλάβει κανείς τι ετοιμάζεται στη μετοχή.Η ανοδική διαφυγή πάνω από τη μεγάλη πλάγια συσσώρευση που έχει επιτελεστεί από τα μέσα του 2021 λέει πολλά. Ακούγεται πάντως ότι ο όμιλος είναι πολύ κοντά στην πώληση του ακινήτου. </t>
  </si>
  <si>
    <t>Μπίλιτς χτες... #Olympiacos</t>
  </si>
  <si>
    <t>Κυρ. #Μητσοτάκης: Στο τέλος της τετραετίας οι εκλογές &lt;U+0096&gt; Μη βιώσιμη η κατάσταση με το φυσικό αέριο</t>
  </si>
  <si>
    <t>@Pagratiotiki Γέροντα υπάρχουν λύσεις από παλιά - ΣΕΑ σε μικρά σκάφη με καθεστώς συμβάσεως για χ χρόνια</t>
  </si>
  <si>
    <t>@ips1987 ξεκούτιανε τελείως</t>
  </si>
  <si>
    <t xml:space="preserve">Οδοιπορικό στο επιβλητικό νησί των τριών θαλασσών :  </t>
  </si>
  <si>
    <t xml:space="preserve">Το κείμενο του αφιερώματος του @andriotakis στο Κ διαθέσιμο πλέον και στο website της @Kathimerini_gr: </t>
  </si>
  <si>
    <t>Ορχηστρικό - Σηλυμβριανό</t>
  </si>
  <si>
    <t xml:space="preserve">Λάρι Σάμερς: Η Fed συνεχίζει την πολιτική των "ευσεβών πόθων" για τον πληθωρισμό </t>
  </si>
  <si>
    <t xml:space="preserve">Η κρίση βρίσκεται στην αρχή... </t>
  </si>
  <si>
    <t xml:space="preserve">Ελληνική ιχθυοκαλλιέργεια: Ρεκόρ πωλήσεων το 2021 </t>
  </si>
  <si>
    <t xml:space="preserve">Α. Μπέρμποκ: Τα νησιά του Αιγαίου είναι ελληνικά και κανείς δεν έχει δικαίωμα αμφισβήτησής τους </t>
  </si>
  <si>
    <t xml:space="preserve">Ισχυρά κέρδη στις ευρωαγορές με ώθηση από τα μάκρο </t>
  </si>
  <si>
    <t>@LykosVaggelhs @nerdyvirgin2511 @VasilisXtM Παρεμπιπτόντως, εσύ γιατί θέλεις να βρίζουμε ως "καραγκιόζη" τον Κυμπουρόπουλο;</t>
  </si>
  <si>
    <t>-Τι κανεις λεβεντη μου;</t>
  </si>
  <si>
    <t xml:space="preserve">Ο απίστευτος&lt;U+0085&gt; κύριος Δένδιας </t>
  </si>
  <si>
    <t xml:space="preserve">Στο Σχιστό με τον Νότη Μηταράκη η Γερμανίδα υπουργός Εξωτερικών, συνομίλησε με προσφυγόπουλα (Φωτό &amp;amp; Βίντεο) </t>
  </si>
  <si>
    <t xml:space="preserve">Πρίγκιπας Χάρι: Τα απομνημονεύματα του αναμένονται τον χειμώνα </t>
  </si>
  <si>
    <t>Για κάποιο λόγο η "πούτσα" τρεντάρει δεύτερη στο τουιτερ. Τι έχω χάσει;</t>
  </si>
  <si>
    <t>@presshub_gr Η Τζένη φερλοπεζ-αφλεκ τι λεει;</t>
  </si>
  <si>
    <t>@geop1890 Σας έριξε δούλεμα ο Γιαννάκης</t>
  </si>
  <si>
    <t>@Vissarion_aris @Konsrhodes @trebotroll 1) Μέχρι 600</t>
  </si>
  <si>
    <t>@SirPrasinos Σε ευχαριστώ πάρα πολύ Θάνο... &lt;U+0001F64F&gt;&lt;U+0001F60A&gt;</t>
  </si>
  <si>
    <t xml:space="preserve">Σοκ! Στο 30% η νοθεία στα καύσιμα  </t>
  </si>
  <si>
    <t xml:space="preserve">Μητσοτάκης σε Μπέρμποκ: Οι τουρκικές προκλήσεις δεν μπορεί να γίνουν ανεκτές &lt;U+0096&gt; Απειλούν την περιφερειακή σταθερότητα </t>
  </si>
  <si>
    <t xml:space="preserve">ΕΛΑΣ: ΕΔΕ για τα χθεσινά περιστατικά αστυνομικής βίας στις πορείες στο κέντρο της Αθήνας </t>
  </si>
  <si>
    <t xml:space="preserve">Πανελλήνιες : Το πρώτο ηλεκτρονικό σύστημα το 1967 έκανε 3 μήνες για να βγάλει τα αποτελέσματα -  </t>
  </si>
  <si>
    <t xml:space="preserve">Επιχορήγηση 28 εκατ. ευρώ σε δήμους της χώρας για μηχανήματα έργου με απόφαση Στέλιου Πέτσα </t>
  </si>
  <si>
    <t>Ελένη Μενεγάκη: Νέες φωτογραφίες από τα &lt;U+02BC&gt;χλα  #survivorGR #Πολεμος_στην_Ουκρανια #οικονομια #επικαιροτητα #greece #news #πολιτικη #πανδημια</t>
  </si>
  <si>
    <t>Loyal Agro: Το φορτίο σιτηρών πλοίου που έδεσε στην Τρίπολη δεν έχει κλαπεί από Ουκρανία  #trapezes #οικονομια #τραπεζες</t>
  </si>
  <si>
    <t xml:space="preserve">Επίδομα παιδιού: &lt;U+02BC&gt;νοιξε η πλατφόρμα του ΟΠΕΚΑ &lt;U+0096&gt; Πότε χάνει τα χρήματα ο δικαιούχος </t>
  </si>
  <si>
    <t xml:space="preserve">Όλο και περισσότεροι Αμερικανοί δυσκολεύονται να πληρώσουν λογαριασμούς </t>
  </si>
  <si>
    <t>Ο Πούτιν στέλνει δισ. στον Ερντογάν για το πυρηνικό εργοστάσιο στο Ακούγιου  #Πουτιν</t>
  </si>
  <si>
    <t>@WhoCares_4_ Χαχααχαχαχα &lt;U+2764&gt;&lt;U+FE0F&gt;</t>
  </si>
  <si>
    <t>@dimitri56545805 @JohnnyTsatsos @RFEmbassyGr Δεν ρωτάς και τη μαμά σου μωρή λούγκρα;</t>
  </si>
  <si>
    <t xml:space="preserve">Με ποια κρασιά συνοδεύουμε τους τηγανητούς κεφτέδες -  </t>
  </si>
  <si>
    <t>@Stavrinaki83 Απ ο,τι διάβασα αυτός τους το είπε</t>
  </si>
  <si>
    <t>@SfChania @Stavrinaki83 Βάλε και τον Χίο για να το δυσκολέψεις λίγο ακόμα</t>
  </si>
  <si>
    <t>@mariazz85 @Stavrinaki83 Α οκ δεν διευκρινίστηκε το τελεσίγραφο προηγουμένως και έκανα το λάθος να απαντήσω.</t>
  </si>
  <si>
    <t>@Captain_Tolis_2 ε δεν ήθελα να το πω εγώ</t>
  </si>
  <si>
    <t>@KonAnastopoulos @theodorikakosp Διέταξε ΕΔΕ και όλα καλά. Προχωράμε.</t>
  </si>
  <si>
    <t xml:space="preserve">ιδιωτικό ΟΣΕ θέλατε, σκάσε </t>
  </si>
  <si>
    <t>3. ταβάνι γιατί είναι μεγάλο το χρονικό διάστημα, δεν εξέλιξε (προς το καλό) το μοντέλο του, δε βελτίωσε παίκτες, είχε γεμάτη προετοιμασία για να βάλει καινούρια στοιχεία, και δεν.</t>
  </si>
  <si>
    <t>@AnnaLvmh Θα σκοτωσω τον κολλητο</t>
  </si>
  <si>
    <t>@AnnaLvmh ΘΤΔ</t>
  </si>
  <si>
    <t>@thomas_acht Ναι, με ένα καλάσνικοφ και ένα κουτάλι. &lt;U+02BC&gt;σε ρε, κλείσε θα σε πάρω εγώ</t>
  </si>
  <si>
    <t>@Rebirth_wip_GR @sasaina_g Γράφεις τις ίδιες πίπες με τον Ρουφ.Εξίσου στόκος ε</t>
  </si>
  <si>
    <t>@chriki_stokos Είδες που το ήξερες ;</t>
  </si>
  <si>
    <t xml:space="preserve">Εντάξει κρύψε λίγο την καψούρα σου γιατί γελάει το τουήτερ </t>
  </si>
  <si>
    <t>@Rebirth_wip_GR @sasaina_g Τι λες βρε αρχοντομαλάκα δημοσιογράφε της οκάς</t>
  </si>
  <si>
    <t>Επηρεάζει ιδιαίτερα τους φτωχούς της υπαίθρου στις τροπικές περιοχές που συχνά δεν έχουν πρόσβαση σε μικροβιολογικά εργαστήρια, πράγμα που σημαίνει ότι έχει υποτιμηθεί πολύ ως σημαντικό πρόβλημα δημόσιας υγείας σε όλο τον κόσμο» , πρόσθεσε.</t>
  </si>
  <si>
    <t xml:space="preserve">Ραγδαία κλιμάκωση -Κίνα: Αναχαιτίστε πάση θυσία το αεροσκάφος της Πελόζι &lt;U+0096&gt; Πράσινο φως ακόμη και για κατάρριψη! &lt;U+0096&gt; Γερουσιαστής: Θα είναι πράξη πολέμου </t>
  </si>
  <si>
    <t>Το CDC προειδοποιεί για θανατηφόρα βακτήρια</t>
  </si>
  <si>
    <t>ΦΩΤΟ: Μια πλάκα Petri που περιέχει πολλαπλές αποικίες Gram-αρνητικών βακτηρίων Burkholderia pseudomallei εμφανίζεται σε ένα φυλλάδιο CDC.</t>
  </si>
  <si>
    <t>@ts_evita Σε πόσα χρώματα;</t>
  </si>
  <si>
    <t>@itsantonietska "Φιληθηκαμε σου λέω! Και μέσα στον πανικό μου να μην καρφωθω έκανα λες και με φίλησε μια θεία. Όμως ήταν το πρώτο μας φιλί"</t>
  </si>
  <si>
    <t xml:space="preserve">Καλημέρα &lt;U+0001F31E&gt;&lt;U+2615&gt; </t>
  </si>
  <si>
    <t>@spiros_komn @o_legamenos Καλημέρα</t>
  </si>
  <si>
    <t>@Pandamatwr Καλά να περάσεις</t>
  </si>
  <si>
    <t>@efintaikou Επίσης Έφη μου</t>
  </si>
  <si>
    <t xml:space="preserve">Καληνύχτα &lt;U+2764&gt;&lt;U+FE0F&gt; </t>
  </si>
  <si>
    <t>@xdoubles Define φυσιολογικοί.&lt;U+0001F602&gt;&lt;U+0001F602&gt;&lt;U+0001F602&gt;&lt;U+0001F602&gt;&lt;U+0001F602&gt;&lt;U+0001F602&gt;</t>
  </si>
  <si>
    <t>@_VaLhaLLa___ @O_Thios @RayDono92016295 @sofiakara853 Εσυ θες τρια πατηματα για να πετυχεις ν ανοιξεις καδο, θα σφαξεις κι ολας, καρναβαλι.</t>
  </si>
  <si>
    <t xml:space="preserve">Πέτρος Φιλιππίδης: «Εζησε τον χειρότερο εφιάλτη της ζωής της» - Τι κατέθεσε φίλη καταγγέλλουσας για τον βιασμό </t>
  </si>
  <si>
    <t xml:space="preserve">Fuel Pass 2: Τη Δευτέρα 1 Αυγούστου ανοίγει η πλατφόρμα στο  - Τα κριτήρια για τους δικαιούχους </t>
  </si>
  <si>
    <t xml:space="preserve">Εμμ δεν ήξερε, δε ρωταγε; &lt;U+0001F61D&gt; </t>
  </si>
  <si>
    <t>Πολύ επιεικής ο χαρακτηρισμός σου!!!!</t>
  </si>
  <si>
    <t>@lemondenoir_ @BloodyMary19947 Κουκλί!!!</t>
  </si>
  <si>
    <t>@steve_2019_ @vasso_and Δεν είμαστε όλοι σαν κι εσένα, μεγαλοστελέχη..,&lt;U+0001F92D&gt;&lt;U+0001F92D&gt;&lt;U+0001F92D&gt;&lt;U+0001F92D&gt;</t>
  </si>
  <si>
    <t>@polyxeninl Ο πούλμαν είναι πιο εύκολος&lt;U+0001F602&gt;</t>
  </si>
  <si>
    <t>@nadoniou Σκάζε και κλώτσα;;;</t>
  </si>
  <si>
    <t>@abelteros Μπαααα...</t>
  </si>
  <si>
    <t xml:space="preserve">Τροπολογία "μπλόκο" στις αυξήσεις παγίων στους λογαριασμούς ρεύματος. Τι αλλάζει με το πλαφόν των 5 ευρώ. </t>
  </si>
  <si>
    <t xml:space="preserve">Οι Χριστίνα Μπούρμπου και Ευαγγελία Φράγκου αναδείχθηκαν πρωταθλήτριες κόσμου κάνοντας σπουδαία εμφάνιση στην δίκωπο άνευ. </t>
  </si>
  <si>
    <t>Έχετε χάσει τον σεβασμό στην ανθρώπινη ζωή</t>
  </si>
  <si>
    <t xml:space="preserve">Πανελλαδικές 2022: Το πρόγραμμα των επαναληπτικών εξετάσεων σε ΓΕΛ - ΕΠΑΛ  </t>
  </si>
  <si>
    <t>Φορολοταρία: Έγινε η κλήρωση για τον Ιούλιο- Δείτε αν κερδίσατε 50.000&lt;U+0080&gt;  via @alfavita</t>
  </si>
  <si>
    <t xml:space="preserve">Πανεπιστήμιο Κρήτης: Συμμετοχή στο Ευρωπαϊκό Πανεπιστήμιο INGENIUM  </t>
  </si>
  <si>
    <t xml:space="preserve">Η απάντηση δεν άργησε να έρθει.  </t>
  </si>
  <si>
    <t xml:space="preserve">Τι; Πως γίνεται αυτό;  </t>
  </si>
  <si>
    <t>Ο αμερικανικός ενεργειακός κολοσσός ανακοίνωσε κέρδη που «άγγιξαν» τα 18 δισ. δολάρια, ξεπερνώντας της εκτιμήσεις των αναλυτών.</t>
  </si>
  <si>
    <t xml:space="preserve">Δεν το χωράει ο ανθρώπινος νους.  </t>
  </si>
  <si>
    <t xml:space="preserve">Σασμός: Ακόμα μια κορυφή για την σειρά της χρονιάς! </t>
  </si>
  <si>
    <t>@ThanosKaraiskos @byrwnass Το επίπεδο είναι ανάλογο των συνομιλητών. Καλή σου συνέχεια</t>
  </si>
  <si>
    <t>Όχι; Σοκάρομαι.</t>
  </si>
  <si>
    <t>@ThanosKaraiskos @byrwnass Ανήκει ο Μητσοτάκης στις προοδευτικές δυνάμεις;</t>
  </si>
  <si>
    <t>@rania_sv Ταισμα με το ζορι</t>
  </si>
  <si>
    <t xml:space="preserve">Οικονόμου: Δεν υπάρχει θέμα μετάθεσης των αυτοδιοικητικών εκλογών - </t>
  </si>
  <si>
    <t xml:space="preserve">Κέρκυρα: Διέγραψαν στέλεχος της ΝΔ γιατί έκανε κριτική στην Περιφερειάρχη - </t>
  </si>
  <si>
    <t xml:space="preserve">Διοικητής ΕΥΠ: Η ομολογία «φωτιά» για την παρακολούθηση Κουκάκη &amp;amp; οι αντιδράσεις - </t>
  </si>
  <si>
    <t>Μιλώντας για πληθωρισμό και το ρόλο των μεγάλων επιχειρήσεων μόλις ανακοινώθηκε ότι ο Ιούλιος ήταν ο καλύτερος μήνας στη wall street από το 2020 λόγω υπερκερδών μεγάλων εταιρειών.</t>
  </si>
  <si>
    <t>@barbie_chlk Όχι ακόμα. &lt;U+02BC&gt;λλο ένα ποτακι κ μετά &lt;U+0001F603&gt;</t>
  </si>
  <si>
    <t>@barbie_chlk Μόνο να χειροτερέψει μπορεί.</t>
  </si>
  <si>
    <t xml:space="preserve">@syriza_gr μήπως πρέπει να τον βοηθήσετε τον άνθρωπο; </t>
  </si>
  <si>
    <t>Έχουμε και λέμε:</t>
  </si>
  <si>
    <t>3) θέμα παρακολουθήσεων</t>
  </si>
  <si>
    <t>@vpng13 @Divine_crt @kreonta_gmsai @blackmore_r @cp_khma Πολύ κακώς</t>
  </si>
  <si>
    <t>@Kubrickman_gr νταξ ο Αγγελακας ειναι μορφη της αριστερας, δεν μπορουμε να ακουμπησουμε συντροφε</t>
  </si>
  <si>
    <t>@energeiofaga Κ εμένα</t>
  </si>
  <si>
    <t>@KostasMantzaris @smartassPePa1 Ξεχνιωνται αυτά από τους αγωνιστές, τις αγωνίστριες και από τα αγωνιστάκια; &lt;U+0001F625&gt;&lt;U+0001F625&gt;&lt;U+0001F625&gt;</t>
  </si>
  <si>
    <t>#Kontra24</t>
  </si>
  <si>
    <t xml:space="preserve">@VasilisXtM χαχαχα γελοίο ανθρωπάκι </t>
  </si>
  <si>
    <t>@Luminous_nose @NostradamusdeM Δολοφόνους επειδή ήταν δεξιοί λέει. Θα κλείσω το ακαου δεν είναι δυνατόν να ασχολούμαι με τόσο καθυστερημένα άτομα.</t>
  </si>
  <si>
    <t>@greekgohan Τι γλέντι ρίχνεις σύντροφε?</t>
  </si>
  <si>
    <t>@thomas_acht Τσουτσουριασα...</t>
  </si>
  <si>
    <t xml:space="preserve">&lt;U+0001F949&gt;Χάλκινο μετάλλιο για την Αντωνία Ρακοπούλου στα 800 μ. της κολύμβησης στο Ευρωπαϊκό Ολυμπιακό Φεστιβάλ Νέων. Συγχαρητήρια Αντωνία </t>
  </si>
  <si>
    <t>Ο 30μηνος και πλέον ενωτικός ο αγώνας μας</t>
  </si>
  <si>
    <t>@FameFatal3 @athinais15 Τώρα κλείνει το καπάκι! Δεν θα τα ξαναπούμε! Καλή συνέχεια! &lt;U+0001F609&gt;</t>
  </si>
  <si>
    <t>@Kostas23554960 Έπαιζα με ένα προφυλακτικό και ήταν όλο λάθος.. πάντως μία λογική την έχει, δεν την έχει??</t>
  </si>
  <si>
    <t xml:space="preserve">Καταιγιστικές οι εξελίξεις στα νέα επεισόδια της σειράς! </t>
  </si>
  <si>
    <t xml:space="preserve">αυτά </t>
  </si>
  <si>
    <t>@soyleft @sakisk1987 @staikos_ Σταμάτα αχρηστε τις μαλακιες και πήγαινε να βρεις μια σοβαρή δουλειά, να πλυθεις και να γίνεις άνθρωπος. Στην ψάθα θα πεθάνεις και θα σου φταίει το σύστημα. Πόσο στόκος είσαι που δεν το καταλαβαίνεις?</t>
  </si>
  <si>
    <t>@soyleft @staikos_ Πρόσεχε μην σκισεις κανένα καλσόν εσύ. Α ρε αναρχοαπλυτοι φάπα που φάγατε πάλι! Και κλαίτε αποστολή πρωί.</t>
  </si>
  <si>
    <t>@neoliberal_gr @Sp4rt4nkk @k_oppenheimer @neoliberal_gr κατι για ανοσια ελεγαν αν εμβολιασουμε το 70-80%. Καθε μηνα η φαιζερ βγαζει 50000 σελιδες  απο τις μελετες για τν εγκριση του εμβολιου. Οποιος θελει τα παει στν γιατρο του.Για πιο λογο να κανει καποιος εμβολιο που ειναι για το αρχικο στελεχος του κορονα;</t>
  </si>
  <si>
    <t>@crabnebula5 Τεράστια αηδία για τυπακια σαν εσας, τεραστια ανακουφιση για την απόφαση του Γιάννη.</t>
  </si>
  <si>
    <t>@katia_poly Είμαι κουφάλα κ την έχω μακρινή</t>
  </si>
  <si>
    <t>Το ίδιο και με κουμπάρο με ορθοπεδικο θέμα (μεση)</t>
  </si>
  <si>
    <t>Καλό σας βράδυ &lt;U+0001F303&gt;</t>
  </si>
  <si>
    <t>@Mar_Tyrion Ρε μλκ κόνδε κάθε μέρα τα ίδια τρως φάε και κάνα fish &amp;amp; chips</t>
  </si>
  <si>
    <t xml:space="preserve">Γεωργία: Συντριβή ελικοπτέρου - Νεκροί και οι 8 επιβαίνοντες #NEWS247 </t>
  </si>
  <si>
    <t xml:space="preserve">Κίνηση στους δρόμους: Ουρές στον Κηφισό - LIVE ΧΑΡΤΗΣ #NEWS247 </t>
  </si>
  <si>
    <t xml:space="preserve">Αυτές είναι οι 12 ακατάλληλες παραλίες στην Αττική - Πού απαγορεύεται το κολύμπι </t>
  </si>
  <si>
    <t xml:space="preserve">ΠΛΑΙΣΙΟ ΠΙΝΑΚΙΔΑΣ ΣΥΡΤΑΡΩΤΗ 1 ΤΕΜ. ΜΑΥΡΟ 53x14cm   2.98 &lt;U+0080&gt; -  </t>
  </si>
  <si>
    <t>@koombaros Ακόμη περιμένω τα τρίγωνα.....&lt;U+0001F602&gt;&lt;U+0001F602&gt;</t>
  </si>
  <si>
    <t>@EDayneris Νομίζω ότι ήταν αληθινή σκηνή, της βγήκε τεράστιος θαυμασμός για το ταίρι της.</t>
  </si>
  <si>
    <t>@r_prohn @Enithom1 Και μετά τον γύρο της Ινδίας με ωτοστόπ και στάσεις σε αρχαίους ναούς. Φέρνει κιόλας οπότε θα την νομίζουν για γιόγκι.</t>
  </si>
  <si>
    <t>@hh9771 Μέχρι να σκοτώσει κανέναν</t>
  </si>
  <si>
    <t>&lt;U+0001F9F5&gt;&lt;U+2B07&gt;&lt;U+FE0F&gt;</t>
  </si>
  <si>
    <t xml:space="preserve">Θερμή παράκληση για διάδοση της καταγγελίας. Η μεγαλύτερη εγκληματική οργάνωση είναι η ελληνική αστυνομία #antireport #greece </t>
  </si>
  <si>
    <t>@Leobiancoverde Περαστικά ρε παικταρά!</t>
  </si>
  <si>
    <t xml:space="preserve">@kefoke81 Καλημέρα. Οχι. Με έπιασε ένα σφίξιμο στην καρδιά και στη ψυχή μου γιατί είδα εικόνες που έχω ζήσει να επαναλαμβάνονται... Ακρατη βία. </t>
  </si>
  <si>
    <t>@yanisvaroufakis Πόσα θες να μας τρελάνεις ρε Βαρουφάκη&lt;U+0001F602&gt;</t>
  </si>
  <si>
    <t xml:space="preserve">Υ.Γ. χωρίς "σε" </t>
  </si>
  <si>
    <t>Πεινάω &lt;U+0001F449&gt;&lt;U+0001F3FC&gt;&lt;U+0001F448&gt;&lt;U+0001F3FC&gt;</t>
  </si>
  <si>
    <t>Εσπέραν κάλη</t>
  </si>
  <si>
    <t>Τα απλά της αγάπης</t>
  </si>
  <si>
    <t xml:space="preserve">Σαν να μην έφταναν όλα αυτά, κράτος και δικαστικές αρχές πήραν το προηγούμενο διάστημα σαφή θέση στο ζήτημα του βιαστή ανηλίκων Λιγνάδη, στέλνοντας τον σπίτι του. </t>
  </si>
  <si>
    <t>ΑΛΛΗΛΕΓΓΥΗ ΣΤΟΥΣ ΠΟΛΙΤΙΚΟΥΣ ΚΡΑΤΟΥΜΕΝΟΥΣ</t>
  </si>
  <si>
    <t>@mejodust Να φανταστώ έχουν αυξηθεί τα ναύλα. &lt;U+02BC&gt;ραγε θα φτάσει ο όβολός μου;</t>
  </si>
  <si>
    <t>@EvangAntonaros Ναι, για τον ντράμερ γιατί δεν διαμαρτύρονται να επικροτήσεις; στο πηγάδι κατούρησε;</t>
  </si>
  <si>
    <t>@Christinalirou2 Μπράβο. Ελπίζω να ναι καλά το ψυχουλινι.</t>
  </si>
  <si>
    <t>@avrailas Συγγνώμη τι γίνεται; Αυτός ο άνθρωπος έχει καταλάβει πόσο σοβαρά είναι αυτά που λέει;</t>
  </si>
  <si>
    <t>@MChatziandreou Δώστου μερικά λουλούδια από μένα&lt;U+2764&gt;&lt;U+FE0F&gt;</t>
  </si>
  <si>
    <t>@galiandra25 @AngelosNikos Έλα στο επόμενο σπέις, αν ευχαιρείς, να σε γνωρίσω καλύτερα, μου φαίνεσαι κουλ άτομο &lt;U+0001F60E&gt;</t>
  </si>
  <si>
    <t>@valiasissan Απόλαυσέ το ταξίδι σου &lt;U+2763&gt;&lt;U+FE0F&gt;&lt;U+0001F3D6&gt;&lt;U+FE0F&gt;&lt;U+2600&gt;&lt;U+FE0F&gt;&lt;U+2763&gt;&lt;U+FE0F&gt;</t>
  </si>
  <si>
    <t>@ManGiannarakis Από όλους: ο Τσίπρας. Από τους κανονικούς: ο Καραμανλής.</t>
  </si>
  <si>
    <t>Βλέπω ταινία Μαρτιν Σκορτσέζε &amp;gt;  παίζω τάβλι με πιασμένη παραμάνα.</t>
  </si>
  <si>
    <t>Κινγκς &lt;U+0096&gt; Μικροεπέμβαση στον καρπό για τον Κίγκαν Μάρεϊ  #superbasket.gr</t>
  </si>
  <si>
    <t>Ο Βασιλακάκης στον Ίκαρο  #superbasket.gr</t>
  </si>
  <si>
    <t>@Lefteris__VR Βρε ουστ μπάρμπα &lt;U+0001F595&gt;&lt;U+0001F3FC&gt;&lt;U+0001F923&gt;</t>
  </si>
  <si>
    <t xml:space="preserve">Έρχονται αποκαλύψεις για τα πολιτικά -και μη πρόσωπα &lt;U+0096&gt; που είναι πίσω από τις παρακολουθήσεις </t>
  </si>
  <si>
    <t>Αυτό. &amp;amp; -</t>
  </si>
  <si>
    <t>@AvgerinosMoscow Δε λενε τίποτα πλέον για τον πόλεμο,τόσο που πιστεύουμε οτι σταμάτησε...</t>
  </si>
  <si>
    <t xml:space="preserve">Οι γνωριμίες στις Συρακουσες γίνονται στις καντίνες με το επικό street food. Εδώ μαζεύονται όλες οι φυλές του Ισραήλ έτοιμες να τσιμπήσουν ο ένας από το πιάτο του αγοριού απέναντι στο διπλανό τραπέζι. Γνήσια λαϊκή κατάσταση. </t>
  </si>
  <si>
    <t>@xatzistratis @JUADN1 Όχι πως θα κουνηθεί φύλλο δηλαδή. Να είναι καλά οι Πετσολίστες</t>
  </si>
  <si>
    <t xml:space="preserve">Πάντα αγαπησιάρικα! </t>
  </si>
  <si>
    <t>Απειλούν την κοινωνία ,έχουν θράσος ,ποιός τους καλύπτει;</t>
  </si>
  <si>
    <t>@generat52088719 Στο ποινικό δίκαιο δεν χωράει πολιτική αντιμετώπιση.Δεν γίνεσαι πιο δημοκράτης ούτε παίρνεις δημοκρατικά εύσημα ,αν υποστηρίζεις εγκληματίες της τρομοκρατίας και καταδικάζεις φασιστες εγκληματίες.Οι εγκληματίες είναι εγκληματίες ΔΕΝ έχουν πολιτικό πρόσημο.Ο φονιάς είναι φονιάς.</t>
  </si>
  <si>
    <t>@itsantonietska Μία σου και μία μου, θα το μετανιώσεις...</t>
  </si>
  <si>
    <t xml:space="preserve">Λαμπρή πανήγυρη της Αγίας Ειρήνης Χρυσοβαλάντου στο Μοναστηράκι Μονοφατσίου </t>
  </si>
  <si>
    <t xml:space="preserve">Ο Μητροπολίτης Σύρου στην Έκθεση «Η εμπορική ναυτιλία στη μεταπολεμική εποχή» </t>
  </si>
  <si>
    <t xml:space="preserve">&lt;U+02BC&gt;φησε με να μπω μέσα στη καρδιά σου </t>
  </si>
  <si>
    <t xml:space="preserve">Η Ι.Μ. Αιτωλίας για την υπόθεση του π. Θεοδώρου Δροσοπαναγιώτη &lt;U+0096&gt; Τα εκκλησιαστικά παραπτώματα πρέπει να τιμωρούνται </t>
  </si>
  <si>
    <t xml:space="preserve">Κοροναϊός - Ελλάδα: Αύξηση ημερήσιου μέσου όρου θανάτων σχεδόν κατά 30% - Την ανησυχία του εκφράζει ο καθηγητής Πνευμονολογίας Νίκος Τζανάκης για την αύξηση των θανάτων που συνδέονται με τον κορονοϊό, προβλέποντας μάλιστα νέα άνοδο   #COVID19gr </t>
  </si>
  <si>
    <t xml:space="preserve">Γιατί οι σχέσεις που ξεκινούν καλοκαίρι είναι ίσως οι ιδανικότερες </t>
  </si>
  <si>
    <t xml:space="preserve">ΣΥΡΙΖΑ: «Η κυβέρνηση σπεύδει με πηγές να διαψεύσει τις "ομολογίες" του διοικητή της ΕΥΠ» -  </t>
  </si>
  <si>
    <t xml:space="preserve">Παναθηναϊκός: Συμφωνία με Βέρμπιτς - Έρχεται το μεσημέρι στην Αθήνα ο Σλοβένος εξτρέμ -  </t>
  </si>
  <si>
    <t xml:space="preserve">Ο ήχος από τα μεταλλικά διχτάκια ήχησε δυνατά στο πρώτο 2on2 Streetball τουρνουά στην Ελλάδα </t>
  </si>
  <si>
    <t xml:space="preserve">ΑΕΚ: Επέστρεψε η αποστολή από την Ολλανδία </t>
  </si>
  <si>
    <t>@g_akis Τον πάει για την γραμμή του πέναλτυ.</t>
  </si>
  <si>
    <t>Η ουκρανική πλευρά είναι έτοιμη να ξεκινήσει τις εξαγωγές σιτηρών και περιμένει σήμα από τον #ΟΗΕ και την #Τουρκία</t>
  </si>
  <si>
    <t xml:space="preserve">Επιτάχυνση του ρυθμού ανάπτυξης στο β' τρίμηνο </t>
  </si>
  <si>
    <t>(g maps -&amp;gt; ομπρελίτσες -&amp;gt; zoom -&amp;gt; κλικ photo-info)</t>
  </si>
  <si>
    <t>Στις τράπεζες, την μεγαλύτερη άνοδο καταγράφει η Εθνική +1,4% και ακολουθούν Alpha Bank +1,2%, Πειραιώς +1,2% και  Eurobank +1%</t>
  </si>
  <si>
    <t xml:space="preserve">Τα νυχτερινά #τιμολόγια ρεύματος έγιναν ημέρας επί υπουργίας Κώστα #Σκρέκα - Απίστευτα και όμως ελληνικά... </t>
  </si>
  <si>
    <t xml:space="preserve">Ανησυχία στην #Αθήνα για τις νέες #γεωτρήσεις της #Τουρκίας στη Μεσόγειο - #Μητσοτάκης, #Δένδιας ενημερώνουν #Γερμανία, #Γαλλία </t>
  </si>
  <si>
    <t xml:space="preserve">Eurobank: Κέρδη 941 εκατ. ευρώ το α&lt;U+0092&gt; εξάμηνο του 2022 - Καραβίας: Ισχυρή η τράπεζα, πιο δύσκολο το 2023 </t>
  </si>
  <si>
    <t>Ανοδικά κινείται το ελληνικό χρηματιστήριο, στις 847 μονάδες, με ισχνό όμως τζίρο και με στηρίξεις από τις τράπεζες εώς +3% αν και το κλίμα παραμένει εύθραυστο εν μέσω υψηλού πληθωρισμού και ανησυχιών για ύφεση.</t>
  </si>
  <si>
    <t>Η Alpha Βank βρίσκεται στα 0,8728 ευρώ, με άνοδο +2,37%, με όγκο 1,2 εκατ. τεμάχια και κεφαλαιοποίηση 2,05 δισεκ. ευρώ.</t>
  </si>
  <si>
    <t xml:space="preserve">Ξέσπασμα από την Αρχιεπισκοπή Αμερικής: «Βγάλτε τη δοκό από τα μάτια σας» - Πόλεμος στην Εκκλησία για την ομοφοβία </t>
  </si>
  <si>
    <t xml:space="preserve">Ο πόλεμος στην Ουκρανία είναι απάτη, οι ουκρανοί σκοτώνονται και ο Zelensky αρπάζει τα δισ. &lt;U+0096&gt; Γιατί προειδοποιεί ο Trump; </t>
  </si>
  <si>
    <t>@ninarei Όχι όσο η εκάστοτε κυβέρνηση δεν σταματήσει να θεωρεί αυτή την ένοπλη δύναμη διά πάσα χρήση στρατό της.</t>
  </si>
  <si>
    <t>@g_mastropavlos Συμπλευση....</t>
  </si>
  <si>
    <t xml:space="preserve">Παναθηναϊκός: Οι Βέρμπιτς - Σπόραρ που του αλλάζουν επίπεδο και το "δεκάρι" κλάσης που έρχεται άμεσα </t>
  </si>
  <si>
    <t xml:space="preserve">Παναθηναϊκός μεταγραφές: Ο Βέρμπιτς έρχεται την Παρασκευή στην Αθήνα για να υπογράψει </t>
  </si>
  <si>
    <t xml:space="preserve">Έχουμε #λιγναδης_gate </t>
  </si>
  <si>
    <t xml:space="preserve">Δήμος Χανίων: Ξεκίνησε η λειτουργία της νέας τουριστικής υπηρεσίας  </t>
  </si>
  <si>
    <t>Βιομηχανία: Ετήσια αύξηση 39,9% στις τιμές παραγωγού τον Ιούνιο  @StatisticsGR</t>
  </si>
  <si>
    <t>Βρίσκεται πλέον αντιμέτωπος και με την πράξη βιασμού της ηλικιωμένης μητέρας του, την οποία κατηγορείται ότι σκότωσε με άγριο τρόπο.</t>
  </si>
  <si>
    <t xml:space="preserve">#φωτιά #φωτιά_τώρα </t>
  </si>
  <si>
    <t>&amp;amp; το καλύτερο πλυντήριο ο #Ρεμος</t>
  </si>
  <si>
    <t>@4dJUpZ2m21TPGbO Σωστά ! Ξανά προσπαθούμε, επιλέγουμε τον δύσκολο και αξιόλογο δρόμο και κλείνουμε τα αυτιά στις σειρήνες (κολλέγια) που υπόσχονται εύκολες λύσεις με το αζημίωτο</t>
  </si>
  <si>
    <t>@Byron_exasteros χα χα χα  διασκέδασε το  ενας πασατέμπος ειναι !</t>
  </si>
  <si>
    <t>@stergiosale τελικα εφαγε ο #Μιχαηλιδη ρε....ανέστειλε για λιγο τν επανασταση μαζι με τν Βασιλακη xtm....&lt;U+0001F921&gt;&lt;U+0001F921&gt;&lt;U+0001F921&gt;</t>
  </si>
  <si>
    <t>@RenaDourou @nikospappas16 Ποιο επιτελικό κράτος ηλίθια, ιδιωτική εταιρεία είναι, εσείς κάνατε την πώληση σε εξευτελιστική τιμή, πρώτα διαβάζουν την ανακοίνωση της εταιρείας και μετά γράφουμε τη μπαρούφα μας σούργελο.</t>
  </si>
  <si>
    <t>Σήμερα θα μας πείσει ο Κυριάκος ότι δεν παρακολουθεί κανέναν το κράτος που πέρυσι παραχώρησε δωρεάν στην Cisco τα προσωπικά δεδομένα των παιδιών μας.</t>
  </si>
  <si>
    <t xml:space="preserve">Φωτιά τώρα στην Περιφερειακή Αιγάλεω </t>
  </si>
  <si>
    <t xml:space="preserve">Δανάη Μπάρκα: «Παλεύει» με τα κύματα     ΜΟΝΟ ΜΕ ΤΑ ΚΥΜΑΤΑ?O&lt;U+FE0F&gt;O&lt;U+FE0F&gt;O&lt;U+FE0F&gt;O&lt;U+FE0F&gt;O&lt;U+FE0F&gt;O&lt;U+FE0F&gt; </t>
  </si>
  <si>
    <t>Οι ερευνητές λένε ότι αυτή η συσκευή θα μπορούσε να χρησιμοποιηθεί σ απομακρυσμένες περιοχές ή πάνω σε φορτηγά πλοία που ταξιδεύουν στη θάλασσα Θα μπορούσε επίσης να χρησιμοποιηθεί για την παροχή βοήθειας σε πρόσφυγες που διαφεύγουν από φυσικές καταστροφές</t>
  </si>
  <si>
    <t>Το χάος ξεκίνησε λίγο μετά τις 5 το απόγευμα όταν το... όχι και τόσο γρήγορο τελικάο Λευκό Βέλος ξεκίνησε από την Αθήνα το ταξίδι του με κατεύθυνση προς τη Θεσσαλονίκη. Ωστόσο, λίγο έξω από την πρωτεύουσα ακινητοποιήθηκε κοντά στο σταθμό της Δεκέλειας</t>
  </si>
  <si>
    <t>Η έννοια της «προσωπικής ευθύνης» φαίνεται να είναι άρρικτα συνδεδεμένη με την απόδοση κατηγορίας με μια επικείμενη τιμωρία κ με ένα έντονο ενοχικό σύνδρομο Συνεπώς, δεν εκπλήσσει το γιατί η απόδοση ευθυνών έχει καταστεί γεννήτρια άγχους σε πολλούς</t>
  </si>
  <si>
    <t>Εσείς που γκρινιάζετε για το ακινητοποιημένο τρένο ξεχνάτε ότι επί Μητσοτάκη ο ΟΣΕ μας έκανε Ελβετία.</t>
  </si>
  <si>
    <t>@King_alex_7 @LPatrikakos @xazompampas_ Ναι όντως, είναι 15 κλάσεις πάνω από τσουμπερ</t>
  </si>
  <si>
    <t>@Greekie28 Γιατί όχι; Είπαμε ανεξαρτήτως οικονομικου κόστους και ένας τέτοιος παίχτης αξίζει πολλά λεφτά. Δίνεις 1,2 εκ με 20 τοις εκατο ποσοστό μεταπώλησης και τον παίρνεις</t>
  </si>
  <si>
    <t>ΕΛΑΣ: ΕΔΕ για τα επεισόδια σε πορεία στην Αθήνα την Πέμπτη  #businessnewsgr</t>
  </si>
  <si>
    <t>Πρόστιμα ύψους 37.000 ευρώ για εμπορία και διακίνηση παραποιημένων αγαθών στη Λευκάδα  #businessnewsgr</t>
  </si>
  <si>
    <t>@ALEX85123 Μου ξέφυγε σήμερα. Δεν πειράζει, θα αναπληρώσω αύριο εις διπλούν..</t>
  </si>
  <si>
    <t>&lt;U+0095&gt;Gordon Livingston&lt;U+0095&gt;</t>
  </si>
  <si>
    <t>&lt;U+0095&gt;Judy Garland&lt;U+0095&gt;</t>
  </si>
  <si>
    <t>Είναι εδώ και το μόνο που θέλω είναι να τον πάρω μια αγκαλια!!!!</t>
  </si>
  <si>
    <t xml:space="preserve">Από τις επαναπροωθήσεις στον Μιχαηλίδη: ψέματα, απάτες και θάνατος στα χέρια του κράτους #michailidis_hunger_strike #Pushbacks #refugeesgr </t>
  </si>
  <si>
    <t>@gadgetlover8 Μπαίνεις, με καπνογόνα και</t>
  </si>
  <si>
    <t>Τουρκία: Πώς «διάβασαν» τη συνέντευξη Μητσοτάκη στο CNN</t>
  </si>
  <si>
    <t xml:space="preserve">Fuel Pass 2: Τη Δευτέρα 1η Αυγούστου θα ανοίξει τελικά η πλατφόρμα </t>
  </si>
  <si>
    <t>- Να σπινάρουμε κάτι για κάναν αναρχικό ξερωγώ;</t>
  </si>
  <si>
    <t>@Diaprysios_ ο κιμας να εχει κανελα ;; γαρυφαλλο ; μπουκοβο</t>
  </si>
  <si>
    <t>@Gina8_12 σε εχουμε σε ενα μενσιο εε , με ρουλα και άστρο , για το καλοκαιρι</t>
  </si>
  <si>
    <t>@parallilos @orestis_113 εχεις να πας τοσα χρονια ;; αληθεια ;;</t>
  </si>
  <si>
    <t xml:space="preserve">O SPAK ξεσκεπάζει ισχυρό επιχειρηματία καταζητούμενο από τις ισπανικές αρχές για ναρκωτικά </t>
  </si>
  <si>
    <t>ο Πιερακκακης λέει ετοιμάζει λογισμικό προστασίας των κινητών των βουλευτών. θα ζητάει από το Predator να χακαρει τα κινητά ανάλογα με τον αφμ τους δλδ; &lt;U+0001F914&gt;</t>
  </si>
  <si>
    <t xml:space="preserve">Όλοι θέλουν να πάρουν μέρος στα καλά αλλά στα άσχημα κανείς δεν θέλει να είναι μέρος της αποτυχίας </t>
  </si>
  <si>
    <t>Πάντως, αγαπητοί σύντροφοι και αγαπητές συντρόφισσες, είμαι σίγουρος ότι μετά από 68 μέρες δίαιτας τα σουβλάκια και η χωριάτικη είναι ακόμα πιο νόστιμα.</t>
  </si>
  <si>
    <t xml:space="preserve">@atsipras Υπάρχει Αλεξη. Υπάρχει. Παλι έλειπες απο το μάθημα. Τωρα όμως είναι καθήκοντα που σου έχει αναθέσει ο Ελληνικός λαός. είναι απαράδεκτο να μην ξέρεις. Ή μήπως ξέρεις;&lt;U+0085&gt; </t>
  </si>
  <si>
    <t>Συνάντηση ΥΠΕΞ @NikosDendias με Ειδικό Σύμβουλο για θέματα ενέργειας των ΗΠΑ, Amos Hochstein, παρουσία ΥΦΥΠΕΞ @CFragoyiannis &amp;amp; Πρέσβη ΗΠΑ G. Tsunis.</t>
  </si>
  <si>
    <t xml:space="preserve">Πέθανε ξαφνικά το μοντέλο Χρήστος Κουτέλας </t>
  </si>
  <si>
    <t>Η υπόθεση Κώστας Αντετοκουμπο δεν προχωράει γιατι: #OlympiacosBC</t>
  </si>
  <si>
    <t xml:space="preserve">#ΠαιδωνΑγιαΣοφια29 </t>
  </si>
  <si>
    <t>Ενδέχεται να κληθούν από τη Δικαιοσύνη για να καταθέσουν #δυστυχημα #ελικοπτερο</t>
  </si>
  <si>
    <t>@AnzelicF Ναιι..το γλυκούλι..&lt;U+0001F60D&gt;&lt;U+2764&gt;&lt;U+FE0F&gt;&lt;U+0001F602&gt;</t>
  </si>
  <si>
    <t>@AretiAthanasiu @thanosplevris και οι #υγειονομικοι_σε_αναστολη να πεινάνε 11 μήνες, χωρίς καμία επιστημονική εξήγηση</t>
  </si>
  <si>
    <t>@Elizah_Manolia Πες τα , αλλά στον #συριζα_πολιτικα_πτωματα νομίζουν ότι έτσι θα χτυπήσουν την #ΝΔ_Χουντα και θα πάρουν ψηφαλάκια. Αριστεροί φαντάσματα του παρελθόντος που φοβούνται να βγούνε στο δρόμο και φωνάζουν από τα μίντια. Πρέπει όλοι μας να τους πετάξουμε στον Καιάδα.</t>
  </si>
  <si>
    <t>@_fas_ma H πεθερά μου</t>
  </si>
  <si>
    <t xml:space="preserve">παραδέχθηκε οτι παρακολουθούσαν τον δημοσιογράφο Θ. Κουκάκη, </t>
  </si>
  <si>
    <t>Θέσεις εργασίας για ένα (1) Ψυχολόγο, ένα (1) Κοινωνικό Λειτουργό κ.α. στο Κέντρο Κοινότητας Δήμου Δυτικής Σάμου.</t>
  </si>
  <si>
    <t>(2) δεν επιτρέπεται βάσει πολιτικής της εταιρίας διότι θα μπορούσα να βάλω οτιδήποτε μέσα στο μπουκάλι, σοβαρά τώρα; να αντιμετωπίζουν οι εταιρίες τους πελάτες ως πιθανούς και εκ προμελέτης δολοφόνους; σοβαρά; #Everest, η πολιτική σας προσβάλει κύριοι. Ντροπή σας!</t>
  </si>
  <si>
    <t>@ArKan_lefk @mbotsiou Από τη στιγμή που ο κύριος στο πάγκο αντί να παραιτηθεί μόνος του, βγαίνει στη συνέντευξη τύπου και λέει ότι δεν παραιτείται, κατι πρέπει να γίνει. Η θύρα 7 μια χαρά και με ευγενικό τρόπο πήγε και του εξήγησε ότι έκλεισε ο κύκλος του. Την ντροπή μόνο εσύ τη βλέπεις.</t>
  </si>
  <si>
    <t>@pastafloraki θα παραπονιομουν αλλά μάλλον θα περίμενα..</t>
  </si>
  <si>
    <t>@N1k0l4os Καλό βόλι.&lt;U+0001F937&gt;&lt;U+200D&gt;&gt;&lt;U+FE0F&gt;&lt;U+0001F602&gt;</t>
  </si>
  <si>
    <t> Νεκρός εντοπίστηκε πριν από λίγο στην θαλάσσια περιοχή στην Αλμυρή Κορινθίας ο 75χρονος άνδρα τα ίχνη του οποίου είχαν χαθεί από το μεσημέρι.</t>
  </si>
  <si>
    <t> Επεισόδια προκάλεσε ομάδα νεαρών αναρχικών στην Σαμοθράκη πριν λίγη ώρα καίγοντας μάλιστα με βόμβα μολότοφ ένα περιπολικό του Λιμενικού.</t>
  </si>
  <si>
    <t>Σιγή ασυρμάτου σ'αυτό.</t>
  </si>
  <si>
    <t>@elenasparta1 Ευχαριστούμε πολύ!!</t>
  </si>
  <si>
    <t>Ας βάλω το 2ο επεισόδιο #AmericanHorrorStories</t>
  </si>
  <si>
    <t>@EvilQue84644348 Μαζί σας είμαι...! μαααα.... &lt;U+0001F3BC&gt; &lt;U+0001F3A4&gt;Εμείς για αλλού κινήσαμε&lt;U+0085&gt; γι&lt;U+0092&gt; αλλού&lt;U+0085&gt;.&lt;U+0001F3B8&gt; Και αλλού η ζωή μας πήγε...! &lt;U+0001F3B8&gt;  ααα ρε άτιμη κενωνία, που άλλους τους ανεβάζεις κι άλλους τους κατεβάζεις....... &lt;U+0001F972&gt;</t>
  </si>
  <si>
    <t xml:space="preserve">Ρεπορτάζ της &lt;U+02BC&gt;ννας Καραβοκύρη/ Στα ύψη το πολιτικό θερμόμετρο για τις υποκλοπές - Στην Επιτροπή Θεσμών και Διαφάνειας οι επικεφαλής ΕΥΠ, ΑΔΑΕ </t>
  </si>
  <si>
    <t>@AnAthenianToLDN Είναι πολύ αμφίβολο ότι πείθετε καν κατσαρίδες πια ...</t>
  </si>
  <si>
    <t>Καλύτερα όμως θα ήταν να ψάχνατε για ελικόπτερα ... &lt;U+0001F611&gt;</t>
  </si>
  <si>
    <t>@konel_valar 90s: Δεν υπάρχει κλιματική κρίση, δεν χρειάζεται να κάνουμε τίποτα</t>
  </si>
  <si>
    <t xml:space="preserve">Χωρίς ψέματα, δείτε το τρέιλερ του #pinocchio του #guillermodeltoro </t>
  </si>
  <si>
    <t>To Διεθνές Φεστιβάλ Κινηματογράφου Σύρου ξεκίνησε χτες και γιόρτασε, με κάθε επισημότητα, τα δέκα υπέροχά του χρόνια... Διαβάστε την ανταπόκριση του #Flixgr και δείτε φωτογραφίες.</t>
  </si>
  <si>
    <t>Προτίμησαν να "εκσυγχρονίσουν" τα Ρ3</t>
  </si>
  <si>
    <t xml:space="preserve">#Λιγναδης #ΒΙΑΣΤΗΣ_ΕΙΝΑΙ </t>
  </si>
  <si>
    <t>Η Κίνα θα επικεντρωθεί στην «μη ισορροπημένη και ανεπαρκή» ανάπτυξη τα επόμενα 5 χρόνια, ανέφερε ο πρόεδρος Xi</t>
  </si>
  <si>
    <t xml:space="preserve">Μπουνατσα σήμερα </t>
  </si>
  <si>
    <t>@touztouz7 Στη δουλειά έχει πιο καύλα η φάση......&lt;U+0001F60D&gt;&lt;U+0001F60D&gt;&lt;U+0001F60D&gt;&lt;U+0001F618&gt;&lt;U+0001F618&gt;&lt;U+0001F618&gt;</t>
  </si>
  <si>
    <t xml:space="preserve">Βόρειος Ατλαντικός  ο Διαστημικός Σταθμός της Snapchat Τώρα είναι πάνω από τη Μάγχη, αριστερά είναι το Ηνωμένο Βασίλειο, δεξιά είναι η Γαλλία και Προς το τέλος είναι η Γερμανία! </t>
  </si>
  <si>
    <t>@littlehappymind επειδη πιστευει οτι τα παιδια πρεπει να χουν 2 γονεις εναν ανδρα και μια γυναικα μισει τους γκει? μηπως να μαθεις να σεβεσαι αλλες αποψεις? μηπως να βαλεις την πραγματικοτητα πανω απ την παραλογη ιδεολογια σου?</t>
  </si>
  <si>
    <t>@Ouinston @Nogate_T Σιγά το στήσιμο, ο τύπος δεν έχει κάνει τίποτα. Είναι το μεγαλύτερο ναυάγιο προπονητικής</t>
  </si>
  <si>
    <t>@Alexand07850414 Σίγουρα εκεί που θα μείνει θα γίνει "γκόμενα" κάποιου.</t>
  </si>
  <si>
    <t xml:space="preserve">Δεν υπάρχει Σωτηρια παιδιά!!!! Κρίμα </t>
  </si>
  <si>
    <t xml:space="preserve">Να χτυπιέσαι κάτω... </t>
  </si>
  <si>
    <t xml:space="preserve">Οι γυναίκες μια χαρά το &lt;U+0091&gt;χουν με τα Μαθηματικά, άλλοι αρνούνται να φύγουν από το 1950! -  </t>
  </si>
  <si>
    <t>Ακολουθώ μια παλιά συνήθεια της Καρατζόβας και τρώω ένα πιάτο φασολάδα για να εξισορροπήσω τα τσακρα μου με την θερμότητα του περιβάλλοντος.</t>
  </si>
  <si>
    <t>Σήμερα,το μισο μου τλ "Ετοιμάζω ταξίδι" και το άλλο μισό "Μην μου μιλάς για καλοκαίρια"</t>
  </si>
  <si>
    <t xml:space="preserve">@BIKY49659334 @MariaPe46605769 @NIKSOTIROPOYLOS @MillerShield Μικρο μου πονυ&lt;U+0001F970&gt;&lt;U+0001F970&gt; </t>
  </si>
  <si>
    <t>@indefix5 @effiemichalos Να μετανοησει</t>
  </si>
  <si>
    <t>@ai_marh_saloufa @GioLa84 Για να το πλύνουμε?</t>
  </si>
  <si>
    <t>@taurothanos Ρε πανιβλακα ένας τύπος που πληρώνετε για να γράφει όλη μέρα εδώ μέσα είσαι...μη μας ζαλίζεις για αριστεία, και μόρφωση και αλητεία όλη την ώρα...τι σκατα έχεις καταφέρει στην ζωή σου...</t>
  </si>
  <si>
    <t xml:space="preserve">Είναι τεράστια εκτροπή η παρακολούθηση αρχηγού κόμματος αλλά TBH, Ανδρουλακη, γενικά ναι. Γίνονται όργια παρακολουθήσεων χιλιάδων ανθρώπων κάθε χρόνο χωρίς καμία αιτιολόγηση. Που να σου πούμε και για τα ΜΑΤ δηλαδή, δεν πάει το μυαλό σου. </t>
  </si>
  <si>
    <t>@ZoeyEsz Καλημέρα! Εννοείται και θα πας μονη σου</t>
  </si>
  <si>
    <t xml:space="preserve">Που θα ήθελα να είμαι vs που είμαι </t>
  </si>
  <si>
    <t xml:space="preserve">Επίμονος Κηπουρός: Το αραβικό ενδιαφέρον για τράπεζα, το νέο buy back της Τιτάν και η Αλεξανδρούπολη </t>
  </si>
  <si>
    <t xml:space="preserve">Ανδρας, αγνώστων στοιχείων έως τώρα, εντοπίστηκε, στις 11:15, νεκρός μέσα σε φορτηγό, το οποίο ήταν σταθμευμένο σε πάρκινγκ στη Λαχαναγορά του Ρέντη. Στο σημείο έσπευσαν αστυνομικοί, ενώ αναμένεται και ιατροδικαστής.  </t>
  </si>
  <si>
    <t>Το Ελληνικόν, εόν όμαιμόν τε και ομόγλωσσον, και θεών ιδρύματά τε κοινά και θυσίαι ήθεά τε ομότροπα.</t>
  </si>
  <si>
    <t>80 εκατ. Ευρώ για τη χρηματοδότηση επιλεγμένων άγονων γραμμών.</t>
  </si>
  <si>
    <t>Ή θα διαμαρτύρεστε για τη βαρβαρότητα, την αγένεια, τα σκουπίδια, τα διπλοπαρκαρίσματα, τη γενική ασυδοσία κλπ</t>
  </si>
  <si>
    <t xml:space="preserve">επειδή ΝYTimes ,Politico </t>
  </si>
  <si>
    <t>η ΠτΔ κ.Σακελαροπούλου,</t>
  </si>
  <si>
    <t>έφτασε σε κρίσιμο σταυροδρόμι.</t>
  </si>
  <si>
    <t>να πεθάνουν όσοι είναι να πεθάνουν από Covid-19.</t>
  </si>
  <si>
    <t>Έφαγε.&lt;U+270C&gt;&lt;U+FE0F&gt;</t>
  </si>
  <si>
    <t>@ManGiannarakis Ο Κωστάκης</t>
  </si>
  <si>
    <t xml:space="preserve">@triesnottopanic @SylvieDeParis7 Τι εννοείς? Πλήρως καταρτισμένοι όλοι&lt;U+0001F607&gt;&lt;U+0001F602&gt; η φώτο δεν είναι δική μου&lt;U+0001F607&gt;&lt;U+270C&gt; </t>
  </si>
  <si>
    <t>@VAdamopoulos @GregKafetzo &lt;U+02BC&gt;σχετο τελείως</t>
  </si>
  <si>
    <t>Να ρωτήσω κάτι όταν περάσατε κοβιντ είχατε και καταρροή; &lt;U+0001F927&gt;</t>
  </si>
  <si>
    <t>@JimMongoose Η Θεοπούλα ήταν;!</t>
  </si>
  <si>
    <t xml:space="preserve">Ανακοινώθηκε ο Βέρμπιτς από τον Παναθηναϊκό! </t>
  </si>
  <si>
    <t>Κατά 3-5 βαθμούς Κελσίου οι θερμοκρασίες  πάνω από τις κανονικές τιμές κυρίως στα δυτικά. &lt;U+02BC&gt;νεμοι στα 5-6 και τοπικά 7 μποφόρ στο Αιγαιο</t>
  </si>
  <si>
    <t>@oeeeooooo @AdonisGeorgiadi Ορθογραφία</t>
  </si>
  <si>
    <t>@YannisKaramits4 Το άρθρο μιλάει για μια νέα έρευνα, ενώ αναφέρεται σε παλαιότερες με διαφορετικά αποτελέσματα &lt;U+0001F937&gt;</t>
  </si>
  <si>
    <t>@gr_domain_ @Pierrakakis Trolls είναι, μην τους παίρνεις στα σοβαρά</t>
  </si>
  <si>
    <t xml:space="preserve">Ο ΣΥΡΙΖΑ δεν θα μπορέσει να καθυστερήσει την έλευση του αύριο - </t>
  </si>
  <si>
    <t xml:space="preserve">ΜΑΑ: 40% των δαπανών στο κλίμα, 26% στον ψηφιακό τομέα </t>
  </si>
  <si>
    <t>@vp_66 παραπάτησε ο Κλέωνας, τρεχατε χριστιανοί</t>
  </si>
  <si>
    <t xml:space="preserve">1: Συμβόλαια συνέκρινα. Στο μπάσκετ είναι απίθανο να πληρώσεις ομάδα στο ποδόσφαιρο το φυσιολογικό. Ανόμοια μεγέθη εσόδων. </t>
  </si>
  <si>
    <t>@dimstratis ΠΑΟ θρησκεία Σύρος 13</t>
  </si>
  <si>
    <t>@O_Kafros Τέρας γνώσης</t>
  </si>
  <si>
    <t xml:space="preserve">#ΜΑΤατζήδες χτυπούν #διαδηλωτές με μπουνιές στο πρόσωπο [ Βίντεο ] </t>
  </si>
  <si>
    <t>@PGPapanikolaou για τα γιουσουφακια του ερντογαν παρακαλω να απευθυνθειτε στο Συριζα που στηριζει πληρως τις θεσεις του . Απο εκει και μερα αν ενας εγκληματιας κανει απεργια πεινας οντως δεν μπορω να πω αν ειμαι πιο σωστο να τον ταισουν με το ζορι η να τον αφησουν να πεθανει αφου ειναι επιλογη τ</t>
  </si>
  <si>
    <t xml:space="preserve">Vincent #VanGogh 1853-1890: Φήμη μετά θάνατον </t>
  </si>
  <si>
    <t>@pou_paw_twra Θεουλης &lt;U+0001F602&gt;</t>
  </si>
  <si>
    <t xml:space="preserve"> #Michailidis_Hungerstrike</t>
  </si>
  <si>
    <t>Σαν να μην άλλαξε τίποτα από το 1950 και το Δογμα Τρούμαν, Σχέσεις υποτέλειας στους υπερατλαντικούς συμμάχους καθοριστικές για την ανάπτυξη κυρίως των αμερικανικών μυστικών υπηρεσιών στην Ελλάδα.</t>
  </si>
  <si>
    <t xml:space="preserve">Με εκκλησιαστική λαμπρότητα και παρουσία πλήθους πιστών την Τρίτη 26 και την Τετάρτη 27 Ιουλίου 2022 εορτάστηκε στο &lt;U+02BC&gt;συλο Ανιάτων Σπάρτης η μνήμη του Αγίου Παντελεήμονος του θαυματουργού, προστάτη του Ιδρύματος via @OrthodoxtimesGr </t>
  </si>
  <si>
    <t>@oti_mou_funny Φίλη μου είναι πολύ διαφορετικό να λες σε κάποιον, πιστεύω σε εσένα είσαι δυνατός, και πολύ διαφορετικό το " δεν έχεις ανάγκη εσύ". Καλησπέρα &lt;U+0001F618&gt;</t>
  </si>
  <si>
    <t>@Kevin64794212 Πτου του &lt;U+0001F92A&gt;&lt;U+0001F92A&gt;&lt;U+0001F92A&gt;</t>
  </si>
  <si>
    <t>@eboxgr για δεξιους παντως υπαρχει, κ ειναι ολοι εξω, βιαστες, κλεφτες, δολοφονοι!</t>
  </si>
  <si>
    <t>@YannisKaramits4 Θα υποστηρίξει το σχετικό νομοσχέδιο ΣΥΡΙΖΑ η ΝΔ;</t>
  </si>
  <si>
    <t xml:space="preserve">Fuel Pass 2: Ανοίγει τη Δευτέρα -Δημοσιεύτηκε το ΦΕΚ </t>
  </si>
  <si>
    <t>#Karieragr</t>
  </si>
  <si>
    <t>Προσωπικα οταν κουραζομαι με την δουλεια, αρκετα συχνα τελευταια οντας ειλικρινης, βαζω το last dance και εμπνεομαι. Παλευω για μενα και την ομαδα μου και την εταιρια μου, αλλα στο κεντρο ολων αυτων, για μενα ειναι εγω και η δικη καθημερινοτητα. Καλημερα λοιπον! (end)</t>
  </si>
  <si>
    <t>@g_rodis Σε ευχαριστώ Γιώργο μου&lt;U+0001F337&gt;&lt;U+0001F49A&gt;</t>
  </si>
  <si>
    <t xml:space="preserve">θα χρηματοδοτούσε το κόμμα; </t>
  </si>
  <si>
    <t>σημερα σταματάς τις μπουνιές, αύριο μιλάς ευγενικά, μεθαύριο πιάνεις το ποτιστήρι και τρέχεις στις φωτιές. Θελουν προσοχή αυτα τα πράγματα</t>
  </si>
  <si>
    <t>@shawshanck Είμαι ήδη στο νησί κ δε μπορώ&lt;U+0001F602&gt;</t>
  </si>
  <si>
    <t xml:space="preserve">Παράταση μέχρι 31.10.2022 των ρυθμίσεων για την ανάπτυξη τραπεζοκαθισμάτων σε χώρους χερσαίας ζώνης λιμένα από καταστήματα υγειονομικού ενδιαφέροντος (Κ.Υ.Ε.) - ΟΕΝΕΤ </t>
  </si>
  <si>
    <t xml:space="preserve">ΥΑ 32128 ΕΞ/2022 - Παροχή Υπηρεσίας Αυθεντικοποίησης Χρηστών oAuth2.0 σε Πληροφοριακά Συστήματα 13 δημόσιων φορέων για την αυθεντικοποίηση των πολιτών κατά την είσοδό τους σε ψηφιακές υπηρεσίες - ΟΕΝΕΤ </t>
  </si>
  <si>
    <t>@kriti_giorgos @Leobiancoverde είναι ντροπή να θεωρείσαι συνοπαδός μου, λυπάμαι</t>
  </si>
  <si>
    <t xml:space="preserve">Τι γυρεύει στο Προεδρικό Μέγαρο μια καταδικασμένη και με ακροδεξιά δράση; </t>
  </si>
  <si>
    <t xml:space="preserve">Αχαχαχαχαχαχαχα! Πάλι κουβά! </t>
  </si>
  <si>
    <t xml:space="preserve">29-07-2022 Έναρξη του Προγράμματος Διδακτικής της Τουρκικής Γλώσσας </t>
  </si>
  <si>
    <t xml:space="preserve">Μόλις δημοσίευσε μια φωτογραφία @ Ερταε </t>
  </si>
  <si>
    <t>@MinaBirakou @theiosthanassis να σου βαλω parental controls και να αφησω μονο το app για το σταυρολεξο των ΝΥΤ και ολα τα αλλα να ειναι κλειδωμενα;</t>
  </si>
  <si>
    <t xml:space="preserve">Μια τεράστια επιτυχία του Υπουργείου Παιδείας και της @nkerameus. </t>
  </si>
  <si>
    <t>#michailidis_hunger_strike #Michailidis</t>
  </si>
  <si>
    <t xml:space="preserve"> &lt;U+0096&gt; Θα μου κλ&lt;U+0085&gt;.σουν μια μάντρα»</t>
  </si>
  <si>
    <t>@yioults1 Στη Δημοκρατία(?) με τους αστυφύλακες που μπαίνουν στις πορείες και πετάνε τις μολότωφ και τα μάρμαρα ίσως? &lt;U+0001F92D&gt;</t>
  </si>
  <si>
    <t>Σπίτια να μη ξεφυτρώνουν...</t>
  </si>
  <si>
    <t>Πόσοι μαρτύρησαν επειδή δεν προσκύνησαν το δωδεκάθεο ψέμα &amp;amp; τα ανούσια είδωλά τους</t>
  </si>
  <si>
    <t xml:space="preserve">&lt;U+02BC&gt;κρως επιτυχημένη η διαβούλευση, για το ΣΒΑΚ του Δήμου Μυτιλήνης - </t>
  </si>
  <si>
    <t xml:space="preserve">Δήμαρχος Διονύσου: «Η ανακοίνωση των αποτελεσμάτων, σηματοδοτεί ένα νέο δρόμο στη ζωή τους» - </t>
  </si>
  <si>
    <t>&lt;U+0001F4F2&gt;Υπηρεσίες ψηφιακού περιεχομένου #eContentEKT</t>
  </si>
  <si>
    <t>@polyfamous @KMintzibiri Εάν ήμουν εγώ υπεύθυνος, θα έσπαγες πέτρες στην Σπιναλόγκα</t>
  </si>
  <si>
    <t>Με το δριμύ του μαύρου του θανάτου.»</t>
  </si>
  <si>
    <t>Με τρελαίνει το μπεζ-σαντρέ των κυριών άνω των 70. Είναι, άραγε, κάποιο συγκεκριμένο χρώμα, όπως το βερνίκι νυχιών των αεροσυνοδών στα 60s;</t>
  </si>
  <si>
    <t>Αμα θετε να σας ποτίζω τις γλάστρες τον Αύγουστο, θα μπορώ.</t>
  </si>
  <si>
    <t>2-Μαρ</t>
  </si>
  <si>
    <t>@NONOS30 Ναι σε όλα.</t>
  </si>
  <si>
    <t>@karvounopoulosp Δηλαδή χρειάζονται και δεν παίρνουν?</t>
  </si>
  <si>
    <t>ληστεία κατά συναυτουργία</t>
  </si>
  <si>
    <t>@Mariemath2 @AthanDim αχχαχαχαχαχα</t>
  </si>
  <si>
    <t>@KyriaMaryRock @farmatwnzwwn Κάνω αναδρομή στα γεγονοτα αυτής της υποθεσης από την αρχή και τα στοιχεία δείχνουν πως αυτήν τη γυναίκα δεν την άφησαν ποτέ να έχει τον δικηγόρο της επιλογής της.</t>
  </si>
  <si>
    <t>Short Drive: μία ασφάλιση αυτοκινήτου φιλική προς το περιβάλλον -  #insurance</t>
  </si>
  <si>
    <t>Τι γίνεται εδώ;</t>
  </si>
  <si>
    <t>Αντίδραση Ρωσίας</t>
  </si>
  <si>
    <t>- Δίπλα στο "θωρακισμένη η ελληνική οικονομία";</t>
  </si>
  <si>
    <t xml:space="preserve">είτε κάνεις αίτηση είτε όχι, 100% επιτυχία </t>
  </si>
  <si>
    <t>@nikosit @MKaramitrou Δυστυχως σε καποια πλανα φαινεται να συμβαινει αυτο. Και αυτο  ειναι απαραδεκτο. Οι αστυνομικοι εκπαιδευονται για να αντιδρούν στην συγκρουση, οχι οταν εχουν συλλαβει καποιον</t>
  </si>
  <si>
    <t xml:space="preserve">Τίτλος για βιβλίο του Γιάννη Μαρή. </t>
  </si>
  <si>
    <t>&lt;U+0001F64F&gt;στους εθελοντές μας και σε όλους εσας που είστε κοντά μας!</t>
  </si>
  <si>
    <t>Από το 1992, το #EUEcolabel άνοιξε το δρόμο για την Κυκλική Οικονομία στην &lt;U+0001F1EA&gt;&lt;U+0001F1FA&gt;</t>
  </si>
  <si>
    <t xml:space="preserve">#arkas #cinemaxcinemas </t>
  </si>
  <si>
    <t xml:space="preserve">ΠΡΟΚΗΡΥΞΗ ΕΚΛΟΓΗΣ ΔΙΕΥΘΥΝΤΗ ΤΟΜΕΑ ΕΡΓΩΝ ΥΠΟΔΟΜΗΣ ΚΑΙ ΑΓΡΟΤΙΚΗΣ ΑΝΑΠΤΥΞΗΣ ΤΗΣ ΣΧΟΛΗΣ ΑΓΡΟΝΟΜΩΝ ΚΑΙ ΤΟΠΟΓΡΑΦΩΝ ΜΗΧΑΝΙΚΩΝ ΕΘΝΙΚΟΥ ΜΕΤΣΟΒΙΟΥ ΠΟΛΥΤΕΧΝΕΙΟΥ  </t>
  </si>
  <si>
    <t>&amp;gt;&amp;gt;&amp;gt;</t>
  </si>
  <si>
    <t>@karsenis Ομολογουμένως ήταν λίγες οι συλλήψεις... Θα έπρεπε να τους είχαν συλλάβει όλους...</t>
  </si>
  <si>
    <t>Δεν έχει νόημα να φέρουμε κανένα νέο μέτρο γιατί το κύμα έχει κορυφωθεί.</t>
  </si>
  <si>
    <t xml:space="preserve">&lt;U+0001F30D&gt; </t>
  </si>
  <si>
    <t>Η κυρία Γεραντωνη είναι η πιο συμπαθητική δημοσιογράφος της πρωινής ζώνης</t>
  </si>
  <si>
    <t>Επιτέλους, Παρασκευή!&lt;U+0001F60E&gt;</t>
  </si>
  <si>
    <t>@koombaros @TocToc08369259 Καλημέρες</t>
  </si>
  <si>
    <t>@TheiosMiltos Εντάξει είμαστε ευρωΠΕΕ?</t>
  </si>
  <si>
    <t xml:space="preserve">'Έμπορος του Θανάτου': Ποιος είναι ο Βίκτορ Μπουτ, ο έμπορος όπλων που πρόσφερε ο Μπάιντεν στη Ρωσία </t>
  </si>
  <si>
    <t xml:space="preserve">Μπλε Κέδρος: Πλειοδότησε σε διαγωνισμό για ξενοδοχείο στο Ρίο - &lt;U+0080&gt;1,8 εκατ. το τίμημα </t>
  </si>
  <si>
    <t xml:space="preserve">ΔΕΗ: Πληρωμή λογαριασμών σε 6 άτοκες δόσεις </t>
  </si>
  <si>
    <t xml:space="preserve">Σοβαρά προβλήματα στην κυκλοφορία τρένων από Σταθμό Λαρίσης προς Θεσσαλονίκη - Χαλκίδα </t>
  </si>
  <si>
    <t>Ελπίζω να πάει καλά. Θα δούμε. Θα οργανωθούμε κάποια στιγμή να κανονίσουμε και μαζί πράγματα.</t>
  </si>
  <si>
    <t>Τον πιο ξεκούραστο ρόλο στο #DeligianneionParthenagogeion είχε η Μαρία Κωνστανταρου, η μανα της Δεσπουλας που ήταν η ηχω της, επαναλάμβανε τις τελευταίες λέξεις της πρότασης της κόρης της! &lt;U+0001F602&gt;&lt;U+0001F602&gt;&lt;U+0001F602&gt;&lt;U+0001F602&gt;</t>
  </si>
  <si>
    <t>@theoni2015 άκουγα κάτι που μου προκάλεσε αναγούλα.</t>
  </si>
  <si>
    <t>ψυχραιμία</t>
  </si>
  <si>
    <t>@aftolykos1 μη βιαζεσαι να χαρεις καλέ</t>
  </si>
  <si>
    <t xml:space="preserve">Διπλό άδειασμα από ΥΠΕΞ Γερμανίας: Βρείτε τα με Τουρκία στο Αιγαίο, ξεχάστε αποζημιώσεις </t>
  </si>
  <si>
    <t xml:space="preserve">Ρωσία: Πρόστιμα σε WhatsApp και Snapchat για αποθήκευση δεδομένων εκτός χώρας #TeoKanistrasGR </t>
  </si>
  <si>
    <t xml:space="preserve">Νέα διαδικτυακή απάτη: Εάν λάβετε αυτό το email δεν είναι από την ΕΛΑΣ, αγνοείστε το #TeoKanistrasGR </t>
  </si>
  <si>
    <t xml:space="preserve">Κορωνοϊός: Aνοιξε η ηλεκτρονική πλατφόρμα για τα μονοκλωνικά αντισωμάτα </t>
  </si>
  <si>
    <t xml:space="preserve"> Wallet: Πώς κατεβάζετε δίπλωμα και ταυτότητα στο κινητό - Τι γίνεται αν χάσετε τη συσκευή σας </t>
  </si>
  <si>
    <t xml:space="preserve">Ο Γουίλ Σμιθ ζήτησε «συγγνώμη» για το χαστούκι στον Κρις Ροκ (Βίντεο) </t>
  </si>
  <si>
    <t>@dims_al Σε ευχαριστώ πολύ...</t>
  </si>
  <si>
    <t>@selakano Ευχαριστώ πολύ...</t>
  </si>
  <si>
    <t xml:space="preserve">Σας ευχαριστώ πάρα πολύ όλους για τις όμορφες ευχές σας για τα γενέθλια μου.. </t>
  </si>
  <si>
    <t>γυρναω σπιτι και βλεπω σε χωρο που μονο κατοικοι της πολυκατοικιας εχουν προσβαση με ειδικο κλειδι να εχει βανδαλιστει ενας πινακας ηλεκτρικου μαζι με ενα κουτι ηλεκτροδοτησης μεσα επισης βανδαλισμενο και ανοιγμενο, αλλα δεν ειναι το δικο μου. Το ανεφερα με ημεηλ στην ατυ Ομονοια</t>
  </si>
  <si>
    <t>Δεδηε αμεση αποκριση.Το θεμα ειναι σε ποιον ανηκει το βανδαλισμενο κουτι της δεδηε και γιατι του/της το βανδαλισαν ετσι (δεν ειναι δικο μου). Βεβαια μπορει να ειναι γενικα προσπαθεια εκφοβισμου αφου ειχα κλειδωσει και με αυτο το τροπο δειχνει καποιος οτι βαραει αγρια κ εχει κλεδι</t>
  </si>
  <si>
    <t xml:space="preserve">βλεπω το ρατσιστικο και σεξιστικο συρφετο σε πληρη οργασμο ετσι; να τρενταρουν μαζι μαρινακης με λατινοποπολενια και πορδοσαλτε-ΝΔ....   </t>
  </si>
  <si>
    <t>μαζι; καποιοι σημερα εδω περα ηρθα και εσπασαν τον χωρο ακριβως εξω απο την πορτα μου μικρη ζημια αλλα γιατι; γιατι σημερα;</t>
  </si>
  <si>
    <t>οι οποιοι με κοροιδευαν ξεκαθαρα, στην αρχη βαραγαν το κουδουνι, ανοιγα, το ξαναβαραγαν, και γελαγαν, μετα ηρθαν μεσα και ειπαν ειναι αστυνομικοι του ατυ ομονοιας και γελωντας ειδαν στα γρηγορα τον βανδαλισμο και μετα γελωντας εφυγαν λεγοντας μ ''ελπιζουμε να ειναι ο μοναδικος''</t>
  </si>
  <si>
    <t xml:space="preserve">Ευρωπαϊκή λίστα Ολυμπιακού: Μέσα οι Χουάνγκ, Γκάρι Ροντρίγκεζ - Ποιοι έμειναν εκτός για το ματς με τη Σλόβαν </t>
  </si>
  <si>
    <t>Δείτε αν κερδίσατε στη φορολοταρία</t>
  </si>
  <si>
    <t xml:space="preserve">Πατήσια: Πτώση ατόμου από γέφυρα στις γραμμές του ΗΣΑΠ </t>
  </si>
  <si>
    <t xml:space="preserve">Πάνος Καμμένος: Χρησιμοποιούν το όνομά μου για να πουλήσουν μαϊμού προϊόντα αδυνατίσματος </t>
  </si>
  <si>
    <t xml:space="preserve">Μπόρις Τζόνσον: Με καθυστέρηση ενός έτους προετοιμάζεται για το γαμήλιο πάρτι του </t>
  </si>
  <si>
    <t xml:space="preserve">Γλυφάδα: Συνελήφθη ο ένας από τους δράστες της ένοπλης ληστείας σε σούπερ μάρκετ </t>
  </si>
  <si>
    <t xml:space="preserve">Έρευνα: Πόσοι έλαβαν τα &lt;U+0080&gt;600 του Power Pass </t>
  </si>
  <si>
    <t xml:space="preserve">Hamilton: Το αντίο του στον Vettel-Οι υποψήφιοι αντικαταστάτες  </t>
  </si>
  <si>
    <t xml:space="preserve">8+1 έλεγχοι στο αυτοκίνητό μας για ήρεμες διακοπές  </t>
  </si>
  <si>
    <t xml:space="preserve">&lt;U+02BC&gt;νοια: Τα υπερεπεξεργασμένα τρόφιμα δείχνουν να αυξάνουν τον κίνδυνο </t>
  </si>
  <si>
    <t>Κίεβο: Έρευνα για την επίθεση που σκότωσε 40 Ουκρανούς αιχμαλώτους  #οικονομια #trapezes #τραπεζες</t>
  </si>
  <si>
    <t xml:space="preserve">Φεύγουν οι Ρουμάνοι πυροσβέστες από τη χώρα &lt;U+0096&gt; Δείτε φωτογραφίες ... </t>
  </si>
  <si>
    <t xml:space="preserve">Στη Βουλή τα σενάρια και οι στρατηγικές για την αντιμετώπιση της ενεργειακής κρίσης ... </t>
  </si>
  <si>
    <t xml:space="preserve">ΑΕΚ: Έφτασε Αθήνα ο Βίντα! </t>
  </si>
  <si>
    <t xml:space="preserve">Ο «Μεγάλος Ανασχηματισμός» στην αγορά εργασίας στην ΕΕ </t>
  </si>
  <si>
    <t xml:space="preserve">Οι τρεις «συμφορές» που στρέσαραν τις εφοδιαστικές αλυσίδες </t>
  </si>
  <si>
    <t xml:space="preserve">Δένδιας: Ο αναθεωρητισμός δεν μπορεί να πετύχει &lt;U+0096&gt; Μπέρμποκ: Δεν τα κάναμε όλα σωστά την περίοδο της κρίσης </t>
  </si>
  <si>
    <t>@jedigig Ναι και ο @G4Heron πάει δυνατά</t>
  </si>
  <si>
    <t xml:space="preserve">Ποια χώρα καταναλώνει περισσότερο και ποια λιγότερο σοκολάτα; -  </t>
  </si>
  <si>
    <t xml:space="preserve">Οταν εγραφα για τον γιατρο-ηρωα πεσατε να με φατε οι εμμονικες συμπεθερες </t>
  </si>
  <si>
    <t>@katakouzina6 Αυτα που τους έλεγε στα σπεις δεν τα έχει καταθέσει!</t>
  </si>
  <si>
    <t>- προπονητές υπάρχουν πάντα, η αγορά είναι τεράστια. το ερώτημα είναι αν ο σύλλογος ξέρει τι θέλει και τι πήγε λάθος, όχι αν υπάρχουν προπονητές.</t>
  </si>
  <si>
    <t>@4lhc_a8 @AnnaLvmh Δωσε ρε μλκ το σκονακι ή κατσε απο δευτερα να σε προλαβω ρε</t>
  </si>
  <si>
    <t>@olgaktr @le_cannibal Και να φας &lt;U+0001F60F&gt;&lt;U+0001F60F&gt;</t>
  </si>
  <si>
    <t xml:space="preserve">Τοκουμέντο και Αυγή γιατί η χούντα Μητσοτάκη ..... </t>
  </si>
  <si>
    <t>Θα βγει σε 25 χρόνια...&lt;U+02BC&gt;δικο αλλά...θα την περιμένει πολλή αγάπη! &lt;U+0001F620&gt;&lt;U+0001F620&gt;&lt;U+0001F620&gt;  #πατρα  #space</t>
  </si>
  <si>
    <t>@elenipatatoula @PKousoulos Έτσι,ναι!</t>
  </si>
  <si>
    <t xml:space="preserve">Κάτοικοι του Λισιτσάνκ : Oι Ουκρανοί ναζί έκαψαν την εκκλησία! Έκαψαν μόνο τους Ορθόδοξους ναούς ενώ οι μη ορθόδοξοι παρέμειναν άθικτοι! </t>
  </si>
  <si>
    <t>Αυτοί οι εργαζόμενοι μπορεί να έχουν μεταφέρει το B. pseudomallei στην αποικία αναπαραγωγής πρωτευόντων του κέντρου ή σε μια κλινική όπου παρέχεται στους πιθήκους ιατρική περίθαλψη, αναφέρει η ανακοίνωση.</t>
  </si>
  <si>
    <t>της Καραϊβικής και της Αυστραλίας. Αν και μπορεί να προκαλέσει σοβαρή ασθένεια, το CDC σημείωσε ότι ο κίνδυνος μετάδοσης από άτομο σε άτομο «θεωρείται εξαιρετικά χαμηλός, καθώς υπάρχουν λίγες τεκμηριωμένες περιπτώσεις».</t>
  </si>
  <si>
    <t xml:space="preserve">Αυτοκινητόδρομος A50 Apeldorn σήμερα. Οι Ολλανδοί αγρότες δεν αστειεύονται. </t>
  </si>
  <si>
    <t>Να βγαίνουν επίτηδες να "ξεμπερδεύει" το χωριό, τώρα που είναι καλοκαίρι, μην έχουν να φυλάνε τα παιδιά και τον χειμώνα</t>
  </si>
  <si>
    <t>@Melbeth6 @7Vercost Ναι.</t>
  </si>
  <si>
    <t>@FirnenXCV Εσύ και ο @AntVas7 .  Μετρημένα κουκιά είναι. Μαλακια δεν θα κάνετε πάντως.</t>
  </si>
  <si>
    <t>Διοικεί πολλά περισσότερα απο αυτά τα 2 αλλά είσαι ΤΟΣΟ ΜΑΛΑΚΑΣ που σκέφτεσαι με τον κώλο</t>
  </si>
  <si>
    <t>@pavlospapadim Αυτά είναι ρε Παυλάρα &lt;U+0001F4AA&gt;&lt;U+0001F379&gt; να περνάς όμορφα &lt;U+2764&gt;&lt;U+FE0F&gt;</t>
  </si>
  <si>
    <t>@FirnenXCV Γιατί ασχολείσαι ??</t>
  </si>
  <si>
    <t>@G_N_C__ Ρε μαλάκα, θα δει η MIT οτι έχεις αφήσει στην Ελλάδα την Κρήτη και θα σε τρελάνουν στη βουρδουλιά &lt;U+0001F602&gt;&lt;U+0001F602&gt; Μετά προτείνω να επιτεθείτε στους Ιταλούς για τη Σικελία &lt;U+0001F602&gt;&lt;U+0001F602&gt;&lt;U+0001F602&gt;</t>
  </si>
  <si>
    <t xml:space="preserve">                       άρα μου κάνουν κακό.</t>
  </si>
  <si>
    <t>@lmggregory @EvangAntonaros Μονος σου τα δινεις και υπογραφεις οτι θα τα διαχειριζονται, χωρις να τα μεταφερουν σε τριτους.</t>
  </si>
  <si>
    <t xml:space="preserve">Την αθλητρια της Κουβας που αυτομολησε μου θυμισε αυτη η αγωνιστικια προσωπικη ιστορια. Κι εσας ε; Ε,ναι. #ΠΑΝΕΛΛΗΝΙΕΣ_2022 #πανελληνιες_2022 </t>
  </si>
  <si>
    <t>@kostas_ned @elivasilopoulou @pavpol2222 Εμεις κι εσεις, εμας κι εσας... που νομιζεις οτι διαφερεις κι ολας. Παιδακι.</t>
  </si>
  <si>
    <t xml:space="preserve">Επιστροφή για Κόντε, &lt;U+0093&gt;εκτός&lt;U+0094&gt; ο Σταματελόπουλος  </t>
  </si>
  <si>
    <t>@ManGiannarakis Τσίπρας.</t>
  </si>
  <si>
    <t>@MarkatenaOlga @monknim @rania_sv Εαν θέλει αυτος να πεθάνει, δεν τον εμποδίζει κανείς.</t>
  </si>
  <si>
    <t>Όσο τα #Παιδοκαρδιοχειρουργικο &amp;amp; #Παιδων_Πεντελης συνεχίζουν να υπολειτουργουν εμείς θα σας το θυμίζουμε @thanosplevris &amp;amp; @minagagap #ΠαιδωνΑγιαΣοφια29</t>
  </si>
  <si>
    <t>Μακριά από μας αυτές οι σκέψεις!&lt;U+0001F602&gt;&lt;U+0001F602&gt;&lt;U+0001F602&gt;</t>
  </si>
  <si>
    <t>@Trambakoulas2 Λέγε!!! Μαυρισες???</t>
  </si>
  <si>
    <t xml:space="preserve">"Αν αυτή την καταγγελία την είχε κάνει ο κ. Μητσοτάκης ή ένας πρώην πρωθυπουργός, τι θα είχε γίνει σήμερα;" ανέφερε ο πρόεδρος του ΠΑΣΟΚ Νίκος Ανδρουλάκης. </t>
  </si>
  <si>
    <t>ΥΠΑΙΘ: Έναρξη του Προγράμματος Διδακτικής της Τουρκικής Γλώσσας  via @alfavita</t>
  </si>
  <si>
    <t xml:space="preserve">Δίκη Φιλιππίδη: «Ήταν σαν να είχε ζήσει τον χειρότερο εφιάλτη της» κατέθεσε φίλη καταγγέλλουσας  </t>
  </si>
  <si>
    <t>@Nick66613728 @lovotomimenos21 Όχι ρε ηλίθια, το λέει η δικηγόρος των παιδιών Natalia Bayram</t>
  </si>
  <si>
    <t>Ο Γεωργιάδης ΔΕΝ ηταν εκεί Έλληνας Διπλωμάτης</t>
  </si>
  <si>
    <t xml:space="preserve">Η ευρωπαϊκή λίστα του &lt;U+02BC&gt;ρη &lt;U+2935&gt;  </t>
  </si>
  <si>
    <t xml:space="preserve">Πολύ κοντά σε νέο τριετές συμβόλαιο ο έμπειρος στόπερ που ενδιαφέρει την ΑΕΚ!  </t>
  </si>
  <si>
    <t xml:space="preserve">&lt;U+0001F534&gt;&lt;U+26AA&gt; Ένα από τα ονόματα που έχουν προταθεί στον Ολυμπιακό είναι αυτό του Μίτσελ.  </t>
  </si>
  <si>
    <t xml:space="preserve">Ο Σλοβένος φορ θα φοράει τη φανέλα με το νούμερο 9! </t>
  </si>
  <si>
    <t xml:space="preserve">&lt;U+2618&gt;&lt;U+0001F7E1&gt; Όντας στους ισχυρούς σε περίπτωση πρόκρισής, &lt;U+02BC&gt;ρης και Παναθηναϊκός θα έχουν μια σπουδαία ευκαιρία να μπουν στους ομίλους!  </t>
  </si>
  <si>
    <t xml:space="preserve">Στην κορυφή της λίστας ο Ντε Τσέσρμπι.  </t>
  </si>
  <si>
    <t xml:space="preserve">&lt;U+0001F534&gt;&lt;U+26AA&gt; Επαφές του Ολυμπιακού με τη Λεβάντε για την απόκτηση του Ένις Μπάρντι μεταδίδουν ισπανικά Μέσα.  </t>
  </si>
  <si>
    <t>&lt;U+0001F449&gt; Τι παίχτηκε μεταξύ Σπύρου και Βρισηίδας; Το νέο βήμα στην ζωή τους!&lt;U+FE0F&gt;</t>
  </si>
  <si>
    <t xml:space="preserve">ΑΣΕΠ-4Κ/2020: Εκδόθηκαν τα οριστικά αποτελέσματα - </t>
  </si>
  <si>
    <t xml:space="preserve">Ένοπλη ληστεία σε σούπερ μάρκετ στη Γλυφάδα - </t>
  </si>
  <si>
    <t xml:space="preserve">Πάτρα: Γυναίκα έπεσε στο κενό από όροφο πολυκατοικίας - </t>
  </si>
  <si>
    <t xml:space="preserve">Φάρσαλα: Πώς την πάτησαν απατεώνες που ζητούσαν λεφτά για δήθεν «ατύχημα» - </t>
  </si>
  <si>
    <t xml:space="preserve">ΠΕΑΕΑ-ΔΣΕ: "Απαράδεκτη η απόφαση του δημάρχου Καισαριανής για το Σκοπευτήριο" - </t>
  </si>
  <si>
    <t xml:space="preserve">Πιθανότατα ακόμη και σήμερα θα αποπλεύσουν τα πρώτα πλοία με σιτηρά από λιμάνια της Ουκρανίας </t>
  </si>
  <si>
    <t xml:space="preserve">@scarlet_rini μια μεγαλη αγκαλια &lt;U+0001F49C&gt;&lt;U+0001F49C&gt;&lt;U+0001F49C&gt;&lt;U+0001F49C&gt; </t>
  </si>
  <si>
    <t>@kreonta_gmsai Όχι που θα τ'αφηνα ...</t>
  </si>
  <si>
    <t>@stammy12223493 @RenaDourou @nikospappas16 &lt;U+02BC&gt;λλο λαμόγιο άλλο υπόδικος. &lt;U+0001F602&gt;</t>
  </si>
  <si>
    <t>@filosofosathina Δεν είπαμε να πληγώνουμε την ψυχή μας και να κλαίμε.</t>
  </si>
  <si>
    <t>@digital_nomad33 Πόσο καλύτερα πχια.....&lt;U+0001F973&gt;&lt;U+0001F973&gt;&lt;U+0001F973&gt;</t>
  </si>
  <si>
    <t>@alkinoi_mia @LeAsvokounavo Βαν χοχ?</t>
  </si>
  <si>
    <t>@poetic_politica Έχω και μια ρυθμιση αυθαιρέτου. &lt;U+0001F61C&gt; Γιατί Λανκαστερ;  εχει παραπάνω ΦΠΑ από υπόλοιπα; &lt;U+0001F605&gt;</t>
  </si>
  <si>
    <t>εντωμεταξυ δεν υπαρχει κατι πιο διασκεδαστικο απο το να τους βλεπω εξαλλους οταν προσβαλλονται τα "ειδανικα" τους&lt;U+0001F602&gt;</t>
  </si>
  <si>
    <t xml:space="preserve">Οι μάσκες έπεσαν για τις επαναπροωθήσεις. </t>
  </si>
  <si>
    <t>@saitanasker Εγω ειμαι ανιψιός του Φίλη, κατσ καλα</t>
  </si>
  <si>
    <t>@thomas_acht Αν δεν τους είχε νικήσει τι θα βλέπαμε τώρα δλδ;</t>
  </si>
  <si>
    <t>@MsLouellaDeVil Εμφανές.</t>
  </si>
  <si>
    <t xml:space="preserve">@hellenicpolice ασχοληθειτε αυτεπαγγελτα παρακαλώ... </t>
  </si>
  <si>
    <t>@commonsense491 @FreeRider2610 Είναι θέμα budget . Για να αρχίσουμε και εμείς να γράφουμε άρθρα, μετά αμοιβής, για το προσφυγικό με έρευνες και στοιχεία για την εργαλειοποίηση της Τουρκίας .</t>
  </si>
  <si>
    <t>@0nyxas ΓΛΕΝΤΙ</t>
  </si>
  <si>
    <t>@Luminous_nose @NostradamusdeM ΟΧΙ ΑΛΛΑ ΝΑΡΚΩΤΙΚΑ ΚΑΙ ΜΠΑΦΟ. ΕΙΣΤΕ ΠΡΕΖΑΚΙΑ.</t>
  </si>
  <si>
    <t xml:space="preserve">χωρίς να πεις πως είσαι δεκανίκι </t>
  </si>
  <si>
    <t>@giorgosmit αρα ζουμε ακομη στο 50 -οκ-</t>
  </si>
  <si>
    <t>@soyleft @sakisk1987 @staikos_ &lt;U+02BC&gt;κου βλακα αχρηστε παράσιτο της κοινωνίας.Οι εργαζόμενοι δεν έχουν καμία σχέση με την φασιστική λογική που έχεις στο κεφάλι σου.Σε ελεύθερη οικονομία ο εργαζόμενος μπορεί με την αξία του και την εργατικότητα του να διεκδικεί μεγαλύτερο μισθό. Παράσιτο.Ζήτα κοσαρι από τη μάνα τώρα</t>
  </si>
  <si>
    <t>@crabnebula5 Αηδιασα.</t>
  </si>
  <si>
    <t>τ ι π ο τ ε που να δικαιολογεί την κυριαρχια.</t>
  </si>
  <si>
    <t>Ο γιατρός λέει οτι μετακινούνται όντες ασθενείς. Το κράτος λοπόν αφού τα αφησε όλα χωρίς κανενα ελεγχο θαρθει ως νέος δήμιος να επιβάλλει πρόστιμα σε ανθρώπους που ισως δεν μετακινήθηκαν καθόλου το καλοκαιρι λογω οικονομικων δυσκολιών πέρα από το σούπερ μαρκετ, μασκωμένοι φυσικά.</t>
  </si>
  <si>
    <t>Πήρατε χαμπάρι ε ότι αν φύγει ο Τικινιο, δεν θα έχουμε άλλο φορ για την Σλόβαν? Δεδομένου ότι άφησε έξω &lt;U+02BC&gt;βιλα, Λαιντνερ και ότι έχουμε δικαίωμα μόνο 2 αλλαγών πριν το ματς, να δω τι θα σώσει ο νέος κοουτς...</t>
  </si>
  <si>
    <t>@GiorgosL3101 Μακάρι Γιώργη αλλά δύσκολο πλέον λόγω αυξημένων επαγγελματικών υποχρεώσεων.</t>
  </si>
  <si>
    <t xml:space="preserve">ΗΠΑ: Στους 15 ανήλθαν οι νεκροί από τις πλημμύρες στο Κεντάκι - Φόβοι ότι ο αριθμός θα υπερδιπλασιαστεί #NEWS247 </t>
  </si>
  <si>
    <t xml:space="preserve">Ευλογιά των Πιθήκων: Στην Ισπανία ο πρώτος θάνατος στην Ευρώπη #NEWS247 </t>
  </si>
  <si>
    <t xml:space="preserve">Βουλή: Αναπάντητα ερωτήματα από τον Διοικητή της ΕΥΠ για τις παρακολουθήσεις #NEWS247 </t>
  </si>
  <si>
    <t xml:space="preserve">Τραγωδία στην #Πάτρα: Νεκρή γυναίκα που έπεσε από μπαλκόνι πολυκατοικίας </t>
  </si>
  <si>
    <t xml:space="preserve">ΗΠΑ: Φονικές πλημμύρες - 8 νεκροί και άγνωστος αριθμός αγνοουμένων στο Κεντάκι #NEWS247 </t>
  </si>
  <si>
    <t xml:space="preserve">Οι ξανθές μπούκλες της Σύλβιας Δεληκούρα είναι έρωτας | Δες πώς θα τις αποκτήσεις κι εσύ </t>
  </si>
  <si>
    <t>@MatsoukaF Χαχα</t>
  </si>
  <si>
    <t xml:space="preserve">  έτοιμους για φόνους αθώων πολιτών.</t>
  </si>
  <si>
    <t>τους ξέρω ρε τους βλέπω στο facebook ρε</t>
  </si>
  <si>
    <t>@koombaros &lt;U+0001F602&gt;&lt;U+0001F602&gt;&lt;U+0001F602&gt;&lt;U+0001F602&gt;αμα είναι να κάνω και γεωμετρία για να φάω λίγα τρίγωνα να πάω εδώ κάπου να τελειώνει το θέμα &lt;U+0001F92D&gt;&lt;U+0001F92D&gt;&lt;U+0001F602&gt;</t>
  </si>
  <si>
    <t>Λες και είναι ο Σκοπιανος Ντε Μπρόιν ξέρω γω</t>
  </si>
  <si>
    <t>Αλλά οκ, σεβαστή η άποψη σου.</t>
  </si>
  <si>
    <t>@geogr1908 α νόμιζα Ελληνικό έλεγες ρε &lt;U+0001F606&gt;&lt;U+0001F44D&gt;</t>
  </si>
  <si>
    <t>@EDayneris @KaraVlasis @cp3_point_god ναι, απλά το θέμα είναι πόσο σας τα βγάζει αυτά (που είπες) έστω και μόνο φυσιογνωμικά, δηλαδή πχ αν τους βάλεις δίπλα δίπλα χωρίς να έχεις δει τίποτα ποιον θα διάλεγες; μάλλον πάλι τον Αγγελόπουλο</t>
  </si>
  <si>
    <t>Χαϊλάιτ βαβελλού στο λεωφορείο.</t>
  </si>
  <si>
    <t>Μπινελίκια με αναδρομική ισχύ.</t>
  </si>
  <si>
    <t>@strofakias Κουφονήσια, Σαμοθράκη για απλυσιά "ελευθερο καμπινγκ" και άφθονους μπάφους...</t>
  </si>
  <si>
    <t>@Iongiapanta @denizen42 αντί να ντρέπεται και που το λέει... την πάτησε όπως οι γριές και τα αμόρφωτα βλαχαδερα στο χωρίο!</t>
  </si>
  <si>
    <t>Ολυμπιακός: Επίσημα &lt;U+0093&gt;ερυθρόλευκος&lt;U+0094&gt; ο Ίνμπομ Χουάνγκ  #inbeomhwang #olympiacos #ι</t>
  </si>
  <si>
    <t>Ολυμπιακός: &lt;U+0093&gt;Ερυθρόλευκος&lt;U+0094&gt; ο Ντόρον Λάιντνερ  #doronleidner #olympiacos #ι #ι</t>
  </si>
  <si>
    <t>@gio_georg08 @DeusExBoreae Το Α στην Ευρωλίγκα είναι η ομοιογένεια της ομάδας αλλά και το Home run, ειδικά φέτος με τις έδρες που μπήκαν. Ο Ολυμπιακός έχει προβάδισμα σε αυτό . Αν αξιολογούσαμε ψυχρά το ταλέντο κάθε ρόστερ ίσως να ίσχυε αυτό που λες για τον Ολυμπιακό .</t>
  </si>
  <si>
    <t xml:space="preserve">Πολύ καλό &lt;U+0001F602&gt;  </t>
  </si>
  <si>
    <t>@kwniklos Ήταν η πρώτη σκέψη μου και ήταν τρομακτική. Καλημέρα !</t>
  </si>
  <si>
    <t>@kristypapa90 Πήγαινε παιδί μου και πάρε για εμάς αν είναι</t>
  </si>
  <si>
    <t>Ομερτά με γεύση γλυκάνισο</t>
  </si>
  <si>
    <t>σημαίνει ότι δεν έχεις ξεπεράσει την παλιά</t>
  </si>
  <si>
    <t xml:space="preserve">Μια να κοιτάζω εδώ και μια τα μάτια σου </t>
  </si>
  <si>
    <t>@Panagioti1Geo Θέλω να σε γαμήσω.</t>
  </si>
  <si>
    <t>@erima_mou_niata Θέλω να σε γαμήσω.</t>
  </si>
  <si>
    <t xml:space="preserve">4,ΤΕΣΣΕΡΑ ΔΙΑΦΟΡΕΤΙΚΑ ΜΜΕ έχουν ΑΥΤΟΛΕΞΕΙ την ίδια ακριβώς είδηση ανεβασμένη. Ή ΚΑΠΟΙΟΣ ΔΟΥΛΕΥΕΙ ΚΑΙ ΣΤΑ 4 Η ΚΑΙ ΤΑ 4 ΔΟΥΛΕΥΟΥΝ ΓΙΑ ΚΑΠΟΙΟΝ. </t>
  </si>
  <si>
    <t>@stergiosale Φίλε ειναι "δολοφονία" η άρνηση κάποιου να φάει; Από ποτε; Το φαγητό του παρέχεται αυτός αρνείται θα μας τρελάνετε;</t>
  </si>
  <si>
    <t xml:space="preserve">          ΕΧΟΥΜΕ    ΜΕ ΥΓΕΙΑ</t>
  </si>
  <si>
    <t>@sirwamba Αχαχα σωστό</t>
  </si>
  <si>
    <t>@loukalex Φρίκη. Ούτε διακοπές δεν μπορούν πλέον να κάνουν οι γυναίκες&lt;U+0001F621&gt;</t>
  </si>
  <si>
    <t>ΠΡΑΓΜΑΤΙΚΑ, ΤΟΝ ΛΥΠΗΘΗΚΕ Η ΨΥΧΗ ΜΟΥ ΟΜΩΣ..!! #mauramesanyxta</t>
  </si>
  <si>
    <t xml:space="preserve">Μεγαλύτερος μαλ..ας από τον Νίκ δεν θα υπάρχει </t>
  </si>
  <si>
    <t xml:space="preserve">Συγκλονιστικό βίντεο ντοκουμέντο: Καρέ καρέ η ληστεία σε σούπερ μάρκετ στο Παλαιό Φάληρο </t>
  </si>
  <si>
    <t>@DTrampakoula Από την καύλα δεν κοιμάμαι!</t>
  </si>
  <si>
    <t xml:space="preserve"> Σάλος με τη δήλωση Κρίτωνα Αρσένη ότι ο Μιχαηλίδης έκανε ληστείες για πολιτικούς λόγους -Αντιδράσεις στο Τwitter </t>
  </si>
  <si>
    <t>@batsoulini Παναίαμ</t>
  </si>
  <si>
    <t>ΑΠΘ: Νέα χρηματοδότηση για την Συμμαχία Ευρωπαϊκών Πανεπιστημίων EPICUR</t>
  </si>
  <si>
    <t>Απέκτησε Γκάτζιο ο Αίολος Αγυιάς  #superbasket.gr</t>
  </si>
  <si>
    <t xml:space="preserve">@KostasVaxevanis Στον Αλέξη τα έλεγες; </t>
  </si>
  <si>
    <t>Είπα να πω κάτι καλό κ το χάλασες ρε... &lt;U+0001F60E&gt; &lt;U+0001F602&gt;</t>
  </si>
  <si>
    <t>@thalporos1 Ξέρετε που θα μας βρείτε. Σήμερα το βράδυ στο Μοναστηράκι.</t>
  </si>
  <si>
    <t>@stergiosale Κουτσό άλογο μας βγήκε και ο #Michailidis σύντροφοί.</t>
  </si>
  <si>
    <t>@itsantonietska Γενικά, η Νόρα δεν τα πήγαινε και πολύ καλά με τις ανακοινώσεις. Κάθε φορά που ήθελε να ανακοινώσει κάτι, γινόταν χαμός...</t>
  </si>
  <si>
    <t xml:space="preserve">Πρωτότυπη διατριβή για τρεις περιώνυμους Ιεράρχες του Οικουμενικού Θρόνου </t>
  </si>
  <si>
    <t>@GeorginaG1984 Το "παιδί" παραμένει μέσα γιατί δεν πληροί τις προϋποθέσεις αποφυλάκισης. Λέγεται νόμος.</t>
  </si>
  <si>
    <t>Reality check: το μόνο πράγμα που είναι δωρεάν είναι ο αέρα που αναπνέουμε. ΟΛΑ τα υπόλοιπα πληρώνονται από τους φορολογούμενους.</t>
  </si>
  <si>
    <t xml:space="preserve">Τι θα δούμε τον Αύγουστο στο Cinobo </t>
  </si>
  <si>
    <t xml:space="preserve">ΟΛΟΥΣ ΤΟΥΣ ΤΗΣ ΠΗΡΕ ΤΟ ΕΜΒΟΛΙΟ Β&lt;U+02BC&gt;Ι Β&lt;U+02BC&gt;Ι </t>
  </si>
  <si>
    <t>Ναι ρε Πέτρο,συμφωνούμε ,έχει την μεγαλύτερη ευθύνη ο Δασκαλάκης.Ακριβως αυτό #Πατρα</t>
  </si>
  <si>
    <t>Από λόγους για να μισείς την ελληνική "υγεία"; Μπόλικοι.</t>
  </si>
  <si>
    <t>ΕΚΑΒ... Γελάνε και οι πέτρες. ΕΚΒ έπρεπε να το λένε, το "&lt;U+02BC&gt;μεση" δε ξέρω τί μανιτάρια κατανάλωνε όποιος το προσέθεσε.</t>
  </si>
  <si>
    <t xml:space="preserve">Έχεις ατίθασα, σγουρά μαλλιά που 'πετάνε'; Πώς να τα κάνεις να δείχνουν πάντα περιποιημένα </t>
  </si>
  <si>
    <t xml:space="preserve">H εφαρμογή του Nintendo Switch Online θα σας επιτρέπει να στέλνετε αιτήματα φιλίας από φορητές συσκευές </t>
  </si>
  <si>
    <t xml:space="preserve">Ο μεγάλος τελικός του Greek Legends League στις 31 Ιουλίου, ζωντανά, στο ΟΑΚΑ </t>
  </si>
  <si>
    <t>@Faceless_cy Έκανε και κάτι σωστό &lt;U+0001F609&gt;</t>
  </si>
  <si>
    <t xml:space="preserve">Αίτημα του εκδότη της &lt;U+0093&gt;Δημοκρατίας&lt;U+0094&gt; να εξεταστούν από τη Βουλή και οι &lt;U+0093&gt;υποκλοπές email&lt;U+0094&gt; 17 βουλευτών και στελεχών της εφημερίδας&lt;U+0094&gt; </t>
  </si>
  <si>
    <t xml:space="preserve">&lt;U+0001F525&gt; Σήμερα Παρασκευή, καλεσμένοι ο Αντώνης Λουδάρος και ο Σωτήρης Καλυβάτσης </t>
  </si>
  <si>
    <t>&lt;U+0001F3C0&gt; Μία διοργάνωση</t>
  </si>
  <si>
    <t>@monknim Μπουνιά σε δεμένο και φρουρουμενο?? ...άνδρας. με .μεγάλα @. Κακαλα μιλάμε ,  ετσι σκατομυγα?? &lt;U+02BC&gt;ξιος!!</t>
  </si>
  <si>
    <t xml:space="preserve">«Καμπάνα» 5000&lt;U+0080&gt; σε πρατήριο υγρών καυσίμων της Σκύρου για «αθέμιτη κερδοφορία» </t>
  </si>
  <si>
    <t xml:space="preserve">Η UEFA ξεκινά πειθαρχική έρευνα για τα συνθήματα υπέρ Πούτιν από τους οπαδούς της Φενέρμπαχτσε </t>
  </si>
  <si>
    <t xml:space="preserve">Apple: Μεγάλη ζήτηση σε iPhones παρά την γενικότερη αρνητική οικονομική κατάσταση </t>
  </si>
  <si>
    <t xml:space="preserve">Η Δήμητρα Κατσαφάδου προσπαθεί να κάνει μπάνιο τα σκυλιά της </t>
  </si>
  <si>
    <t xml:space="preserve"> &lt;U+02BC&gt;νοιξε η πλατφόρμα για τα ΑΦΜ που λήγουν σε 3 - Έχουν εκδοθεί 150.000 ψηφιακά έγγραφα</t>
  </si>
  <si>
    <t>#paopantou #paofc #Panathinaikos #SlaviaPraha #Κωτσιρας #UECL</t>
  </si>
  <si>
    <t xml:space="preserve">ΠΑΟΚ: Μαγνητική ο Ράφα Σοάρες, μέρος της προπόνησης ο Ολιβέιρα </t>
  </si>
  <si>
    <t xml:space="preserve">Φενέρμπαχτσε μεταγραφές: Συμφωνία με τον - πρώτο σκόρερ της G-League - Κάρσεν Έντουαρντς αναφέρουν τουρκικά ΜΜΕ </t>
  </si>
  <si>
    <t xml:space="preserve">Ο Δένδιας είπε στη Μπέρμποκ να μην παραδώσει η Γερμανία τα υποβρύχια στην Τουρκία -Έθεσε θέμα γερμανικών αποζημιώσεων </t>
  </si>
  <si>
    <t>@convid12 Ελα. &lt;U+0001F631&gt;</t>
  </si>
  <si>
    <t xml:space="preserve">Η Ελλάδα εξοπλίζεται εναντίον της Τουρκίας, λένε τα τουρκικά ΜΜΕ </t>
  </si>
  <si>
    <t xml:space="preserve">Μειώθηκαν κατά 25% οι διανυκτερεύσεις στα ξενοδοχεία της Θεσσαλονίκης  </t>
  </si>
  <si>
    <t xml:space="preserve">Οι ΗΠΑ καθηλώνουν τα F-35 λόγω ελαττωματικού εξαρτήματος  </t>
  </si>
  <si>
    <t xml:space="preserve">Μοτοδυναμική: Αύξηση 32,4% των πωλήσεων το α&lt;U+0092&gt; εξάμηνο  </t>
  </si>
  <si>
    <t>H Super Κική είχε βρεθεί στο επίκεντρο των συζητήσεων και κυρίως το τελευταίο χρονικό διάστημα λόγω της εγκυμοσύνης της. </t>
  </si>
  <si>
    <t>Αδιαμφισβήτητα, η Jennifer Lopez με τον Ben Affleck είναι από τα πιο πολυσυζητημένα και αγαπητά ζευγάρια της διεθνούς showbiz.</t>
  </si>
  <si>
    <t xml:space="preserve">Ο Σίλβιο Μπερλουσκόνι προανήγγειλε τη συμμετοχή του στην προεκλογική εκστρατεία. </t>
  </si>
  <si>
    <t>@Yobazol μεταξύ φίλων δεν υπάρχει θέμα χρημάτων</t>
  </si>
  <si>
    <t xml:space="preserve">Ο Ρονάλντο άρχισε μιλάει για τον εαυτό του στο τρίτο πρόσωπο και είπε «ο βασιλιάς».  </t>
  </si>
  <si>
    <t>@QueenMa23646587 &lt;U+02BC&gt;σχετα αν πάνε χρειάζεται να έχουν άποψη γι&lt;U+0092&gt; αυτές κι όχι να τις αντιμετωπίζουν σαν κάτι ουρανοκατέβατο. Είναι μέλη του φοιτητικού συλλόγου. Εγώ είμαι υπέρ των καταλήψεων μόνο όταν είναι για σοβαρούς λόγους σχετικούς με την παιδεία</t>
  </si>
  <si>
    <t>@ganavalo Καλά εσύ κατέβα πρώτα απ το καλαμι σου, σε ψάχνει κ ο κόσμος στο δρόμο να σε σταματήσει να ρωτήσει την άποψή σου επι παντός επιστητού κ μην κατεβάσεις το app.</t>
  </si>
  <si>
    <t>@cynaegeirus Κλασική περίπτωση μαλακοκάβλη</t>
  </si>
  <si>
    <t>Σήμερα έμαθα ότι καρτέλ υπάρχει μόνο όταν όλοι έχουν τις ίδιες τιμές.</t>
  </si>
  <si>
    <t>καλο μεσημερι σε ολους</t>
  </si>
  <si>
    <t>@biologisttobe Γονεις που δεν περασανεπαγγελματικο προσανατολισμο στα νιατα τους. Εφαγα 9 χρονια στο φυσικο αθηνας γιατι ημουν αριστη μαθητρια και περασα εκει που μου ειπε ο φυσικος να δηλωσω. Εμαθα τη ζωη μονη μου ψαχνοντας τι θελω να κανω στη ζωημου σπουδαζοντας</t>
  </si>
  <si>
    <t>Φοβάται ότι ο Σελτζούκ θα της κάνει κακό και γι αυτό της λέει να φύγει? Δεν κατάλαβα #apistos</t>
  </si>
  <si>
    <t>@olympiacosfc Αν νομίζεις υπεύθυνε μετεγγραφών οτι ετσι 1.θα με πεισεις να παρω διαρκειας γελιεσαι 2.οτι θα παιξεις καλυτερο ποδοσφαιρο επισης 3. Ονειρευεσαι..σε λαθος εργο</t>
  </si>
  <si>
    <t xml:space="preserve">Συναγερμός για συντρίμμια κινεζικού πυραύλου που ενδέχεται να πέσουν στην Ελλάδα [Χάρτες]  #ΑΡΘΡΑ #ΔΙΑΣΤΗΜΙΚΑΣΚΟΥΠΙΔΙΑ #ΕΛΛΑΔΑ #ΚΙΝΑ #ΠΤΩΣΗ By  </t>
  </si>
  <si>
    <t>@rania_sv Πολύ επιλεκτική είναι η ευαισθησία σου!!!</t>
  </si>
  <si>
    <t>@JudgeJury7 Για πρόστιμο δεν ήξερα. Γιατί πρόστιμο? Είναι παράνομο να πουλάς κάρτες? Link?</t>
  </si>
  <si>
    <t>«Καταλαβαίνω ότι σε αντίθεση με τη Γερμανία η Ελλάδα δεν θεωρεί λήξαν το νομικό αυτό θέμα Ως νέα κυβέρνηση προτιθέμεθα να μάθουμε από την Ιστορία, να χτίσουμε βάσεις</t>
  </si>
  <si>
    <t>Δεν μας νοιάζει;</t>
  </si>
  <si>
    <t xml:space="preserve">Από το κολλέγιο γούσταρα αυτόν τον παίκτη. Θα βάζει τα τρίποντα σαν στραγάλια. </t>
  </si>
  <si>
    <t xml:space="preserve">Πήρε φόρα ο Γιάννης με τους Σλοβένους και δεν σταματάει... #paofc #verbic #cerin #sporar </t>
  </si>
  <si>
    <t>@teokuc Βιτινιο ΕΠΙΒ&lt;U+02BC&gt;ΛΛΕΤΑΙ να ερθει.. Για 1002 λογους, αληθεια..</t>
  </si>
  <si>
    <t>@6starsGalaxy 8 αδερφέ</t>
  </si>
  <si>
    <t>@King_alex_7 @xazompampas_ Λογικα ο βερμπιτς είναι χαμηλού επιπέδου μεταγραφή &lt;U+0001F921&gt;</t>
  </si>
  <si>
    <t>Φοιτητική στέγη - #Θεσσαλονίκη: «Φούντωσε» η ζήτηση &lt;U+0096&gt; #Ενοίκια από 350 ως και 600 ευρώ</t>
  </si>
  <si>
    <t>Θρίλερ στη #Λαχαναγορά του #Ρέντη: Βρέθηκε νεκρός άνδρας</t>
  </si>
  <si>
    <t>#Ναύπακτος: Θρήνος για τη 26χρονη αστυνομικό που πέθανε ξαφνικά μέσα στο περιπολικό - Το συγκινητικό μήνυμα</t>
  </si>
  <si>
    <t>#Vradini #VradiniGr #Musk #Twitter</t>
  </si>
  <si>
    <t>@georgefloridis Όλους τους έχουν βολεψει. Μόνο εσένα έχουν στο περίμενε. Το παλεύεις ομως. Μπράβο σου!</t>
  </si>
  <si>
    <t>Η #Κίνα στέλνει στρατεύματα και τανκ στη #Ρωσία</t>
  </si>
  <si>
    <t xml:space="preserve">Πτώση ατόμου από γέφυρα στις γραμμές του ΗΣΑΠ στα Πατήσια | </t>
  </si>
  <si>
    <t>Που πάει το Κυπριακό;</t>
  </si>
  <si>
    <t>@BestFreud @NikosDendias @MinColonna Η εθνική σου ταυτότητα, υποδηλώνει, ότι είσαι ο ορισμός του βλάκα εκ γενετής! Μην αποδίδεις την ιδιότητά σου σε άλλους. Μογγόλοι, κάνετε τις βρώμικες δουλειές σας και μετά κρύβεστε πίσω από το δάκτυλό σας. Είστε σαν την στρουθοκάμηλο. Ο Δένδιας σας έχει εξευτελίσει διεθνώς!!!&lt;U+0001F1EC&gt;&lt;U+0001F1F7&gt;&lt;U+270C&gt;&lt;U+FE0F&gt;</t>
  </si>
  <si>
    <t xml:space="preserve">Ξυπνήσανε επιτέλους, για το ποιοι είναι πίσω από τους @Iasonas_Apost και τους χρηματοδοτούν εδώ και 10 χρόνια; Κάλλιο αργά παρά ποτέ. </t>
  </si>
  <si>
    <t xml:space="preserve">Τώρα με ξεκαρδιστικές παραστάσεις και στην Κρήτη&lt;U+0001F602&gt;&lt;U+0001F923&gt;&lt;U+0001F602&gt;&lt;U+0001F923&gt;&lt;U+0001F602&gt;&lt;U+0001F923&gt;&lt;U+0001F602&gt;  </t>
  </si>
  <si>
    <t>@5WcbwyGvkfW4nbf Να πηδήξει και κάνα ανήλικο ο παιδόφιλος;</t>
  </si>
  <si>
    <t xml:space="preserve">αν έτρωγε τις κλωτσιές ο μπάτσος θα είχαμε πάλι διάγγελμα κ υστερίες για επίθεση στους θεσμούς, τώρα όλα καλά </t>
  </si>
  <si>
    <t>@katiakdr Ουάου! Συγχαρητήρια! Καλή π πρόοδο ! #orkos #ert &lt;U+270C&gt;&lt;U+FE0F&gt;&lt;U+0001FAF6&gt;&lt;U+0001F60D&gt;</t>
  </si>
  <si>
    <t>Επίσης ο καθένας έχει την δική του προσωπικότητα και σχηματίζει τις δικές του απόψεις για κάποια πράγματα.</t>
  </si>
  <si>
    <t>Είναι απλό.. η Γιούπη του είπε γεια και αυτός της είπε Γιούπη γεια - γεια, Γιούπη Γιούπη γεια!</t>
  </si>
  <si>
    <t xml:space="preserve">Ακίνητο για ώρες το Λευκό Βέλος, το γρηγορότερο τραίνο στη χώρα  </t>
  </si>
  <si>
    <t xml:space="preserve">&lt;U+0001F534&gt; ΑΠΟΚΛΕΙΣΤΙΚΗ ΣΥΝΕΝΤΕΥΞΗ ΤΟΥ ΑΛΕΞΗ ΤΣΙΠΡΑ </t>
  </si>
  <si>
    <t xml:space="preserve">#GovGRWallet #GOVGR_WALLET #govgr #otinanai </t>
  </si>
  <si>
    <t>@theouts96021563 Προσωπικά κανένα πρόβλημα όπως και το 18 έτσι και φέτος να χάσω προτάθλημα και του χρόνου να είμαι έτοιμος με νέο κοουτς. Ειμαστε η μόνη ομάδα στην Ελλάδα που έχει αυτή τη πολυτέλεια.</t>
  </si>
  <si>
    <t>Η δυνατότητα αφορά ποσά από 200 ευρώ και πάνω, με πιστωτικές κάρτες VISA, MasterCard και Diners.  #ΔΕΗ</t>
  </si>
  <si>
    <t>@TheDeserter92 @leoforos1908 σωστά τα λες εξάλλου τα τελευταία χρόνια ίδια πρωταθλήματα έχουμε &lt;U+0085&gt;τι όχι ? &lt;U+0085&gt;.λάθος μου πήρατε και το κύπελλο &lt;U+0001F49A&gt;&lt;U+0001F4AA&gt;&lt;U+0001F64F&gt;</t>
  </si>
  <si>
    <t>Δεν ξέρω αν έχετε καταλάβει τη ληστεία που βρίσκεται εν εξελίξει στα αποθεματικά της ΕΥΔΑΠ με τη διανομή έκτακτου μερίσματος περί τα &lt;U+0080&gt;260 εκ.</t>
  </si>
  <si>
    <t>Πήρα φαγητό, ηρθε, και όπως ήταν το πέταξα στα σκουπίδια και τα πήγα κάτω και τώρα κάνω ένα τσιγάρο στο παρκακι και σας γράφω</t>
  </si>
  <si>
    <t>Δεν υπάρχει κάτι πιο συγκλονιστικο για μένα από την αυτοκτονια. Τι να πεις εκεί.</t>
  </si>
  <si>
    <t>Πειραιάς : Σύλληψη ημεδαπού απο τα στελέχη του Κλιμακίου Ειδικών Αποστολών (ΚΕΑ) του Κεντρικού Λιμεναρχείου Πειραιά</t>
  </si>
  <si>
    <t>@Real_gr Σε μια σοβαρή χώρα θα ήσασταν φυλακή.</t>
  </si>
  <si>
    <t>@napoleon_mylife Δε νομίζω ότι τα έπαιρνε από αμαζον (πάνε και αρκετά χρόνια). Αλλά θυμάμαι ότι με τα κουπόνια λόγω αγορών της έβγαιναν πολύ φθηνές, καμία σχέση με εδώ, που δίνεις μια μικρή περιουσία για πάνες.</t>
  </si>
  <si>
    <t>@chriscar95 @oksanaye Κάποιοι χα θα έχουν βγάλει μυαλό ναι. Σε σέβομαι πολύ σαν ακκάου αλλά σε αυτό είσαι εντελώς offside και η @oksanaye έχει δίκιο.</t>
  </si>
  <si>
    <t>@AsAphrodite @kedrickperry13 &lt;U+0001F44F&gt;&lt;U+0001F3FB&gt;&lt;U+0001F44F&gt;&lt;U+0001F3FB&gt;και μετά θα σκύψει το κεφάλι και θα πει έχουμε δουλειά ακόμα</t>
  </si>
  <si>
    <t>@Makis_Tr Τον Ηλία Κασιδιαρη φυσικά, ποιόν άλλο???Γιατί δεν υπάρχει στις  επιλογές δε καταλαβαινω???</t>
  </si>
  <si>
    <t>@Gr_Akritas Λίγοι γνωρίζουμε την προ-ιστορία του NHS σε Βρετανία &amp;amp; τον ρόλο λίγων γιατρών που έπαιξαν σημαντικό ρόλο την εποχή της Βιομηχανικής επανάστασης!Ένας-που κατανόησε την αιτία της ύπαρξης χολέρας στις οικογένειες των εργατών σ/εργοστάσιο της εποχής άναψε κρυφά δυναμίτες στα φρεάτια!</t>
  </si>
  <si>
    <t>ΟΧΙ ΑΛΛΕΣ ΚΑΦΕ ΣΚΑΣΜΕΝΕΣ ΦΤΕΡΝΕΣ ΣΑΣ ΠΑΡΑΚΑΛΩ ΔΗΛΑΔΗ</t>
  </si>
  <si>
    <t>Τα ΜΜΕ εξαφανίζουν τις «δυσάρεστες» ειδήσεις &lt;U+274C&gt;</t>
  </si>
  <si>
    <t>@GeorgeGewk Το προσκύνημα στους Αντεντοκουμπο από την εθνική ομάδα έχει φέρει κυρίως αποτυχίες.</t>
  </si>
  <si>
    <t>@Kouti_Pandoras Από το efood να παραγγείλετε!</t>
  </si>
  <si>
    <t xml:space="preserve">ΚΚΕ και ΜέΡΑ 25 καταψήφισαν το σχέδιο νόμου για τα #Ναυπηγεία Ελευσίνας | ΘΡΙΑΣΙΟ </t>
  </si>
  <si>
    <t xml:space="preserve">Δείτε σήμερα στο σινεμά: «Αϊφελ» &lt;U+2605&gt;&lt;U+2605&gt; H ερωτική ιστορία πίσω από τη δημιουργία του εμβλήματος του Παρισιού, σε μια ταινία όμορφη στα μάτια, αλλά χωρίς το πάθος και το «μέγεθος» που υπόσχεται  #flixreview #eiffel </t>
  </si>
  <si>
    <t>Αφιερωμένο!</t>
  </si>
  <si>
    <t xml:space="preserve">Tratzik </t>
  </si>
  <si>
    <t xml:space="preserve">Εν τώ μεταξύ αυτή σήκωσε το κύμα </t>
  </si>
  <si>
    <t>Να έχετε όλοι μία όμορφη Παρασκευή&lt;U+0001F408&gt;</t>
  </si>
  <si>
    <t>@GeorginaG1984 ενοπλη ληστεια με πολεμικα οπλα, αρπαγη, τραυματισμος ασυνομικου, αποδραση, διπλη ενοπλη ληστεια, πλαστογραφιες... μαγκας οταν τα κανει... κλαψας οταν τον πιανουν..!!</t>
  </si>
  <si>
    <t>@kafraki6 Επειδή με ενδιαφέρει πολύ το θέμα, πού το βρήκες;</t>
  </si>
  <si>
    <t>@nadoniou Πόσα θα μπούν στα ταμεία της ομαχαχαχαχαχαχ....</t>
  </si>
  <si>
    <t xml:space="preserve">@MisanthropaxR Σίγουρα θα έχει ζώδιο ΤΟΞΟΤΗ. </t>
  </si>
  <si>
    <t>@taurothanos Αυτός ειδικά και το άλλο το λεχάρι πουλάνε μούρη γιατί κάποιοι τους έδωσαν το δικαίωμα, θα πρεπε να κάνανε παρέα στον Πάσαρη.</t>
  </si>
  <si>
    <t>@pantaki1978 Καταλαβαινω να απλωνεις τα πιο μεγαλα ρουχα εξω εξω που τα χτυπαει αερας,για να στεγνωσουν πιο γρηγορα κ τα βρακια/καλτσες μεσα γτ δεν εχουν αναγκη απο πολυ αερα για να στεγνωσουν γρηγορα. Αλλα τα παντελονια διπλα διπλα δεν το καταλαβαινω! Μαλλον κατι σε ψυχαναγκασμο μου κανει...</t>
  </si>
  <si>
    <t>Μακριά από μένα κομματικές παπαριες, αλλά άνθρωπος που χτυπάει κάποιον χωρίς κανένα λόγο και μόνο για ευχαρίστηση, είναι γαμημενος και του αξίζουν τα χειρότερα.</t>
  </si>
  <si>
    <t>Αυτό που η wind σταμάτησε τα τηλέφωνα και χτυπάει κάθε μέρα το κουδούνι, εκνευριστικό.</t>
  </si>
  <si>
    <t>@OlgaKoum Για την Ντόρα λες? &lt;U+0001F602&gt;</t>
  </si>
  <si>
    <t>Που μπορούμε να στείλουμε τα αιτήματα παρακολούθησης παιδιά? Ξέρουμε?</t>
  </si>
  <si>
    <t>@kathikompolaki Ποια?</t>
  </si>
  <si>
    <t>@Syther_Q να ειμαι ειλικρινης αγνοώ οχι σκοπιμα το συγκεκριμενο που λες. όμως συμφωνουμε οτι διαφωνουμε ΣΕ ολα και αυτο ειναι το υγιες ανεξαρτητως πεποιθησεων. την καλημερα μου</t>
  </si>
  <si>
    <t xml:space="preserve">Έχει γίνει σκάνδαλο λέει γιατί έβαλαν στην έκθεση "αντισημιτικά έργα". Ως αντισημιτικά έργα εννοούν 2 έργα που καταγγέλλουν τη βία του ισραηλινού στρατού κατά των Παλαιστινίων! </t>
  </si>
  <si>
    <t>@BIKY49659334 @NIKSOTIROPOYLOS @MillerShield Ρομπα ξεκουμπωτη εισαι εσυ βρε γλιτσα&lt;U+0001F92E&gt;&lt;U+0001F92E&gt;&lt;U+0001F92E&gt;&lt;U+0001F92E&gt;</t>
  </si>
  <si>
    <t>@indefix5 @effiemichalos Δεν πειραζει,θεια,δικη ! Επισκεπτεται ολους μας....</t>
  </si>
  <si>
    <t xml:space="preserve">#koukidaki #poetry #books #book #Reading #Review #reviews #Literature #Literaturereview </t>
  </si>
  <si>
    <t>@tetRadio Έχει ζόρια ο Μαρινάκης</t>
  </si>
  <si>
    <t>τετρακέφαλοι γκριμάτσες προσώπου</t>
  </si>
  <si>
    <t>@BlackVe13854164 Καλημερα&lt;U+0001F60D&gt;&lt;U+0001F60D&gt;&lt;U+0001F60D&gt;</t>
  </si>
  <si>
    <t>@kyrosgranazis_ Έχω την εντύπωση ότι κάνει πάνω μας και το διδακτορικό του. Κοινωνιολογική μελέτη: "πόσες προκλήσεις μπορεί να αντέξει ένας λαός;"</t>
  </si>
  <si>
    <t>Πληρωθήκαμε και ήδη ξεκίνησα τις αγορές. Καλά θα πάει κι αυτό.</t>
  </si>
  <si>
    <t>@o_legamenos Πότε είναι η τρυφερή σου κηδεία?&lt;U+0001F643&gt;</t>
  </si>
  <si>
    <t>@cynaegeirus @ztzamargias Το παραδοσιακό λευκό (φρέσκο) λουκάνικο και η παραδοσιακή τοπική ξανθιά μπύρα. Πρέπει να καταναλώσεις πάνω από καφάσι για να έχεις παρατράγουδα. &lt;U+0001F603&gt;</t>
  </si>
  <si>
    <t>&lt;U+2935&gt;&lt;U+FE0F&gt; Όλο και πιο δύσκολη φαίνεται η επιστροφή της Ελλάδας στη 15η θέση της βαθμολογίας της UEFA. έπειτα και από τον αποκλεισμό του ΠΑΟΚ από το Conference League.</t>
  </si>
  <si>
    <t>@VassilisSt Σαφώς...</t>
  </si>
  <si>
    <t>Σύμφωνα με έρευνα της ΕΚΠΟΙΖΩ 92,3% των ερωτηθέντων δήλωσαν ότι δεν είναι ικανοποιημένοι από τα ποσά που έλαβαν από το POWER PASS,</t>
  </si>
  <si>
    <t>στη γραμμή Μητσοτάκη.</t>
  </si>
  <si>
    <t>Θράκης μειώθηκαν 7,6%.</t>
  </si>
  <si>
    <t>Αδιέξοδη πορεία.</t>
  </si>
  <si>
    <t>@vampirela13 Χαχαχα &lt;U+0001F923&gt;&lt;U+0001F923&gt;</t>
  </si>
  <si>
    <t xml:space="preserve">Συνάντηση ΠΣΑΤ, Ζαχαράκη για τον αθλητικό τουρισμό </t>
  </si>
  <si>
    <t>@apico807 Πας καρφί για πλοοοοοοοκ</t>
  </si>
  <si>
    <t>Περιμενω με αγωνια τα αλλα 20 ευρω από το #fuel_pass</t>
  </si>
  <si>
    <t>@stavrosv52 @karsenis Τι να τον ενοχλεί; Ο άνθρωπος βγάζει 7k το μήνα, επειδή υπάρχουν 1000 εγκεφαλικά νεκρά άτομα που ψηφίσαν την αρσενική(;) έκδοση της Greta Thunberg από τα Lidl...</t>
  </si>
  <si>
    <t>@vkotzia εγώ τώρα που το γύρισε στη disco περνάω φ α ν τ α σ τ ι κ ά</t>
  </si>
  <si>
    <t>Και επισης ο Σποραρ δεν ειναι 1 εκ.Ειναι παραπανω γιατι ηταν αγορα.</t>
  </si>
  <si>
    <t>Ξεφτιλισμένες!!!</t>
  </si>
  <si>
    <t xml:space="preserve">Μπέλα Χαντίντ: Από τις πασαρέλες στο&lt;U+0085&gt; #metaverse μέσω συλλογής #NFT </t>
  </si>
  <si>
    <t xml:space="preserve"> #μιχαηλίδης</t>
  </si>
  <si>
    <t>@Felinikia One Day, ωραίο για θερινό σινεμά. Το τρειλερ όμως δεν σε προετοιμαζει καθολου για αυτο που θα ακολουθήσει</t>
  </si>
  <si>
    <t>@KesyFZ Αστα να πανε. 6 τρεξιμο, 2 ενδυναμωση. Μετα τη κλασσικη μαλλον θα το αλλαξω σε 3 τρεξιμο, 3 κολυμβητηριο, 2 ενδυναμωση</t>
  </si>
  <si>
    <t>@KesyFZ τρέξιμο και ενδυνάμωση</t>
  </si>
  <si>
    <t>@VasilisXtM Και σου απάντησε "ΣΥΡΙΖΑ θα ψήφιζα ακόμα κι αν είχες τα μάτια του κούλη"?</t>
  </si>
  <si>
    <t>@stenikito Γιατί δεν κάνεις μια αγωγή? Κρίμα είναι... Κι αν δεν τα θες τα χρήματα, τα δίνεις όπου έχουν ανάγκη.</t>
  </si>
  <si>
    <t>@Jamakos2 Δεν μπορώ &lt;U+0001F602&gt;&lt;U+0001F602&gt;&lt;U+0001F602&gt;&lt;U+0001F602&gt;&lt;U+0001F602&gt;&lt;U+0001F602&gt;&lt;U+0001F602&gt;&lt;U+0001F602&gt;&lt;U+0001F602&gt;&lt;U+0001F602&gt;&lt;U+0001F602&gt;&lt;U+0001F602&gt;&lt;U+0001F602&gt;&lt;U+0001F602&gt;</t>
  </si>
  <si>
    <t>@DimitraGalanop1 @EvangAntonaros &lt;U+02BC&gt;λλαξε φωτό μαρή, σκιάχτκα.</t>
  </si>
  <si>
    <t>Κάποιοι απατεώνες χρησιμοποιούν στα social media το όνομα μου φωτό και προφίλ για να προωθήσουν προϊόντα αδυνατίσματος με τα οποία δεν έχω καμμία σχέση είναι μαϊμού μην παρασυρθεί κανένας και κάνετε report</t>
  </si>
  <si>
    <t>@sakismoumtzis Καλά εσύ το λες για πλάκα...Αλλά έχω έγκυρη πληροφόρηση ότι εικόνισμα έχουν τον Κούλη μας όλα τα σπιτικά στην Κρήτη! Στην υγειά του πίνουν την πρώτη τσικουδιά στα καφενεία κ όλα τα θηλυκά ουρλιάζουν Κουληηηηη κάθε φορά που εμφανίζεται στην ΤV. &lt;U+02BC&gt;λλο να στο λέω κ άλλο να το ζεις!&lt;U+0001F61C&gt;</t>
  </si>
  <si>
    <t>@touztouz7 Χμμμ γ να δούμε, σκοινιά check,σακούλες μαύρες check, φτυάρι check &lt;U+0001F644&gt;</t>
  </si>
  <si>
    <t xml:space="preserve">Χαχαχαχαχα, τι γράφεις μωρέ </t>
  </si>
  <si>
    <t>@koskar2012 @KostasVaxevanis @4everRedskin @nasoskook Ίσως να είναι ακόμη χειρότερο να είσαι υποτελης και να δίνεις δικούς σου σε ξένους</t>
  </si>
  <si>
    <t>@Giorgos_capt @weapon22cmi σλουρπ σλουρπ</t>
  </si>
  <si>
    <t>Ελλάδα 2022</t>
  </si>
  <si>
    <t>@Redws7_bck Μακριά απο Σαμπαολι ...</t>
  </si>
  <si>
    <t>Στεγνώνει σε λιγότερο από ένα λεπτό, ίσως το μεγαλύτερο ψέμα που ειπώθηκε ποτέ.</t>
  </si>
  <si>
    <t xml:space="preserve">Μόνο λάθος απαντήσεις &lt;U+0001F92A&gt;&lt;U+0001F92A&gt;&lt;U+0001F92A&gt; </t>
  </si>
  <si>
    <t>@magdaki @barbie_chlk Ή καφές ή σνακς &lt;U+0001F644&gt;</t>
  </si>
  <si>
    <t>Έσπασε το κλαμερ - πεταλούδα και κάθομαι και κλαίω λες και είμαι 5 χρόνων.</t>
  </si>
  <si>
    <t>@Felinikia Ε όχι και να χαίρομαι &lt;U+0001F610&gt;αλλά αν θες να μου γράφεις εδώ είμαι &lt;U+2764&gt;&lt;U+FE0F&gt;</t>
  </si>
  <si>
    <t>@RodisInfo Να έχεις ένα ξεκούραστο απόγευμα Παρασκευής Γιώργο μου&lt;U+0001F33F&gt;&lt;U+0001F499&gt;&lt;U+0001F377&gt;</t>
  </si>
  <si>
    <t>@orionwebtv1 Επίσης ο καρκίνος δεν ειναι ιός</t>
  </si>
  <si>
    <t xml:space="preserve">Κανονισμός - Οδηγία 1323/2022 - Αντιπροσωπευτικές τιμές κρέατος πουλερικών, αυγών και αυγοαλβουμίνης - Ιούλιος 2022 - ΟΕΝΕΤ </t>
  </si>
  <si>
    <t>@ZoeyEsz Μόνη σου,  μια χαρά θα περάσεις.</t>
  </si>
  <si>
    <t>Ζήτησε 2μ ο Ομάρ και μας βγήκε η ψυχή να βρούμε άλλον.</t>
  </si>
  <si>
    <t>Τόσα λεφτά για μια καμπίνα στο πλοίο. Ούτε αυτή που κοιμήθηκαν ο Τζακ με την Ρόουζ να ήταν</t>
  </si>
  <si>
    <t>#michailidis_hungerstrike</t>
  </si>
  <si>
    <t>@Fraoulitsa_a Δυστυχως &lt;U+0001F97A&gt;</t>
  </si>
  <si>
    <t>@tazmanolis @fwnhlogikhs Το ασπρόμαυρο δίνει την απαραίτητη βαρβατίλα. Γνώμη μου&lt;U+0085&gt;</t>
  </si>
  <si>
    <t xml:space="preserve">Σωστή η απόφαση του ΥΠΕΝ να αποσύρει τις διατάξεις για τις περιοχές Natura 2000 από το νομοσχέδ </t>
  </si>
  <si>
    <t xml:space="preserve">Κηφισιά: Διέξοδο ψυχαγωγίας, από το «Αθλητικό και Πολιτιστικό Καλοκαίρι 2022» - </t>
  </si>
  <si>
    <t>@Cheemba λολ</t>
  </si>
  <si>
    <t>Εντωμεταξύ πάλι μένουν κενές αρκετές θέσεις στην Ευελπίδων και  στην ΣΝΔ, κυρίως λόγω της ΕΒΕ. Οποίος αποφάσισε πως για δεύτερη χρονιά έπρεπε ο συντελεστής τους να είναι το 1.2, ενω ήδη στην πρώτη παρουσιάστηκε κενό στις θέσεις, ειναι πολύ λαθος. Θα δημιουργηθεί θέμα μελλοντικα</t>
  </si>
  <si>
    <t xml:space="preserve">@alma_fy Ευκολάκι </t>
  </si>
  <si>
    <t>@Pilotos000 Ναι γεια σας, εφκα εκεί?</t>
  </si>
  <si>
    <t>Πολυ έτοιμη να παω να παραδώσω λευκή κόλα &lt;U+0001F612&gt;</t>
  </si>
  <si>
    <t xml:space="preserve">@XMulwna Ωραία είναι </t>
  </si>
  <si>
    <t>(No hate)</t>
  </si>
  <si>
    <t xml:space="preserve">Εργολαβία το πήρανε!!! </t>
  </si>
  <si>
    <t>@LouridasMixalis @kostasd1980 @Ellielliellie2 Κ.@LouridasMixalis το σχόλιο μου πήγαινε στον άλλον κύριο που είπε ότι το παιδί πέθανε από κόβιντ.</t>
  </si>
  <si>
    <t>@sam_spade23 ξύλο μέχρι αναπηρίας... και ας τους πληρώνουμε επιδόματα αναπηρίας</t>
  </si>
  <si>
    <t>απόδραση</t>
  </si>
  <si>
    <t>@KostasMantzaris Ξέχασε ότι δεν υπήρχαν κλιματιστικά τότε...</t>
  </si>
  <si>
    <t xml:space="preserve"> Ευτυχώς τα τομάρια δεν έκαναν ακόμα μεγαλύτερη από αυτήν ζημιά! Μπράβο στους πυροσβέστες και στους ανωτέρους τους</t>
  </si>
  <si>
    <t xml:space="preserve">Τα τυλίγουμε στις Πίτες με αλεύρι Ολικής &lt;U+02BC&gt;λεσης ELVIART και γαρνίρουμε με σως γιαουρτιού &amp;amp; μαϊντανό. </t>
  </si>
  <si>
    <t>@NicosK Μου βγαίνει το κάθε φυντανι που κάνει ένα σουξέ και θέλει και στέμμα. ΠΟΥ ΠΑΣ ΜΩΡΗ ΧΑΪΔΩ;</t>
  </si>
  <si>
    <t>Λαμπρά εγκαίνια της έκθεσης &lt;U+0094&gt;Η Μικρασιατική Εκστρατεία μέσα από το φωτογραφικό αρχείο των αδελφών Μπούμπουλη&lt;U+0094&gt; στο Μουσείο Μπουμπουλίνας!  via @fayscontrol</t>
  </si>
  <si>
    <t>Θέσεις για υποψήφιους διδάκτορες στο Τμήμα Δημοσιογραφίας και ΜΜΕ του ΑΠΘ.</t>
  </si>
  <si>
    <t>@ZoeyEsz Να πας οπωσδήποτε και να κάνεις ότι πρόγραμμα θέλεις εσύ.</t>
  </si>
  <si>
    <t>Νίκη Κεραμέως: 5+1 &lt;U+02BC&gt;ξονες Εκπαιδευτικής Πολιτικής &lt;U+0096&gt; Μεταρρυθμίσεις και ωφέλειες</t>
  </si>
  <si>
    <t>@ekelogastor @antonis_clint Ακριβώς..εγώ αυτό που θέλω να τονίσω είναι μην μπερδεύουμε την βούρτσα με την.. οδοντόβουρτσα..λόγω του ότι χάνεται η ακεραιότητα των επιχειρημάτων.</t>
  </si>
  <si>
    <t>@dimitrisnatsis Ληστεία η λυντσάρισμα ? &lt;U+0001F61D&gt;&lt;U+0001F602&gt;&lt;U+0001F92A&gt;&lt;U+0001F92A&gt;&lt;U+0001F61C&gt;&lt;U+0001F61D&gt;&lt;U+0001F61B&gt;</t>
  </si>
  <si>
    <t>@EmanuelKypreos @venetia_Ap @kmitsotakis @theodorikakosp Έτσι τους έμαθαν οι κομπλεξικοι γονείς τους</t>
  </si>
  <si>
    <t>@nmsrls Ο ασφαλέστερος τρόπος να δεις αν έχει κάποιος φιλότιμο , είναι να του δώσεις εξουσία!!</t>
  </si>
  <si>
    <t xml:space="preserve">3&lt;U+0080&gt;/κιλο </t>
  </si>
  <si>
    <t>#BLOWUP</t>
  </si>
  <si>
    <t>@zucchiniproject Δυστυχώς γνωρίζω καλά ότι ο εκφασισμός είναι μέρος του προγράμματος σπουδών τους. Εκεί τους εκτρέφουν (χρησιμοποιώ ενσυνείδητα το ρήμα) να είναι έτσι. Το μόνο θετικό είναι ότι δεν είναι φυσικό τους κι άρα κόβεται μαχαίρι από όποιον όντως θέλει να τους το κόψει.</t>
  </si>
  <si>
    <t>Δεν είναι μυστικό ότι έχουμε πολλούς ανθρώπους με αριστερές πεποιθήσεις σε αυτή τη χώρα. Αυτό είναι φυσικό - καμία άλλη δυτική ιδέα δεν συνέπεσε τόσο καλά με την έμφυτη επιθυμία μας για δικαιοσύνη, ισότητα, πραγματική δημοκρατία.</t>
  </si>
  <si>
    <t>@KontEfi Καλημέρααα!</t>
  </si>
  <si>
    <t>Βάζουμε όλα τα υλικά μαζί εκτός το σιμιγδάλι και ζυμώνουμε για 4-5 λεπτά σκεπάζουμε με μεμβράνη την ζύμη...</t>
  </si>
  <si>
    <t>ΟΤΑΝ Η ΑΓΡΙΑ ΦΥΣΗ ...ΚΑΝΕΙ ΤΑ ΚΕΦΙΑ ΤΟΥ ΦΑΚΟΥ!</t>
  </si>
  <si>
    <t xml:space="preserve">Καθάρματα x 2 </t>
  </si>
  <si>
    <t>Ο #Μιχαιλιδης είναι αριστερός τρομοκράτης.</t>
  </si>
  <si>
    <t>@ThanosRunner Level up: το ποδήλατο πάνω σε διάδρομο για να κάνεις και άσκηση όσο τα λες με την παρέα</t>
  </si>
  <si>
    <t>@anatreptikos_ @serkot65 To predator πρόδωσε το άγχος της ΝΔ.Ποιος είναι αυτός που τόσο πολύ ενδιαφέρεται????</t>
  </si>
  <si>
    <t xml:space="preserve">&lt;U+0094&gt;Πού είναι η όλη η σοφία που χάσαμε μέσα στη γνώση; Πού είναι όλη η γνώση που χάσαμε μέσα στην πληροφόρηση;&lt;U+0094&gt;  </t>
  </si>
  <si>
    <t xml:space="preserve">&lt;U+0001F4DE&gt; 21 0591 0370 </t>
  </si>
  <si>
    <t xml:space="preserve">Με εκκίνηση αμιγώς με ηλεκτρική ενέργεια &lt;U+0096&gt; κάθε φορά - και εξαιρετική απόδοση στην κατανάλωση καυσίμου χάρη στο έξυπνο multi-mode κιβώτιο ταχυτήτων, το #Nissan #JUKE #Hybrid έρχεται για να προσφέρει μα συναρπαστική εμπειρία οδήγησης... &lt;U+0001F449&gt;  </t>
  </si>
  <si>
    <t xml:space="preserve">«Βόμβα» Bloomberg: Πυρηνικό εργοστάσιο στην Τουρκία με λεφτά του Πούτιν #StarGrNews </t>
  </si>
  <si>
    <t xml:space="preserve">Προσοχή σε email - απάτη με δήθεν αποστολέα τον Γ.Γ. Δημοσίας Τάξης #StarGrNews </t>
  </si>
  <si>
    <t xml:space="preserve">ΕΛΑΣ για χθεσινή διαδήλωση στην Αθήνα: Τέσσερις συλλήψεις, ένας αστυνομικός τραυματίας </t>
  </si>
  <si>
    <t xml:space="preserve">ΗΠΑ: Νέο άλμα του δείκτη προσωπικής κατανάλωσης τον Ιούνιο </t>
  </si>
  <si>
    <t>Πρέπει να πιάσω όλα τα κοινά!</t>
  </si>
  <si>
    <t xml:space="preserve">ΣΚΑΣΕ που θα μας πουλησεις και πνευμα......ΧΑΜΙΝΙ ! #eisaitotairimou </t>
  </si>
  <si>
    <t xml:space="preserve">Σημερα ειναι στο τελος του επεισοδιου #eisaitotairimou </t>
  </si>
  <si>
    <t>-Δεν ειναι και σαν κουναβι ο Γρηγορης μας!</t>
  </si>
  <si>
    <t>-Απο ΚΤΕΟ!</t>
  </si>
  <si>
    <t>Μαρια Λεκακη, Δαφνη Λαμπρογιαννη, Νικος Αρβανιτης, Χριστινα Τσαφου, Μιχαλης Ρεππας</t>
  </si>
  <si>
    <t>δ. Εισαι Το Ταιρι Μου (Π-Σ-Κ)</t>
  </si>
  <si>
    <t xml:space="preserve">Ο αυτοσαρκασμός της θειας Αιμιλίας.....ολα τα λεφτά. </t>
  </si>
  <si>
    <t xml:space="preserve">(Εγω οταν ακουω τσιριδες κοινου σε #xfactorgr και λοιπα live show)  #mauramesanyxta </t>
  </si>
  <si>
    <t>@la_dolcevita_93 Το ξέρω- ξέχασα ΠΩΣ σε λένε &lt;U+0001F923&gt;</t>
  </si>
  <si>
    <t>μου έρχεται &lt;U+0001F922&gt; αηδία</t>
  </si>
  <si>
    <t>Οποιος νυχτα περπατει, λασπες κ σκατα πατει</t>
  </si>
  <si>
    <t xml:space="preserve">Ναρκοληψία: Τα συμπτώματα, οι σχετικές μελέτες και οι λόγοι για να επισκεφτείτε έναν γιατρό #TeoKanistrasGR </t>
  </si>
  <si>
    <t xml:space="preserve"> Wallet: Πάνω από 110.000 ψηφιακές ταυτότητες και διπλώματα οδήγησης στα κινητά το πρώτο 24ωρο #TeoKanistrasGR </t>
  </si>
  <si>
    <t xml:space="preserve">Σεισμός τώρα 4,3 Ρίχτερ κοντά στη Ναύπακτο #TeoKanistrasGR </t>
  </si>
  <si>
    <t xml:space="preserve">Λέρος :Συνελήφθησαν τρεις διακινητές &lt;U+0096&gt; Υπήκοοι Τουρκίας </t>
  </si>
  <si>
    <t xml:space="preserve">Επίθεση Τσαβούσογλου σε Μπέρμποκ: Η Γερμανία έχασε την αμεροληψία της στα ελληνοτουρκικά» - Η Γερμανίδα τον έβαλε στη θέση του </t>
  </si>
  <si>
    <t xml:space="preserve">Σοφία Βεργκάρα: Φωτογραφίζεται με τα εσώρουχά της και τις ψηλές γόβες της </t>
  </si>
  <si>
    <t xml:space="preserve">Μαυρίκιος Μαυρικίου - Ιλάειρα Ζήση: Ποζάρουν με την άδεια γάμου τους </t>
  </si>
  <si>
    <t xml:space="preserve">Super Κική: Απέβαλε η instagrammer - Το συγκινητικό της μήνυμα </t>
  </si>
  <si>
    <t xml:space="preserve">Spiegel: H Μπέρμποκ ζήτησε έρευνα των καταγγελιών για τις επαναπροωθήσεις </t>
  </si>
  <si>
    <t xml:space="preserve">Ευλογιά των πιθήκων: Συνολικά 32 κρούσματα στη χώρα μας - Η ανακοίνωση του ΕΟΔΥ </t>
  </si>
  <si>
    <t xml:space="preserve">Κουτσούμπας για πυρκαγιές: «Η κυβέρνηση να λάβει τα αυτονόητα μέτρα για να αποφευχθούν τα χειρότερα» </t>
  </si>
  <si>
    <t xml:space="preserve">Ημερήσια πρόβλεψη για τα 12 ζώδια - Παρασκευή 29 Ιουλίου 2022 </t>
  </si>
  <si>
    <t xml:space="preserve">Στη χώρα μας φτάνουν τα πρώτα μονοκλωνικά φάρμακα της ASTRAZENECA &lt;U+0096&gt; Πως θα χορηγούνται </t>
  </si>
  <si>
    <t xml:space="preserve">Φοιτητική κατοικία: Αρχίζει η αναζήτηση μετά την ανακοίνωση των βάσεων &lt;U+0096&gt; Τιμές σοκ σε Θεσσαλονίκη, Πάτρα, Βόλο από Αίθουσα Σύνταξης  - </t>
  </si>
  <si>
    <t>@VasilisXtM Ε ρε σανο που σας μπουκωσε ο τοξοβολος</t>
  </si>
  <si>
    <t>@Diaoloz @Teletai_Mpouk Θα σας προτιμήσουμε</t>
  </si>
  <si>
    <t>αρκετες μερες μετα τον βανδαλισμο του τζαμιου της μπαλκοπορτας μ η ατυ ομονοιας μ απαντησε οτι η περιοχη που διαμενω ειναι ιδιαιτερα ασφαλης και φυλασσεται απο πολυ αστυνμια. ΛΟΛ , ουτε ενας αστυνομικο δενε χω δει εδω και μιλαμε για τουριστικη περιοχη. Οι ναρκεμποροι την ελεγχουν</t>
  </si>
  <si>
    <t xml:space="preserve">«Και οι δύο θετικοί, να δούμε ποιος θα κολλήσει τους περισσότερους», λένε πιτσιρικάδες που πάνε Πάρο </t>
  </si>
  <si>
    <t>-Έφυγαν και γλυτώσαμε. Επιτέλους γράφουμε ελεύθερα, απερίσπαστα, χωρίς λογοκρισία</t>
  </si>
  <si>
    <t>&amp;lt;&amp;lt;αυτοπεποίθηση για να μην τους χρειάζομαι.</t>
  </si>
  <si>
    <t>Μην άγχεστε για τη δουλειά όλη την ημέρα.</t>
  </si>
  <si>
    <t>Να απομακρύνεστε από αυτούς που δε συμπαθείτε. Μην αναγκάζετε τον εαυτό σας να τους ανεχτεί μα ούτε και να τους μισείτε. Ο σωστός διπλωμάτης λέει ίσως και εννοεί όχι οπότε απομακρύνεις τους αποκρουστικούς χωρίς να τους προσβάλλεις.</t>
  </si>
  <si>
    <t xml:space="preserve">Ένα από τα σκάνδαλα. Τους το δώσαμε και τους πληρώνουμε για να το πάρουν </t>
  </si>
  <si>
    <t>@GreekSpotter Καλά κάνετε. Η αμφιβολία μας έφερε σε αδιέξοδο στην επιλογή παρόχου. Βασική συλλογιστική κυβέρνησης και παρόχων είναι πώς θα ομογενοποιηθεί ο λογαριασμός ώστε να καταβαλλεται εφάπαξ ετήσιο ή μηνιαίο ποσό. Ο ανταγωνισμός θα εξαντλείται σε πενταροδεκάρες. Το βλέπουμε στην τηλεφωνία</t>
  </si>
  <si>
    <t xml:space="preserve">Ελληνική πραγματικότητα. Με ενσωμάτωση της ρήτρας που κανείς δεν ξέρει τον αλγόριθμο. Κανονικότητα </t>
  </si>
  <si>
    <t xml:space="preserve">Τελικά υπάρχουν επενδυτικές ευκαιρίες στα αυτοκίνητα!  </t>
  </si>
  <si>
    <t xml:space="preserve">Αστυνομία: Email &lt;U+0096&gt; απάτη με δήθεν αποστολέα αξιωματικό υπουργείου Προστασίας </t>
  </si>
  <si>
    <t xml:space="preserve">Φοιτητική κατοικία: Αρχίζει η αναζήτηση μετά την ανακοίνωση των βάσεων &lt;U+0096&gt; Τιμές σοκ σε Θεσσαλονίκη, Πάτρα, Βόλο </t>
  </si>
  <si>
    <t xml:space="preserve">Τουρισμός: «Σπάει» τα κοντέρ στην καρδιά του καλοκαιριού </t>
  </si>
  <si>
    <t xml:space="preserve">Αλαλούμ αλαλούμ.. </t>
  </si>
  <si>
    <t xml:space="preserve">Αλμέιδα για την τριάδα στην άμυνα: «Δεν κλειδώνω σε ένα σύστημα &lt;U+0096&gt; Είμαστε στον σωστό δρόμο» </t>
  </si>
  <si>
    <t>Γερμανικός Τύπος: &lt;U+0093&gt;Οι Γκρίζοι Λύκοι εποφθαλμιούν το Αιγαίο&lt;U+0094&gt;  #οικονομια #τραπεζες #trapezes</t>
  </si>
  <si>
    <t xml:space="preserve">Τούρκος αναλυτής: Η Ελλάδα εξοπλίζεται εναντίον της Τουρκίας &lt;U+0096&gt; Καλύτερα να ξόδευαν τα λεφτά στους πρόσφυγες ... </t>
  </si>
  <si>
    <t xml:space="preserve">Το δολάριο «καίει» τα πάντα στο πέρασμά του </t>
  </si>
  <si>
    <t>@ex_nihilo2022 @HeroSyme Ο Κουσουλος</t>
  </si>
  <si>
    <t>@Katia11552249 Κάνεις δεν απειλεί. Βρήκε μια ευκαιρία ο Κουσουλος να παραστησει τον προστάτη των κατατρεγμένων</t>
  </si>
  <si>
    <t>@MLingou Αυτό κι αν μου φέρνει τρόμο</t>
  </si>
  <si>
    <t>@cos_plev «Πόθος» πάνω σε επίσημο, δημόσιο, υπηρεσιακό υλικό, που πληρώνεις εσύ κι εγώ.</t>
  </si>
  <si>
    <t>@SpDapergolas ανθρωπιάς έστω</t>
  </si>
  <si>
    <t>@stergiosale Την 54η ημέρα της απεργίας πείνας, ο Μπόμπι Σαντς δεν ζυγίζει παρά 44 κιλά, κάτω από το σώμα του έχει τοποθετηθεί ένα δέρμα προβάτου ώστε τα κόκκαλά του να μην τρυπήσουν το δέρμα του και είναι σκεπασμένος με μία πολύ μαλακή κουβέρτα για να διατηρείται η ζέστη στο σώμα του.</t>
  </si>
  <si>
    <t>@kriari12 @elladistan Εσυ φαίνεσαι καλό κορίτσι πάντως</t>
  </si>
  <si>
    <t>@goulart_Aurea Είσαι καλύτερα ;Σαν ιπποπόταμος χασμουριέμαι</t>
  </si>
  <si>
    <t>@Red_Shank7 Θορυβήθηκε από το ότι άκουσε ότι πάει ο Ολυμπιακός για άλλο τέρμα και έχασε την σιγουριά του. Έπιασε και μίλησε με Μαρτίνς για αυτό το θέμα από ότι είπε ο βερβελες χθες το βράδυ. Κάτι τέτοιο βγαίνει προς τα έξω.</t>
  </si>
  <si>
    <t>Υψηλότερος βαθμός εισαγωγής: 18,985. Βαθμός τελευταίου: 14,525</t>
  </si>
  <si>
    <t>@joikonomou Ψηφιακό μπουρδέλο.</t>
  </si>
  <si>
    <t>@mpyraio @nyxta_mera Να τιν χερεσται τι μοικρουλα!</t>
  </si>
  <si>
    <t>@ArKan_lefk Ξεκινάς την συζήτηση εξ αρχής από λάθος βάση. Λες "αυτοί που τον αποθέωναν μέχρι χθες,σήμερα τον βρίζουν " &lt;U+02BC&gt;ρα εξ αρχής έχεις βγάλει το συμπέρασμα ότι είναι κατευθυνομενοι.  Απ την στιγμή που θεωρείς ότι ισχύει κάτι τέτοιο, λογικό είναι να σκέφτεσαι και τα υπόλοιπα.</t>
  </si>
  <si>
    <t>@Chris_Ma7son Είναι καλός.. εμπιστεύομαι το μάτι του Γιοβάνοβιτς &lt;U+0001F9D0&gt;</t>
  </si>
  <si>
    <t>@sesen_erkan @MevlutCavusoglu Να τα πείτε αυτά σε όλο τον κόσμο. Πείτε αυτό που θέλετε και μη κλαίγεστε μετά. Η Ελλάδα αμύνεται απέναντι σε έναν επιθετικό γείτονα. Αθτη είναι η πραγματικότητα και την ξέρει όλος ο κόσμος.</t>
  </si>
  <si>
    <t>@lKEqlhUVGyF8Ly7 @casnakos @stelioskts @FKlaudianos Ειναι ευαισΤητος, με τον ανθρωπο. Μην τονε βλεπεις ετσι.</t>
  </si>
  <si>
    <t>@kostas_ned @Magos14085722 @elivasilopoulou @pavpol2222 Πιο κουτος κι απ τις μολοχες.</t>
  </si>
  <si>
    <t xml:space="preserve">Εγώ με όσα γίνονται και πάνε να γίνουν στην ομάδα &lt;U+0001F975&gt; &lt;U+0001F49A&gt; &lt;U+2618&gt;&lt;U+FE0F&gt; #paofc </t>
  </si>
  <si>
    <t xml:space="preserve">Στην Αρμάνι Μιλάνο ο Ντεσόν Τόμας  </t>
  </si>
  <si>
    <t xml:space="preserve">Στην Οσασούνα ο Μόι Γκόμεθ  </t>
  </si>
  <si>
    <t xml:space="preserve">Δείτε την τελευταία απογείωση του Antonov πριν το κάψουν! (+video)  </t>
  </si>
  <si>
    <t>Αν ο/η πρώην σου ήταν φαγητό τι θα ήταν?</t>
  </si>
  <si>
    <t>@ALEX85123 @NatasaAP1 Μπήκα στη θάλασσα χωρίς μαγιό!!!&lt;U+0001F92D&gt;&lt;U+0001F92D&gt;&lt;U+0001F92D&gt;&lt;U+0001F92D&gt;</t>
  </si>
  <si>
    <t>Δεν υπάρχει κραγιόν που δεν φεύγει, το ξέρω....&lt;U+0001F602&gt;&lt;U+0001F602&gt;&lt;U+0001F602&gt;&lt;U+0001F602&gt;</t>
  </si>
  <si>
    <t>@ZoeyEsz Κορίτσι μου.. Μόνη σου! Η καλυτερη παρεα! &lt;U+0001F618&gt;&lt;U+2764&gt;</t>
  </si>
  <si>
    <t>Βαρβάτο 8-10αρι εμένα λέτε;</t>
  </si>
  <si>
    <t xml:space="preserve">Η Γερμανίδα ΥΠΕΞ, Αναλένα Μπέρμποκ, "στρίμωξε" τον Μεβλούτ Τσαβούσογλου στην Κωνσταντινούπολη - Το επεισόδιο μεταξύ τους για το Αιγαίο και τα κυριαρχικά δικαιώματα της Ελλάδας </t>
  </si>
  <si>
    <t>Δεν μπορούσε να βγάλει μια πλαστή ταυτότητα από αυτές που βγάζουν οι σύντροφοι κατά δεκάδες και να δουλέψει ως άλλο πρόσωπο;</t>
  </si>
  <si>
    <t>&lt;U+274C&gt; Ζερβίνιο</t>
  </si>
  <si>
    <t>Απλησίαστα τα ενοίκια για φοιτητικές κατοικίες.</t>
  </si>
  <si>
    <t xml:space="preserve">Ένας από τους πιο διάσημους YouTubers στον κόσμο ξεπέρασε τους 100 εκατομμύρια συνδρομητές στο κανάλι του  </t>
  </si>
  <si>
    <t xml:space="preserve">Γουίλ Σμιθ: Ζητά δημόσια «συγγνώμη» για το χαστούκι στον Κρις Ροκ - «Σου ζητώ συγγνώμη» - </t>
  </si>
  <si>
    <t>@Iraklis_82 @savemeaplace Καλά να πάθεις!! &lt;U+0001F602&gt;&lt;U+0001F602&gt;&lt;U+0001F602&gt;</t>
  </si>
  <si>
    <t>ΤΙ ΑΡΝΗΣΗ ΕΙΝΑΙ ΑΥΤΗ</t>
  </si>
  <si>
    <t>@EvilQue84644348 Μια αλλη βαρεμενη που μας ζαλίζει ότι είναι πριγκηπισσα κόρη σου είναι ?</t>
  </si>
  <si>
    <t>Κι αυτά μόνο σήμερα.</t>
  </si>
  <si>
    <t>Τους νικησε επειδης εφαγε;</t>
  </si>
  <si>
    <t xml:space="preserve">@syriza_gr γελοίοι </t>
  </si>
  <si>
    <t>@FKbXDaCt2HDL3sp Ιδανικό για να το πιουν ο Μητσοτάκης με τον Τσίπρα.</t>
  </si>
  <si>
    <t>Υπενθυμίζω ότι στην ελληνική βουλη το ναζιστικό τάγμα του αζοφ έγινε δεκτό με χειροκροτήματα από ΝΔ ,ΣΥΡΙΖΑ ,ΠΑΣΟΚ , μέρα 25.</t>
  </si>
  <si>
    <t xml:space="preserve">ΒΑΛΤΕ ΖΑΧΑΡΗ. </t>
  </si>
  <si>
    <t>ψυχολόγοι &amp;amp; κοινωνιολόγοι να εξηγήσουν γιατί ο ελλην συνταξιουχος μισεί θανάσιμα το πράσινο</t>
  </si>
  <si>
    <t>πάλι καλά που κόλλησα κοβιντ και δεν πήγα διακοπές να κάνω πάλι βόλτα τα βιβλία που θα διάβαζα προπερσυ</t>
  </si>
  <si>
    <t>@sakisk1987 @soyleft @staikos_ Δουλεύω και την πληρώνω. Δεν ζητάω κοσαρι από τη μάνα. &lt;U+02BC&gt;ιντε παράσιτα της κοινωνίας.</t>
  </si>
  <si>
    <t>@crabnebula5 Μου το παιζετε κι αλληλέγγυοι ρε μαλακες. Δέστε με σε καμια κολωνα και ριχτε βουρδουλιες ρε μαλακα! Και εκτελεση μετά</t>
  </si>
  <si>
    <t xml:space="preserve">Αυτές είναι οι πιο καπάτσες γυναίκες του ζωδιακού  </t>
  </si>
  <si>
    <t>@kon_na_ki Τα ίδια και χειρότερα αυτοι</t>
  </si>
  <si>
    <t>-Ε, κολλησα πριν 2 μηνες εχω τωρα αντισωματα</t>
  </si>
  <si>
    <t xml:space="preserve">Σαγιονάρες, πετσέτες, τσάντες θαλάσσης | Όλα τα must have αξεσουάρ για τις διακοπές </t>
  </si>
  <si>
    <t>@sack12847531 &lt;U+0001F917&gt;&lt;U+2698&gt;ευχαριστώ &lt;U+0001F64F&gt;</t>
  </si>
  <si>
    <t>@Viniko9 Όχι το πάνω προτιμώ &lt;U+0001F92D&gt;&lt;U+0001F970&gt;&lt;U+2764&gt;</t>
  </si>
  <si>
    <t>Τόσο μυαλό έχουν;</t>
  </si>
  <si>
    <t xml:space="preserve">Αναρωτιέμαι σε τί είναι άραγε κορυφαία η αγορά της Καλαμάτας. Καμιά ιδέα ρε παιδιά; &lt;U+0001F914&gt;&lt;U+0001F60F&gt; </t>
  </si>
  <si>
    <t>@xoris_epistrofi @OTemPoRaOmOreS7 Και εγώ παραπάνω θέλω αλλά πάντα θα υπάρχει ένα φιλι</t>
  </si>
  <si>
    <t>@yialeleli Τριανταφυλλος δεν είναι αυτό? Αχ βαλε και μια Αλεξία τα κορίτσια ξενυχτάνε.. ράγισε η καρδιά μου άσε</t>
  </si>
  <si>
    <t>@Kevin64794212 Μεγάλη μεγάλη αλήθεια. Και η δική μου σκέψη λέει ότι χωρίς στιγμές γέλιου δεν βγαίνουν μετά οι εντάσεις όταν έρθουν</t>
  </si>
  <si>
    <t>@tsitsidi_ Τέτοια λέγε μας να μας αναστατώνεις!</t>
  </si>
  <si>
    <t xml:space="preserve">Και τι χαμόγελο!!! </t>
  </si>
  <si>
    <t>άκουσε τα κύματα</t>
  </si>
  <si>
    <t xml:space="preserve">Έμαθα στην ζωή μου </t>
  </si>
  <si>
    <t>Σταυρούλα, Μυριέλλα  17</t>
  </si>
  <si>
    <t>@WolfTheHusky4 @Manos19910 @AngelosNikos Με τη δύναμη των χάσκι, της γιόντα και των vrisidihools/asimohools η αγάπη θα υπερνικήσει&lt;U+0001F60C&gt;</t>
  </si>
  <si>
    <t>@piperorizzza Καυλα</t>
  </si>
  <si>
    <t>@Felinikia Ένας άνδρας, μια γυναίκα, Ζαν Λουί Τρεντινιαν, Ανουκ Αιμε, πολύ παλιό αλλά υπεροχο&lt;U+2757&gt;&lt;U+2757&gt;&lt;U+2757&gt;&lt;U+2757&gt;&lt;U+2764&gt;&lt;U+FE0F&gt;</t>
  </si>
  <si>
    <t xml:space="preserve">Βουλή - Διοικητής ΕΥΠ: Καμία κρατική υπηρεσία δεν διαθέτει το λογισμικό Predator </t>
  </si>
  <si>
    <t xml:space="preserve">Μην χάσετε το Σάββατο 30 Ιουλίου τα ΠΑΡΑΠΟΛΙΤΙΚΑ. </t>
  </si>
  <si>
    <t>@stergiosale Κάνε μας τη χάρη ρε αγωνιστή του κώλου! Μόλις αρχίσουν οι ψιλές θα φωνάζετε βοήθεια!</t>
  </si>
  <si>
    <t>@NoulisManoulis Μήπως ήταν η μάνα μου;</t>
  </si>
  <si>
    <t xml:space="preserve">@ath_petr @ElizabethIcono2 &lt;U+26F1&gt;&lt;U+FE0F&gt;&lt;U+2600&gt;&lt;U+FE0F&gt;Καλό απόγευμα &lt;U+0001F917&gt; </t>
  </si>
  <si>
    <t>@Sokolata_thete @z0uzouna Χα χα χα χα</t>
  </si>
  <si>
    <t>Με φανέλα της Μπαρτσελόνα ο Μπράουν   #superbasket.gr</t>
  </si>
  <si>
    <t xml:space="preserve">Χώρισα ένα άλογο, τι πιο σύνηθες?! &lt;U+0001F937&gt;&lt;U+0001F3FB&gt;&lt;U+200D&gt;+&lt;U+FE0F&gt;&lt;U+0001F923&gt;&lt;U+0001F923&gt; </t>
  </si>
  <si>
    <t xml:space="preserve">Επικίνδυνη κλιμάκωση στην Ταϊβάν - Κίνα προς ΗΠΑ: «Η απάντησή μας θα είναι πρωτόγνωρη, μην πείτε ότι δεν προειδοποιήσαμε» </t>
  </si>
  <si>
    <t>&lt;U+0001F449&gt; Το «Όλα Πράσινα» βρίσκεται από την πρώτη στιγμή στο «Ελ. Βενιζέλος».</t>
  </si>
  <si>
    <t>&lt;U+0001F525&gt;&lt;U+2618&gt;&lt;U+26BD&gt; Σύμφωνα με τους Βραζιλιάνους, ο Βιτίνιο θα κάνει ό,τι μπορεί για να συνεχίσει στον Παναθηναϊκό!</t>
  </si>
  <si>
    <t>&lt;U+0001F449&gt; Η πρόταση που απέρριψε για να φορέσει την πράσινη φανέλα.</t>
  </si>
  <si>
    <t>&lt;U+0001F525&gt;&lt;U+2618&gt;&lt;U+26BD&gt; Οι παίκτες που ξεχώρισαν, τα αρκετά θετικά αλλά και αυτά που θέλουν... διόρθωση ενόψει των κρίσιμων αγώνων με την Σλάβια Πράγας.</t>
  </si>
  <si>
    <t>@taurothanos Ποιός?</t>
  </si>
  <si>
    <t>Σορρυ κιόλας αλλά διακοπές για εμένα είναι καμία Νορβηγία μπας και γνωρίσω τον Jorgen τον ξυλοκοπο και ησυχάσει το είναι μου. Στην Πάρο που πήγαν όλα τα Πατήσια ΔΕΝ</t>
  </si>
  <si>
    <t xml:space="preserve">Πόσο συγκινητικο..¦&lt;U+FE0F&gt;¦&lt;U+FE0F&gt; καλημέρα!! </t>
  </si>
  <si>
    <t xml:space="preserve">Καλημεραα σε όλο τον κόσμο με χιούμορ...&lt;U+0001F61C&gt;&lt;U+0001F61C&gt;καλή μου Παρασκευουλα κ εγώ κοιμάμαι όρθια ακόμα..&lt;U+0001F61C&gt;&lt;U+0001F923&gt;&lt;U+0001F923&gt;¦&lt;U+FE0F&gt;¦&lt;U+FE0F&gt; </t>
  </si>
  <si>
    <t>FIBA: Με Αντετοκούνμπο η αντίστροφη μέτρηση για το EuroBasket (pic)  μέσω @AllStar_Mag</t>
  </si>
  <si>
    <t>"Εγώ δεν κατάλαβα. Αυτή η γειτόνισσα πήρε νουμεραδα όλη την οικογένεια;;;"</t>
  </si>
  <si>
    <t>Η μόνη απειλή για όλους μας είναι το flat εγκεφαλογράφημά σας και η απελπισία σας για πλαστούς ήρωες.</t>
  </si>
  <si>
    <t>O #Μιχαηλιδης εφαγε μια ωρα πριν τη διαμαρτυρια στο Μοναστηρακι</t>
  </si>
  <si>
    <t xml:space="preserve">Πως ένας καλλιτέχνης που έφυγε από τη ζωή  μόλις 29 ετών, γύρισε 4 ταινίες, εκ των οποίων μόνο μία μεγάλου μήκους, να θεωρείται ως ένας από τους σημαντικότερους Ευρωπαίους σκηνοθέτες; Η θρυλική «Αταλάντη» του Ζαν Βιγκό, στις 22:00 στο Κανάλι της Βουλής  </t>
  </si>
  <si>
    <t xml:space="preserve">Σαν σήμερα, στις 29 Ιουλίου του 1925, γεννιέται στην Χίο ο Μίκης Θεοδωράκης - Η ζωή και το έργο του εμβληματικού Μίκη  #MikisTheodorakis #BornOnThisDay </t>
  </si>
  <si>
    <t xml:space="preserve">Αυτά είναι τα ωραία τα μπλοκ </t>
  </si>
  <si>
    <t>@MariaPe46605769 @NightwishGreece @CarolDenise19 @CoraviMucak Ακριβώς! Βέβαια, εδώ και χρόνια, τα παιδιά γράφουν σε greeklish και η ορθογραφία εξαφανίζεται ή μαθαίνεται λάθος, ελπίζω αυτό να αλλάξει..!!</t>
  </si>
  <si>
    <t>@brinavalm Και που θα πας</t>
  </si>
  <si>
    <t xml:space="preserve">Θλίψη και ερωτηματικά από τον αιφνίδιο θάνατο 23χρονου στη Σίφνο: Εξετάζονται οι επιπλοκές του κορονοϊού </t>
  </si>
  <si>
    <t xml:space="preserve">ΗΠΑ: Ερευνάται από την Εισαγγελία η γιατρός που έκανε έκτρωση σε 10χρονο θύμα βιασμού </t>
  </si>
  <si>
    <t xml:space="preserve">Ο Σάντσεθ έπαθε... Τσίπρα: «Δεν φοράω γραβάτα για εξοικονόμηση ενέργειας» (βίντεο) -  </t>
  </si>
  <si>
    <t>"Εάν το έγκλημα είναι αρρώστια, ο Κόμπρα είναι η θεραπεία του."</t>
  </si>
  <si>
    <t xml:space="preserve">&lt;U+0001F449&gt;  &lt;U+0001F440&gt; </t>
  </si>
  <si>
    <t>&lt;U+0001F4B5&gt; Οι δικαιούχοι, τα ποσά, ποια ΑΦΜ έχουν πρώτα δικαίωμα υποβολής της αίτησης και μέχρι πότε θα είναι ανοικτή η πλατφόρμα &lt;U+0001F3A5&gt;</t>
  </si>
  <si>
    <t xml:space="preserve">Χρηματιστήριο Αθηνών: Κλείσιμο με άνοδο 1,37% - Κέρδη 5,01% τον Ιούλιο </t>
  </si>
  <si>
    <t xml:space="preserve">Φωτιά στο Δίστομο Βοιωτίας - Μάχη να μη φτάσουν οι φλόγες σε κατοικημένη περιοχή </t>
  </si>
  <si>
    <t xml:space="preserve">Γλυφάδα: Ένοπλη ληστεία σε σούπερ μάρκετ </t>
  </si>
  <si>
    <t xml:space="preserve">Η &lt;U+02BC&gt;λκηστις Πρωτοψάλτη συναντάει την Μελίνα </t>
  </si>
  <si>
    <t xml:space="preserve">Μπαράκ Ομπάμα: Ποια τραγούδια ακούει φέτος το Καλοκαίρι - Η «καθιερωμένη» λίστα του </t>
  </si>
  <si>
    <t>#Ρωσία</t>
  </si>
  <si>
    <t xml:space="preserve">Σαράντα #Ουκρανοί αιχμάλωτοι πολέμου σκοτώθηκαν από ουκρανικό πυραυλικό πλήγμα σε φυλακή του Ντονέτσκ, σύμφωνα με τη #Μόσχα, ενώ το Κίεβο κατηγορεί για την επίθεση τη Μόσχα </t>
  </si>
  <si>
    <t>Ακόμα και με παρατυπίες ανα 3-4 μέρες.</t>
  </si>
  <si>
    <t>H Coca Cola βρίσκεται στα 23,68 ευρώ, με άνοδο +1,2% και κεφαλαιοποίηση στα 8,8 δισ. ευρώ και βρίσκεται στην 1η θέση των κεφαλαιοποιήσεων στο ελληνικό χρηματιστήριο.</t>
  </si>
  <si>
    <t xml:space="preserve">Fitch Ratings για ελληνικές τράπεζες: Σημαντικός κίνδυνος από τα δάνεια σε moratorium - Μονοψήφια NPEs ως το τέλος του 2022 </t>
  </si>
  <si>
    <t>Αυτός είναι ο Κάρολος, ο γιος της θείας της μητέρας μου, της Ευτέρπης που πήγε μικρή στην Αμερική και παντρεύτηκες εκεί. Ο Κάρολος έμπλεξε με κάτι παλιοπαρέες και έσφαξε διψήφιο αριθμό ανθρώπων αν και ο ίδιος έλεγε πάντα πως ήταν συνωμοσία.</t>
  </si>
  <si>
    <t>#paopantou #paofc #football #Leoforos #Verbic #Sporar</t>
  </si>
  <si>
    <t>&lt;U+0001F91D&gt; Ο Σπόραρ υπέγραψε το τετραετές συμβόλαιό του με τον Παναθηναϊκό.</t>
  </si>
  <si>
    <t xml:space="preserve">Ολυμπιακός μεταγραφές: Ανακοίνωσε την απόκτηση του Χουάνγκ για τρία χρόνια </t>
  </si>
  <si>
    <t xml:space="preserve">Η Ελλάδα αλλάζει κατηγορία με το καλώδιο μεταφοράς ρεύματος από τη Σαουδική Αραβία  - </t>
  </si>
  <si>
    <t>@mariaaaaaaama ποιος σε τραβαει τις φωτο...χαχαχαχα</t>
  </si>
  <si>
    <t>@k_grigoriadis @theodorikakosp ετοιμαζεσαι για τους ολυμπιακους αγωνες με 100μ. πισινα ..βρε μπαγασακο</t>
  </si>
  <si>
    <t>@SaveDignity Λυπάμαι πολύ.</t>
  </si>
  <si>
    <t xml:space="preserve">Πετκόφ: Δρομολογείται η λειτουργία του αγωγού φυσικού αερίου Βουλγαρίας-Ελλάδας  </t>
  </si>
  <si>
    <t xml:space="preserve">Top story: Πιερρακάκης και Γεραπετρίτης αποδόμησαν τα επιχειρήματα της αντιπολίτευσης για παρακολουθήσεις  | ενότητες, πολιτική |   see more </t>
  </si>
  <si>
    <t xml:space="preserve">Δυστύχημα στα Σπάτα: &lt;U+02BC&gt;φαντοι οι φίλοι του Τζακ Φέντον. </t>
  </si>
  <si>
    <t xml:space="preserve">Marketing in Practice: Η διαδοχή στις οικογενειακές επιχειρήσεις. </t>
  </si>
  <si>
    <t>Νέα κόντρα του Ζ. Μπολσονάρου με τον Λ. Ντι Κάπριο: «&lt;U+02BC&gt;σε το γιοτ σου και μετά κάνε κήρυγμα».</t>
  </si>
  <si>
    <t xml:space="preserve">Σαν σήμερα στις 29 Ιουλίου 1925 γεννήθηκε ο Μίκης Θεοδωράκης. </t>
  </si>
  <si>
    <t xml:space="preserve">&lt;U+0001F5F3&gt; Δημοσκόπηση της GPO για την εφημερίδα «Τα Νέα» ισχυρίζεται ότι η Ν.Δ. προηγείται στους τρεις από τους τέσσερις Νομούς της Κρήτης, δηλαδή σε όλους πλην του Νομού Ηρακλείου. Δικαιολογείται κάτι τέτοιο ιστορικά; Μάλλον όχι! #δημοσκόπηση #εκλογές </t>
  </si>
  <si>
    <t>@DamnUrania Συντάσσομαι.</t>
  </si>
  <si>
    <t>@NikosMichael6 Κάθε χρόνο όμως τον ρόλο του μαλάκα τον μπαιζεις με μεγάλη επιτυχία.</t>
  </si>
  <si>
    <t>@NikosMichael6 Φιλάκια στο #Λιγναδη τσουτσέκι</t>
  </si>
  <si>
    <t>@QueenMa23646587 Έτσι όμως αποφασίζουν οι άλλοι για εμάς. Κρίμα άτομα έξυπνα και μορφωμένα να απαξιώνουν τόσο τα κοινά.</t>
  </si>
  <si>
    <t>Ούτε μια ληστεία έτσι για το βιογραφικό μου ! &lt;U+0001F602&gt;</t>
  </si>
  <si>
    <t>@Amaryll64 @stergiosale Έχεις δίκιο το μυαλό μου είναι λειψό άσχετα αν έχω περάσει στις 2 δημοφιλέστερες σχολές της Αθήνας. Ο κύριος Αλέξιου που έχει μυαλό ήταν ανάγκη να το γράψει τόσο διφορούμενο ?</t>
  </si>
  <si>
    <t>@nikiplos2 Α συγγνώμη κι ολας που εμείς διαβάσαμε και δεν κωλοβαρεσαμε 2 χρόνια</t>
  </si>
  <si>
    <t>Το 90% είναι απογοητευμένοι από το power pass αλλά ψηφίζει Κυριάκο γιατί του λένε στις ειδήσεις ότι νοιάζεται για τον πολίτη.</t>
  </si>
  <si>
    <t xml:space="preserve">Συναυλία για τη Βίκυ Μοσχολιού από τον Μελωδία </t>
  </si>
  <si>
    <t xml:space="preserve">Εφ&lt;U+0092&gt;όλης της ύλης οι συνομλίες Μητσοτάκη-Μπέρμποκ (βίντεο) </t>
  </si>
  <si>
    <t xml:space="preserve">Η ΕΣΗΕΑ καταγγέλλει την αστυνομική επίθεση κατά της δημοσιογράφου Ελευθερίας Κουμάντου </t>
  </si>
  <si>
    <t xml:space="preserve">Πυρκαγιές: Πολύ υψηλός κίνδυνος και σήμερα σε πολλές περιοχές (Χάρτης) </t>
  </si>
  <si>
    <t>@Kessaris_ Εγω θα εβαζα μέσα παγάκια και θα ελεγα πιτσόκρυο</t>
  </si>
  <si>
    <t>στην θαλασσα που κολυμπουσα σημερα,</t>
  </si>
  <si>
    <t>@dimp_14 Αυτά να τα πεις αλλού.</t>
  </si>
  <si>
    <t>Όταν ένας αστυνομικός δεξιώνεται στο Γκολφ της Γλυφάδας τον Υπουργό του</t>
  </si>
  <si>
    <t>@shelvmackdonald Ελα καυλιαρηη</t>
  </si>
  <si>
    <t>@grumpyphar Ποιος μπλανκο τώρα, θα φέρουμε τεράστιας κλάσης δεκαρι λένε, 100 φορές καλύτερο του μπλανκο, ιδωμεν..</t>
  </si>
  <si>
    <t>Στην Αθήνα η Γερμανίδα ΥΠΕΞ Αν. Μπέρμποκ - Συναντήσεις με Μητσοτάκη και Δένδια  #businessnewsgr</t>
  </si>
  <si>
    <t>Πώση 10,3% στο τζίρο του λιανεμπορίου τον Μάιο  #businessnewsgr</t>
  </si>
  <si>
    <t>Επίθεση #Τσελίκ στο #Μητσοτάκη για τη συνέντευξη στι CNN</t>
  </si>
  <si>
    <t>Διαβάστε πώς θα είναι ο καιρός σήμερα, Παρασκευή 29 Ιουλίου 2022, σύμφωνα με την πρόγνωση της Εθνικής Μετεωρολογικής Υπηρεσίας</t>
  </si>
  <si>
    <t>ΜΕ ΠΟΙΟ ΔΙΚΑΙΩΜΑ ΓΑΜΗΜΕΝΟΙ ΚΩΛΟΜΠΑΤΣΟΙ ΣΗΚΩΝΕΤΕ ΧΕΡΙ ΣΕ ΠΟΛΙΤΕΣ ?</t>
  </si>
  <si>
    <t>@Pitsirikos93 @myrtozax @EmanuelKypreos @kmitsotakis @theodorikakosp Να διαδηλώσει φυσικά. Να συμμετάσχει σε επιθετικές ενέργειες εναντίον δυνάμεων καταστολής, πάλι έχει δικαίωμα, απλά θα φάει ξύλο όπως όλοι οι άλλοι που δεν χρειάζονται καροτσάκι. Δεν υπάρχουν διακρίσεις σε μια αταξική κοινωνία</t>
  </si>
  <si>
    <t>Κι αν με ρωτάς, είμαι μπελάς, κι αυτή την τρέλα μου θα μάθεις ν&lt;U+0092&gt; αγαπάς&lt;U+0085&gt;</t>
  </si>
  <si>
    <t xml:space="preserve">#Πάτρα: Γυναίκα έπεσε από διαμέρισμα &lt;U+0096&gt; &lt;U+02BC&gt;νδρας ταμπουρωμένος μέσα </t>
  </si>
  <si>
    <t>@staikos_ Το «την Εκφωνήτρια» ήταν πολύ καλό &lt;U+0001F602&gt;&lt;U+0001F602&gt;&lt;U+0001F602&gt;</t>
  </si>
  <si>
    <t>@staikos_ Ο Κοντολεων θα συνεχισει να ειναι στην ΕΥΠ;</t>
  </si>
  <si>
    <t>@Dora_Bakoyannis Δεν μας παρατάς με τον ΣΥΡΙΖΑ,εφιάλτης σας εγινε στο Μητσοτακέικο</t>
  </si>
  <si>
    <t>@pavpol2222 ποντικομαμή χαχαχαχα</t>
  </si>
  <si>
    <t>@gadgetlover8 @MiniMausMiniii Γυμνοί ερχόμαστε γυμνοί φεύγουμε.</t>
  </si>
  <si>
    <t xml:space="preserve">Λαχαναγορά Ρέντη: Εντοπίστηκε νεκρός μέσα σε φορτηγό </t>
  </si>
  <si>
    <t xml:space="preserve">Θεσσαλονίκη: Αντιμέτωπος και με την πράξη του βιασμού της 84χρονης ο 59χρονος μητροκτόνος </t>
  </si>
  <si>
    <t>@_bilnas7__ @vel_theGreek @stergiosale Από μια μπατσα είστε ο καθένας σας χτικιαρη.</t>
  </si>
  <si>
    <t>@tsivma παλαιά . ρισπεκτ</t>
  </si>
  <si>
    <t>@shawshanck @Cressida_K εχεις και τον μοντε, τρολαρει, όχι θα αφηνε</t>
  </si>
  <si>
    <t>@spigaro αλευρι για πίτσα</t>
  </si>
  <si>
    <t>@KoutsiariVaso @PieWeary @sgtaunabxjx Να ήταν η ζήλια ψώρα κοριτσάκι μου!  δίνει πόνο στους αμόρφωτος και αψεστους η κουκλα&lt;U+0001F60A&gt;</t>
  </si>
  <si>
    <t>@stern_rabbit &lt;U+02BC&gt;χρηστη πληροφορία</t>
  </si>
  <si>
    <t>@Anna97865593 Καλημερουδιααααα...</t>
  </si>
  <si>
    <t>και σε θέλω γιατί η ζωή μου είσαι εσύ</t>
  </si>
  <si>
    <t>Μιλάμε για εξαιρετικό τεχνίτη κ γενικά εξαιρετικό εξτρέμ.</t>
  </si>
  <si>
    <t>Γαμημένα για πάντα γενέθλια από την πρώτη μέρα&lt;U+0085&gt;</t>
  </si>
  <si>
    <t>@FotisKokotos Με τη σωστή ποσότητα αφρού για μια pilsner. Έμαθα λοιπόν ότι υφίσταται Ιταλική Pilsner.</t>
  </si>
  <si>
    <t xml:space="preserve">Σπάτα: &lt;U+02BC&gt;φαντοι οι φίλοι του Τζάκ που σκοτώθηκε στο ελικόπτερο </t>
  </si>
  <si>
    <t>@sheawitch Ααα τέλεια &lt;U+0001F601&gt; στέλνω dm</t>
  </si>
  <si>
    <t>Μεγάλη φωτιά στο Δίστομο: Πλησιάζει απειλητικά το χωριό &lt;U+0096&gt; Και οι κάτοικοι στη μάχη της κατάσβεσης (video)</t>
  </si>
  <si>
    <t xml:space="preserve">Tι κρίμα &lt;U+0001F602&gt;&lt;U+0001F602&gt;&lt;U+0001F602&gt;@monknim @PGPapanikolaou </t>
  </si>
  <si>
    <t>@O_Thios @atsipras Η τακτική του ώριμου φρούτου, αλλά μέχρι να πέσει ποιος θα αντέξει</t>
  </si>
  <si>
    <t xml:space="preserve">@zero_iv "Όποιος δεν είναι από Αθήνα και δεν έχει που να κοιμηθεί απόψε να μιλήσει στο διπλανό του" </t>
  </si>
  <si>
    <t>Μόλις είδα βίντεο με το τι έκανε στη Λεβάντε και εχω μείνει με το στόμα ανοικτό.</t>
  </si>
  <si>
    <t>@meletis77 Μία χαρά είναι! Απλά λέω ότι αυτές οι κινήσεις έπρεπε να είχαν γίνει πιο νωρίς</t>
  </si>
  <si>
    <t>Ο επικεφαλής της τουρκικής διπλωματίας Μεβλούτ Τσαβούσογλου υποστήριξε σήμερα ότι η Γερμανία έχασε πρόσφατα την αμεροληψία της στον μεσολαβητικό ρόλο που έχει μεταξύ Τουρκίας, Ελλάδας και Κύπρου.</t>
  </si>
  <si>
    <t>Ο Υπουργός Επικρατείας Γιώργος Γεραπετρίτης στην Επιτροπή Θεσμών και Διαφάνειας της Βουλής φέρεται να ξεκαθάρισε εκ μέρους της κυβέρνησης ότι το ελληνικό δημόσιο ουδέποτε έχει προμηθευτεί παράνομο λογισμικό παρακολούθησης και δεν υπάρχει ούτε άμεσα ούτε</t>
  </si>
  <si>
    <t>«Προετοιμαζόμασταν 1,5 χρόνο στο Υπουργείο» τονίζει για το ρεκόρ ανακοίνωσης βάσεων η Κεραμέως</t>
  </si>
  <si>
    <t>Ο Πακιστανός στην Σέριφο.</t>
  </si>
  <si>
    <t xml:space="preserve">#Εθελοντικό_πότισμα στο #Πεντελικό από τον #ΣΠΑΠ και τον #Δήμο_Κηφισιάς - Θα πραγματοποιηθεί την Παρασκευή 5 Αυγούστου. </t>
  </si>
  <si>
    <t xml:space="preserve">750 #παιδιά συμμετείχαν στον «#Καλοκαιρινό_Παιδότοπο» του #Δήμου_Κηφισιάς - Στις γιορτές λήξης ο #δήμαρχος Γ. #Θωμάκος. </t>
  </si>
  <si>
    <t xml:space="preserve">τώρα θέλετε μέτρα για να καταργήσει η οικονομία. </t>
  </si>
  <si>
    <t>@Georgia_L23 @xdoubles @magemeni_iwrg @ALEX85123 Μπορεί να ισχύει και για εμένα.&lt;U+0001F973&gt;&lt;U+0001F602&gt;&lt;U+0001F44D&gt;</t>
  </si>
  <si>
    <t>@manosmarkakis33 @nick_fcb13 και Καλτσάς</t>
  </si>
  <si>
    <t>@nikiplos2 @kravgi Τι έπαθαν;</t>
  </si>
  <si>
    <t>@damagedonegr @tsichliseva @kede1 πού τους βρήκες αυτούς ρε συ; @damagedonegr</t>
  </si>
  <si>
    <t>@BloodyMary19947 Πολύ Δύσκολο να υπολογιστεί η πραγματική ηλικία. Τα νέα παιδιά αλλάζουν από την μια μέρα στην άλλη. Ψηφίζω νέα παιδιά χωρίς ΚΑΝΕΝΑΝ ενδοιασμό. Οι «καθώς πρέπει» κουστούματοι μας έχουν καταντήσει εδώ που βρισκόμαστε. Όχι αυτά.</t>
  </si>
  <si>
    <t>@vacuumtube_b @AngieSamiou @KostasVaxevanis @nasoskook Καταδικασμένος ΒΙΑΣΤΗΣ αφήνεται ελεύθερος!!! ... δεν σας καίγεται καρφί ...</t>
  </si>
  <si>
    <t xml:space="preserve">#trailer #preview #TomHanks </t>
  </si>
  <si>
    <t>Καλημέραα</t>
  </si>
  <si>
    <t>@FollowersGrowt1 Συμφωνώ απόλυτα όμως&lt;U+0085&gt;</t>
  </si>
  <si>
    <t>Ποιος έχει τα τηλεοπτικά δικαιώματα της Εθνικής Σλοβενίας; Ομαδάρα.</t>
  </si>
  <si>
    <t>@failosK @g_akis Φέτες θάχει γίνει Φαηλο...μάθε μπαλιτσα.&lt;U+0001F609&gt;&lt;U+0001F602&gt;</t>
  </si>
  <si>
    <t xml:space="preserve">Ελληνίδες δεν καλεί ο Κούλης ούτε κ η  Κατίνα. </t>
  </si>
  <si>
    <t>@Markosmk21 Κι εμένα μου έχει κάνει εντύπωση. Ενώ όταν ήταν να αποφυλακιστούν κάτι επιχειρηματίες, είχαμε φωτογραφίες μέσα από το νοσοκομείο με ανατριχιαστικά ενσταντανέ. Για δες κάτι πράγματα!</t>
  </si>
  <si>
    <t>#hkliniki</t>
  </si>
  <si>
    <t>@bella_stellaa Που πας πάλι.. &lt;U+0001F911&gt;&lt;U+0001F608&gt;</t>
  </si>
  <si>
    <t>@AthanDim Δουρειος Ιππος. Οι πασοκοι ξερουν.&lt;U+0001F601&gt;</t>
  </si>
  <si>
    <t>@guindigo2 Θα πήγαν για "μπίζνες" φαίνεται. Κοσμήματα 45.000 ευρώ; Τόσο θα κόστιζαν σε πρώτη φάση τα "κοσμήματα".</t>
  </si>
  <si>
    <t>Εσύ είσαι καλυμμένος, εγώ όχι.</t>
  </si>
  <si>
    <t>@blacktom1961 Περαστικά</t>
  </si>
  <si>
    <t>@littlehappymind Δεν φταίνε αυτοί! Φταίνε οι κοινωνικές επιταγές και νόρμες που δεν αποδέχονται παρά μόνο μία σεξουαλικότητα... Και αναγκάζουν πολλούς να παίζουν θέατρο για να γίνουν αποδεκτοί...</t>
  </si>
  <si>
    <t>Απέσυρε τις διατάξεις για τις Natura από το πολυνομοσχέδιο.</t>
  </si>
  <si>
    <t xml:space="preserve">Ο τύπος κραζει για ιδεολογια και υπερασπίζεται ξύλο των ΜΑΤ με άβαταρ Θάτσερ, η οποία είναι διάσημη μεταξύ άλλων για το θάνατο του απεργού πείνας Μπομπι Σάντς. #Michailidis_Hungerstrike #free_michailidis #Μιχαιλιδης </t>
  </si>
  <si>
    <t>ΜΠΟΡΕΙ ΝΑ ΣΑΣ ΑΠΑΣΧΟΛΗΣΕΙ ΛΙΓΟ ΣΟΒΑΡΑ ΤΟ ΘΕΜΑ;</t>
  </si>
  <si>
    <t>@partizan0s 26 μόρια επεσε η ιατρική Αθήνας, σιγά τα αυγά</t>
  </si>
  <si>
    <t>@OpenNewsGr @XrPanag @akispaulopoulos</t>
  </si>
  <si>
    <t>@EvlambiaRevi @XrPanag</t>
  </si>
  <si>
    <t>Φ. Κρανιδιώτης: Μια Μεγάλη Ιδέα για την αναγέννηση του φυσικού περιβάλλοντος της Πατρίδας μας  #Ysterografa #Υστερογραφα @failosK @neadexiagr</t>
  </si>
  <si>
    <t>@Diaprysios_ Καλα το πηγαινες μεχρι το ζομπυ</t>
  </si>
  <si>
    <t xml:space="preserve">@theodorikakosp @kmitsotakis Το κράτος όμηρος κακοποιών, τρομοκρατών και πάσης φύσεως τσογλαναρέων. </t>
  </si>
  <si>
    <t>@tsosmi11 Ότι πει ο μαέστρος μπρατο.</t>
  </si>
  <si>
    <t>αείμνηστης !</t>
  </si>
  <si>
    <t>Τι #REINASSANCE αλμπουμ είναι αυτό ρε! #beyonceisBACK</t>
  </si>
  <si>
    <t xml:space="preserve"> Wallet: Πάνω από 110.000 λήψεις στο app για ταυτότητα και δίπλωμα </t>
  </si>
  <si>
    <t xml:space="preserve">Φορολοταρία Ιουνίου &lt;U+0096&gt; ΑΑΔΕ: Οι τυχεροί λαχνοί &lt;U+0096&gt; Δείτε αν κερδίσατε </t>
  </si>
  <si>
    <t xml:space="preserve">Γεννηθηκε ο άνθρωπος που άλλαξε την μουσική ιστορία </t>
  </si>
  <si>
    <t xml:space="preserve">Την παγκόσμια απήχηση που είχε η ανακάλυψη του τύμβου Καστά από την αρχαιολόγο Κατερίνα Περιστέρη, τόνισε ο υπουργός Υποδομών και Μεταφορών Κώστας Καραμανλής κατά τη διάρκεια της εναρκτήριας εκδήλωσης του 1ου Συμποσίου Τέχνης που διοργανώνει ο δήμος...  </t>
  </si>
  <si>
    <t>#Συνταγμα #καταπληκτικη_ποιοτητα_ζωης #μητσοτακη_παραιτησου</t>
  </si>
  <si>
    <t>Δεν ξέρω κάποιο κράτος που να χρησιμοποιεί παρόμοιο σύστημα ως ταξιδιωτικό έγγραφο, που θα απαιτούσε ειδικές διακρατικές συμφωνίες.</t>
  </si>
  <si>
    <t>Συζήτηση με τον 4χρονο γιο μου:</t>
  </si>
  <si>
    <t>"Να εδώ έσκασες δεξί κροσέ στον δεμένο πισθάγκωνα διαδηλωτή, θα μπορούσες να είχες ακολουθήσει με ένα άπερκατ, η φόρμα σου σηκώνει βελτίωση, 7/10"</t>
  </si>
  <si>
    <t>Ο ΜΟΝΟΣ ΜΕ ΠΑΤΕΡΑ CEO ΣΤΗΝ ΕΠΙ ΔΕΚΑΕΤΙΕΣ ΜΕΓΑΛΥΤΕΡΗ Α.Ε. ΤΗΣ ΧΩΡΑΣ</t>
  </si>
  <si>
    <t>@IliasSoul @starleighsx Εντάξει εκεί είναι και τα όρια μεταξύ της αγωγής, της παιδείας και της ωριμότητας που έχουν οι μεν έναντι των δεν</t>
  </si>
  <si>
    <t>ΑΠΟΠΕΙΡΑ ΔΙΑΣΩΣΗΣ ΤΗΣ ΧΡΥΣΗΣ ΑΥΓΗΣ ΜΕΣΩ ΛΙΓΝΑΔΗ</t>
  </si>
  <si>
    <t xml:space="preserve">#matchmoney #thisisfootball </t>
  </si>
  <si>
    <t>Η στρατηγική της έντασης οδηγεί σε ακρότητες.</t>
  </si>
  <si>
    <t>Όλο..λύνει το ενεργειακό «μπουκώνοντας» το λόμπι και αυξάνοντας την ενεργειακή εξάρτηση.</t>
  </si>
  <si>
    <t>Οι γόνοι επιδεινώνουν την κρίση.</t>
  </si>
  <si>
    <t>@FairylandGia Χαχαχαχα &lt;U+0001F923&gt;&lt;U+0001F923&gt;&lt;U+0001F923&gt;&lt;U+0001F923&gt; να σε καλά &lt;U+0001F605&gt;&lt;U+0001F605&gt;&lt;U+0001F605&gt;</t>
  </si>
  <si>
    <t>@Zarko43352505 @euripid1s @Tymothy42600568 Ξεκάθαρος.</t>
  </si>
  <si>
    <t>@theoni2015 @PKousoulos Να σαι καλά Θεώνη!</t>
  </si>
  <si>
    <t>@triesnottopanic Η φάση που ακούω ροκ, Βίσση και ξένο ποπ 80'ς 90'ς εναλάξ σε μόνιμη βάση&lt;U+0001F607&gt;&lt;U+0001F602&gt; ένας ισσοροπημένος άνθρωπος&lt;U+0001F607&gt;&lt;U+0001F921&gt;&lt;U+0001F602&gt;</t>
  </si>
  <si>
    <t>Παρουσιάστρια ειδήσεων είναι η κοπέλα ή μοντέλο ; &lt;U+2764&gt;&lt;U+FE0F&gt;</t>
  </si>
  <si>
    <t xml:space="preserve">Μέλη του Ρουβίκωνα σήκωσαν πανό έξω από το σπίτι του Κώστα Τσιάρα &lt;U+0096&gt;19 προσαγωγές </t>
  </si>
  <si>
    <t>@stergiosale Προτείνω να κάνει απεργία δίψας τώρα...Ένα 5μηνο το έχει, είναι γερό σκαρί &lt;U+0001F921&gt;&lt;U+0001F921&gt; Τι ναυάγια είστε ρε πούστη μου...</t>
  </si>
  <si>
    <t>@NikosMichael6 Πλέον μπορούν να κόψουν απόδειξη τα σουβλατζίδικα της γειτονιάς,  καθώς 2 μήνες τώρα φεύγαν μυστηριωδώς σουβλάκια και κοκορέτσια χωρίς να καταγράφονται...</t>
  </si>
  <si>
    <t>@Conclavios Αντάρτη λυπάμαι που το λέω γιατί είναι αλληλέγγυος αλλά στην τελευταία θέση είναι ο σύντροφος Μιχελογιαννάκης που λύγισε στη θέα του απέναντι μακτοναλτ και έσπασε τη δίαιτα υπερ των προσφύγων με μπικ μακ στις 6,5 ώρες.</t>
  </si>
  <si>
    <t>@Loveandhate7777 @Incompatible_78 Επιβεβαιώνω!!!!!</t>
  </si>
  <si>
    <t>@WinchesterLady3 Μην τους κάνεις τη χάρη!!!</t>
  </si>
  <si>
    <t>@underwater30 Πάει να τον φέρει ο Βαγγέλας...</t>
  </si>
  <si>
    <t xml:space="preserve">Εκ μέρους του Παναγιωτη μας, ευχαριστούμε όλους για τις ευχές σας,για τα χθεσινά του γενέθλια.Μπήκαμε στα 50,δύσκολα ειδικα για τα άτομα με σύνδρομο Down </t>
  </si>
  <si>
    <t>τι πινεις ρε λαλακα???</t>
  </si>
  <si>
    <t>σε εχει χαζεψει η πολυ καρπαζια &lt;U+0001F923&gt;&lt;U+0001F923&gt;&lt;U+0001F923&gt;&lt;U+0001F923&gt;&lt;U+0001F923&gt;</t>
  </si>
  <si>
    <t>@josuespain18 &lt;U+02BC&gt;λλος ένας ανθέλληνας πούστης</t>
  </si>
  <si>
    <t>Βλέπω εναλλάξ Stranger Things τέταρτο κύκλο και Kenobi πρώτο κύκλο. Θεωρώ ότι το Stranger Things έχει παρααγκαλιάσει λίγο το Horror στοιχείο. &lt;U+0001F914&gt;</t>
  </si>
  <si>
    <t>6Το χειρότερο είναι ότι οι κυβερνήσεις των χωρών που αποφάσισαν τις κυρώσεις δε τολμούν να τις άρουν καθώς η έμπρακτη αναγνώριση τ λάθους θα είχε αποσταθεροποιητικές συνέπειες για τις περισσότερες απαυτές, χωρίς ν αναστέλλεται η ρωσική εισβολή στη Ουκρανία.Ο Θεός να βάλει το&lt;U+0001F590&gt;&lt;U+0001F3FB&gt;</t>
  </si>
  <si>
    <t>@Tetsui_Ja &lt;U+0001F923&gt;&lt;U+0001F923&gt;&lt;U+0001F923&gt;&lt;U+0001F923&gt;&lt;U+0001F923&gt; λίγο ανάποδα το έχει πιάσει το νόημα</t>
  </si>
  <si>
    <t>Ακόμα και στις περιπτώσεις που έχασαν τα ΜΑΤ ήταν ή διότι η κοινωνική κατακραυγή προς την κυβέρνηση ήταν τεράστια (2008) ή γιατί τα ΜΑΤ βρέθηκαν εκτός έδρας (Κερατέα, Χίος).</t>
  </si>
  <si>
    <t>Πάρα πολύ ενδιαφέρον που το FB αυτή τη φορά δεν έκοψε τίποτα σχετικό με το #Michailidis_Hungerstrike.</t>
  </si>
  <si>
    <t xml:space="preserve">Σπινάρανε όλα τα αριστεροτρόλια &amp;amp; τσόλια το ίδιο κείμενο για τον #Μιχαηλιδη. </t>
  </si>
  <si>
    <t>Ρε, είστε κνώδαλα&lt;U+0001F923&gt;</t>
  </si>
  <si>
    <t xml:space="preserve">Πώς το RuPaul&lt;U+0092&gt;s Drag Race έγινε ο κυρίαρχος της ποπ κουλτούρας </t>
  </si>
  <si>
    <t>@asimounara Μα αν δεν σ αρέσει να κάνεις εσύ παρέα με σένα ; Το βασικότερο &lt;U+2764&gt;&lt;U+FE0F&gt;</t>
  </si>
  <si>
    <t>@CrrowG 10%?? Χαχαχ είναι γελοίοι!</t>
  </si>
  <si>
    <t xml:space="preserve">Παγκόσμιο πρόβλημα που χρήζει παγκοσμιας απάντησης περιγράφεται από τον εκπρόσωπο της κυβέρνησης το ζήτημα με τις παρακολουθήσεις κινητών. </t>
  </si>
  <si>
    <t>@xeftila20 Η Αγγελικώ η Νικολώ</t>
  </si>
  <si>
    <t>@thilikoskougias ΚΑΛΗΜΕΡΑ Θηλυκέ Κούγια.</t>
  </si>
  <si>
    <t>@PolyxenInDespai Αχχχ και πόσα CTL κυκλοφορούν "αναμεσά" μας...&lt;U+0001F60E&gt;</t>
  </si>
  <si>
    <t>@Prapaskaya ΚΩΤΣΟ;</t>
  </si>
  <si>
    <t>Στην Ευρώπη το καλύτερο μπαρ του 2022: Ένα ελληνικό προκρίθηκε στους τελικούς. #moneyreview</t>
  </si>
  <si>
    <t>@blr1a1 Μπαααααααα.</t>
  </si>
  <si>
    <t>@itslamckay Πολλά, πολλά μπράβο.</t>
  </si>
  <si>
    <t>"Σιδεράδες, γυφτόσκυλα εδώ θα αφήσετε τα κόκκαλά σας ρεεεεεε" MOOD</t>
  </si>
  <si>
    <t>@Kessaris_ αλιμονο σε μας που δουλευουμε ακομη......</t>
  </si>
  <si>
    <t xml:space="preserve">"Ακαταδίωκτο" σαν να λέμε... </t>
  </si>
  <si>
    <t>Κακογουστιά-σκατοψυχιά σημειώσατε Χ</t>
  </si>
  <si>
    <t xml:space="preserve">29-07-2022 Μετατάξεις εκπαιδευτικών πρωτοβάθμιας και δευτεροβάθμιας εκπαίδευσης σε κλάδο Ειδικού Εκπαιδευτικού Προσωπικού (ΕΕΠ) και μετάταξη μέλους ΕΕΠ σε άλλο κλάδο ΕΕΠ </t>
  </si>
  <si>
    <t>Δολοφονοι, έμποροι ναρκωτικών &amp;amp; παιδοβιαστες ελεύθεροι. Σε δίκη απειλείται η έδρα &amp;amp; διαπομπεύονται οι μάρτυρες (διαρροή κιόλας προσωπικα τους στοιχείων)</t>
  </si>
  <si>
    <t>@ZoeyEsz @Eirini_D91 Έχει</t>
  </si>
  <si>
    <t>Εχει προβλημα στο περπατημα ο εμβιλα λεει ο αλλος.καλα το χα κοψει το ραδιοφωνο γτ τ ανοιξα παλι;&lt;U+0001F923&gt;&lt;U+0001F923&gt;&lt;U+0001F923&gt;</t>
  </si>
  <si>
    <t xml:space="preserve">Δήμος Ωραιοκάστρου: Διενέργεια δωρεάν rapid tests για πεζούς - </t>
  </si>
  <si>
    <t xml:space="preserve"> &gt; </t>
  </si>
  <si>
    <t>2011: Δεν ταυτοποιήθηκε</t>
  </si>
  <si>
    <t>@DDeppied Προσθεσετε και τα ναυαγια της Κεας!!!</t>
  </si>
  <si>
    <t>Ορίστε 5&lt;U+20E3&gt; προτάσεις που μπορείτε να αξιοποιήσετε &lt;U+0001F447&gt;</t>
  </si>
  <si>
    <t>@letap13 Θα φταίει που είμαι μικρός (ακόμη)</t>
  </si>
  <si>
    <t xml:space="preserve">@Realfm978 Αυτο το ΣΚ θα τα λεμε απο κοντα! </t>
  </si>
  <si>
    <t xml:space="preserve">Η Ελλάδα πρώτη σε πωλήσεις οργανωμένων διακοπών στη Γερμανία τον Ιούνιο  </t>
  </si>
  <si>
    <t>@PAndresakis @XMulwna Πολύ ωραία...</t>
  </si>
  <si>
    <t xml:space="preserve">&lt;U+0001F449&gt;Το πλήρες κείμενο: </t>
  </si>
  <si>
    <t>@FotisKokotos Σαν ιδέα είναι καταπληκτική απλά στην Ελλάδα πως μπορεί άραγε να καταπολεμηθεί ο λαϊκισμός της μη καταβολής μισθώματος ας πούμε για 300.απο τα 400 δωμάτια. Εκτός και αν χρησιμοποιηθεί κάποιο μοντέλο airbnb με προπληρωμες ανά τακτά χρονικά διαστήματα για τόσο μεγάλη μίσθωση.</t>
  </si>
  <si>
    <t>@I3u7RdzvLmL0YfX Το Κερασόβο είναι ιδέα! Δεν το απαρνείται κανείς :P</t>
  </si>
  <si>
    <t>@greekphase Όταν λες ξανά; Ποια περίοδο θυμάσαι;</t>
  </si>
  <si>
    <t>@mm_bovary Να περάσεις τέλεια&lt;U+0001F973&gt;&lt;U+0001F973&gt;</t>
  </si>
  <si>
    <t xml:space="preserve">Μπας και περισώσουμε κάτι... </t>
  </si>
  <si>
    <t xml:space="preserve">Μοναστηράκι </t>
  </si>
  <si>
    <t xml:space="preserve">Στάση του τραμ Αγ. Αλεξανδρος της παραλιακης,χωρίς σέρβις, απαραίτητη ομπρέλα νερο καί κολατσιό! </t>
  </si>
  <si>
    <t xml:space="preserve">Καλές διακοπές σε όλους! Και αν μας ψάξετε τον Αύγουστο, λέμε ΑΝ, κάποιον θα βρείτε. </t>
  </si>
  <si>
    <t>@stergiosale Ένας θρασύδειλος και θλιβερός αναρχικός πούστης είσαι. Όμως απεργία πείνας για συμπαράσταση στον Μιχαηλίδη δεν κάνεις εσύ και τα άλλα τομάρια αναρχικοί. Ξέρετε ότι τον χρησιμοποιείτε μόνο για τον τοξικό ταξικό "αγώνα σας"! Δεν θα σας περάσει καθίκια!</t>
  </si>
  <si>
    <t>@ZoeyEsz @larastat Και μαζί και μόνος ίδιος είναι ο πόνος &lt;U+0001F3B6&gt; η χαρά στην περίπτωσή σου. Και στο εξωτερικό καλύτερα μόνη, το γκρουπ έχει πρόγραμμα που σε περιορίζει ... εεε .. και συνταξιδιώτες που γκρινιάζουν. Καλά να περάσεις!</t>
  </si>
  <si>
    <t>@captainmark777 Όταν το επιχείρημα σου ως αρνητής εμβολιασμού είναι της πού**ας πως  περιμένεις να σε αποκαλέσουν, τέρας ευφυίας ή εκολαπτόμενο λαμπρό μυαλό?</t>
  </si>
  <si>
    <t>@vivian_e @podbyrin Το θέμα όμως είναι αρκετά απλό: η ΕΥΠ ζήτησε κ πήρε άρση απορρήτου για τον κουκακη με την απόφαση Ε2402/2020. Η ΕΥΠ υπάγεται απευθείας στον ΠΘ. Δεν πρέπει να εξηγηθεί αυτό; Τι "λόγοι εθνικής ασφάλειας" υπήρχαν για αυτή την παρακολούθηση;</t>
  </si>
  <si>
    <t xml:space="preserve">Χάρη στην εξαίρεση που κατάφερε να πετύχει ο @kmitsotakis μπορέσαμε να βάλουμε ένα οδικό έργο στο Ταμείο Ανάκαμψης κάτι που δεν προβλέπεται. </t>
  </si>
  <si>
    <t xml:space="preserve">@Trumb__ala @bandini_al Και ομελέτα και μπέικον &lt;U+0001F953&gt; ΚΑΙ σολομός ΚΑΙ καπουτσίνο? </t>
  </si>
  <si>
    <t xml:space="preserve">Σημαντική επίσκεψη Μπέρμποκ στην Ελλάδα, με μηνύματα προς Τουρκία - Infognomon Politics </t>
  </si>
  <si>
    <t>@Ellielliellie2 Λοιπόν, η πλειοψηφία των φοιτητών είναι πλήρως εμβολιασμένοι για να μπαίνουν και να βγαίνουν στα ιδρύματα με τα τεστ και τις μαλακίες που ζητούσαν τα σούργελα.. Και για να σε ενημερώσω πλέον στις ΜΕΘ είναι 70-30 πλήρως εμβολιασμένοι με ανεμβολίαστους ή μερικώς εμβολιασμένοι</t>
  </si>
  <si>
    <t>Θρίλερ Με Πτώμα Επιχειρηματία Στη Λαχαναγορά Του Ρέντη. . .</t>
  </si>
  <si>
    <t>#kollintzas #questions_of_the_week #questions_of_the_month #erwthseis_ths_evdomadas #vol10_14 #top #best_of_all #education</t>
  </si>
  <si>
    <t>Υπάρχει σειρά βιντεοληπτικού και φωτογραφικού υλικού που δείχνει</t>
  </si>
  <si>
    <t>@faiaki576 Καρδούλα μου!!!</t>
  </si>
  <si>
    <t xml:space="preserve">@C_tachtsidis Μια εικόνα = 1000 λέξεις </t>
  </si>
  <si>
    <t>&lt;U+23F0&gt;&lt;U+FE0F&gt; Η έκθεση θα είναι ανοιχτή για το κοινό: 29 Ιουλίου, 11.00-14.00 και 17.00-19.30.</t>
  </si>
  <si>
    <t>Αγοράσαμε τα σαπακια με τυμπανοκρουσιες και τώρα άντε πάλι στην δεκαετία του '60 καθυστέρηση αναβολή κλπ. Επενδυσαρα!!</t>
  </si>
  <si>
    <t>2μηνο Πρόγραμμα από το E-Learning του Κ.Ε.ΔΙ.ΒΙ.Μ. του Πανεπιστημίου Αθηνών</t>
  </si>
  <si>
    <t>Coca-Cola Τρία Έψιλον: Έμφαση στην Καινοτομία και στη Βιώσιμη Ανάπτυξη</t>
  </si>
  <si>
    <t xml:space="preserve">Στο ελληνικό alt right υπερασπίζονται έναν βιαστή αλλά ταυτόχρονα ειναι ενάντια στον απεργό πείνας #free_michailidis </t>
  </si>
  <si>
    <t>Φτιάχνουμε πίτες για σουβλάκια. Χωρίς μίξερ &amp;amp; ψήσιμο χωρίς λάδι.</t>
  </si>
  <si>
    <t>τη γκρην κόλα? ο γεωργιάδης</t>
  </si>
  <si>
    <t xml:space="preserve">#Michailidis_Hungerstrike #Μιχαηλιδης #antireport </t>
  </si>
  <si>
    <t>Το δίπολο της σαπιλας. ΜΑΤ χτυπανε κοπελίτσες και βουλευτες για να βγάλουν τα χουντικά απωθημένα τους.Από την άλλη οι σύντροφοι κλείνουν πάλι τους δρόμους μόνο για κάποιον της ίδιας ιδεολογίας.Αν φυσικά δεν ήταν αναρχικός,όλοι θα ήταν τώρα παραλια #Michailidis_Hungerstrike</t>
  </si>
  <si>
    <t>@K_Hatzidakis @AnAthenianToLDN Κ.Χατζιδακη,όντως όσες φορές κάλεσα το 1555 οι υπάλληλοι ήταν πολλοί εξυπηρετικοί Κατά τα λοιπά ομως έχω αιτηθεί επίδομα παραπληγιας και ετέρου προσώπου για τη μητέρα μου απο.  31/12/21,Αποφαση ΚΕΠΑ από τον Μάιο.Ακόμη καμία παροχή.Οι ανάγκες τρέχουν και ειναι δυσβασταχτες</t>
  </si>
  <si>
    <t>Ένας ήρωας εκτός εποχής</t>
  </si>
  <si>
    <t>@VasilisXtM Είσαι τελείως καμένος, έτσι;</t>
  </si>
  <si>
    <t>@nikiol_nikol @30__kai Στα γαλλικά σημαίνει κυρία.</t>
  </si>
  <si>
    <t>Δόμνα Σαμίου - Το πονεμένο στήθος μου</t>
  </si>
  <si>
    <t xml:space="preserve">Εντυπωσιακή μεταστροφή Γερμανίας: Ρητή καταδίκη της Τουρκίας από Μπέρμποκ! #StarGrNews </t>
  </si>
  <si>
    <t xml:space="preserve">Βουλή: Ψηφίστηκε το νομοσχέδιο για την απλοποίηση της περιβαλλοντικής αδειοδότησης </t>
  </si>
  <si>
    <t>@enikos_gr Ούτε που τολμά να αναφέρει τη πόλη με το όνομα της, Κωνσταντινούπολη, αλλά την λέει Ισταμπούλ.... Τι κάνει άραγε μιαου μιαου στα κεραμίδια? Περιμένει να γίνει πατριάρχης ..</t>
  </si>
  <si>
    <t>ΛΑΖΑΡΟΣ - ΣΤΑΜΑΤΗΣ ΚΑΠΕΡΝΑΡΟΣ σε διαλογους.....ο,τι να ναι.</t>
  </si>
  <si>
    <t>@GataSchrod_22 @AnnadamAnnantam Το εχω κανει 1000 φορες κ αρχιζουν το θαψιμο... καυγατζου αναισθητη κτλ &lt;U+0001F928&gt; δε μαμιεται, κουραστηκα να παλευω με τ βλακες κ  κυριως τους χειριστικους βλακες</t>
  </si>
  <si>
    <t xml:space="preserve">Επίδομα παιδιού Α21: &lt;U+02BC&gt;νοιξε η πλατφόρμα του ΟΠΕΚΑ, με κωδικούς TaxisNet οι αιτήσεις, οι δικαιούχοι #TeoKanistrasGR </t>
  </si>
  <si>
    <t xml:space="preserve">Μελιοείδωση: Βακτήρια που προκαλούν την σπάνια αλλά θανατηφόρα λοίμωξη εντοπίστηκαν στις ΗΠΑ </t>
  </si>
  <si>
    <t xml:space="preserve">ΠΑΣΟΚ- ΚΙΝΑΛ: Ερώτηση σκανδαλωδη σύμβαση υποστήριξης C -130 στην ΕΑΒ </t>
  </si>
  <si>
    <t xml:space="preserve">Τζούλια Αλεξανδράτου για τα σχόλια που δέχεται για την εγκυμοσύνη της: Να πάτε σε κανά γιατρό, ζώα </t>
  </si>
  <si>
    <t xml:space="preserve">Amazon: 13% εκτόξευση για την μετοχή της από Λευτέρης Στάικος -  </t>
  </si>
  <si>
    <t xml:space="preserve">Πλαφόν στις πάγιες χρεώσεις ρεύματος από Λευτέρης Στάικος -  </t>
  </si>
  <si>
    <t xml:space="preserve">ΕΚ.ΠΟΙ.ΖΩ. - Power Pass: Μόλις το 8,1% των αιτούντων έλαβαν ποσά από 301 έως 600 ευρώ από Λευτέρης Στάικος -  </t>
  </si>
  <si>
    <t xml:space="preserve">ΕΥΔΑΠ: "Πλιάτσικο" από το Υπερταμείο καταγγέλει ο Νίκος Παππάς από Ανδρέας Μαραθιάς -  </t>
  </si>
  <si>
    <t>@DuchessStalia Μας ζαλισαρε τα αρχεία τόσες μέρες με τον ντεμεκ απεργο, θα βγάλουμε γούστα και μεις τώρα</t>
  </si>
  <si>
    <t>@RialLioness Σε ευχαριστώ πάρα πολύ Χριστίνα μου για τις ευχές σου... &lt;U+0001F64F&gt;&lt;U+0001F60A&gt;&lt;U+2764&gt;&lt;U+FE0F&gt;</t>
  </si>
  <si>
    <t xml:space="preserve">Ουκρανία: Ρώσος ιερέας επιτέθηκε με σταυρό σε Ουκρανό κληρικό στην κηδεία στρατιώτη </t>
  </si>
  <si>
    <t xml:space="preserve">Κόρινθος: Πυρκαγιά στη Λίμνη Δασίου </t>
  </si>
  <si>
    <t xml:space="preserve">Λαβρόφ και Μπλίνκεν θα συζητήσουν «αν βρεθεί χρόνος» την αμερικανική πρόταση για ανταλλαγή κρατουμένων </t>
  </si>
  <si>
    <t xml:space="preserve">Στο σκοτάδι 200 μνημεία στο Βερολίνο για... εξοικονόμηση ενέργειας! </t>
  </si>
  <si>
    <t>Μου έχει κρεμάσει στο κινητό η συνάδελφος αυτό που μου έχεις φτιάξει και το προσέχω σαν τα μάτια μου. Γενικώς δεν προσέχω αλλά όταν κάτι το αγαπώ θα υπερβώ την υπερφίαλη και αδιάφορη φύση μου για το προστατεύσω.</t>
  </si>
  <si>
    <t xml:space="preserve">Σε άλλα νέα αυτός εδώ ο μίστερ ήθελε what's up και του λέω αγαπητέ μου εγώ με τις φίλες μου μιλώ δύο φορές την εβδομάδα θα μιλώ μ'εσένα μέσω του what's up; Είσαι σοβαρός; </t>
  </si>
  <si>
    <t>Εν τω μεταξύ στους συναδέλφους κάνω την άνετη γιατί το έχω και με την ηθοποιία. Λέω "έπρεπε να γίνουν κάποιες δουλειές ολοκληρωμένα. Έτσι είναι το σωστό". Λες και είμαι κανένα ρομπότ.</t>
  </si>
  <si>
    <t xml:space="preserve">&lt;U+02BC&gt;νδρας βρέθηκε νεκρός σε φορτηγό στο Ρέντη </t>
  </si>
  <si>
    <t xml:space="preserve">Πηγές ΝΔ για τη συνεδρίαση της Επιτροπής Θεσμών και Διαφάνειας: Αδιανότητο να γίνονται διαρροές </t>
  </si>
  <si>
    <t>Στην Ισπανία ο πρώτος θάνατος στην Ευρώπη από την ευλογιά των πιθήκων  #Ουκρανικο</t>
  </si>
  <si>
    <t xml:space="preserve">Πηγές ΣΥΡΙΖΑ απαντούν στις πηγές ΝΔ για την Επιτροπή Θεσμών και Διαφάνειας: Πανικόβλητη η κυβέρνηση </t>
  </si>
  <si>
    <t>Βασίλης Ψάλτης: Περαιτέρω επέκταση της Alpha Bank στη Ρουμανία  #οικονομια #χρηματιστηριο #τραπεζες</t>
  </si>
  <si>
    <t>Κυριε @Thanases123456 σας ακουσα και σας συγχαιρω για τις αποψεις σας και τις αποκαλυψεις σας.Ομως να σας διορθωσω σε ενα λαθος που έχετε κανει και υποθηκε.Το θεμα της #πατρα δεν βγηκε στη δημοσιότητα από την ΖΗΝΑ όπως είπατε αλλά απο τον Λαμπρόπουλο στον Ευαγγελατο!</t>
  </si>
  <si>
    <t xml:space="preserve">136 άτομα και πολλά σου είναι! Οι Λολιτες όπως μας λες σε γράψαμε στα αποκεινα μας! Δε σε χωράει το  #πατρα,είσαι λιγος </t>
  </si>
  <si>
    <t>@Naigiorgaki Εννοείτε δε θα πει τπτ για πατρα. Θα γυρίσει την κουβέντα όπως πάντα εκεί που θέλει αυτός στις κόντρες του</t>
  </si>
  <si>
    <t xml:space="preserve">ΑΥΤΟΟΟΝ 1-0 </t>
  </si>
  <si>
    <t>@alexioscanonvii Νο</t>
  </si>
  <si>
    <t>@pyro_vat1s Πλακα του κανω φιλος ειναι &lt;U+2764&gt;&lt;U+FE0F&gt;&lt;U+0001F44D&gt;&lt;U+0001F3FB&gt;&lt;U+0001F64F&gt;&lt;U+0001F3FB&gt;</t>
  </si>
  <si>
    <t>@YianisR @RFEmbassyGr Για την ώρα οι Ρώσοι κόβουν μικρά κομματάκια κάθε μέρα από το κορμί της Ουκρανίας. Λίγο κάθε μέρα. Και ο γελωτοποιός το παίζει ηγέτης και αντίσταση. Όταν φτάσουν στο Κίεβο θα βάλει τσιρίδα μεγάλη.</t>
  </si>
  <si>
    <t xml:space="preserve">Κάνουμε τα ροδάκινα γλυκό με 5 τρόπους -  </t>
  </si>
  <si>
    <t xml:space="preserve">Σύγχρονες, σχεδόν μοντεσοριανές προσεγγίσεις, που δεν αφήνουν κανέναν ασυγκίνητο #πατρα </t>
  </si>
  <si>
    <t>@Vangy_S Αυτό πίστευα την περίοδο της σύλληψης (μπορείς να δεις τα τότε τουιτς μου). Η φάση πλέον δεν τσουλαει (;) δεν βγαίνει (;) κάτι δεν προχωράει τέλος πάντων. Μιλάω για αποδείξεις, όχι για λόγια, υποθέσεις, ενδείξεις. Περιμενω τους αρμόδιους. Η γνώμη μου/μας δεν βάζει κανέναν φυλακή!</t>
  </si>
  <si>
    <t>@Stavrinaki83 Πάντα ενωτικός, κατά του διχασμου και υπέρ του υγιούς διαλόγου ο γλυκός μου. Ανατριχιαστικά υπέρμαχος των 3 παιδιών και μόνο. Συγκινήθηκα</t>
  </si>
  <si>
    <t xml:space="preserve">Με τοσα μπλοκ που εφαγα σημερα απο κατι κατινες, που δεν εχουν με τι να ασχοληθουν στη ζωη τους και εχουν παρει εργολαβια την ιατροδικαστικη/ιατρική κλπ μπας και νιώσουν σημαντικές, νιωθω παναλαφρη. </t>
  </si>
  <si>
    <t>Μιλάμε για καταντια και χειραγώγηση αλλου επιπέδου</t>
  </si>
  <si>
    <t xml:space="preserve">Αν δεν αντέχετε μην το αγοράσετε #πατρα </t>
  </si>
  <si>
    <t>@SfChania Ε μετά θα έβαζε τον οχλο να καθαρίσει &lt;U+0001F921&gt;</t>
  </si>
  <si>
    <t>@xaraarg Λογικά ο Κουσουλος. Τώρα τους είπε κιόλας ότι θα τους προστατεύσει απ οποιονδήποτε κινδυνο/απειλή μεταξύ του τουιτερικού κατιναριού και έχουν αλλάξει και από 3 βρακια οι φιλενάδες</t>
  </si>
  <si>
    <t>@cindy19855 κακή συμβουλή αυτή Σιντυ μου. Και δε θα ξεχάσουν και θα γίνουν εθισμενοι από το αλκοόλ και θα χειροτερέψει η υγεία τους.</t>
  </si>
  <si>
    <t>@le_tavernier1 @le_cannibal @Predator7199 Να πας στον Πολακη να σου φτιαξει τις αιμορροιδες ρε</t>
  </si>
  <si>
    <t>@sasaina_g @Rebirth_wip_GR Τα νύχια τα έκοψες η θα γελάει η παραλία πάλι;</t>
  </si>
  <si>
    <t>@TasosGionis1 Ειμαστε ικανοι να βγαλουμε τον γαλλο παλτο και να γελανε και οι κωνοι στο ρεντη ας πουμε</t>
  </si>
  <si>
    <t>Στις 12 Μαρτίου, ωστόσο, ο Tulane ανακοίνωσε ότι οι εξετάσεις αίματος διαπίστωσαν ότι ένας εργαζόμενος έχει χαμηλά επίπεδα αντισωμάτων στο βακτήριο, υποδηλώνοντας πιθανή έκθεση στο κέντρο,  σύμφωνα με το ABC News .</t>
  </si>
  <si>
    <t>Οι εικόνες δείχνουν μια τρομακτική κόκκινη λάμψη που δεν μπορεί να εξηγηθεί.</t>
  </si>
  <si>
    <t>"θα αφήσουμε τα αυγά, και πάμε για καβγά"</t>
  </si>
  <si>
    <t>#XairetaMouTonPlatano Αυτός είναι ο γιος μου. Πέρασε στη μεγάλη των μπάτσων σχολή όπως εγώ, μια μέρα πριν διοριστεί θα βγω στη σύνταξη για να έρθει στο πόστο μου. Ελπίζω γρήγορα να μου κάνει εγγονάκι, στην ηλικία του (οποία και αν είναι αυτή) τον είχα κάνει.</t>
  </si>
  <si>
    <t>@the_g0dfather1 Ο Μάρτινς</t>
  </si>
  <si>
    <t xml:space="preserve">Η δική προτίμηση είναι Γερμανός πάντως </t>
  </si>
  <si>
    <t>Αξίζει να την ακολουθήσετε ό λ ο ι.</t>
  </si>
  <si>
    <t>@G_N_C__ @denverian Διαβάστε ιστορία βρε τριμάλακα, να μάθεις πόσα δισεκατομμύρια ευρώ μας χρωστάει η Γερμανία από τον II Παγκοσμιο πόλεμο. Αλλά τότε δεν πολεμήσεις, γιατί υποστηριζες τους ναζί βρωμοσκυλο.</t>
  </si>
  <si>
    <t>@G_N_C__ @denverian Ναι σίγουρα οι Τουρκικές πηγές είναι αξιόπιστες....&lt;U+0001F60E&gt;&lt;U+0001F602&gt;</t>
  </si>
  <si>
    <t>@sesen_erkan @MevlutCavusoglu Με αυτά που λες λοιπόν, μην απορείς που η Γερμανία και οι άλλες χώρες μας υποστηρίζουν. Ας πει ο Μεβλουτ στους Γερμανούς ότι θέλετε να επιτεθείτε στην Ελλάδα. Τόσο απλό είναι.</t>
  </si>
  <si>
    <t xml:space="preserve">                   2. Λατρεύω τα μανιτάρια.</t>
  </si>
  <si>
    <t>@xdoubles Εξακτλι.&lt;U+0001F609&gt;</t>
  </si>
  <si>
    <t>@VePZVughT9Iapw2 Καλα στο Ματι ο χωροχρονος επανακαθοριστηκε παγκοσμιως, βασει των δηλωσεων των δημοτικο-πολιτικα υπευθυνων να ενεργησουν. Σκωθηκε ο Αλβερτος απ τον ταφο.</t>
  </si>
  <si>
    <t>@geomail73 @DelgadoSero @papmarzory Δυο μερες απεργια της αστυνομιας ειτε κανονικη ειτε λευκη και θα αλλαξεις αποψη σε μιση ωρα. Οπως κανει καθε απολυτος χαλβας σε στανταρντ εκ του ασφαλους, πλαισια.</t>
  </si>
  <si>
    <t>@kostas_ned @Magos14085722 @elivasilopoulou @pavpol2222 Τα μαθες καλα τα συντροφικα τα Αγκυρέικα βλεπω. Σωραιος!</t>
  </si>
  <si>
    <t xml:space="preserve">Οικονόμου: Μια φωτιά ανάβει εύκολα αλλά η κατάσβεσή της δεν είναι εύκολη υπόθεση </t>
  </si>
  <si>
    <t xml:space="preserve">Σίφνος: Τι λέει ο Λέων για τον θάνατο του 23χρονου φοιτητή - Η σύνδεση με τον κορονοϊό </t>
  </si>
  <si>
    <t xml:space="preserve">Snik: Αγκαλιά με την Γιώτα Ιωαννίδου στο νέο video clip του </t>
  </si>
  <si>
    <t>&lt;U+0001F605&gt;&lt;U+0001F923&gt;&lt;U+0001F923&gt;&lt;U+0001F923&gt;</t>
  </si>
  <si>
    <t xml:space="preserve">αΦανή μηνύματΑ  Για το Επόμενο σταδιο.  </t>
  </si>
  <si>
    <t>Πέντε κιλά αργότερα θα επιβιβαστεις στην πτήση της επιστροφής.&lt;U+0001F923&gt;</t>
  </si>
  <si>
    <t>@Monika29698435 Για την ωρα λαμβάνει &lt;U+0080&gt;7.000 κάθε μηνα.</t>
  </si>
  <si>
    <t>@Kosmas_Makris Καλημέρα!!!</t>
  </si>
  <si>
    <t>@PinkoJulie Καλημέραααααααααααα!!!!!</t>
  </si>
  <si>
    <t>@p01s0n1v3 Πήγαινε, αλλά pleaseeeeeeeee να έχεις κρυφή κάμερα!!!&lt;U+0001F92D&gt;&lt;U+0001F92D&gt;&lt;U+0001F602&gt;&lt;U+0001F602&gt;&lt;U+0001F602&gt;&lt;U+0001F602&gt;&lt;U+0001F602&gt;&lt;U+0001F602&gt;</t>
  </si>
  <si>
    <t>Αν εξαφανιστώ τι θα γράψουν στο Silver Alert, εκεί που λέει, χρώμα μαλλιών....&lt;U+0001F92D&gt;&lt;U+0001F92D&gt;&lt;U+0001F92D&gt;&lt;U+0001F92D&gt;</t>
  </si>
  <si>
    <t>@Mantalenia Κάνε υπομονή και θα πας κι εσύ!!</t>
  </si>
  <si>
    <t>@Antonoglou11 Καλημέρα αγόρι μου!!!</t>
  </si>
  <si>
    <t>@ViGreece Αμέσως!</t>
  </si>
  <si>
    <t>Fuel Pass 2: Τη Δευτέρα 1η Αυγούστου ανοίγει η πλατφόρμα για το επίδομα καυσίμων έως 100 ευρώ  via @alfavita</t>
  </si>
  <si>
    <t>Τι θες να πεις βλαμμένη, για πες...</t>
  </si>
  <si>
    <t>&lt;U+0001F525&gt;&lt;U+0001F1EC&gt;&lt;U+0001F1F7&gt; Πρώτο γκολ για τον Χατζηγιοβάνη με τη φανέλα της Ανκαραγκιουτσού.</t>
  </si>
  <si>
    <t xml:space="preserve">Καιρός (30/07): Η ζέστη σε πρώτο πλάνο και το Σαββατοκύριακο! </t>
  </si>
  <si>
    <t>@ThanosKaraiskos @byrwnass Στην ΕΕ, στις ΗΠΑ, στην Αυστραλία, στον Καναδά και σε άλλες μεγάλες χώρες που έχουν ποσοστά εμβολιασμού άνω του 90% έχουν Μητσοτάκη, Τσιόδρα και Παγώνη;</t>
  </si>
  <si>
    <t xml:space="preserve">Προσλήψεις 180 ατόμων στο Δήμο Πατρέων - </t>
  </si>
  <si>
    <t xml:space="preserve">Καλλιάνος-ανατροπή καιρού: Προσοχή για όσους έχουν κλείσει τα ταξίδι με πλοίο - </t>
  </si>
  <si>
    <t>:****</t>
  </si>
  <si>
    <t>@Mary572520582 Για αστραφτερή καθαριότητα!  &lt;U+0001F602&gt;&lt;U+0001F602&gt;&lt;U+0001F602&gt;&lt;U+0001F44C&gt;</t>
  </si>
  <si>
    <t>Δεν βλέπω να τον έχεις για πολύ...&lt;U+0001F602&gt;&lt;U+0001F602&gt;&lt;U+0001F602&gt;&lt;U+0001F602&gt;.</t>
  </si>
  <si>
    <t>@Geo_Rigas Κι εγω ορθογραφικο, ζηλεψα</t>
  </si>
  <si>
    <t>@kreonta_gmsai @vpng13 @Divine_crt @blackmore_r @cp_khma Ν' αφήσεις τον Χάρη στην ησυχία του! &lt;U+0001F61B&gt;</t>
  </si>
  <si>
    <t>@kreonta_gmsai @Maria_G3005 @Divine_crt @vpng13 @blackmore_r @cp_khma Το βλέπω ήδη</t>
  </si>
  <si>
    <t>@brinavalm Καλά να περάσεις!!!!</t>
  </si>
  <si>
    <t>@MOTOSPORTINK Πόσο τέλειος!!!!&lt;U+0001FAF6&gt;</t>
  </si>
  <si>
    <t>Τον @nasoskook δεν τον παρακολούθε η Κυβέρνηση, ήταν η ΕΥΠ, που της το ζήτησαν ξένες υπηρεσίες που τους  το είπε η Πολυχρονοπούλου, που της είπε η Ξανθοπούλου που της το ζήτησε η Γιαδικιάρογλου.</t>
  </si>
  <si>
    <t>@k_grigoriadis Δεν βλέπουμε καμία επίθεση κ.βουλευτα</t>
  </si>
  <si>
    <t>@Felinikia @mesagaliotis "Ήταν άξιος" πραγματική ωδή στον έρωτα και ύμνος για την αγάπη.</t>
  </si>
  <si>
    <t>@cdimitrako @Lila_Ka_ @iseikaliteri2 @AlexisDaloumis @theodorikakosp @PrimeministerGR @pa_nikos Αφού πας παραλία κάνε μια χάρη στην ανθρωπότητα,πέσε να πνιγείς .</t>
  </si>
  <si>
    <t>ΤΜΗΜΑ ΔΙΚΑΙΟΣΥΝΗΣ</t>
  </si>
  <si>
    <t>Τραμπουκισμοί στο #Twitter κ φακελώματα δείχνουν φασισμό. Οποίος ζητάει τον λόγο τι ακολουθεί κάποιος κ απειλεί #report αυτά τα account #unfollow #block κ επίσης απάντηση κουμάντο στα κοπάδια τους μόνο ! Ιερά εξέταση κ μεσαίωνας στα σπίτια τους όχι εδώ !</t>
  </si>
  <si>
    <t>@agathiiliopoul1 Σιγά μην νευρίασα ;) χαζούλα</t>
  </si>
  <si>
    <t>@FameFatal3 @athinais15 Είναι λίγο δύσκολο, αλλά μπορεί η δαιμόνια "συνηφάδα" να έχει τα "μέσα"! Υπάρχει μια αναγνώριση πτυχίου ΔΙΚΑΤΣΑ στα 1994 του Η. Μ. και μία αναγνώριση ΔΙΚΑΤΣΑ του Ν. στα 2015-19 (δεν θυμάμαι ακριβώς) του Ν.Κ. Και οι δυό διορίστηκαν την ίδια μέρα! Θα το καταλάβει αυτή τη φορά;</t>
  </si>
  <si>
    <t>@PepasVagelis Δεν είναι. Ο original δεν έχει κάνει καν κριτική 3 χρόνια τώρα</t>
  </si>
  <si>
    <t>@SaveDignity Λυπάμαι πολύ Πάνο μου...</t>
  </si>
  <si>
    <t>@Lavitae18320371 &lt;U+02BC&gt;σε με Νίνα μου κ την έχω κόψει τελείως... Κ είπα να με ανταμείψω με παγωτάκι αλλά φευ...&lt;U+0001F609&gt;&lt;U+0001F970&gt;</t>
  </si>
  <si>
    <t xml:space="preserve">Κι όμως είναι πιο εύκολο από όσο νομίζεις! </t>
  </si>
  <si>
    <t>@DamnUrania Ναι αλλά ένα μπορδοροδοκοκκινο δεν έχουν &lt;U+0001F622&gt;</t>
  </si>
  <si>
    <t>@absurde_gr η απαξίωση των τρένων συντελείται από όλους συστηματικά μετά το 90</t>
  </si>
  <si>
    <t>Σαμπουάν επανασύστασης γράφει κι εγώ διάβασα σαμπουάν επανάστασης, άμα είσαι από μέσα σου αναρχικιά δεν κρύβεται</t>
  </si>
  <si>
    <t>@josephstalkin @kstssflrs @utopia_burns Οι ασυναρτησιες σου ξεκίνησαν απο οταν σου ζήτησα να πάρεις θέση για την ιππασια και ειχες ενστάσεις στον ορο "ελευθερία".Πώς θα ονομαζες ένα ζωο που δεν ζει υπο αιχμαλωσια, αν οχι ελεύθερο;Γιατι φοβάστε να τα συμπεριλαβετε στους ορους "ελευθερία"κυριαρχια"'αυτοδιαθεση"δικαιωμα";</t>
  </si>
  <si>
    <t>Ιδίως όταν παίρνεις τηλ σε παθολόγο και σου λέει: με εοππυ το επόμενο ραντεβού είναι Οκτώβρη.</t>
  </si>
  <si>
    <t>@Evgely Καλό βράδυ , όμορφο ξημέρωμα!</t>
  </si>
  <si>
    <t xml:space="preserve">ΣΥΡΙΖΑ: "Εξοπλιστικά 14 δισ. χωρίς βίδα για τη βιομηχανία μας" #NEWS247 </t>
  </si>
  <si>
    <t xml:space="preserve">Σκελετός δεινοσαύρου πωλήθηκε σε δημοπρασία - Αντιδράσεις από επιστήμονες #NEWS247 </t>
  </si>
  <si>
    <t xml:space="preserve">Τρόμος σε συναυλία στο Χονγκ Κονγκ: Γιγαντοοθόνη έπεσε πάνω σε χορευτές #NEWS247 </t>
  </si>
  <si>
    <t xml:space="preserve">ΔΟΧΕΙΟ ΒΕΝΖΙΝΗΣ 5L 6918 SENA   8.68 &lt;U+0080&gt; -  </t>
  </si>
  <si>
    <t>@Mastiha7 @rania_83_____ Ε όλο και κάπου γίνονται &lt;U+0001F602&gt;</t>
  </si>
  <si>
    <t>@Viniko9 @GeorgeP77099882 Εγω δεν τους εμποδίζω &lt;U+0001F602&gt;&lt;U+0001F602&gt;&lt;U+0001F602&gt;Καλημερα Βινικακι μου &lt;U+2764&gt;</t>
  </si>
  <si>
    <t>Ή μεγάλωσαν τα δάκτυλά μου ή ο κορεκτορας τα έχει παίξει</t>
  </si>
  <si>
    <t>@dianeofroses Ναι, και εγώ πλέον το πιστεύω πως την έβαλε για να την δούνε στο τούρκικο κοινό, όχι τόσο για εμάς. Και όντως την λατρέψανε.</t>
  </si>
  <si>
    <t>&lt;U+0001F41D&gt;&lt;U+0001F337&gt;&lt;U+0001F606&gt;</t>
  </si>
  <si>
    <t>@mazianos @PartyGirl_Laura χπχγ</t>
  </si>
  <si>
    <t xml:space="preserve">Α ναι, εκεί που το σηκώνουν και αυτή είναι η μεγάλη διαφορά επειδή απάντηση δεν παίρνεις ποτέ και αν πάρεις απάντηση επειδή εσύ ξαναπήρες άλλες τέσσερις φορές, η απάντηση είναι λάθος. </t>
  </si>
  <si>
    <t>@TheTrueDemi Πλάκα κάνεις;</t>
  </si>
  <si>
    <t xml:space="preserve">Αυτό #Μιχαιλιδης #Michailidis #michailidis_hunger_strike </t>
  </si>
  <si>
    <t>@Real_Hammer13 Αναφέρομαι σε πολύ συγκεκριμένους ανθρώπους που βριζουν και προσβάλλουν την ιστορια του Παναθηναϊκού και του Ναού του. Δεν κριτικαρω το «ποιος θέλει τι», αλλά τον τροπο που εκφράζεται.</t>
  </si>
  <si>
    <t>" Εμείς δεν μπορούσαμε να πάρουμε τον Carsen Edwards ή Jaylen Adams και πήραμε τον Cannan ; "</t>
  </si>
  <si>
    <t>@Lemmy1908 Καλό παιδί είναι αυτό. Σπίτι - δουλειά - εκκλησία &lt;U+0001F605&gt;</t>
  </si>
  <si>
    <t>@EPapani Μπαίνω στον πειρασμό αλλά δε θα ρωτήσω λεπτομέρειες &lt;U+0001F60E&gt;</t>
  </si>
  <si>
    <t xml:space="preserve">κι εγώ εσένα που την αγαπάς ¦&lt;U+FE0F&gt; </t>
  </si>
  <si>
    <t>Εκείνο που δεν ξέρουν οι νυν,</t>
  </si>
  <si>
    <t>Τέλος Αυγούστου γάμος στην Αθήνα. Πες κούκλα μου θέλω να σας γαμησω τις διακοπές αλλιώς θα παρεξηγηθώ.</t>
  </si>
  <si>
    <t>@spigaro Μην είσαι κουτσομπόλης</t>
  </si>
  <si>
    <t xml:space="preserve">Είναι ή δεν είναι σημάδι αυτό τώρα? &lt;U+0001F602&gt; </t>
  </si>
  <si>
    <t>@Panagrod21 Όχι, βέβαια!</t>
  </si>
  <si>
    <t>@PanoSokos @AretiAthanasiu Αγαπητέ κύριε αν το ξέρετε εσείς θέλετε να το μοιραστείτε μαζί μας???</t>
  </si>
  <si>
    <t>@Iptamenos23 @NemesisSYRIZA Γιατί θα έχει γίνει σα θρεφταρι όλη μέρα καθισιο</t>
  </si>
  <si>
    <t>@NapoleonSolo77 @EliasPalai @GermanyinGreece @ABaerbock @GermanyDiplo @NikosDendias @GreeceMFA Ο Γερμανός μας έδωσε 4 Υ/Β 214 κ εκτός από τα LEO HEL τώρα συζητούν Lynx και νέα LEO ίσως και με συμπαραγωγή. Στον τουρκο καθυστερούν ήδη 2 σχεδόν χρόνια την παράδοση του πρώτου Υ/Β 214. Να τα λέμε σωστά τα δεδομένα</t>
  </si>
  <si>
    <t xml:space="preserve">Αιγάλεω - Δίστομο: Νέες πυρκαγιές - Επιχειρούν πολυμελή τμήματα της Πυροσβεστικής </t>
  </si>
  <si>
    <t xml:space="preserve">                          Γ</t>
  </si>
  <si>
    <t>Θέλω να βρώ/ μια συντροφιά</t>
  </si>
  <si>
    <t>@Alexjk1975 @zoi_billi @MUGABE_ROBERT_ Δεν είμαστε για τα μάτια πολλών αλλά του ενός</t>
  </si>
  <si>
    <t>@paliopaido_egw &lt;U+02BC&gt;μα ξέρεις τι θέλεις όμως φαίνεται &lt;U+0001F923&gt;&lt;U+0001F923&gt;</t>
  </si>
  <si>
    <t>@paliopaido_egw Μίλησα μόνο για μένα . Ξέρω πως υπάρχουν κ οι άλλοι πάντως &lt;U+0001F937&gt;&lt;U+200D&gt;+&lt;U+FE0F&gt;</t>
  </si>
  <si>
    <t>@BrigTheoxaris Χαίρομαι γι αυτό αλλά να τονίσουμε πως δεν γκρινιάζω εντάξει ?&lt;U+0001F607&gt;</t>
  </si>
  <si>
    <t>ΚΑΤΩ ΤΑ ΞΕΡΑ ΣΑΣ ΑΠΟ ΤΙΣ ΚΑΤΑΛΗΨΕΙΣ.</t>
  </si>
  <si>
    <t>#Michailidis_Hungerstrike #antireport</t>
  </si>
  <si>
    <t>Ανακοίνωση Κατειλημμένου Εργατοϋπαλληλικού Κέντρου Λιβαδειάς</t>
  </si>
  <si>
    <t>- [Πλατεία Δ. Αγοράς] 18:30 Συγκέντρωση &amp;amp; Πορεία</t>
  </si>
  <si>
    <t xml:space="preserve">#πατρα </t>
  </si>
  <si>
    <t>@MonkeyDKomi Συζητάνε όντως άραγε για την Κούτρα;;;</t>
  </si>
  <si>
    <t>Ώρσε ζώα</t>
  </si>
  <si>
    <t>@nasoskook Αυτό.</t>
  </si>
  <si>
    <t>@cherm_blossom Γιατί να ειναι φυλακή οι αναρχικοί ;;</t>
  </si>
  <si>
    <t>@amy4sanity @Stetheo3 &lt;U+27A1&gt;&lt;U+FE0F&gt; για το δε ιερό, δεν έχω την παραμικρή ιδέα, μη με ρωτήσεις &lt;U+0001F602&gt;&lt;U+0001F602&gt;</t>
  </si>
  <si>
    <t>@AngelosNikos Τρέμω σαν το ψάρι, είναι πανίσχυρος και δημοφιλής αντίπαλος&lt;U+0001F614&gt;</t>
  </si>
  <si>
    <t>Βρε μαλακες</t>
  </si>
  <si>
    <t>@VBougioura Καλύτερα δε γίνεται</t>
  </si>
  <si>
    <t>@honeyb48714801 Μουναρα για χυσημο</t>
  </si>
  <si>
    <t>@Stathis1977 Ρε γιατί γράφετε αστοιχειωτες παπάντζες για να δικαιολογησετε το αστείο αφήγημα;</t>
  </si>
  <si>
    <t xml:space="preserve">Η Λευκορωσία ανακαλεί τον πρεσβευτή της στο Λονδίνο </t>
  </si>
  <si>
    <t xml:space="preserve">Αναλένα Μπέρμποκ: Σήμερα οι συναντήσεις με Μητσοτάκη και Δένδια - Το περιεχόμενο της ατζέντας </t>
  </si>
  <si>
    <t xml:space="preserve">Περισσότερα: </t>
  </si>
  <si>
    <t>&lt;U+02BC&gt;νθρωποι που είναι οι ίδιοι ένα τίποτα, θέλουν από τους άλλους τα πάντα</t>
  </si>
  <si>
    <t>@KostasVaxevanis Για τους παιδοβιαστές ζαίους οργανωμένους κ μη αναφέρεσαι;</t>
  </si>
  <si>
    <t>@mariaroupou1 @TyraniaVapirel Ούτε εμένα</t>
  </si>
  <si>
    <t>@tovimagr Πρόεδρε λείπεις από το πλευρό του τοξοβολου;</t>
  </si>
  <si>
    <t xml:space="preserve">@rania_sv Είχε βγει και έκανε τα ίδια θα τον ξαναβγαλουμε για επιβράβευση είσαι καλα; </t>
  </si>
  <si>
    <t>&lt;U+0001F525&gt;&lt;U+2618&gt;&lt;U+26BD&gt; Όλα όσα συνέβησαν μέχρι Παναθηναϊκός και Βέρμπιτς να φτάσουν σε οριστική συμφωνία.</t>
  </si>
  <si>
    <t>&lt;U+0001F5E3&gt;&lt;U+2618&gt;&lt;U+26BD&gt; Τις πρώτες του δηλώσεις ως παίκτης του Παναθηναϊκού έκανε ο Σλοβένος «εκτελεστής»!</t>
  </si>
  <si>
    <t>Φαίνεται συμπαθής. Κάποιος γείτονας του να μας πει που μένει;</t>
  </si>
  <si>
    <t xml:space="preserve">Η ιστορία επαναλαμβάνεται... F86, F104, F4, F16 και τώρα F35. Βέβαια υφισταται και η αιρετική αντιληψη, "Αυτό παράγω, αυτό θα πάρεις", ή διαφορετικά, κατευθύνω στο προϊόν αφού έχω δημιουργήσει την ανάγκη... &lt;U+0001F609&gt;&lt;U+0001F60E&gt; Όλα υπό συζήτηση! </t>
  </si>
  <si>
    <t xml:space="preserve">Ο Λιγνάδης; </t>
  </si>
  <si>
    <t>@aigiotissa Ευχαριστώ πολύ. Καλημέρα φίλη μου.&lt;U+0001F33C&gt;</t>
  </si>
  <si>
    <t xml:space="preserve">Το κλειδί του Παραδείσου </t>
  </si>
  <si>
    <t xml:space="preserve">ΛΑΡΙΣΑ: Αγρυπνία για την εορτή της Μεταμορφώσεως στον &lt;U+02BC&gt;γ. Αχίλλιο </t>
  </si>
  <si>
    <t>@Saranto89843901 @pantelisgramv @Marka2_ Όχι, δεν μπορεί.</t>
  </si>
  <si>
    <t>@matoulagia @Themis_sketos Για ποια σχολή μιλάμε; Διότι το να μπαίνεις στο ΕΜΠ με 15 μέσο όρο είναι ξεφτίλα από μόνο του.</t>
  </si>
  <si>
    <t>"Η υπόγα είμαι εγώ και εγώ είμαι η υπόγα" - ΣΡΖ 2022</t>
  </si>
  <si>
    <t xml:space="preserve">Απίστευτη επισκεψιμότητα στο youtube #Sasmos </t>
  </si>
  <si>
    <t>Κατάντια: Στην πορεία συμπαράστασης στον απεργό πείνας Μιχαηλίδη η αστυνομία χτύπησε πάλι δημοσιογράφους, φωτορεπόρτερ. Και μετά αναρωτιέται η Κυβέρνηση γιατί οι Ρεπόρτερ Χωρίς Σύνορα κατατάσσουν την Ελλάδα 108η στην Ελευθερία του Τύπου &amp;amp; τελευταία στην ΕΕ</t>
  </si>
  <si>
    <t>@Joanna09596250 Ανάλογα με το σκονάκι που διαλύεις στην σόδα</t>
  </si>
  <si>
    <t xml:space="preserve">&lt;U+02BC&gt;νω Πατήσια: &lt;U+02BC&gt;τομο έπεσε στις γραμμές του ΗΣΑΠ - Διακοπή δρομολογίων -  </t>
  </si>
  <si>
    <t xml:space="preserve">ΣΥΡΙΖΑ σε κυβέρνηση για αστυνομική βία: «Περιμένουμε τις ενέργειες σας που θα αποδείξουν την μη ανοχή σας» -  </t>
  </si>
  <si>
    <t xml:space="preserve">Λαπόρτα: «Θα ήθελα ο Μέσι να τελειώσει την καριέρα του στην Μπαρτσελόνα» -  </t>
  </si>
  <si>
    <t xml:space="preserve">Hellenic Τrain: Αυτεπάγγελτη έρευνα από τη Ρυθμιστική Αρχή Σιδηροδρόμων για τις ακινητοποιήσεις τρένων </t>
  </si>
  <si>
    <t>#FuelPass2: Ανοίγει σήμερα η πλατφόρμα για τις νέες αιτήσεις</t>
  </si>
  <si>
    <t>Συνάντηση του @NikosDendias με ειδικό απεσταλμένο των ΗΠΑ για θέματα ενέργειας, Α. Χοχστάιν</t>
  </si>
  <si>
    <t>.@pyrosvestiki : Συνελήφθη άνδρας για την πυρκαγιά στον Ασπρόπυργο</t>
  </si>
  <si>
    <t>Αποζημίωση 62 εκ ευρώ για την πυρκαγιά στη Ρουμανία</t>
  </si>
  <si>
    <t>&lt;U+0001F525&gt; Οριοθετημένη η #πυρκαγιά στο Εθνικό Πάρκο #Δαδιάς</t>
  </si>
  <si>
    <t>Η αξία συναλλαγών διαμορφώνεται στα 6 εκατ. ευρώ, ο όγκος 1,7 εκατ. τεμάχια εκ των οποίων οι 950 χιλ. ευρώ να διακινούνται στις τράπεζες.</t>
  </si>
  <si>
    <t>Η Εθνική βρίσκεται στα 3,0910 ευρώ, με άνοδο +2,22% με όγκο 698 χιλ. τεμάχια και κεφαλαιοποίηση 2,83 δισεκ. ευρώ.</t>
  </si>
  <si>
    <t xml:space="preserve">Γεραπετρίτης (υπουργός Επικρατείας): Η Ελλάδα ουδέποτε έχει προμηθευτεί παράνομο λογισμικό παρακολουθήσεων </t>
  </si>
  <si>
    <t>Μήπως το αίτημα της αποφυλάκισης του Μιχαηλίδη θα έπρεπε να έχει τεθεί στην σωστά βάση του, πρώτα νομική και μετά ανθρωπιστική; Μήπως τότε όχι μόνο θα είχε επιτευχθεί αλλά θα είχε φανεί και ποιοι είναι υπέρα καθαρά απολυταρχικών μεθόδων; Απλά λέω&lt;U+0085&gt;</t>
  </si>
  <si>
    <t xml:space="preserve">Επισήμως στην Αρμάνι Μιλάνο ο Ντεσόν Τόμας </t>
  </si>
  <si>
    <t xml:space="preserve">Λαχαναγορά Ρέντη: Θρίλερ με νεκρό επιχειρηματία - Είχε στο λαιμό του tie wrap - </t>
  </si>
  <si>
    <t xml:space="preserve">Ο πόνος του Πολάκη - Παρακολουθούσαν και το δικό μου τηλέφωνο και έχασα φωτογραφίες - </t>
  </si>
  <si>
    <t>@Divine_crt @kreonta_gmsai @christina__f @blackmore_r @cp_khma Είμαστε μακριά μάνα μ'</t>
  </si>
  <si>
    <t>Έχετε τρελαθεί; &lt;U+0001F631&gt;&lt;U+0001F605&gt;</t>
  </si>
  <si>
    <t xml:space="preserve">«&lt;U+02BC&gt;λμα» για το πετρέλαιο εν αναμονή του OPEC+  </t>
  </si>
  <si>
    <t xml:space="preserve">Φάροι, οι σιωπηλοί προστάτες των θαλασσών  </t>
  </si>
  <si>
    <t xml:space="preserve">Τα &lt;U+02BC&gt;γραφα θα παραμείνουν για πάντα «Απάτητα Βουνά» - Η απόφαση του υπουργείου Περιβάλλοντος. </t>
  </si>
  <si>
    <t xml:space="preserve">Του Στέφανου Τσιτσόπουλου </t>
  </si>
  <si>
    <t>Ησυχία τώρα, να μελετήσω τα βίντεο από τη χθεσινή συναυλία του Αντώνη στη Μύκονο</t>
  </si>
  <si>
    <t>@gipap7 Τι;</t>
  </si>
  <si>
    <t>Έχει νόημα να πάω διακοπές από τη στιγμή που δεν πρόκειται να συναντήσω τον @beatBukowski όπως πέρυσι;</t>
  </si>
  <si>
    <t xml:space="preserve">Ο Γιώργος που όπως και χιλιάδες άλλοι έκαναν καριέρα μιας βραδιάς λόγο του Ανδρέα έχει επανέλθει σε αυτό τόσο ωραία περιέγραφε ο Βαγγέλης Γιαννόπουλος ότι είναι. Τενεκές ξεγάνωτος </t>
  </si>
  <si>
    <t xml:space="preserve">Τσαβούσογλου: Η Γερμανία δεν επιδεικνύει αμεροληψία στα ελληνοτουρκικά &lt;U+0096&gt; Μπέρμποκ: Δεν μπορούμε να λύσουμε το ζήτημα της Αν. Μεσογείου αυξάνοντας την ένταση </t>
  </si>
  <si>
    <t xml:space="preserve">Ολοκληρώθηκε η συνεδρίαση της Επιτροπής Θεσμών και Διαφάνειας </t>
  </si>
  <si>
    <t>@DimosChalandri Ε, και; Ας προσεχε. Ειναι τιτλος τιμης και αβατου το "δημοτικος σύμβουλος";</t>
  </si>
  <si>
    <t>Fuel Pass 2: Ανοίγει το  για το επίδομα καυσίμων  #businessnewsgr</t>
  </si>
  <si>
    <t xml:space="preserve">Για 1η φορά μέσα στο 2022, σε ημιτελική φάση τουρνουά ο 20χρονος Ιταλός #Sinner #Umag #CroatiaOpen #ATP250 </t>
  </si>
  <si>
    <t xml:space="preserve">Ο Γερμανός είναι πλέον αρκετά αμφίβολος και για το US Open #Zverev </t>
  </si>
  <si>
    <t>#Βερολίνο: Σταματά την #φωταγώγηση των μνημείων για εξοικονόμηση #ενέργειας</t>
  </si>
  <si>
    <t xml:space="preserve">Τεράστια «πατάτα» του #Τσαβούσογλου με τη #Μπέρμποκ &lt;U+0096&gt; Αυτή είναι η τουρκική διπλωματία; Αυτοί είναι μπουνταλάδες </t>
  </si>
  <si>
    <t xml:space="preserve">Η πολιτική ηγεσία τι λέει γι' αυτό @theodorikakosp ; </t>
  </si>
  <si>
    <t>Καταγγελία για την άφιξη «κλεμμένων» ουκρανικών σιτηρών στο Λίβανο</t>
  </si>
  <si>
    <t xml:space="preserve">Νέα πυρά Ακάρ κατά Ελλάδας για τα F-16: Απαράδεκτο να επιδιώκει μπλόκο στην πώλησή τους </t>
  </si>
  <si>
    <t>@AndreasTsialtas @Iasonas_Apost Όχι κύριε μιλάω για το ξύλο που έπεσε το 2016 και το 2017 επί κυβερνήσεως Σύριζα που θέλει να λέει ότι είναι αριστερά.</t>
  </si>
  <si>
    <t>@blr1a1 Η είναι ηλίθιοι ή μας περνούν για ηλίθιους.</t>
  </si>
  <si>
    <t>@OTemPoRaOmOreS7 &lt;U+0001F9E1&gt; ε μα πια. Και το θέμα είναι ότι εσύ δεν λες και τίποτα. Δεν επιβάλεις προτίμηση στον άλλον. Οοοοοοχιιιι θα πρέπε να σου αρέσει το Ιόνιο. &lt;U+0001F644&gt;</t>
  </si>
  <si>
    <t>Νίκη Κεραμέως: Την έναρξη της νέας σχολικής χρονιάς στις 12 Σεπτεμβρίου προανήγγειλε η υπουργός</t>
  </si>
  <si>
    <t>Τυχαίο ταγκ @NoulisManoulis</t>
  </si>
  <si>
    <t>@OxcMJ6yxsB8EO0D όσον αφορά εμενα, παντα ετσι ημουν, πιστός. ενταξει δεν μιλαω για την εφηβεια , και λιγο πιο μετα, που  ειχαμε τα μυαλα πανω απο το κεφαλι, αλλά διαφωνω, προσωπικά , παντα πιστός, δεν γουσταρα μαλακιες</t>
  </si>
  <si>
    <t>@kafraki6 @sunnygirl_GR @jeannedarkoula @iasOliveOil @Silver_Spidey χαχα,</t>
  </si>
  <si>
    <t>@iasOliveOil @boisIter @kafraki6 @Silver_Spidey Κι εγώ την πρωτη σεζόν σε μια μέρα υην είδα</t>
  </si>
  <si>
    <t>@o_lgadi Λογικά ταυτίζονται</t>
  </si>
  <si>
    <t>@stav25297989 @thomas_acht Αμα τα λεει δαυτος τον παιζω. Ασυστολα.</t>
  </si>
  <si>
    <t xml:space="preserve">Παρ' όλες τις προσπάθειες κομμουνιστών&lt;U+0001F92E&gt;και άλλων ψεκασμένων&lt;U+0001F92E&gt;η χώρα όχι μόνο θα πάει μπροστά αλλά θα μεγαλουργήσει με το δυναμικό που διαθέτει&lt;U+0001F44D&gt;&lt;U+0001F64F&gt; </t>
  </si>
  <si>
    <t>Αν σε ενοχλεί όμως το ξαναγράφω και με update της επικοινωνίας μας &lt;U+0001F609&gt;&lt;U+0001F60E&gt;</t>
  </si>
  <si>
    <t>Ndour ο εκλεκτός για να καλύψει την θέση του 7ου ξένου #OlympiacosBC</t>
  </si>
  <si>
    <t>@frad_fradi Με βλέπεις που σε βλέπω;&lt;U+0001F602&gt;</t>
  </si>
  <si>
    <t>@NikosMichael6 @atsipras Πώς λέγεται το κράτος του σκοιλ ελικικου, των απευθείας αναθεσεων 7δις, της 1ης θέσης σε ακρίβεια στην ηλεκτρική ενέργεια, της 2ης θέσης στη φτώχεια στην Ε.Ε, των χιλιάδων μετακλητων, του Λιγνάδη και λοιπών δεξιουλη?</t>
  </si>
  <si>
    <t>@Zeus_not_Zaios @cowmen57 Βρισε όσο θες δεξιουλη, έτσι και αλλιώς αμόρφωτος εισαι, δεν μπορείς να γράψεις μια πρόταση. Τέτοιους θέλει ο Κούλης και η παρέα του σαν και εσένα, να σου δίνει 20αρικα κουπονακια fuel pass και να ενθουσιάζεσαι φουκαρα</t>
  </si>
  <si>
    <t xml:space="preserve">Κάταγμα από κλομπ για διαδηλωτή στην πορεία αλληλεγγύης στον απεργό πείνας Γιάννη Μιχαηλίδη </t>
  </si>
  <si>
    <t>@arisasimak @kafraki6 Δεν είναι εφηβικό αυτο ρε σεις;</t>
  </si>
  <si>
    <t xml:space="preserve">&lt;U+02BC&gt;δεια πατρότητας δύο μηνών θεσπίζει η Βουλγαρία  </t>
  </si>
  <si>
    <t>#Κουκακης #ΕΥΠ</t>
  </si>
  <si>
    <t>Μου κάνει εντύπωση που δεν εχω βρει άλλη περίπτωση ακόμα.</t>
  </si>
  <si>
    <t>@monknim έτσι μπράβο Μπαλούρδο &lt;U+0001F973&gt;</t>
  </si>
  <si>
    <t>@ian_omrf @anagnostos_ κομμάτι σε ακολούθησε &lt;U+0085&gt;.. κομμάτι ξύλου &lt;U+0001F639&gt;</t>
  </si>
  <si>
    <t>Συνολικά 40 δασικές πυρκαγιές εκδηλώθηκαν το τελευταίο εικοσιτετράωρο στη χώρα, σύμφωνα με την Πυροσβεστική, οι περισσότερες εκ των οποίων αντιμετωπίστηκαν στο αρχικό τους στάδιο. Τα κατά τόπους ανακριτικά γραφεία, καθώς και Κλιμάκια της Διεύθυνσης</t>
  </si>
  <si>
    <t>@magripli4 @GiannhsDhmopou1 @EmanuelKypreos @kmitsotakis @theodorikakosp Λιγνάδη, λένε οι απλυσιάρηδες βάζοντας την κάσετα.</t>
  </si>
  <si>
    <t>@Mariouthkias @gerspann Μα δεν είναι πηγή αυτό. Επίσης βλέπω δε λες για τη Τιεν Αν Μεν, το Βιετνάμ, το Αφγανιστάν (από Ρωσία), τον ΒΠΠ, τον ΑΠΠ, ή την πτώση της Κωνσταντινούπολης.</t>
  </si>
  <si>
    <t>@ArisPortosalte Μήπως αυτά τα πρότυπα θα πρέπει να προωθεί η Κυβέρνηση;</t>
  </si>
  <si>
    <t>@_kokkinosm Όντως, έγραψα εχθές φέρτε τον να μην μείνει τίποτα όρθιο!</t>
  </si>
  <si>
    <t xml:space="preserve">Τρίτο 24ωρο σιωπής από την #κυβέρνηση_Μητσοτάκη για το αν ελληνική υπηρεσία έχει αγοράσει το συγκεκριμένο λογισμικό υποκλοπών τονίζουν οι #παρακολουθήσεις #Predator #ευρωβουλευτές_ΣΥΡΙΖΑ </t>
  </si>
  <si>
    <t>@XeniAineX_ @O_Kafros Ένας τρόπος υπάρχει να επικρατήσει ο κομμουνισμός. Να τάξει πισίνες, ακριβά αμάξια και βίλες για όλους. Όσο ταζετε ένα μικρό σπιτάκι σε πολυκατοικίες - φυλακές και μόσκοβιτς, με μισό κιλό κρέας τη βδομάδα και ένα μπουκάλι βότκα, όνειρα γλυκά!</t>
  </si>
  <si>
    <t>@AnAthenianToLDN Και μετά παραπονιούνται ότι δεν τους ενημερώνουν. Κρατάω πισινή λέγεται.</t>
  </si>
  <si>
    <t>@taurothanos Εντάξει!!!! Έκανε και η μύγα κωλο</t>
  </si>
  <si>
    <t>Αλλά έχει προοπτικές..</t>
  </si>
  <si>
    <t>@Karmos16 @PfYiouli Ε όχι.. &lt;U+0001F923&gt; &lt;U+0001F923&gt;</t>
  </si>
  <si>
    <t xml:space="preserve">Έρχεται επίδομα... χειμώνα: Τα μέτρα που «ρίχνονται στο τραπέζι» #επιδοματα </t>
  </si>
  <si>
    <t>Ισχύει το αντίθετο!!</t>
  </si>
  <si>
    <t>Αρχηγός κοινοβουλευτικού κόμματος παρολίγο να πατήσει σύνδεσμο σε SMS που του έστειλε άγνωστος. Το διατυμπανίζει και παράλληλα ζητάει την ψήφο των Ελλήνων για να διαχειριστεί τις τύχες της χώρας ως ικανότατος.</t>
  </si>
  <si>
    <t>@cerrrah2013 Οκ</t>
  </si>
  <si>
    <t>@SpTsapy Τι άλλο να κάνουμε !!!Καλη μας δύναμη &lt;U+0001F64F&gt;&lt;U+0001F4AA&gt;&lt;U+0001F4AA&gt;&lt;U+0001F4AA&gt;</t>
  </si>
  <si>
    <t>@JOutstanding Από τί&lt;U+0085&gt;..;;;;;&lt;U+0001F61C&gt;</t>
  </si>
  <si>
    <t>Τι εννοείς «το Σύνταγμα δεν είναι μόνο εκείνη η μεγάλη πλατεία στο κέντρο»;</t>
  </si>
  <si>
    <t>Μέτρο γραμμή 2, 8.30πμ. 29/07/22. Στο βαγονι που επιβιβαστηκα, 7/10 ΔΕΝ φορούσαν μασκα, ενας ετρωγε καρπουζι (!!!), μια κοπελλα τυροπιτοειδες, ελεγχος φυσικα πουθενα. Καλημερα σας.&lt;U+0001F616&gt;</t>
  </si>
  <si>
    <t>@SpDapergolas Ρε Πιπη, το πλοιο για Ικαρια θα χασεις, δε λέει......</t>
  </si>
  <si>
    <t>*Σύσταση συμμορίας</t>
  </si>
  <si>
    <t xml:space="preserve">*Ληστεία αυτοκίνητου υπό την απειλή οπλου  </t>
  </si>
  <si>
    <t>@MsLouellaDeVil Αφού είναι τσίρκο γιατί όλοι οι πίθηκοι είναι έξω... &lt;U+0001F923&gt;&lt;U+0001F923&gt;</t>
  </si>
  <si>
    <t>Ούτε εγώ, ούτε εσύ, ούτε κανένας δε μπορεί να αξιολογήσει επαρκώς σε όσα αναφέρεις τους εν λόγω προπονητές.</t>
  </si>
  <si>
    <t>Ανοιξε μπουτσερ μπεργκερ στο γαλατσι. 9 ευρω ενα μπεργκερ κοτοπουλο για να το παρω πακετο. Τι πινετε ρε μαλακες?</t>
  </si>
  <si>
    <t>Φίλε μου πρώτον, νομίζεις θα με προσβάλλεις αν με πεις φτωχό?</t>
  </si>
  <si>
    <t xml:space="preserve">Σοβιετία θα μας καταντήσουν Λουκά μου και θα μας δίνουν passes για βενζίνη και ρεύμα συνέχεια. </t>
  </si>
  <si>
    <t>@Chrysikopoulos_ Που είναι το κακό δηλαδή; Το να διαθέσει ένας Έλληνας πολίτης, όσο πολύ και αν αγαπάει την ομάδα του 300 και 400 ευρώ είναι πολύ δύσκολο. Φροντίζει λοιπόν να το κάνει σε χρονιές που θα έχουν αντίκρισμα και θα τα χαρεί. Αν είναι να δώσω 400 ευρώ και να καταλήξω να μην πηγαίνω gg</t>
  </si>
  <si>
    <t>@mpraco @YourMargie Σωτηρίου</t>
  </si>
  <si>
    <t xml:space="preserve">Αντιγόνη Νεοφύτου: Η Μαρίνα από τη Γη της Ελιάς με μαγιό και χωρίς ρετούς είναι το κάτι άλλο! -  </t>
  </si>
  <si>
    <t xml:space="preserve">11 Σημάδια ότι έχουν βάλει στόχο να διαρρήξουν το σπίτι σου -  </t>
  </si>
  <si>
    <t>- Λέγεται ,γιατί το θέλω σε σκάφη</t>
  </si>
  <si>
    <t>Την τελευταία του πνοή άφησε το μοντέλο Χρήστος Κουτέλας</t>
  </si>
  <si>
    <t xml:space="preserve">Audi RS 6: 20 χρόνια, τέσσερις γενιές με επιδόσεις και πρακτικότητα  #CarandDriverGR </t>
  </si>
  <si>
    <t>@AnnaM26927997 Καλο μεσημερι μαγισσακι μου&lt;U+2764&gt;&lt;U+2698&gt;&lt;U+0001F340&gt;&lt;U+0001F3D6&gt;&lt;U+0001F3D6&gt;&lt;U+0001F3D6&gt;&lt;U+0001F44C&gt;&lt;U+0001F44C&gt;&lt;U+0001F44C&gt;</t>
  </si>
  <si>
    <t>@BIKY49659334 @fW2YPMa6BbSBAI3 Τωρα ειναι ΠΣΚ για τον Κουλη...απο Δευτερα τα δραματα...ο τυπος διακοπαρει</t>
  </si>
  <si>
    <t xml:space="preserve">«Μπαράζ» ελέγχων! «Καμπάνα» 5000 ευρώ με απόφαση Γεωργιάδη σε πρατήριο στην Σκύρο </t>
  </si>
  <si>
    <t>@Nikos_Kotsis @olympiacosfc Δε σώνεται με τίποτα, όσο bs και αν ρίξει...</t>
  </si>
  <si>
    <t xml:space="preserve">Εκνευρισμένος με την Ελλάδα ο Τσαβούσογλου τα έβαλε με την Μπέρμποκ </t>
  </si>
  <si>
    <t xml:space="preserve">Σταθεροποιήθηκε στο 11,5% ο πληθωρισμός στην Ελλάδα τον Ιούλιο </t>
  </si>
  <si>
    <t>@idiotypos Να σας πλύνουν</t>
  </si>
  <si>
    <t>Γ) μια μουρλή να φωνάζει ΤΙ ΚΑΝΕΤΕ ΡΕ</t>
  </si>
  <si>
    <t xml:space="preserve">Σε ύψη ρεκόρ ο πληθωρισμός σε Γαλλία και Ισπανία, αιτία το κόστος ενέργειας </t>
  </si>
  <si>
    <t xml:space="preserve">Τα πρώτα πλοία με ουκρανικά σιτηρά ενδέχεται να αποπλεύσουν σήμερα </t>
  </si>
  <si>
    <t xml:space="preserve">Fuel Pass 2: Σήμερα ανοίγει η πλατφόρμα - Ποιοι είναι δικαιούχοι </t>
  </si>
  <si>
    <t>@PagourasPas @AvgerinosMoscow Ναζί, υπάνθρωποι &lt;U+0001F621&gt;&lt;U+0001F621&gt;&lt;U+0001F621&gt;</t>
  </si>
  <si>
    <t>@bessy_saxoni Καλησπερα&lt;U+0001F60D&gt;&lt;U+0001F60D&gt;</t>
  </si>
  <si>
    <t>@katmitchell Ενεργοποίησα αυτόματο πότισμα, μου έδειξε πώς ο @axlg ! Έλα Χαλκιδική!</t>
  </si>
  <si>
    <t>@fokas_fotis Ήδη τα απαρτια είναι εκτός εγγυήσεων με αποτέλεσμα μεγαλύτερης επιβάρυνσης και επισκευές από το ΠΝ.</t>
  </si>
  <si>
    <t>για τα καπέλα στο ηλεκτρικό.</t>
  </si>
  <si>
    <t>Δεν πειράζει που πεθαίνουν,Ιούλιο μήνα,</t>
  </si>
  <si>
    <t xml:space="preserve">&lt;U+0001F4CD&gt;Διαβάστε τι ακριβώς προβλέπει, τις τροπολογίες του και τις τοποθετήσεις των κομμάτων, εδώ &lt;U+0001F449&gt;  </t>
  </si>
  <si>
    <t>Είδες τελικά όπως και στην πραγματική ζωή,τα άγρια διώχνουν τα ήμερα.</t>
  </si>
  <si>
    <t>#Βόμβα από #Κοντολέοντα: Παραδέχθηκε την #παρακολούθηση #Κουκάκη</t>
  </si>
  <si>
    <t>"Οι στίχοι αυτοί μπορεί και να είναι οι τελευταίοι</t>
  </si>
  <si>
    <t>Μην ανησυχείτε παιδιά. Το κάνει κατόπιν αιτήματος  ξένων μυστικών υπηρεσιών.</t>
  </si>
  <si>
    <t>@shamrockest1908 Γιατρος ειναι σιγουρα η δικηγορος &lt;U+0001F602&gt;&lt;U+0001F602&gt;&lt;U+0001F602&gt;</t>
  </si>
  <si>
    <t>@Karmos16 Πωωω δεν μετραω μνμ βαριεμαι !! &lt;U+0001F644&gt;</t>
  </si>
  <si>
    <t>@VasoVasoula76 Α δεν ηξερα..... &lt;U+0001F602&gt;</t>
  </si>
  <si>
    <t>@taurothanos Ναι το πουλάκι μου.. &lt;U+0001F602&gt; &lt;U+0001F602&gt; &lt;U+0001F602&gt;</t>
  </si>
  <si>
    <t>Με τροπολογία επιχειρούν διαδικασίες fast track για την επιλογή διευθυντών.</t>
  </si>
  <si>
    <t xml:space="preserve">Ούτε κρίσεις διευθυντών σχολείων δεν μπορούν να υλοποιήσουν οι «άριστοι» του #ΥΠΑΙΘ! </t>
  </si>
  <si>
    <t>Έχει δίκιο σε όλα αλλά δίπλα από το όνομα του έχει σημαιάκια. &lt;U+0001F615&gt;</t>
  </si>
  <si>
    <t>Με τη ζωή.</t>
  </si>
  <si>
    <t>@PrimeministerGR Τον Οκτώβριο να μην ξεχάσετε να τους δείρετε πάλι</t>
  </si>
  <si>
    <t>Τρομοκράτες φορτωμένοι με το μισό ποινικό κώδικα να εκβιάζουν αποφυλάκιση, με την Αριστερά να σιγοντάρει.</t>
  </si>
  <si>
    <t xml:space="preserve">@neoliberal_gr @k_oppenheimer Και άλλοι 100 ανεμβολίαστοι δεν έπαθαν το ίδιο. Θελετε να καταλήξετε κάπου; </t>
  </si>
  <si>
    <t xml:space="preserve">Μας τρέλανες Πρόεδρε! #paofc </t>
  </si>
  <si>
    <t>@ksakkas_t @AleaJactaEst101 Θα συμφωνήσω και εγώ. Αλλά,  η γελοία κατάσταση με τους γελοιους νόμους και η ειδική εδώ και δεκαετίες μεταχείριση των άπλυτων έφερε αυτή τα απεχθη αποτελέσματα. Οι κυβερνήσεις/δικαιοσύνη προκαλούν με την αντιμετώπισή τους εδώ και παρα πολύ καιρό.</t>
  </si>
  <si>
    <t>@BloodyMary19947 Είχε προοπτικες όμως να εξελιχθεί ωραία!!!Κρίμα για μένα γιατί πολλοί απογοητευτηκαν</t>
  </si>
  <si>
    <t xml:space="preserve">Από τις πιο επικες σκηνές EVER!!! &lt;U+2764&gt;&lt;U+FE0F&gt; Ακόμα την λατρεύω #HOTD #GOT </t>
  </si>
  <si>
    <t>@zoikossivaki Έτσι ακριβώς Ζωή !!!</t>
  </si>
  <si>
    <t>@KYTKYTKYTKYTKYT Να μας πει και σε ποιο κελί μπαίνουν οι αντιφρονούντες γιατί βγάζουμε και γλώσσα ενίοτε.</t>
  </si>
  <si>
    <t>Τραβα γαμησου μωρή γαμιολα, σε κατουραω</t>
  </si>
  <si>
    <t>@xrigion @lolwoman69 μπήκα στο πειρασμό να απαντήσω και τελικά το μετάνοιωσα, ποιος την γαμάει...</t>
  </si>
  <si>
    <t>@nameused2 Ε, ναι ! Ήταν εύκολο όμως.</t>
  </si>
  <si>
    <t xml:space="preserve">Απόφαση 20 - 1905/2022 - Αρχή Προστασίας Δεδομένων: Μερική ανάκληση Απόφασης της Αρχής και μείωση του προστίμου σε εμπορική εταιρεία - ΟΕΝΕΤ </t>
  </si>
  <si>
    <t>@Enzo96475190 Μαλάκα μου, το δικό μου το γατί είναι όσο η ουρά αυτουνού και άμα πάει να σκαρφαλώσει έτσι με γάμησε.</t>
  </si>
  <si>
    <t xml:space="preserve">Αυτές οι συνθήκες επικρατούν εδώ και δεκαετίες - συνέχεια συμβαίνουν αυτά τα παρατράγουδα. Μήπως αντί να πιπιλάτε την καραμέλα του να «απολογηθεί» μωρε έλα και τι έγινε, να παίρνατε μέτρα εξ αρχής μπας και συμμορφωθεί αυτό το τσίρκο που λέγεται ΟΣΕ; </t>
  </si>
  <si>
    <t>και η έξπερτ σα σκουπιδοσακούλα #Shoppingstar</t>
  </si>
  <si>
    <t>Δε βλεπω προτασεις. Θα την παιξω με επαναληψεις παλι. Ας ειναι</t>
  </si>
  <si>
    <t xml:space="preserve">Δήμος Πυλαίας-Χορτιάτη: Συνεχίζονται τα Rapid tests, σε πεζή ανοιχτή δειγματοληψία - </t>
  </si>
  <si>
    <t xml:space="preserve">Δήμαρχος Θηβαίων: «Συγχαίρω από καρδιάς, τους επιτυχόντες των φετινών Πανελληνίων Εξετάσεων» - </t>
  </si>
  <si>
    <t xml:space="preserve"> για το «Νέο Εθνικό Πλαίσιο Διαλειτουργικότητας Δημόσιων Υπηρεσιών» παρουσιάζοντας τον Εθνικό Συσσωρευτή Πολιτιστικών Πόρων #SearchCulturegr. </t>
  </si>
  <si>
    <t>@Felinikia Το ημερολόγιο.</t>
  </si>
  <si>
    <t>Οι παρακολουθήσεις των κινητών είναι πλέον στην επικαιρότητα. Αναλύω παρακάτω με απλά λόγια πως γίνονται και πως μπορούμε να προστατευθούμε</t>
  </si>
  <si>
    <t>@ZoeyEsz Νοητά, μαζί σου στις διακοπές &lt;U+0001F30A&gt;&lt;U+0001F30A&gt;&lt;U+0001F30A&gt;</t>
  </si>
  <si>
    <t>@ai_marh_saloufa Πρακτικός&lt;U+0085&gt;</t>
  </si>
  <si>
    <t>@astrogirl34 Με συγχωρείς βρε αγάπη μου, πόσα παίρνεις την πίπα?</t>
  </si>
  <si>
    <t>Τότε πως διαφωνείτε;</t>
  </si>
  <si>
    <t>Ναι.</t>
  </si>
  <si>
    <t>Ακούς τίποτα?</t>
  </si>
  <si>
    <t xml:space="preserve">Γνώμη μου: Αυτά πρέπει πρώτον να πληθύνουν ά-με-σα και δεύτερον να γίνουν θρεντ οπωσδήποτε, να σωνόμαστε στις δύσκολες. </t>
  </si>
  <si>
    <t>@NikosMichael6 Χα χα χα χα πω πω αίλουρος όμως έτσι? Να τα λέμε τα καλά! Χαχαχαχαχαχα</t>
  </si>
  <si>
    <t>@k_grigoriadis @theodorikakosp Μάθαμε από τον Κρίτωνα ότι κτυπήθηκε το πανό του ΜέΡΑ 25. Είναι καλά το πανό; Μήπως κόπηκε στα δύο; μήπως σβήστηκαν τα γράμματά του που υπήρχαν στο πανό; Ενημέρωσέ μας, ανησυχούμε, αν είναι να σας κάνουμε δωρεά ένα καινούργιο πανό!&lt;U+0001F644&gt;&lt;U+0001F92A&gt;&lt;U+0001F606&gt;</t>
  </si>
  <si>
    <t>Σε δυο μέρες φάνηκε όλη η γύμνια αυτού του βόθρου που λέγεται ελληνικο ποδόσφαιρο.Ακολουθει συνέχεια στο Ελλαντα με τσακωμούς για ορισμούς διαιτησίας για στημένα παιχνίδια για στημένα VAR για για για&lt;U+0085&gt;..</t>
  </si>
  <si>
    <t>@vel_theGreek @GiorgosKyrtsos 600 τους υποσχέθηκε και πήραν κατα μέσο όρο 40-60 Γι αυτο δε ειναι ικανοποιημένοι βουρλο Φασιστακο</t>
  </si>
  <si>
    <t>Εκπληκτική εκπομπή του Θαν.Λαλα στο ράδιο @parapolitika901 με καθηγητή κ.Ζερεφο σήμερα το μεσημέρι. Ξεχώρισε μέσα στα σκουπίδια των αγγραμματων δημο/φων άλλων εκπομπών που μας πνίγουν. Μπραβο .@parapolitika901 @skaigr @opentvgr</t>
  </si>
  <si>
    <t>Μην χάσετε δύο ενδιαφέροντα γαστρονομικά events στο Kinsterna, στη Μονεμβασιά</t>
  </si>
  <si>
    <t xml:space="preserve">@ESAMEAgr Επιτέλους η @ESAMEAgr να δημοσιεύει προσβασιμες  εικόνες μέσα από τα κοινωνικά δίκτυα για ΌΛΟΥΣ του χρήστες των κοινωνικών δικτύων </t>
  </si>
  <si>
    <t>@Phoebe1_ είναι πιο horror, φαίνεται πολύ καλό &lt;U+0001F44C&gt;</t>
  </si>
  <si>
    <t xml:space="preserve">#copyright #press #book #authors #publisher #DSMDirective #EUCopyrightDirective #media #IPAAcademy #DMA #DSA </t>
  </si>
  <si>
    <t>@NoJob1312 Η αλήθεια είναι οτι δεν έχω εικόνα από τον Ζονας. Μακάρι να γίνουν όπως τα θέλει ο Ιβάν. Το καλό πάντως είναι οτι μετά από χρόνια νιώθεις μια αισιοδοξία</t>
  </si>
  <si>
    <t>(Δε μπορώ, τα μάτια μου &lt;U+0001F923&gt;)</t>
  </si>
  <si>
    <t>Έχουν μπλοκάρει τα δεξιά τρολ. #Michailidis</t>
  </si>
  <si>
    <t xml:space="preserve">Επιδότηση στην Ήπειρο έως 70%. Νέος Αναπτυξιακός Νόμος &lt;U+0096&gt; Ελλάδα Ισχυρή Ανάπτυξη. Αναμονή έναρξης υποβολών </t>
  </si>
  <si>
    <t xml:space="preserve">@Gmm9OJXiv6yYjcO Καλημερα Κουκου μου στέλνω τα φιλια μου&lt;U+0001F618&gt;&lt;U+0001F337&gt;&lt;U+0001F42C&gt; </t>
  </si>
  <si>
    <t xml:space="preserve">Αντίστροφη μέτρηση για την αποεπένδυση του ΤΧΣ από τις τράπεζες </t>
  </si>
  <si>
    <t>@johnz_athens Πολύχρονος!!!!!</t>
  </si>
  <si>
    <t>@dexioitoukolou Σε ποια περιοχή, ξέρουμε;</t>
  </si>
  <si>
    <t>@bailasd Αν πατάνε στο πανεπιστήμιο και ασχολούνται με τα κοινά στοιχειωδώς, ναι. Οι συνελεύσεις είναι ανοιχτές και ανακοινώνονται στους χώρους του πανεπιστημίου.</t>
  </si>
  <si>
    <t xml:space="preserve">#Piraeus &lt;U+0001F7E9&gt;&lt;U+0001F7E5&gt; Το μεγαλύτερο πλοίο μεταφοράς εμπορευματοκιβωτίων που έχει «δέσει» στο μεγάλο λιμάνι: το «Ever Arm», 23992 TEU με μήκος 400 μέτρα #Greece #ShipsAndShipping #GlobalTrade #Transportation #SupplyChain #Shipping #Ports #ShipSpotting </t>
  </si>
  <si>
    <t>@nikiol_nikol @30__kai Μωρή Μέδουσα;!</t>
  </si>
  <si>
    <t xml:space="preserve">Σέριφος: 23χρονη καταγγέλλει τον βιασμό της σε ερημική παραλία #StarGrNews </t>
  </si>
  <si>
    <t>@spanoschris Έγινε</t>
  </si>
  <si>
    <t>-Παντα καλα μπραβο  #eisaitotairimou</t>
  </si>
  <si>
    <t xml:space="preserve">ΛΕΧΟΥ -  ΤΟΝΥ ΑΝΤΟΝΥ σε μελλοντικο επεισοδιο </t>
  </si>
  <si>
    <t xml:space="preserve"> χαχαχαχαχαχαα #eisaitotairimou</t>
  </si>
  <si>
    <t xml:space="preserve">Γαμώ το σόι </t>
  </si>
  <si>
    <t xml:space="preserve">Ομόλογα: Υποχώρησε σημαντικά η απόδοση του 10ετούς στη δευτερογενή αγορά #TeoKanistrasGR </t>
  </si>
  <si>
    <t xml:space="preserve">Κουράστηκε να κρύβεται &lt;U+0096&gt; Η ολόσωμη φωτογραφία της Σπυροπούλου με μαγιό που λέει πολλά για την εγκυμοσύνη #TeoKanistrasGR </t>
  </si>
  <si>
    <t xml:space="preserve">MYTILINEOS: Σταθερά ανοδικές οικονομικές επιδόσεις εν μέσω πρωτοφανούς ενεργειακής κρίσης </t>
  </si>
  <si>
    <t xml:space="preserve">Το βλέπες; το παιξες; </t>
  </si>
  <si>
    <t>Ωραίο είναι να κάνεις επίδειξη αρκεί να μη σε νοιάζει τι λένε όσοι σε βλέπουν. Να θαμπώνεις τον εαυτό σου με το αποτέλεσμα και το αν θαμπώνονται οι άλλοι να είναι bonus.</t>
  </si>
  <si>
    <t xml:space="preserve">Μηχανισμό για ενίσχυση του ερασιτεχνικού ποδοσφαίρου επεξεργάζεται η Superleague </t>
  </si>
  <si>
    <t xml:space="preserve">WyscoutAnalysis: Ο Γκρέι δείχνει κίνδυνος-θάνατος αν πάρει την μπάλα μέσα στο «κουτί» </t>
  </si>
  <si>
    <t xml:space="preserve">Ρωσία: 40 Ουκρανοί αιχμάλωτοι πολέμου σκοτώθηκαν από ουκρανικό χτύπημα σε φυλακή του Ντονέτσκ ... </t>
  </si>
  <si>
    <t>Το Κίεβο μείωσε την ποινή φυλάκισης σε Ρώσο στρατιώτη για τη δολοφονία Ουκρανού  #Survirorgr</t>
  </si>
  <si>
    <t xml:space="preserve">Λαβρόφ σε Μπλίνκεν: Η Ουάσινγκτον αθετεί τις υποσχέσεις για τις κυρώσεις στα τρόφιμα ... </t>
  </si>
  <si>
    <t xml:space="preserve">ΕΛΣΤΑΤ: Ετήσια αύξηση 5,1% του τζίρου στο λιανικό εμπόριο τον Μάιο ... </t>
  </si>
  <si>
    <t xml:space="preserve">Κατερίνα Καραβάτου: Ποζάρει με μαγιό στη πισίνα και ο μικρός Αρίωνας την φωτογραφίζει ... </t>
  </si>
  <si>
    <t xml:space="preserve">Καιρός: Αττική, Εύβοια, Βοιωτία, Κορινθία και Αργολίδα σε υψηλό κίνδυνο πυρκαγιάς &lt;U+0096&gt; Χάρτες του meteo ... </t>
  </si>
  <si>
    <t>@Despoin47387590 Δε μ αρέσει που είμαι εδώ...ένα νέο # καλύτερα για όσους ενδιαφερόμαστε γτ σιχάθηκα</t>
  </si>
  <si>
    <t>@j4unJcve3zd14T4 Τι εκανε;;;</t>
  </si>
  <si>
    <t>@_Averof_ Οχι είπαμε βαθυ ακαου εσυ εγω ρηχο μην το μαμαμε τωρα</t>
  </si>
  <si>
    <t xml:space="preserve">Έλα καταναλώστε εφημερίδα </t>
  </si>
  <si>
    <t>Καλε @hellenicpolice ανοιξτε θεσεις, έχουμε σοβαρα βιογραφικά εδω&lt;U+0001F921&gt; #Πατρα</t>
  </si>
  <si>
    <t xml:space="preserve">Φανατιζει τους αδαείς, επιβεβαιώνει αυτό που ήδη πιστεύουν, σπέρνει τη διχόνοια για να τους κρατάει ζεστούς και πωρωμένους, ταυτόχρονα ενισχύει και το μαδομουνι των μεν και των δεν. </t>
  </si>
  <si>
    <t xml:space="preserve">Αργύρης Μαρνέρος, Φάκελος Κύπρου </t>
  </si>
  <si>
    <t>Σταύρος Ζαφειρίου: Επί της ουσίας (6)  μέσω @hellenic_wings</t>
  </si>
  <si>
    <t xml:space="preserve">Αργύρης Μαρνέρος, Πλύνε τα μάτια σου </t>
  </si>
  <si>
    <t>@magdaki Μαρς</t>
  </si>
  <si>
    <t>@blr1a1 @JumaruSanshiro ναι και ξεμπερδεψε από την υποχρέωση</t>
  </si>
  <si>
    <t xml:space="preserve">Θαμασταν τωρα στον @le_tavernier1  με προβατινα,σιδηροδρομο μπιφτεκακι για χωνεψη αλλα ΤΨΡΜ </t>
  </si>
  <si>
    <t>@Maria_G3005 @elladistan Εβαλες και εσύ βλέπω φωτό σου στο αβαταρ .Καλά το πάς.Είσαι σε καλό δρόμο</t>
  </si>
  <si>
    <t>αυτά που λέγανε οι βαπτισμένοι από το σύστημα "ψέκες" τα λέει το ίδιο το σύστημα τώρα</t>
  </si>
  <si>
    <t>«Το βράδυ της 24ης προς την 25η Αυγούστου 2014, πέταξα ένα Boeing 747-8 από το Χονγκ Κονγκ στο Anchorage», είπε ο πιλότος.</t>
  </si>
  <si>
    <t xml:space="preserve">Ολλανδία&lt;U+0085&gt; Αποκλεισμός αγροτών στον Α35. Μπάρμπεκιου με οικογένειες, επιτρεπόταν να περάσουν αυτοκίνητα. Όλοι αλληλέγγυοι.! </t>
  </si>
  <si>
    <t>Γιώργος Φίλης: Ξεκάθαρο γιατί κάηκε η Δαδιά. Μόνον ως αιχμάλωτοι θα φθάσουν οι Τούρκοι στην Αττική</t>
  </si>
  <si>
    <t>«Όσο πλησιάζαμε, τόσο πιο έντονη γινόταν η λάμψη, φωτίζοντας τα σύννεφα και τον ουρανό από κάτω μας με μια τρομακτική πορτοκαλί λάμψη που θα περίμενε κανείς από μια τεράστια φωτιά στο έδαφος. Σε ένα μέρος του κόσμου όπου δεν θα έπρεπε να υπάρχει τίποτα άλλο εκτός από νερό».</t>
  </si>
  <si>
    <t xml:space="preserve">@plittaina @itsantonietska Το έχουν ξεκινήσει από παλιότερα, Πάσχα πρώτου κύκλου </t>
  </si>
  <si>
    <t>@itsantonietska @joanna__st 625 επεισόδια σειρά είναι, με ό,τι αυτό συνεπάγεται</t>
  </si>
  <si>
    <t>Κατά τα άλλα τους πήρε ο πόνος για το Μάτι κάθε φορά που κράζουμε την κυβερνήσαρα που αφήνει όλη την χώρα να καεί</t>
  </si>
  <si>
    <t>@OlgaKoum @BruceDeorum @VasilhsG Ειλικρινά (ανεξάρτητως πολιτικής θέσης στο συγκεκριμένο ζήτημα) μου φαίνεται περίεργο το νόημα πίσω από τέτοιο νόμο όταν σε περιπτώσεις ατόμων με τάσεις αυτοκτονίας προβλέπονται τρόποι να σωθεί το εν λόγω άτομο ακόμα και με εξαναγκασμό και δεν έχει κατοχυρώθει το right to die.</t>
  </si>
  <si>
    <t>@FirnenXCV Όντως. Αντί να έχει έναν άνθρωπο εκεί, για κάτι τέτοιες στιγμές, έχει τον Βρεντζο και τον Καραπαπα . Τα έχει ξανά πάθει, αλλά εκεί. Δεν του έχει γίνει μάθημα. Θέλει να περνάνε όλα από αυτόν.</t>
  </si>
  <si>
    <t>@AntVas7 @7Vercost @Stateless_Mind @dimi718 @LtdEdition79 @Nikos_Kotsis @Olympiacos Οι άλλοι έχουν πιάσει συζήτηση για χταπόδια κάτω απ το ποστ του Κώτση. Θα δει ο άνθρωπος τις ειδοποιήσεις και θα κλείσει τον λογαριασμό ρε μαλακες..</t>
  </si>
  <si>
    <t>@Konkan14644191 @Chris_Ma7son Είναι καλός προπονητής</t>
  </si>
  <si>
    <t>Ευχαριστούμε θερμά για τη συμμετοχή σας! Απάντηση σε όλα όσα έωλα ακούγονται και γραφονται #πατρα</t>
  </si>
  <si>
    <t>@G_N_C__ @denverian Βασικά γελάω που έχεις μείνει 20 χρόνια πίσω στην αεροπορία. &lt;U+0001F601&gt;&lt;U+0001F601&gt; Στο τελος του χρόνου θα εχω 20 αεροπλάνα με AESA Ραντάρ. Θα δούμε αν είσαι καλό παιδί μήπως σου δώσουν οι Αμερικάνοι ανταλλακτικά για τα f16. &lt;U+0001F601&gt;</t>
  </si>
  <si>
    <t xml:space="preserve">@Mariazannn Ξεκουράσου   </t>
  </si>
  <si>
    <t>Κ μπανάκια σε κοντινές παραλίες</t>
  </si>
  <si>
    <t>&lt;U+02BC&gt;γχος κ στρες μόνο</t>
  </si>
  <si>
    <t>@BullShot20 Μπα.</t>
  </si>
  <si>
    <t xml:space="preserve">Κορονοϊός -Θάνος Πλεύρης: Δεν έχει νόημα να επαναφέρουμε μέτρα - Εχει κορυφωθεί το κύμα </t>
  </si>
  <si>
    <t xml:space="preserve">Αγγλία: Γυναίκα καταγγέλλει τον Τόμας Παρτέι της Αρσεναλ για βιασμό </t>
  </si>
  <si>
    <t>@spiros281219 @vickyfnd @androulakisnick Μηπως ντετέκτιβ ειναι πιο πιθανό να ειναι μια ερευνα ρουτίνας της ασφάλειας του κτηρίου που απλώς ανέφεραν ενα συμβάν που για οποιονδήποτε λόγο του δινει ο Ανδρουλάκης κατόπιν εορτής μεγαλύτερη σημασία απο οτι ειχε ;</t>
  </si>
  <si>
    <t>@touztouz7 Από βίζιτα</t>
  </si>
  <si>
    <t>@amy4sanity Πάντως η γυναίκα μου είναι άθεη κι εγώ αθρησκος αλλά πριν 8 χρονάκια τον γλίτωσα. Για ρώτα τους πως το καταφέραμε η οικογένεια των αντιχριστων; &lt;U+0001F61D&gt;</t>
  </si>
  <si>
    <t xml:space="preserve">@papadimoulis Ο #Μιχαηλιδης είναι ΚΑΙ δραπέτης... Ντροπή να είναι Ευρωβουλευτής υποστηρικτής τέτοιων υποκειμενων... </t>
  </si>
  <si>
    <t xml:space="preserve">@Makis_Tr &lt;U+02BC&gt;στο Μάκη... </t>
  </si>
  <si>
    <t>σήμερα 30/07/2022 και ώρα 2:09 αποφάσισα να σταματήσω να νιώθω άσχημα για ανθρώπους που δεν ενδιαφέρονται για εμένα πια και είναι φανερό πως δεν με θέλουν στην ζωή τους</t>
  </si>
  <si>
    <t>Μη γελάτε ρε!!!!</t>
  </si>
  <si>
    <t>Να περάσεις όμορφα!!!&lt;U+0001F602&gt;&lt;U+0001F602&gt;&lt;U+0001F602&gt;</t>
  </si>
  <si>
    <t>@pennyd36 Ούτε όλες ίδιες!!!</t>
  </si>
  <si>
    <t>@PtsVasaki @papardeles Ναι!!!</t>
  </si>
  <si>
    <t>@koombaros Καλημέρα!!</t>
  </si>
  <si>
    <t>@pao_slave Δε νομίζω ότι σχετίζεται...</t>
  </si>
  <si>
    <t>@blublu21_ Κοιμήθηκα μ' έναν τουρίστα και μπήκα φυλακή &lt;U+2639&gt;</t>
  </si>
  <si>
    <t>@VasilisXtM Βασίλη δεν χλευάζουμε τον Μιχαηλίδη, αυτός τη δουλειά του κάνει όπως έκαναν νωρίτερα ο Κουφοντίνας και ο Δημάκης.</t>
  </si>
  <si>
    <t>Έπιασε δουλειά η άγαμη θυγατήρ Ακρίτα, όπως παλιότερα με Δημάκη-Κουφοντίνα γράφοντας πάλι δακρύβρεχτα κείμενα "λίγο πριν πεθάνει".</t>
  </si>
  <si>
    <t>@papAris92748574 Όχι πηδούσα εσένα συντροφικά με την συντρόφισσα Μούρθου και τον ντράμερ των Πυξ Λαξ</t>
  </si>
  <si>
    <t>Πάντως εδώ η υπόθεση έγινε γνωστή το 2016, οπότε αυτά που λες ως άσχετη για θάψιμο από το 2010 δείχνει για άλλη μια φορά πόσο ηλίθια είσαι.</t>
  </si>
  <si>
    <t xml:space="preserve">&lt;U+0001F4C5&gt; Μέχρι την άλλη εβδομάδα θέλουν να έχουν καταλήξει σε προπονητή στον Ολυμπιακό! </t>
  </si>
  <si>
    <t xml:space="preserve">Λευκορωσία: Ανακαλεί τον πρέσβη της στη Βρετανία εξαιτίας των κυρώσεων - </t>
  </si>
  <si>
    <t>@gatzio @elladistan @yioults1 Ναι, εγώ &lt;U+0001F923&gt;&lt;U+0001F923&gt;</t>
  </si>
  <si>
    <t>@stammy12223493 @RenaDourou @nikospappas16 Μιλάμε για υπόδικους.</t>
  </si>
  <si>
    <t>Αυτό ακριβώς θα έπρεπε να συμβαίνει.</t>
  </si>
  <si>
    <t>Πας να τα φέρεις?</t>
  </si>
  <si>
    <t>Σέβεσαι άπαντες .</t>
  </si>
  <si>
    <t>@Divine_crt 48 τουλάχιστον, πες της.</t>
  </si>
  <si>
    <t>@Divine_crt Μπαρντόν, αφού δεν ήξερε τι το κάνουν το ελαιόλαδο, τι το 'θελε;</t>
  </si>
  <si>
    <t>@stosynnefakimou Ναι!!!</t>
  </si>
  <si>
    <t>@adetkov9 Μπέργκερ η πίτσες ?</t>
  </si>
  <si>
    <t>@cdimitrako @Lila_Ka_ @iseikaliteri2 @AlexisDaloumis @theodorikakosp @PrimeministerGR @pa_nikos Αν έπαιρνες τα χάπια σου θα ήσουν καλύτερα.</t>
  </si>
  <si>
    <t>Τιμωρήθηκε ένας "λεβέντης" του αζοφ .</t>
  </si>
  <si>
    <t>@blublu21_ Παντρεύτηκα έναν τραπερ το ηλιοβασίλεμα... Και gay και ρομαντικός.... Έλεος κάπου! &lt;U+0001F923&gt;&lt;U+0001F923&gt;&lt;U+0001F923&gt;</t>
  </si>
  <si>
    <t>@delavengas Η πέτσα βγαίνει; &lt;U+0001F914&gt;&lt;U+0001F914&gt;</t>
  </si>
  <si>
    <t>@thanasima_agna @MegaTvOfficial Το mega θα έχει φοβερές σειρές από Σεπτέμβρη!</t>
  </si>
  <si>
    <t xml:space="preserve">Οι εσπαντρίγιες είναι τα αγαπημένα μας παπούτσια για το καλοκαίρι και θέλουμε να τα έχουμε στην γκαρνταρόμπα μας κάθε σεζόν. Είναι τα «ψηλοτάκουνα» του </t>
  </si>
  <si>
    <t>@plebeos @Apraktos_ λογω δουλειας που τριγυρναμε και πιανουμε κουβεντα στην επαρχια, στα ημιορεινά (και μη παραθαλασσια) μερη, που τσακιζει η ανεργια, η αστυνομια &amp;amp; στρατιωτικες σχολες -καθωτι τα κομματα δεν εχουν πια που να 'βολεψουν'- ειναι λυση για παμπολλες οικογενειες... νομιζω το ξερεις...</t>
  </si>
  <si>
    <t>κι όπως λένε οι νέοι χαριτολογώντας, ΔΠΘ (Δημοκρίτειο Παν/μιο) = Δεν Πέρασα Θεσσαλονίκη</t>
  </si>
  <si>
    <t>ερχεται ΦΑΓΕ&lt;U+0001F61C&gt;</t>
  </si>
  <si>
    <t>@josephstalkin @utopia_burns Utopia μην παιζεις το παιχνίδι του, ο άνθρωπος εχει τακτική, είναι ασυμφορο να μιλάμε μαζι του</t>
  </si>
  <si>
    <t>@josephstalkin Ενα (1) κουοτ μετα απο 547 μενσια σε ριπλάι σου εκανα και χαλαστηκες τοσο;</t>
  </si>
  <si>
    <t xml:space="preserve">Επιστήμονες 'ξαναγράφουν' το DNA και θεραπεύουν καρδιακές παθήσεις για πρώτη φορά </t>
  </si>
  <si>
    <t>@pet_rides @navahospetses Ο Μαλακας ο Kidd τον κατέστρεψε τώρα πάει να το βρει παλι</t>
  </si>
  <si>
    <t>@Stavrou82909567 @nikiplos2 Μάλλον δεν διάβασες το αρχικό τουι στην τελική για να πας να ζήσεις στην Ελβετία πρέπει να υπάρξουν και κάποιες προϋποθέσεις που το παιδι-ατομο προφανώς τήρησε ( γλώσσα -πια από τις τρεις) χαρτιά ,γνωριμίες , τεσπα δεν είναι τοσο εύκολο το από τα 18 τον επαιζα στα 21 8κ/μηνα</t>
  </si>
  <si>
    <t xml:space="preserve">Καλησπέρα φιλαράκια μου </t>
  </si>
  <si>
    <t>@bub_bubo Καλή επιτυχία... καλή όρεξη!</t>
  </si>
  <si>
    <t>@LLenaat Ναι. Μέχρι τις 20 Αυγούστου θα είναι χαρά Θεού από κίνηση.</t>
  </si>
  <si>
    <t xml:space="preserve">Το πανέξυπνο κόλπο με το κλάμερ που χαρίζει πλούσιο όγκο στα (σγουρά) μαλλιά </t>
  </si>
  <si>
    <t xml:space="preserve">Pierre Cardin | O φουτουριστής της Μόδας που 'ταξίδεψε' στο διάστημα και έραψε τα θρυλικά κοστούμια των Beatles </t>
  </si>
  <si>
    <t xml:space="preserve">Ετοιμάζεις βαλίτσα; Τα κομμάτια που θα χρειαστείς για τις πιο stylish εμφανίσεις και τις πιο ωραίες φωτογραφίες στο Instagram </t>
  </si>
  <si>
    <t xml:space="preserve">Ζέτα Μακρυπούλια | Στις καλοκαιρινές της διακοπές, δίχως ίχνος μακιγιάζ, πιο όμορφη και ευτυχισμένη από ποτέ </t>
  </si>
  <si>
    <t>@McGionis Δηλώνω αμετανόητος εν τοιαύτη περιπτώσει</t>
  </si>
  <si>
    <t xml:space="preserve">Η καλοκαιρινή εκδοχή του @thanasisnostimo μαλώειν τον καπιταλιζμό </t>
  </si>
  <si>
    <t>Χμ...</t>
  </si>
  <si>
    <t xml:space="preserve">Ξεκάθαρα πράγματα, από έναν αξιοπρεπή αγωνιστή </t>
  </si>
  <si>
    <t xml:space="preserve">Κλάμα με τα ΟΡΚ Μπακογιάννη/ΕΛ.ΑΣ </t>
  </si>
  <si>
    <t xml:space="preserve">είναι ότι κάποια στιγμή </t>
  </si>
  <si>
    <t xml:space="preserve">Βελτιωμένη είναι η εικόνα στα πύρινα μέτωπα του Έβρου και της ... </t>
  </si>
  <si>
    <t xml:space="preserve">Ιππόθεσις: Γιατί η Ελλάδα δεν δηλώνει τα μεταδιδόμενα λοιμώδη νοσήματα των ιπποειδών; </t>
  </si>
  <si>
    <t>@nalepis @kanekos69 Ηθικά απαράδεκτος και τεχνικά λίγος.</t>
  </si>
  <si>
    <t xml:space="preserve">αυτού τού όμορφου κόσμου </t>
  </si>
  <si>
    <t>Και ίσως που ξέρεις /σου φτιάξει το κέφι</t>
  </si>
  <si>
    <t>@panven123 Καλημέρα Πάνο !</t>
  </si>
  <si>
    <t>@0nyxas @MisanthropaxR Στην Εκάλη τα μαθαίνετε αυτά ?&lt;U+0001F61C&gt;</t>
  </si>
  <si>
    <t>Έλα οι μιτούδες, τα επιλεκτικά τομάρια, πού κρύφτηκαν;</t>
  </si>
  <si>
    <t>@aaavadistos Nαι αλλά όχι με λευκό μπλουζάκι και να βγάλουν οι απέναντι κιάλια... &lt;U+0001F923&gt;&lt;U+0001F923&gt;</t>
  </si>
  <si>
    <t>@vroxopoi0s @YouTube Έτσι..&lt;U+2764&gt;&lt;U+2764&gt;</t>
  </si>
  <si>
    <t>@CorradoJohn1 @rania_sv &lt;U+0001F602&gt;&lt;U+0001F602&gt;Λάθος, λάθος! Με σωστή απάντηση ομως!</t>
  </si>
  <si>
    <t xml:space="preserve">@VassilisNalba Συγχαρητήρια &lt;U+0001F60E&gt; </t>
  </si>
  <si>
    <t>Τεσπά, βαριέμαι να εξηγώ πρωί πρωί,ψδεν έχω πιει κ τπτ δροσερό ακόμα...</t>
  </si>
  <si>
    <t>@Anna_YRW Τοσοι πολλοι ?</t>
  </si>
  <si>
    <t xml:space="preserve">Φωτιά στη Βοιωτία: Στο 1 χλμ. από το Δίστομο οι φλόγες - Ενισχύθηκαν οι δυνάμεις της Πυροσβεστικής (Εικόνες, βίντεο) </t>
  </si>
  <si>
    <t>Καμμία να της γλείψω τον ιδρώτα από τα βυζιά;</t>
  </si>
  <si>
    <t>@PapastamatakisN Ξέρει η μαμά Νίκο</t>
  </si>
  <si>
    <t xml:space="preserve">@starick878 Γαρυφαλλιά μου ένα όμορφο μεσημέρι σου εύχομαι &lt;U+0001F338&gt;&lt;U+0001F4AE&gt;&lt;U+0001F337&gt;&lt;U+0001F33C&gt;&lt;U+0001F33B&gt;&lt;U+0001F33E&gt;&lt;U+0001F33A&gt;&lt;U+0001F337&gt; </t>
  </si>
  <si>
    <t>διεκοπη η απεργια πεινας του μιχαηλιδη γιατι δεν αντεχε αλλο να βλεπει τους γαστρονομικους πειρασμους των κουλιδιωτων στο ταημλαην!</t>
  </si>
  <si>
    <t>Στο 90 ακριβώς έκανες τη διαφορά</t>
  </si>
  <si>
    <t>@giorgos_red07 Γράψε απλά να φύγουν όλοι &lt;U+0001F602&gt;!!</t>
  </si>
  <si>
    <t>@Tinky12515685 Δεν έχω χειρότερο..ή μάλλον έχω ..να γίνεται χαμός από κόσμο κι αυτοί να παίζουν μπροστά μπροστά..να μην μπορεί να μπει άνθρωπος στη θάλασσα..σε νιώθω &lt;U+0001F614&gt;&lt;U+0001F974&gt;&lt;U+0001F620&gt;</t>
  </si>
  <si>
    <t>&lt;U+0001F525&gt;&lt;U+2618&gt;&lt;U+26BD&gt; Ο Ολλανδομαροκινός άφησε... αιχμές για τα όσα συμβαίνουν στον Παναθηναϊκό τα τελευταία χρόνια αλλά και την αντιμετώπισε που είχε ο ίδιος!</t>
  </si>
  <si>
    <t xml:space="preserve">#paofc #panathinaikos #flamengo @Flamengo_en </t>
  </si>
  <si>
    <t>Νόμιζα ότι τον δικτάτορα Μπιν Σαλμάν τον φέραμε εδώ να τον χαϊδολογησουμε αλλά διαβάζω τώρα ότι τον ταΐσαμε γαμοπίλαφο. Εντάξει δεν τον μαστιγώσαμε κι όλας ούτε βέβαια τον τεμαχίσαμε αλλά τελικά επιδείξαμε κι εμείς κάποια σκληρότητα. &lt;U+2764&gt;&lt;U+FE0F&gt;</t>
  </si>
  <si>
    <t>@tzenmar @DerZavalos Loving Vincent. Εκεί κοντά είχε βγει και το At Eternity's Gate με τον Νταφόε, γυρισμένο με παλιούς φακούς, που παραμορφώνουν με τρόπο που φέρνει στο νου το πώς θα έβλεπε και ο ίδιος τότε.</t>
  </si>
  <si>
    <t xml:space="preserve">&lt;U+02BC&gt;ρχισαν οι βόλτες για το τουρκικό γεωτρύπανο «Abdulhamid Han» &lt;U+0096&gt; Ξεκίνησε δοκιμές </t>
  </si>
  <si>
    <t>@d_tzanakopoulos Επιμένετε να σπινάρετε ότι η κυβέρνηση καθοδηγεί την Δικαιοσύνη, κάνοντας αστείες επικλήσεις στο θυμικό; Να δούμε τα στοιχεία σας; Αλλά τι λέω, σε πρόβατα απευθύνεστε.</t>
  </si>
  <si>
    <t xml:space="preserve">Οπαδοί της Φενέρμπαχτσε φώναζαν το όνομα του Πούτιν στους παίκτες της Ντινάμο Κιέβου (ΑΛΗΤΕΙΕΣ!!!) </t>
  </si>
  <si>
    <t xml:space="preserve">Ευλογιά των πιθήκων: Στην Ισπανία ο πρώτος θάνατος που καταγράφεται στην Ευρώπη </t>
  </si>
  <si>
    <t xml:space="preserve">Το χαρακτήρισε εργαλειοθήκη #book #books #obama @MichelleObama </t>
  </si>
  <si>
    <t xml:space="preserve">Πριν σε αγαπήσω, τίποτα δεν ήταν δικό μου: </t>
  </si>
  <si>
    <t>Τελικά τα ΜΑΤ τι ψηφίζουν;</t>
  </si>
  <si>
    <t xml:space="preserve">Απαντήσεις για την ξένη μυστική υπηρεσία που ζήτησε την παρακολούησή του &amp;amp; εξηγήσεις στο πώς κάτι τέτοιο θα μπορούσε να σχετίζεται με το επιχείρημα περί εθνικής ασφάλειας, ζητά ο δημοσιογράφος Θανάσης Κουκάκης, μετά την παραδοχή απ' τον επικεφαλής της ΕΥΠ  </t>
  </si>
  <si>
    <t xml:space="preserve">Η «θέση της γυναίκας στην ελληνική κοινωνία» - Γράφημα με στοιχεία έρευνας που πραγματοποίησε η MRB Hellas για λογαριασμό του Κέντρου Μελετών Πολιτικής για το Φύλο και την Ισότητα (ΚΕΜΕΦΙ) </t>
  </si>
  <si>
    <t>@AnnaLvmh Ναι! 2φορές σήμερα.</t>
  </si>
  <si>
    <t xml:space="preserve">Ένα μεγάλο πράβο στην Ελίνα. Και επειδή μάλλον είναι πολύ έξυπνη κοπέλα, μήπως ξέρει να μας πει τι ψήφισαν οι μαλάκες; </t>
  </si>
  <si>
    <t xml:space="preserve">Ποινική δίωξη στους συλληφθέντες για τα επεισόδια σε πορεία αλληλεγγύης στον Γ. Μιχαηλίδη </t>
  </si>
  <si>
    <t xml:space="preserve">Στο νοσοκομείο ο Αλέξης Κούγιας: «Δίνω άλλη μια μάχη στη ζωή μου, θα κερδίσω» -  </t>
  </si>
  <si>
    <t xml:space="preserve">Ο Ολυμπιακός ανακοίνωσε την απόκτηση του Ίνμπομ Χουάνγκ </t>
  </si>
  <si>
    <t xml:space="preserve">Σερ &lt;U+02BC&gt;λεξ Φέργκιουσον: «Επιστροφή στο σπίτι» - Αναλαμβάνει διοικητικό πόστο στη Μάντσεστερ Γιουνάιτεντ </t>
  </si>
  <si>
    <t xml:space="preserve">ΠΑΟΚ: Μπήκε στις προπονήσεις ο Νέλσον Ολιβέιρα - Μαγνητική ο Ράφα Σοάρες </t>
  </si>
  <si>
    <t xml:space="preserve">Βρέθηκε η 28χρονη έγκυος που είχε εξαφανιστεί </t>
  </si>
  <si>
    <t xml:space="preserve">Γιάννης Μιχαηλίδης: Ο «τοξοβόλος» σταμάτησε την απεργία πείνας </t>
  </si>
  <si>
    <t xml:space="preserve">Σεισμός στην Ναύπακτο - Έγινε αισθητός σε πολλές περιοχές </t>
  </si>
  <si>
    <t>@PCommunistas @petropouliotiz Την ξυρίζω μία φορά το χρόνο, για να ανανεώνεται το χωράφι.</t>
  </si>
  <si>
    <t>@akrokentrwos_2 Ναι, έχω μάθει σφάζει παστή ρέγγες στο γόνατο με νυχοκόπτη.</t>
  </si>
  <si>
    <t xml:space="preserve">Σεισμός 4,4 Ρίχτερ στη Ναύπακτο </t>
  </si>
  <si>
    <t xml:space="preserve">«Συνεχίζουμε να χτίζουμε εθνικά αναχώματα απέναντι στις αυξήσεις που προκαλεί η ενεργειακή κρίση» </t>
  </si>
  <si>
    <t>#ΣΥΡΙΖΑ: Ο αντιδημοκρατικός κατήφορος είναι στρατηγική επιλογή της κυβέρνησης</t>
  </si>
  <si>
    <t>Ανοδικά κινείται το ελληνικό χρηματιστήριο, στις 848 μονάδες, με ισχνό όμως τζίρο και με στηρίξεις από τις τράπεζες, ΔΕΗ και Coca Cola +2% αν και το κλίμα παραμένει εύθραυστο εν μέσω υψηλού πληθωρισμού και ανησυχιών για ύφεση.</t>
  </si>
  <si>
    <t xml:space="preserve">Πετρέλαιο: &lt;U+02BC&gt;νοδος 2,1%  για το brent, στα 103,97 δολάρια το βαρέλι. </t>
  </si>
  <si>
    <t xml:space="preserve">Προμηθέας μεταγραφές: Ανακοίνωσε την επιστροφή του Τσαϊρέλη </t>
  </si>
  <si>
    <t xml:space="preserve">Fuel Pass 2: Πώς θα κάνετε αίτηση στο  για το επίδομα βενζίνης </t>
  </si>
  <si>
    <t>@kako_skyl ήμουν με ένα πιτσιρικά 2ετή ιατρικής , μετά από 15 χρόνια τον πετυχαίνω &amp;amp; μου είπε ότι έγινε ψυχίατρος γιατί επηρεάστηκε από εμένα &lt;U+0085&gt;δεν κατάλαβα αν αυτό ήταν καλό ή κακό , χαμογέλασα, μάζεψα τα κομμάτια μου &amp;amp; αποχώρησα με το βλέμμα του κογιότ όταν τρώει το αμόνι στο κεφάλι</t>
  </si>
  <si>
    <t>@charmgezos @panos_strather Τα πάντα εξελίσσονται , αυτό λέω , δεν κρίνω αν είναι καλά ή κακά ,σου περιγράφω τον πυρήνα του feedback ΠΡΟΣ τους αρχιτέκτονες ΑΠΟ τον πελάτη . Είναι όμως ένα ενδιαφέρον πολεοδομικό &amp;amp; κοινωνικό πείραμα</t>
  </si>
  <si>
    <t>#stop #bullying #congress</t>
  </si>
  <si>
    <t>@panlabro Το ξύλο πιάνεται ως γνωριμία;</t>
  </si>
  <si>
    <t>«Ας επιλέξει η ΝΔ τον τρόπο που θα γίνει η διασταύρωση της αλήθειας και αυτή να γίνει γνωστή στους πολίτες. Θεσμικά και καθαρά χωρίς "πηγές" και διαρροές»</t>
  </si>
  <si>
    <t xml:space="preserve">Εισαγγελική εισήγηση για φυλάκιση της Σακίρα, λόγω φοροδιαφυγής  </t>
  </si>
  <si>
    <t xml:space="preserve">ΑΝΕΚ: Εκπτώσεις στους νέους φοιτητές Κρήτης, Κυκλάδων, Δωδεκανήσων  </t>
  </si>
  <si>
    <t xml:space="preserve">Νέα ηλεκτρονική απάτη με δήθεν αποστολέα τον γ.γ. Δημόσιας Τάξης  </t>
  </si>
  <si>
    <t xml:space="preserve">Trastor: Στα &lt;U+0080&gt;372,3 εκατ. η αποτίμηση ακινήτων το α&lt;U+0092&gt; εξάμηνο  </t>
  </si>
  <si>
    <t>Εφορία: Οι πληρωμές Ιουλίου και Αυγούστου- Οι προθεσμίες  #taxes</t>
  </si>
  <si>
    <t>@zoi_billi @Mar_Tyrion @Alexjk1975 @loupos Δν απανταει βλεπεις ο κονδος μωακι....φοβαται</t>
  </si>
  <si>
    <t>@jeannedarkoula Μα.δν εχει καρκινο...καλοηθεια ειναι</t>
  </si>
  <si>
    <t>@Mar_Tyrion @zoi_billi @Alexjk1975 @loupos Ειναι το μωακι 1.81....και αν ειναι για ποιο λπγο να στο πει?....αφου δν σε βλεπει εκει κατω....τν διαβαλλεις κιολας και θες.να σπειρεις τν διχονοια αναμεσα μας....κρατατε με ,φευγω για Λονδινο...</t>
  </si>
  <si>
    <t>@AsarkoS_ Α το αφορολογητο</t>
  </si>
  <si>
    <t>@Ddd34855594 @cynaegeirus Να ασχοληθούμε με το ΜεΡΑ 25 δηλαδη?</t>
  </si>
  <si>
    <t xml:space="preserve">Τώρα που καταλάβαμε ότι πεθαίνουν 40 άνθρωποι την ημέρα είναι πια αργά για να πάρουμε μέτρα. </t>
  </si>
  <si>
    <t xml:space="preserve">Φίλης: 40.000 υποψήφιοι θυσία στο νεοφιλελεύθερο Μινώταυρο </t>
  </si>
  <si>
    <t xml:space="preserve">Πάτρα: Νεκρή γυναίκα που έπεσε από μπαλκόνι &lt;U+0096&gt; Πληροφορίες για «ταμπουρωμένο» άτομο σε διαμέρισμα (Video/Photos) </t>
  </si>
  <si>
    <t xml:space="preserve">Διατροφή: Τα τέσσερα φρούτα &lt;U+0096&gt; «σύμμαχοι» στο αδυνάτισμα </t>
  </si>
  <si>
    <t>@PantaziArtemis Το ότι δυσκολεύεστε να απαντήστε για το "όλο αυτό" σημαίνει δύο τινά: ΕΙΤΕ δεν είσθε σίγουρη για τα επιχειρήματά σας και γι' αυτό φυγομαχείτε ΕΙΤΕ νιώθετε ενοχές για την άδικη και απαράδεκτη εξίσωση της απέχθειάς σας προς αυτά τα δύο πρόσωπα.</t>
  </si>
  <si>
    <t>Για όσο διάστημα ο Γιαννάκης σταμάτησε να τρώει κ να πίνει, οι σύντροφοί του, για συμπαράσταση, θα έπρεπε να σταματήσουν κι αυτοί. Όμως συνέχισαν να τρώνε το ΚΟΥΤΟΧΟΡΤΟ που έτρωγαν πάντα κ να πίνουν ό,τι να 'ναι! Τώρα θα διπλασιάσουν τις μερίδες!</t>
  </si>
  <si>
    <t>Η Μίνα απο τις πιο αξιοπρεπείς κερατωμενες που έχουν περασει απο την ελληνική τηλεόραση #DyoXenoi</t>
  </si>
  <si>
    <t>@Andreasrebell Χαχαχαχαχαχα!!!</t>
  </si>
  <si>
    <t>@NoulisManoulis Ολοι αλλαγη θελετε! &lt;U+0001F602&gt;</t>
  </si>
  <si>
    <t>@thomas_acht Και αύριο πάλι πλατεία για τους βιαστές έτσι? Ουστ ρε λέρες. Αντί να δουλέψετε κάνετε πορείες για δολοφόνους κλέφτες βιαστές.</t>
  </si>
  <si>
    <t>@GrTomari @VRS____ &lt;U+0001F923&gt;&lt;U+0001F923&gt;&lt;U+0001F923&gt;&lt;U+0001F923&gt;&lt;U+0001F923&gt;&lt;U+0001F923&gt;&lt;U+0001F923&gt; Καπιτάλας το Τομάρι! &lt;U+0001F923&gt;&lt;U+0001F923&gt;&lt;U+0001F923&gt;&lt;U+0001F923&gt;&lt;U+0001F923&gt;&lt;U+0001F923&gt;</t>
  </si>
  <si>
    <t>Βλέπετε τι θα έρθει αν ρίξετε την ψήφο σας όπου να'ναι...</t>
  </si>
  <si>
    <t>@gliacman Ασε ο πονος ειναι βαρυς :(</t>
  </si>
  <si>
    <t>@LordByr85587715 @BlanasGeorge @SAektzis εγώ έκλαιγα από τα γέλια</t>
  </si>
  <si>
    <t>&lt;U+0095&gt; οι Έλληνες στο σύνολό τους, και κυρίως ως προς τα κοινά τους πολιτισμικά και άλλα στοιχεία και χαρακτηριστικά</t>
  </si>
  <si>
    <t>@Grco1908 @6starsGalaxy 8 δεν παιζουμε πραγα;</t>
  </si>
  <si>
    <t>Πειθαρχικός έλεγχος της #UEFA για τους οπαδούς της #Φενερμπαχτσε που φώναξαν συνθήματα υπέρ του #Πούτιν</t>
  </si>
  <si>
    <t>Ο ΕΙΣΑΓΓΕΛΕΑΣ ΕΙΝΑΙ ΣΥΝΕΡΓΟΣ ΤΩΝ ΜΠΑΤΣΩΝ.</t>
  </si>
  <si>
    <t>ΑΝ ΑΥΤΟ ΔΕΝ ΕΙΝΑΙ ΧΟΥΝΤΑ, ΤΙ ΕΙΝΑΙ ?</t>
  </si>
  <si>
    <t xml:space="preserve">«Δεν προδίδω την πατρίδα μου, εγώ δεν μαγαρίζω το γάλα της μάνας μου», είπε. «Ό,τι κι αν γίνει δεν θα φανερώσω το μέρος κανενός, δεν θα πω πού είναι τα όπλα». </t>
  </si>
  <si>
    <t>@TocToc08369259 Καλημέρα... &lt;U+0001F600&gt;</t>
  </si>
  <si>
    <t>Αρέσεις στους ανθρώπους όταν είσαι κάτι, κατά προτίμησιν αυτό που είναι οι ίδιοι.</t>
  </si>
  <si>
    <t xml:space="preserve">Πηγές #ΣΥΡΙΖΑ-ΠΣ: Πανικόβλητη η ΝΔ από τις αποκαλύψεις του διοικητή της #ΕΥΠ </t>
  </si>
  <si>
    <t>@bpapapanagiotou Αλήθεια τώρα, αποφάσισες να απαντήσεις λογικά σε αυτό το tweet;</t>
  </si>
  <si>
    <t>Το μπαλκονίζειν εστί φιλοσοφείν.</t>
  </si>
  <si>
    <t xml:space="preserve">Ηχηρό μήνυμα Μητσοτάκη: Μη ανεκτές οι τουρκικές προκλήσεις από Ελλάδα και ΕΕ &lt;U+0096&gt; Τι συζήτησε με Μπέρμποκ </t>
  </si>
  <si>
    <t>Να μην ξεχναμε ποτε.</t>
  </si>
  <si>
    <t>@katianna14 Τη λένε οι μανουλιτσες των σοσιαλ</t>
  </si>
  <si>
    <t>@RenataRenos Μιλα ντεεε &lt;U+0001F60D&gt;&lt;U+0001F60D&gt;&lt;U+0001F60D&gt;</t>
  </si>
  <si>
    <t>@nassos_ch Να μην ειναι περιεργος ο κσαδερφος πες του. &lt;U+0001F92A&gt;&lt;U+0001F92A&gt;&lt;U+0001F92A&gt;</t>
  </si>
  <si>
    <t>@milarakion Παωωωω</t>
  </si>
  <si>
    <t>@kostantinaksra1 @z0uzouna Δικαίωμα σου να κάνεις ότι θες με το σώμα  κ την υγεία σου, κ αν σου λένε  δήθεν φίλοι τέτοιες χαζομάρες απλά απομάκρυνε τους..</t>
  </si>
  <si>
    <t>@giorgospolys @LosKarabouzouk1 Τι να τρολάρεις, αυτή είναι τελείως καμένη&lt;U+0001F602&gt;&lt;U+0001F923&gt;&lt;U+0001F602&gt;&lt;U+0001F923&gt;&lt;U+0001F602&gt;</t>
  </si>
  <si>
    <t>@JosephFouce Καμία έκπληξη&lt;U+0001F606&gt;&lt;U+0001F606&gt;</t>
  </si>
  <si>
    <t xml:space="preserve">Πλοία του ΝΑΤΟ έδεσαν σήμερα στην Αυλώνα </t>
  </si>
  <si>
    <t xml:space="preserve">το πιο σημαντικο νεο στην Αγγλια αυτη τη στιγμη </t>
  </si>
  <si>
    <t xml:space="preserve">αυτός είναι ο αυτοαπακολουμενος "πρόεδρος Ελλήνων χρηστών ίντερνετ", το άλλαξε σε ειδικός κυβερνοασφαλειας για να σταματήσουμε να γελάμε μαζί του. δεν τα κατάφερε. αντε να φτιάξει κάνα site σε WordPress ή Drupal, μέχρι εκεί. δλδ έτοιμος να τον πάρουν στην κυβέρνηση &lt;U+0001F602&gt; </t>
  </si>
  <si>
    <t xml:space="preserve">Τέλος Σεπτεμβρίου θα γίνει η νέα κλήρωση για το πρόγραμμα Τουρισμός για όλους </t>
  </si>
  <si>
    <t>Με κορόιδευαν όλοι...&lt;U+0001F602&gt;&lt;U+0001F602&gt;</t>
  </si>
  <si>
    <t>Μεγάλη πυρκαγιά στον Περιφερειακό Αιγάλεω &lt;U+0096&gt; Φλέγεται ξανά το Ποικίλο Όρος</t>
  </si>
  <si>
    <t>@MsLouellaDeVil και άμα ακούσετε κανένα μητσοτάκη γαμιέσαι, κλαίτε σαν τις πουτάνες που σας πήραν την πούτσα απο το στόμα. Ακονίζουμε τα κονσερβοκούτια όμως, no worries</t>
  </si>
  <si>
    <t>Οι παραγωγοί του #StrummerRadio λίγο πριν πάρουν το δρόμο τους για τον αγαπημένο τους καλοκαιρινό προορισμό επέλεξαν, με περίσσεια φροντίδα, από ένα τραγούδι που σημαίνει για αυτούς καλοκαίρι.</t>
  </si>
  <si>
    <t xml:space="preserve">@stinpizzamou από τις αγαπημένες σου &lt;U+0001F601&gt; </t>
  </si>
  <si>
    <t>Εμείς χαιρόμαστε που ο Γιάννης Μιχαηλίδης ανέστειλε την απεργία, επειδή θα ζήσει.</t>
  </si>
  <si>
    <t xml:space="preserve">    Τερζής Β Θεόδωρος</t>
  </si>
  <si>
    <t>@Christina___Chr Είναι τελικά κατάρα να είσαι τόσο ωραιος/α. &lt;U+0001F605&gt;</t>
  </si>
  <si>
    <t>ΠΑΝΕΛΛΗΝΙΑΣ ΟΜΟΣΠΟΝΔΙΑ ΛΙΜΕΝΙΚΩΝ (Π.Ο.Λ.)</t>
  </si>
  <si>
    <t>Ιταλία: Σχεδόν 1.500 μετανάστες που διασώθηκαν στη Μεσόγειο περιμένουν ένα λιμάνι να τους δεχθεί</t>
  </si>
  <si>
    <t> Στη σύλληψη δύο αλλοδαπών ηλικίας 30 και 32 χρονών, προέβησαν, απογευματινές ώρες χθες, στελέχη του Κεντρικού Λιμεναρχείου Πάτρας.</t>
  </si>
  <si>
    <t>ΠΔ μεταθέσεων: Συμφώνησαν, πανηγύρισαν και τώρα διαμαρτύρονται γιατί παίρνουν και αυτοί μετάθεση.....</t>
  </si>
  <si>
    <t>@z0uzouna Χωρις αμοιβη,,εγω....</t>
  </si>
  <si>
    <t>Επίσης δεν αναφέρεις για τον Κορεατικό εμφύλιο, την γαλλική επανάσταση, τον ρωσοφινλανδικό πόλεμο, ή τις μογγολικές επιδρομές στη Κίνα.</t>
  </si>
  <si>
    <t>@chriscar95 @oksanaye Αυτό περαιτέρω έχει σοβαρούς κινδύνους κοινωνικά. Η δικαιοσύνη πρέπει να είναι κάτι που εξυπηρετεί το κοινωνικό συμφέρον, όχι απλά η επιβολή της οργής του όχλου σαν το μεσαίωνα με τις τσουγκράνες. Αλλιώς ο καθένας τη βλέπει α λα καρτ και κάνει ότι νομίζει.</t>
  </si>
  <si>
    <t>@ELouloude @PIPERATOSS @YannisKaramits4 Η ανωμαλία που σου δέρνει τον εγκέφαλο δυστυχώς δε μαζεύεται, αλλά τι να κάνουμε. Υπομονή μόνο, λίγα χρονάκια ακόμα να ψοφήσεις και αν τελειώσουμε με τέτοια πράγματα.</t>
  </si>
  <si>
    <t>@ProinZaios @machiavelli_gr @theodorikakosp @hellenicpolice Σκατά στον τάφο σου.</t>
  </si>
  <si>
    <t>@vezyroglouioann @ninoshamos @aratoseri @machiavelli_gr @theodorikakosp @hellenicpolice Από πιστολιά είχε μόνο 1 νεκρό, οι υπόλοιποι ήταν από λοιπές αιτίες (π.χ. ποδοπατηθηκε από διαδηλωτές). Σε άλλες πορείες πχ το καλοκαίρι του 20 για τον Floyd στη πλειοψηφία τίποτα. Μη μιλήσω για Γαλλία ή Αγγλία πχ</t>
  </si>
  <si>
    <t>@Mariouthkias @gerspann Ναι αλλά για το Μάτι και τη ΜΑΡΦΙΝ δε λες</t>
  </si>
  <si>
    <t>@elladistan Για λαχαναγορά είναι κομπλέ. Δεν ξέρουμε το μπακγκραουντ!</t>
  </si>
  <si>
    <t>@ninarei &amp;amp; όχι μόνον!</t>
  </si>
  <si>
    <t xml:space="preserve">Η Χιώτισσα πλοιοκτήτρια μέσω της εισηγμένης στη χρηματιστηριακή αγορά της Νέας Υόρκης Navios Maritime Partners L.P. αγόρασε en bloc 36 φορτηγά πλοία  </t>
  </si>
  <si>
    <t xml:space="preserve">Ακέραια η ευθύνη Μητσοτάκη για τις παρακολουθήσεις τονίζει ο Γιώργος Κατρούγκαλος #ΕΥΠ </t>
  </si>
  <si>
    <t>@_Bernini_ Επίσης τρέχουν πίσω από όλες τις μειονότητες αρκεί να μην είναι ελληνικές.</t>
  </si>
  <si>
    <t xml:space="preserve">Φωτιά στον Ασπρόπυργο: Που έγινε διακοπή κυκλοφορίας </t>
  </si>
  <si>
    <t xml:space="preserve">Προς&lt;U+0085&gt; ανακύκλωση σε σκραπατζίδικο στην Αττική κλεμμένο ΙΧ με άδεια κυκλοφορίας </t>
  </si>
  <si>
    <t>@g_efthimiadis @MsLouellaDeVil 3/4 μαζί με άλλες  σχολές του στο 4ο Επιστημονικό Πεδίο μαζί με το Τμήμα Ανθοκομίας - Αρχιτεκτονικής Τοπίου. Δηλαδή οι σημερινοί ηγέτες των ΕΔ που δεν εισήχθησαν με το σύστημα αυτό έχουν ελλείψεις? Αλλά οι προοδευτικοί του τόπου μας&lt;U+0085&gt;</t>
  </si>
  <si>
    <t>@pavpol2222 Παύλε Πολάκη εσύ έχεις ανακαλέσει ποτέ ?</t>
  </si>
  <si>
    <t xml:space="preserve">Ο Μασκ αρνείται τη «ρομαντική» σχέση με τη σύζυγο του συνιδρυτή της Google, Μπριν </t>
  </si>
  <si>
    <t>@DKougk Κάθε μέρα περναω σήμερα λέω να κατσω λίγο έφερα και καφέ στον φύλακα &lt;U+0001F602&gt;</t>
  </si>
  <si>
    <t>Δεν ξέρω ποιος τσακώνεται με ποιον κτλ. Ξέρω όμως πως το ΟΑΚΑ δε χαλά με τίποτα. Γιατί δεν είναι θέμα κατασκευής, κόστους κ.ο.κ. Είναι μόνο θέληση. Η κυβέρνηση που το ανακοίνωσε επίσημα, δεν την παίρνει πριν τις εκλογές να κάνει πίσω #paobc</t>
  </si>
  <si>
    <t>@GTrapeziotis εύχομαι η πούτσα σου</t>
  </si>
  <si>
    <t>@Petkar22 @melenikos @christosxx2 @Pierrakakis Όχι σε εταιρείες κινητής τηλεφωνίας, θα εξακολουθήσουμε να επιδεικνύουμε το στέλεχος. Επίσης δεν είναι σαν το covid pass, offline δεν λειτουργεί. Συνεπώς, προς τι η βιασύνη δεδομένου ότι η κύρια χρεία του θα ήταν στις μετακινήσεις; Μπορούσε να έρθει οργανωμένα τον Σεπτέμβριο.</t>
  </si>
  <si>
    <t>@delavengas Το είδε και ο άντρας μου, γνωστός γλυκατζης και μου ζήτησε αντί αυτού να φάει μουσακά...(λιγότερες θερμίδες)</t>
  </si>
  <si>
    <t>@gexa77 @redn_black Ενδεικτικά αναφέρω ονόματα με τα οποία θα ήμουν ικανοποιημένος.</t>
  </si>
  <si>
    <t>&lt;U+02BC&gt;λλαξαν τα ονόματά τους, "γίνανε" Αμερικάνοι... και δούλεψαν ΣΚΛΗΡΑ.</t>
  </si>
  <si>
    <t>Όταν κάποιοι λέγανε "η Ελλάδα στους Έλληνες" και "εξω οι λαθρομετανάστες από την Ελλάδα" εσύ και οι όμοιοι σου τους αποκαλούσατε φασίστες.</t>
  </si>
  <si>
    <t>Η φτωχοποίηση (και) των Ελλήνων δανειοληπτών επιδεινώνεται  #Ysterografa #Υστερογραφα</t>
  </si>
  <si>
    <t xml:space="preserve"> μεγάλο προβλημα</t>
  </si>
  <si>
    <t>@pdiveris @CimbrianMarius Τελείωσε!</t>
  </si>
  <si>
    <t>@OxcMJ6yxsB8EO0D Αχουτα μωρεεε&lt;U+0001F970&gt;&lt;U+0001F970&gt;&lt;U+0001F970&gt;&lt;U+0001F970&gt;&lt;U+2764&gt;</t>
  </si>
  <si>
    <t>@BIKY49659334 @MariaPe46605769 @NIKSOTIROPOYLOS @MillerShield Ε...αποφασισε&lt;U+0001F92A&gt;&lt;U+0001F92A&gt;&lt;U+0001F92A&gt;</t>
  </si>
  <si>
    <t>@OxcMJ6yxsB8EO0D Πρωτακουστο ε...&lt;U+0001F92A&gt;&lt;U+0001F92A&gt;&lt;U+0001F92A&gt;&lt;U+0001F92A&gt;</t>
  </si>
  <si>
    <t>Τιμούλα;</t>
  </si>
  <si>
    <t>@georgefloridis &lt;U+02BC&gt;σχημο πράγμα όμως να έχεις ζήσει τόσα χρόνια τόσα σημαντικά γεγονότα τόσες αλλαγές από μέσα και να μην έχεις πάει χαμπάρι τι έγινε και γιατί έγινε ,άσχημο πράγμα να μην είσαι τίποτε</t>
  </si>
  <si>
    <t>#koukidaki #books #poetry #ποίηση #βιβλία</t>
  </si>
  <si>
    <t xml:space="preserve">Κάτι μου λέει πως είναι Λονδίνο/Ευρώπη, έχει καλή δουλειά χάρη στο σύστημα που μισεί και πουλάει αριστερή παπατζα στα ζαιογιδα.. κ πάσης λογης γίδια.. </t>
  </si>
  <si>
    <t>@pasokoprophet Ευχαριστώ ,προσπαθώ να είμαι.</t>
  </si>
  <si>
    <t>@blublu21_ Έπαιξα με τον κατακουζηνό και θα το ξαναέκανα &lt;U+0001F602&gt;</t>
  </si>
  <si>
    <t xml:space="preserve">Εκτίναξη πληθωρισμού στο 11,5% στην Ελλάδα και στο 8,9% στην ευρωζώνη </t>
  </si>
  <si>
    <t>Τους είδες στον ύπνο σου ή ακόμα χειρότερα στο ξύπνιο σου?</t>
  </si>
  <si>
    <t xml:space="preserve">Μια μουσική αναδρομή στα 30 χρόνια του Sani Festival αλλά και στους σημαντικότερους σταθμούς του έντεχνου και του λαϊκού ελληνικού τραγουδιού θα παρακολουθήσουν όσοι ανέβουν στον λόφο της Σάνης, στη Χαλκιδική, το Σάββατο 6 Αυγούστου. Τραγουδούν ο...  </t>
  </si>
  <si>
    <t>Τους ενοχλεί που έχουν αυτή τη στήριξη "άπλυτοι", "αδερφές" και "μπάχαλοι" .</t>
  </si>
  <si>
    <t>Για να βλέπουμε το δάσος και όχι το δένδρο, η υπερπροβολη του app μετά τυμπανοκρουσιων από τον ίδιο τον Μητσοτάκη έχει και άλλη ανάγνωση. Την αποτυχία απο την κυβέρνηση διενέργειας διαγωνισμού για τις νέες ταυτότητες η οποία επιφέρει βαριά πρόστιμα από ΕΕ. #GovGRWallet</t>
  </si>
  <si>
    <t xml:space="preserve">@3Erinies Η απάντηση σε όσα έγραψες </t>
  </si>
  <si>
    <t>@erstaiou Προτιμότεροι από την προηγούμενη που νόμιζε ότι επειδή είναι αγενής είναι και δημοσιογράφος</t>
  </si>
  <si>
    <t>Βίντα: Το αμυντικό μπαμ του καλοκαιριού</t>
  </si>
  <si>
    <t>Highlights: Πρεμιέρα για Τσάμπιονσιπ και Γερμανικό κύπελλο, value bet σε Αργεντινή</t>
  </si>
  <si>
    <t>Μεγάλη άνοδος στη διαφθορά στην 3ετία ιδιαίτερα στην Υγεία(Ευρωβαρόμετρο)</t>
  </si>
  <si>
    <t xml:space="preserve">Η ακατάσχετη δίψα των Μητσοτάκη για τις πληροφορίες των «κοριών»  see more </t>
  </si>
  <si>
    <t>@AMLogotheti Ήρθα για τα σχόλια που λένε και οι twitterαδές</t>
  </si>
  <si>
    <t>@triesnottopanic @Ariadne55964577 @SylvieDeParis7 Αν ερωτευόταν Σταμίραινα όμως θα είχε στάνταρ χαπι εντ&lt;U+0001F602&gt;&lt;U+0001F921&gt;</t>
  </si>
  <si>
    <t xml:space="preserve">Εισιτήρια:  </t>
  </si>
  <si>
    <t>@Iwnas2 Και απ' όσο αναφέρει στο τέλος θα έρθει κι άλλος παίχτης αντίστοιχα δυνατό όνομα..για να δούμε</t>
  </si>
  <si>
    <t>@NIKSOTIROPOYLOS Βγάλε την Ελληνική σημαία κανίβαλε την ντροπιάζει....όσα και να περνεις πώς αντεχεις να είσαι τέτοιο σκουπίδι καμία ηθική αξια</t>
  </si>
  <si>
    <t>@staikos_ Χυδαίος όπως και η υπέρλαμπρη πρωθυπουργάρα. Όλα τα χουντοσπέρματα ίδια είστε. Σου εύχομαι να ζήσεις πολλά χρόνια όπως σου αρμόζει, μέσα στο βόθρο.</t>
  </si>
  <si>
    <t>«Ενάντια στη βλακεία, ακόμα και οι θεοί αγωνίζονται μάταια»,  Φρειδερίκος Σίλλερ.</t>
  </si>
  <si>
    <t>ΜΑΖΙ ΣΟΥ μέχρι τελους</t>
  </si>
  <si>
    <t>Απαγόρευση για την πορεία στο Μοναστηράκι από ΕΛΑΣ</t>
  </si>
  <si>
    <t>@rania_sv Κορίτσι μου δεν πεθαίνει, σας κοροϊδεύει, μην ανησυχείς, ξέρουμε από πρώτο χέρι ότι τρώει καλά...</t>
  </si>
  <si>
    <t>@stergiosale ...και μην πλυθείτε, θα στείλει η αστυνομία αύρες.</t>
  </si>
  <si>
    <t xml:space="preserve">Υπάρχει κι αυτή η Ελλάδα, των υψηλών στόχων και της επίτευξής τους, στον αθλητισμό και στην επιστήμη. Ευτυχώς. </t>
  </si>
  <si>
    <t>Έπρεπε να καταδικασθούν σε θάνατο διά λιθοβολισμού 3 ομοφυλόφιλοι άντρες στη Νιγηρία για να αρχίσει το LGBT+ κίνημα να αντιλαμβάνεται ότι το Ισλάμ δεν είναι και τόσο φιλικό μαζί τους. Στην Ευρώπη μάλλον περιμένουν να αρχίσουν οι ρίψεις από την ταράτσα.</t>
  </si>
  <si>
    <t>αδιαφάνεια, ευνοιοκρατία και διαδικασίες που δε συνάδουν με σοβαρό σύγχρονο κράτος.</t>
  </si>
  <si>
    <t xml:space="preserve">Πανελλήνιες Εξετάσεις 2022: Οι σχολές με τις χαμηλότερες και τις υψηλότερες βάσεις </t>
  </si>
  <si>
    <t>Τι κάνουν 6 artisans της Αθήνας στη Μύκονο στη μέση του καλοκαιριού;  #DrinkResponsibly</t>
  </si>
  <si>
    <t>@touztouz7 Γιατί έτσι? Μετά θα το γυρίσουν στη μπιρίμπα?&lt;U+0001F602&gt;&lt;U+0001F602&gt;&lt;U+0001F602&gt;</t>
  </si>
  <si>
    <t xml:space="preserve">#Samsung #Galaxy #Buds 2 Pro: διέρρευσε η τιμή τους #news </t>
  </si>
  <si>
    <t>Σας είδαμε όλους τους δικαιωματιστές και αριστερούς και καλά πόσο θιχτήκατε όταν έθεταν τους υγειονομικούς σε αναστολή κι όταν έκαναν απεργία πείνας..</t>
  </si>
  <si>
    <t xml:space="preserve">#ευαγγελάτος </t>
  </si>
  <si>
    <t>@Konsrhodes @karsenis Τις έχει χρυσοπληρώσει ο λαός τις τράπεζες με αιματοβαμμένα μνημόνια, πλεονάσματα, εσωτερική υποτίμηση &amp;amp; παγιωμένη εξαθλίωση. Καημένεεε!</t>
  </si>
  <si>
    <t>κε. προϊστάμενε γλείφε αφεντικά &amp;amp; τράπεζες...</t>
  </si>
  <si>
    <t>@Tetsui_Ja Πουλημένα τομάρια των bigpharma.</t>
  </si>
  <si>
    <t>2 πιτόγυρα στον αναρχικό &lt;U+0001F923&gt;</t>
  </si>
  <si>
    <t>@EvangAntonaros Σιγά μη το δημοσιεύσουν . Το θέμα είναι ότι έχουν επιπέσει στο δημόσιο ταμείο ως ακρίδες και θα φάνε και τα πόμολα από τις πόρτες .</t>
  </si>
  <si>
    <t>#Michailidis_hungerstrike</t>
  </si>
  <si>
    <t>@filopsofos Και πάλι</t>
  </si>
  <si>
    <t>@laxan0nt0lmas @EviPzp Κρατάω σκριν, ξέρεις εσύ &lt;U+0001F91D&gt;</t>
  </si>
  <si>
    <t>@wtf0731 ΘΑ ΔΕΙΣ ΕΣΎ</t>
  </si>
  <si>
    <t>@andreouand87 @litsamoumoiazei Ευχαριστώ</t>
  </si>
  <si>
    <t xml:space="preserve">Όταν με ρωτάνε πότε θα πάω διακοπές </t>
  </si>
  <si>
    <t>ΡΑΣ: Αυτεπάγγελτη έρευνα για τις ακινητοποιήσεις των τρένων #moneyreview</t>
  </si>
  <si>
    <t>@Pierrakakis Κύριε υπουργέ, μια τόσο χρήσιμη εφαρμογή που όμως δεν είναι διαθέσιμη για android 7. Μπορεί να γίνει κάτι για όσους έχουν παλιές συσκευές; Το covid pass λειτουργούσε κανονικά. Η καλύτερη δυνατή λύση θα ήταν η δυνατότητα εισαγωγής στο Google Wallet. Ευχαριστώ.</t>
  </si>
  <si>
    <t xml:space="preserve">Τι μπορεί να συμβολίζει αυτό το πιρούνι στην εθνική οδό ρε παιδιά;; </t>
  </si>
  <si>
    <t>@gio_georg08 Βρήκαμε λύση δλδ;&lt;U+0001F602&gt;</t>
  </si>
  <si>
    <t xml:space="preserve">Αυτά είναι καλά νέα!! #batman #batafflec </t>
  </si>
  <si>
    <t>@kostast167 @xletsa Δυστυχώς ντροπή!</t>
  </si>
  <si>
    <t>@karsenis Υπομονή, έρχονται εκλογές, θα χάσεις την ασυλία σου, και θα τα διαπιστώσεις εκ των έσω.</t>
  </si>
  <si>
    <t>@pastafloros νομίζω επειδή είχες εμπόδιο έχει ο άλλος. αν δεν είχες και δεν χωρούσατε εσύ</t>
  </si>
  <si>
    <t xml:space="preserve">ΥΑ 2.2897/2022 - Προώθηση της απασχόλησης μέσω Προγραμμάτων Κοινωφελούς Χαρακτήρα σε Υπηρεσίες του Υπουργείου Περιβάλλοντος και Ενέργειας και του Υπουργείου Μετανάστευσης και Ασύλου - ΟΕΝΕΤ </t>
  </si>
  <si>
    <t>Η κομμωτρια δεν μπορεί να εξηγήσει το χτενισμα στην κομμωτρια...#shoppingstar</t>
  </si>
  <si>
    <t>@blacktom1961 Τον γιο μου</t>
  </si>
  <si>
    <t xml:space="preserve">Και διεθνές ξεφτιλίκι για τις επαναπροωθήσεις. Όμως τα κυβερνητικά ώτα παραμένουν κωφά! </t>
  </si>
  <si>
    <t>έφτασε στα αξεσουάρ, υπέροχα!! #Shoppingstar</t>
  </si>
  <si>
    <t xml:space="preserve">Όταν απολαμβάνεις την ζωή! &lt;U+0001F436&gt;&lt;U+0001F436&gt; </t>
  </si>
  <si>
    <t xml:space="preserve">@pavpol2222 Σταύρος Μπαλάσκας: "Με την προηγούμενη κυβέρνηση, δεν είχαμε πολιτική κάλυψη" </t>
  </si>
  <si>
    <t xml:space="preserve">αν ήταν έτσι θα είχε κάνει εκλογές χθες............      </t>
  </si>
  <si>
    <t xml:space="preserve">Ταινιάρα </t>
  </si>
  <si>
    <t>Διαβάστε στο τεύχος του Ιουλίου 7 νέες αναλύσεις &lt;U+2B07&gt;&lt;U+FE0F&gt;</t>
  </si>
  <si>
    <t>&gt; Tου &lt;U+02BC&gt;ρη Παπαδόπουλου, Πολιτικού Επιστήμονα</t>
  </si>
  <si>
    <t xml:space="preserve">Την 1η Έκθεση παρακολούθησης της ψηφιακής προσβασιμότητας ιστοτόπων &amp;amp; εφαρμογών για φορητές συσκευές των δημοσίων φορέων, την οποία υπέβαλε η Ελλάδα στην #ΕΕ παρουσίασε σε ημερίδα η Γ.Γ. Ψηφιακής Διακυβέρνησης και Απλούστευσης Διαδικασιών. &lt;U+2B07&gt;&lt;U+FE0F&gt; </t>
  </si>
  <si>
    <t>@bernabeo2022 προφανως τον κρατανε επειδη ειναι αναρχικός. πρέπει ομως ολοι να σταθούν διπλα του ασχετως αν συμφωνουν μαζι του</t>
  </si>
  <si>
    <t>@npanagioto @NavyGR  αγγλικά γνωρίζετε, με τις ευλογίες του Ερντογάν προπαγανδίζεται μέσα από τα σχολεία η επέκταση του Ισλάμ με τα όπλα. &lt;U+02BC&gt;μεση απέλαση των μουσουλμάνων, ειδικά από χώρες εχθρικά προσκείμενες, όπως Πακιστάν, Αφγανιστάν.</t>
  </si>
  <si>
    <t xml:space="preserve">#FPL #FPLgr #FPLCommunity #GW1 </t>
  </si>
  <si>
    <t>@tinats @G4Heron Σε όλη την Ευρώπη! &lt;U+0001F602&gt;&lt;U+0001F602&gt;&lt;U+0001F602&gt;</t>
  </si>
  <si>
    <t>@nellyhartod Βεεεεεβαια! Αντεχει ο Παρνασσος και η Γκιωνα! &lt;U+0001F973&gt;</t>
  </si>
  <si>
    <t>#Michailidis_Hungerstrike οι κουφάλες οι δεξιοί λένε οτι δεν είναι ούτε με τον Μιχαηλίδη, ούτε με τον Λιγνάδη. Ρε σουργελα ο Μιχαηλίδης έχει εκτίσει την ποινή του και παραμένει εκδικητικά μέσα ενώ ο βιαστής Λιγνάδης είναι έξω γιατί είναι εκλεκτός της εξουσίας.</t>
  </si>
  <si>
    <t>@BlanasGeorge Πριν ήταν πολύ νωρίς, τώρα είναι πολύ αργά. Δεν ξέρω αν με πιάνετε&lt;U+0001F609&gt;</t>
  </si>
  <si>
    <t>Δεν ερμηνευω τιποτα.</t>
  </si>
  <si>
    <t>@pyrosvestiki Αιγάλεω παιδιά, όχι Αιγαλέου. Καλή κατάσβεση:)</t>
  </si>
  <si>
    <t>Έρχεται δυστυχώς βαθιά ύφεση από Οκτώβρη του 2022 έως και τον Μάιο του 2023</t>
  </si>
  <si>
    <t>Καλοκαίρι #summer</t>
  </si>
  <si>
    <t>[THREAD -&lt;U+0001F9F5&gt;]</t>
  </si>
  <si>
    <t xml:space="preserve">@jimchrys14 Εγώ, κάθε φορά </t>
  </si>
  <si>
    <t xml:space="preserve">#site #technicalsupport #internetservices </t>
  </si>
  <si>
    <t xml:space="preserve">Πρόσκληση εκδήλωσης ενδιαφέροντος σαράντα δύο (42) θέσεων υποψήφιων διδακτόρων </t>
  </si>
  <si>
    <t>Συνάντηση Μητσοτάκη - Μπέρμποκ στο Μέγαρο Μαξίμου</t>
  </si>
  <si>
    <t xml:space="preserve">Πω πω!! Θα λυσσάξει ο ΚοτοΠΟυΛΑΚΗΣ!&lt;U+0001F609&gt;&lt;U+0001F606&gt;&lt;U+0001F602&gt; </t>
  </si>
  <si>
    <t xml:space="preserve">Προς @hellenicpolice, @theodorikakosp c,c, @kmitsotakis Ένοχοι υπάρχουν και το επιβεβαιώνουν οι ίδιοι, βρείτε τους και καθαρίστε την κοινωνία από αυτά τα αποβράσματά της! </t>
  </si>
  <si>
    <t>@pipergiasdimi  Δεν σου τα είπανε καλά ρε.... για ρώτα και κανέναν που γνωρίζει κάποια πράγματα! Μικροπολιτική και σε αυτό; Δρόμο ρεεεεε!!!</t>
  </si>
  <si>
    <t>@M_Zurabi Εντωμεταξύ οι γεννήσεις είναι υπερδιπλάσιες των θανάτων παγκοσμίως και το προσδόκιμο ζωής ανεβαίνει αλλά το άρθρο του iefimerida και της  που λέει για ξαφνικούς θανάτους είναι ο κανόνας.</t>
  </si>
  <si>
    <t>@ShizuneMejiro Αυτό &lt;U+0001F618&gt;</t>
  </si>
  <si>
    <t>#I_stand_with_Vogue</t>
  </si>
  <si>
    <t>Είσαι διακοπές και θέλεις να πραγματοποιήσεις μεταφορά μεταξύ ξένων νομισμάτων; Με τη λειτουργικότητα Μετατροπή Συναλλάγματος μπορείς να μεταφέρεις το ποσό που επιθυμείς μέσω winbank business web banking!</t>
  </si>
  <si>
    <t xml:space="preserve">Το TS-11 Iskra ήταν επίσης παρόν στην Ελληνική Αεροπορική Έκθεση Τανάγρας. </t>
  </si>
  <si>
    <t>@elenasagiadinou Με το λέγε λέγε δεν ξέρεις πότε..μπορεί και να γίνει! Keep on dreaming όπως λέει και ο πρεζεμπορας χορηγός σου.</t>
  </si>
  <si>
    <t>@tyxaios Τράβα στην Ουκρανία που έχεις και την σημαιούλα να πολεμήσεις μπας και ψοφίσεις και γίνει λίγο καλύτερος ο κόσμος.</t>
  </si>
  <si>
    <t xml:space="preserve">Ο Δήμος Πειραιά φωταγώγησε το Πέτρινο Ρολόι στο Πασαλιμάνι για την Παγκόσμια Ημέρα Ηπατίτιδας |  </t>
  </si>
  <si>
    <t xml:space="preserve">#StopGenderBasedViolence #GBVmustEND #sports #schools #teachers #coaches #Ελλάδα #Ιταλία #Κύπρος </t>
  </si>
  <si>
    <t>και έχεις για πηγή ενημέρωσης την εφ.συν πού γράφει μόνο ψέματα.</t>
  </si>
  <si>
    <t>@karsenis Καταδικάζουμε. Τα χημικά δεν κάνουν τίποτα. Χρειαζόταν νερό και σαπούνι για να πλυθείτε και λίγο. Δεν είναι φασιστες. Δημόσιοι υπάλληλοι είναι που δεν κάνουν καλά τη δουλειά τους όπως κι εσυ που χρυσοπληρώνεσαι για να παίζεις τον ημιπιτσιρικά. Στόκε!</t>
  </si>
  <si>
    <t xml:space="preserve">&lt;U+0001F447&gt;&lt;U+0001F447&gt;ειναι οι ιδιοι με τα σκουπιδια που χαιρονται στην θεα των αστυνομικων να ξυλοφορτωνουν νεα παιδια , γυναικες , κρατουμενους και παει λεγοντας &lt;U+0085&gt;σαπιοι .. </t>
  </si>
  <si>
    <t xml:space="preserve">Ελληνοτουρκικά: Το μόνο μήνυμα </t>
  </si>
  <si>
    <t>Καλε μου καφε, ξυπνα με εστω με τις επομενες γουλιες.</t>
  </si>
  <si>
    <t xml:space="preserve">Συκοφάντης Μπαστούνι: Απεργοσπάστες πείνας δικαστές </t>
  </si>
  <si>
    <t>@big_Omega1 @ai_marh_saloufa Για να τον βρει η ίδια πρώτα</t>
  </si>
  <si>
    <t xml:space="preserve">@CristinaSouzi @bettyasaleh @ElenaKallona Μπονζούρες κ καλό ΣΚ!@CristinaSouzi Μπόν Βακανς! </t>
  </si>
  <si>
    <t>Κώστας Βουτυράς - Σμυρνιά μου το φακιόλι σου</t>
  </si>
  <si>
    <t xml:space="preserve">Βιασμός Σέριφος: «Μου έριξαν κάτι στο ποτό μου» - Το προφίλ των δραστών #StarGrNews &lt;U+26A0&gt;&lt;U+FE0F&gt; </t>
  </si>
  <si>
    <t xml:space="preserve">Fuel Pass 2: Ανοίγει σήμερα η πλατφόρμα για τις αιτήσεις #StarGrNews </t>
  </si>
  <si>
    <t xml:space="preserve">Διακοπές στην Κέρκυρα για τον γιο της Ελισάβετ, πρίγκιπα Έντουαρντ #StarGrLifestyle </t>
  </si>
  <si>
    <t xml:space="preserve">Η αντίδραση του Γρηγόρη Πετράκου: «Τον Μάλαμα βρήκατε, ρε;» #StarGrLifestyle &lt;U+2B07&gt;&lt;U+FE0F&gt; </t>
  </si>
  <si>
    <t xml:space="preserve">Εβδομαδιαίο άλμα 6,6% επανέφερε το πετρέλαιο στα 110 δολάρια </t>
  </si>
  <si>
    <t xml:space="preserve">Eρχεται σε λιγα λεπτακια. Βροχη ατακες θανασιμες. #eisaitotairimou </t>
  </si>
  <si>
    <t xml:space="preserve">Εγω προφανως ΟΛΕΣ τις σειρες των 90s τις εζησα στην Α προβολη, σιγα μη περιμενα τις (Ε). Aρα και απο 2000 κ μετα οπως αυτη εδω. Χαχαχαχχααχχα! #Eisaitotairimou </t>
  </si>
  <si>
    <t>-ΚΕΡΑΥΝΟΣ ΕΠΕΣΕ ΝΤΑΙΖΗ ΜΟΥ #eisaitotairimou</t>
  </si>
  <si>
    <t xml:space="preserve">Έρχονται αλλαγές στα όρια συνταξιοδότησης για τους δημοσίους υπαλλήλους #TeoKanistrasGR </t>
  </si>
  <si>
    <t xml:space="preserve">ΣΥΡΙΖΑ για Μητσοτάκη: Κουνάει το δάχτυλο για να πετάξει την ευθύνη της φετινής καταστροφής </t>
  </si>
  <si>
    <t xml:space="preserve">«Ολιγοήμερες διακοπές» με ανοιχτά στοιχήματα μέχρι την ΔΕΘ - Οι 40 κρίσιμες μέρες του Μητσοτάκη </t>
  </si>
  <si>
    <t xml:space="preserve">Τηλεφώνημα Τσαβούσογλου &lt;U+0096&gt; Σαουδάραβα ΥΠΕΞ στη σκιά της επίσκεψης του Μοχάμεντ μπιν Σαλμάν στην Αθήνα </t>
  </si>
  <si>
    <t xml:space="preserve">Ανακοίνωσε Χουάνγκ ο Ολυμπιακός </t>
  </si>
  <si>
    <t xml:space="preserve">Βραζιλία-Εκλογές: Προβάδισμα ο Λούλα έναντι του Μπολσονάρου από Αίθουσα Σύνταξης  -  </t>
  </si>
  <si>
    <t xml:space="preserve">Επίδομα παιδιού: &lt;U+02BC&gt;νοιξε η πλατφόρμα για αιτήσεις από Αίθουσα Σύνταξης  -  </t>
  </si>
  <si>
    <t xml:space="preserve">Νέο ιστορικό υψηλό για τον πληθωρισμό στη Γαλλία από Αίθουσα Σύνταξης  -  </t>
  </si>
  <si>
    <t>@staikos_ Ακόμα δε μπορώ να χωνέψω την 4αρα του γαύρου...</t>
  </si>
  <si>
    <t>@MDs10687789 @GiannesAntonia1 @JosephFouce Μαλακας είσαι; τσακώνονται με τα άντερα τους σιγα μην είναι με τον άνθρωπο</t>
  </si>
  <si>
    <t xml:space="preserve">Βάσεις 2022: Αυτή είναι η σχολή στην οποία δεν μπήκε κανένας φοιτητής </t>
  </si>
  <si>
    <t xml:space="preserve">Τσίπρας: Θα κάνει διακοπές στην Πορτογαλία </t>
  </si>
  <si>
    <t xml:space="preserve">Αττική, Εύβοια, Βοιωτία, Κορινθία και Αργολίδα σε υψηλό κίνδυνο πυρκαγιάς - Η εξέλιξη του καιρού </t>
  </si>
  <si>
    <t xml:space="preserve">Θρίλερ με πτώμα άνδρα στη λαχαναγορά του Ρέντη </t>
  </si>
  <si>
    <t>@arizarkan Α εγώ δεν το συνηθίζω χαχα</t>
  </si>
  <si>
    <t xml:space="preserve">Έξι απλές συμβουλές για μεγάλο ταξίδι με ηλεκτρικό  </t>
  </si>
  <si>
    <t xml:space="preserve">Χουάνγκ: «Είμαι σίγουρος πως θα με αγαπήσει ο κόσμος του Ολυμπιακού» </t>
  </si>
  <si>
    <t xml:space="preserve">Ζωή χωρίς κοροναϊό μετά το 2023 βλέπει το 40% της Θεσσαλονίκης </t>
  </si>
  <si>
    <t xml:space="preserve">Ευρωζώνη: Επιτάχυνση του ρυθμού ανάπτυξης στο δεύτερο τρίμηνο &lt;U+0096&gt; Στο 4% σε ετήσια βάση </t>
  </si>
  <si>
    <t>ΟΟΣΑ: Οι πλούσιες χώρες δεν κατάφεραν να εκπληρώσουν τον στόχο τους για τη χρηματοδότηση για το κλίμα  #οικονομια #trapezes #τραπεζες</t>
  </si>
  <si>
    <t>Alpha Bank: Σε θετικό έδαφος αναμένεται το ΑΕΠ το 2022 χάρη στον τουρισμό  #news #greece #survivorGR #πανδημια #Πολεμος_στην_Ουκρανια #οικονομια</t>
  </si>
  <si>
    <t xml:space="preserve">Σαν χθες θυμάμαι που πριν 5 μήνες οι ιδιοι λέγανε πως θα ομολογήσει σε 15 λεπτά....... τώρα γύρισε η μπιφτεκα #πατρα </t>
  </si>
  <si>
    <t>@SfChania Φυσικά, οι περιπτεραδες είναι ξαδέρφια της Ρούλας και τον σαμποτάρουν αλλά δεν θα τους περάσει. Όλοι ενωμένοι στον αγώνα της τουιτερικης δικαίωσης</t>
  </si>
  <si>
    <t>@giodimo_ Ούτε εγώ.</t>
  </si>
  <si>
    <t xml:space="preserve">@giannisno @ekelogastor Πρόσθεσε αυτό στην καταπληκτική σου «έρευνα». Με μαρκαδόρο, πάνω σε υπηρεσιακό, δημόσιο, επίσημο εξοπλισμό. Αν δεν έχεις ιδέα με ποιους έχεις να κάνεις, τουλάχιστον μαζέψου γιατί γελάμε. </t>
  </si>
  <si>
    <t>@pseelos Από τη στιγμή που κάνω κριτική, ξέρω και να τη δέχομαι. Εμένα το θέμα μου είναι πως εκφράζεται αυτή. Με "μπινελίκια" χάνεις και το όποιο δίκιο έχεις. Γενικά μιλάω έτσι;</t>
  </si>
  <si>
    <t>@gastone85 Θα ερχόμουν κ μόνο για τα παρελκόμενα.</t>
  </si>
  <si>
    <t xml:space="preserve">&lt;U+0001F9E1&gt; Ηλιοβασίλεμα παρέα με κύμα. &lt;U+0001F30A&gt; </t>
  </si>
  <si>
    <t>στην ίδια κατηγορία εμπίπτουν κ οι κάτωθι&lt;U+0001F447&gt;</t>
  </si>
  <si>
    <t xml:space="preserve">Ποτέ δεν συμμετείχε σε καταλήψεις και πορείες ούτε εγινε ποτέ κομμουνι. </t>
  </si>
  <si>
    <t>@De_TsKn Δημήτρη άσε τα ψέματα</t>
  </si>
  <si>
    <t xml:space="preserve">Νέα πορεία στις 19:00 μετά τα χθεσινά επεισόδια για τον Γιάννη Μιχαηλίδη </t>
  </si>
  <si>
    <t xml:space="preserve">Φωτιά στο Δίστομο Βοιωτίας: Ενισχύθηκαν οι δυνάμεις </t>
  </si>
  <si>
    <t xml:space="preserve">«Περιμένω από τη δικαιοσύνη, την κυβέρνηση και τις αρμόδιες υπηρεσίες, την αλήθεια» λέει ο Νίκος Ανδρουλάκης </t>
  </si>
  <si>
    <t xml:space="preserve">Αυτοκτονία δείχνουν τα πρώτα ευρήματα για τον θάνατο του 47χρονου στη λαχαναγορά του Ρέντη </t>
  </si>
  <si>
    <t>Μείνε στα Χανιά και δεν θα ξαναεκλεγείς.  &lt;U+0001F602&gt;&lt;U+0001F602&gt;</t>
  </si>
  <si>
    <t>@MarkatenaOlga @monknim @rania_sv Ο Λιγνάδης βάση του Ποινικού Κώδικα που ψήφισε ο σΡΖ,   καλό ;</t>
  </si>
  <si>
    <t xml:space="preserve">@KostasVaxevanis Δεκέμβριος 2018... Δεν σε είδαμε τότε να είσαι τόσο λαλιστατος... </t>
  </si>
  <si>
    <t>@EffieK06570620 Συμφωνώ!!!</t>
  </si>
  <si>
    <t>@k6GF2VfMkSnue3x Καλημέρα Τζούλια!!!</t>
  </si>
  <si>
    <t>@Anna97865593 Υπέροχη ταινία!!!</t>
  </si>
  <si>
    <t xml:space="preserve">Αχαχαχαχαχαχαχ δεν έχασα ούτε γραμμάριο παντού ψέμα </t>
  </si>
  <si>
    <t xml:space="preserve">Σύμφωνα με τα νεώτερα στοιχεία, συνολικά 128.853 διπλώματα οδήγησης και ταυτότητες έχουν περάσει πλέον στα κινητά τηλέφωνα. </t>
  </si>
  <si>
    <t>Μητροκτονία στη Θεσσαλονίκη: Αντιμέτωπος  ο 59χρονος και με την πράξη του βιασμού της ηλικιωμένης μητέρας του  via @alfavita</t>
  </si>
  <si>
    <t xml:space="preserve"> Wallet: &lt;U+02BC&gt;νοιξε και για τα ΑΦΜ που τελειώνουν σε 3 - Η διαδικασία  </t>
  </si>
  <si>
    <t>@hidiecrybye Μπορεί να τον έπιασε και κόψιμο, αμάν και εσύ!</t>
  </si>
  <si>
    <t>Κατεβάζετε ανάπηρο διαδηλωτή ως ασπίδα;</t>
  </si>
  <si>
    <t xml:space="preserve">&lt;U+0001F91D&gt; Ο Ισπανός θα συνεχίσει την καριέρα του στην Ελλάδα καθώς μετά τον &lt;U+02BC&gt;ρη θα υπογράψει στο Βόλο.  </t>
  </si>
  <si>
    <t xml:space="preserve">&lt;U+0001F7E1&gt; Ένας Ολλανδός θα διευθύνει τον αγώνα του &lt;U+02BC&gt;ρη με τη Μακάμπι στο Τελ Αβίβ.  </t>
  </si>
  <si>
    <t xml:space="preserve">Έχουμε ξεφύγει...  </t>
  </si>
  <si>
    <t xml:space="preserve">Μια όχι και τόσο συνηθισμένη τελευταία επιθυμία &lt;U+0001F937&gt;&lt;U+200D&gt;&gt;&lt;U+FE0F&gt;  </t>
  </si>
  <si>
    <t>Στα παιχνίδια του &lt;U+02BC&gt;ρη κόντρα στη Γκόμελ ο 31χρονος φορ είχε:</t>
  </si>
  <si>
    <t>&lt;U+26BD&gt; 4 από τα 7 γκολ της ομάδας του</t>
  </si>
  <si>
    <t xml:space="preserve">Πολιτισμός  </t>
  </si>
  <si>
    <t xml:space="preserve">Kαι όλα αυτά μετά από το ράλι που κατέγραψαν οι τιμές του πετρελαίου. </t>
  </si>
  <si>
    <t xml:space="preserve">Σασμός Β&lt;U+0092&gt; Κύκλος: Ανατροπή! &lt;U+0096&gt; Για να στείλουν μήνυμα στον Μαθιό, δολοφονούν την Βασιλική! </t>
  </si>
  <si>
    <t xml:space="preserve">Μπάρκα: Ποζάρει μέσα... στα κύματα (φωτο) - </t>
  </si>
  <si>
    <t xml:space="preserve">Πέθανε ξαφνικά το μοντέλο Χρήστος Κουτέλας - </t>
  </si>
  <si>
    <t xml:space="preserve">Αεροδρόμιο &lt;U+0093&gt;Βενιζέλος&lt;U+0094&gt;: Χάος με εκατοντάδες αποσκευές να περιμένουν&lt;U+0085&gt; τους ιδιοκτήτες τους (φωτο) - </t>
  </si>
  <si>
    <t xml:space="preserve">Ούτε να τον πλήρωνε η Ελλάδα τον Μεβλούτ&lt;U+0085&gt;  </t>
  </si>
  <si>
    <t xml:space="preserve">Βασικό συστατικό ευτυχίας σε μία σχέση. </t>
  </si>
  <si>
    <t>Εφτά λεπτά στο διαβάστηκε....?</t>
  </si>
  <si>
    <t>@Tehanoula @ntor_sam Εάν ανέβει στο καπό η Λεοπολδη θα την φάει το μαύρο φίδι....άσε που προτιμούμε το λαϊκό κορασιο</t>
  </si>
  <si>
    <t>@barbie_chlk Θα περιμένω...&lt;U+0001F602&gt;&lt;U+0001F602&gt;&lt;U+0001F602&gt;&lt;U+0001F602&gt;</t>
  </si>
  <si>
    <t>@G4Heron Κανονικα</t>
  </si>
  <si>
    <t xml:space="preserve">Ο Πλεύρης δεν βλέπει τον λόγο να ληφθούν μέτρα κατά του κορονοϊού με 40 θανάτους την ημέρα. </t>
  </si>
  <si>
    <t>@kreonta_gmsai @vpng13 @Divine_crt @blackmore_r @cp_khma Ε ναι</t>
  </si>
  <si>
    <t>@Divine_crt @vpng13 @kreonta_gmsai @blackmore_r @cp_khma Είναι είναι. Κι Αυστραλός.</t>
  </si>
  <si>
    <t>Ok, όλα τα διαμάντια της παγκόσμιας μουσικής σκηνής στον  #θειος_ραδιουργος&lt;U+0001F44F&gt;&lt;U+0001F44F&gt;&lt;U+0001F44F&gt;</t>
  </si>
  <si>
    <t xml:space="preserve">@syriza_gr ; ξεφτίλισε ρε!ορνια ε ορνια! </t>
  </si>
  <si>
    <t>@bandini_al Α να χαθείς πήγα να σου κάνω και like!&lt;U+0001F923&gt;&lt;U+0001F923&gt;</t>
  </si>
  <si>
    <t>@androulakisnick Και σε είχα για ποιο σοβαρό....</t>
  </si>
  <si>
    <t xml:space="preserve">#EYOFBanskaBystrica2022 </t>
  </si>
  <si>
    <t>@ArchaiosPolitis στην άκρη για τα γεράματα</t>
  </si>
  <si>
    <t>@Markos1280 Λες να είναι κι εδώ μέσα?? Θα τρελαθώ! &lt;U+0001F923&gt;</t>
  </si>
  <si>
    <t>Βλέπετε τον εαυτό στον καθρέφτη και δεν σας αρέσει, ε;</t>
  </si>
  <si>
    <t xml:space="preserve">Το δημόσιο μήνυμα. </t>
  </si>
  <si>
    <t>Καλά να περνάς κι εσύ γλυκιά μου. &lt;U+0001F339&gt;&lt;U+0001F341&gt;&lt;U+0001F3F5&gt;&lt;U+FE0F&gt;&lt;U+2764&gt;&lt;U+FE0F&gt;&lt;U+0001F49E&gt;&lt;U+0001F48B&gt;&lt;U+0001F48B&gt;</t>
  </si>
  <si>
    <t>@JimFreakGR αν λειτουργουν οπως κι εδω ως δημοσιες υπηρεσιες ναι, αν ειναι κανονικα παν/μια με campus και υποτροφιες και ακαδημαϊκη ζωη θα πανε</t>
  </si>
  <si>
    <t>@skourkos2012 θα υποπεσουμε σε συζητηση του kwλου -:)</t>
  </si>
  <si>
    <t>@nikiplos2 ωστόσο η τριτοβάθμια δεν είναι υποχρεωτική, θα μπορούσε να είναι πολύ πιο κουλ</t>
  </si>
  <si>
    <t>@sakisk1987 @soyleft @staikos_ Στην ψάθα και στο περιθώριο θα είσαι. Μια ζωή. Και για αυτό έχεις κατάθλιψη, όπως και οι απόλυτοι οι όμοιοι σου. Δεν θα χαρείτε ποτέ τίποτα. Στην πείνα και στην ζητιανιά μια ζωή. Θλίψη....</t>
  </si>
  <si>
    <t>@MichalisDr @negative_ou και να κατευθύνεις άτομο που έχει καταστήσει την ιδια τη ζωη ή την  μακροπρόθεσμη υγεία του σε μέσο αγωνα;</t>
  </si>
  <si>
    <t>@josephstalkin @kstssflrs @utopia_burns Και ο αγωνας μας οφείλει να ειναι διαθεματικος, πολυμορφος, συμπεριληπτικος</t>
  </si>
  <si>
    <t>@josephstalkin Πουτσες μπλε. Όλο κύκλους κάνεις.</t>
  </si>
  <si>
    <t>@MichalisDr @negative_ou "στα κομματια πηγε ο αγωνας του" δεν ειπωθηκε ως αδιεξοδο της απεργίας 'νίκη ή θανατος' αλλα ως σχημα για να τονιστεί η πατερναλιστικη απαξίωση,του ως τωρα αγωνα. "Ενταξει, αρκετα, ας σταματησει" ειναι σαν να φτυνεις οσα ηδη έκανε &amp;amp; υπεφερε.</t>
  </si>
  <si>
    <t xml:space="preserve">Ο &lt;U+0093&gt;πόλεμος&lt;U+0094&gt; της ασφάλτου φούντωσε 8,8% τον Μάιο: 54 νεκροί και 56 βαριά τραυματίες </t>
  </si>
  <si>
    <t xml:space="preserve">Δεν σου δίνει κάνεις σημασία..  </t>
  </si>
  <si>
    <t xml:space="preserve">Είσαι Λέων; Επτά λόγοι για να το καυχηθείς!  </t>
  </si>
  <si>
    <t>@HortoMagiko Τι 34 μέρες ρε εδώ 9/8 έχει φιλικό με Ισπανία και τρώω τα νύχια μου αν θα βρω εισητηριο</t>
  </si>
  <si>
    <t>Η συζήτηση για τις υποκλοπές του κινητού του #Ανδρουλακης, όσο καν από πλευράς δημοκρατίας και δικαιωμάτων είναι σημαντική, δεν έχει καμία αναφορά στην κοινωνία.</t>
  </si>
  <si>
    <t xml:space="preserve">Από τη μια αναφορές για success story, από την άλλη αναθεώρηση προϋπολογισμού και φούσκωμα δαπανών #NEWS247 </t>
  </si>
  <si>
    <t xml:space="preserve">ΔΕΗ: Πληρωμή λογαριασμών σε άτοκες δόσεις #NEWS247 </t>
  </si>
  <si>
    <t xml:space="preserve">'Πώς να διαχειριστώ αυτά τα μαλλιά;'| Η Μαίρη Συνατσάκη αναρωτιέται πώς θα αφαιρέσει το επίμονο τζελ από τα μαλλιά της </t>
  </si>
  <si>
    <t xml:space="preserve">ΧΙΟΝΟΚΟΥΒΕΡΤΑ FIX+GO TEX (D)+ΔΩΡΟ ΞΥΣΤΡΑ ΤΖΑΜΙΟΥ   37.50 &lt;U+0080&gt; -  </t>
  </si>
  <si>
    <t>@giorgospolys Ρε συ υπάλληλος είναι το παιδί αυτός που έχει το καφέ το πούλησε</t>
  </si>
  <si>
    <t>@koombaros Ζαλίστηκα λίγο όμως από το γύρω γύρω &lt;U+0001F60F&gt;O</t>
  </si>
  <si>
    <t>Χαχαχαχα χουχουχου κι η καρδιές μέσα μας σπαραζουν ...&lt;U+0001F5A4&gt;</t>
  </si>
  <si>
    <t>Ναι μου λέει ρε..πήγαιναν οι βιβλιοθήκες πέρα δώθε...ακουγοσαντο ....</t>
  </si>
  <si>
    <t>@dianeofroses Με Ατακάν βρε, όχι Γιουσούφ. Καλά όντως παίζει και να τον γούσταρε, δεν αποκλείεται. Πολλές γυναίκες τηλεθεάτριες τον γουστάρανε τότε αυτόν.</t>
  </si>
  <si>
    <t>Τον Αύγουστο παίρνω όλο τον μήνα άδεια από το γραφείο άνευ αποδοχών. Εσείς να νεάκια σας;</t>
  </si>
  <si>
    <t>@kukutux &lt;U+0001F923&gt;&lt;U+0001F923&gt;&lt;U+0001F923&gt;</t>
  </si>
  <si>
    <t xml:space="preserve">Ένα μετρημένο thread που εξηγεί κάποιες βασικές αλήθειες για το μέσο ελληναριο, με σύνεση και χωρίς υπερβολές. </t>
  </si>
  <si>
    <t xml:space="preserve">Τοξικό αλισβερίσι! </t>
  </si>
  <si>
    <t>@rawmantikos Φώτο να ανεβάσεις. Κορμί κι αλάτι.</t>
  </si>
  <si>
    <t>@AriaTsark @madam_shou Ε φαντάζομαι ο οποιοσδήποτε, αλλά μιλάμε για μειοψηφία... Η ανάρτηση τσουβαλιαζει και δεν είναι ωραίο τώρα... Οι διακοπές είναι απαραίτητες για όλους.</t>
  </si>
  <si>
    <t>και μας παραμονεύουν</t>
  </si>
  <si>
    <t>@lilianaexcel Σ ευχαριστώ για τα καλά σου λόγια ! Εκτιμώ την άποψη σου ιδιαιτέρως το γνωρίζεις &lt;U+0001F499&gt;</t>
  </si>
  <si>
    <t>το πρόσωπο και την κάτω γνάθο. Τα φθηνά τους κράνη κόστισαν την ζωή ενός εργαζομένου." #antireport</t>
  </si>
  <si>
    <t>Σαν σήμερα το 2004, έφυγε από κοντά μας η μοναδική Ρένα Βλαχοπούλου.</t>
  </si>
  <si>
    <t xml:space="preserve">Σαλβαντόρ Νταλί, 1904-1989, Ισπανός ζωγράφος </t>
  </si>
  <si>
    <t>@r_prohn Έχεις την οικογένειά σου, την υγεία σου, το κοφτερό μυαλό σου, τι άλλο να ζητήσεις; Μια χαρά πλούσιος είσαι πρώην μου, απλά δεν το έχεις αντιληφθεί ακόμα&lt;U+0001F618&gt;</t>
  </si>
  <si>
    <t>@koukouxenou ποιο ποντκαστ;</t>
  </si>
  <si>
    <t>Πώς θα γίνει να βρούμε ένα virgin river να ζησουμε κ εμείς χαλαροί όλοι μέρα στο μπαράκι του τζακ;</t>
  </si>
  <si>
    <t>@TurluTurlu157 @Mavro_Probato @DiVayena @DanaiKoltsida Δεν ήταν λαμόγιο και κλέφτης; Νταξ...</t>
  </si>
  <si>
    <t>@efiNichorror @i_am_the_god_gr Στ αρχιδια μας αν πεθάνεις ρε φίλε. Εκεί είναι το φαγητό, φάε το! Στο στέρησε κανείς; Έχει όσο φαι θες στην φυλακή. Μέχρι και σουβλάκια παραγγέλνουν.  Επιλογή σου είναι να μη το φας..</t>
  </si>
  <si>
    <t>Στο στόχαστρο της Φενέρμπαχτσε ο Έντουαρντς  #superbasket.gr</t>
  </si>
  <si>
    <t>Συγγνώμη γιατί μας λέτε  μαλακες;</t>
  </si>
  <si>
    <t xml:space="preserve">Μια πόλη μήκους 170 χιλιομέτρων, φέρνει την δυστοπία, πιο κοντά από ποτέ... </t>
  </si>
  <si>
    <t>&lt;U+0001F525&gt;&lt;U+2618&gt;&lt;U+26BD&gt; Έτοιμος για νέα... βόμβα ο Παναθηναϊκός, που θέλει να συνθέσει μια τετράδα «όνειρο»!</t>
  </si>
  <si>
    <t>Σε τρίτο χρόνο σου μένει στο τέλος η απόλαυση από αυτό που επέλεξες να κάνεις στο φινάλε. &lt;U+0001F60E&gt;</t>
  </si>
  <si>
    <t>@amy4sanity @Bill_Advised Τι κάθεσαι κ ψάχνεις με κολλημένους?</t>
  </si>
  <si>
    <t>H  ανοίγει γραφεία στην Ελλάδα &amp;amp; Κύπρο &amp;amp; Ασχημα νεα για την Binance!Οι Σαουδάραβες μπαίνουν στα Cryptos</t>
  </si>
  <si>
    <t>@JosephFouce ΑΥΤΟΣ Ο ΜΟΥΛΟΣ ΠΛΗΡΩΝΕΤΑΙ ΑΠΟ ΤΟ ΔΗΜΟΣΙΟ ΚΑΙ ΕΚΑΝΕ ΠΕΡΙΟΥΣΙΑ ΠΑΡΙΣΤΑΝΟΝΤΑΣ ΤΟ ΡΙΖΟΣΠΑΣΤΗ;</t>
  </si>
  <si>
    <t>Καμία καμπάνια, καμία κυβέρνηση, κανένας υπουργός δεν μπορεί να νικήσει την ανθρώπινη βλακεία.</t>
  </si>
  <si>
    <t>@Teletai_Mpouk Κύριε &lt;U+02BC&gt;κη να ψάξετε το καλύτερο χαρμάνι στα ραδίκια τα ανάποδα. Ξεκινήστε και αλυσίδα radicoffee. Επιτυχία δεδομένη</t>
  </si>
  <si>
    <t>@TheDeerCynical @mulatu18 @matoulagia @kyriavoulagr Προς το παρόν αρχίζει μαθήματα οδήγησης&lt;U+0001F602&gt;&lt;U+0001F602&gt;&lt;U+0001F602&gt;Να βρούμε σπίτι, να ξεκινήσουμε την εσωτερική μετανάστευση και θα δούμε τι προγράμματα έχει και το πανεπιστήμιο. Λέτε να διορθώσει τα χάλια της Ε.Ε.;;;</t>
  </si>
  <si>
    <t>@matoulagia @kyriavoulagr Έλα μπράβο σε όλους σας! Συγχαρητήρια! Όντως τώρα πανικός κι αντάρα. Πως θα τα καταφέρετε; Γιατί εμάς ο μεγάλος συνδυάζεται κάπως με το μικρό και θέλει 2 χρόνια ακόμη. Οπότε το σκατό μας παξιμάδι φιλενάδα μου</t>
  </si>
  <si>
    <t>...Ίσως να παρασύρθηκε μέρος της κοινής γνώμης. 1,5 χρόνο έπαιζαν μπάλα μόνοι τους." Ένοχος για δύο βιασμούς ανηλίκων, ελεύθερος με αναστολή μέχρι το Εφετείο.</t>
  </si>
  <si>
    <t>... στα 11, γιατί συνυπολογίστηκαν τα "μεροκάματα" που παρείχε μέσα στη φυλακή, η "καλή συμπεριφορά" του.</t>
  </si>
  <si>
    <t>@Real_gr Χατζηντολμά γαμιέσαι.</t>
  </si>
  <si>
    <t>Ι.Κ.</t>
  </si>
  <si>
    <t xml:space="preserve">Η ΜΟΝΑΞΙΑ ΤΗΣ ΑΛΗΘΕΙΑΣ: ΤΕΛΕΥΤΑΙΑ ΝΕΑ   29/07/22 </t>
  </si>
  <si>
    <t xml:space="preserve">Η ΜΟΝΑΞΙΑ ΤΗΣ ΑΛΗΘΕΙΑΣ: ΣΤΑ ΥΠΟΓΕΙΑ ΕΙΝΑΙ Η ΘΕΑ...!!! </t>
  </si>
  <si>
    <t>Έχω καταλήξει να προτιμώ να πηγαίνω στον οδοντίατρο παρά κομμωτήριο. Απλά γιατί απο οδοντίατρο θα ξεμπερδέψω πιο γρήγορα και θα γυρίσω σπίτι &lt;U+0001F602&gt;</t>
  </si>
  <si>
    <t>@ChrysoulaGkani Αγαπητή ομιλώ για την παραβατική του δράση ως τοξοβολος και ληστής τραπεζών, δεν διώκεται για τις μαθησιακές του επιδόσεις</t>
  </si>
  <si>
    <t>Στη Φενέρμπαχτσε του Ιτούδη ο Μάρεον Τζάκσον (pic)  μέσω @AllStar_Mag</t>
  </si>
  <si>
    <t>Μορασκίνι: &lt;U+0093&gt;Τιμωρήθηκα για ένα σπρέι που χρησιμοποίησε η σύζυγός μου&lt;U+0094&gt;!  μέσω @AllStar_Mag</t>
  </si>
  <si>
    <t>Στην&lt;U+0085&gt; Μπαρτσελόνα ο Τζέιλεν Μπράουν! (vid)  μέσω @AllStar_Mag</t>
  </si>
  <si>
    <t xml:space="preserve">Εμπρός για αγώνες λαϊκούς! </t>
  </si>
  <si>
    <t xml:space="preserve">Τον Καραμανλή και τον Καμμένο περιμένουμε! </t>
  </si>
  <si>
    <t>Η δικαστική απόφαση απέρριψε το αίτημα του κατάδικου,όμως οι άλλοι επιμένουν.Θέλουν την δικαιοσύνη να αφουγκράζεται τις προσταγές τους!Λογικο;</t>
  </si>
  <si>
    <t xml:space="preserve">Το ΚΙΝΑΛ , το ΠΑΣΟΚ θα σε περάσει Πολάκη και θα κλαις! </t>
  </si>
  <si>
    <t>@Evi_z96 Υπάρχει σε μπλουζακι&lt;U+0085&gt;</t>
  </si>
  <si>
    <t xml:space="preserve">Βαρβιτσιώτης: &lt;U+0093&gt;H εθνική μας κυριαρχία είναι αδιαπραγμάτευτη &lt;U+0096&gt; Δεν θα αποστρατιωτικοποιήσουμε τα νησιά μας&lt;U+0094&gt; </t>
  </si>
  <si>
    <t>Που πήγε ο γατούλης πάλι ρε; &lt;U+0001F622&gt;</t>
  </si>
  <si>
    <t>Αδηφάγοι όμως οι άνθρωποι,θεωρούν το φτερό του καρχαρία εκλεκτή τροφή! Αιχμαλωτίζουν τον μεγαλύτερο θηρευτή των ωκεανών, του κόβουν τα πτερύγια &amp;amp; τον πετούν στη θάλασσα, όπου πεθαίνει</t>
  </si>
  <si>
    <t>Η εξαφάνιση του καρχαρία θα ανατρέψει την</t>
  </si>
  <si>
    <t xml:space="preserve">Ενοχλημένος επειδή η Μπέρμποκ είπε τα αυτονόητα, ότι τα ελληνικά νησιά είναι ελληνικά. </t>
  </si>
  <si>
    <t xml:space="preserve">Συνάντηση Σκρέκα με τον &lt;U+02BC&gt;μος Χοχστάιν, ειδικό σύμβουλο για θέματα ενέργειας του Μπάιντεν </t>
  </si>
  <si>
    <t>@Oikonomou_Th Α είσαι τελείως βλάκας.</t>
  </si>
  <si>
    <t>@goulart_Aurea Κάτι πολύ απαλό γιατί η ομάδα έχει ειδική σύνθεση με ειδικές ανάγκες. :-)</t>
  </si>
  <si>
    <t>Ενεργειακή κρίση: Πετάξτε τη γραβάτα, λέει ο Ισπανός πρωθυπουργός  #naftemporiki</t>
  </si>
  <si>
    <t xml:space="preserve">Φτιάξε το δικό σου ενυδατικό after sun </t>
  </si>
  <si>
    <t xml:space="preserve">Προσωπικός γιατρός: Την 1η Αυγούστου ανοίγει η πλατφόρμα για τις εγγραφές των πολιτών </t>
  </si>
  <si>
    <t xml:space="preserve">Κρίτων Αρσένης: «Ο Μιχαηλίδης έκανε ληστείες για πολιτικούς λόγους» - Πάρτι στο Τwitter -  </t>
  </si>
  <si>
    <t xml:space="preserve">Ολυμπιακός: «Εκκαθάριση» με Καμαρά και Τικίνιο κοντά στην έξοδο </t>
  </si>
  <si>
    <t xml:space="preserve">Τραγωδία στα Πατήσια &lt;U+0096&gt; Νεκρή γυναίκα στις γραμμές του ΗΣΑΠ </t>
  </si>
  <si>
    <t xml:space="preserve">Ασπρόπυργος: Συνελήφθη άνδρας για εμπρησμό από αμέλεια </t>
  </si>
  <si>
    <t>#Βουλή #παρακολουθήσεις #Ανδρουλάκης #Predator</t>
  </si>
  <si>
    <t xml:space="preserve">#Εθνική τράπεζα: Εισέρχεται επιλεκτικά στην χρηματοδότηση συναλλαγών κόκκινων δανείων - Νέα αγορά 20 δισ ευρώ </t>
  </si>
  <si>
    <t xml:space="preserve">Κάποιος να του πει ότι ο ένας βρίσκεται στην φυλακή ενώ ο άλλος ήταν επίσημος προσκεκλημένος στο Μαξίμου&lt;U+0085&gt; </t>
  </si>
  <si>
    <t xml:space="preserve">Conference League: Ο Μπουκέ στο Σλάβια - Παναθηναϊκός, ο Χίγκλερ στο Μακάμπι Τελ Αβίβ - &lt;U+02BC&gt;ρης </t>
  </si>
  <si>
    <t xml:space="preserve">#ΣΚΑΙ </t>
  </si>
  <si>
    <t xml:space="preserve">Live οι κοινές δηλώσεις Δένδια και Μπέρμποκ στο ΥΠΕΞ - </t>
  </si>
  <si>
    <t xml:space="preserve">Fuel Pass 2: Ανοιχτή από σήμερα η πλατφόρμα - Τα ποσά και οι δικαιούχοι - </t>
  </si>
  <si>
    <t>@Eleftheriaarva2 αυτη ειναι γερμανιδα πορνοσταρ...χαχαχα...γελειε</t>
  </si>
  <si>
    <t>@ms_dark_phoenix Μα είναι έτοιμη για catwalk &lt;U+0001F43E&gt;&lt;U+0001F60D&gt;</t>
  </si>
  <si>
    <t xml:space="preserve">Πέπε &lt;U+0001F63B&gt;&lt;U+0001F43E&gt; </t>
  </si>
  <si>
    <t>@L3naRain Να περάσεις όμορφα Λένα μου &lt;U+2764&gt;&lt;U+FE0F&gt;</t>
  </si>
  <si>
    <t xml:space="preserve">Κελλυ, Μπρέντα &amp;amp; Μπράντον (με το άσπρο) &lt;U+2764&gt;&lt;U+FE0F&gt;Όχι από το Beverly Hills αλλά από τη Μάνδρα Αττικής! Γονείς άγνωστοι, βρέθηκαν στο δρόμο. Είναι 3 μηνών, θα γίνουν περίπου 20 κιλά. Αναζητούν παντοτινες αγκαλιές. Υιοθετήστε, δεν θα επιβιώσουν μόνα τους &lt;U+2764&gt;&lt;U+FE0F&gt; Πληροφορίες εντός &lt;U+0001F43E&gt; </t>
  </si>
  <si>
    <t>@theodosiagk ναι ρε συ, απιστευτα νερά</t>
  </si>
  <si>
    <t>@Sivispa69732634 δως του λίγο χρόνο</t>
  </si>
  <si>
    <t>Κινέζοι ρε μλκ,στέλνουν πυραύλους στο διάστημα κ μετά "πούτσα μου ψηλέ, όπου θέλει ας πέσει,εγώ τη δουλειά μου την έκανα".</t>
  </si>
  <si>
    <t xml:space="preserve">Μεγάλη ταλαιπωρία επιβατών τρένων- «Συγγνώμη» από την Hellenic Train  </t>
  </si>
  <si>
    <t>Ασχημη λέξη για φλερτ</t>
  </si>
  <si>
    <t>Έτοιμη η Ουκρανία να ξεκινήσει τις εξαγωγές σιτηρών.</t>
  </si>
  <si>
    <t>Ηλεκτρονική #απάτη με τη χρήση τoυ ονόματος του γγ Δημόσιας Τάξης, Κ. Τσουβάλα.</t>
  </si>
  <si>
    <t>@VasileiadisK &lt;U+0001F5F3&gt; Κάνουν ό,τι μπορούν και αυτοί, αλλά το σενάριο με τη «γαλάζια» Κρήτη δεν υφίσταται ούτε σε ταινία επιστημονικής φαντασίας.</t>
  </si>
  <si>
    <t xml:space="preserve">&lt;U+0001F5F3&gt; Από το 2000 και μετά, μόνο ο Νομός Ρεθύμνου έγινε «μπλε» και αυτό συνέβη στις εκλογές του 2007. Η Κρήτη, δηλαδή, εδώ και μια εικοσαετία, είναι είτε «πράσινη» (ΠΑΣΟΚ) είτε «ροζ» (ΣΥΡΙΖΑ). Μάλιστα, το νησί έγινε «ροζ» ακόμα και στις κάλπες του 2019. #δημοσκόπηση #εκλογές </t>
  </si>
  <si>
    <t>@AsarkoS_ Μαλιστα</t>
  </si>
  <si>
    <t xml:space="preserve">14ο Φεστιβάλ Κυκλαδικής Γαστρονομίας «Νικόλαος Τσελεμεντές» στη Σίφνο&lt;U+0085&gt; </t>
  </si>
  <si>
    <t xml:space="preserve">Πηγές της ΝΔ από την Επιτροπή Θεσμών και Διαφάνειας: Αδιανόητες οι διαρροές- Απίθανη μονταζιέρα από μια μυστική συζήτηση </t>
  </si>
  <si>
    <t>@PantaziArtemis Ζηλεύουμε; Ζηλεύουμε;...</t>
  </si>
  <si>
    <t>Κατέρρευσε ο σιδηρόδρομος: Νέα βλάβη στο Λευκό Βέλος, έμεινε και το τρένο που πήγε για βοήθεια  Λογικό όταν δου πασάρουν τα άχρηστα τρένα για υπέρτεχνολογικά αυτά είναι αναμενόμενα!</t>
  </si>
  <si>
    <t>@TouKavourdiri Πηραμε αδεια απο τις γαλοπουλες; Τι..;; οοχιιι χαχαχααχαχα</t>
  </si>
  <si>
    <t>@MariaGXanthou μισό αιώνα πρίν ! την δεκαετία του 60</t>
  </si>
  <si>
    <t>@LordByr85587715 @BlanasGeorge @SAektzis τελικά ήταν τρολιά μ ηθοποιό από κάποιο ξένο σηριαλ κ σχόλια με πολύ πολύ γέλιο</t>
  </si>
  <si>
    <t>Η φωτιά σύμφωνα με τον αντιδήμαρχο «απέχει ένα χιλιόμετρο περίπου από το Δίστομο χωρίς να κινδυνεύει άμεσα το χωριό «Προσπαθούμε να κόψουμε το μέτωπο της φωτιάς που κινείται προς το Δίστομο Οι άνεμοι είναι ισχυροί ωστόσο όμως μέχρι στιγμής δεν δείχνουν να</t>
  </si>
  <si>
    <t>ΤΙ ΠΙΟ ΦΥΣΙΟΛΟΓΙΚΟ, ΜΙΑ ΦΑΣΙΣΤΡΙΑ ΝΑ ΕΧΕΙ ΠΡΟΣΚΛΗΘΕΙ ΑΠΟ ΑΥΤΗ ΤΗΝ ΚΥΒΕΡΝΗΣΗ ΣΤΟ ΠΡΟΕΔΡΙΚΟ ?</t>
  </si>
  <si>
    <t>@kat_markou ΔΗΜΑΡ -&amp;gt;Ποτάμι -&amp;gt;ΝΔ και τώρα ΣΥΡΙΖΑ.</t>
  </si>
  <si>
    <t xml:space="preserve">@citizennick1 τους αρκεί απλά να φύγει, και μετά ... βλέπουμε ! </t>
  </si>
  <si>
    <t xml:space="preserve">Η Γερμανίδα ΥΠΕΞ παραδέχτηκε ότι έκαναν λάθη με τα μνημόνια </t>
  </si>
  <si>
    <t>@xatzinikolas1 @jerry_stef Η ξενη υπηρεσια marevograbofski εδωσε εντολη στην ΕΥΠ του Κυριακου. Γιατι γελατε κυριοι;</t>
  </si>
  <si>
    <t>@yperiwn_ @Nancyelfen Χμμμμ δεν εχω</t>
  </si>
  <si>
    <t>@H177MuK9PE6wL4S @staikos_ Πετάχτηκε και η σφηνοτσουτσού</t>
  </si>
  <si>
    <t>@skordo_official Ανευ! Με κερασια!</t>
  </si>
  <si>
    <t>@iosif3rd @spigaro Από Δευτέρα είμαι εδώ, μεθαύριο φεύγω</t>
  </si>
  <si>
    <t xml:space="preserve">Θα γιάννεις. </t>
  </si>
  <si>
    <t>@ivasilios Πσσσ... τι λε ρε παιδί μου ... χάσαμε την καλή την ψήφο, αυτήν του Βασιλάκη του κλαρινοφιλελέ. Ρε κακό που πάθαμε &lt;U+0001F642&gt;</t>
  </si>
  <si>
    <t>Το παρόν καθεστώς είναι η κοινή χαβούζα απορροής του ακροδεξιού βασιλοχουντολάγνου ταγαροχωροφυλακίστικου βόθρου και του ακροκεντρώου υπονόμου της δηθενελιτίστικης λαμογιάς. Γνωστό από την εποχή του προηγούμενου Μητσοτάκη. Για να θυμούνται οι παλιοί και για να μαθαίνουν οι νέοι.</t>
  </si>
  <si>
    <t>@thilikoskougias @LeAsvokounavo Σκληρος καργιολης&lt;U+0085&gt;</t>
  </si>
  <si>
    <t xml:space="preserve">Πανελλαδικές 2022: Εργαζόμενη μητέρα με τρία παιδιά πρώτη στο ΠΑΜΑΚ </t>
  </si>
  <si>
    <t xml:space="preserve">Συναγερμός για συντρίμμια κινεζικού πυραύλου που ενδέχεται να πέσουν στην Ελλάδα </t>
  </si>
  <si>
    <t xml:space="preserve">Πανελλαδικές 2022 &lt;U+0096&gt; Βάσεις: Αυτή είναι η σχολή που δεν&lt;U+0085&gt; μπήκε κανείς </t>
  </si>
  <si>
    <t>@annoylinos Χαχαχαχαχαχαχχαχα ε μη πεις μετά</t>
  </si>
  <si>
    <t>Echo &amp;amp; The Bunnymen - The Killing Moon</t>
  </si>
  <si>
    <t>@nJOatkH5EcevXEY ο παπαρο-πλημμύρας κορόιδα ψαχνει και δεν προκειται να αλλάξει. Το βούρλο πρέπει να ξυπνήσει.</t>
  </si>
  <si>
    <t>@Marie_Karra1990 Καταλαβα τι εγραψες...</t>
  </si>
  <si>
    <t>@giorgos_daniil @nik4var Με 16 ροδες</t>
  </si>
  <si>
    <t xml:space="preserve">Truss είναι αμόρφωτε σύντροφε, Trash είναι οι ζαίοι&lt;U+0001F609&gt;&lt;U+0001F60E&gt; </t>
  </si>
  <si>
    <t>Οικονόμου: Αυτό που λέτε δεν προκύπτει από πουθενά&lt;U+0001F914&gt;</t>
  </si>
  <si>
    <t xml:space="preserve">Ήμαρτον ρε&lt;U+0085&gt; δεν ήμαστε τόσο ζώα όσο νομίζετε ! </t>
  </si>
  <si>
    <t xml:space="preserve">Πάμε ποδηλατάδα από Καλλιθέα μέχρι την Βουλιαγμένη </t>
  </si>
  <si>
    <t>Σταμάτησε την απεργία πείνας #Michailidis_Hungerstrike και δεν θα ξεσπάσει ο Αλεξίου στους τουρίστες.</t>
  </si>
  <si>
    <t>@Syther_Q Κανείς δεν μάτωσε για να έχω εγώ δουλειά εκτός από εμένα τον ίδιο.</t>
  </si>
  <si>
    <t>ο Μαγιορκινης είναι χειρότερος κ οδηγεί σε θάνατο κόσμο από την θέση που έχει. τον άλλον απλά δεν τον παίρνει κανένας σοβαρά κ δεν θα πεθάνει όποιος τον πάρει</t>
  </si>
  <si>
    <t xml:space="preserve">&lt;U+02BC&gt;λλαξε άθλημα καλύτερα δες πόλο που δεν σου κάνει ο Μανωλάς #OlympiacosFC </t>
  </si>
  <si>
    <t>@blackest_hour @FotodotisM @bikosmariosraf Λίγο πριν το τέλος. Στο πολυτεχνειο &lt;U+0085&gt;</t>
  </si>
  <si>
    <t>#ΑλσοςΣυγγρου</t>
  </si>
  <si>
    <t>@katse_na_sta_pw Με αυτή τη φώτο προφίλ τι περίμενες?&lt;U+0001F923&gt;</t>
  </si>
  <si>
    <t>@casper85 Πολύ καλή ιδέα, μόλις ξεκινήσει η σχολική χρονιά θα επικοινωνήσω</t>
  </si>
  <si>
    <t>Όλα αυτά τα καραγκιοζιλίκια των ΜΑΤ, για τα ψηφαλάκια των κυρ.Παντελίδων του καναπέ.Να θυμίσω ότι όταν φτάσει η ώρα, δεν θα σηκωθεί κανένας κυρ.Παντελης να σας σώσει #ΝΔ_ΞΕΦΤΙΛΕΣ. Η Σρι-Λάνκα θα είναι παιδική χαρά. #Michailidis_Hungerstrike</t>
  </si>
  <si>
    <t>@jimgraves666 αχαχαχαχαχ με γαμησες πάλι .. έφυγε το φρέντο εσπρέσσο στο απέναντι παράθυρο απο την μύτη χαχαχαχαχαχα</t>
  </si>
  <si>
    <t>@monknim όλοι έχουν σχέδιο, μέχρι να φάνε το πρώτο μπουκέτο στα μούτρα. Και ξέρεις το αριστερό μπουκέτο σε δεξιό ΔΑΠΙΤΟχλεχλέ, το μισό πάει χαμένο. Και όχι δεμένο όπως η αδερφή σου η ματατζού &lt;U+0001F60D&gt;</t>
  </si>
  <si>
    <t>@fragosiriani @mr_elvizzz @PGPapanikolaou @marabellias είσαι δυνατή όχι αστεία. Θα σε κρατήσουμε να γράφεις τα πρακτικά στην Πηγάδα δίπλα &lt;U+0001F449&gt;&lt;U+0001F44C&gt; &lt;U+0001F921&gt;</t>
  </si>
  <si>
    <t>Η ενεργειακή συνεργασία ΗΠΑ-Ελλάδας στη συνάντηση Δένδια-Χοχστάιν</t>
  </si>
  <si>
    <t>Ο υπουργός Περιβάλλοντος και Ενέργειας, Κώστας Σκρέκας, όσο και η Ομάδα διαχείρισης Κρίσεων, που ενημέρωσαν τα μέλη της αρμόδιας επιτροπής της βουλής, σχετικά με τη διασφάλιση της ενεργειακής επάρκειας της χώρας εμφανίστηκαν τόσο καθησυχαστικοί ότι η</t>
  </si>
  <si>
    <t>Space χωρίς Νίκο Νικολετάκη δεν έχει νοστιμάδα #πατρα</t>
  </si>
  <si>
    <t>Αιμοδοσία Ιπποκράτειο Αθήνας κάθε μέρα 09:00-14:00</t>
  </si>
  <si>
    <t>Νεκρός ο 75χρονος που χάθηκε στη θάλασσα στο Σουσάκι Κορινθίας</t>
  </si>
  <si>
    <t>Χαλκιδική: Αναγνωρίστηκε η σορός άνδρα που εντοπίστηκε νεκρός στον οικισμό Μπάτη</t>
  </si>
  <si>
    <t>@rania_83_____ Να προβληματιστώ; &lt;U+0001F914&gt;&lt;U+0001F618&gt;</t>
  </si>
  <si>
    <t>@fragosiriani @al_ma1312 @Antifileles @PGPapanikolaou Την βραχυκύκλωσες 100%.&lt;U+0001F602&gt;&lt;U+0001F602&gt;&lt;U+0001F602&gt;</t>
  </si>
  <si>
    <t>@VasilisXtM Ρε καραγκιοζη την καταρευση το 15-19 την ξεχνας&lt;U+0085&gt;?επισης ποιος ξεπουλησε τον οσε&lt;U+0085&gt;?</t>
  </si>
  <si>
    <t xml:space="preserve">Γιάννη τρως .. και ψευδεσαι και τρως ! </t>
  </si>
  <si>
    <t>@nikiplos2 Κάνει τεστ πατρότητας.</t>
  </si>
  <si>
    <t>@AretiAthanasiu Ταβάνι ... εδώ και κάμποσο καιρό ... &lt;U+0001F611&gt;</t>
  </si>
  <si>
    <t xml:space="preserve">Τεράστια η διαφορά του ηγέτη της Αριστεράς από τον #Μπολσονάρου στις δημοσκοπήσεις ενόψει των εκλογών του Οκτωβρίου - Συγκεντρώνει 47% έναντι 29% #Βραζιλία #Λούλα </t>
  </si>
  <si>
    <t xml:space="preserve">1. Κύκλοι της κυβέρνησης λένε πως Ουδέποτε το Δημόσιο προμηθεύτηκε παράνομο λογισμικό. Μα το Predator δεν είναι παράνομο. Η εταιρεία λειτουργεί ανενόχλητη στην Ελλάδα. Η χρήση μπορεί να είναι παράνομη. 1/2 </t>
  </si>
  <si>
    <t>@guindigo2 Τα έχουν εξηγήσει αριστεροί και δεξιοί. "Να πεθάνει η Ελλάδα να ζήσουμε εμείς" λένε οι πρώτοι και "Είμαστε περήφανοι αντινατιβιστές" λένε οι 2οι..</t>
  </si>
  <si>
    <t>@Karmos16 @PfYiouli Όχι δεν περνάει στη δεύτερη φάση..</t>
  </si>
  <si>
    <t>1ΚΟΙΝΩΝΙΚΗΣ ΠΟΛΙΤΙΚΗΣ (ΚΟΜΟΤΗΝΗ) 9.975</t>
  </si>
  <si>
    <t>@cynaegeirus Έχω δει και επέλαση κατάφρακτης αστυνομίας. Η αστυνομία είναι η μόνη που μπορεί να χρησιμποιήσει νόμιμη  βία. Αυτό που κάνει ο μπάτσος όνως είναι ΠΑΡΑΝΟΜΗ βία. Απλός, ανόθευτος σαδισμός. Χτύπημα για τη χαρά του χτυπήματος.</t>
  </si>
  <si>
    <t>@Arkadios_Voskos Διαακοπες yolo. &lt;U+0001F602&gt;&lt;U+0001F602&gt;&lt;U+0001F602&gt;&lt;U+0001F602&gt;&lt;U+0001F602&gt;ΠΛΗΡΩΝΕ ΦΟΡΟΥΣ.</t>
  </si>
  <si>
    <t>@KYTKYTKYTKYTKYT Με αυτούς θα κάνει την αντεπίθεση που ονειρεύεται;;</t>
  </si>
  <si>
    <t>@MyriamM84581673 @NIKSOTIROPOYLOS εχεις εχεις. κοιτα στο καθρεφτη πατσαβουρα</t>
  </si>
  <si>
    <t>(Ενίοτε οι αντιδράσεις και πιέσεις από περιβαλλοντικές οργανώσεις φέρνουν αποτέλεσμα. Ενίοτε.)</t>
  </si>
  <si>
    <t>@30__kai Οχι!</t>
  </si>
  <si>
    <t>Ξενη αρχη το ζητησε γιατι προφανως την ενδιεφερε η εφαρμογη του νομου για την αμνηστευση των τραπεζικων στελεχων.Κοντα ποδαρια.</t>
  </si>
  <si>
    <t>@indefix5 @VePZVughT9Iapw2 Απαπαααα....&lt;U+0001F923&gt;&lt;U+0001F923&gt;&lt;U+0001F923&gt;&lt;U+0001F923&gt;</t>
  </si>
  <si>
    <t xml:space="preserve">@vpazopoulos @Makis_Tr Εδώ όλοι μου χαρίζουν τα crypto wallet τους και οι μισοί είναι φοιτήτριες. Και δε ξέρουν τα κακόμοιρα πως να τα εκταμιεύσουν. Υπάρχει πόνος εκεί έξω και πρέπει να βοηθούμε&lt;U+0085&gt;&lt;U+0001F923&gt; </t>
  </si>
  <si>
    <t>@GeorgeFloros87 Δεν τα ξύνεις αρκετά</t>
  </si>
  <si>
    <t xml:space="preserve">Ο Γιωργος λεει για δολοφονιες αλλα ποτε δεν καταδικαστηκε για φονο. Μην γινεις σαν τον Γιωργο. #Michailidis </t>
  </si>
  <si>
    <t xml:space="preserve">άλλη μια φορά που έχω ραντεβού για νύχια και δεν ξέρω τι να κάνω </t>
  </si>
  <si>
    <t>@PagourasPas @AvgerinosMoscow Και βέβαια οι διεθνείς οργανισμοί, βλέπουν.. τα σήριαλ του Ζελενσκι &lt;U+0001F621&gt;</t>
  </si>
  <si>
    <t>Ίδιο επάγγελμα με τον επίτιμο Έλληνα τρομοκράτη Δημήτρη Κουφοντίνα. &lt;U+0001F602&gt;</t>
  </si>
  <si>
    <t>ΟΛΑ ΚΑΛΑ ;;</t>
  </si>
  <si>
    <t>@leniak4 Καλημερα&lt;U+0001F60D&gt;&lt;U+0001F60D&gt;&lt;U+0001F60D&gt;</t>
  </si>
  <si>
    <t xml:space="preserve">Τα μυστικά που κρύβουν τα αεροπλάνα απο τους επιβάτες. </t>
  </si>
  <si>
    <t xml:space="preserve">@blublu21_ Μέθυσα έναν μεθυσμένο και μπήκα φυλακή &lt;U+0001F923&gt;&lt;U+0001F923&gt;&lt;U+0001F923&gt; </t>
  </si>
  <si>
    <t>@panosvikos @thedukeoriginal Δεν είχε τίποτα το θρησκευτικό ο πόλεμος. "Καθολικοί" και "προτεστάντες" ήταν συνθηματικά για "Ιρλανδοί" και "&lt;U+02BC&gt;γγλοι" αντίστοιχα. Στη συντριπτική τους πλειοψηφία τα μέλη του Provisional IRA και του UVF ήταν εκκοσμικευμένοι, αν όχι άθεοι.</t>
  </si>
  <si>
    <t>Οι «πάσες» στο λόμπι Μητσοτάκη οδηγούν σε καθυστέρηση επενδύσεων,θα φέρουν από-επένδυση.</t>
  </si>
  <si>
    <t>@triesnottopanic Αυτό ρε φίλε ο Οδυσσέας είναι η απόλυτη γαλή που τους έκανε άνω κάτω με στυλ&lt;U+0001F607&gt;&lt;U+0001F60E&gt;&lt;U+0001F525&gt; ο Αχιλλέας όντως είχε έπαρση αλλά το πλήρωσε εννοείται&lt;U+270C&gt; κι ο Έκτορας ήταν όντως αδυναμία αλλά ως συνήθως αυτό το όνομα δεν έχει καλό τέλος στα στόριζ&lt;U+0001F607&gt;&lt;U+0001F927&gt;</t>
  </si>
  <si>
    <t>@KasimAlex Με το απόλυτο τίποτα σε φαγητό και νερό, δε ζεις όσο και να χτυπιεστε. Με απεργία σαν του Κουφοντινα, ναι μπορεί και να ζήσεις. Ρωτήστε καλύτερα κάνα γιατρό αντί να γκουγκλαρετε.</t>
  </si>
  <si>
    <t>@geoGRapher_4 @NIKSOTIROPOYLOS @myrtozax Κατά το δικαστήριο είναι και ο Λιγνάδης έξω. Αλλά εκεί είναι κακή η απόφαση ε; Ο ΠΘ είχε πει είναι ΕΝΑΝΤΙΟΝ της συμφωνίας αλλά ΑΝ υπογραφεί ΔΕ θα μπορεί να μην τη στηρίξει! Για ποιον πρεζέμπορα μιλάς; Πάντως φιλαράκι του δολοφόνου Πούτιν είναι ο δικό σας ο Τσετσένος!</t>
  </si>
  <si>
    <t>Απαιτούμε την άμεση αθώωση του Σωτήρη Λαπιέρη  μέσω @Αριστερό Ρεύμα</t>
  </si>
  <si>
    <t>@zelico_13 &lt;U+02BC&gt;μα κατάφερε να χάσει και το ΟΑΚΑ τότε τα λόγια στερεύουν...</t>
  </si>
  <si>
    <t xml:space="preserve">Θετική εξέλιξη... </t>
  </si>
  <si>
    <t>@AndrianaKantari @akrokentrwos_2 @PrimeministerGR Η Μυρτω δικαιώθηκε κινηθείτε νομικά ποτέ δεν είναι αργά με ιστορικό προηγούμενο η δικαίωση είναι σίγουρη</t>
  </si>
  <si>
    <t xml:space="preserve">Αύριο, Σάββατο, με την εφημερίδα «Παραπολιτικά» &lt;U+0001F5DE&gt;&lt;U+270D&gt;&lt;U+FE0F&gt;&lt;U+0001F4F0&gt; </t>
  </si>
  <si>
    <t>Δήλωνε ο Μπρούνο Λε Μαιρ, υπουργός οικονομικών του Μακρόν.</t>
  </si>
  <si>
    <t>@Lina1985LP @4everRedskin Από την περίοδο που οι άνθρωποι του Μανιαδάκη πήρανε τον έλεγχο του κόμματος, δλδ γύρω στο '40-'45</t>
  </si>
  <si>
    <t>«The Thread» - ΤΟ ΝΗΜΑ : Μία παράσταση αφιερωμένη στον Βαγγέλη Παπαθανασίου</t>
  </si>
  <si>
    <t>@shamrockest1908 Πολυ Φιλος μου &lt;U+0001F602&gt;&lt;U+0001F602&gt;</t>
  </si>
  <si>
    <t>Μάλιστα, τόσο μαχητής.</t>
  </si>
  <si>
    <t>ΒΟΜΒΑ - Ο διοικητής της ΕΥΠ παραδέχθηκε την παρακολούθηση του κινητού του δημοσιογράφου Θανάση Κουκάκη! #ΕΚΦΡΑΣΗ #ΕΚΦΡΑΣΗmedia #ekfrasimedia</t>
  </si>
  <si>
    <t>Χαλάνδρι Ενάντια: Αλληλεγγύη στο Σ. Λαπιέρη και στους προσαχθέντες της πορείας για το Μιχαηλίδη #ΕΚΦΡΑΣΗ #ΕΚΦΡΑΣΗmedia #ekfrasimedia</t>
  </si>
  <si>
    <t xml:space="preserve">Τιμή μου να προεδρεύω της επιτροπής των #eventawardsgr 2022, μίας διοργάνωσης θεσμού της Boussias @BoussiasN που στοχεύει στην επιβράβευση των #eventprofessionals της χώρας μας @HAPCO_Marketing </t>
  </si>
  <si>
    <t>Η «αριστεία» κ η «αξιοπιστία» της  ηγεσίας του #ΥΠΑΙΘ δε σταματά εδώ.</t>
  </si>
  <si>
    <t>ΕΛΑΣ / Απαγορεύει την απογευματινή συγκέντρωση αλληλεγγύης στον Μιχαηλίδη</t>
  </si>
  <si>
    <t xml:space="preserve">Ο Γιάννης #Μιχαηλιδης  ανέστειλε την απεργία πείνας | ARTI NEWS </t>
  </si>
  <si>
    <t>Ποσο ασχετη ειναι αυτη και ποσα τικ εχει? Μ αρεσει που η κωνσταντινα το προσπαθει κιολας η καυμενη αλλα η αλλη δεν... #KatiXanapsinetai</t>
  </si>
  <si>
    <t>Λογικά, το όνομα του μπάτσου που χτύπησε τον ήδη συλληφθέντα διαδηλωτή, είναι το ''ζαρντινιέρα''. Ε;</t>
  </si>
  <si>
    <t>@Demy11skorpio και εγώ εσενα αλλά μπορώ να σε έχω?     &lt;U+0001F339&gt;&lt;U+0001F642&gt;</t>
  </si>
  <si>
    <t>Σοφός και προβλεπτικός. Σου λέει, και αν μου παγιδεύσουν  κάποτε το κινητό, πώς θα το μάθω χωρίς το σύγχρονο σύστημα της Ευρωβουλής;</t>
  </si>
  <si>
    <t xml:space="preserve">@GreekSpotter το προβλημα ειναι οτι </t>
  </si>
  <si>
    <t xml:space="preserve">@AvgerinosMoscow Και κάποιοι άλλοι δουλεύουν κι εθελοντικά για να καταρτίζουν νέες λίστες με στόχους και "εγκληματίες πολέμου"... Με έδρα στην Αγγλία μάλιστα η εν λόγω οργάνωση... &lt;U+02BC&gt;ρθρο: </t>
  </si>
  <si>
    <t xml:space="preserve">(Αναμένω εξοργισμένα τουίτ αναρχικών συντρόφων που υπέκυψε, και δεν πέθανε για τις αρχές του και τα πιστεύω του.&lt;U+0001F61C&gt;) </t>
  </si>
  <si>
    <t xml:space="preserve">Μιλάμε για βρωμόξυλο! </t>
  </si>
  <si>
    <t xml:space="preserve">Ενώ για τους Ουκρανούς φταίει το ΝΑΤΟ </t>
  </si>
  <si>
    <t xml:space="preserve">Σκοτωμός! Βομβάρδισαν θέσεις που φυλάσσονταν Ουκρανοί αιχμάλωτοι Αζοφίτες-Οι Ρώσοι κατηγορούν το Κίεβο για προβοκάτσιες με γέφυρες (Βίντεο)  </t>
  </si>
  <si>
    <t xml:space="preserve">ΟΠΕΚΑ: &lt;U+02BC&gt;νοιξε η ηλεκτρονική πλατφόρμα επίδομα παιδιού - Α21 - ΟΕΝΕΤ </t>
  </si>
  <si>
    <t>Καλά νά περνάς.....</t>
  </si>
  <si>
    <t xml:space="preserve">28-07-22 5+1 Αξονες Εκπαιδευτικής Πολιτικής - Μεταρρυθμίσεις και ωφέλειες </t>
  </si>
  <si>
    <t>@Harhalas Ένας λόγος παραπάνω να τις φάει</t>
  </si>
  <si>
    <t xml:space="preserve">Κυκλοφορεί το Σάββατο η Ρήξη Ιουλίου </t>
  </si>
  <si>
    <t>@stella_dft Παρακαλώ πάρα πολύ δεν κάνει τίποτα να εισαι καλά και του χρόνου με υγεία.</t>
  </si>
  <si>
    <t xml:space="preserve">Netflix &lt;U+0096&gt; Όλες οι κυκλοφορίες του Αυγούστου </t>
  </si>
  <si>
    <t>@atomon_ @AEK_FC_OFFICIAL Από Κουνο Γερολιμενα είναι η Μητέρα μου! Τους θερμούς μου χαιρετισμούς</t>
  </si>
  <si>
    <t xml:space="preserve">Δήμαρχος Πύργου: «Ένας νέος δρόμος ανοίγεται μπροστά σας» - </t>
  </si>
  <si>
    <t>ξέρετε τις σπηλιές του το δάσος τους βράχους του;</t>
  </si>
  <si>
    <t xml:space="preserve">Μερικές μέρες διακοπές στην όμορφη Ελλάδα!!! &lt;U+2764&gt;&lt;U+FE0F&gt;&lt;U+2764&gt;&lt;U+FE0F&gt;&lt;U+2764&gt;&lt;U+FE0F&gt;&lt;U+0001F3B6&gt;&lt;U+0001F3B6&gt;&lt;U+0001F3B6&gt;&lt;U+0001F970&gt;&lt;U+0001F970&gt;&lt;U+0001F970&gt; </t>
  </si>
  <si>
    <t xml:space="preserve">@_cretNikos_ @Vol962 Πες του υπάρχει υψηλός ανταγωνισμός και σε προσφορές </t>
  </si>
  <si>
    <t>Η redbull μας έλυσε την απορία για τον αφήσει το τσεκο να διεκδικήσει το πρωτάθλημα. Έκοψε τους ίππους απ το αμάξι του #HungarianGP</t>
  </si>
  <si>
    <t>Ας μου πει κάποιος όταν λέμε #τουρισμός_για_όλους ποιοι είναι αυτοί οι όλοι να μπω κι εγώ; &lt;U+0001F602&gt;&lt;U+0001F923&gt;&lt;U+0001F602&gt;&lt;U+0001F923&gt;</t>
  </si>
  <si>
    <t>@Red_Shank7 Όχι άλλο google stats και άποψη ρε φίλε, δεν βγαίνουν έτσι τα συμπεράσματα. Αλλά και πάλι, τι πάτησες και έβγαλες τέτοιο συμπέρασμα;</t>
  </si>
  <si>
    <t>Πολύ ΔΥΝΑΤΑ λόγια του Κομφούκιου που θα σε εμπνεύσουν να σκέφτεσαι σοφά!...  via @YouTube</t>
  </si>
  <si>
    <t>@AmjustStella Δεν μπορείς να κάνεις πολλά. Αφωνια όσο μπορείς (όχι ψιθυριστά), πολλά υγρά σε μέτρια θερμοκρασία, καραμέλες για τον λαιμό κλπ</t>
  </si>
  <si>
    <t>@GregKafetzo @elaparepatates @Captain_Tolis_2 &lt;U+0093&gt;Ηλι Ηλι Ηλιδονία Αμήν&lt;U+0094&gt;</t>
  </si>
  <si>
    <t xml:space="preserve">Ανυπομονούμε να σας γνωρίσουμε, να σας παρουσιάσουμε στην πράξη τις καινοτόμες λύσεις του #DemocraTech στο αγρόκτημα επίδειξης &amp;amp;να συζητήσουμε για επόμενα βήματα του εργαστηρίου Αγροοικολογίας του #DemocraTech </t>
  </si>
  <si>
    <t>H @EU_Commission πρότεινε την αναστολή των δασμών στις εισροές που χρησιμοποιούνται για την παραγωγή αζωτούχων λιπασμάτων ως το τέλος του 2024, για να μετριαστούν οι δαπάνες για τους ευρωπαίους παραγωγούς λιπασμάτων και τους ευρωπαίους αγρότες &lt;U+0001F44F&gt;&lt;U+0001F3FB&gt;</t>
  </si>
  <si>
    <t xml:space="preserve">@tigerkos13 Καινούργιος είστε? </t>
  </si>
  <si>
    <t>στο Υπουργείο Υγείας ;;;</t>
  </si>
  <si>
    <t>Απο εκει και περα ο καθενας μας , ερμηνευει την κατασταση οπως θελει.</t>
  </si>
  <si>
    <t xml:space="preserve">Απαλλαγή κομίστρου στα Μέσα Μαζικής Μεταφοράς από τους σπουδαστές των Ανώτερων Σχολών του Υπ. Τουρισμού  </t>
  </si>
  <si>
    <t>@yioults1 Τίποτα . Για αυτό φρόντισαν να διαλύσουν όλα τα ακροδεξιά κόμματα , για να τους πάρουν τους άστεγους ψηφοφόρους</t>
  </si>
  <si>
    <t>@NikosMichael6 @atsipras Πως λέγεται το κράτος που επιδοτεί η αισχροκέρδεια; Που επιτρέπει στους παρόχους να πάνε απο 0,05&lt;U+0080&gt; την κιλοβατώρα στα 0,55&lt;U+0080&gt; + Πάγιο και μας βάζει να πληρώνουμε  άμεσα σαν καταναλωτές στα λαμόγια τα 17 λεπτά και τα υπόλοιπα σαν φορολογούμενοι;</t>
  </si>
  <si>
    <t>@xdoubles Αλήθεια; Να μην κάνω update τότε</t>
  </si>
  <si>
    <t>@Sonia_kkk Το μόνο που με παρηγορεί είναι ότι έρχεται ΣΚ&lt;U+2764&gt;&lt;U+FE0F&gt;</t>
  </si>
  <si>
    <t xml:space="preserve">Και να σας περιλάβουν. </t>
  </si>
  <si>
    <t>@NikosMichael6 Το φόβο του έχετε απολειφαδια ακροδεξιοί....</t>
  </si>
  <si>
    <t xml:space="preserve">το αγαπημένο μου ανηψάκι....... κλαίω κλαίω &lt;U+0001F602&gt; </t>
  </si>
  <si>
    <t xml:space="preserve"> For those about to rock, we salute you &lt;U+0001F918&gt; #releaseathensfestival </t>
  </si>
  <si>
    <t>Δεν «τονίζουν».</t>
  </si>
  <si>
    <t>@ZoeyEsz Και αυτή είναι μια μαγική στιγμή. Πίστεψε με</t>
  </si>
  <si>
    <t>@likos1969 Καλημέρουδια</t>
  </si>
  <si>
    <t>Η επαναστατική μέθοδος του Γυναικολογικού Laser Θεραπεύει την ξηρότητα του κόλπου. Μια 15λεπτη μη επεμβατική &amp;amp; ανώδυνη διαδικασία</t>
  </si>
  <si>
    <t>Ο Ισραηλινός πρωθυπουργός Γιαΐρ Λαπίντ κατηγορεί τη Ρωσία</t>
  </si>
  <si>
    <t>@A_petretzikis Εγώ έχω τόνο με ντομάτα.. ανταλλάσσουμε?</t>
  </si>
  <si>
    <t>@sofiagk Σαν παππούς του R2D2 που παλεύει να συμπληρώσει τα ένσημα</t>
  </si>
  <si>
    <t xml:space="preserve">Αυτός ο Homo Sapiens που να ήξερε τι λέγεται πίσω από τη πλάτη του... </t>
  </si>
  <si>
    <t>@olympiacoseven Τσιμουδιά για διοίκηση μη χάσουν το μεροκάματο μερικοί όμως.. Ξεφτίλα</t>
  </si>
  <si>
    <t>Μαρία Αναματερού -Μπάμπης Τσέρτος - Δεν τελειώνουμε ποτέ</t>
  </si>
  <si>
    <t xml:space="preserve">Τούνη: Μας δείχνει τη φουσκωμένη κοιλιά της &amp;amp; την αλλαγή στο σώμα της #StarGrLifestyle </t>
  </si>
  <si>
    <t xml:space="preserve">Σπάτα: &lt;U+02BC&gt;φαντοι οι φίλοι του 22χρονου Βρετανού που σκοτώθηκε στο ελικόπτερο #StarGrNews </t>
  </si>
  <si>
    <t xml:space="preserve">ΗΠΑ: Στους 15 οι νεκροί από τις πλημμύρες στο Κεντάκι #StarGrNews </t>
  </si>
  <si>
    <t xml:space="preserve">Τραγικός θάνατος για την Γιαπωνέζα πρωταθλήτρια, Τσουντόϊ Μιγιαζάκι #StarGrNews </t>
  </si>
  <si>
    <t xml:space="preserve">Αποκλειστικό: Βίντεο ντοκουμέντο από τη ληστεία στο σούπερ μάρκετ #StarGrNews </t>
  </si>
  <si>
    <t xml:space="preserve">Κωνσταντίνος Γιαννακόπουλος: Εγκλωβίστηκε στο τρένο για Θεσσαλονίκη #StarGrLifestyle &lt;U+26A0&gt;&lt;U+FE0F&gt; </t>
  </si>
  <si>
    <t xml:space="preserve">Πρόστιμο 5.000 ευρώ σε πρατήριο υγρών καυσίμων για αθέμιτη κερδοφορία </t>
  </si>
  <si>
    <t>@YannisMsc @excptgrmef @VasilisXtM Κι επειδή είμαι δέκα φορές πιο αριστερός από εσάς και τους ομοίους σας υβριστές, σας συνιστώ να αφήσετε στην άκρη βρισιές και βρομιές και να αρχίσετε να μιλάτε πολιτικά και ιδεολογικά.</t>
  </si>
  <si>
    <t>@YannisMsc @excptgrmef @VasilisXtM Ας το διευκρινίσουμε. Ο εν λόγω απευθύνθηκε στο κοινό που έχει αντίθετη άποψη από τον ίδιο ως "μαλάκες", και συγκεκριμένα στην πλειοψηφία των Ελλήνων ψηφοφόρων.</t>
  </si>
  <si>
    <t>Να βρίζουμε τους ανάπηρους το ίδιο με τους άλλους ανθρώπους, για να μην έχουν παράπονο ότι τους βρίζουμε λιγότερο επειδή είναι ανάπηροι.</t>
  </si>
  <si>
    <t>-Θα κανετε εναν γαμο κυρια Μπεζαντακου, θα βουηξει ολη η Αθηνα</t>
  </si>
  <si>
    <t>Ολο το χωριο στο ποδι για τη Βικυ/Στελλα #eisaitotairimou</t>
  </si>
  <si>
    <t>Τα ίδια λες χαχαααα #eisaitotairimou</t>
  </si>
  <si>
    <t>-ΜΗΝ ΟΡΚΙΖΕΣΑΙ  #eisaitotairimou</t>
  </si>
  <si>
    <t>Η εκδίκηση της Σιλβη απλα ΕΠΟΣ #mauramesanyxta</t>
  </si>
  <si>
    <t xml:space="preserve">ΗΠΑ: Σε 15 ανήλθαν οι νεκροί από τις πλημμύρες στο Κεντάκι #TeoKanistrasGR </t>
  </si>
  <si>
    <t xml:space="preserve">Θύμα απάτης ο Πάνος Καμμένος: Χρησιμοποίησαν την εικόνα του για προϊόντα αδυνατίσματος #TeoKanistrasGR </t>
  </si>
  <si>
    <t xml:space="preserve">Η ακρίβεια πιέζει τα νοικοκυριά: Τέσσερις στους 10 δυσκολεύονται να πληρώσουν το ενοίκιο - Νέες ανατιμήσεις από Αύγουστο </t>
  </si>
  <si>
    <t xml:space="preserve">Μήνυμα Μητσοτάκη σε Ερντογάν: Καλύτερα να αναβιώσει την οικονομία παρά την Οθωμανική Αυτοκρατορία </t>
  </si>
  <si>
    <t xml:space="preserve">Ευρωδικαστήριο: «Ασπίδα» προστασίας στους συνταξιούχους - Θα εκδικάζονται άμεσα οι υποθέσεις για δικεκδικήσεις </t>
  </si>
  <si>
    <t xml:space="preserve">Κέρδη στις αγορές πετρελαίου με το βλέμμα στον ΟΠΕΚ από Αίθουσα Σύνταξης  -  </t>
  </si>
  <si>
    <t xml:space="preserve">ΠΑΟΚ: Τους απέκλεισε ο...Ρονάλντο από Λευτέρης Στάικος -  </t>
  </si>
  <si>
    <t xml:space="preserve">Εθνική Ασφαλιστική: Στο χώρο ιστορικής μνήμης Κοραή 4 η Annalena Baerbock από Λευτέρης Στάικος -  </t>
  </si>
  <si>
    <t xml:space="preserve">Quant- Αttica Bank: Η αγορά στα κεραμίδια από Μαύρη Λίστα -  </t>
  </si>
  <si>
    <t>@miriokali Καλό πολύ καλο</t>
  </si>
  <si>
    <t>@idiotypos Ήταν που θα χυνοταν αίμα</t>
  </si>
  <si>
    <t>@DuchessStalia Στέλλα μόνο το 1 χέρι βάφεις νυχια;</t>
  </si>
  <si>
    <t>@DuchessStalia Αυτό το &lt;U+02BC&gt;ρη πονας δεν καταλαβαίνω; δεν πονάω λεμε</t>
  </si>
  <si>
    <t>@XMulwna Σε ευχαριστώ πάρα πολύ... &lt;U+0001F64F&gt;&lt;U+0001F60A&gt;</t>
  </si>
  <si>
    <t xml:space="preserve">@GIORGOSTRIANTA9 Καλησπέρα Γιώργο.. </t>
  </si>
  <si>
    <t xml:space="preserve">Μητσοτάκης σε Μπέρμποκ: Η κρίση στις τιμές της ενέργειας απαιτεί ευρωπαϊκή λύση </t>
  </si>
  <si>
    <t xml:space="preserve">Επίδομα παιδιού:  &lt;U+02BC&gt;νοιξε η πλατφόρμα για αιτήσεις </t>
  </si>
  <si>
    <t xml:space="preserve">Φωτιά τώρα στο Δίστομο Βοιωτίας, επιχειρούν 2 πετζετέλ και το Erickson Τανάγρας </t>
  </si>
  <si>
    <t xml:space="preserve">Σέριφος: Σοκάρει η περιγραφή της 23χρονης που κατήγγειλε βιασμό από δύο Πακιστανούς </t>
  </si>
  <si>
    <t>Όσα παίζουν τα ραδιόφωναα</t>
  </si>
  <si>
    <t xml:space="preserve">Fuel Pass 2: Οι ημερομηνίες των ΑΦΜ &lt;U+0096&gt; Τι κάνετε αν χάσετε την προθεσμία </t>
  </si>
  <si>
    <t>Επιτροπή Ανταγωνισμού: Έγκριση συγχώνευσης αλληλασφαλιστικών φορέων ναυτασφάλισης  #οικονομια #τραπεζες #trapezes</t>
  </si>
  <si>
    <t xml:space="preserve">Παναθηναϊκός-Μεταγραφές: Ο ένας έρχεται, ο άλλος υπογράφει! </t>
  </si>
  <si>
    <t xml:space="preserve">Σεβασμό του Διεθνούς Δικαίου ζητούν Βερολίνο και Αθήνα από την &lt;U+02BC&gt;γκυρα </t>
  </si>
  <si>
    <t xml:space="preserve">Παναθηναϊκός-Ενδεκάδα: Με Καρλίτος βασικό στην Τσεχία </t>
  </si>
  <si>
    <t xml:space="preserve">Μαραθώνια συνεδρίαση της Επιτροπής Θεσμών για τον «κοριό» στον Ανδρουλάκη </t>
  </si>
  <si>
    <t xml:space="preserve">&lt;U+02BC&gt;ρης: Οι ώρες των δύο αγώνων με την Μακάμπι Τελ Αβίβ </t>
  </si>
  <si>
    <t xml:space="preserve">MBA HELLAS: Νέος Πρόεδρος ο Κωνσταντίνος Ριζάκος </t>
  </si>
  <si>
    <t>@stergiosale ΧΑΧΑΧΑΧΑΧΑ ΧΑΧΑΧΑΧΑΧΑ ΧΑΧΑΧΑΧΑΧΑ</t>
  </si>
  <si>
    <t>@Naigiorgaki Απορώ που θα βρουν το κοινό να κανουν  space σήμερα.Και να αναλογιστουν αυτές που τον καλεσαν πως φέρεται ο κύριος στον κόσμο που στηρίζει 3 νεκρά παιδια και την κ.Ευγενια!</t>
  </si>
  <si>
    <t>@anna_sigala Καλε χεστηκα που με μπλόκαρε,το θέμα μου είναι οι γελοιότητες που γίνονται σε αυτό το #.Ας λέει ότι θέλει αλλά να μη βαζει το πατρα!</t>
  </si>
  <si>
    <t>@greek_learn @j4unJcve3zd14T4 @Maria85777721 Όχι παιδί μου,καμμια σχέση με σένα,αν είναι δυνατον</t>
  </si>
  <si>
    <t>10 χρόνια είμαι εδώ μέσα... και δείτε τι μου έβγαλε</t>
  </si>
  <si>
    <t>@BrigTheoxaris Καλοκαιρακιας εισαι μαναμο;</t>
  </si>
  <si>
    <t xml:space="preserve">Έτσι κάνω παραδόσεις. </t>
  </si>
  <si>
    <t>Δηλ σε καθε μια που βγαζει τα βυζγια και το απαυτο της εξω πας και την ρωτας γιατι τα βγαζει στο νετ;</t>
  </si>
  <si>
    <t>@lais425bc Το δέχομαι ΔΕΝ ΣΥΜΦΩΝΩ αλλά το δέχομαι</t>
  </si>
  <si>
    <t>@BrigTheoxaris @le_tavernier1 Χαχαχαχαχαχα και οχι ΠΣΚ μεσα</t>
  </si>
  <si>
    <t>@ChrisLeita @RFEmbassyGr Μλκα μου είσαστε άρρωστοι. Τρέχετε κάτω από κάθε ανάρτηση της πρεσβείας της Ρωσίας και ποστάρετε όχι στον Πούτιν. Ούτε τη μανούλα να σας είχε γ@μήσει.</t>
  </si>
  <si>
    <t>Καλέ δείτε τι τους λέει το άτομο! &lt;U+0001F923&gt;</t>
  </si>
  <si>
    <t>@AMLogotheti Πρώτο πιάτο: Μια μερίδα αμελέτητα από την τελευταία απεργία πείνας του Κουφοντίνα. ΔΕΝ ΠΕΤΙΕΤΑΙ ΤΙΠΟΤΑ!!!</t>
  </si>
  <si>
    <t xml:space="preserve">Σιγά μην σε γαμήσω κιόλας </t>
  </si>
  <si>
    <t>@dipolikiarkoud Ρε φίλε τι ναυάγια είναι αυτά .Μεγάλοι άνθρωποι κάνουν κολαζ και διάφορα που κάναμε στο γυμνάσιο .Πόσο κατιμάδες &lt;U+0001F602&gt;&lt;U+0001F602&gt;</t>
  </si>
  <si>
    <t>Υποτίθεται ότι δεν υπήρχε τίποτα άλλο παρά ένας ατελείωτος ωκεανός από κάτω για εκατοντάδες μίλια γύρω μας. Αρχικά έμοιαζαν με μια απομακρυσμένη πόλη ή μια ομάδα τυπικών ασιατικών σκαφών ψαρέματος καλαμαριού, αλλά αυτό δεν είχε νόημα σε αυτόν τον τομέα.</t>
  </si>
  <si>
    <t>«Μυστηριώδης κόκκινη λάμψη που εντοπίστηκε πάνω από τον Ατλαντικό, ο πιλότος λέει ότι δεν έχει ξαναδεί κάτι παρόμοιο. Μέχρι τον Ιούλιο του 2022», σύμφωνα με την διαδικτυακή πύλη.</t>
  </si>
  <si>
    <t>@sakismoumtzis Φορμόλη στη γυάλα πες να σου αλλάξουνε..Χάλασε και σου προξενεί ανεπιθύμητες παρενέργειες.</t>
  </si>
  <si>
    <t>@aisxros Κυψέλη.</t>
  </si>
  <si>
    <t>@makris104 Καλημέρα</t>
  </si>
  <si>
    <t>@iosif3rd Ευτυχως που υπαρχει το Τουιτερ να ενημερωνεσαι κι οταν πιανεσαι, ν'αλλαζεις πλευρο στον καναπε.</t>
  </si>
  <si>
    <t xml:space="preserve">Μια πριγκίπισσα </t>
  </si>
  <si>
    <t xml:space="preserve">Υπέγραψε ο Σποράρ-Με το Νο9 στη φανέλα  </t>
  </si>
  <si>
    <t>Θα κάνουν καμία πορεία ή κανένα τάγμα εφόδου τα "παιδιά της Κουμουνδουρου" για αυτούς...;</t>
  </si>
  <si>
    <t>@mgrigorakis Ας μην είχε αποδράσει το 2019 και θα ήταν έξω από τις αρχές του χρόνου... Επίσης έκανε τη "θητεία" του σε αγροτικές φυλακές ο Μιχαηλίδης...</t>
  </si>
  <si>
    <t>@Travel_Girl1984 Μού διαφεύγουν μερικά...&lt;U+0001F602&gt;&lt;U+0001F602&gt;&lt;U+0001F602&gt;&lt;U+0001F602&gt;&lt;U+0001F602&gt;&lt;U+0001F602&gt;&lt;U+0001F602&gt;&lt;U+0001F602&gt;</t>
  </si>
  <si>
    <t>@jo_479_ Τι έπαθες ρε συ;;;</t>
  </si>
  <si>
    <t xml:space="preserve">Εγώ λέω να κόψεις και το μισθό γιατί όταν πληρωνόμαστε πάμε και τα τρώμε ρε μλκ&lt;U+0085&gt; </t>
  </si>
  <si>
    <t xml:space="preserve">Το εορτολόγιο της ημέρας. </t>
  </si>
  <si>
    <t xml:space="preserve">Σοκαριστική ήταν η κατάθεση φίλης της τρίτης καταγγέλλουσας που κατηγορεί τον Πέτρο Φιλιππίδη για απόπειρα βιασμού. </t>
  </si>
  <si>
    <t xml:space="preserve">Πανικός επικράτησε σε συναυλία στο Χονγκ Κονγκ, όταν μία γιγαντοοθόνη έπεσε πάνω σε χορευτές. </t>
  </si>
  <si>
    <t>Εκτελούμε καί πρωινά δρομολόγια..</t>
  </si>
  <si>
    <t xml:space="preserve">Πολιτική Προστασία: Κίνδυνος πυρκαγιάς κατηγορίας 4, το Σάββατο 30/7  </t>
  </si>
  <si>
    <t xml:space="preserve">Πολύ υψηλός κίνδυνος πυρκαγιάς αύριο για τις Περιφέρειες Αττικής και Στερεάς Ελλάδας </t>
  </si>
  <si>
    <t>@Nick66613728 @lovotomimenos21 Ως ξένος υπήκοος κατέχων διαβατήριο άλλης χώρας και σύμβουλος υπουργού της Μολδαβίας.</t>
  </si>
  <si>
    <t xml:space="preserve">@stergiosale Σύντροφε, πάλι ... </t>
  </si>
  <si>
    <t>&lt;U+2705&gt; Μανού Γκαρθία</t>
  </si>
  <si>
    <t xml:space="preserve">Πρώτη φορά φέτος είχε τόση κίνηση μπροστά από το χώ  </t>
  </si>
  <si>
    <t>Όλα τα 'χαμε...</t>
  </si>
  <si>
    <t>&lt;U+0001F525&gt;&lt;U+0001F7E1&gt;&lt;U+26AB&gt; Αντρέ Γκρέι, ένας «killer» που σκοράρει ακατάπαυστα και βοηθάει και δημιουργικά!</t>
  </si>
  <si>
    <t xml:space="preserve">Η καλύτερη προσφορά για τον Ρονάλντο η Κλάκσβικ: «Δίνουμε 20 από τα καλύτερά μας πρόβατα για Ρονάλντο» </t>
  </si>
  <si>
    <t>@nikosarantakos @PresidencyGR Κυριε Σαραντακο πειτε μας αν αντεξε το αγχος ο τσιπρας μετα τους νεκρους στο ματι ή πηγε να ξεαγχωθει σε κανα κοτερο?</t>
  </si>
  <si>
    <t xml:space="preserve">Πύργος: Καλλιέργεια ναρκωτικών έκανε άνδρας 70 μέτρα από το αστυνομικό τμήμα - </t>
  </si>
  <si>
    <t xml:space="preserve">Προσλήψεις 155 ατόμων στο Δήμο Βόλου - </t>
  </si>
  <si>
    <t xml:space="preserve">Κυκλοφοριακές Ρυθμίσεις στη Γραμμή 3 του Μετρό από αύριο Σάββατο - </t>
  </si>
  <si>
    <t xml:space="preserve">Πόσο έτοιμες είναι οι χώρες της ΕΕ για την μετάβαση στην χρήση LNG </t>
  </si>
  <si>
    <t>@failosK Δε το γνώριζα. Μουσουλμάνος ο σύντροφος τοξοβόλος δλδ;</t>
  </si>
  <si>
    <t>@artemiss_u @obuggsobunny Πεστα Χρυσοστομη.</t>
  </si>
  <si>
    <t>@Rijndael128 Ε ναι, αλλά δεν το λέμε φωναχτά, για να μας αιφνιδιάσει ο ανίκανος μαλάκας.</t>
  </si>
  <si>
    <t>Βρε βρε βρε.... Τον Μηχαηλιδη.... Πείνασε ο επαναστάτης του @@@@ όταν είδε ότι δεν ενδίδει το κράτος...</t>
  </si>
  <si>
    <t xml:space="preserve">Mία ακόμη επιτυχία από το νέο αίμα του ελληνικού αθλητισμού &lt;U+0001F1EC&gt;&lt;U+0001F1F7&gt;. Η Μαγδαληνή Κλακάλα έλαμψε στη Σόφια και στο Παγκόσμιο πρωτάθλημα τάεκβοντο παίδων/κορασίδων κατακτώντας το ασημένιο μετάλλιο, το πρώτο για τη χώρα μας στη συγκεκριμένη ηλικιακή κατηγορία σε παγκόσμιο επίπεδο! </t>
  </si>
  <si>
    <t>@Filosofos20 Κάτι τέτοιο &lt;U+0001F923&gt;&lt;U+0001F923&gt;&lt;U+0001F923&gt;</t>
  </si>
  <si>
    <t>@PKypraios Μμμμμμ είναι απόλαυση....</t>
  </si>
  <si>
    <t>Κ&lt;U+0092&gt; οι επιθυμίες αυτό &lt;U+0091&gt;ναι : σιγαλή ομιλία</t>
  </si>
  <si>
    <t xml:space="preserve">Η παρουσιάστρια κάνει διακοπές στο αγαπημένο της μέρος. </t>
  </si>
  <si>
    <t>σε 200 λιγουρια</t>
  </si>
  <si>
    <t>@underwater30 Γιατί τι λέει;;</t>
  </si>
  <si>
    <t>@awinderng Και λίγο είναι.</t>
  </si>
  <si>
    <t>@VaChrisTucker1 χαχαχααχ</t>
  </si>
  <si>
    <t>@aggelikiME25 Ευχαριστώ Αγγελικούλα μου &lt;U+0001F64F&gt;&lt;U+0001F64F&gt;&lt;U+0001F64F&gt;</t>
  </si>
  <si>
    <t xml:space="preserve">Θανάσης Κουκάκης: Ο Διοικητής της ΕΥΠ παραδέχθηκε την παρακολούθησή μου #NEWS247 </t>
  </si>
  <si>
    <t xml:space="preserve">EASY FIT ΜΑΥΡΟ ΑΛΚΑΝΤΑΡΑ-ΜΠΛΕ ΔΙΧΤΥ   36.29 &lt;U+0080&gt; -  </t>
  </si>
  <si>
    <t>@chdimis @Sonia_kkk Πως ..πως ..στειλτους &lt;U+0001F602&gt;&lt;U+0001F602&gt;</t>
  </si>
  <si>
    <t>@Kozet76166113 Πάντα &lt;U+0001F605&gt;&lt;U+0001F92D&gt;</t>
  </si>
  <si>
    <t>@neamorf6 @k_grigoriadis @theodorikakosp Μόνο ροχάλες βλάκα χωρίς κουβέντα</t>
  </si>
  <si>
    <t>Θέλω απλά να κάτσω και να τραγουδάω όλη μέρα τα τραγούδια από το high school musical,και να ταυτίζομαι χωρίς λόγο και να κλαίω ναι αυτό θέλω</t>
  </si>
  <si>
    <t>@manolisgiz @NapoleonSolo77 @EliasPalai @GermanyinGreece @ABaerbock @GermanyDiplo @NikosDendias @GreeceMFA Ακριβώς.</t>
  </si>
  <si>
    <t>@Lake_Demonius Τρομερή φωτό...</t>
  </si>
  <si>
    <t>Ο αντάρτης λύγισε, σήμερα η αναρχία πενθεί</t>
  </si>
  <si>
    <t>Κυριακή 5:00 το πρωί... τεράστιο main event, το υπόλοιπο fight card Junk</t>
  </si>
  <si>
    <t xml:space="preserve">Περού: Παρατείνεται η κατάσταση έκτακτης ανάγκης λόγω του 4ου κύματος COVID </t>
  </si>
  <si>
    <t xml:space="preserve">ΗΠΑ: Την επιβολή νέων κυρώσεων σε βάρος Ρώσων ανακοίνωσε το υπουργείο Οικονομικών </t>
  </si>
  <si>
    <t>@nellyhartod Εσυ είσαι φίλη γι αυτό το βλεπεις έτσι ! Σ ευχαριστώ πολύ γλυκιά μου &lt;U+0001F499&gt;</t>
  </si>
  <si>
    <t>@BrigTheoxaris Κ αλίμονο σας &lt;U+0001F923&gt;&lt;U+0001F923&gt;&lt;U+0001F923&gt;</t>
  </si>
  <si>
    <t>Τα περάσατε τέλεια, φαντάζομαι&lt;U+2764&gt;&lt;U+FE0F&gt;</t>
  </si>
  <si>
    <t>&lt;U+0001F4CD&gt;ΝΔ: Οι μετακινήσεις επιβεβαιώνουν την κυριαρχία της</t>
  </si>
  <si>
    <t>#team_musicLov3rs</t>
  </si>
  <si>
    <t>Χωρίς τράπεζες μένουν οι Τζιτζιφιές: Κλείνει και το κατάστημα Εθνικής!  #kallithea</t>
  </si>
  <si>
    <t>Αν θελεις το απολυτο παθος την αγαπη και την τρελα που εχεις ο κοσμος για την ομαδα του μονο 4 ειναι</t>
  </si>
  <si>
    <t xml:space="preserve">@documentonews Έχεις δίκιο όταν ήταν το σύριζα άνοιγε κανένα κεφάλι έτρεχε και αίμα που είσαι Αλέξη </t>
  </si>
  <si>
    <t>@nprepalas Σιγά την υπουργο</t>
  </si>
  <si>
    <t xml:space="preserve">@RingoPiranha @Mary572520582 @karsenis Τότε δεν κάνανε πορεια </t>
  </si>
  <si>
    <t xml:space="preserve">@karsenis Πορεία για αυτά δεν κάνατε αλλά ξέχασα ο Αλέξης ήταν προθυπουργος </t>
  </si>
  <si>
    <t>@MinaGagaP #ΠαιδωνΑγιαΣοφια29</t>
  </si>
  <si>
    <t>@nataliagermanou @left_greece Ζαργάνα &lt;U+0001F602&gt;&lt;U+0001F602&gt;&lt;U+0001F602&gt;&lt;U+0001F602&gt;</t>
  </si>
  <si>
    <t xml:space="preserve">Από τα πιο όμορφα που έχω διαβάσει με μια υπέροχη εικόνα..&lt;U+0001F60D&gt;&lt;U+0001F60D&gt;&lt;U+0001F60D&gt;&lt;U+0001F339&gt;&lt;U+0001F339&gt; </t>
  </si>
  <si>
    <t>ΖΗΤΩ η Ελλάδα!</t>
  </si>
  <si>
    <t>@O_Kafros Είναι νούμερα ,τίποτε άλλο!</t>
  </si>
  <si>
    <t>@WThemirror @nikospappas16 @avrailas Η υποδομή είχε πρόβλημα, όχι τα τρένα</t>
  </si>
  <si>
    <t>Ρε μλκς με κόβιντ έχετε όρεξη; Εγώ κοντεύω να φάω και τη κοπέλα μου...</t>
  </si>
  <si>
    <t xml:space="preserve">Χ Υ Ν Ω </t>
  </si>
  <si>
    <t>Ψόφο στους κούριερ που έρχονται και δε χτυπούν σωστά το κουδούνι και μετά φεύγουν χωρίς να παραδώσουν το δέμα. Για αυτό και σαν σημείωση υπάρχει και το κινητό για να καλέσετε... αλλά αν δεν σου αρέσει η δουλειά σου ας κάνεις κάτι άλλο.... Μην είσαι άλλος ένασ στόκος.</t>
  </si>
  <si>
    <t xml:space="preserve">τίποτα αξία κι όνομα δεν είχε: </t>
  </si>
  <si>
    <t xml:space="preserve">Μια ώρα από την Αθήνα. </t>
  </si>
  <si>
    <t xml:space="preserve">Αυτά είναι μερικά από τα πιο δημοφιλή άρθρα της σεζόν που αξίζει να δείτε και να διαβάσετε. Καλό καλοκαίρι και καλές αναγνώσεις </t>
  </si>
  <si>
    <t>Είτε ομολογήσει είτε δεν ομολογήσει την έχουμε "δεμένη" #πατρα</t>
  </si>
  <si>
    <t>Παράταση έως τις 17/8 για την επικαιροποίηση εγγραφής στο Μητρώο της ΓΓΑ</t>
  </si>
  <si>
    <t>&lt;U+02BC&gt;γνωστο εξωτικό πλάσμα της αβύσσου έχει ξετρελάνει τους επιστήμονες (βίντεο)  #naftemporiki</t>
  </si>
  <si>
    <t xml:space="preserve">Ελληνικό Netflix: Νέες σειρές και ταινίες (Αύγουστος 2022) </t>
  </si>
  <si>
    <t xml:space="preserve">Σέριφος: 23χρονη κατήγγειλε τον βιασμό της από δυο άνδρες -  </t>
  </si>
  <si>
    <t xml:space="preserve">ΔΕΗ: Πληρωμή λογαριασμών σε 6 άτοκες δόσεις - Ποιους αφορά -  </t>
  </si>
  <si>
    <t xml:space="preserve">Ρέθυμνο: Διασωληνωμένη και σε κρίσιμη κατάσταση η 22χρονη που έπεσε από το μπαλκόνι </t>
  </si>
  <si>
    <t>Ε. Μυτιληναίος (@MytilineosSA): Ανοιχτό το ενδεχόμενο εισαγωγής σε ξένο χρηματιστήριο</t>
  </si>
  <si>
    <t xml:space="preserve">#Kentucky #Kentuckyflood </t>
  </si>
  <si>
    <t xml:space="preserve">.@pyrosvestiki </t>
  </si>
  <si>
    <t>Αυτές τις ξένες υπηρεσίες που παρακολουθούμε καθ' υπόδειξη τους, όταν θέλουν να δώσουν στοιχεία για την Novartis γιατί δεν τις ακούμε, μυστήρια πράγματα</t>
  </si>
  <si>
    <t xml:space="preserve">Γαλλία: Απέφυγε την ύφεση - Στο +0,5% το ΑΕΠ β' τριμήνου 2022 </t>
  </si>
  <si>
    <t>Η Eurobank βρίσκεται στα 0,8960 ευρώ, με άνοδο +1,82% με όγκο 259 χιλ. τεμάχια και κεφαλαιοποίηση 3,32 δισ. ευρώ.</t>
  </si>
  <si>
    <t>&lt;U+02BC&gt;νοδος καταγράφεται στις τιμές του πετρελαίου, με το brent στο +1,33% στα 103,18 δολ. το βαρέλι και το αμερικανικό αργό στο +1,48% στα 97,85 δολ. το βαρέλι.</t>
  </si>
  <si>
    <t xml:space="preserve">#paopantou #paopantougr #panathinaikos #panathinaikosfc #panathinaikosbc #panathinaikos1908 #leoforos #superleague #reportage #music #beyonce #album </t>
  </si>
  <si>
    <t>Η διαδικασία που θα πρέπει να ακολουθήσουν οι ενδιαφερόμενοι για βρεθούν στο πλευρό του Τριφυλλιού στην Πράγα.</t>
  </si>
  <si>
    <t>#paopantou #paofc #football #ConferenceLeague</t>
  </si>
  <si>
    <t xml:space="preserve">NBA: Ο Ντουάιτ Χάουαρντ πέρασε δοκιμαστικό για να αγωνιστεί στο WWE </t>
  </si>
  <si>
    <t xml:space="preserve">Πολύ υψηλός κίνδυνος πυρκαγιάς σήμερα - </t>
  </si>
  <si>
    <t xml:space="preserve">Προβλήματα στην κυκλοφορία τρένων λόγω διακοπής ρεύματος - </t>
  </si>
  <si>
    <t>@kreonta_gmsai @blackmore_r @cp_khma @fW2YPMa6BbSBAI3 @kafelagnos Έλα ντε. Κι εγώ αυτήν την απορία έχω.</t>
  </si>
  <si>
    <t xml:space="preserve">Παράπονα Τσαβούσογλου: Η Γερμανία έχασε την αμεροληψία της στα ελληνοτουρκικά  </t>
  </si>
  <si>
    <t>Το δικαιούμενο ποσό υπολογίζεται βάσει των εξαρτώμενων τέκνων που δηλώνονται στο Α21 του 2022 και του συνολικού οικογενειακού εισοδήματος που οι δικαιούχοι είχαν το φορολογικό έτος 2021.</t>
  </si>
  <si>
    <t>@StopRatsismo &lt;U+0001F602&gt; Θα γίνει (πάλι) από αύριο μετά τα αποψινά spaces για την υπόθεση της Ρούλας Πισπιρίγκου.</t>
  </si>
  <si>
    <t xml:space="preserve">Έξοδος από το γραφείο, τελευταία βάρδια πριν τις διακοπές, ακριβής απεικόνιση. </t>
  </si>
  <si>
    <t xml:space="preserve">Ντόμινο αναταραχής φοβούνται στην κυβέρνηση </t>
  </si>
  <si>
    <t xml:space="preserve">Κεραμέως: 12 Σεπτεμβρίου ανοίγουν τα σχολεία &lt;U+0096&gt; Τι θα αλλάξει φέτος </t>
  </si>
  <si>
    <t xml:space="preserve">Επίθεση Τσελίκ σε Μητσοτάκη: «Ακολουθεί επιθετική πολιτική, απειλεί την ειρήνη της περιοχής» </t>
  </si>
  <si>
    <t xml:space="preserve">@eniiii2 Εντάξει τοτε </t>
  </si>
  <si>
    <t>Ενα σπιν οφ ομως με τη καριέρα και την ερωτική ζωή του Τσιριγκουλη δεν ειδαμε #eisaitotairimou</t>
  </si>
  <si>
    <t>@ms_dark_phoenix Καλα στο κλαρι θελει να βγει δεν ντρεπεται;;; Τα καλα κοριτσια πρεπει να ειναι σεμνα με γαλλικα και πιανο.</t>
  </si>
  <si>
    <t xml:space="preserve">Κορωνοϊός: Τα μακροπρόθεσμα οφέλη του εμβολιασμού στις καρδιαγγειακές επιπλοκές μετά από λοίμωξη  #ΑΡΘΡΑ #ΑΠΟΤΕΛΕΣΜΑΤΑ #ΕΜΒΟΛΙΑΣΜΟΣ #ΕΡΕΥΝΑ By  </t>
  </si>
  <si>
    <t>Ένα μανίκι πήγε να ρίξει ο άνθρωπος, ήξερε, δεν ήξερε, καμιά διαφορά δεν κάνει.</t>
  </si>
  <si>
    <t>@jedigig Αν δεν δω θετικό, αρνούμαι να πιστέψω ότι έχεις κοβιντ.</t>
  </si>
  <si>
    <t>Παρατηρήσεις και κριτική του ΙΣΑ για τη σωστή λειτουργία του "Προσωπικού Ιατρού"  #businessnewsgr</t>
  </si>
  <si>
    <t>Βίντεο σοκ: #Γιγαντοοθόνη κατέρρευσε πάνω σε χορευτές σε #συναυλία στο #Χονγκ_Κονγκ - Δύο τραυματίες</t>
  </si>
  <si>
    <t>@stergiosale Μην μου πείς οτι στέρησε από τους ΝΑΖΙ της Χρυσής ΝΔ το όνειρο για νεκρό και συσπείρωση των χουντοναζιστών ψηφοφόρων της μετά τα επεισόδια σε ολη την Ελλάδα...</t>
  </si>
  <si>
    <t>@NatCy891 Ήταν γαμάτη δήλωση</t>
  </si>
  <si>
    <t>@Pitsirikos93 @myrtozax @EmanuelKypreos @kmitsotakis @theodorikakosp Ποιος σου είπε ότι χθες ήταν διαδήλωση; Ήταν επεισόδια εναντίον της αστυνομίας, οργανωμένα και στοχευμένα όπως κάθε φορά τις τελευταίες δεκαετίες. Εκτός αν θεωρείς ότι όσοι κάνουν διαδήλωση κρύβουν τα πρόσωπα τους, όλοι δλδ στα βίντεο ώστε να μην αναγνωρίζονται από κάμερες</t>
  </si>
  <si>
    <t>@AmarthsaGiati Χαχα έλα ντε!</t>
  </si>
  <si>
    <t xml:space="preserve">Επειδή ξαναεμφανίστηκε στο TL μου ο ο Παντέλος, ας τον κάνω πάλι διάσημο απλά για να θυμάστε τι θράσος έχει δώσει το μητσοτακιστάν σε κάτι τέτοια πανηλίθια χουντολάγνα ανθρωπάρια για να λένε πως ο παραβατικός αστυνομικός "ήθελε να διώξει μια μύγα από την μύτη" του συλληφθέντα. </t>
  </si>
  <si>
    <t>Δεν ξέρει νομικά ο Θεόδωρος Φορτσάκης καθηγητής Νομικής, τέως πρύτανης ΕΚΠΑ και βουλευτής ΝΔ. Ξέρουν καλύτερα ο Παντέλος ο Κνήμης, οι Νικολάκηδες, η Δούκισσα της Τραχανοπλαγιάς, ο Κώτσος ο Μαλέας, ο Βίγκλας ο Τσολάκογλου, ο Ιβάν ο Τουρκοραγιάς κι ο Μπάμπης ο Σουγιάς.</t>
  </si>
  <si>
    <t>Δεν κατάλαβες, καλή μου.</t>
  </si>
  <si>
    <t>Εν τω μεταξύ τι μιλιούνια τουρίστες και κολοκύθια. Λιγότεροι από πέρυσι τέτοιον καιρό είναι εδώ οι ξένοι.</t>
  </si>
  <si>
    <t xml:space="preserve">Φοιτητική στέγη: Ο χάρτης των ενοικίων &lt;U+0096&gt;  Καίνε οι τιμές σε Θεσσαλονίκη, Πάτρα, Βόλο </t>
  </si>
  <si>
    <t xml:space="preserve">Νίκος Ανδρουλάκης: Στη Βουλή οι καταγγελίες για παράνομη παρακολούθηση του κινητού του </t>
  </si>
  <si>
    <t>σε αυτό το σημειο , θα σας προτεινα να φορεσετε τα ακουστικά σας , για να την ακουσετε καλυτερα, την μουσική, βοηθαει, γνώμη μου,</t>
  </si>
  <si>
    <t>Ο γιατρουδάκος είναι λεβεντιά  #Apistos</t>
  </si>
  <si>
    <t>@nik4var @giorgos_daniil Ε ναι. Ξερω</t>
  </si>
  <si>
    <t>@EliasPalai @lilianaexcel @NONOS30 @Paliouriotisk1 Και καλά κάνεις, η ζωή θέλει και λίγη (έως πολύ) τρέλα&lt;U+0001F923&gt;&lt;U+0001F602&gt;</t>
  </si>
  <si>
    <t>@Tymothy42600568 Το ελπίζω &lt;U+0085&gt; το θέμα είναι αδερφέ να δούμε μπάλα από κανονικούς ποδοσφαιριστές που θα είναι άνω του μετρίου κ από προπονητή που θα παίζει ποδόσφαιρο πρωτοβουλίας, θα έχει τους παίχτες να το κάνει κ θα ξέρει πως να το εφαρμόσει</t>
  </si>
  <si>
    <t>@aleksious Ελλάδα 2.0</t>
  </si>
  <si>
    <t>@Eva226 μην τους λες μπατσους, εισαι απολιτιστη</t>
  </si>
  <si>
    <t>@Cg7Redemption Ούτε απέξω</t>
  </si>
  <si>
    <t>@AdalHarry Έμεινα όταν το είδα &lt;U+0001F602&gt;&lt;U+0001F602&gt;&lt;U+0001F602&gt;&lt;U+0001F602&gt;&lt;U+0001F923&gt;</t>
  </si>
  <si>
    <t>@greek_paris_13 Η αψιδα του θριαμβου &lt;U+0085&gt;</t>
  </si>
  <si>
    <t xml:space="preserve">Έτσι &lt;U+0001F49F&gt; </t>
  </si>
  <si>
    <t>Για τόσα χρόνια μόνη μου πολύ καλές συμβουλές για αισθηματικά  δίνω</t>
  </si>
  <si>
    <t>@esiyouth @latinopoulou Ναι, συγχωρεστε με, αν και πραγματικα εγινε λογω βιασυνης, οταν συναντω συνομιλητες που καθε αλλο παρα η βιασυνη φταιει για τα ορθογραφικα τους, φροντιζω να μην στρεφω την συζητηση, ειδικα οταν υπαρχει θεμα με τα επιχειρηματα, στο ευτελες της ορθογραφιας.</t>
  </si>
  <si>
    <t>Το κτήμα του Δάσους Συγγρού λοιπόν, είναι ένα από τα τελευταία φυσικά δάση της Αττικής και το μοναδικό στο Λεκανοπέδιο. Είναι ένας μοναδικός πνεύμονας πράσινου και εξόδου διαφυγής για όλους εμάς που ζούμε στην πόλη. Ο φορέας που το διαχειρίζεται το έχει κλειστό κοντά ένα μήνα.</t>
  </si>
  <si>
    <t xml:space="preserve">Σκίτσο από το Βαγγέλη Χερουβείμ για τον απεργό πείνας Γιάννη Μιχαηλίδη </t>
  </si>
  <si>
    <t>@05b02cad8cf8477 Τι εννοείς;</t>
  </si>
  <si>
    <t>@MessasIlias Καύλα</t>
  </si>
  <si>
    <t>@flymingo3 @kaseropites μωρά μανούλ &lt;U+0001F60D&gt;</t>
  </si>
  <si>
    <t xml:space="preserve">Νταρτανιάν εσύ; &lt;U+0001F605&gt; </t>
  </si>
  <si>
    <t xml:space="preserve">Καλό ξημέρωμα </t>
  </si>
  <si>
    <t>Η Κυβέρνηση, αφού πρώτα χρειάστηκε σχεδόν δύο ημέρες για να ξεπεράσει την αμηχανία της μπροστά στην εξαιρετικά σοβαρή διαπίστωση της ειδικής υπηρεσίας του Ευρωκοινοβουλίου ότι μεταξύ διακοσίων και πλέον ευρωβουλευτών, ο μόνος που επιχειρήθηκε να  #ΕΥΠ</t>
  </si>
  <si>
    <t>Μυστήριο καλύπτει την θανάσιμη πτώση γυναίκας από μπαλκόνι πολυκατοικίας στην οδό Ζαΐμη στην Πάτρα, μετά τις μαρτυρίες ότι κάποιος πέταξε τσιγάρα και άλλα αντικείμενα από το διαμέρισμά της στο άψυχο σώμα.  #Πάτρα #Πτώμα #πτώση #σπίτι</t>
  </si>
  <si>
    <t>@TaseasMontana @leoforos1908 Στο γήπεδο θα τα δούμε όλα &lt;U+0085&gt;όλοι από έναν manager προέρχονται &lt;U+0085&gt;δεν το λες και μεγάλη επιτυχία</t>
  </si>
  <si>
    <t>δεν έχει κανεις δικαίωμα να σκοτώσει κανέναν, ούτε Έλληνα ούτε ξένο.</t>
  </si>
  <si>
    <t xml:space="preserve">ΜΗΝ ΠΑΤΗΣΕΙΣ ΣΤΗ ΜΑΥΡΗ ΤΡΥΠΑ </t>
  </si>
  <si>
    <t xml:space="preserve"> Έναν κατάλογο με τα τμήματα ακτών της Περιφέρειας Αττικής, στα οποία δεν επιτρέπεται η κολύμβηση για τη θερινή περίοδο 2022, καθώς δεν πληρούν τα ποιοτικά κριτήρια της ν&lt;U+0085&gt;  </t>
  </si>
  <si>
    <t>Συνολικά 39 δασικές πυρκαγιές εκδηλώθηκαν το τελευταίο 24ωρο</t>
  </si>
  <si>
    <t>Πρωτοβουλία Αλεξανδράκη για οριστική λύση στην υποστελέχωση της ΜΥΑ/ΛΣ</t>
  </si>
  <si>
    <t>@touztouz7 Μαζι σου κ μονο μαζι σου......</t>
  </si>
  <si>
    <t>@JumaruSanshiro @maus_miny @NikosMichael6 Πρωτον&lt;U+0085&gt;εισαι αδιαβαστος&lt;U+0085&gt;η ασχετος&lt;U+0085&gt;απο την στιγμη που ενω δεν ειχε εκτισει την ποινη του εκανε αλλες δυο ληστειες και αποπειρα αποδρασης το οποιο δηλωνει πως δεν εχει δειξει μεταμελεια δεν δικαιουται απολυτως ΤΙΠΟΤΑ&lt;U+0085&gt;επισης εκρεμει το δικαστηριο για τα τελευταια&lt;U+0085&gt;</t>
  </si>
  <si>
    <t xml:space="preserve">ΟΧΙ ΡΕ ΓΑΜΩΤΟ!!! ΘΑ ΖΗΣΕΙ? </t>
  </si>
  <si>
    <t>@Alma63221113 @guindigo2 Ο ρατσισμός είναι φυσική λειτουργία με σκοπό την προστασία των φυλών, αγελαίων ειδών κτλ από ξένο κίνδυνο. Το ότι είναι 2022 δεν αλλάζει τους νόμους της φύσης.</t>
  </si>
  <si>
    <t>@IamKostasT Θα στείλουν από μια βάρκα στο καθένα; &lt;U+0001F923&gt;</t>
  </si>
  <si>
    <t>@PfYiouli @Karmos16 Έλα ντε;;;; τι εικόνα δίνουνε στον κόσμο;;;; &lt;U+0001F923&gt; &lt;U+0001F923&gt;</t>
  </si>
  <si>
    <t>3ΓΛΩΣΣΙΚΩΝ ΚΑΙ ΔΙΑΠΟΛΙΤΙΣΜΙΚΩΝ ΣΠΟΥΔΩΝ (ΒΟΛΟΣ) 9.940</t>
  </si>
  <si>
    <t>Υπάρχουν και λύσεις με αυτοματοποιημένο σύστημα!</t>
  </si>
  <si>
    <t xml:space="preserve">Αν λάμβανε και δεύτερο SMS με σύνδεσμο από άγνωστο, θα είχε ξεκινήσει ανένδοτο αγώνα. Η αναζήτηση της προσοχής είναι αυτοσκοπός στα ευάλωτα άτομα. </t>
  </si>
  <si>
    <t>@PHOIBOS11 Ρώτησα διακριτικά πάντως χαχαχαχχαχα</t>
  </si>
  <si>
    <t>@ragedaccount Για ποιο λόγο να μην το τραβήξω ?</t>
  </si>
  <si>
    <t>Για τον Ολυμπιακό λέω &lt;U+0001F602&gt;&lt;U+0001F602&gt;&lt;U+0001F602&gt;&lt;U+0001F602&gt;&lt;U+0001F602&gt;&lt;U+0001F602&gt;</t>
  </si>
  <si>
    <t>@spigaro γαρμπίλι ψιλό</t>
  </si>
  <si>
    <t>@GeorginaG1984 Βάλατε ξύλο κ στις τσέπες...με τις υγείες σας.&lt;U+0001F609&gt;&lt;U+0001F602&gt;</t>
  </si>
  <si>
    <t>@Mary572520582 Και άμα ξέραν Ελληνικά και διαβάζανε αυτά που γράφει, σίγουρα θα γελάγανε για καμιά πενταετία.</t>
  </si>
  <si>
    <t>@Effie_Parissi *Απαγωγή (γιατρού στο επαγγελμα)</t>
  </si>
  <si>
    <t>@SAektzis Συγχαρητήρια</t>
  </si>
  <si>
    <t xml:space="preserve">@Gogo14360810 Καλό βράδυ ! </t>
  </si>
  <si>
    <t xml:space="preserve">8 Περιφέρειες σήμερα σε «πορτοκαλί» συναγερμό πυρκαγιάς </t>
  </si>
  <si>
    <t xml:space="preserve">Fuel Pass 2: Τη Δευτέρα το άνοιγμα της πλατφόρμας - Ποιοι είναι δικαιούχοι </t>
  </si>
  <si>
    <t xml:space="preserve">Πτώση 4,2% σημείωσε ο όγκος των πωλήσεων στο λιανικό εμπόριο της χώρας τον Μάιο εφέτος, καθώς καταγράφηκε μείωση στην πλειονότητα των επιμέρους καταστημάτων. Ειδικότερα, οι πωλήσεις μειώθηκαν σε: Ένδυση- υπόδηση (17,9%), Τρόφιμα- ποτά- καπνό (10%),...  </t>
  </si>
  <si>
    <t>@felologos Χαχαχαχαχα</t>
  </si>
  <si>
    <t>Ο Γιοβάνοβιτς έδειξε πως "σκοτώνεις" μια ηλίθια άποψη και πως την θάβεις αμέσως με ένα χαμόγελο #paofc #sigma #rule</t>
  </si>
  <si>
    <t>@blublu21_ Ξελόγιασα την Ελένη Φουρέιρα, κακός είμαι λογικά &lt;U+0001F923&gt;&lt;U+0001F923&gt;</t>
  </si>
  <si>
    <t xml:space="preserve">Η επιχειρηματικότητα των καπιταλιστών είναι ένα φιάσκο. </t>
  </si>
  <si>
    <t>@kafraki6 Χαχαχαχ, υπάρχουν και χειρότερα ονόματα στο χώρο, φαντάζου να ονομάζονταν Purkinje ξέρωγω :P</t>
  </si>
  <si>
    <t>@karmakosmische Προβατίνες με εμφυτεύματα, μη σου πω κρύβεται και μια ταινία τρόμου/scifi κάπου εδώ</t>
  </si>
  <si>
    <t>Τυχερός ο Θ. Κουκάκης που τον παρακολουθούσε η #ΕΥΠ κατόπιν αιτήματος ξένων μυστικών υπηρεσιών. Τι να πει, τρόπος του λέγειν, κι ο δύστυχος #Καραϊβάζ που εκτελέστηκε στη μέση του δρόμου...</t>
  </si>
  <si>
    <t>Αποχαιρετούμε με θλίψη και μεγάλη συγκίνηση το ιστορικό στέλεχος της παράταξης, πρ. Βουλευτή Αχαΐας Δημήτρη Σκαμνάκη. Ο εκλιπών υπήρξε από τα νεανικά του χρόνια αγωνιστής της Δημοκρατίας με έντονη αντιστασιακή δράση. Τον αγαπούσα ως φίλο, τον τιμούσα ως πολιτικό.</t>
  </si>
  <si>
    <t xml:space="preserve">Ξαπλώνεις στην πετσέτα και ένα μικρό </t>
  </si>
  <si>
    <t>Αύξηση φτώχειας&amp;amp;ανισοτήτων(ΕΛΣΤΑΤ)</t>
  </si>
  <si>
    <t>@Sivispa69732634 Στο twitter δεν μπλοκάρω εύκολα πρέπει να έχεις το μυαλό σου ανοιχτό και στην άλλη πλευρά αλλά πρέπει να φιλτράρεις τα λογικά από τα παράλογα</t>
  </si>
  <si>
    <t>@Sonia_kkk Κι αν σου πάνε όλα στραβά, χαμόγελα στραβά &lt;U+0001F643&gt;&lt;U+0001F601&gt;</t>
  </si>
  <si>
    <t>@triesnottopanic @SylvieDeParis7 ολόκληρη και το σκύλο χορτάτο αλλά άξιζαν ο ένας τον άλλο οπότε υπουέτω πως με αυτή την έννοια έκαναν καλό ζευγάρι&lt;U+0001F607&gt; ουφ χρόνια ήθελα να τα πω αυτά και ηρέμησα τώρα&lt;U+0001F602&gt;&lt;U+270C&gt;</t>
  </si>
  <si>
    <t xml:space="preserve">Spitogatos: Πού αυξάνονται, πού μειώνονται οι τιμές- Τι ισχύει για τις περιοχές φοιτητικής αναζήτησης </t>
  </si>
  <si>
    <t>@olympiacosfc Αφήστε τα κορεάτικα κ ξεκινήστε δουλίτσα εκεί στην δοικηση</t>
  </si>
  <si>
    <t>Θέλει προσοχή</t>
  </si>
  <si>
    <t>@KasimAlex @QueenMa23646587 @rania_sv &lt;U+02BC&gt;σε μας ρε με όλα τα αποβρασματα δήθεν απεργούς πείνας. 2 μήνες χωρίς φαΐ, δε ζεις. Τις μλκς άλλου!</t>
  </si>
  <si>
    <t xml:space="preserve">&lt;U+0001F923&gt; Εντωμεταξύ είχαν πιστέψει ότι έκανε απεργία πείνας και περίμεναν πως και πως να πεθάνει για να δικαιολογήσουν κάνα μπάχαλο! Να δεις που οι ίδιοι οι σύντροφοι θα του πάρουν τα σουβλάκια από μπροστά του και θα τον πλακώσουν κι όλας! </t>
  </si>
  <si>
    <t>@faiaki576 Τρέμω κάθε μέρα για τα αδεσποτάκια μου...&lt;U+0001F97A&gt;&lt;U+0001F614&gt;</t>
  </si>
  <si>
    <t>@crippledtree καλη σου μερα &lt;U+0001F600&gt;&lt;U+0001F31E&gt;&lt;U+2615&gt;&lt;U+FE0F&gt;&lt;U+2615&gt;&lt;U+FE0F&gt;&lt;U+2615&gt;&lt;U+FE0F&gt;&lt;U+0001F30A&gt;&lt;U+2764&gt;&lt;U+FE0F&gt;&lt;U+0001F339&gt;</t>
  </si>
  <si>
    <t xml:space="preserve">O Σλοβένος εξτρέμ υπογράφει για χρόνια... </t>
  </si>
  <si>
    <t>@letap13 Σε ποια παραλία ?</t>
  </si>
  <si>
    <t xml:space="preserve">Dorothy #Hodgkin: βρετανίδα χημικός 1910-1994 </t>
  </si>
  <si>
    <t>Τα θλιβερά τραγούδια τους γενίκανε πουλιά</t>
  </si>
  <si>
    <t>Επειδή έχεις αγωνία. Θα φάει το παιδί.... Είπε.... &lt;U+0001F602&gt; Φάε παγωτάκι. @taurothanos</t>
  </si>
  <si>
    <t xml:space="preserve">#Summer #suntan #sun </t>
  </si>
  <si>
    <t>@adiaforos0 @Katerin04761883 Οχι άσχετη τρολ!</t>
  </si>
  <si>
    <t>@xeftila20 Η @nataliagermanou&lt;U+0085&gt; δεν με ακολουθεί, αλλά με ακολουθεί ο εθνικός σταρ στο TikTok, πιάνει?</t>
  </si>
  <si>
    <t>@DamnUrania Τα θες κι εσύ όμως &lt;U+0001F602&gt;&lt;U+0001F602&gt;&lt;U+0001F602&gt;</t>
  </si>
  <si>
    <t>Έχω βρίσει ήδη όσους είναι ή θα πάνε άδεια ή μου ξέφυγε κάποιος;</t>
  </si>
  <si>
    <t>@mpoumpivol2 Εύγε παιδί μου</t>
  </si>
  <si>
    <t xml:space="preserve">Οικονόμου: Συνεχίζουμε να χτίζουμε εθνικά αναχώματα απέναντι στις αυξήσεις που δημιουργεί η ενεργειακή κρίση </t>
  </si>
  <si>
    <t>@EmiIy_______ Κατανα το ατομικό</t>
  </si>
  <si>
    <t>@donald_duck555 Η Μπαναγια μαζί τους Αλ μου!!!</t>
  </si>
  <si>
    <t xml:space="preserve">Μόλις δημοσίευσε μια φωτογραφία @ Athens </t>
  </si>
  <si>
    <t>Κοτόπουλο γιουβέτσι</t>
  </si>
  <si>
    <t xml:space="preserve">Η νέα «Αξονική Εποχή»  </t>
  </si>
  <si>
    <t>Μαθετε να μν είστε τσολια κ να λετε την άποψη σας με ευγενικό τρόπο κ όχι να βρίζετε τους αλλους!!Αφενός δείχνετε το επίπεδο σας κ αφετέρου ουτε για φτύσιμο δν είστε</t>
  </si>
  <si>
    <t xml:space="preserve">Τρας εναντίον Σούνακ ή Σούνακ εναντίον Τρας και «κάτι τρέχει στα &lt;U+0085&gt; εγγλέζικα» </t>
  </si>
  <si>
    <t>@neurocandy_ Γιατί μήπως με ΣΥΡΙΖΑ όλοι πήγαιναν πανεπιστήμιο;</t>
  </si>
  <si>
    <t xml:space="preserve">Εγκύκλιος 736/167980/2022 - Αδειοδότηση μονάδων θαλάσσιας υδατοκαλλιέργειας: Σε εξέλιξη η διαδικασία θεσμοθέτησης Περιοχών Οργανωμένης Ανάπτυξης Υδατοκαλλιεργειών - ΟΕΝΕΤ </t>
  </si>
  <si>
    <t xml:space="preserve">Πρόγραμμα εξέτασης μαθημάτων γενικής παιδείας, ομάδων προσανατολισμού και ειδικών μαθημάτων της ειδικής κατηγορίας "Ελλήνων του εξωτερικού και τέκνων Ελλήνων υπαλλήλων που υπηρετούν στο εξωτερικό" - ΟΕΝΕΤ </t>
  </si>
  <si>
    <t xml:space="preserve">Κανονισμός - Οδηγία 1321/2022 - Τα ΑΟΚ των ουσιών ιόντα φθορίου, oxyfluorfen (οξυφθοροφένη), pyroxsulam (πυροξουλάμη), quinmerac (κινομεράκη) και σουλφουρυλοφθορίδιο μέσα ή πάνω σε ορισμένα προϊόντα - ΟΕΝΕΤ </t>
  </si>
  <si>
    <t>τα σάρωσε όλα κι έφυγε!! #Shoppingstar</t>
  </si>
  <si>
    <t>#Olympiacos #UEL #OLYSLO #SLOLY #Tickets</t>
  </si>
  <si>
    <t>@EPapani "Χωράει όλη η αρχαιότητα στο ασανσέρ;" - Θόδωρος Παπακώστας (εκλαϊκευμενη όλη η ιστορία της ελληνικής αρχαιότητας), "Προς τα άστρα" - Παύλος Καστανας (εκλαϊκευμενη αστρονομία). Ευκολοδιαβαστα και τα δύο. Περνάς ευχάριστα την ώρα σου και μαθαίνεις πράγματα.</t>
  </si>
  <si>
    <t>@Fraoulitsa_a Salaam alaikum!</t>
  </si>
  <si>
    <t>@meemsowhat απο τη στιγμη που δεν βρεθηκες σε ΜΕΘ ή δεν πεθανες κακως νιωθεις ετσι</t>
  </si>
  <si>
    <t>@mermigkofolia Ο πατέρας του ήταν κλινικαρχης  κ έχω ίδια πείρα τι ζητούσε τέλος πάντων τώρα είναι μεγάλος άνθρωπος όσοι τον γνώρισαν ξέρουν.</t>
  </si>
  <si>
    <t xml:space="preserve">Ε. Δ. Ε. στην αστυνομία υπέροχο το ανεκδοτάκι </t>
  </si>
  <si>
    <t>@mymindpops Και εγώ το ίδιο! Έδωσα πουκάμισο περσινό να καταλάβεις ! Το δοκίμασα και ήμουν σαν τον Αλέξανδρο Πετρίδη! Καταλαβαίνεις &lt;U+0001F602&gt;&lt;U+0001F590&gt;</t>
  </si>
  <si>
    <t>&lt;U+0001F300&gt; Σκέψεις &amp;amp; προτάσεις για τον ψηφιακό μετασχηματισμό της ΕΕ: Η ψηφιακή οικονομία βασίζεται στην #αγορά ή στα #κοινά;</t>
  </si>
  <si>
    <t>Kείμενο εργασίας των @AlexPazaitis &amp;amp; Βασίλη Κωστάκη για το Παρατηρητήριο των Κοινών του #ENA</t>
  </si>
  <si>
    <t>2015: Αληθές</t>
  </si>
  <si>
    <t>@Stateless_Mind Συμφωνούμε έτσι είναι.</t>
  </si>
  <si>
    <t>&lt;U+02BC&gt;γιος Αυγουστίνος</t>
  </si>
  <si>
    <t>@AmjustStella Και προσοχη με τα κλιματιστικά γιατί ξηραίνουν την ατμόσφαιρα &lt;U+0001F60A&gt;</t>
  </si>
  <si>
    <t>Μακάρι και εμείς να λέγαμε το ίδιο για το Καστελόριζο ΜΑΣ.</t>
  </si>
  <si>
    <t>@FlyManoloFly Αυτούς χρειάζεσαι μόνο νεαρέ . Είσαι πολύ τυχερός.Προχώρα !</t>
  </si>
  <si>
    <t>@MKaramitrou @foskolouxrysa @Thanos_Klonos Μη το προτεινετε ναι... &lt;U+0001FAE3&gt;</t>
  </si>
  <si>
    <t>@MKaramitrou @dimoikonomu @foskolouxrysa @Thanos_Klonos Πειτε τα, πειτε τα &lt;U+0001F60D&gt;</t>
  </si>
  <si>
    <t xml:space="preserve">Καφεδάκι και γλυκό τού κουταλιού </t>
  </si>
  <si>
    <t>@touztouz7 Εσυ ποιος λες ότι θα έπρεπε να φάει το ξύλο της αρκούδας η γυναίκα η  ο άντρας</t>
  </si>
  <si>
    <t>Anyway &lt;U+270C&gt;&lt;U+FE0F&gt;</t>
  </si>
  <si>
    <t>Ζητούνται αστυνομικοί εξειδικευμένοι στο να ρίχνουν χοντρό ξύλο.</t>
  </si>
  <si>
    <t>@tsioutsiou17 Πεφτει ο ιδρωτας παντου: στα ματια στα αυτια στην πλατη πλημυρς στο προσωπο ουφ!</t>
  </si>
  <si>
    <t>@captainmark777 Πήρα την απάντηση μου. Καλό Δαρβίνο εύχομαι πσυχούλαμου.</t>
  </si>
  <si>
    <t>@oksanaye Διπλο μεσα στην Πραγα ΠΑΟ ΟΛΕ ΟΛΕ!!!</t>
  </si>
  <si>
    <t>Eυχαριστώ θερμά τους &lt;U+0001F1F7&gt;&lt;U+0001F1F4&gt; πυροσβέστες οι οποίοι για 1 μήνα ενίσχυσαν τις δυνάμεις της @pyrosvestiki σε δύσκολες&lt;U+0001F525&gt;</t>
  </si>
  <si>
    <t>@gioprince21 Ω ναι &lt;U+0001F60E&gt;</t>
  </si>
  <si>
    <t>Σημασία έχει αν έχεις λεφτά ή είσαι φίλος του Μητσοτάκη.</t>
  </si>
  <si>
    <t xml:space="preserve">@Felinikia Τα φτερά του έρωτα </t>
  </si>
  <si>
    <t xml:space="preserve">&lt;U+0001F4CC&gt;Δεν ξέρουμε φταίει κάποια είδηση ότι δεν θα αγωνιστεί τελικά ο&lt;U+0085&gt; Γουίλι ο μαύρος θερμαστής από το Τζιμπουτί, αλλά η απόδοση του διπλού από το αρχικό 1,98 πλέον βρίσκεται μετά βίας στο 1,60 - σημειώνοντας δηλαδή πτώση της τάξης του 20%.&lt;U+0001F37B&gt; #bettingtips  </t>
  </si>
  <si>
    <t>@dbaznr @Mylopotamitis @BASKETAKIAS Αυτό ακριβώς έχω σκεφτεί κι εγώ από την πρώτη στιγμή</t>
  </si>
  <si>
    <t>@realitofan Κουκλίτσα και καλή ηθοποιός...όταν της γυρίζει το μάτι, καταπληκτική...υπάρχουν πολλά νεαρά ταλέντα στη Τουρκία...</t>
  </si>
  <si>
    <t>@o_legamenos Οπωσδήποτε &lt;U+0001F602&gt;&lt;U+0001F923&gt;</t>
  </si>
  <si>
    <t>@Johnny_who90 Τι μου θύμησες... Είχα ψυχολόγο μαθήτρια του Ιωσαφάτ η οποία ήταν πεπεισμένη πως είμαι &lt;U+0001F3F3&gt;&lt;U+FE0F&gt;&lt;U+200D&gt;&lt;U+0001F308&gt; επειδή (τάχα) έχω θέματα με το &lt;U+0001F346&gt; μου. Έφαγα δύο χρόνια να ξεμπλέξω.</t>
  </si>
  <si>
    <t>@fokas_fotis Τι είναι ο μίμης ρε παιδί μ, δεν μπορείς να το γράψεις κανονικά να καταλαβαίνουμε όλοι?!</t>
  </si>
  <si>
    <t>@VRS____ Ρεε εχεις αφήσει και κανένα να του μιλάς?</t>
  </si>
  <si>
    <t xml:space="preserve">Επιβάτες εγκλωβίστηκαν για ώρες στο «Λευκό Βέλος» - Απίστευτη ταλαιπωρία #StarGrNews </t>
  </si>
  <si>
    <t xml:space="preserve">Η Yeni Safak εγκαλεί την Ελλάδα για το τέμενος της Αθήνας και δείχνει Κ. Πιτταδάκη με φάτσα... Κ. Γαβρόγλου! </t>
  </si>
  <si>
    <t xml:space="preserve">Τηλεφωνική επικοινωνία του Πρωθυπουργού με την φοιτήτρια που αποφοίτησε με 10 από το Μαθηματικό του ΑΠΘ </t>
  </si>
  <si>
    <t xml:space="preserve">Η Λευκορωσία ενέκρινε κουβανικό εμβόλιο κατά της Covid-19 </t>
  </si>
  <si>
    <t xml:space="preserve">Κίνα: Δεν είναι σταθερή ακόμη η ανάκαμψη της κατανάλωσης, δηλώνει στέλεχος του υπ. Εμπορίου </t>
  </si>
  <si>
    <t xml:space="preserve">Μύλοι Κεπενού: Στο 44,657% το ποσοστό του Δ. Κεπενού, στο 44,66% της Ελ. Κεπενού </t>
  </si>
  <si>
    <t xml:space="preserve">Ιαπωνία: Ενισχύθηκε η μεταποίηση και οι πωλήσεις λιανικής </t>
  </si>
  <si>
    <t xml:space="preserve">Αρνητικό κλίμα στην Ασία, βουτιά άνω του 2% για τον Hang Seng </t>
  </si>
  <si>
    <t xml:space="preserve">Ρωσία: 40 Ουκρανοί αιχμάλωτοι πολέμου σκοτώθηκαν από ουκρανικό χτύπημα σε φυλακή του Ντονέτσκ </t>
  </si>
  <si>
    <t>-Θα τη δεις τη Βικουλα;</t>
  </si>
  <si>
    <t xml:space="preserve">Τελικά υπάρχουν υπερκέρδη ή όχι; Δε γίνεται όταν γίνεται ο έλεγχος ο κάθε ολιγάρχης να εμφανίζεται ως καημένος που δεν τα βγάζει πέρα και αφού έχουμε πείσει μετά να βγαίνουν και να λένε πόσο γαματα πάει η επιχείρηση </t>
  </si>
  <si>
    <t>@CharisThess συγγνώμη δεν έχω πιεί ποτέ ρεντ μπουλ οπότε μου φάνηκε υπερβολικό</t>
  </si>
  <si>
    <t xml:space="preserve">&lt;U+0001F602&gt;&lt;U+0001F602&gt;&lt;U+0001F602&gt;&lt;U+0001F602&gt;&lt;U+0001F602&gt;&lt;U+0001F602&gt; ελεος θα μας πεθανετε αποψε </t>
  </si>
  <si>
    <t xml:space="preserve">ΡΑΣ: Έρευνα για την ακινητοποίηση δύο τρένων και την απίστευτη ταλαιπωρία των επιβατών για&lt;U+0085&gt; ώρες #TeoKanistrasGR </t>
  </si>
  <si>
    <t xml:space="preserve">Τραγωδία στις Θερμοπύλες: Πήγε να τον ξυπνήσει ο αδερφός του και τον βρήκε νεκρό στο κρεβάτι του #TeoKanistrasGR </t>
  </si>
  <si>
    <t xml:space="preserve">Φεύγουν οι Ρουμάνοι πυροσβέστες και έρχονται οι Γάλλοι στο πλαίσιο του ευρωπαϊκού προγράμματος προ-εγκατάστασης </t>
  </si>
  <si>
    <t xml:space="preserve">Φρίκη στη Θεσσαλονίκη: Ο μητροκτόνος βίασε κατ&lt;U+0092&gt; επανάληψη την 84χρονη κατάκοιτη μητέρα του και μετά τη σκότωσε </t>
  </si>
  <si>
    <t xml:space="preserve">Πάει για τις 850 το Χρηματιστήριο; από Λευτέρης Στάικος - </t>
  </si>
  <si>
    <t xml:space="preserve">Κυβέρνηση: Το περιβάλλον την...έκαψε από Λευτέρης Στάικος -  </t>
  </si>
  <si>
    <t xml:space="preserve">Skroutz: Με 200 «φυσικά» σημεία παραλαβής από  Σάτυρος -  </t>
  </si>
  <si>
    <t xml:space="preserve">Θεσσαλονίκη: 25% κάτω οι διανυκτερεύσεις στα ξενοδοχεία από Λευτέρης Στάικος -  </t>
  </si>
  <si>
    <t xml:space="preserve">Παρακολουθήσεις: Γιατί δεν καταθέτει στη Βουλή ο... πραγματικός αρχηγός της ΕΥΠ; από Γιάννης Κορωναίος -  </t>
  </si>
  <si>
    <t>Μου έκατσε τετραημεράκι μέσ' στη μέση του Αυγούστου. Ακούω προτάσεις!</t>
  </si>
  <si>
    <t>@axristo_yliko Αχ ρηστο αχ, μυαλό δεν βάζετε. Καλό καλοκαίρι</t>
  </si>
  <si>
    <t xml:space="preserve">Και σ'εμένα. Ημίξηρο. Πίνω χειμώνα καλοκαίρι. </t>
  </si>
  <si>
    <t>Ξαφνικάαα</t>
  </si>
  <si>
    <t>Εν τω μεταξύ κάτι άλλο που με λυπεί βαθιά είναι που οι άνθρωποι αρέσκονται στην ποσότητα και όχι στην ποιότητα.</t>
  </si>
  <si>
    <t xml:space="preserve">H Ferrari δεν φοβάται τα ηλεκτρικά  </t>
  </si>
  <si>
    <t xml:space="preserve">Πηγές ΣΥΡΙΖΑ απαντούν στις πηγές ΝΔ για την Επιτροπή Θεσμών και Διαφάνειας </t>
  </si>
  <si>
    <t xml:space="preserve">Γαλλία: Καλύτερα των εκτιμήσεων τα στοιχεία για το ΑΕΠ του β&lt;U+0092&gt; τριμήνου ... </t>
  </si>
  <si>
    <t xml:space="preserve">ΑΕΚ: Ο &lt;U+02BC&gt;κης Πέτρου από τον Βόλο στο τμήμα σκάουτινγκ </t>
  </si>
  <si>
    <t xml:space="preserve">Capital Economics: Πώς η απόφαση της Gazprom μπορεί να χτυπήσει και την ίδια τη Ρωσία </t>
  </si>
  <si>
    <t xml:space="preserve">Καιρός: Πολύ υψηλός ο κίνδυνος πυρκαγιάς και σήμερα &lt;U+0096&gt; Συναγερμός για το φαινόμενο Hot Dry Windy ... </t>
  </si>
  <si>
    <t xml:space="preserve">Πάμε παιδάκια 33 + σήμερα να τελειώσουμε με αυτό το μαρτύριο .  </t>
  </si>
  <si>
    <t>@HrissyD &lt;U+2764&gt;&lt;U+FE0F&gt; με σκλαβώνεις πάντα γαμωτο</t>
  </si>
  <si>
    <t>@le_tavernier1 @jedigig @_Averof_ @le_cannibal ΘΕΕΕΜ ΣΧΩΡΑΜ</t>
  </si>
  <si>
    <t>@chriki_stokos @Aggeliki_i1 @kreonta_gmsai Ρε καραγκιόζη ,ότι σου γράφουν γραφεις τσάτσε ;Γαμώ τον βόθρο που έχετε για στόμα ,θέλετε και επίπεδο ,μουνόπανα</t>
  </si>
  <si>
    <t xml:space="preserve">Κάτι αντίστοιχο δεν παρατηρείται στις Αστυνομικές Σχολές καθώς επίσης στις Σχολές της Πυροσβεστικής και του Λιμενικού. </t>
  </si>
  <si>
    <t>Φώτισαν τον ουρανό, βάφοντάς τον πορτοκαλί, που γρήγορα έγινε πράσινο</t>
  </si>
  <si>
    <t xml:space="preserve">»Όποιος γίνει αφορμή να κλονιστεί ένας απ&lt;U+0092&gt; αυτούς τους μικρούς που πιστεύουν σ&lt;U+0092&gt; εμένα, είναι προτιμότερο γι&lt;U+0092&gt; αυτόν να κρεμάσει μια μυλόπετρα στο λαιμό του και να καταποντιστεί στη θάλασσα." </t>
  </si>
  <si>
    <t>Οι επιθεωρητές βρήκαν «κενά» στη χρήση εξωτερικών ενδυμάτων, «τα οποία θα μπορούσαν να οδήγησαν στο να κολλήσουν τα βακτήρια στα εσωτερικά ρούχα και να μεταφερθούν από το εργαστήριο επιλεγμένων πρακτόρων όπου διεξαγόταν έρευνα με τα βακτήρια σε ποντίκια».</t>
  </si>
  <si>
    <t xml:space="preserve">θα το συζητούσαν </t>
  </si>
  <si>
    <t>@Antonoglou11 95;;;;&lt;U+0001F633&gt;&lt;U+0001F633&gt;&lt;U+0001F633&gt;</t>
  </si>
  <si>
    <t>@GeorginaG1984 @dimitri56545805 Ενω εσυ που ψηφιζεις αριστερα οταν βγαιναν σωρηδον οι ανωνυμοι Λιγναδηδες επι τραγελαφικης "αποσυμφορησης φυλακων " και οι Σεχτες απειλουσαν τον Πανουση μεσω κυβερνητικων βουλευτων , πεταγες τη σκουφια σου απο οργη κι αγανακτηση.Φυγε βρε γελοια, ξεφτιλω.</t>
  </si>
  <si>
    <t>Σου ειπα να αποχωρήσεις ήσυχα.</t>
  </si>
  <si>
    <t>@ImPapa_M Εάν ήταν Μπαρντιτς θα ήταν παικταράς ; Μερικοί δεν την παλεύετε ακόμα εν έτη 2022,για μένα οποίος είναι άξιος να φορά την ερυθρόλευκη ας είναι και εξωγήινος τι να κάνουμε Έλληνες παικταράδες δεν βγάζει ποια η στάνη έλεος με της εθνικότητες</t>
  </si>
  <si>
    <t>@wpdflo @YiaSsena_Art Να σού δώσω λίγη, περισσεύει!!&lt;U+0001F602&gt;&lt;U+0001F602&gt;&lt;U+0001F602&gt;</t>
  </si>
  <si>
    <t xml:space="preserve">Η φωτιά βοηθούμενη από τους ισχυρούς ανέμους απέκτησε δύο μεγάλα μέτωπα που κινούνταν απειλητικά ακόμη και προς το χωριό Δίστομο. </t>
  </si>
  <si>
    <t xml:space="preserve">Η πιο πρόσφατη πρόβλεψη αναφέρει ότι κομμάτια του πυραύλου Long March 5B ενδέχεται να πέσουν είτε στην Ισπανία, είτε στην Πορτογαλία, είτε στη Μάλτα, είτε στην Ιταλία, είτε στην Ελλάδα... </t>
  </si>
  <si>
    <t>Για πείτε μας</t>
  </si>
  <si>
    <t>Λύγισαν οι Νομικές, οι Ιατρικές τα υψηλόβαθμα Πολυτεχνικά (ΕΜΠ) καθώς και το μεγαλύτερο μέρος των τμημάτων υψηλής βαθμολογίας όπως ακριβώς είχε εκτιμηθεί καθώς υπήρξε συρρίκνωση του αριθμού των αριστούχων  via @alfavita</t>
  </si>
  <si>
    <t>Νέα ηλεκτρονική απάτη - Ως ψευδής αποστολέας ο γ. γ. Δημόσιας Τάξης, Κωνσταντίνος Τσουβάλας  via @alfavita</t>
  </si>
  <si>
    <t>Δείξτε μια φωτό να δούμε αν έχασε κανένα κιλό αρχικά, γιατί έχετε ξεφτιλίσει την έννοια της απεργίας πείνας &amp;amp; τα ξαναλέμε γιατί σας χλευάζουν ως το Πράσινο Ακρωτήρι</t>
  </si>
  <si>
    <t>&lt;U+0001F4A5&gt; ΣΚΑΕΙ Η ΒΟΜΒΑ ΜΕ ΒΕΡΜΠΙΤΣ!</t>
  </si>
  <si>
    <t xml:space="preserve">Τσαβούσογλου: Η Γερμανία δεν επιδεικνύει αμεροληψία στα ελληνοτουρκικά - </t>
  </si>
  <si>
    <t xml:space="preserve">Προσοχή σε email με δήθεν αποστολέα Αξιωματικό του Υπουργείου Προστασίας - </t>
  </si>
  <si>
    <t xml:space="preserve">Αληθινή απορία. Αναζητώ το site της GPO για να βρω την ταυτότητα της δημοσκόπησης που (ανα)δημοσιεύουν τα Νεα από τα Παραπολιτικά με καθυστέρηση δυο μηνών. Είναι αυτό που γράφει Just another wordpress και δεν έχει ανανεωθεί από το 2020; </t>
  </si>
  <si>
    <t>Οι ανιωθοι και ζηλοφθονες....</t>
  </si>
  <si>
    <t>Ασχέτως ειδησεων καθημερινότητας ο Μιχαηλίδης συνελήφθη μετά από ενοπλη ληστεια με καλάσνικοφ με το φιλαράκι του τον Ρωμανό στο Βελβεντό. Φυλακίστηκε και απέδρασε.</t>
  </si>
  <si>
    <t>Και ο αστερίας βιτσίοζίκο είναι.</t>
  </si>
  <si>
    <t>&lt;U+0001F973&gt;&lt;U+0001F973&gt;&lt;U+0001F973&gt;&lt;U+0001F973&gt;&lt;U+0001F973&gt;&lt;U+0001F973&gt;</t>
  </si>
  <si>
    <t>@AntispeVegan @kyrimpak σαγαπω &lt;U+0001F9E1&gt;&lt;U+0001F49A&gt;&lt;U+0001F49C&gt;&lt;U+0001F5A4&gt;&lt;U+0001F602&gt;</t>
  </si>
  <si>
    <t>@Divine_crt @kreonta_gmsai @NickRomanos @AGiamali Έρχεται</t>
  </si>
  <si>
    <t>@PantaziArtemis @idioinos Διπλωματούχος ήδη κ  με άριστα είναι μανταμ. Σε ποια ΔΑΠ αναφέρεστε;</t>
  </si>
  <si>
    <t>@ProgressiveAcc @egrammes Εσείς πατάτε όλους τους συνδέσμους που σας έρχονται από αγνώστους;</t>
  </si>
  <si>
    <t xml:space="preserve">@OTemPoRaOmOreS7 φσσσσσσσσσ!! </t>
  </si>
  <si>
    <t>@DamianiGeo Δεν υπάρχει!!! Αποθέωση &lt;U+0001F44F&gt;&lt;U+0001F44F&gt;</t>
  </si>
  <si>
    <t>@V_Siriopoulos Είναι όλοι στα λεωφορεία της παραλιακής κ πάνε για μπάνιο !</t>
  </si>
  <si>
    <t>@abelteros Ποια δε θα στείλει;</t>
  </si>
  <si>
    <t>@7Vercost @AntVas7 @dimi718 @Nikos_Kotsis @Olympiacos 'Εγραψες Λάρσον, και θυμήθηκα τον παικταρα που έπαιζε κάποτε στην Σέλτικ. Αυτόν θέλουμε;</t>
  </si>
  <si>
    <t>Στο Βερολίνο, θυμάμαι, στο μετρό ήταν τοποθετημένα κάτι ψηλά τζάμια, που άνοιγαν να επιβιβαστεί ο κόσμος όταν σταματούσε ο συρμός. Το γράφω γιατί πάλι σήμερα διάβασα για αυτοκτονία σε ηλεκτρικό/μετρό.</t>
  </si>
  <si>
    <t xml:space="preserve">Έναρξη εγγραφών για καλλιτεχνικές σπουδές υπεροχής -Νέα πρωτοποριακά τμήματα μουσικής τεχνολογίας, ηχοληψίας, υποκριτικής. </t>
  </si>
  <si>
    <t xml:space="preserve">Η ηθοποιός απολαμβάνει τον νέο της ρόλο! </t>
  </si>
  <si>
    <t xml:space="preserve">Αναλυτική πρόγνωση ανά περιοχή. </t>
  </si>
  <si>
    <t>@stevisteviw Εγώ όνομα και επώνυμο στο κράτος ΔΕΝ δίνω</t>
  </si>
  <si>
    <t>@Madamedemerteu2 @Christodoulakos @bikosmariosraf Αποκλείεται να είσαι διευθύντρια πολυεθνικής και εργάσιμη μέρα να πηγαίνεις σε πορείες για το αν εφαγε η εκλασε ο τοξοβολος και ο κάθε βλακας. Γιατί αν ήσουν θα είχες πιο σημαντικά πράγματα να κάνεις. Λοιπόν πλύσιμο γρήγορα και βρείτε σοβαρές δουλειές. Παράσιτα της κοινωνίας.</t>
  </si>
  <si>
    <t>Αναζητουνται προβατα να την αναμασησουν</t>
  </si>
  <si>
    <t>@SAektzis Να τον χαίρεσαι.Αλλα τόσο φυτό είχες καταφέρει να τον κάνεις; Μπράβο.</t>
  </si>
  <si>
    <t xml:space="preserve">Αυτά είναι τα λαϊκά δικαστηρια!!!Συσκεφθη με  τον εαυτό του,αποφάσισε και καταδικασε.Να πώς λύνεται το θέμα με την αργοπορία των δικαστηρίων στη χώρα.Βρηκε τη λύση ο Συριζα μέσω Ηλιόπουλου. </t>
  </si>
  <si>
    <t xml:space="preserve">Go back Mrs Εύα &lt;U+0001F61E&gt; </t>
  </si>
  <si>
    <t xml:space="preserve">- Σπύρος Ποταμίτης - </t>
  </si>
  <si>
    <t xml:space="preserve">Ανδρουλάκης: "Δεν πληρώνουμε τις μυστικές υπηρεσίες για να μας παρακολουθούν" #NEWS247 </t>
  </si>
  <si>
    <t xml:space="preserve">Attica Bank: Σε εξέλιξη πράξεις κεφαλαιακής ενίσχυσης #NEWS247 </t>
  </si>
  <si>
    <t>#SurvivorGr Poll για γυναίκες (και μόνο).</t>
  </si>
  <si>
    <t>@AngelosNikos ναι, σημαντικό και τα νιάτα &lt;U+0001F44D&gt;</t>
  </si>
  <si>
    <t>Και το να μην έχεις επιθυμίες και να είσαι σαν Βούδας-μοναχός δεν είναι ζωή. &lt;U+0001F606&gt;</t>
  </si>
  <si>
    <t>@vezyroglouioann @k_grigoriadis @theodorikakosp Χαζούλη μια ροχάλα είσαι</t>
  </si>
  <si>
    <t>@oeeeooooo @mouzakitie_ Ελληνα ψόφα</t>
  </si>
  <si>
    <t>Δεξιοί, νοικοκύρηδες, φασίστες, μπάτσοι και αφεντικά. Παράταση πήρατε. Εδώ είμαστε #Μιχαιλιδης #michailidis_hunger_strike #Michailidis</t>
  </si>
  <si>
    <t xml:space="preserve">Μπακογιάννη καλωήρθες στην έρημο του πραγματικού. Κάθε μέρα στους τουρίστες. #Michailidis_Hungerstrike #Michailidis #antireport #athens #αθηνα </t>
  </si>
  <si>
    <t>@georgioudimitr Δημήτρη αν θες βγες έξω να τα πεις αυτά να δεις πως μπορείς να κάνεις και ντους με ροχάλες</t>
  </si>
  <si>
    <t>Ολόκληρο το βίντεο του τι προηγήθηκε και άρχισαν την επίθεση τα #ΜΑΤ. Τίποτα δηλαδή. Ούτε κουκουλοφόροι, ούτε πέτρες (που λένε τα ΜΑΤ) ούτε κάτι άλλο. Οι κάμερες που έχουν οι αστυνομικοί επάνω τους τι έχουν καταγράψει άραγε;</t>
  </si>
  <si>
    <t>@mou_poni Θα κάτσω Κυριακή βράδυ να τα διαβάσω όλα με την ηρεμία μου. Θα βάλω και κρασί</t>
  </si>
  <si>
    <t>@ballet24dancer Μπατσατα δεν είναι αυτό κυρίως.. σκέφτομαι πολύ σοβαρά να αρχίσω πάλι μεταξύ μας</t>
  </si>
  <si>
    <t>&lt;U+02BC&gt;μα πρωί πρωί σπάει η οθόνη του ρολογιού μέχρι το βράδυ τι θα γίνει? Ας πιω καφέ</t>
  </si>
  <si>
    <t>@NikosMichael6 Τσογλάνια</t>
  </si>
  <si>
    <t>η Μόνικα Μπελούτσι</t>
  </si>
  <si>
    <t>ο εαυτός σου</t>
  </si>
  <si>
    <t>Μόνο οι πρώην τα γνωρίζουν</t>
  </si>
  <si>
    <t>μπήκε Χημικό Αθήνας και ο δίδυμος στο Πάντειο Πανεπιστήμιο!!!!!!!!</t>
  </si>
  <si>
    <t>@RiReHS Πάω να κλαψω</t>
  </si>
  <si>
    <t>@RiReHS Τι δύο χρόνια μαρή 2 μήνες</t>
  </si>
  <si>
    <t>@_SimonLeone Ησύχασα με τώρα!</t>
  </si>
  <si>
    <t xml:space="preserve">&lt;U+0001F923&gt;&lt;U+0001F923&gt;&lt;U+0001F923&gt;&lt;U+0001F923&gt;&lt;U+0001F923&gt;&lt;U+0001F923&gt;&lt;U+0001F923&gt;&lt;U+0001F923&gt;&lt;U+0001F923&gt;&lt;U+0001F923&gt;&lt;U+0001F923&gt;&lt;U+0001F923&gt; </t>
  </si>
  <si>
    <t>-εργαζόμενοι αποπληρωμή 100%&amp;gt;επενδυτή</t>
  </si>
  <si>
    <t>@sophiegoodfate Πολλά μπράβο!</t>
  </si>
  <si>
    <t>@SAektzis Δεν τον λες και τζιμάνι πάντως ... που ζει στην Αλμπουκέρκη και δήλωσε Ιατρική Αθήνας.</t>
  </si>
  <si>
    <t xml:space="preserve">Σταθμός Λαρίσης: Σοβαρά προβλήματα στα δρομολόγια τρένων λόγω διακοπής ρεύματος </t>
  </si>
  <si>
    <t>Σαν παιδί αναζητάω..</t>
  </si>
  <si>
    <t>ΑΜΕΣΗ ΑΠΟΦΥΛΑΚΙΣΗ ΤΟΥ ΑΝΑΡΧΙΚΟΥ ΑΠΕΡΓΟΥ ΠΕΙΝΑΣ ΕΠΙ 68 ΗΜΕΡΕΣ Γ. ΜΙΧΑΗΛΙΔΗ.</t>
  </si>
  <si>
    <t xml:space="preserve">@mejodust Φίλη μου τι μου θύμησες τώρα.... </t>
  </si>
  <si>
    <t xml:space="preserve">#parapolitikagr </t>
  </si>
  <si>
    <t>@efintaikou Εκεί να σε είχα Έφη μου... &lt;U+2600&gt;&lt;U+FE0F&gt;</t>
  </si>
  <si>
    <t>@kriari12 Για ποιο λόγο να τραβηξεις φωτό το προπονητήριο;</t>
  </si>
  <si>
    <t>Ελληνικό Μεσογειακό Πανεπιστήμιο: Συμμετοχή στην κατασκευή φωτοβολταϊκού με πλαίσια γραφενίου - περοβσκίτη</t>
  </si>
  <si>
    <t>τους χαφιέδες του,</t>
  </si>
  <si>
    <t xml:space="preserve">#olympiacosbc #euroleague </t>
  </si>
  <si>
    <t>@documentonews @KostasVaxevanis Κάτι θα ξέρεις για να το λες</t>
  </si>
  <si>
    <t xml:space="preserve">@KostasVaxevanis Έφαγε μπορείς να κοιμηθείς όχι ότι είχες θέμα αλλά λεω </t>
  </si>
  <si>
    <t>&lt;U+0001F525&gt;&lt;U+2618&gt;&lt;U+26BD&gt; Στην Ελλάδα βρίσκεται πλέον και ο έτερος Σλοβένος παικταράς, προκειμένου να υπογράψει στον Παναθηναϊκό!</t>
  </si>
  <si>
    <t>@xdoubles Όπως τα λες...</t>
  </si>
  <si>
    <t>...της κράτησης και την υποχρέωση τήρησης αυστηρών κανόνων, δεν αρκεί η απλή αποχή από "κακή" συμπεριφορά. Χρειάζεται με τρόπο ενεργητικό και πρωτόβουλο ο καταδικασμένος να αποδείξει ότι έχει μεταμελήσει ergo σωφρονιστεί.</t>
  </si>
  <si>
    <t>... ζητήσω συγγνώμη από κανένα 15χρονο". Κούγιας (συνήγορός του): "Μου απαγόρευσε να ζητήσω κι εγώ συγγνώμη, γιατί το θύμα δεν ήταν ένα συνηθισμένο δεκαπεντάχρονο αλλά ήταν αντιεξουσιαστής". Ποινή εφετείου 13 χρόνια λόγω αναγνώρισης ελαφρυντικού σύννομου βίου, αποφυλακίστηκε...</t>
  </si>
  <si>
    <t>Να έχετε θάρρος παιδιά. Όχι σαν εμένα που με κούρεψε ο κομμωτής μια φορά σαν την Μέρκελ και αφού είπα οτι είναι ωραία, πήγα μετά και έκλαψα στο μπάνιο του σπιτιού μου ήσυχα-ήσυχα.</t>
  </si>
  <si>
    <t>@KostasD17 Πολύ καλημέρα σας!!τι ομορφοφατσα είναι αυτή!!!¦&lt;U+FE0F&gt;¦&lt;U+FE0F&gt;¦&lt;U+FE0F&gt;κουκλί!!</t>
  </si>
  <si>
    <t>@NodarasSpiros Ένα καλό βιβλίο οικονομικών χρειάζεται</t>
  </si>
  <si>
    <t>Το θέμα τους βέβαια δεν είναι ο άνθρωπος αλλά ο συγκεκριμένος κατάδικος.Πέρσι οι ίδιοι έλεγαν για τον φασίστα ποινικό κατάδικο Γιάννη Λαγό (απεργό πείνας)να πάει να ψοφήσει!</t>
  </si>
  <si>
    <t>&lt;U+0001F602&gt;&lt;U+0001F602&gt;&lt;U+0001F602&gt;  #Eisaitotairimou</t>
  </si>
  <si>
    <t xml:space="preserve">Δεκαπενταύγουστος: Η αυστηρή νηστεία που πρέπει να ακολουθήσουμε </t>
  </si>
  <si>
    <t xml:space="preserve">Πρωταυγουστιά: Βαδίζοντας προς το Πάσχα του Καλοκαιριού </t>
  </si>
  <si>
    <t xml:space="preserve">Η σιωπή είναι πολύ αναγκαία και ωφέλιμη </t>
  </si>
  <si>
    <t xml:space="preserve">Τρομοκρατική επίθεση στη Συρία κατά τα θυρανοίξια ναού που ανηγέρθη με συνδρομή της Ρωσίας </t>
  </si>
  <si>
    <t>@GeorginaG1984 Φαίνεται τις πληροί. Όχι ότι μου αρέσει που είναι έξω. Δεν είμαι νομικός, εμπιστεύομαι τους θεσμούς ΚΑΙ δεν με ενδιαφέρουν οι εντυπώσεις. Μαγικό;</t>
  </si>
  <si>
    <t>Λέει ότι εκπροσωπεί 1.ουσιαστικά δεν είμαστε και σίγουροι #πατρα</t>
  </si>
  <si>
    <t>Προκλητική επίθεση   #naftemporiki</t>
  </si>
  <si>
    <t xml:space="preserve">Αυτό το σκουπίδι ο Χανταρκόφσκι, είναι το μεγαλύτερο λαμόγιο που πάτησε στο ρωσικό έδαφος. Γραμματέας της Κομσομόλ επί κατάρρευσης άρπαξε δισ. Δολ. κρατικής περιουσίας κι ευτυχώς κατέληξε στη φυλακή ο απατεώνας. Τώρα εμφανίζεται ως αγωνιστής των ανθρωπίνων δικαιωμάτων. </t>
  </si>
  <si>
    <t>Συγχαρητήρια του @PrimeministerGR στην Ε. Χατζηδημητρίου που αποφοίτησε με 10 από το ΑΠΘ</t>
  </si>
  <si>
    <t xml:space="preserve">Το α' 6μηνο 2022 Eurobank και Εθνικής δικαιολογεί υψηλότερες μετοχές - Ισχυρά κέρδη με έκτακτα, αύξηση κεφαλαίων, NPEs 5,9% </t>
  </si>
  <si>
    <t>Δείτε εικόνες και βίντεο από την άφιξη των δύο ποδοσφαιριστών!!&lt;U+2618&gt;&lt;U+FE0F&gt;&lt;U+0001F525&gt;&lt;U+26BD&gt;&lt;U+26BD&gt;</t>
  </si>
  <si>
    <t>&lt;U+0001F4BF&gt;&lt;U+0001F4C0&gt;Τα 16 τραγούδια ηχογραφήθηκαν κατά την διάρκεια της πανδημίας</t>
  </si>
  <si>
    <t xml:space="preserve">#Ουκρανία: Αποπλέουν τα πρώτα φορτηγά πλοία με #σιτηρά - Στόχος οι 5 εκατομμύρια τόνοι το μήνα </t>
  </si>
  <si>
    <t xml:space="preserve">#Ολυμπιακός: Στην έξοδο ο #Μαρτίνς μετά το ναυάγιο - Ο Ιταλός ντε Τσέρμπι πιθανός αντικαταστάτης </t>
  </si>
  <si>
    <t xml:space="preserve">Μεγάλη φωτιά στη νοτιοδυτική Τουρκία: Κοντά σε κατοικημένη περιοχή και ξενοδοχείο </t>
  </si>
  <si>
    <t xml:space="preserve">Συντρίμμια κινεζικού πυραύλου επιστρέφουν το Σαββατοκύριακο ανεξέλεγκτα στη Γη - Ενδέχεται να πέσουν και στην Ελλάδα - </t>
  </si>
  <si>
    <t xml:space="preserve">Εξαιρετικό σύγγραμμα για τον ηγεμονικό ρόλο της Γερμανίας στην ευρωζώνη και τη χρήση του νέο-φιλελευθερισμού ως ηγεμονική ιδεολογία (Stanford University Press).  </t>
  </si>
  <si>
    <t>@piripiribom @ChristosXanthak Ελααα</t>
  </si>
  <si>
    <t xml:space="preserve">Ξημέρωσε η επόμενη μέρα. Έχει βγάλει ανακοίνωση η @hellenicpolice ότι ο δράστης εντοπίστηκε και πως ξεκίνησαν οι προβλεπόμενες διαδικασίες για την ποινή που θα του επιβληθεί; </t>
  </si>
  <si>
    <t xml:space="preserve">10 φορές πιο όμορφη από την Τούνη και 1000 φορές πιο έξυπνη... Χαίρεσαι που υπάρχουν (ακόμα) τέτοια κορίτσια! </t>
  </si>
  <si>
    <t>Απορία: Θέλατε να γράψετε: "να την μετατρέπετε" ή "να μετατρέπεται"; Ρωτώ γιατί το πρώτο μοιάζει σαν να προεξοφλείτε (αδίκως) μια δική μου αλλαγή στάσης σε περίπτωση "στραβής"...</t>
  </si>
  <si>
    <t xml:space="preserve">@eniiii2 Οκ... </t>
  </si>
  <si>
    <t>@mirka_eleni Υπέροχο μουνακι...</t>
  </si>
  <si>
    <t>Αχ εγώ χάνομαι εδώ, ήμουν για το ίνστα.</t>
  </si>
  <si>
    <t>Τελευταία εξέλιξη: Οι Αμερικανοί καθηλώνουν όλα τα F-35  μέσω @YouTube</t>
  </si>
  <si>
    <t>@stergiosale Καλά το έγραψες...να (το) δολοφονησουν. Ουδέτερο  αναχορσκατο είναι</t>
  </si>
  <si>
    <t>@kiakovos Α ΚΡΙ ΒΩΣ</t>
  </si>
  <si>
    <t>Πήρα τυχερή σακούλα Χαρυ Ποτερ και κέρδισα τον Χαρυ Ποτερ!!!!</t>
  </si>
  <si>
    <t xml:space="preserve">@saitanasker Δεν είναι μόνο γιατρός του χώρου τους είναι και η μάνα του τύπου που είχαν συλλάβει μαζί του </t>
  </si>
  <si>
    <t>@JohnnyXp64 @e_amyna ....και δεν πάιρνουν χαμπάρι, οι δικοί μας ανεβοκατεβαίνουν Κύπρο και Ισραήλ και αυτοί ψάχνονται πως??&lt;U+0001F602&gt;&lt;U+0001F923&gt;</t>
  </si>
  <si>
    <t>Αυτό το πράγμα ο Θάνος ο Θεοχαρόπουλος είναι μεγάλο "γλέντι", η χαρά του κάθε τρόλ&lt;U+0001F606&gt;&lt;U+0001F606&gt;</t>
  </si>
  <si>
    <t xml:space="preserve">@FreeRider2610 @NoraChrisis @NikosMichael6 @taurothanos Μα αν δώσεις multiple choice test σε αριστερό με τις σωστές  απαντήσεις τσεκαρισμένες, θα στο δώσουν πίσω λάθος.......είναι τελείως γκαβά τα άτομα&lt;U+0001F602&gt;&lt;U+0001F923&gt;&lt;U+0001F602&gt;&lt;U+0001F923&gt;&lt;U+0001F602&gt; </t>
  </si>
  <si>
    <t>αν σου πάρει το δίπλωμα η αστυνομία σε αναγκάζει να το σβήσεις κ από την εφαρμογή; &lt;U+0001F914&gt;</t>
  </si>
  <si>
    <t>2,5 χρονια πανδημια.</t>
  </si>
  <si>
    <t>@Sofie_Lestrange το πρώτο που σκέφτηκα είναι ένας χώρος να κοιμάμαι &lt;U+0001F62C&gt;</t>
  </si>
  <si>
    <t xml:space="preserve">@minas_kat7 Ναι εντάξει </t>
  </si>
  <si>
    <t>@Promitheas_Pirf Σιγά μη λεει το ίδιο</t>
  </si>
  <si>
    <t xml:space="preserve">Η Λευκορωσία ανακαλεί τον πρεσβευτή της στο Ηνωμένο Βασίλειο </t>
  </si>
  <si>
    <t xml:space="preserve">ΡΕΝΑ  ΒΛΑΧΟΠΟΥΛΟΥ,,,,( 28 ΙΟΥΛ 1917 - 29 ΙΟΥΛ 2004 ) </t>
  </si>
  <si>
    <t>#AlsosSyggrou</t>
  </si>
  <si>
    <t>Παράλληλα, δόθηκε εντολή οι εμπλεκόμενοι αστυνομικοί να μετακινηθούν από τις Υπηρεσίες τους μέχρι την ολοκλήρωση της έρευνας.</t>
  </si>
  <si>
    <t>Οι #υγειονομικοι_σε_αναστολη φταίνε . Είναι 11 μήνες εκτός νοσοκομείων χωρίς 1&lt;U+0080&gt; και κολλάνε τον κόσμο με covid . Στην ΠΥΡΑ!!!!</t>
  </si>
  <si>
    <t xml:space="preserve">@enikos_gr @NChatzinikolaou @Real_gr @newsbombgr @newsbeast @AGiamali </t>
  </si>
  <si>
    <t xml:space="preserve">για αυτούς ακριβώς τους λόγους το #ΥΠΑΙΘ, με μία από τις γνωστές διαφανείς μεθόδους ((ν)τροπολογίες σε άσχετα σχέδια νόμου, χωρίς διαβούλευση και χωρίς ενημέρωση), αναβαθμίζει τους μουφτήδες ... άξιος ο μισθός της α(χ)ριστείας #ΕΛΛΗΝΙΚΗ_ΛΥΣΗ   #Βελόπουλος </t>
  </si>
  <si>
    <t>Αποδίδουν τα μέτρα της κυβέρνησης.</t>
  </si>
  <si>
    <t xml:space="preserve">@NoulisManoulis ανησυχούσε αν έχει τσιγάρα;;; </t>
  </si>
  <si>
    <t xml:space="preserve">αυτό όμως δεν αθωώνει ούτε αποφυλακίζει όσους εγκληματούν εναντίον τους. </t>
  </si>
  <si>
    <t>@Andreasrebell φλου τι έπαθες; ποίος σε πείραξε να τον σπάσω;</t>
  </si>
  <si>
    <t xml:space="preserve">#Ρένα_Βλαχοπούλου </t>
  </si>
  <si>
    <t>Αναχωρεί η αποστολή των Ρουμάνων πυροσβεστών από την Ελλάδα</t>
  </si>
  <si>
    <t>@lena_lenaki_len Γεςςςςςς......</t>
  </si>
  <si>
    <t>@mera25_gr @MariaApatzidi @karsenis Παιδιά, άκυρο. Έφαγε.</t>
  </si>
  <si>
    <t>@ANASTASIASOURDI Έλα μην λες ότι θέλεις, 66 ημέρες είναι. Πάει για παγκόσμιο ρεκορ ο εγκληματίας, θα περάσει και τον Κουφοντίνα.</t>
  </si>
  <si>
    <t>@di___or Όχι ρε παιδί μου δε λέω αυτό! Μήπως του συνέβη κάτι κακό εννοώ.</t>
  </si>
  <si>
    <t>@Captain_Tolis_2 @VladBxlib Ποια οικογένεια ρε φίλε; όλοι μπασταρδοι είναι στο σόι.</t>
  </si>
  <si>
    <t>@tetRadio Ειναι το ιδιο;</t>
  </si>
  <si>
    <t xml:space="preserve">Έτσι! &lt;U+0001F970&gt; </t>
  </si>
  <si>
    <t xml:space="preserve">Το ιρανικό τάνκερ θα ξανά φορτώσει το πετρέλαιο που είχε κατασχεθεί από τις ΗΠΑ στην Ελλάδα </t>
  </si>
  <si>
    <t>@Eleni86825997 Εντάξει δεν είπε και τίποτα χυδαίο όπως ότι οι άντρες δεν έχουν περίοδο.</t>
  </si>
  <si>
    <t>γιατί εδώ είναι καφενείο...</t>
  </si>
  <si>
    <t>Προτίμησαν να "εκσυγχρονίσουν" τα σαπάκια τις  Φρεγάτες S'</t>
  </si>
  <si>
    <t>@ZoeyEsz Πας. Είν/ ένας κόσμος έξω μας, μα είναι κι ένας μέσα μας. Με αυτόν να πας.</t>
  </si>
  <si>
    <t>@ThanosKaraiskos @CrrowG Κάτι δεν έκανες καλά</t>
  </si>
  <si>
    <t>@_Star_Grek_ Ισχύει</t>
  </si>
  <si>
    <t>@elladistan Τρελάνε μας &lt;U+0001F60B&gt;&lt;U+0001F60B&gt;&lt;U+0001F60B&gt;</t>
  </si>
  <si>
    <t>@JOutstanding &lt;U+02BC&gt;σ&lt;U+0092&gt;τα&lt;U+0085&gt;.Γάμα τα&lt;U+0085&gt;Τον έχουμε πιεί&lt;U+0001F602&gt;&lt;U+0001F602&gt;&lt;U+0001F602&gt;</t>
  </si>
  <si>
    <t>@NikosMichael6 Ενώ όλοι οι άλλοι είναι σωτήρες του Έθνους..</t>
  </si>
  <si>
    <t>@the_kioskman Εχουν τρελλαθει ε?</t>
  </si>
  <si>
    <t>Παλι δεν πηρα επιδομα αδειας αλλα φυσικα πληρωσα εισφορα αλληλεγγυης.</t>
  </si>
  <si>
    <t>@Gian_Nis Δεν καταλαβες. sms ηρθε στην ανηψια μου.</t>
  </si>
  <si>
    <t xml:space="preserve">@Eirini_D91 Το βίντεο ανέβηκε πριν 12 σε αφήνω να δουλέψεις και λίγο όλο το βράδυ πνίγεις τον πόνο σου στο αλκοόλ και το πρωί στο τουίτερ </t>
  </si>
  <si>
    <t xml:space="preserve">Φωτιά τώρα στο Δίστομο Βοιωτίας </t>
  </si>
  <si>
    <t>Μολις μπήκα, για #hkliniki. Λίγο ακόμη να αργούσε η δερματολόγος με τον καθαρισμό θα της έλεγα άστα όλα όπως είναι, πρέπει να φύγω. Για ιατρικό λόγο φυσικά, έχω μια εξέταση κοπράνων. &lt;U+0001F605&gt;</t>
  </si>
  <si>
    <t>@letap13 Έχει μια ωραία αλμυρά</t>
  </si>
  <si>
    <t xml:space="preserve">Φυλάκιση 8 ετών στη Σακίρα για φοροδιαφυγή πρότεινε Ισπανός εισαγγελέας </t>
  </si>
  <si>
    <t>@Makis_Geros Για πες μας και εμάς γιατρέ μου τη γνωμάτευσή σου</t>
  </si>
  <si>
    <t xml:space="preserve">Η εταιρεία θεατρικών παραγωγών A Priori παρουσιάζει στο Ανοιχτό Θέατρο Κολωνού τη φιλοσοφική νουβέλα του Λέοντος Τολστόι «Ο θάνατος του Ιβάν Ιλίτς», σε θεατρική διασκευή και σκηνοθεσία της Κωνσταντίνας Νικολαΐδη. Τους ρόλους ερμηνεύουν ο Θανάσης...  </t>
  </si>
  <si>
    <t xml:space="preserve">ΦΡΙΚΗ: Βιασμός 23χρονης απο Πακιστανούς στη Σέριφο. </t>
  </si>
  <si>
    <t>@o_legamenos Ακόμη και το «θα κάνεις αυτό που θες εσύ» των ψυχολόγων έχει  αντικοινωνικό αντίκτυπο, δεν ερμηνεύεται σωστά και καταλήγει σε γομαροειδείς συμπεριφορές</t>
  </si>
  <si>
    <t xml:space="preserve">Barilla Group: Κάνει πράξει τη δέσμευση του για ένα πιο «πράσινο» μέλλον </t>
  </si>
  <si>
    <t xml:space="preserve">Συμβόλαια μετράς στο ετήσιο μπάτζετ μεγάλε. Χαζή σύγκριση δε λες τίποτα. Ειδικά όταν στην μπάλα μόνο τηλεοπτικό ειναι 8 μύρια. Αλλά εντάξει δεν έχει καμιά σημασία πρέπει να αποθεωθείο Γιάννηςκάνε δουλειά σου </t>
  </si>
  <si>
    <t xml:space="preserve">Σε αυτό το φυτό πρέπει να απαντήσει ο κηπουρός του Μαξίμου. </t>
  </si>
  <si>
    <t xml:space="preserve">Τώρα πρέπει να πιούν το πικρό ποτήρι μέχρι τέλους. </t>
  </si>
  <si>
    <t>@Dimi_Ibrahim @damagedonegr @kede1 Κι άλλος Κομφούκιος του CO2</t>
  </si>
  <si>
    <t>@pinezaki @linasopilidou Για τη δικαίωση των παιδιών....τώρα όλα αυτά...&lt;U+0001F614&gt;</t>
  </si>
  <si>
    <t>Να σε χαιρεται η μανούλα σου παρεπιπτόντως!!!</t>
  </si>
  <si>
    <t>@MaraMarioli Καλά, οι τριτοδεύτεροι δεν είχαν μια σεζλόνγκ να ξαπλώσουν; Απ' το Ντάτσουν καρέκλα; Κατάντια χρυσό μου... κατάντια... @PrimeministerGR</t>
  </si>
  <si>
    <t>Αγγελούδι ΜΑΣ</t>
  </si>
  <si>
    <t>Χαμηλής νοημοσύνης δεξιοί αμφισβητούν την απεργία πείνας...</t>
  </si>
  <si>
    <t>@cynaegeirus Όπως πέρασαν 12 ώρες χτες στο Αθήνα Θεσσαλονίκη με το Λευκό Βέλος... Νεράκι... Αρκεί να έχεις το βιβλίο που αγαπάς σε ηλεκτρονική μορφή!</t>
  </si>
  <si>
    <t>ΕΛΕΝΗ ΤΣΑΛΙΓΟΠΟΥΛΟΥ</t>
  </si>
  <si>
    <t>ΔΗΜΟΣ ΚΗΦΙΣΙΑΣ</t>
  </si>
  <si>
    <t>ΥΓ. Όλα αυτά που λέω βέβαια ακυρώνονται όταν ξαφνικά χιλιάδες κόσμου ρίχνει δεκάδες χιλιάδες μολότοφ, αλλά αυτό θέλει εξέγερση από τις λίγες...</t>
  </si>
  <si>
    <t>@shamrockest1908 @gatamepetala7 Εφυγα ουτε εγω</t>
  </si>
  <si>
    <t>@shamrockest1908 Αδαιλφως &lt;U+0001F602&gt;&lt;U+0001F602&gt;&lt;U+0001F602&gt;</t>
  </si>
  <si>
    <t xml:space="preserve">@PGPapanikolaou Φοβάστε τίς ειρωνείες καί προτρέχετε ..... </t>
  </si>
  <si>
    <t xml:space="preserve">Ολόκληρη η ανακοίνωση του Αυτόνομου Δικτύου: </t>
  </si>
  <si>
    <t>Και μιας κ ανέφερα ΣΙΩΠΗΡΗ ΠΛΕΙΟΨΗΦΙΑ... ως πότε παιδιά? Πότε να σηκωθεί μόνο μισό εκατομμύριο κόσμος να τους γαμήσει λιγάκι?</t>
  </si>
  <si>
    <t>@ManGiannarakis Ο Τσίπρας. Μακράν όλων ο χειρότερος .</t>
  </si>
  <si>
    <t>@ArchaiosPolitis Οποίον να 'ναι;&lt;U+0001F914&gt;</t>
  </si>
  <si>
    <t xml:space="preserve">Στοίχημα: Οι αποδόσεις είναι το περσινό πρωτάθλημα! </t>
  </si>
  <si>
    <t xml:space="preserve">Νέα έρευνα λιανικής &lt;U+270F&gt;&lt;U+FE0F&gt; </t>
  </si>
  <si>
    <t>Μείνετε ασφαλείς! Σας ευχόμαστε καλό καλοκαίρι!</t>
  </si>
  <si>
    <t>@ZoeyEsz Μόνη σου!!που ξέρεις μπορεί να περάσεις πολύ καλύτερα απ ότι θα περνούσες με τη φίλη!</t>
  </si>
  <si>
    <t>«Κωλοτούμπα» του Instagram: Οι διαμαρτυρίες των χρηστών εισακούστηκαν. #moneyreview</t>
  </si>
  <si>
    <t>Το κατσίκι τσικιτσικι!»</t>
  </si>
  <si>
    <t>Την έχω και κοιτάει την οθόνη μια βδομάδα και δε τολμά να βγάλει τσιμουδιά</t>
  </si>
  <si>
    <t>Τρισάγιο  μέσω @matia_gr</t>
  </si>
  <si>
    <t>@Iasonas_Apost Μπορείς να μυρίσεις το βίντεο. Απίστευτο</t>
  </si>
  <si>
    <t xml:space="preserve">Κώστας Σκρέκας: «Με τα υπεράκτια αιολικά πάρκα αλλάζουμε το ενεργειακό μείγμα υπέρ των πολιτών και του περιβάλλοντος» - ΟΕΝΕΤ </t>
  </si>
  <si>
    <t xml:space="preserve">ΧΑΧΑΧΑΧΑΧΑΧ </t>
  </si>
  <si>
    <t>@ZoeyEsz Μόνη σου χωρίς δεύτερη κουβέντα!Θα περάσεις τέλεια!Το κάνω συχνά.</t>
  </si>
  <si>
    <t>@Marka2_ @FlorosVasileios Μένω κοντά σχετικά,  είναι δυστυχώς πολλά χρόνια εκεί... κανένα καθεστώς δεν έχει κάνει κάτι...</t>
  </si>
  <si>
    <t>@Antifa_Attack Πολύ κακώς</t>
  </si>
  <si>
    <t>@k_grigoriadis Σαράντα φορές να το καταθέσεις... Σαράντα όχι θα λάβεις για τις ανεμογεννητριες.</t>
  </si>
  <si>
    <t xml:space="preserve">#happiness #sunnydays #summer </t>
  </si>
  <si>
    <t>@Enzo96475190 μιλάμε για κωλόγατοο&lt;U+0001F923&gt;&lt;U+0001F923&gt;&lt;U+0001F923&gt;</t>
  </si>
  <si>
    <t>Εντωμεταξύ σήμερα δεν φυσάει καθολου, θα βράσουμε στο ζουμί μας...</t>
  </si>
  <si>
    <t>@karsenis Σου έκαψε την μπουκλα κούκλα?</t>
  </si>
  <si>
    <t xml:space="preserve">Αξιολογήσεις Google my Business: Αξιολογήσεις Google my Business. Ας μιλήσουμε λοιπόν σήμερα για αυτό το πολύ δημοφιλές θέμα. Σε αντίθεση με το Yelp, το οποίο αποθαρρύνει έντονα τους ιδιοκτήτες επιχειρήσεων να ζητούν από τους πελάτες τους κριτικές, η&lt;U+0085&gt;  </t>
  </si>
  <si>
    <t>Ελληνική Αστυνομία : «Τάξις και ηθική» &lt;U+0001F621&gt;</t>
  </si>
  <si>
    <t>With no mercy:</t>
  </si>
  <si>
    <t xml:space="preserve">Europa Cares: Στηρίζουμε τον γυναικείο αθλητισμό </t>
  </si>
  <si>
    <t xml:space="preserve">Είναι πολύ καλή ευκαιρία όντως με τους αλήτες #Μητσοτακη_ξερεις_εσυ που έχουμε μπλέξει &amp;amp; ταυτόχρονα να δούμε αυτήν την μπάντα live &lt;U+0001F3B8&gt;&lt;U+0001F399&gt; ξανά από κοντά, οπότε σας παρακαλούμε&lt;U+0001F64F&gt; @ReleaseAthens &lt;U+0001F91F&gt; ξέρετε εσείς &lt;U+0001F609&gt; #releaseathensfestival κανονίστε το&lt;U+0001F918&gt; </t>
  </si>
  <si>
    <t>@karsenis Κτυπάνε το πανό; τραυματίστηκε το δύστυχο το πανό;</t>
  </si>
  <si>
    <t>@mperedim @hsoc Παπούδια με Νόκια;</t>
  </si>
  <si>
    <t xml:space="preserve">Έθεσαν γραμμές Αθήνα και Λευκωσία για την παράνομη γεώτρηση της Τουρκίας - Infognomon Politics </t>
  </si>
  <si>
    <t>#τι_υποστηρίζατε_ρε_μαλάκες</t>
  </si>
  <si>
    <t xml:space="preserve">&lt;U+0001F374&gt; Το μενού του δείπνου της 29ης Ιουλίου 1899 </t>
  </si>
  <si>
    <t>@ai_marh_saloufa Με ειχες μπλοκ, τι να πω και εγώ;</t>
  </si>
  <si>
    <t xml:space="preserve">Το ημερολόγιο των Μάγια μοιάζει εντυπωσιακά με τον κινεζικό ζωδιακό κύκλο &lt;U+0096&gt; Θα μπορούσε να είναι μια αρχαία διαπολιτισμική ανταλλαγή; </t>
  </si>
  <si>
    <t xml:space="preserve">Αυτή είναι η Ελλάδα του σήμερα! Μόνο αν καεί από τις ρίζες της θα αλλάξει. Δεν υπάρχει άλλη λύση όσο σκληρό κι αν ακούγεται... </t>
  </si>
  <si>
    <t xml:space="preserve">Ο κ. Γεώργιος Βασίλαρος εξελίχθηκε ομοφώνως στη βαθμίδα του Καθηγητή, στο γνωστικό αντικείμενο "Αρχαία Ελληνική Γραμματεία". </t>
  </si>
  <si>
    <t xml:space="preserve">Πρωτοσέλιδα Εφημερίδων 29/07/2022 </t>
  </si>
  <si>
    <t>@mignatiou ερώτηση: γιατί πληρωνόσουν όλα τα χρόνια από το ρωσόφιλο πουτινοκάναλο?</t>
  </si>
  <si>
    <t>"...το σκοτάδι ήταν τόσο πυκνό που νόμιζαν οτι είχε σώμα. Απελπισμένοι συνέχιζαν με την καρδιά φακό να ψάχνει για λίγη ζωή...."</t>
  </si>
  <si>
    <t>@nikiol_nikol Εγώ παλιότερα αλλά με έκραξαν οι φίλοι μου και το έφτιαξα,γι αυτό τους αγαπάω.</t>
  </si>
  <si>
    <t>@litsamoumoiazei @andreouand87 Τώρα εμενα γιατί με φτιάχνει ΚΑΙ αυτό;!</t>
  </si>
  <si>
    <t xml:space="preserve">Μ. Βρετανία: Μαχαίρωσαν 9χρονη μέχρι θανάτου μέρα μεσημέρι #StarGrNews </t>
  </si>
  <si>
    <t xml:space="preserve">Ξεκινήσε η μεγάλη... έξοδος των αδειούχων #PhotoOfTheDay </t>
  </si>
  <si>
    <t xml:space="preserve">Δήμητρα Κατσαφάδου απλα σε αγαπώ &lt;U+2764&gt;&lt;U+FE0F&gt;&lt;U+0001F436&gt; </t>
  </si>
  <si>
    <t>ΕΠΙΚΑ επεισόδια αποψε στο #eisaitotairimou λέμε. Και το 14ο με Αννετα στον Τσιριγκουλη και θανάσιμες ατάκες στην πρόβα νυφικού ΚΑΙ το 15ο στην &lt;U+02BC&gt;νω Περδικουλα με Λάζαρο Γρηγόρη κ Βίκυ εκεί.....</t>
  </si>
  <si>
    <t>-H καλη παρεα θελει και καλο κρασι. Τι πινετε; Λευκο ή κοκκινο;</t>
  </si>
  <si>
    <t>-Προφανως για να αποφυγουν την μετοπικη!</t>
  </si>
  <si>
    <t>@spanoschris Εγώ το τράβηξα επι τόπου ως gif την στιγμή που το έδειχνε</t>
  </si>
  <si>
    <t>-Αναπνεεις κανονικα ή ρουφιεσαι;</t>
  </si>
  <si>
    <t xml:space="preserve">Fuel Pass 2: Ανοίγει το  για το επίδομα βενζίνης, ποια ΑΦΜ κάνουν την αίτηση σήμερα #TeoKanistrasGR </t>
  </si>
  <si>
    <t>«Ερχόταν στο Δωμάτιό μου και με Βίαζε» &lt;U+0096&gt; Η Ηλιάννα Μιλά για την Κακοποίηση που Υπέστη από τον Πατέρα της</t>
  </si>
  <si>
    <t xml:space="preserve">Power Pass: Ένας στους τέσσερις πήρε από&lt;U+0085&gt; 0 έως 17 ευρώ &lt;U+0096&gt; Τι δείχνει έρευνα της ΕΚΠΟΙΖΩ #TeoKanistrasGR </t>
  </si>
  <si>
    <t xml:space="preserve">Νέες προκλήσεις και πολεμικές απειλές από Ακάρ: Η Ελλάδα εμποδίζει την αγορά F-16 από τις ΗΠΑ - Έχουμε εναλλακτικές αν μας δημιουργήσει πρόβλημα </t>
  </si>
  <si>
    <t xml:space="preserve">Ανακοινώθηκε για τρία χρόνια από τον Παναθηναϊκό ο Βέρμπιτς </t>
  </si>
  <si>
    <t xml:space="preserve">@Viki55212057 Δεν βρίσκω σανο </t>
  </si>
  <si>
    <t>Ο #Μιχαιλιδης στην ουσια αυτοκτονει. Αυτο το εχουν κανει στην Τουρκια αριστεροι προσφατα (απεργια πεινας μεχρι θανατου). Εγω νομιζα σε αντιθεση με τη ΤΟυρκια εδω δεν θα αφηναν καποιον  να γινει ηρωας της αριστερας ετσι. Αλλα, εφη ο Φλωρος, εχουμε κοινα στοιχεια με Σαουδ(τουρκους)</t>
  </si>
  <si>
    <t xml:space="preserve">Μάντσεστερ Σίτι: Πιέζει την Μπράιτον ο Κουκουρέγια, κατέθεσε αίτημα μεταγραφής </t>
  </si>
  <si>
    <t>-Α εγώ θέλω να εντυπωσιάζω εμένα, κάθε μέρα ανεξαρτήτως του αν θα βγω ραντεβού</t>
  </si>
  <si>
    <t xml:space="preserve">S&amp;amp;P: Μείωσε κατά 3 μονάδες το αξιόχρεο της Ουκρανίας &lt;U+0096&gt; «Σχεδόν σίγουρη» η στάση πληρωμών </t>
  </si>
  <si>
    <t xml:space="preserve">«Τα θρυλικά &lt;U+02BC&gt;γραφα θα παραμείνουν για πάντα Απάτητα Βουνά» </t>
  </si>
  <si>
    <t xml:space="preserve">Οικονόμου: Οκτώ στους 10 πολίτες δηλώνουν ικανοποιημένοι από τη λειτουργία του 1555 </t>
  </si>
  <si>
    <t xml:space="preserve">ΑΕΚ για Πάολο Φερνάντεθ! </t>
  </si>
  <si>
    <t>Μπόρις Τζόνσον: Με καθυστέρηση ενός έτους προετοιμάζεται για το γαμήλιο πάρτι του  #Πουτιν</t>
  </si>
  <si>
    <t xml:space="preserve">Το κόστος εργασίας στις ΗΠΑ αυξήθηκε το δεύτερο τρίμηνο του 2022 ... </t>
  </si>
  <si>
    <t xml:space="preserve">Και γιατί να μην το κρατήσει; </t>
  </si>
  <si>
    <t>Fuel pass 2: Ανοίγει η πλατφόρμα &lt;U+0096&gt; Κλείνει στις 29 Αυγούστου  #οικονομια #τραπεζες #trapezes</t>
  </si>
  <si>
    <t xml:space="preserve">Η Ευαγγελία Πλατανιώτη, που μας έκανε περήφανους με την κατάκτηση του χάλκινου μεταλλίου, φοράει το HUAWEI Watch GT 3 Pro </t>
  </si>
  <si>
    <t>@stergiosale Ομαδικό πλύσιμο με την αύρα;;</t>
  </si>
  <si>
    <t>@jedigig Ζαβα μεν τα εβαλα δε. Και πίστεψε με κάτω από αντίξοες συνθήκες.</t>
  </si>
  <si>
    <t xml:space="preserve">Τι θέλει να φάει ο τουρίστας στην Ελλάδα; -  </t>
  </si>
  <si>
    <t>Εμείς εδώ, βάζουμε πλατη; &lt;U+0001F923&gt;</t>
  </si>
  <si>
    <t>Ας πω ότι πήρα 0,60, να πας να συνεχίσεις ήρεμα τον αγώνα σου γενναιε ιππότη &lt;U+0001F921&gt;</t>
  </si>
  <si>
    <t>Συνεχισε τον δίκαιο αγώνα σου &lt;U+0001F921&gt;&lt;U+0001F923&gt;</t>
  </si>
  <si>
    <t>@teofilippo Τις τελευταίες 3-4 μέρες λόγω καραντίνας</t>
  </si>
  <si>
    <t xml:space="preserve">Μιλάμε για πρόγραμμα όχι αστεία &lt;U+0001F922&gt;&lt;U+0001F921&gt; #πατρα </t>
  </si>
  <si>
    <t>@NikosMichael6 @KostasVaxevanis @atsipras Όντως. &lt;U+02BC&gt;κουσα επίσης ότι ο Γρηγοριάδης θα γράψει τις ερωτήσεις και τις απαντήσεις για συνέντευξη Μητσοτάκη στο Πρώτο Θέμα, οπότε περίμενε να καυλώσεις χαφιέ.</t>
  </si>
  <si>
    <t>@Rebirth_wip_GR @sasaina_g Μην φοβάσαι βλάκα ,πρώτοι θα χαιρετήσετε</t>
  </si>
  <si>
    <t xml:space="preserve">Δεν θα ήμουν στόκε.Είμαστε κανονικοί άνθρωποι εμεις .Σάλτα γαμήσου και βρες δουλειά ,λουστράκο </t>
  </si>
  <si>
    <t>@the_g0dfather1 @FirnenXCV Πιο πιθανο ειναι να κανουν τις προπονησεις το σταφ του πεδρο.αν θελανε τον κανιο θα γινοταν απο χτες</t>
  </si>
  <si>
    <t>Από το συνοδευτικό σημείωμα, προέκυψε ότι η φωτογραφία εστάλη από ανώνυμο συγγραφέα, πιλότο. Και ότι έγιναν στις 22 Ιουλίου 2022 πάνω από τον Ατλαντικό Ωκεανό από το πιλοτήριο. Η περιοχή δεν προσδιορίζεται. Το ύψος στο οποίο βρισκόταν το αεροπλάνο δεν είναι επίσης γνωστό.</t>
  </si>
  <si>
    <t>δήλωσε ο συν-συγγραφέας της μελέτης Δρ Direk Limmathurotsakul, επίκουρος καθηγητής στο Πανεπιστήμιο Mahidol στην Ταϊλάνδη.</t>
  </si>
  <si>
    <t>λες κ δεν υπάρχει ο γ@μοϊός</t>
  </si>
  <si>
    <t>Μεγάλες πλημμύρες σημειώνονται στα Ηνωμένα Αραβικά Εμιράτα λόγω των έντονων βροχοπτώσεων.</t>
  </si>
  <si>
    <t>Διπλό επεισόδιο στην Ταϊβάν</t>
  </si>
  <si>
    <t>@ArKan_lefk Νομίζω ότι θα έπρεπε πλέον να γίνουμε πιο κυνικοί</t>
  </si>
  <si>
    <t>@kafraki6 Α, ωστε τον επαιζες οταν ανοιγαν τα κεφαλια των Παοκτσηδων για τη Μακεδονια. Μα'ιστα.Μα'ιστα</t>
  </si>
  <si>
    <t xml:space="preserve">Σε διαπραγματεύσεις για τον Ντεπάι  </t>
  </si>
  <si>
    <t xml:space="preserve">Οριστικα η Δούκισσα Νομικού στο πλευρο του Λιάγκα - Αυτή είναι η συμφωνία με τον ΑΝΤ-1 </t>
  </si>
  <si>
    <t>@King_alex_7 Μωρε ναι οκ αλλα τωρα δεν ειναι απλα οτι τα ριχνουν στον "προφεσορα" (που του τα εχω χωσει πολυ) αλλα προσπαθουν να μας ταισουν κι αλλο σανο. Ε καπου κουραζει ολη αυτη η κοροιδια.</t>
  </si>
  <si>
    <t>@KostasVL @v_margar Ναι, αυτό είναι το εύκολο κομμάτι. Το δύσκολο είναι η κοινωνική ζωή που δεν «σηκώνει» ffp3. Και δεν μιλάω για κλάμπινγκ. Ένα απλό φαγητό με δύο φίλους σε έναν εξωτερικό χώρο ας πούμε. Επικίνδυνο είναι και αυτό. &lt;U+02BC&gt;ρα πάμε πάλι στη λύση της απομόνωσης.</t>
  </si>
  <si>
    <t>@erima_mou_niata @bub_bubo Το πρώτο εννοείται!!!</t>
  </si>
  <si>
    <t>@z0uzouna @RozyRozy74 Κι εγώ το ίδιο θα διάβαζα Στέλλα μου!!&lt;U+0001F92D&gt;&lt;U+0001F92D&gt;&lt;U+0001F92D&gt;&lt;U+0001F92D&gt;</t>
  </si>
  <si>
    <t>@ForMimakos Μας το φόρτωσαν το ¨ μπιφτέκι ¨ με το ζόρι</t>
  </si>
  <si>
    <t xml:space="preserve">Η τραγουδίστρια είναι μία από τις γυναίκες που δε διστάζουν να μοιραστούν την αληθινή τους ομορφιά. </t>
  </si>
  <si>
    <t xml:space="preserve">"Η Γαλλία είναι σύμμαχος και φίλη χώρα με την Ελλάδα και θα σταθεί αλληλέγγυα έναντι των απειλών κατά της κυριαρχίας της" ξεκαθάρισε στον Νίκο Δένδια η Γαλλίδα ΥΠΕΞ, Κατρίν Κολονά </t>
  </si>
  <si>
    <t>Πού δεν έχουν γίνει συστημικοί και βολεψακηδες</t>
  </si>
  <si>
    <t xml:space="preserve">Ο γρίφος με το διαμαντένιο δαχτυλίδι- Μπορείτε να τον λύσετε;  </t>
  </si>
  <si>
    <t xml:space="preserve">ΗΠΑ: Σκελετός δεινοσαύρου πωλήθηκε 6,1 εκατομ δολάρια σε δημοπρασία  </t>
  </si>
  <si>
    <t>&lt;U+02BC&gt;ρα ηλίθια τον κάλυπτε όλη η Ε.Ε.;;</t>
  </si>
  <si>
    <t xml:space="preserve">Στόχο τον Κώστα Μανωλά φαίνεται πως έχουν στην Αλ Νασρ!  </t>
  </si>
  <si>
    <t xml:space="preserve">Φαίη Σκορδά: Το πάνελ της εκπομπής, τα κενά και η πρεμιέρα! </t>
  </si>
  <si>
    <t xml:space="preserve">«Ο πιο αδύναμος κρίκος»: Εντυπωσιακό! Αυτό είναι το ανανεωμένο σκηνικό του τηλεπαιχνιδιού! (pic) </t>
  </si>
  <si>
    <t xml:space="preserve">Αυτή είναι η δημόσια παιδεία της Κεραμέως, κομμένη και ραμμένη στις προσταγές της αγοράς, εναρμονισμένη στο δόγμα </t>
  </si>
  <si>
    <t xml:space="preserve">Ασπρόπυργος: Σύλληψη ηλικιωμένου για πρόκληση πυρκαγιάς από αμέλεια - </t>
  </si>
  <si>
    <t xml:space="preserve">ΠΑΣΟΚ: Ερώτηση βουλευτών για σκανδαλώση σύμβαση υποστήριξης C-130 - </t>
  </si>
  <si>
    <t xml:space="preserve">Κλήρωσε η νέα Φορολοταρία: Δείτε τους νικητές (λίστα) - </t>
  </si>
  <si>
    <t xml:space="preserve">Η κοιλιά μου όταν ξαπλώνω μπρούμυτα. </t>
  </si>
  <si>
    <t>Εάν το σκέφτεται ειναι πρόβλημα...</t>
  </si>
  <si>
    <t>Υπάρχει και η φωνητική πληκτρολόγηση....</t>
  </si>
  <si>
    <t>@andreouand87 @katse_na_sta_pw Οι χωρισμένοι γάμανε καλύτερα να απ' όλους. Γιατί βγάζουν το άχτι τους....</t>
  </si>
  <si>
    <t>Όταν ξανασυνεληφθη ξεκίνησε να ζητά την αποφυλάκιση του και άρχισε την απεργία πείνας. Συγνωμη&lt;U+2B07&gt;&lt;U+FE0F&gt;</t>
  </si>
  <si>
    <t>Μόλις τις φάει αυτός θα στρώσουν όλοι.</t>
  </si>
  <si>
    <t>Το παραπάνω ειναι απόσπασμα απο ανάληψη ευθύνης από την Σπφ και την φράξια μηδενιστων .</t>
  </si>
  <si>
    <t xml:space="preserve">@georgegr1970 @iseikaliteri2 @Lila_Ka_ @AlexisDaloumis @theodorikakosp @PrimeministerGR Σοβαρότατα ,εσενα θα σε στείλω κατευθείαν στην πηγαδα , σου εχω κανει κράτηση  . </t>
  </si>
  <si>
    <t>Παγκόσμιες πρωταθλήτριες στη δίκωπο Κ23 αναδείχθηκαν οι Χριστίνα  Μπούρμπου-Ευαγγελία Φράγκου με το φοβερό χρόνο 6:58.31 στο Παγκόσμιο Πρωτάθλημα κωπηλασίας του Βαρέζε. Συγχαρητήρια κορίτσια!</t>
  </si>
  <si>
    <t>@xristikos76 Και εμείς πρέπει να κάνουμε κανονική απεργία πείνας, διαμαρτυρομενοι για τα κιλά που άδικα έχουν κατσικωθει πάνω μας</t>
  </si>
  <si>
    <t>Βαράνε κόκκινο τα ψυχολογικά μου απόψε .</t>
  </si>
  <si>
    <t>@kJteN37QuaLPHVp @VassilisLabros Την περασμένη Παρασκευή μάλλον δεν έβλεπες. Είχε ΚΚΕ, όπως κάθε εβδομάδα</t>
  </si>
  <si>
    <t xml:space="preserve">@josephstalkin Παρε άλλον εναν χαρακτηρισμό </t>
  </si>
  <si>
    <t>@vythos70 Που να τους πάτε??? Έλα μου ντε. Όλα τίγκα είναι τέτοια εποχή. Προσοχή μεγάλη κ Μαρία. Προσοχή πολύ</t>
  </si>
  <si>
    <t>@Parafron_pfizer @Lisa34131535 Τα ίδια τα άρθα γράφουν ότι τα αίτια είναι αδιευκρίνηστα (σαν τις καταθέσεις του άδωνη) τις περισσότερες φορές.</t>
  </si>
  <si>
    <t>@myrtozax Θα ήταν επιθυμητό να συνεχίσει μέχρι θανάτου.Να αποκτήσουν αφήγημα για την φασιστική κυβέρνηση που κυβερνάει τη χώρα.</t>
  </si>
  <si>
    <t>@kuriakigian @VICKYK86529099 Εντάξει, διακοπές για σεμινάριο οι φετινές &lt;U+0001F92C&gt;&lt;U+0001F92C&gt;&lt;U+0001F92C&gt;&lt;U+0001F92C&gt;</t>
  </si>
  <si>
    <t xml:space="preserve">Πόσα λεφτά φέρνουν την ευτυχία #NEWS247 </t>
  </si>
  <si>
    <t xml:space="preserve">Ελένη Μενεγάκη | Ποζάρει στην παραλία της &lt;U+02BC&gt;νδρου φορώντας μόνο ένα αέρινο πουκάμισο </t>
  </si>
  <si>
    <t xml:space="preserve">Οι κοιλιακοί της Megan Fox και το μυστικό του trainer της για απώλεια λίπους </t>
  </si>
  <si>
    <t xml:space="preserve">Τα 8 καλοκαιρινά φορέματα που θα σε κάνουν να νιώσεις σέξι </t>
  </si>
  <si>
    <t>@strofakias με συγχωρείτε δεν ήξερα πως έχει τόσο καλά τιπς στην eFood!!!</t>
  </si>
  <si>
    <t>Οχι ρε πστ δεν ψόφησε ο #Μιχαηλίδης και τώρα θα έχουμε όλη αυτή την μαλακία κάθε χρόνο μέχρι τελικά να του κάνει κάποιος το χατήρι&lt;U+0085&gt;</t>
  </si>
  <si>
    <t>Αναστέλλει την απεργία πείνας ο Γιάννης Μιχαηλίδης.</t>
  </si>
  <si>
    <t>Επιτέλους, ποιος κυβερνά αυτόν τον τόπο;</t>
  </si>
  <si>
    <t>@KaterinaAn74 Δεν είναι ο,τι χειρότερο μου έχει συμβεί σίγουρα</t>
  </si>
  <si>
    <t>@NikosMichael6 Είχε πίτσα το μενού σήμερα</t>
  </si>
  <si>
    <t>@Sfeteristria__ ΜΗ ΛΕΣ ΜΑΛΑΚΙΕΣ ΤΩΡΑ</t>
  </si>
  <si>
    <t>@Sfeteristria__ @Kelly0372 ΚΑΙ ΝΑ ΑΚΟΥΣ ΚΑΙ ΤΗΝ ΚΕΛΛΥ &lt;U+2764&gt;&lt;U+FE0F&gt;</t>
  </si>
  <si>
    <t>@Vol962 Τελικά απαντησες στο ερώτημά του; &lt;U+0001F923&gt;&lt;U+0001F923&gt;&lt;U+0001F923&gt;</t>
  </si>
  <si>
    <t xml:space="preserve">Ναύπακτος: Σεισμός 4.4 Ρίχτερ αισθητός Αχαΐα, Αιτολοακαρνανία, Φωκίδα και Κορινθία </t>
  </si>
  <si>
    <t xml:space="preserve">Αν το νοιώσεις αυτό </t>
  </si>
  <si>
    <t>#Λιγναδης #michailidis_hunger_strike</t>
  </si>
  <si>
    <t xml:space="preserve">Φωτιά στη Δαδιά Έβρου: «Δέντρα κάηκαν, αλλά το δάσος δεν κάηκε», δήλωσε ο δήμαρχος Σουφλίου </t>
  </si>
  <si>
    <t>@GiannisEutux Φυσικά και δεν έχει νόημα εν μέσω τουριστικής σεζόν..από Σεπτέμβρη θα μας περιποιηθούν καταλλήλως #για_το_καλο_μας</t>
  </si>
  <si>
    <t>@FirnenXCV Το 2004 η &lt;U+02BC&gt;ρσεναλ έδωσε 10εκ&lt;U+0080&gt; για να αγοράσει τον 16χρονο Θίο Γουόλκοτ! Δεκαέξι, ολογράφως...</t>
  </si>
  <si>
    <t>@konk24 Ο Θεοδωρικάκος τι λέει; Κάτι μου είπαν ότι ζήτησε ΕΔΕ; είμαι διακοπές κ δεν παρακολουθώ. Ελπίζω κάποτε να αλλάξει αυτό το τυπάκι από υπουργός.</t>
  </si>
  <si>
    <t>@OxcMJ6yxsB8EO0D Καφεΐνη</t>
  </si>
  <si>
    <t>@hellasspecial @SPothitos Παλιά αντιπολίτευση δυστιχως</t>
  </si>
  <si>
    <t>@amy4sanity @Bill_Advised Μην αντιδράς,μην μιλάς,άκρη δεν θα βγάλεις</t>
  </si>
  <si>
    <t xml:space="preserve">Η ΜΟΝΑΞΙΑ ΤΗΣ ΑΛΗΘΕΙΑΣ: Ο Τραμπ θα καταργήσει το IRS </t>
  </si>
  <si>
    <t>@Dimitrisgiann14 Θα κολατσίσει κ θα ξαναρχίσει. Που βλέπεις το περίεργο&lt;U+0085&gt;&lt;U+0001F633&gt;&lt;U+0001F923&gt;&lt;U+0001F923&gt;&lt;U+0001F923&gt;</t>
  </si>
  <si>
    <t>@halgen2021 εεε δείξ'το τότε &lt;U+0001F601&gt;</t>
  </si>
  <si>
    <t>@G4Heron @AnnaLvmh Έχω να κλείσω υποθέσεις, για να απολαύσουμε τα κοψίδια καϊπιρίνια με την ησυχία μας.</t>
  </si>
  <si>
    <t xml:space="preserve">Καιρός: Ζέστη με θερμοκρασίες έως 39 βαθμούς το Σάββατο - Πού θα βρέξει (βίντεο) -  </t>
  </si>
  <si>
    <t xml:space="preserve">Ευλογιά των πιθήκων: Στην Ισπανία ο πρώτος θάνατος που καταγράφεται στην Ευρώπη -  </t>
  </si>
  <si>
    <t>Επέστρεψαν ανανεωμένοι, για να βουτήξουν στα νερά του Ιονίου!</t>
  </si>
  <si>
    <t>Οι 25 ταινίες του Πράκτορα 007, έρχονται σε ένα ανεπανάληπτο κινηματογραφικό ταξίδι!</t>
  </si>
  <si>
    <t xml:space="preserve">Παρακολούθηση κινητού Νίκου Ανδρουλάκη: «Το Ελληνικό Δημόσιο δεν διαθέτει το λογισμικό Predator» </t>
  </si>
  <si>
    <t>.@NikosDendias: Ο αναθεωρητισμός είναι απαράδεκτος στον 21ο αιώνα - Η Γαλλία βρέθηκε πάντα στο πλευρό της Ελλάδας χωρίς περιστροφές</t>
  </si>
  <si>
    <t xml:space="preserve">Τι περιμένουν οι αναλυτές για Εθνική και Eurobank &lt;U+0096&gt; Μετά το κλείσιμο δημοσιεύουν εξάμηνο </t>
  </si>
  <si>
    <t>@pdiveris @NikosMichael6 Το &lt;U+0093&gt;έρπητας της πολιτικής ζωής&lt;U+0094&gt; είναι αυθεντικό δείγμα σκέψης μιας πολιτικής αμοιβάδας.</t>
  </si>
  <si>
    <t xml:space="preserve">ΑΕΚ μεταγραφές: Στην Ελλάδα ο Βίντα για να ολοκληρώσει τη μεταγραφή του </t>
  </si>
  <si>
    <t xml:space="preserve">ΠΑΟΚ: Φιλικό με τον Βόλο στις 13 Αυγούστου στην Τούμπα, ακυρώθηκε το ματς των Θεσσαλών με την ΑΕΚ </t>
  </si>
  <si>
    <t xml:space="preserve">Μια ελεύθερη αγορά όπου εργοδότες και εργαζόμενοι διαπραγματευονται και λύνουν τις διαφορές τους "ελεύθερα" και "ισοτιμα".. Τι όχι; </t>
  </si>
  <si>
    <t>@athinais15 Αααα πουλάκι μου!!!τον ακούς???</t>
  </si>
  <si>
    <t>@Teletai_Mpouk Ρίχτα</t>
  </si>
  <si>
    <t>Η ώρα για διακοπές έφτασε και εσυ πρέπει να επιλέξεις την ιδανική βαλίτσα, ώστε να κάνεις οργανωμένα το ταξίδι σου.</t>
  </si>
  <si>
    <t xml:space="preserve">Ιταλία: Σε ποιες πόλεις η ζωή είναι καλύτερη; </t>
  </si>
  <si>
    <t xml:space="preserve">#ΚλιματικήΑλλαγή </t>
  </si>
  <si>
    <t>@Tiftiiki Τίποτα &lt;U+0001F602&gt;</t>
  </si>
  <si>
    <t>@VanakosJ Ρώτα τον αν είναι ζεστή η θάλασσα.</t>
  </si>
  <si>
    <t xml:space="preserve">Στα θυρανοίξια της μνήμης παρευρεθήκαμε φορώντας τα καλά μας </t>
  </si>
  <si>
    <t xml:space="preserve">Ζήστε έναν «Μεσογειακό χειμώνα» στην Ελλάδα! </t>
  </si>
  <si>
    <t xml:space="preserve">Έρχονται τον Αύγουστο στο Cinobo </t>
  </si>
  <si>
    <t xml:space="preserve">FORMULA 1: Το Γκραν Πρι της Ουγγαρίας ΖΩΝΤΑΝΑ στην ΕΡΤ2 και στο ERTFLIX </t>
  </si>
  <si>
    <t xml:space="preserve">Μπρίτνεϊ Σπίαρς: Αντιδράσεις των θαυμαστών της μετά από νέα γυμνή φωτογράφιση &lt;U+0096&gt; «Έχεις ψυχικά προβλήματα» </t>
  </si>
  <si>
    <t xml:space="preserve">Ο...Σατιρικός </t>
  </si>
  <si>
    <t xml:space="preserve">Πατήσια: Αγωνία για την εξαφάνιση της 45χρονης μητέρας &lt;U+0096&gt; Τι ανησυχεί τον πατέρα της (Video) </t>
  </si>
  <si>
    <t>Ισοπέδωσες το εγώ μου, μα θα το βρεις από το γιο μου!&lt;U+0001F602&gt;&lt;U+0001F602&gt; #eisaitotairimou</t>
  </si>
  <si>
    <t xml:space="preserve">Αυτό με το "δέρνω τον εραστή" δεν το κατάλαβα ποτέ. </t>
  </si>
  <si>
    <t xml:space="preserve">Διερωτώμαι αν μια ξένη μυστική υπηρεσία ζητούσε να παρακολουθήσει το τηλέφωνο του Αγιαβέφε ας πούμε ή του Ισιδώρου Κούβελου ας πούμε, ο Κοντολέοντας θα έσπευδε να κάνει παρακολούθηση χωρίς να ρωτήσει ούτε το αφεντικό του τον Μητσοτάκη; </t>
  </si>
  <si>
    <t>@justmewik @NoJob1312 Ναι λογικά</t>
  </si>
  <si>
    <t>Συνάντηση Κ. Σκρέκα με τον ειδικό σύμβουλο για θέματα ενέργειας, Amos Hochstein  #businessnewsgr</t>
  </si>
  <si>
    <t xml:space="preserve">Αυτοί νομίζουν ότι έχουν νά κάνουν με χαζούς. Δεν είναι ή πρώτη φορά πού μας κοροϊδεύουν μέσα στα μούτρα μας. </t>
  </si>
  <si>
    <t>Πειθαρχική έρευνα της #UEFA κατά της #Φενερμπαχτσέ αφού οπαδοί φώναζαν «Βλαντίμιρ #Πούτιν»</t>
  </si>
  <si>
    <t xml:space="preserve">Φωτιές και στη νοτιοδυτική Τουρκία </t>
  </si>
  <si>
    <t>Έχεις δίκιο μωρέ. &lt;U+02BC&gt;στο φτιάξτο από Σεπτέμβρη. Τι τα θέλεις τα ρολόγια Αυγουστιατικα??</t>
  </si>
  <si>
    <t>Σε ακριβώς 16 ώρες φεύγω διακοπές ρεμάλια. Σήμερα αγαπώ όλο το κόσμο. Με ολίγα νεύρα. But still τον αγαπώ.</t>
  </si>
  <si>
    <t xml:space="preserve">Δένδιας: Οχι γερμανικά υποβρύχια στην Τουρκία &lt;U+0096&gt; Μπέρμποκ: Αδιαμφισβήτητη η κυριαρχία των ελληνικών νησιών </t>
  </si>
  <si>
    <t xml:space="preserve">Γρηγόρης Λέων για ξαφνικό θάνατο 23χρονου: «Τίποτα δεν μπορεί να αποκλειστεί» &lt;U+0096&gt; Οσα δήλωσε ο ιατροδικαστής </t>
  </si>
  <si>
    <t xml:space="preserve">Γιάννης Μιχαηλίδης: Σοκ από βίντεο με άνδρα των ΜΑΤ να ρίχνει μπουνιά σε συλληφθέντα </t>
  </si>
  <si>
    <t>@vasssiliki @EvilQue84644348 εναι , φανταζομαι, και γω όταν ημουν πανω στο βουνο , στα 1200 , λεω εδω ειμαι , θα σκασουν οι λυκοι , αν και το πρωι που ξυπνουσα , εβλεπα τις πατημασιες τους, όλα ειναι στη ζωη, στο παιχνιδι που ζουμε</t>
  </si>
  <si>
    <t>@vasssiliki @EvilQue84644348 για την βαρετη ζωη, χωρίς το τιποτα, το κατι , εχεις δικιο, δεν γινεται</t>
  </si>
  <si>
    <t>@xletsa Εγώ τη βαλίτσα τη φτιάχνω πάντα μερικές ώρες πριν φύγω. Με αγχώνει πολύ να την φτιάχνω νωρίτερα</t>
  </si>
  <si>
    <t xml:space="preserve">Έσενα κάποια στιγμή σύντροφε σε βλέπω να περνάς την πόρτα της ΓΑΔΑ και να βγαίνεις με κλούβα προς άγνωστο προορισμό&lt;U+0001F923&gt;&lt;U+0001F602&gt;&lt;U+0001F923&gt;&lt;U+0001F602&gt;&lt;U+0001F923&gt;&lt;U+0001F602&gt; </t>
  </si>
  <si>
    <t xml:space="preserve">Αυτό εδω το πράγμα μπορείτε να μου πείτε τι είναι???&lt;U+0001F914&gt;&lt;U+0001F928&gt;&lt;U+0001FAE3&gt; #syriza_xeftiles  </t>
  </si>
  <si>
    <t>Τα σοσιαλ μιντια δεν εκαναν τον κοσμο πιο ηλίθιο, Τα σοσιαλ μιντια σου εφεραν πιο κοντά τους ηλίθιους...#ΜΕ_ΤΟΝ_ΗΛΙΘΙΟ_ΚΥΡΙΑΚΟ #μμε_ξεφτιλες #Πορτοσαλτε #Μιχαηλιδη #Μητσοτακης #ξαφνικιτιδα</t>
  </si>
  <si>
    <t xml:space="preserve">Ο Ναός του Αγίου Νικολάου στο Μεσοπόταμο </t>
  </si>
  <si>
    <t>@lifenjoyer15 Ψέματα &lt;U+0085&gt;?</t>
  </si>
  <si>
    <t xml:space="preserve">Θέματα ενεργειακής ασφάλειας στο επίκεντρο της συνάντησης του πρωθυπουργού με τον ειδικό σύμβουλο των ΗΠΑ για θέματα ενέργειας Α. Χοχστάιν </t>
  </si>
  <si>
    <t>@st3ph4ngr Ντόλτσε βίτα, Σαββατογεννημένες, Δύο ξένοι</t>
  </si>
  <si>
    <t>χαρτιά οριγκάμι,</t>
  </si>
  <si>
    <t xml:space="preserve">γτπ δημοκρατία </t>
  </si>
  <si>
    <t>Μία ακόμη καταπάτηση του δικαιώματος στη διαδήλωση: Στην απαγόρευση της συγκέντρωσης με αίτημα την αποφυλάκιση του Γιάννη Μιχαηλίδη προχώρησε η Αστυνομία. Η κινητοποίηση είχε προγραμματιστεί για τις 19:00 στο Μοναστηράκι.</t>
  </si>
  <si>
    <t>@sptsipra @Elizah_Manolia @PrimeministerGR Για τις εμμονικές συμπεριφορές απέναντι στους #υγειονομικοι_σε_αναστολη και την εκβιαστική υποχρεωτικότητα του #εμβολιασμος κανένας φυσικά δεν τολμά να μιλήσει.</t>
  </si>
  <si>
    <t xml:space="preserve"> Ο αγώνας και οι κόποι όλων αυτών των χρόνων ... #Πέραμα </t>
  </si>
  <si>
    <t>«8 στους 10 πολίτες δηλώνουν ικανοποιημένοι από το 1555» τονίζει ο Οικονόμου</t>
  </si>
  <si>
    <t xml:space="preserve">Το 10% x 260= 26εκ θα πάνε στον Πολσον </t>
  </si>
  <si>
    <t>@NoJob1312 Παίζει οντως του Μπαρντι; &lt;U+0001FAE0&gt;</t>
  </si>
  <si>
    <t xml:space="preserve">Παρακολουθήσεις: Αναπάντητα ερωτήματα από τον διοικητή της ΕΥΠ κατά την ακρόαση στην Επιτροπή Θεσμών και Διαφάνειας- Tι αναφέρουν πηγές των κομμάτων </t>
  </si>
  <si>
    <t xml:space="preserve">"Η θέση της προστασίας της βιοποικιλότητας απέκτησε δυσανάλογη βαρύτητα, μέχρι το σημείο εξεζητημένης υπερβολής σε χώρες όπως η δική μας". </t>
  </si>
  <si>
    <t>όποτε θες τότε ... &lt;U+0001F642&gt;</t>
  </si>
  <si>
    <t>@Wyrlpx99hhKzSky @olympiacosfc θεωρεις πως υπαρχουν σοβαρα ατομα ; Εκτος απο τον Γαβαλα και τον Καρεμπε! Για πες...</t>
  </si>
  <si>
    <t xml:space="preserve">Πρώτο και βασικό λάθος... Δεν κάνεις σοβαρές ερωτήσεις σε αναρχομπάχαλους. Τους παίρνεις μόνο στην πλάκα. </t>
  </si>
  <si>
    <t>@a_eras_ @EvangAntonaros άμα είμαστε ανεξάρτητοι, πως είμαστε δημοσιοκάφροι;</t>
  </si>
  <si>
    <t>@stosynnefakimou @grapselathos Δεν έχω παρατηρήσει κάτι, εάν αυτό σε κάνει να αισθανθείς καλύτερα&lt;U+0001F61C&gt;</t>
  </si>
  <si>
    <t>@eirini_georgia Ε ναί μωρέ&lt;U+0001F61C&gt;</t>
  </si>
  <si>
    <t>@vythos70 Πλοκ.Μας ξελίγωσες Μαρία!</t>
  </si>
  <si>
    <t>@hawkeye79 @G4Heron Έτσι</t>
  </si>
  <si>
    <t>το κοπάδι αναμασά ψέματα, του πετάνε χωρίς υποψία αληθοφάνειας και τα καταπίνει, κυρώσεις Ουκρανίας, λαθρεμπόριο όπλων, μαρεβα παιδεραστής, τσιμεντωμα, εκατομμύρια για ταυτότητες, ανεμογεννήτριες, μπολι, τουρκικά f-16, FBI, flight radar, μασκότ Tiger meet, Αζοφ, κλπ κλπ όλα μεσα</t>
  </si>
  <si>
    <t>@AndRoid_cd47 Τα συμπρακαλα τα θες δυστυχως.</t>
  </si>
  <si>
    <t>@econick94 Όχι μα ΘΑ ΣΕΒΕΣΑΙ</t>
  </si>
  <si>
    <t xml:space="preserve">κουβαλάω όνομα βαρυ σαν ιστορία </t>
  </si>
  <si>
    <t>Τσουρεκια με το Οπενχαιμερ</t>
  </si>
  <si>
    <t xml:space="preserve">@Eirini_D91 Μετά λες δεν ήπιες πολύ&lt;U+0001F60D&gt; </t>
  </si>
  <si>
    <t xml:space="preserve">Το τηλεφώνημα Μητσοτάκη στην απόλυτη αριστούχο! </t>
  </si>
  <si>
    <t xml:space="preserve">Τα «πήρε» με Μπέρμποκ ο Τσαβούσογλου!  «Η Γερμανία έχασε την αμεροληψία της για το Αιγαίο» </t>
  </si>
  <si>
    <t xml:space="preserve">Λογαριασμοί ρεύματος: Στα 5 ευρώ το πλαφόν για τα πάγια </t>
  </si>
  <si>
    <t xml:space="preserve">Θλίψη στη σόουμπιζ &lt;U+0096&gt; Έφυγε ξαφνικά από τη ζωή το μοντέλο Χρήστος Κουτέλας </t>
  </si>
  <si>
    <t xml:space="preserve">Β) ο Κρίτωνας </t>
  </si>
  <si>
    <t xml:space="preserve">&lt;U+02BC&gt;νοδος 39,9% των τιμών παραγωγού στη βιομηχανία λόγω ενέργειας </t>
  </si>
  <si>
    <t xml:space="preserve">ΑΛΑΦΟΥΖΑΡΑΑΑΑ . ΠΡΟΕΔΡΑΡΑΑΑΑΑΑΑ ΜΗΝ ΣΤΑΜΑΤΑΣ. ΓΑΜΑ ΤΟΥΣ. ΦΕΡΕ ΤΟΝ ΤΟΣΚΑΝΙΝΙ ΝΑ ΤΟΥΣ ΤΡΕΛΑΝΟΥΜΕ ΟΛΟΥΣ&lt;U+2618&gt;&lt;U+FE0F&gt;&lt;U+0001F680&gt;&lt;U+0001F979&gt; #paofc </t>
  </si>
  <si>
    <t>πρόβαλαν περισσότερο όσα κατήγγειλε από δικά μας ΜΜΕ.</t>
  </si>
  <si>
    <t>Δεν δημοσιεύσε ένταξή μου στο Renew Europe με κόμματα Μακρόν,Ρούτε!</t>
  </si>
  <si>
    <t>"Η βασική αρχή του πολέμου είναι η εξαπάτηση"  &lt;U+5B6B&gt;&lt;U+5B50&gt;</t>
  </si>
  <si>
    <t>@kitsosmitsos @parallilos Μπορεί να είναι και ένα να διορθωσε το λάθος</t>
  </si>
  <si>
    <t xml:space="preserve">ΔΕΗ: Τώρα δυνατότητα εξόφλησης λογαριασμών σε 6 άτοκες δόσεις </t>
  </si>
  <si>
    <t xml:space="preserve">Κ. Μητσοτάκης: Συνάντηση με την Α. Μπέρμποκ στο Μαξίμου </t>
  </si>
  <si>
    <t xml:space="preserve">Τι λέτε ρε πήγατε και σηκώσατε πανό για ένα φυλακισμένο, αυτά δεν τολμούσαν να τα κάνουν για φυλακισμένους στα στρατόπεδα "Γκούλακ" .Ο Σύριζα τόσα χρόνια σας έκανε άρχοντες </t>
  </si>
  <si>
    <t>Φυγε Κλεωνα ! &lt;U+0001F923&gt;&lt;U+0001F923&gt;&lt;U+0001F923&gt;</t>
  </si>
  <si>
    <t xml:space="preserve">Πώς θα διαπιστώσουμε από τι υλικό είναι φτιαγμένος αν δεν παίζει; </t>
  </si>
  <si>
    <t xml:space="preserve">«Αφήστε με να πάω στον Παναθηναϊκό!» </t>
  </si>
  <si>
    <t xml:space="preserve">Ηνωμένα Αραβικά Εμιράτα: Επενδύσεις 2 δισ. δολαρίων σε ινδικά πάρκα τροφίμων -  </t>
  </si>
  <si>
    <t xml:space="preserve">HIFU: Η «μαγική» μη επεμβατική θεραπεία προσώπου σε 1 μόνο συνεδρία  </t>
  </si>
  <si>
    <t>#πασοκ</t>
  </si>
  <si>
    <t>Τα εμπόδια που δεν προσπαθούμε να  ξεπεράσουμε γίνονται τα όριά μας.</t>
  </si>
  <si>
    <t>Νίκησε η ζωή. Με ανακοίνωσή του ο Γιάννης ΜΙχαηλίδης ευχαριστεί από καρδιάς όσους τον στήριξαν με κάθε τρόπο και τονίζει ότι το σύστημα δικαιοσύνης έχει εξευτελιστεί και πως ο αγώνας του ανέδειξε τις αντιφάσεις του</t>
  </si>
  <si>
    <t>@ai_marh_saloufa Σατανά με άναψες Παρασκευιάτικο.....</t>
  </si>
  <si>
    <t>@VasilisXtM ουστ ρε παρτάλι. Όλοι οι παραβατικοί στη φυλακή είτε τρώνε είτε όχι. Αει σιχτίρ</t>
  </si>
  <si>
    <t xml:space="preserve">Tζένιφερ Λόπεζ και Μπεν &lt;U+02BC&gt;φλεκ επισκέφτηκαν το Λούβρο μαζί με τα παιδιά τους </t>
  </si>
  <si>
    <t xml:space="preserve">Αχαχαχαχα &lt;U+0001F923&gt;&lt;U+0001F923&gt;&lt;U+0001F923&gt;&lt;U+0001F923&gt;&lt;U+0001F923&gt; </t>
  </si>
  <si>
    <t>@Leveqaros @Daredevil792 @Coachs_s @PAOK_FC Εγώ λέω να εμπιστευθώ έναν εκ των κορυφαίων εν ενέργεια σκαουτερ στον κόσμο ότι μάλλον ξέρει καλύτερα την θέση των παικτών!</t>
  </si>
  <si>
    <t>@KesyFZ Ντροπή σου βρε άκαρδε! &lt;U+0001F643&gt;</t>
  </si>
  <si>
    <t xml:space="preserve">#moto g32: επίσημο με οθόνη 90Hz, SD680 και μπαταρία 5000mAh #news </t>
  </si>
  <si>
    <t>#oikogeneiakesistories Λοιπόν Μαρίνα,ραντεβού στις 18 Δεκεμβρίου στις 8,θα περάσω να σε πάρω.</t>
  </si>
  <si>
    <t>@georgedebor Μπορεί να έτυχε, την άλλη φορά να "προετοιμάζεις" τον άλλον.</t>
  </si>
  <si>
    <t>@olgakaragianni9 Και γω το ΧΑ απορία από χτες ..</t>
  </si>
  <si>
    <t xml:space="preserve">Ο Γιάννης #Μιχαηλιδης σταματά την απεργία πείνας. </t>
  </si>
  <si>
    <t>Ο ίδιος ούτε ήταν, ούτε θα είναι ποτέ μόνος.</t>
  </si>
  <si>
    <t>@wpdflo Υπαρχει αλλη απαντηση σε αυτο;</t>
  </si>
  <si>
    <t>Eurostat: Στο 11,5 % ο πληθωρισμός στην Ελλάδα τον Ιούλιο. #moneyreview</t>
  </si>
  <si>
    <t>@inside_u1 Θες να σε βάλω; &lt;U+0001F61C&gt;&lt;U+0001F602&gt;</t>
  </si>
  <si>
    <t>@xa_xa_xa_xo_xo Εμένα δεν με αφήνει να μπω στην εφαρμογή στο κινητο</t>
  </si>
  <si>
    <t>@Panos1973_ Κοντά είσαι...!!</t>
  </si>
  <si>
    <t>@fk_akis Δυστυχώς, πλανεμενοι άνθρωποι.</t>
  </si>
  <si>
    <t>@kyrykaina @generat52088719 @mour_george Νέο Κόσμο / Δουργούτι γύρισε ο Νίκος Κούνδουρος το Μαγική Πόλις.</t>
  </si>
  <si>
    <t>Καλά που δεν κυκλοφορούμε στο Λουτράκι βραδυ..#shoppingstar</t>
  </si>
  <si>
    <t>@Zoxir86 @Ataraxias10 Φάση BTS όλη μέρα κ έτσι;</t>
  </si>
  <si>
    <t>BREAKING. Σταματά την απεργία πείνας ο #Μιχαιλιδης #Michailidis_Hungerstrike Aνάσα ζωής @EFSYNTAKTON</t>
  </si>
  <si>
    <t>@KingOfTheB0ng0s Μόνο που το βλέπω αγχώνομαι, που να έπρεπε να οδηγήσω εκεί... &lt;U+0001F627&gt;</t>
  </si>
  <si>
    <t>@malvina2512 @velikaki οχι μανες</t>
  </si>
  <si>
    <t>πάνω από τη μισή Ελλάδα κληρώθηκε στο διακοπές δεν θα pass &lt;U+0001F602&gt;#τουρισμος_για_ολους</t>
  </si>
  <si>
    <t>@deadendmind Τώρα είναι καλύτερα.</t>
  </si>
  <si>
    <t xml:space="preserve">Δήμος Σίφνου: 14ο Φεστιβάλ Κυκλαδικής Γαστρονομίας «Νικόλαος Τσελεμεντές» με επετειακό χαρακτήρα! - </t>
  </si>
  <si>
    <t>@zoon_politiko Με αυτά που σκάνε πάλι σήμερα βλέπω να έρχεσαι να με βγαζεις</t>
  </si>
  <si>
    <t>@Liverpoolgoals_ @ZorJason Naby Lad της σεζόν που έρχεται &lt;U+0001F4A6&gt;&lt;U+0001F4A6&gt;&lt;U+0001F4A6&gt;</t>
  </si>
  <si>
    <t>Εκεί τι νομίζεις ότι κάνουν, τους μιλάνε στον πληθυντικό..;;;</t>
  </si>
  <si>
    <t xml:space="preserve">#ξαφνικιτιδα #ξαφνικοθανατιτιδα #εμβολιασμος </t>
  </si>
  <si>
    <t>#FPL #FPLgr #FPLCommunity</t>
  </si>
  <si>
    <t>@Donchlapatsas13 &lt;U+02BC&gt;λλο κακό να μη σε βρει! &lt;U+0001F602&gt;&lt;U+0001F602&gt;</t>
  </si>
  <si>
    <t>@z0uzouna @m_mar_mar_101 Ξέρεις να κερδίζεις, αν και ποτέ μην πεις ποτέ</t>
  </si>
  <si>
    <t>@Melenia_mar Σε παραλία ή σε καντίνα νοσοκομείου; &lt;U+0001F602&gt;&lt;U+0001F5A4&gt;&lt;U+0001F5A4&gt;</t>
  </si>
  <si>
    <t>@Mr_Tall_s @JohnStam13 Χαχα</t>
  </si>
  <si>
    <t>@NikosMichael6 α μωρή κουφάλα κονσερβοκούτι που σου χρειάζεται... αλλά σίγουρα εμφανίζεσαι αλλιώς στο δρόμο ε? άντε κρυμμένος πισω απο κάνα ματά?  οι μαγκιές σου είναι μόνο εδώ μέσα? Θα έρθει όμως η ώρα σου στο ορκίζομαι!</t>
  </si>
  <si>
    <t>@joikonomou Ξεπλενηδες παιδοβιαστων, που ηδονιζονται όταν οι μπάτσοι δέρνουν κόσμο.</t>
  </si>
  <si>
    <t>@k6GF2VfMkSnue3x Εντυπωσιακή και σεξυ όπως πάντα...αχχχχ</t>
  </si>
  <si>
    <t xml:space="preserve">                   ΓΙΑ ΤΗΝ </t>
  </si>
  <si>
    <t>@aneta_bezedakou Από Δευτέρα τελικά!</t>
  </si>
  <si>
    <t xml:space="preserve">που έχει μάθει να ζει... μόνο χειμώνες... </t>
  </si>
  <si>
    <t>&lt;U+25FC&gt; Μεταβάλλονται τα δρομολόγια από/προς Αεροδρόμιο</t>
  </si>
  <si>
    <t>&lt;U+25FC&gt; Λειτουργία λεωφορειακής γραμμής Χ50 Αγία Μαρίνα - Νίκαια</t>
  </si>
  <si>
    <t xml:space="preserve">Ifestos: Εξαρτήματα αλουμινίου με ασφάλεια, αντοχή και ποιότητα </t>
  </si>
  <si>
    <t xml:space="preserve">Πάρτυ στην παραλία ο #Fanouris </t>
  </si>
  <si>
    <t>@staikos_ Έχουμε νικητή</t>
  </si>
  <si>
    <t>2/2 #AntDytKritis</t>
  </si>
  <si>
    <t>@kyrosgranazis_ Τι λες τώρα;;;;;;</t>
  </si>
  <si>
    <t>@camarade_M ........το κακο ειναι οτι εσυ ψηφιζεις!!!</t>
  </si>
  <si>
    <t>@JimMongoose Θεοπούλα εσυ;</t>
  </si>
  <si>
    <t xml:space="preserve">Ο "δε μπορεί κάτι θα τους έκανε"  κλασικός μαλάκας ελληνιόλος. Τράβα βάλε ένα δακρυγόνο στον πάτο σου αφού φαίνεται ότι σου αρέσουν τόσο να τα βλέπεις να καπνίζουν. </t>
  </si>
  <si>
    <t>@ZoeyEsz ΠΕΡΝΩ Κ ΜΟΝΗ ΜΟΥ ΚΑΛΑ! ΔΩΡΑΚΙ ΣΤΟΝ ΕΑΥΤΟ ΣΟΥ!</t>
  </si>
  <si>
    <t>@ChGeorgopoulos @LAMDA___ @Nasos22586478 @Marka2_ Αυτός 1-0</t>
  </si>
  <si>
    <t>@ManoloAthan77 Μου αρέσειαρα μάλλον δυστυχώς Ναπιερ out</t>
  </si>
  <si>
    <t xml:space="preserve">ΣΥΝΕΚΠΑΙΔΕΥΣΕΙΣ ΜΟΝΑΔΩΝ #ΠΝ @NavyGR ΜΕ ΤΗΝ SNMG-2 @COM_SNMG2 ΚΑΙ ΤΗΝ DESRON 28. </t>
  </si>
  <si>
    <t>@ZoeyEsz Εννοείται πως θα πας μόνη σου!!!! ΕΝΝΟΕΊΤΑΙ!!!!!8&lt;U+0001F495&gt;&lt;U+2764&gt;&lt;U+FE0F&gt;</t>
  </si>
  <si>
    <t xml:space="preserve">#BasicIncome </t>
  </si>
  <si>
    <t xml:space="preserve">1925,γεννήθηκε ο Αιώνιος Μίκης Θεοδωράκης &lt;U+2764&gt;&lt;U+FE0F&gt; </t>
  </si>
  <si>
    <t>''Ο Ξυπόλητος Πρίγκηψ'' των Αθηνών!!!  via @dimpenewscom1</t>
  </si>
  <si>
    <t>#υποψήφιοι #εξετάσεις #σχολές #βάσεις #αποτελέσματα #ΓΕΛ #πανελλήνιες #αξία #παιδεία #φροντιστήριο #sxoleio #school #πανελλαδικές #panelladikes #εκπαίδευση</t>
  </si>
  <si>
    <t>@sousourada92 Καλημέρα γειτόνισσα! &lt;U+0001F60E&gt;&lt;U+2615&gt;&lt;U+2600&gt;&lt;U+FE0F&gt;</t>
  </si>
  <si>
    <t>@georgepsal Θα το ψάξω γείτονα, βασικά θα ψάξω την διάρθρωση της κοινωνίας τους!</t>
  </si>
  <si>
    <t>@hellenicpolice Δεν ξεχνάμε</t>
  </si>
  <si>
    <t xml:space="preserve">#accessibility #inclusion #InclusionMatters #a11y #προσβασιμοτητα </t>
  </si>
  <si>
    <t>#accessibility #inclusion #InclusionMatters #a11y #προσβασιμοτητα</t>
  </si>
  <si>
    <t xml:space="preserve">Πέθανε ξαφνικά το μοντέλο Χρήστος Κουτέλας :: Angels-neighborhood  </t>
  </si>
  <si>
    <t>@tazmanolis Έχουμε και στα μέρη μας σύντροφε πρόεδρε. Του ξαδέρφου μάλιστα</t>
  </si>
  <si>
    <t>@TheTOC_gr δηλαδή τι αποτέλεσματα θέλατε να είχε ρε καραγκιόζηδες;</t>
  </si>
  <si>
    <t>Με τις κινήσεις που κάνει ο #paofc, θα καταφέρει να μπει σε τροχιά διεκδίκησης πρωταθλήματος;</t>
  </si>
  <si>
    <t>Κανονικά οι κατάδικοι θα έπρεπε να πληρώνουν γι' αυτά.</t>
  </si>
  <si>
    <t>Κατά τα άλλα είναι νόμιμα κόμματα...</t>
  </si>
  <si>
    <t>@deanmarin @pasok @KastanidisHaris Απόλυτη εμπιστοσύνη στον @KastanidisHaris. Το θέμα είναι τι απαντήσεις θα έχουμε.</t>
  </si>
  <si>
    <t xml:space="preserve">Βάσεις 2022: Περισσότεροι από 75.000 νέοι εισάγονται στα ΑΕΙ και τα ΙΕΚ #StarGrNews </t>
  </si>
  <si>
    <t xml:space="preserve">Ν. Ανδρουλάκης: Πληρώνουμε τις μυστικές υπηρεσίες για να μας πουν ποιοι υπονομεύουν τη δημοκρατία </t>
  </si>
  <si>
    <t xml:space="preserve">Θες- μη μου τους κύκλους τάραττε; </t>
  </si>
  <si>
    <t xml:space="preserve">ΕΟΔΥ: Στα 32 ανήλθαν τα εργαστηριακά επιβεβαιωμένα κρούσματα ευλογιάς των πιθήκων </t>
  </si>
  <si>
    <t>-Απ την συγκινηση!</t>
  </si>
  <si>
    <t xml:space="preserve">β. Δεν ηταν επισημο οταν το ειχα διαβασει στο internet επδ πολλα γραφονται για κλικαρισματα / views </t>
  </si>
  <si>
    <t>δ. ΟΚ, καταλαβα....ολο το Διαφανι θα παιζει.</t>
  </si>
  <si>
    <t>ΣΤΕΛΛΑ: Γιατί χωρισατε με τον Δημήτρη?</t>
  </si>
  <si>
    <t>Eρχεται ακομα μια δραματικη σειρα απ το @MegaTvOfficial !</t>
  </si>
  <si>
    <t xml:space="preserve">ΑΠΙΣΤΕΥΤΗ ΕΚΔΙΚΗΣΗ  #mauramesanyxta </t>
  </si>
  <si>
    <t>α. Δεληγιαννειον Παρθεναγωγειον</t>
  </si>
  <si>
    <t>@CharisThess σοβαρά; ίσως παίζει ρόλο κ κάτι συμπληρώματα που παίρνουν για αύξηση μυϊκής μάζας οι άντρες</t>
  </si>
  <si>
    <t xml:space="preserve">Ουκρανία: Οι Ρώσοι ανατίναξαν στρατιωτική βάση κοντά στο Κίεβο #TeoKanistrasGR </t>
  </si>
  <si>
    <t xml:space="preserve">Βουλή -Υποκλοπές: Πόλεμος διαρροών - Κυβερνητικές πηγές καταγγέλλουν μονταζιέρα </t>
  </si>
  <si>
    <t xml:space="preserve">Θεοδωρικάκος στο 989: Από το Σεπτέμβριο θα απελευθερωθούν 1.500 αστυνομικοί - Στα 10 χρόνια η διάρκεια των διαβατηρίων - Η Δικαιοσύνη να διερευνήσει τις καταγγελίες για υποκλοπές </t>
  </si>
  <si>
    <t xml:space="preserve">Πώς η ΑΒ Βασιλόπουλος καινοτομεί και επιβραβεύεται για την πολύπλευρη δράση της; </t>
  </si>
  <si>
    <t xml:space="preserve">Θλίψη στη σόουμπιζ - Έφυγε ξαφνικά από τη ζωή το μοντέλο Χρήστος Κουτέλας - Η ανάρτηση του δίδυμου αδερφού του </t>
  </si>
  <si>
    <t xml:space="preserve">Σχολεία: Πότε ανοίγουν ξανά - Ποιες αλλαγές έρχονται από Σεπτέμβρη </t>
  </si>
  <si>
    <t xml:space="preserve">Μπέττυ Μαγγίρα: Ποζάρει με μπικίνι και ζαλίζει τους followers της </t>
  </si>
  <si>
    <t xml:space="preserve">Colgate-Palmolive: Υποχώρησαν τα κέρδη στο τρίμηνο, αυξήθηκαν οι πωλήσεις από Αίθουσα Σύνταξης  -  </t>
  </si>
  <si>
    <t>@stergiosale Έκανε το ρεκόρ και έσπασε την απεργία πείνας...</t>
  </si>
  <si>
    <t xml:space="preserve">Βέρμπιτς: Έρχεται σήμερα στην Αθήνα και υπογράφει στον Παναθηναϊκό </t>
  </si>
  <si>
    <t xml:space="preserve">Δήμητρα Κατσαφάδου: Προσπαθεί να κάνει μπάνιο τα σκυλιά της </t>
  </si>
  <si>
    <t xml:space="preserve">Vettel: Αποχωρεί στο τέλος της σεζόν  </t>
  </si>
  <si>
    <t xml:space="preserve">Πληθωρισμός: Στο 8,9% στην ευρωζώνη τον Ιούλιο &lt;U+0096&gt; Στο 11,5% στην Ελλάδα </t>
  </si>
  <si>
    <t xml:space="preserve">Οριστικό: &lt;U+02BC&gt;κυρο του Πλάνιτς στην ΑΕΚ, μένει στη Μακάμπι </t>
  </si>
  <si>
    <t xml:space="preserve">Ο Μασκ προβλέπει το τέλος του υψηλού πληθωρισμού </t>
  </si>
  <si>
    <t xml:space="preserve">Απάντηση Βορίδη σε Τσίπρα για μετακλητούς: «Οι αριθμοί τορπιλίζουν το αφήγημα του ΣΥΡΙΖΑ» ... </t>
  </si>
  <si>
    <t xml:space="preserve">Αυτή θα είναι η τελευταία selfie στη Γη: Ο λογαριασμός τεχνητής νοημοσύνης που δημιουργεί εικόνες από το μέλλον ... </t>
  </si>
  <si>
    <t xml:space="preserve">Αργύρης Μαρνέρος, Ουδετερότητα </t>
  </si>
  <si>
    <t>@NikosMichael6 Εδώ τρως πούτσα εσύ κάθε μέρα εδώ και χρόνια και γράφεις ακόμα, το πιτόγυρο σε μάρανε, χαφιέ.</t>
  </si>
  <si>
    <t>@itsantonietska Ο περιοδευων Λούκας είναι είδωλο</t>
  </si>
  <si>
    <t>@Christina20_S @maria290596 @nikoskarras1998 Ο Θοδωρής είναι ο ξενοδόχος</t>
  </si>
  <si>
    <t>@ArKan_lefk Ναι. Έχει ξοδέψει ο άλλος σε 4 χρόνια καμία 80αρια εκατομμύρια για να κάνει τα χατίρια του Μαρτινς και θα λυπηθεί την αποζημίωση.  Θέλετε και τα λέτε, ειλικρινά??</t>
  </si>
  <si>
    <t>@theouts96021563 @JekyllHide788 Είσαι σίγουρος για το ποσό? μου φαίνεται υπερβολή..ρωτάω δεν γνωρίζω</t>
  </si>
  <si>
    <t>@kostas_ned @Magos14085722 @elivasilopoulou @pavpol2222 Γελαει ο πενταχαζος. Ειναι της Ολγαρας που ειδε 50.000 ακροδεξιους εκεινες της μερες κ ποτιζε με ψεμμα τα παντα μεσω ΕΛ.ΑΣ. Δε θα μαζεψεις ποτε τοσο κοσμο Ζαιουλη κακομοιρη&lt;U+0001F973&gt;&lt;U+0001F973&gt;&lt;U+0001F970&gt; Μονο με Χαυγιτες χερι χερι στις πλατειες φαινεστε καμποσοι. Μη μου ξεχνιεσαιαιαι..</t>
  </si>
  <si>
    <t>@kostas_ned @elivasilopoulou @pavpol2222 Ο κλασικος ο βλαξ ο αριστερος,ο λογος που μας φτυνουν απο Χιλη μεχρι Βεριγγειο.Καλο μνημονιο-κακο μνημονιο,καλα ΜΜΕ(ντερμπυ Ιουλιου 19,γραβατες Γιανη,Τσιπρα κ μαγκιες) - κακα ΜΜΕ, καλο ξυλο-κακο ξυλο,χουντικο.Σας σχαθηκαν τα παντα μεχει και την τελευταια βουνοκορφη των Βαλκανιων.</t>
  </si>
  <si>
    <t xml:space="preserve">Ταξίμετρα ΜΠΟΥΛΙΝΗΣ: Από το 1990, με επαγγελματισμό και αξιοπιστία  </t>
  </si>
  <si>
    <t xml:space="preserve">Μίλτος Σαχτούρης  </t>
  </si>
  <si>
    <t xml:space="preserve"> Wallet: Ανοιξε και το ΑΦΜ με λήγοντα 3 - Τι γίνεται αν σας κλέψουν το κινητό και αν χάσετε έγγραφα </t>
  </si>
  <si>
    <t xml:space="preserve">Ρέντη: Πτώμα εντοπίστηκε σε όχημα - Ηταν δεμένος στο λαιμό με tie wrap </t>
  </si>
  <si>
    <t xml:space="preserve">Πέδρο Σάντσεθ: Δεν φοράω γραβάτα για εξοικονόμηση ενέργειας </t>
  </si>
  <si>
    <t xml:space="preserve">Ιωάννα Τούνη: Ποζάρει με μαγιό στον 4ο μήνα της εγκυμοσύνης &lt;U+0096&gt; «Το σώμα μου έχει αλλάξει» </t>
  </si>
  <si>
    <t xml:space="preserve">@stergiosale Ναι...Να αποφυλακιστει Ο ΔΡΑΠΕΤΗΣ! #Μιχαηλιδης </t>
  </si>
  <si>
    <t>Σήμα μωρή Ζήνα Πολεμιστρια, κατούρα κ λίγο</t>
  </si>
  <si>
    <t>Γνώμη μου...&lt;U+0001F92D&gt;&lt;U+0001F92D&gt;&lt;U+0001F92D&gt;&lt;U+0001F92D&gt;</t>
  </si>
  <si>
    <t xml:space="preserve">Πυροσβεστική: 40 δασικές πυρκαγιές εκδηλώθηκαν το τελευταίο 24ωρο  </t>
  </si>
  <si>
    <t>Τι θάψιμο από το 2010 μου τσαμπουνάς;</t>
  </si>
  <si>
    <t xml:space="preserve">La Stampa: Ο Πούτιν έριξε την κυβέρνηση Ντράγκι- «Ανοησίες», λέει ο Σαλβίνι - </t>
  </si>
  <si>
    <t>@7souls93 Ποιος φτιάχνει ψευτικο προφιλ για παικτη που δεν έχει μπει καν στο survivor και δεν τον γνωρίζει κανείς?</t>
  </si>
  <si>
    <t xml:space="preserve">Τα ΝΕΑ αναδημοσιεύουν δημοσκόπηση που έγινε πριν από δύο μήνες για άλλο μέσο (του Μαρινάκη) και στο γράφημα αναφέρουν ότι έγινε το 2002. Είστε σίγουρα εφημερίδα; </t>
  </si>
  <si>
    <t>@astraeas_ Ενημέρωσε μας ποσά πτητικά θα είναι σε κάνα 2ωρο. Θέλουν κ κάποιο χρόνο να φτάσουν</t>
  </si>
  <si>
    <t>@stratis4t1 @Chris_Bardas Σαφώς κ όχι. Λάθος πρακτική που δίνει πατήματα. Καλό αγώνα να έχουμε.</t>
  </si>
  <si>
    <t>@filosofosathina Χρειάζεται να κλαίνε.</t>
  </si>
  <si>
    <t>@Evgely @ToulaTour Δυστυχώς αποδεικνύεται καθημερινά ότι ο κόσμος αρέσκεται στον κατήφορο με τα συμπαρομαρτουντα του.</t>
  </si>
  <si>
    <t>@barbie_chlk Λοιπόν μαρή.</t>
  </si>
  <si>
    <t>@Divine_crt Αποκλείεται. Σου κάνει πείσματα μάλλον.</t>
  </si>
  <si>
    <t>@_VaLhaLLa___ Τη νύχτα του Αγίου Βαρθολομαίου ή γενικά;</t>
  </si>
  <si>
    <t>@kafraki6 Από την πρώτη σεζόν ή την.μόνο την τελευταία;</t>
  </si>
  <si>
    <t>@failosK Είσαι τυχερός που δεν σου έστειλε με τα εσώρουχα .... !</t>
  </si>
  <si>
    <t>@LitsaXarou @Teletai_Mpouk διαβαζεται με διπλοπενιά</t>
  </si>
  <si>
    <t>@MeTooJI @bikosmariosraf Και πολύ καλά τους έκανε τους αναρχοαπλυτους.</t>
  </si>
  <si>
    <t>@alejander @Lemmy1908 Κατι παιζει με τα λεφτα απο το στοιχημα απο οτι εχω καταλαβει αλλα δν ειμαι σιγουρος</t>
  </si>
  <si>
    <t xml:space="preserve">Αιτία κατάθλιψης είναι.. </t>
  </si>
  <si>
    <t>@GrigorisSummer Στελεχαρα.Η νέα γενιά,οι μελλοντικοί υπουργοί μας.</t>
  </si>
  <si>
    <t>@bolltzmann Είναι λογικο να έχει μια κρητική κριτική για να το γράψεις αυτό εδώ... Αξεπέραστο...</t>
  </si>
  <si>
    <t xml:space="preserve">Συνάντηση Δένδια με Χοχσταιν: Στο επίκεντρο η Ενέργεια #NEWS247 </t>
  </si>
  <si>
    <t xml:space="preserve">Κατρούγκαλος: "Ακέραια η ευθύνη Μητσοτάκη για τις παρακολουθήσεις" #NEWS247 </t>
  </si>
  <si>
    <t xml:space="preserve">Εκτός Υπηρεσίας: Φωτογραφίες και βίντεο από τη νέα κωμική σειρά του ΑΝΤ1 #NEWS247 </t>
  </si>
  <si>
    <t xml:space="preserve">Ελένη Πετρουλάκη | Όμορφη και χαρούμενη ποζάρει έχοντας στην αγκαλιά της τη μικρότερη κόρη της, Ηλιάνα Ίβιτς </t>
  </si>
  <si>
    <t xml:space="preserve">γαμάει ο καινούργιος συλλογισμός και διάλογος </t>
  </si>
  <si>
    <t>@bloomfield__c Έλα ντε ..&lt;U+0001F92D&gt;&lt;U+0001F602&gt;&lt;U+0001F602&gt;&lt;U+0001F602&gt;</t>
  </si>
  <si>
    <t>@DMordou Αν και δεν είναι δικό του το καφέ σίγουρα τον περιμένουν καλύτερα κι ομορφότερα πράγματα &lt;U+2764&gt;&lt;U+0001F970&gt;</t>
  </si>
  <si>
    <t xml:space="preserve">Η κοινή λογική πάντως λέει ότι ετούτος εδώ που κουνάει το δάχτυλο στους "ευαίσθητους δικαιωματιστές" όχι μόνο ΔΕΝ ήταν στην πορεία κατά των βιασμών στα Εξάρχεια που δέχτηκε επίθεση από τα ΜΑΤ, αλλά ούτε καν το σκέφτηκε να πάει. </t>
  </si>
  <si>
    <t xml:space="preserve">Εδώ πάνε και ψηφίζουν για τη Δημοκρατία&lt;U+0085&gt; </t>
  </si>
  <si>
    <t xml:space="preserve">Σαν σήμερα, το 1962, ο Βρετανός αρχιφασίστας Μόσλευ, προσπαθεί να διαδηλώσει στο Μάντσεστερ μαζί με την Βρετανική Φασιστική Ένωση. </t>
  </si>
  <si>
    <t xml:space="preserve">Μιλάμε για μια μίξη μεταξύ μαφιόζων του Παλέρμο και Μπένυ Χιλ σώου </t>
  </si>
  <si>
    <t>@PapatzonX Το ζήτημα είναι να προασπίσουμε τα συμφέροντα του Ομιλου κοντρα σε αντιστοιχες καταστασεις. Και θα το κανουμε φιλε μου. Πλεον φαινεται σιγα-σιγα η φουσκα.</t>
  </si>
  <si>
    <t>Έλα λίγο ίντριγκα. Πολύ ησυχία έχουμε και βαριέμαι &lt;U+0001F605&gt;</t>
  </si>
  <si>
    <t xml:space="preserve">H πηγή του βίντεο της ρίψης χημικού στο ΑμεΑ με το αναπηρικό αμαξίδιο χθες, είναι η παρακάτω. Και πάλι ζητώ συγνώμη... </t>
  </si>
  <si>
    <t xml:space="preserve">Ένα δίκιο το έχεις, </t>
  </si>
  <si>
    <t>τι να λέμε τώρα</t>
  </si>
  <si>
    <t>@H_Wonderwoman Καν' τους 2</t>
  </si>
  <si>
    <t>ΟΣΕ&amp;gt;Ιταλοί</t>
  </si>
  <si>
    <t xml:space="preserve">Υπόθεση παρακολούθησης Ν. Ανδρουλάκη: Ολοκληρώθηκε η συνεδρίαση της Επιτροπής Θεσμών και Διαφάνειας </t>
  </si>
  <si>
    <t>@jazz_daz Δεν οδηγώ</t>
  </si>
  <si>
    <t>απ οτι καταλαβα ο τοξοβολος μαλλον διαλειμματικη διαιτα κανει (fasting)</t>
  </si>
  <si>
    <t>@Anna_YRW Θες να γινω ποιητης?</t>
  </si>
  <si>
    <t xml:space="preserve">@argouzis Για πες ρε μαστορα εσύ που έχεις.. </t>
  </si>
  <si>
    <t xml:space="preserve">Σοκ στο Χονγκ Κονγκ: Τρομακτικό ατύχημα σημειώθηκε σε συναυλία νεανικού συγκροτήματος </t>
  </si>
  <si>
    <t>@generat52088719 @GregKafetzo Οκ, δεν παίρνω όρκο, ισως έχετε δίκιο</t>
  </si>
  <si>
    <t>@Luminous_nose @He4btIIBFp40bLc Ρε τρολάκι της υπογας, δε σε χόρτασε η παπατζα του Αλέξη και θέλεις κι άλλη;</t>
  </si>
  <si>
    <t xml:space="preserve">Είναι το 100ο βιβλίο που διαβάζουμε! </t>
  </si>
  <si>
    <t>@TocToc08369259 Ρε μας  βρίζουν όλους κοιμάσαι ξύπνα ρε &lt;U+0001F602&gt;&lt;U+0001F602&gt;</t>
  </si>
  <si>
    <t>@TyraniaVapirel Πάω να μηπως μετά από χρόνια με ξεμπλόκαρε</t>
  </si>
  <si>
    <t>@NodarasSpiros Πάντως αν δεν θέλουν επίτηδες να εκθέσουν το υπουργείο είναι απλά ηλίθιοι, άλλη εξήγηση δεν υπάρχει</t>
  </si>
  <si>
    <t xml:space="preserve">Αμάν με τις μηνύσεις και τις διώξεις!Νισάφι πια!Ο Ανδρέας Παπανδρέου δεν μήνυσε κανένα πούστ@! </t>
  </si>
  <si>
    <t>@dmtmou Το είχαμε χάσει αλλά μας πέρασε</t>
  </si>
  <si>
    <t xml:space="preserve">Γιατί σε πολλές περιπτώσεις οι άνθρωποι </t>
  </si>
  <si>
    <t>@HatredHunter @Rebirth_wip_GR @thalassinos2001 Ο ΣΥΡΙΖΑ έχει κοστολογήσει το πρόγραμμα για τη στέγαση και θεωρώ ότι είναι εφικτότατο.</t>
  </si>
  <si>
    <t>@nikosarantakos @PresidencyGR Ενδίδοντας σε εκβιασμούς ποινικών και τρομοκρατών; Δεν έχει ούτε χρέος ούτε την ευθύνη που προσπαθείτε να προσάψετε.</t>
  </si>
  <si>
    <t>Ο Ατζούν αποφασισμένος να ρίξει πολλά λεφτά #survivorGR</t>
  </si>
  <si>
    <t>Όσοι διαμαρτύρεστε για την ζέστη των ημερών, σκεφθείτε ότι θα την αναπολείτε τον χειμώνα, με τις τρέχουσες τιμές καυσίμων. Λειτουργήστε σαν θερμοσυσσωρευτές. Θα χρειαστεί&lt;U+0085&gt;&lt;U+0001F923&gt;</t>
  </si>
  <si>
    <t>Πόσο αστείοι είστε κάποιοι δεξιοί που αναπαράγεται το βίντεο με τις κλωτσιές του μπάτσου στον άνθρωπο στην χθεσινη πορεία επικροτώντας τα ΜΑΤ;</t>
  </si>
  <si>
    <t xml:space="preserve">Deutsche Welle - Ελλάδα: Πολλοί αστυνομικοί, λίγοι πυροσβέστες. Από τότε που ανέλαβε ο Μητσοτάκης έχουν αυξηθεί δυσανάλογα οι επενδύσεις στα σώματα ασφαλείας &amp;amp; όχι μόνο. Αστυνομικοί &amp;amp; ιερείς φαίνεται αποτελούν προτεραιότητα της κυβέρνησης αντί πυροσβεστών  </t>
  </si>
  <si>
    <t xml:space="preserve">Συναγερμός στην Πυροσβεστική: Φωτιά στα Τρίκαλα Κορινθίας </t>
  </si>
  <si>
    <t>Στου Ρέντη οι οργανωμένοι, ζήτησαν από τον Μαρτίνς να φύγει  #naftemporiki #OlympiacosFC #Μαρτινς</t>
  </si>
  <si>
    <t xml:space="preserve">ΣΥΡΙΖΑ: Αποψιλώνονται οι Ένοπλες Δυνάμεις από στελέχη </t>
  </si>
  <si>
    <t xml:space="preserve">Συναγερμός στα Πατήσια: Επιχείρηση απεγκλωβισμού ατόμου που έπεσε στις ράγες του ΗΣΑΠ </t>
  </si>
  <si>
    <t xml:space="preserve">Σέριφος: 23χρονη κατήγγειλε το βιασμό της από δύο άνδρες σε παραλία του νησιού </t>
  </si>
  <si>
    <t xml:space="preserve">Ταυτότητα και δίπλωμα στο κινητό: &lt;U+02BC&gt;νοιξε το  wallet και για τα ΑΦΜ που τελειώνουν σε 3 &lt;U+0096&gt; Βήμα-βήμα η διαδικασία </t>
  </si>
  <si>
    <t xml:space="preserve">Πέθανε ξαφνικά το μοντέλο Χρήστος Κουτέλας - Η συγκινητική ανάρτηση του δίδυμου αδερφού του (εικόνα) -  </t>
  </si>
  <si>
    <t xml:space="preserve">«Τέλος εποχής» για τα εμβληματικά πράσινα μπουκάλια της Sprite μετά από 62 χρόνια - Ο λόγος της απόσυρσης -  </t>
  </si>
  <si>
    <t xml:space="preserve">&lt;U+0001F6CD&gt;&lt;U+FE0F&gt; Το #ShoppingStar το αγαπημένο παιχνίδι μόδας και στυλ, είναι εδώ και το καλοκαίρι. Καθημερινά στις 16:00 με την Βίκυ Καγιά, και ένα θέμα που θα ...συζητηθεί. </t>
  </si>
  <si>
    <t xml:space="preserve">Δείτε τα Δελτία και τις εκπομπές του Star στο </t>
  </si>
  <si>
    <t>@plebeos @blacktom1961 Έλα!!! &lt;U+0001F62F&gt;</t>
  </si>
  <si>
    <t xml:space="preserve">Πρωταθλήτρια του τριάθλου πέθανε στην προετοιμασία για τους Ολυμπιακούς Αγώνες </t>
  </si>
  <si>
    <t xml:space="preserve">Ο Σεργκέι Λαβρόφ θα συζητήσει την ανταλλαγή κρατουμένων με τον &lt;U+02BC&gt;ντονι Μπλίνκεν «αν βρεθεί χρόνος» </t>
  </si>
  <si>
    <t xml:space="preserve">Επικό τρολάρισμα για Κριστιάνο Ρονάλντο: Ομάδα προσφέρει 20 πρόβατα για την απόκτησή του </t>
  </si>
  <si>
    <t xml:space="preserve">Πάτρα: Γυναίκα έπεσε από μπαλκόνι 3ου ορόφου - Πληροφορίες ότι είναι νεκρή </t>
  </si>
  <si>
    <t xml:space="preserve">Κορονοϊός: Προς επιπέδωση το ιικό φορτίο των λυμάτων στη Θεσσαλονίκη </t>
  </si>
  <si>
    <t xml:space="preserve">Καιρός: Εκρηκτικός συνδυασμός σήμερα Hot, Dry, Windy - Υψηλός κίνδυνος πυρκαγιάς σε όλη τη χώρα </t>
  </si>
  <si>
    <t>Του ειπε ο ΜΑΤατζής δυο φορές "Φύγε Κλέων" με υψωμένο το ματσούκι και δεν τον έδειρε. Κλέων, το ότι δεν έφαγες ματσούκα, το χρωστας στην ... Ματσούκα. Αυτήν ζαχάρωνε το όργανο στο σήριαλ και σε έμαθε. Τάμα να της κάνεις.</t>
  </si>
  <si>
    <t xml:space="preserve">Πύργος: 67χρονος είχε φυτεία κάνναβης δίπλα σε αστυνομικό τμήμα </t>
  </si>
  <si>
    <t>Ο Μυτιληναίος βρίσκεται στα 14,93 ευρώ, με άνοδο +0,40% και κεφαλαιοποίηση 2,13 δισεκ. ευρώ.</t>
  </si>
  <si>
    <t>Δεν πρόκειται να δηλωθεί για τα παιχνίδια με τη Σλάβια Πράγας</t>
  </si>
  <si>
    <t xml:space="preserve">ΠΑΟΚ: Δεν τίθεται θέμα αποχώρησης του Μπότο </t>
  </si>
  <si>
    <t xml:space="preserve">Παναθηναϊκός: Το χτίσιμο απαιτεί υπομονή </t>
  </si>
  <si>
    <t xml:space="preserve">NBA, ΝτεΡόζαν: "Με γαμ...ε πνευματικά όταν δεν έβρισκα ομάδα πέρυσι, έπαθα κατάθλιψη και δεν βγηκα από το δωμάτιό μου για 4 μέρες" </t>
  </si>
  <si>
    <t xml:space="preserve">Η πρόταση της ημέρας από το Match Money: Από το Βέλγιο μέχρι την Αργεντινή </t>
  </si>
  <si>
    <t>@charmgezos @panos_strather θα είναι παραπάνω , αλλά τα έχουν</t>
  </si>
  <si>
    <t>@Reppa1971 @AndrianaKantari @PrimeministerGR δεν ξερεις.....σσσ</t>
  </si>
  <si>
    <t>Ή σκουπιδιάρα πότε θά περάσει;</t>
  </si>
  <si>
    <t>Φοιτητικές κατοικίες: Αυξήσεις στις τιμές ενοικίασης (πίνακας)  @spitogatos</t>
  </si>
  <si>
    <t>Εισαγγελική εισήγηση για φυλάκιση της Σακίρα, λόγω φοροδιαφυγής  #Shakira</t>
  </si>
  <si>
    <t xml:space="preserve">Φοιτητικές κατοικίες: Αυξήσεις στις τιμές ενοικίασης (πίνακας)  </t>
  </si>
  <si>
    <t>Για σντιηλιακή προσώπου μιλάς</t>
  </si>
  <si>
    <t>@Johnnyhoston_2 Γιατί; Ανακάλυψες κάτι που θα μας αποκαλύψει την ευαίσθητη πλευρά σου; &lt;U+0001F602&gt;&lt;U+0001F602&gt;&lt;U+0001F602&gt;&lt;U+0001F602&gt;&lt;U+0001F602&gt;</t>
  </si>
  <si>
    <t>@fill_lek Σκιαχτηκα λιγο....</t>
  </si>
  <si>
    <t xml:space="preserve">ΕΛΣΤΑΤ: Αύξηση 8,8% στα οδικά τροχαία ατυχήματα, τον Μάιο φέτος </t>
  </si>
  <si>
    <t>@dimitrakim Υποθέτω ότι η εξυπνάδα είναι στο οικογενειακό σας DNA, γι' αυτό συμπεραίνω ότι κι εσείς είσθε 10 φορές εξυπνότερη εμού. Αυτό θα το αντέξω! Αλλά τους "1000 φορές περισσότερους followers";.. Αυτό δεν αντέχεται! Με οδηγείτε στην κατάθλιψη κ στην αυτοκτονία! Το κρίμα στο λαιμό σας!&lt;U+0001F61C&gt;</t>
  </si>
  <si>
    <t>@yiotayiota2ni Το ξερεις οτι υπάρχει γκρουπ στο fb γι αυτά ε;</t>
  </si>
  <si>
    <t>@stergiosale Ελευθερία στον κάθε δολοφόνο βιαστή κλέφτη σύντροφε. Για έναν κόσμο γεμάτο κατσαρίδες σύντροφε. Αεί και @@@ αλήτη κάνε και εσύ απεργία πείνας.</t>
  </si>
  <si>
    <t>Ας ειναι,</t>
  </si>
  <si>
    <t>μεχρι τοτε, αυτο</t>
  </si>
  <si>
    <t>@RialLioness ΟΠΩς ΣΤΑ ΛΕΩ....</t>
  </si>
  <si>
    <t>@iriapapa_iria εγω να δεις...</t>
  </si>
  <si>
    <t>@wpdflo ΟΧΙ, ΑΥΤΗΝ ΔΙΠΛΑ ΣΤΗΝ ΚΑΣΠΙΑ</t>
  </si>
  <si>
    <t>@hopebribringer αμφιβια</t>
  </si>
  <si>
    <t>@GrTomari @VRS____ Ίσως επειδή δεν έχουμε τόσους πολλους; &lt;U+0001F923&gt;&lt;U+0001F923&gt;&lt;U+0001F923&gt;&lt;U+0001F923&gt;&lt;U+0001F923&gt;&lt;U+0001F923&gt;&lt;U+0001F923&gt;&lt;U+0001F923&gt;</t>
  </si>
  <si>
    <t xml:space="preserve">@SaveDignity Δεν έχει ξαναγίνει! ΔΙΑΔΩΣΤΕ! </t>
  </si>
  <si>
    <t>&lt;U+02BC&gt;νοιξε η #πλατφόρμα για το #επίδομα παιδιού - Όλα όσα πρέπει να γνωρίζετε - Χρήσιμος οδηγός για να συμπληρώσετε σωστά την #αίτηση - Οι #δικαιούχοι και η διαδικασία</t>
  </si>
  <si>
    <t>@Cult24gr Τίγρη που τιμάει τα δικαιώματα lgbt</t>
  </si>
  <si>
    <t>@soutasnikolaos Σωστά μιλάει ο Βελόπουλος για ξένους πράκτορες και συνεργάτες τους στην Ελλάδα, ειδικά για όσους είναι πιόνια των Ρώσων ολιγαρχών και του δικτατορικού ρωσικού καθεστώτος</t>
  </si>
  <si>
    <t xml:space="preserve">Το δυτικοτραφές διπλωματικό προσωπικό της Τουρκίας είναι σε κατάθλιψη για την πορεία της χώρας του </t>
  </si>
  <si>
    <t>«Σίγουρα θα επιβιώσουμε τον χειμώνα», λέει η Κάντρι Σίμσον, Επίτροπος Ενέργειας. Είναι και για εσάς ανησυχητική αυτή η πρόταση ή μόνο για μένα;</t>
  </si>
  <si>
    <t>@Dora_Bakoyannis Πω ρε στεναχώρια οι Μητσοτακερέοι για τον Αξαρλιάν!Σιχάματα</t>
  </si>
  <si>
    <t>Συνεδριάζει το μεσημέρι η Επιτροπή Διαφάνειας της Βουλής για την παρακολούθηση του κινητού του Ανδρουλάκη | ΤΑ ΝΕΑ</t>
  </si>
  <si>
    <t xml:space="preserve">Κοροναϊός: Εμβόλιο σε επίθεμα «πολεμά» καλύτερα τις νέες παραλλαγές </t>
  </si>
  <si>
    <t>Κάποια τραγούδια είναι μαχαιριά στην καρδιά</t>
  </si>
  <si>
    <t>&lt;U+02BC&gt;ΡΡΩΣΤΟ!!!!!!!!!!!!!!!!</t>
  </si>
  <si>
    <t>@annoylinos Δεν ξέρω αν θα τρομάξεις....αλλά σίγουρα θα σκεφτείς πόσο άρρωστος είναι ο σεναριογράφος &lt;U+0001F923&gt;</t>
  </si>
  <si>
    <t>@stav25297989 Βαθια σου λεει. Μεσα της σου λεει. Τι δεν καταλαβες;;;</t>
  </si>
  <si>
    <t xml:space="preserve">Κοίτα παιχνίδι που ρίχνει το άτιμο το δελφινίδιον&lt;U+0001F60D&gt;&lt;U+0001F60D&gt; </t>
  </si>
  <si>
    <t>@FacundoXlapatso στα 900χιλ ειχα δει καπου συν μπονους. οπως κ να εχει ο Βερμπιτς θα εχει το 2ο ή το 3ο μεγαλυτερο. δεν βλεπω πως δεν ερχεται καρφι για βασικος. αρα Αιτορ παγκο</t>
  </si>
  <si>
    <t>@fstylekallithea εχμ, ετσι ειναι οι σωστες παραγγελιες &lt;U+0001F62C&gt;</t>
  </si>
  <si>
    <t>Δεν έχει ανεβεί κανένα επίπεδο σε την Ευρωλίγκα</t>
  </si>
  <si>
    <t>Μέρες μετά την 2η δόση ο 22χρονος έμεινε στο ΑΤΤΙΚΟΝ για μήνες με αιματωμα στον εγκεφαλο, πεθανε, δεν ξέρω άν είναι τυχαίο, δεν θελω να δω τον πατέρα του, να του πώ τί, να ζήσει να τον θυμάσαι.</t>
  </si>
  <si>
    <t>@cynaegeirus Θα ήταν από το σχέδιο &lt;U+02BC&gt;τσεσον. Αφου την αφήσαμε εξω,..</t>
  </si>
  <si>
    <t>Δηλώσεις ΥΠΕΞ @NikosDendias μετά το πέρας της συνάντησης του με την ΥΠΕΞ Γαλλίας, Catherine Colonna</t>
  </si>
  <si>
    <t xml:space="preserve">Πηγές ΝΔ από την Επιτροπή Θεσμών και Διαφάνειας: Αδιανόητες οι διαρροές </t>
  </si>
  <si>
    <t>Ειδικά αυτή την εποχή του καλοκαιριού σε συνδυασμό με την πανδημία, το αστικό πράσινο πρέπει να παρέχει δυνατότητα φυγής από το πυκνοδομημένο περιβάλλον σε έναν χώρο με άλλα χρώματα, σχήματα, ήχους, σε καθαρότερη ατμόσφαιρα, ηπιότερους θορύβους, σε ένα χώρο δροσερό. #alsossyggrou</t>
  </si>
  <si>
    <t>Απλό το στόρι,λάμψη κι έρωτας κ στα κοριτσίσια μάτια μου ήταν ό,τι έπρεπε.</t>
  </si>
  <si>
    <t>@angelos_oreo Αγγελε τι πάει να πει είναι το σωστό; είμαι πελάτης, με γνωρίζουν, υπήρχε περίπτωση να βάλω κάτι στο μπουκάλι; το σωστό είναι να προσβάλεις μια προσωπικότητα για ένα γαμημένο μπουκάλι νερό; δεν συμφωνώ με την πολιτική αυτή, επαναλαμβάνω είμαι πελάτης, ρώτησα αν γίνεται και μου..</t>
  </si>
  <si>
    <t>Ο πρωθυπουργός της Βουλγαρίας Κίριλ Πέτκοφ ανέφερε σήμερα ότι υπάρχει σημαντική πρόοδος στην οριστικοποίηση των εγγράφων για την έναρξη λειτουργίας του διασυνδετήριου αγωγού φυσικού αερίου Βουλγαρίας - Ελλάδας.  #ΚίριλΠέτκοφ #πρωθυπουργόςτηςΒουλγαρίας</t>
  </si>
  <si>
    <t>Θαλάσσιος καύσωνας χτυπά τη Μεσόγειο: Έρχονται μπαρακούντα, λαγόψαρα και επικίνδυνες μέδουσες</t>
  </si>
  <si>
    <t>@tetRadio Ο Ανδρουλάκης η κοινώς Βενιζελοβούβαλο είναι ένα τίποτα , φαίνεται άλλωστε και από την πολιτική του , είναι φερέφωνο του Μητσοτάκη και χρηματοδοτούνται από το ίδιο κέντρο του noor 1 . Η Κρήτη είναι ΣΥΡΙΖΑ-ΠΣ</t>
  </si>
  <si>
    <t>@Vicky_droghiere @jo_479_ Μμμ...Τέλεια!!&lt;U+0001F618&gt;</t>
  </si>
  <si>
    <t>@georgepsal @Realfm978 Yes, προς ικκανοποίησή μου αφού θα πάρω ένα διαστημικό lead in. Χαρά μου...</t>
  </si>
  <si>
    <t>@Wyrlpx99hhKzSky @olympiacosfc εγω δεν γραφω διαφορα γιατι ας πουμε δεν γνωριζω! εσυ πως βλεπεις την ολη κατασταση πλεον; Θεωρεις πως υπαρχει κάποιος εκτος του Προεδρου;Μακαρι ο Μαρινακης να εχει ορεξη να αλλαξει την κατασταση</t>
  </si>
  <si>
    <t xml:space="preserve">Λογικές ακροβασίες για τις μεγάλες απώλειες λόγω της πλήρους χαλάρωσης - Ωμή παραδοχή: «δεν έχει νόημα να φέρουμε πίσω μέτρα, το κύμα έχει ήδη κορυφωθεί» #κορωνοϊός #covid19 #θάνατοι #Πλεύρης </t>
  </si>
  <si>
    <t>@PhantomDerNacht δε τα ξερω γω αυτα ειμαι απο χωριο</t>
  </si>
  <si>
    <t xml:space="preserve">Ιταλία: Ρεκόρ 38 χρόνων στις αυξήσεις των τιμών των προϊόντων που περιλαμβάνονται στο «καλάθι της νοικοκυράς» #economistas </t>
  </si>
  <si>
    <t>2-Φεβ</t>
  </si>
  <si>
    <t xml:space="preserve"> #bobrafelson #martinscorsese </t>
  </si>
  <si>
    <t>Καταλαβαίνεις ότι έχεις γεράσει, όταν βλέπεις θρίλερ με εφήβους και αντί να ταυτίζεσαι με εκείνους, ταυτίζεσαι με τον δολοφόνο τους</t>
  </si>
  <si>
    <t>@NikosBlue8 @DKougk Όλα για την ομάδα &lt;U+0001F4AA&gt;&lt;U+0001F4AA&gt;&lt;U+0001F4AA&gt;</t>
  </si>
  <si>
    <t>@xristos1papa Ναι εχεις δίκιο ..ξέχασα να βάλω χάσταγκ &lt;U+0001F602&gt;&lt;U+0001F602&gt;&lt;U+0001F602&gt;</t>
  </si>
  <si>
    <t>Κλαιωωωωω</t>
  </si>
  <si>
    <t>@_katerina222 Το καλύτερο χρώμα&lt;U+0001F49B&gt;</t>
  </si>
  <si>
    <t>#michailidis_hungerstrike #Μιχαιλιδης</t>
  </si>
  <si>
    <t>@dmanos2 @BLG_EMM Διακοποδάνεια και μετά κλάψα γιατί δεν τα βγάζουν πέρα. Ας ξεχνιόμαστε.</t>
  </si>
  <si>
    <t>@nikosarantakos @PresidencyGR Φισικα και ΟΧΙ, αλλα δεν μπορει το καθε μαλακιστηρι να κανει οτι κανει και μετα να νομιζει με μια απεργια πεινας Θα την κανει.</t>
  </si>
  <si>
    <t>&lt;U+0001F604&gt;&lt;U+0001F604&gt;&lt;U+0001F604&gt;&lt;U+0001F604&gt;&lt;U+0001F604&gt;&lt;U+0001F923&gt;&lt;U+0001F923&gt;</t>
  </si>
  <si>
    <t>@XeniaRush5 Αυτός. 1-0</t>
  </si>
  <si>
    <t>@OlgaKoum @b_tourist Συναδελφος κ σ αυτο Όλγα</t>
  </si>
  <si>
    <t xml:space="preserve">ΕΔΩΛΙΟ5 : Ο Μιχάλης Σάλλας του χθες... ονειρεύεται το αύριο!... </t>
  </si>
  <si>
    <t>@Mitropoulitis Μπόρινγκ. Κ έχει ξανά συμβεί φέτος. &lt;U+02BC&gt;λλο</t>
  </si>
  <si>
    <t>@Real_JimmyGreen Είσαι ο πρώτος διδάξας σε κάτι τέτοια &lt;U+0001F970&gt;</t>
  </si>
  <si>
    <t>@sataniklitorida @NatFyt πρεπει να προσθέσεις και το "τωρα" νομιζω. Να δειξεις οτι το κοινό δεν αστειεύεται.</t>
  </si>
  <si>
    <t>Σταματάει την απεργία πείνας ο Γιάννης Μιχαηλίδης....Και πολύ καλά έκανε ..</t>
  </si>
  <si>
    <t xml:space="preserve">@Tsarlatanos5 @Orchid2Black @Honeymoon_GR Μπορεί να είναι για καλό&lt;U+0001F602&gt; </t>
  </si>
  <si>
    <t>@nataliagermanou &lt;U+02BC&gt;ρα εγώ ήμουν παγάκι? Γι' αυτο μόνο μες στην κατάψυξη επιζώ.</t>
  </si>
  <si>
    <t>@Pagratiotiki Πάλι καλά που δεν είπαν ότι δεν βάζουμε σταθερό AESA Radar γιατί "με τον θαλάσσιο διατοιχισμό θα βλέπει μια βυθό και μια διάστημα"... &lt;U+0001F9D0&gt;</t>
  </si>
  <si>
    <t>@basilhs1982 @SavvasVlassis @spyro_gr "ειναι επειδη το ζητανε επιμονα οι αγγλοσαξωνες"</t>
  </si>
  <si>
    <t>Ποιοι θα λογοδοτήσουν για αυτό το έγκλημα που συντελείται;;;</t>
  </si>
  <si>
    <t xml:space="preserve">Βουλή: Ψηφίστηκε το περιβαλλοντικό νομοσχέδιο </t>
  </si>
  <si>
    <t>@nickbr68507382 Μαντι έπρεπε να τον πουλήσει όταν πέφτανε τα φράγκα. Τώρα είναι αργά για δάκρυα. Έπεσε η αξία του και πλέον δεν έχεις το πάνω χέρι στις διαπραγματεύσεις</t>
  </si>
  <si>
    <t xml:space="preserve">Μίλησες και σήμερα..γιατί να απολογηθεί ο ΠΘ; Έχετε ακούσει γ τ ίδιο θέμα γ τν Ευρώπη; Μάθε τ μάθημα καλά.  Ξεκολλάτε, τον βλέπετε στον ύπνο σας τον ΠΘ </t>
  </si>
  <si>
    <t>@StaxtoputaMadre Ξυπόλητη στην Θεσσαλονίκη; Θα πάθεις τέτανο. Ο Ζέρβας έχει τρία χρόνια να πλυνει</t>
  </si>
  <si>
    <t>@Maria85777721 καλημερα Μαρια &lt;U+2615&gt;&lt;U+FE0F&gt;&lt;U+0001F30A&gt;&lt;U+0001F30A&gt;&lt;U+0001F30A&gt;&lt;U+0001F64F&gt;&lt;U+2764&gt;&lt;U+FE0F&gt;&lt;U+0001F339&gt;</t>
  </si>
  <si>
    <t>@Sofronis16 αχαχαχαχα...</t>
  </si>
  <si>
    <t xml:space="preserve">Ξεπερνά τα 2,5 εκατ. το deal! </t>
  </si>
  <si>
    <t>@alexdom2 &lt;U+0001F602&gt;&lt;U+0001F602&gt;&lt;U+0001F602&gt; παίρνουμε την εκδίκηση μας.</t>
  </si>
  <si>
    <t xml:space="preserve">&lt;U+02BC&gt;σπρο - μαύρο για το καλαμπόκι -  </t>
  </si>
  <si>
    <t xml:space="preserve">Βιομηχανική ντομάτα: Αυξήσεις τι΅ών στο παρά πέντε της κα΅πάνιας στη Θεσσαλία -  </t>
  </si>
  <si>
    <t>@GeorgeHarald @itselpis Καλά υποτίθεται πως έκανε και background check για το #MeToo αλλά είδαμε πως πήγε αυτό &lt;U+0001F62D&gt;</t>
  </si>
  <si>
    <t>#Μιχαιλιδης</t>
  </si>
  <si>
    <t xml:space="preserve">Από τη σημερινή επίσκεψη της κ. Μπέρμποκ, συγκρατούμε </t>
  </si>
  <si>
    <t>Όταν, μετά από 68 μέρες, σου έχουν βγει τα σουβλάκια από τ'αυτιά&lt;U+0001F447&gt;</t>
  </si>
  <si>
    <t>@veteranosgr πολυ αφελης η απορια.ποιος βλακας πιστευει οτι τα γερμανικα κτηνη ηταν ποτε συνεπεις σε υποχρεωσεις ?</t>
  </si>
  <si>
    <t xml:space="preserve">Νίκος Μπελογιάννης </t>
  </si>
  <si>
    <t>@Sinnaig @thrsts_ Απ΄ όλες τις απόψεις....</t>
  </si>
  <si>
    <t>@SixStringer21 @Tehanoula Καλά μην κολλάς σε λεπτομέρειες!</t>
  </si>
  <si>
    <t>@nikostorrenter Επίσης χαίρομαι πολύ που διαχωρίζεις τους ανθρώπους από τους αστυνομικούς</t>
  </si>
  <si>
    <t xml:space="preserve">Μπουτάρες η κόρη σου Αλ! Δεν παρεξηγείς επειδή είναι ανήλικη ετσι; ΣυνΑιληνες είμαστε βρε!!! </t>
  </si>
  <si>
    <t>@Al13rnative &lt;U+0001F446&gt;&lt;U+0001F3FB&gt;Ινσάιντααααααα αλερτ&lt;U+0001F6A8&gt;&lt;U+0001F6A8&gt;&lt;U+0001F6A8&gt;</t>
  </si>
  <si>
    <t>@Markos1280 @GKON77 Ωραία αλλά δν ξετρελαθηκα!</t>
  </si>
  <si>
    <t xml:space="preserve">Σάββατο 12.30 το μεσημέρι ΚΩΣΤΗΣ ΑΪΒΑΛΙΏΤΗΣ και ΑΦΡΟΔΙΤΗ ΛΑΤΙΝΟΠΟΥΛΟΥ συζητούν ζωντανά για τα  ΠΑΝΤΑ - ΟΛΑ ΚΑΙ ΤΟΥΣ ΠΑΝΤΕΣ -ΟΛΟΥΣ ΚΑΙ ΜΕ ΟΝΟΜΑΤΑ  στον "OVER FM 104,9". "Aχαστη" εκπομπή ! </t>
  </si>
  <si>
    <t>@casnakos @_alanturing @FKlaudianos Ίσα που το υποψιάστηκα, κανένα πρόβλημα &lt;U+0001F605&gt;</t>
  </si>
  <si>
    <t>@stergiosale Έφαγε μαλακα κοψε τα ναρκωτικά</t>
  </si>
  <si>
    <t>Σταμάτησε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t>
  </si>
  <si>
    <t xml:space="preserve">Ποτάμι το αίμα-Σκληρές εικόνες: Οι Ρώσοι φέρεται να χρησιμοποίησαν οβίδες διασποράς στο #Νικολάεφ (Βίντεο) </t>
  </si>
  <si>
    <t>@queenshelleyh Οι διδυμινες κανουν το καλύτερο σεξ παντως....!&lt;U+0001F4A6&gt;&lt;U+0001F4A6&gt;&lt;U+0001F609&gt;&lt;U+0001F609&gt;&lt;U+2764&gt;&lt;U+2764&gt;(μαζι με Κριαρινες μιλαω εκ....πειρας!&lt;U+0001F609&gt;&lt;U+0001F92B&gt;)γ</t>
  </si>
  <si>
    <t>Απόψε, ξανά, στις 7μμ, στο Μοναστηράκι.</t>
  </si>
  <si>
    <t>@CT1CT2 Θα μπορούσε&lt;U+0001F923&gt;</t>
  </si>
  <si>
    <t>@Alexiaptd Γιατί τι σου κάναμε?&lt;U+0001F937&gt;&lt;U+200D&gt;&gt;&lt;U+FE0F&gt;</t>
  </si>
  <si>
    <t>@johnmic07691566 @failosK @kentrodexia Ειναι γεγονος οτι εχω επιφύλαξη, δεν  εχω οριστική θεση, Απλως απαντησα στην απολυτότητα της θεσης του Φαήλου,</t>
  </si>
  <si>
    <t>@portokalakiss Έφυγε επιστροφή &lt;U+0001F602&gt;&lt;U+0001F602&gt;&lt;U+0001F602&gt;</t>
  </si>
  <si>
    <t xml:space="preserve">Δ. Πύργου: Συναυλία με τη Φωτεινή Βελεσιώτου στο Port Festival - </t>
  </si>
  <si>
    <t xml:space="preserve">Δήμος Καλαμαριάς: Πρόγραμμα διενέργειας rapid tests (1-12/8) - </t>
  </si>
  <si>
    <t>&gt; Της Ειρήνης Γιαννοπούλου, Πολιτικής Επιστήμονα</t>
  </si>
  <si>
    <t>@karsenis Και εσύ πως την γλύτωσες; έπεσες στα τέσσερα και παρακαλαγες;</t>
  </si>
  <si>
    <t>@EvilQue84644348 Κάθε μέρα στο σπίτι και βάζω διαφορετικά μαγιό για την εικόνα, για τον κόσμο, είναι οι ίδιοι &lt;U+0001F602&gt;</t>
  </si>
  <si>
    <t>@russwoodpecker &lt;U+02BC&gt;ξιος!</t>
  </si>
  <si>
    <t xml:space="preserve">Οι καινοτόμες μέθοδοι του έργου #PENFA και τα εργαλεία του @H2020DEMETER στοχεύουν να καλύψουν αυτό το κενό </t>
  </si>
  <si>
    <t>ΔΩΣΕ ΠΟΝΟ ΤΖΟ!!!!!!</t>
  </si>
  <si>
    <t xml:space="preserve">#Ερχόμαστε </t>
  </si>
  <si>
    <t>@wtf0731 Να περάσεις τέλεια και να ξεκουραστείςO&lt;U+FE0F&gt;</t>
  </si>
  <si>
    <t xml:space="preserve">εξαιρετικές συμπεριφορές &amp;amp; τήρηση μέτρων  υγιεινής, φαγητών, ποτών </t>
  </si>
  <si>
    <t>@tanxna Κρίμα ρε συ!&lt;U+0001F641&gt;</t>
  </si>
  <si>
    <t>@LLenaat Εγώ σε όσους κυκλικούς κόμβους έχω μπει στη ζωή μου, βλέπω το 98% των οδηγών που κυκλοφορούν εντός του κόμβου, να δίνει προτεραιότητα σε όσους μπαίνουν σε αυτόν. Το ίδιο κάνω κι εγώ... Μα δεν έχω δει σχετική σήμανση κιόλας, οπότε κάνω το λογικό κι εγώ.</t>
  </si>
  <si>
    <t xml:space="preserve">Ευτυχισμένο το σκυλί παρά τα προβλήματά του!&lt;U+0001F618&gt; </t>
  </si>
  <si>
    <t>@NicosK Εσένα σιχτιριζω τόση ώρα για το ποιος μου έφαγε την πρώτη θέση; Μπήκα 2ος....άντε καλό πτυχίο &lt;U+0001F47D&gt;</t>
  </si>
  <si>
    <t>Πάνω πάνω στο βουνό δεν μιλάω για τις βαθρες του!</t>
  </si>
  <si>
    <t xml:space="preserve">&lt;U+02BC&gt;μεση απεργία πείνας στους πολιτικούς κρατούμενους Αναγνωστόπουλο, στους 6 του Ζακ , στα Χρυσά Αυγά .. Ελευθερία για όλα τα παιδιά του κόσμου ! #Michailidis_Hungerstrike </t>
  </si>
  <si>
    <t>@Vovorinho Τωρα το ειπες σωστα</t>
  </si>
  <si>
    <t xml:space="preserve">Ένα πολύ ενδιαφέρον κείμενο </t>
  </si>
  <si>
    <t>να 'μαι πάλι &lt;U+0001F60F&gt;&lt;U+0001F60F&gt;&lt;U+0001F60F&gt;&lt;U+0001F60F&gt;&lt;U+0001F60F&gt;</t>
  </si>
  <si>
    <t>Κατσικάκι με πατάτες στον ξυλόφουρνο</t>
  </si>
  <si>
    <t>@nadoniou Εδώ ήρθε ένας στην δουλειά και μου είπε ότι ο Ρεαμπτσουκ με τον Βρισαλκο είναι ίδιοι παίχτες σε αξια δλδ οτι ο Κροατης ειναι για  τα μπαζα Ρε που ζούνε οι τύποι 40 χρόνων και αντίληψη για το τόπι 0</t>
  </si>
  <si>
    <t xml:space="preserve">Πολωνική δύναμη!  Η Πολωνική Πυροσβεστική Υπηρεσία και η Αστυνομία υποστηρίζουν Τσέχους και Γερμανούς στην κατάσβεση πυρκαγιών. Για την Πολωνία, η Αλληλεγγύη δεν είναι απλώς ιστορία, δεν είναι ένα κενό σύνθημα, για εμάς, η Αλληλεγγύη είναι στοιχείο της ταυτότητάς μας. </t>
  </si>
  <si>
    <t>@Wyrlpx99hhKzSky Αυτά είδε ο Μοντεστό και την έκανε. Οπότε χωρίς ΤΔ εμφανίζονται τα χάλια που κρύβονταν κάτω από το χαλί</t>
  </si>
  <si>
    <t>Η κίνηση του χωροφύλακα που χτυπάει στα μουλωχτά-εν ψυχρώ διαδηλωτή με χειροπέδες, σε τι διαφέρει από αυτή κοινού χουλιγκάνου, που τον χτυπάνε 20 αντίπαλοι οπαδοί και περνάει κι αυτός και ρίχνει μια επιπλέον κλωτσιά στο κεφάλι; Απόταξη από τη χωροφυλακή ΑΜΕΣΑ</t>
  </si>
  <si>
    <t>@wpdflo Κι εγώ εναγωνίως.&lt;U+0001F61D&gt;</t>
  </si>
  <si>
    <t xml:space="preserve">Καλημέρα σε όσους είναι διακοπές η ετοιμάζονται να πάνε. Καλά να περνάτε βρε. </t>
  </si>
  <si>
    <t>@NikosS_nt Λογικά ο #πρωθυπουργος_της_ξαπλωστρας δεν θα τηλεφωνήσει σε αυτόν τον φοιτητή. Τηλεφωνεί μόνο σε γαλάζια παιδιά.</t>
  </si>
  <si>
    <t xml:space="preserve">[VIDEO] Προχωρά η οικιστική επένδυση στο Ελληνικό &lt;U+0001F449&gt; </t>
  </si>
  <si>
    <t>@veorq el_GR: Απόδειξη μηδενικής γνώσης.</t>
  </si>
  <si>
    <t>Μικρή Μυθολογία, Αφροδίτη</t>
  </si>
  <si>
    <t>@EFSYNTAKTON Θυμάμαι τους παλιούς να μας λένε εσείς δεν έχετε ζήσει χούντα. Εμείς δεν ζήσαμε την τότε χούντα ζούμε αυτή που είναι χειρότερη γιατί σε αφήνουν να νομίζεις πως είσαι και ελεύθερος. Εγώ θα ήθελα να ρωτήσω αυτούς τους μεγάλους πως τους φαίνεται αυτή η σύγχρονη χούντα;</t>
  </si>
  <si>
    <t>@Faklana38 Λίγο τόχεις να περάσεις απ' έξω και να πάρεις αυτό το κάτι...</t>
  </si>
  <si>
    <t>@anefalcohol Θέλω κι εγώ,με των πόσο στο δίνει;</t>
  </si>
  <si>
    <t>Ουρανία Σινοπούλου - Θα σπάσω κούπες</t>
  </si>
  <si>
    <t>Πίτσα Παπαδοπούλου - Ενας καπνός είναι η ζωή</t>
  </si>
  <si>
    <t xml:space="preserve">&lt;U+02BC&gt;ρρωστη η Ιωάννα Τούνη - Το βίντεο που ανέβασε #StarGrLifestyle </t>
  </si>
  <si>
    <t xml:space="preserve">Bloomberg: Το ρωσικό ντίζελ πιθανότατα συνεχίζει να βρίσκει το δρόμο του προς το Ηνωμένο Βασίλειο μέσω Αμβέρσας </t>
  </si>
  <si>
    <t xml:space="preserve">Κίεβο: Έρευνα για την επίθεση που σκότωσε 40 Ουκρανούς αιχμαλώτους </t>
  </si>
  <si>
    <t xml:space="preserve">Τούρκος αναλυτής: Η Ελλάδα εξοπλίζεται εναντίον της Τουρκίας - Καλύτερα να ξόδευαν τα λεφτά στους πρόσφυγες </t>
  </si>
  <si>
    <t xml:space="preserve">Renault: Ανακοίνωσε ζημιές στο α΄ εξάμηνο </t>
  </si>
  <si>
    <t>Πολύ ωραίο. Εύστοχο, χιουμοριστικό και με ωραία πλάνα από τη συναυλία.</t>
  </si>
  <si>
    <t>-Στομάχια να δεις #DyoXenoi</t>
  </si>
  <si>
    <t>-Που τη γνωρισε;</t>
  </si>
  <si>
    <t xml:space="preserve">@alaniarabigoni1 </t>
  </si>
  <si>
    <t>Ουρλιαζω #eisaitotairimou</t>
  </si>
  <si>
    <t>ΘΕΙΑ ΑΙΜΙΛΙΑ: Τον τσάκωσα να κοιταζει μια αλλη &lt;U+0001F604&gt;</t>
  </si>
  <si>
    <t>Ειναι αρρωστη; Γιατι ειναι τοσο αδυνατη; Περασε χτικιο;</t>
  </si>
  <si>
    <t>-Απο που να σ την περασω;</t>
  </si>
  <si>
    <t>ΓΑΜΩ ΤΟΝ ΚΟΚΟΡΑ #eisaitotairimou</t>
  </si>
  <si>
    <t>Δυστυχώς για αυτή τη κατάσταση φταίει και ο ΣΥΡΙΖΑ που επί των ημερών του έγινε η ιδιωτικοποίηση της ΤΡΑΙΝΟΣΕ.</t>
  </si>
  <si>
    <t>@AretiAthanasiu Επίσης η κριτική δεν γίνεται προς τους πυροσβέστες και όσους δίνουν μάχη στη πρώτη γραμμή, αλλά ΜΟΝΟ προς την κυβέρνηση που δεν ενισχύει αυτούς τους ήρωες με επιπλέον προσωπικό και εξοπλισμό</t>
  </si>
  <si>
    <t>νομίζω ήρθε η ώρα να κλείσω το λογαριασμό μου.</t>
  </si>
  <si>
    <t>@pronews9 Τρέλα πουλάνε...</t>
  </si>
  <si>
    <t xml:space="preserve">Κινηματογραφική σύλληψη ζευγαριού στα Φάρσαλα: Ζητούσε 10.000 ευρώ για δήθεν «ατύχημα» #TeoKanistrasGR </t>
  </si>
  <si>
    <t xml:space="preserve"> Wallet: Σε λειτουργία το ψηφιακό πορτοφόλι &lt;U+0096&gt; Χρήσιμος οδηγός ερωταπαντήσεων </t>
  </si>
  <si>
    <t xml:space="preserve">Υπό έλεγχο οι φωτιές σε Σουφλί, Καβάλα, Γρεβενά και Έβρο </t>
  </si>
  <si>
    <t xml:space="preserve">Στο στόχαστρο των τουρκικών ΜΜΕ ο ελληνικός τύπος: «Το γεωτρύπανο Αμπντούλ Χαμίτ Χαν, προκάλεσε πανικό στις ελληνικές εφημερίδες» αναφέρουν σύσσωμα τα τουρκικά πρωτοσέλιδα </t>
  </si>
  <si>
    <t xml:space="preserve">Από 1η Αυγούστου οι εγγραφές πολιτών στον προσωπικό γιατρό </t>
  </si>
  <si>
    <t xml:space="preserve">Βάσεις 2022: Ανακοινώθηκαν τα αποτελέσματα - Δείτε αναλυτικά όλες τις σχολές και τα μόρια </t>
  </si>
  <si>
    <t xml:space="preserve">ΠΑΜΕ ΣΤΟΙΧΗΜΑ: Περισσότερα από 13 εκατομμύρια ευρώ σε κέρδη μοίρασε την προηγούμενη εβδομάδα </t>
  </si>
  <si>
    <t xml:space="preserve">θα κάψει καρδιές η σύντροφος του Αντράζ Σπόραρ </t>
  </si>
  <si>
    <t xml:space="preserve">Υπουργικό -Μητσοτάκης: Πυρά στους «πυροσβέστες της ξαπλώστρας» για την κριτική &lt;U+0096&gt; Χτίζουμε αναχώματα για την ενεργειακή κρίση </t>
  </si>
  <si>
    <t xml:space="preserve">«Πύρινη» ανακοίνωση από την Πανελλήνια Ομοσπονδία Ενώσεων Στρατιωτικών: Στέλνουν στρατιωτικούς στα δάση χωρίς σχεδιασμό </t>
  </si>
  <si>
    <t xml:space="preserve">Μεγάλη η πτώση στην πώληση γαλακτοκομικών προϊόντων και φέτος από Λευτέρης Στάικος -  </t>
  </si>
  <si>
    <t>@GeorgeDaskalak7 @olgagerovasili Εδώ στο συνέδριο τους έψαχναν άνθρωπο να ξέρεις από εκτυπωτή, πληροφορικαριο θέτε έσεις;</t>
  </si>
  <si>
    <t>@DuchessStalia Δεν απαντάς ... (ευτυχώς βρήκα τις μονάδες που εψαχνα και αντέχω τα μπλοκ...)</t>
  </si>
  <si>
    <t>@Piu64312609 Ευχαριστώ...</t>
  </si>
  <si>
    <t xml:space="preserve">@andreouand87 Χαχαχα.. &lt;U+0001F606&gt; </t>
  </si>
  <si>
    <t>Σε εξέλιξη η πυρκαγιά στο Δίστομο Βοιωτίας, επιχειρούν 2 πετζετέλ και το Erickson Τανάγρας - Δείτε βίντεο</t>
  </si>
  <si>
    <t xml:space="preserve">Χουάνγκ: Επίσημα στον Ολυμπιακό o Νοτιοκορεάτης μέσος </t>
  </si>
  <si>
    <t>@GeorginaG1984 @deus_mei Ωχ πάλι &lt;U+0001F61B&gt;</t>
  </si>
  <si>
    <t>@Komissa_Rose Πώς πάνε γενικά με άτομα που έχουν κάτι με άλλα άτομα. Σχέση. Γάμο. Whatever. Και σεξ να κάνει και με άλλες εγώ ξενερώνω.</t>
  </si>
  <si>
    <t>@GreekSpotter Ο λογαριασμός αυτός κατέστη ληξιπρόθεσμος, αγαπητή μου. Ωρομίσθιος των 450&lt;U+0080&gt; πώς να πληρώσει 750&lt;U+0080&gt;;</t>
  </si>
  <si>
    <t xml:space="preserve">Audi A3 40 TFSIe: Το&lt;U+0085&gt; ψάχνει ο ανταγωνισμός  </t>
  </si>
  <si>
    <t xml:space="preserve">ΗΠΑ: Καθηλωμένος στο έδαφος ο στόλος των F-35 &lt;U+0096&gt; Πρόβλημα στον μηχανισμό εκτίναξης των πιλότων </t>
  </si>
  <si>
    <t xml:space="preserve">Πέτρος Φιλιππίδης: Για την 1η Σεπτέμβρη διεκόπη η δίκη του </t>
  </si>
  <si>
    <t xml:space="preserve">Ολυμπιακός: Εκτός αγωνιστικής και ψυχολογικής ισορροπίας </t>
  </si>
  <si>
    <t xml:space="preserve">Ο Βαγγέλης Μαρινάκης μεγαλώνει το γήπεδο της Νότιγχαμ Φόρεστ </t>
  </si>
  <si>
    <t xml:space="preserve">Βρέθηκε η 28χρονη έγκυος που είχε εξαφανιστεί από τα Χανιά </t>
  </si>
  <si>
    <t xml:space="preserve">Στο παρασκήνιο κρύβεται η μεγάλη πιθανότητα, η σύγκρουση στην Ουκρανία να διαρκέσει και η Ρωσία να διακόψει εντελώς το φυσικό αέριο προς την Ευρώπη.  </t>
  </si>
  <si>
    <t>Κόντρα ΝΔ &lt;U+0096&gt; ΣΥΡΙΖΑ για διαρροές από την συνεδρίαση της  Επιτροπής Θεσμών και Διαφάνειας  #οικονομια #τραπεζες #trapezes</t>
  </si>
  <si>
    <t>@xristin71767306 Α τον σαπισαν οι άλλοι κατάδικοι. Πότε έγινε αυτο;; θυμασαι; Την θυμάμαι σαν υπόθεση αλλά πρέπει να είναι πολύ πισω</t>
  </si>
  <si>
    <t xml:space="preserve">Ω σιχαμενε!! </t>
  </si>
  <si>
    <t xml:space="preserve">ΜΑ ΠΟΙΟΝ ΕΝΔΙΑΦΕΡΕΙ ΤΙ ΦΟΡΑΤΕ ΚΑΙ ΤΙ ΠΙΝΕΤΕ ; </t>
  </si>
  <si>
    <t xml:space="preserve">Ψωνιστε εφημερίδα, αποκαλύψεις σοκ #πατρα &lt;U+0001F923&gt;&lt;U+0001F921&gt; </t>
  </si>
  <si>
    <t>@7Vercost @ParisAlexN @georgeioannou4 Οπως το πες.η βιγιαρεαλ δεν ειναι τυχαιο κλαμπ.</t>
  </si>
  <si>
    <t>Φέτος είναι η χρόνια που ο Φουζος τα χώνει, φτιάχνουμε ωραία ομάδα και περιμένουμε σε πόσα χρόνια θα την χαλάσει πάλι επειδή θα θυμίζουμε PANATHINAIKOS.</t>
  </si>
  <si>
    <t>Θέλουμε να δούμε τους ιατροδικαστές που έκαναν λάθη,να τιμωρούνται.Θα γίνει;;;  #space  #πατρα  @PKousoulos</t>
  </si>
  <si>
    <t>Μαρτυρία 2 &lt;U+0094&gt;Ορθόδοξες εκκλησίες κάηκαν ενώ οι μη ορθόδοξοι ναοί παρέμειναν άθικτοι, Oι Ουκρανοί στρατιώτες ζούσαν εκεί. Έκαιγαν κάθε τι&lt;U+0085&gt;αυτές οι μη ορθόδοξες εκκλησίες στέκονται ακόμη ενώ όλα τα ορθόδοξα κτίρια ισοπεδώθηκαν..</t>
  </si>
  <si>
    <t>Οι ειδικοί τόνισαν: υπάρχουν πολλά φώτα γιατί υπάρχει τεράστιος αριθμός ψαράδων. Το αργεντίνικο καλαμάρι (Illex Argentinus) είναι ένα τεράστιο εμπορικό είδος.</t>
  </si>
  <si>
    <t xml:space="preserve">Οι πίθηκοι προφανώς μολύνθηκαν με επικίνδυνο βακτήριο από εργαζόμενους στο εργαστήριο που δεν είχαν κατάλληλο προστατευτικό ρουχισμό </t>
  </si>
  <si>
    <t>@BruceDeorum @OlgaKoum @VasilhsG Δεν το λέει "μια διακυρηξη κάπου", το λέει το Ευρωπαϊκό και το Διεθνές Δικαστήριο. Μπορούν να προσφύγουν οι συγγενείς του εκεί, θα δικαιωθούν, θα πληρώσει η Ελλάδα πρόστιμα</t>
  </si>
  <si>
    <t>Σ Ι Χ Α Μ Α Τ Α</t>
  </si>
  <si>
    <t>@lemonaki_g Η απογοήτευση είναι κατά κάποιο τρόπο λυτρωτική. Το ξενέρωμα περνάει...</t>
  </si>
  <si>
    <t>@PoliceVoice Γαμημενη κωλοκαρδια. Να δειχνεις ιατρικα και εξωτερικα οτι πας για πολλα χρονια και να σταματα ετσι επειδη της καβλωσε στα 20 κ τα 30 σου.</t>
  </si>
  <si>
    <t>@ThePressProject Δολοφονια με καουτσουκ στα δαχτυλα και το "τιμημα της επιλογης"του θυματος οταν εκτελειται με 20 σφαιρες απ το ενα μετρο. Σιχαθηκε κι η πετσα στο πηλινο.</t>
  </si>
  <si>
    <t>@GeorgiosTsouts3 @GTrapeziotis @4_stin Κατι ηξεραν κι εκαναν μαζικο μπαρμπεκιου τοτε και εζησες με τα ιντερνετια σου τα ποτα σου τα ξενυχτια σου, τα αμαξια,τα κερασματα σε γκομενες,τις φαγηταρες σου οτι γουσταρες, τα ελευθερα βρισιδια σου ακομα και στον ΠτΔ, τις βολταρες σου απ ακρη σ ακρη του πλανητη, τη μουσικη σου.</t>
  </si>
  <si>
    <t>@OTemPoRaOmOreS7 Εκλασε διαβασα, αλλα μαλλον καλα διαβασα..&lt;U+0001FAE4&gt;</t>
  </si>
  <si>
    <t>Και όταν δεν σε έχω σε ονειρεύομαι &lt;U+0001F49A&gt;</t>
  </si>
  <si>
    <t xml:space="preserve">#NeuesProfilbild Για να σας σπάσω τα νεύρα υπάρχω εδώ &lt;U+0001F607&gt;&lt;U+0001F607&gt; </t>
  </si>
  <si>
    <t xml:space="preserve">Γίνεται Βολιώτης ο Ματίγια  </t>
  </si>
  <si>
    <t xml:space="preserve">Ο απίθανός λόγος που η Bugatti δεν «παίρνει» την όπισθεν (+video)  </t>
  </si>
  <si>
    <t xml:space="preserve">Μόνη στο μήνα του μέλιτος η Τζένιφερ Λόπερ - Στις ΗΠΑ γύρισε ο Μπεν Αφλεκ </t>
  </si>
  <si>
    <t xml:space="preserve">Πονοκέφαλος στην ΕΛΑΣ για τα νέα κρούσματα αστυνομικής βίας στα επεισόδια για τον Μιχαηλίδη - Διατάχθηκε ΕΔΕ </t>
  </si>
  <si>
    <t xml:space="preserve">Πάτρα: Αυτοκτονία η βουτιά θανάτου 29χρονης από πολυκατοικία </t>
  </si>
  <si>
    <t xml:space="preserve">Γιάννης Μιχαηλίδης: Ανδρας των ΜΑΤ γρονθοκοπεί πολίτη που είναι δεμένος πισθάγκωνα και τον οδηγούν στην κλούβα </t>
  </si>
  <si>
    <t>@pavpol2222 Εσυ μην τρέξεις να κρυφτείς στο ψηφοδέλτιο της Α ή Β ή Γ της Αττικής,</t>
  </si>
  <si>
    <t>Δεν γίνεται μάτια μου.....!!!</t>
  </si>
  <si>
    <t>@Lilalo39291376 @ex_nihilo2022 @MswKatia @Periklatoras @miss_marple0 Και στο πιο φριζαρισμενο</t>
  </si>
  <si>
    <t>@lenmr32 Δε φταίω, ο κοβιντ μού άφησε παρενέργειες</t>
  </si>
  <si>
    <t xml:space="preserve">Ενα ανήλικο αγόρι στην Κρήτη μεταφέρθηκε εσπευσμένα στο νοσοκομείο σε λιπόθυμη κατάσταση. </t>
  </si>
  <si>
    <t>Σκελετός δεινοσαύρου πωλήθηκε έναντι 6,1 εκατομμυρίων δολαρίων σε δημοπρασία, στις ΗΠΑ</t>
  </si>
  <si>
    <t>@VasilisXtM @andrpapandreou_ Όλοι το λένε</t>
  </si>
  <si>
    <t>"Παιδεία για λίγους". #βασεις</t>
  </si>
  <si>
    <t xml:space="preserve">Βίντεο ντοκουμέντο από ένοπλη ληστεία σε σουπερμάρκετ - </t>
  </si>
  <si>
    <t xml:space="preserve">Σάντσεθ: «Έχω ζητήσει από υπουργούς να μη φορούν γραβάτες όταν δεν είναι απαραίτητο» - </t>
  </si>
  <si>
    <t>Ότι η σταυρ έχει πλησιασει τελευταία ολες και όλους τους φίλους της αση βγάζει ζηλεια</t>
  </si>
  <si>
    <t xml:space="preserve">2.Τσακωθηκα με την τυχη μου και Μπράβο μου </t>
  </si>
  <si>
    <t>@fW2YPMa6BbSBAI3 &lt;U+0001F923&gt;&lt;U+0001F923&gt;&lt;U+0001F923&gt;&lt;U+0001F923&gt;&lt;U+0001F923&gt;&lt;U+0001F923&gt;&lt;U+0001F923&gt;</t>
  </si>
  <si>
    <t>@fW2YPMa6BbSBAI3 &lt;U+0001F923&gt;&lt;U+0001F923&gt;&lt;U+0001F923&gt;</t>
  </si>
  <si>
    <t>ΣΤΑΎΡΟΥΛΑ survivor μιλά LIVE για όλους και για όλα !!  via @YouTube</t>
  </si>
  <si>
    <t>Στάθης Σχίζας πήγε για κούρεμα  via @YouTube</t>
  </si>
  <si>
    <t>@barbie_chlk Προσπάθησε. &lt;U+0001F602&gt;</t>
  </si>
  <si>
    <t>@ManGiannarakis 1. Τσίπρας. 2. Καραμανλής. 3. ΓΑΠ. Το γιατί το ξέρουμε όλοι.</t>
  </si>
  <si>
    <t>@Less_iz_more Πσυχολαμο.....</t>
  </si>
  <si>
    <t>@C_CHRYSSA @bub_bubo Σε μία κοινωνία που η τηλεόραση επιβάλλει πρότυπα λίγο δύσκολο το βλέπω.</t>
  </si>
  <si>
    <t>@Marili_a_ @dreamin_dream Και πόση απογοήτευση όταν δεν έρχεται αυτό....</t>
  </si>
  <si>
    <t>@23Prue @tzoutzou_mikro @ntarntanna16 Συμφωνώ απόλυτα!</t>
  </si>
  <si>
    <t>Έρχεται και ο άλλος και τα βρίσκει όλα υπέροχα. Τη μια έχει "δροσερό αεράκι", την άλλη "ωραίο κρυουλάκι", τώρα "όμορφη ζεστούλα".</t>
  </si>
  <si>
    <t>@mfU2TdHHcl3eD4O @cp3_point_god @GeorgeTsarnas Μην είστε περίεργος &lt;U+0001F602&gt;</t>
  </si>
  <si>
    <t>@AEpikoinoniakos @mfU2TdHHcl3eD4O @katsikoulaa Συγκινηθηκα</t>
  </si>
  <si>
    <t>@densevlepo @mfU2TdHHcl3eD4O Σύντομοι και περιεκτικοι και οι δυο&lt;U+0001F600&gt;</t>
  </si>
  <si>
    <t>@angelosgarris Μαζεύονται δυστυχώς πολλά περιστατικά, νομίζω πως κάτι πρέπει να γίνει.</t>
  </si>
  <si>
    <t>Αρνητικός την 11η ημέρα. &lt;U+02BC&gt;ντε με το καλό και οι υπόλοιποι.-</t>
  </si>
  <si>
    <t>@kokkoriss @SonnyCrocket84 @atsipras Δεν έχουν κάψει φλάντζες. Εξαγριωμένος είναι όλος ο κόσμος.</t>
  </si>
  <si>
    <t>#RunnersLife</t>
  </si>
  <si>
    <t>@2U2Q8sRBH0q5JqT Να είσαι καλά αδελφέ. Ευχαριστώ πολύ. Προσοχή γιατί κολλάει παρά πολύ εύκολα!</t>
  </si>
  <si>
    <t>@kuriakigian @VICKYK86529099 Μακάρι.</t>
  </si>
  <si>
    <t>Όργιο αστυνομικής βίας στην πορεία για τον Μιχαηλίδη - ΕΔΕ από την ΕΛ.ΑΣ</t>
  </si>
  <si>
    <t xml:space="preserve">Μετά το Obi-Wan Kenobi: 10 ακόμη Star Wars χαρακτήρες που θα θέλαμε να δούμε σε δικές τους σειρές #NEWS247 </t>
  </si>
  <si>
    <t xml:space="preserve">Επιστολή Φιλιππάκη: Καταγγέλλει υποκλοπές στον ίδιο και σε 17 βουλευτές #NEWS247 </t>
  </si>
  <si>
    <t xml:space="preserve">Τι αποκάλυψε η &lt;U+02BC&gt;ννα Πρέλεβιτς για το νυφικό που θα φορέσει στον γάμο της με τον Νικήτα Νομικό </t>
  </si>
  <si>
    <t xml:space="preserve">Ποια παπούτσια θα χρειαστείς στις διακοπές σου ανάλογα με τον προορισμό </t>
  </si>
  <si>
    <t>@EDayneris Ε εντάξει, αυτό μεγάλο ερώτημα. Εγώ πάω με την λογική πως ότι βλέπαμε ήταν αληθινό· είχαν χωρίσει και την "ξανακέρδισε" μέσα στο παιχνίδι. Πχ iconic σκηνή που η Μαριαλού δάκρυσε και του έλεγε "είσαι ο καλύτερος".</t>
  </si>
  <si>
    <t xml:space="preserve">Στη ΓΑΔΑ βασανίζουν κόσμο. Καλοφάγωτες οι κάλπες δημοκράτες #antireport #Μιχαηλιδη #Μιχαιλιδης #michailidis_hunger_strike #michailidis </t>
  </si>
  <si>
    <t>Μιλάμε για τον άνθρωπο που βασάνισαν on camera.</t>
  </si>
  <si>
    <t>@Lemmy1908 Ρε συ, δε θυμομουν οτι αυτος ο γαλαξιας υπηρξε ταυτοχρονα στην ομαδα. ΣΟΚ</t>
  </si>
  <si>
    <t>&lt;U+0001F447&gt;&lt;U+0001F447&gt;&lt;U+0001F447&gt;</t>
  </si>
  <si>
    <t>@mmmariap_0 ξέρουμε, μαλλιά δεν έχουμε</t>
  </si>
  <si>
    <t>@Less_iz_more Πότε ήταν η τελευταία φορά που τα ένωσες όλα αυτά μαζί? Μπορούμε πάντως</t>
  </si>
  <si>
    <t>@MelDemek Συγκινητικός..</t>
  </si>
  <si>
    <t>@MrsMatou @O_Kostis_ Θα στο κλέψω</t>
  </si>
  <si>
    <t>ποια Μόνικα,</t>
  </si>
  <si>
    <t>Είναι κι εκείνα τα νησιά ξεχασμένα από το κράτος, από την ακτοπλοϊκή γραμμή, από τους τουρίστες και εντελώς άγνωστα σε εκείνους που θέλουν να πάνε να πάρουνε την Πόλη.</t>
  </si>
  <si>
    <t xml:space="preserve">Αηδιάζω με ΨΕΚ που τα μαθήματα θετ. κατεύθυνσης (κ ειδικά την Βιολογία) τα πέρασαν επιδερμικά κ χρησιμοποιούν νεκρούς για να τεκμηριώσουν απόψεις που έχουν καταρριφθεί. Ιδού τα επίσημα στοιχεία. Αφαιρέστε τους νεκρούς της "απλής γρίπης" κ δείτε κ τα νούμερα του 2017. #ξαφνικιτιδα </t>
  </si>
  <si>
    <t xml:space="preserve">&lt;U+02BC&gt;λλωστε ο homo sapiens με την πάροδο των χρόνων προσαρμόζεται. Έτσι δεν είπε ο βολευτής της ΝΔ στο χθεσινό νομοσχέδιο για την προστασία της φύσης??? </t>
  </si>
  <si>
    <t>@Pagratiotiki @kentrodexia @elevoros @AdonisGeorgiadi για να το λες αυτό δεν μ'εχεις καταλάβει καθόλου καλά νομίζω</t>
  </si>
  <si>
    <t>@nataliagermanou Μπορεί να ήσουν γοργόνα :-)</t>
  </si>
  <si>
    <t>@Leo_Skepseis Οικονόμου.</t>
  </si>
  <si>
    <t>Πού είναι οι άριστοι των fake news τον τελευταίο καιρό να μας ενημερώσουν για τα ψέμματα Πορτοσαλτε (που ζήτησε συγγνώμη), για τα ψέμματα Γεραπετριτη (αναφορικά με συμβάσεις για λογισμικά). Και να κουνήσουν το δάκτυλο στο @skaigr που πάντα πρώτο διαδιδει τις ψευδές ειδήσεις;</t>
  </si>
  <si>
    <t>@zoi_billi @MUGABE_ROBERT_ Μόνο τέτοιο</t>
  </si>
  <si>
    <t>[ΚΕΡΚΥΡΑ] Σήμερα τα ξημερώματα πετάχτηκαν κόκκινες μπογιές και τρικάκια στα γραφεία του site τοπικής εφημερίδας. (από ανακοίνωση της ίδιας)</t>
  </si>
  <si>
    <t>@PGPapanikolaou Και εδώ Μουτσουνα Ναξου , ησυχία</t>
  </si>
  <si>
    <t>@kukutux Ειναι εξαιρετικό και αναμενόμενα υποτιμημένο.</t>
  </si>
  <si>
    <t>μπήκα στην κουζίνα να πιω νερό κ ξύπνησα την γάτα που κοιμόταν στο πλυντήριο. είμαι τελείως άνιωθη</t>
  </si>
  <si>
    <t xml:space="preserve">Τρόμος στη Σέριφο: 23χρονη κατήγγειλε πως έπεσε θύμα βιασμού από Πακιστανούς - Την άφησαν λιπόθυμη στην παραλία </t>
  </si>
  <si>
    <t xml:space="preserve">Ή οποία έχει να κάνει καιρό σεχ....&lt;U+0001F92A&gt;&lt;U+0001F92A&gt;&lt;U+0001F92A&gt; </t>
  </si>
  <si>
    <t>Θέλετε απεγνωσμένα να βγείτε γιατί σας έχει φάει η κλεισούρα αλλά κανένας φίλος δεν είναι διαθέσιμος. Προτιμάτε να βγείτε</t>
  </si>
  <si>
    <t>@sofaki_kapa @astrogirl34 @dimm_2000 Και το τι να μην γίνεις διδαχή είναι.</t>
  </si>
  <si>
    <t>@TheoklitosRidas Καλά εννοείται</t>
  </si>
  <si>
    <t>&lt;U+0001F6A2&gt;Καλημέρα &lt;U+23F0&gt;</t>
  </si>
  <si>
    <t>Ανακοίνωσε Σταμάτη ο ΑΟ Μυκόνου  #superbasket.gr</t>
  </si>
  <si>
    <t xml:space="preserve">@NoJob1312 @Luis33333737 Εντελώς απέναντι Ιβηρικής ή κ λίγο &lt;U+2B06&gt;&lt;U+FE0F&gt; </t>
  </si>
  <si>
    <t>@vicky_tsiou Καλησπερα αγάπη &lt;U+2764&gt;&lt;U+FE0F&gt;</t>
  </si>
  <si>
    <t>Το θέμα μας δεν είναι ο Μάλαμας..</t>
  </si>
  <si>
    <t xml:space="preserve"> Είναι ο καλλιτέχνης κ η ψυχή του κοινού του.</t>
  </si>
  <si>
    <t xml:space="preserve">Φονιάδες των λαών αμερικάνοι! </t>
  </si>
  <si>
    <t xml:space="preserve">Μόλις δημοσίευσε μια φωτογραφία @ Βικτωρ Ποιηση </t>
  </si>
  <si>
    <t xml:space="preserve">Εισαγγελέας ζητά φυλάκιση 8 ετών της Σακίρα για φοροδιαφυγή -Και πρόστιμο εκατομμυρίων </t>
  </si>
  <si>
    <t>@zen_celo @Felinikia Αυτή θα έγραφα και εγώ. Αυτή την περίοδο υπάρχει στο ertflix για όποιον/α θέλει να την δει.</t>
  </si>
  <si>
    <t xml:space="preserve">Νέο μοναδικό τραγούδι #newsong @Nikos_Raptakis </t>
  </si>
  <si>
    <t xml:space="preserve">Σύζυγος Καραϊβάζ κατά Θεοδωρικάκου: «Ευχαριστούμε κ. Υπουργέ για την απραξία σας» | Σοβαρές αιχμές για την πολιτική ηγεσία της Αστυνομίας, αφήνει η Στάθα Αλεξανδροπούλου Καραϊβάζ, σύζυγος του δολοφονημένου δημοσιογράφου Γιώργου Καραϊβάζ   </t>
  </si>
  <si>
    <t xml:space="preserve">Ο Γιάννης Μιχαηλίδης σταματάει την απεργία πείνας μετά από 68 ημέρες -  </t>
  </si>
  <si>
    <t xml:space="preserve">Ενεργή παραμένει η φωτιά στη Βοιωτία - 40 δασικές πυρκαγιές εκδηλώθηκαν το τελευταίο 24ωρο -  </t>
  </si>
  <si>
    <t xml:space="preserve">Έφυγε από τη ζωή το ιστορικό στέλεχος του ΠΑΣΟΚ Δημήτρης Σκαμνάκης -  </t>
  </si>
  <si>
    <t xml:space="preserve">Πληθωρισμός: Στο 11,5% για το μήνα Ιούλιο -  </t>
  </si>
  <si>
    <t>&lt;U+0001F1F2&gt;&lt;U+0001F1EA&gt; Ο πρώην γκαρντ του Panathinaikos BC στους 22, εκτός ο άσος των @chicagobulls &lt;U+0001F447&gt;</t>
  </si>
  <si>
    <t>&lt;U+0001F4AA&gt; Συμπαίκτης για λίγο του @Giannis_An34, του Τρέι Γιανγκ στο #NBA και πρωταθλητής-MVP στην Αυστραλία !&lt;U+FE0F&gt;</t>
  </si>
  <si>
    <t xml:space="preserve">Bloomberg: Η Ρωσία στέλνει 5 δισεκατομμύρια δολάρια στην Τουρκία για τον πυρηνικό σταθμό </t>
  </si>
  <si>
    <t xml:space="preserve">Βαθμολογία UEFA: Ο αποκλεισμός του ΠΑΟΚ έβαλε δύσκολα στην Ελλάδα </t>
  </si>
  <si>
    <t xml:space="preserve">Ολυμπιακός: «Μυθική» πρόταση της Αλ Νασρ στον Κώστα Μανωλά αποκαλύπτουν στη Σαουδική Αραβία </t>
  </si>
  <si>
    <t xml:space="preserve">Μύκονος: Πνίγηκε ο Ρέμμος από τις σαμπάνιες, γλέντι μέχρι το πρωί </t>
  </si>
  <si>
    <t>@THEODOROPOUL_AN Το #πατρα  και τα 3 δολοφονημενα παιδια που κολλανε με τις μαλακιες που αραδιαζετε λες και ειστε 12 χρονων;</t>
  </si>
  <si>
    <t>@Draco52352511 Ποτέ δεν βλέπω νομικά θέματα ιδεολογικά,δεν είμαι κομμούνι.Έχει εκτίσει τα 3/5,μπορεί να ζητήσει αποφυλάκιση ΥΠΟ ΠΡΟΫΠΟΘΕΣΕΙΣ,όπως μη επικινδυνότητας κλπ.Έχει κάνει στην κράτηση του απόδραση,ληστεία, βρέθηκε ξανά με όπλα. &lt;U+02BC&gt;ρα το Συμβούλιο είχε ορθά λόγους να απορρίψει το αίτημα.</t>
  </si>
  <si>
    <t>@MinColonna σε @NikosDendias : Η Γαλλία θα σταθεί στο πλευρό της Ελλλάδας έναντι των απειλών κατά της εθνικής κυριαρχίας της</t>
  </si>
  <si>
    <t xml:space="preserve">.@joikonomou: </t>
  </si>
  <si>
    <t xml:space="preserve">Κούρσα διαδοχής για την πρωθυπουργία: </t>
  </si>
  <si>
    <t xml:space="preserve">Συνάντηση @NikosDendias-@ABaerbock: </t>
  </si>
  <si>
    <t xml:space="preserve">#BarackObama </t>
  </si>
  <si>
    <t>Και επιτέλους να σταματήσει να εμφανίζεται και να κινείται ως κυριολεκτικά νταβατζής της πανδημίας ο Γκίκας Μαγιορκίνης, έχει πια καταντήσει εξόφθαλμο και εξοργιστικό!</t>
  </si>
  <si>
    <t xml:space="preserve">#paopantou #paopantougr #panathinaikos #panathinaikosfc #panathinaikosbc #panathinaikos1908 #leoforos #superleague #reportage #greece #volley #friendly #nationalteam </t>
  </si>
  <si>
    <t xml:space="preserve">&lt;U+0001F44A&gt; ΔΙΠΛΟ "σλοβένικο" χτύπημα από το τριφύλλι! </t>
  </si>
  <si>
    <t>Κ έχουμε κ την 108η θέση δικαίως</t>
  </si>
  <si>
    <t>@evipal_10 @AnastasiaAsmna @sousourada_a @THEODOROPOUL_AN Έτσι έτσι &lt;U+0001F923&gt;&lt;U+0001F923&gt;&lt;U+0001F923&gt;</t>
  </si>
  <si>
    <t xml:space="preserve">Αναπτυξιακή Τράπεζα: Έρχεται πλατφόρμα για τις ΜμΕ-Ορατές από τις τράπεζες  </t>
  </si>
  <si>
    <t xml:space="preserve">Wall Street: Πρόσω ολοταχώς για 3Χ3 και ισχυρή μηνιαία άνοδο  </t>
  </si>
  <si>
    <t>@Papavannesa Τόσα χρόνια χαμένα....</t>
  </si>
  <si>
    <t>Η &lt;U+02BC&gt;ννα Πρέλεβιτς ετοιμάζεται να κάνει το επόμενο βήμα στη σχέση της και σύντομα θα ανέβει τα σκαλιά της εκκλησίας.</t>
  </si>
  <si>
    <t xml:space="preserve">ΕΔΕ για πειθαρχικά παραπτώματα αστυνομικών σε βάρος πολιτών στη χθεσινή διαδήλωση. </t>
  </si>
  <si>
    <t xml:space="preserve">Εσυ τελικα...ολα καλα? </t>
  </si>
  <si>
    <t xml:space="preserve">O Γιώργος Πολυχρονίου στην εκπομπή «Urban Sounds» με τον Μιχάλη Καμάκα </t>
  </si>
  <si>
    <t>#Πυρκαγιά σε δασική έκταση στην Περιφερειακή Αιγαλέου, στα νεόκτιστα Ασπροπύργου Αττικής. Κινητοποιήθηκαν επίγειες και εναέριες δυνάμεις.</t>
  </si>
  <si>
    <t xml:space="preserve">40 δασικές #πυρκαγιές εκδηλώθηκαν το τελευταίο 24ωρο. Υπό έλεγχο η #πυρκαγιά στα Νεόκτιστα Ασπροπύργου.  Σε εξέλιξη η #πυρκαγιά στο Δίστομο Βοιωτίας:  </t>
  </si>
  <si>
    <t xml:space="preserve">«Θρίλερ» με το πτώμα 47χρονου στη λαχαναγορά του Ρέντη -Αυτοκτονία «βλέπει» η ΕΛ.ΑΣ </t>
  </si>
  <si>
    <t xml:space="preserve">Αναβολή για το Fuel Pass 2: Τη Δευτέρα θα ανοίξει τελικά η πλατφόρμα </t>
  </si>
  <si>
    <t>@georgiaka9 Μπες απλα στα # και διάβασε να τρελαθείς #princewilliamaffair #PrinceOfPegging</t>
  </si>
  <si>
    <t>@LieMadeline καλο μεσημερι μανταλενα</t>
  </si>
  <si>
    <t xml:space="preserve">Εχω οδηγησει στους δρομους της Κερκυρας, θα σεβεστε.  </t>
  </si>
  <si>
    <t>γράφει ο #ant1_xeftiles ...</t>
  </si>
  <si>
    <t>@nikiol_nikol Η μισή ζωή μου κάτω από μία ράμπα &lt;U+0001F602&gt;</t>
  </si>
  <si>
    <t>@LordByr85587715 @BlanasGeorge @SAektzis αν ήταν αλήθεια , το παιδί θα ήταν καθυστερημένο κ δεν θα έμπαινε πουθενά , πετυχημένη τρολιά για την σουπερ άριστη</t>
  </si>
  <si>
    <t>Φωτιά ξέσπασε σε δασική έκταση νωρίς το μεσημέρι στα νεόκτιστα Ασπροπύργου. Φλέγεται ξανά το Ποικίλο Όρος.</t>
  </si>
  <si>
    <t>@straydog_greece @Pikonomou @iosif3rd @spigaro Δεν λέω για εσάς, αγαπητέ.</t>
  </si>
  <si>
    <t xml:space="preserve">#Hochstein #Israel_Lebanon Στη Βηρυτό ο Χοκστάιν για το ενεργειακό παζάρι με το Ισραήλ </t>
  </si>
  <si>
    <t xml:space="preserve">ΕΛ.ΑΣ: Απαγόρευση συγκέντρωσης για Μιχαηλίδη στο Μοναστηράκι </t>
  </si>
  <si>
    <t xml:space="preserve">ΗΠΑ: 7χρονο αγόρι βρέθηκε νεκρό μέσα σε πλυντήριο ρούχων </t>
  </si>
  <si>
    <t xml:space="preserve">Μητσοτάκης σε Μπέρμποκ: Οι τουρκικές προκλήσεις δεν μπορούν να γίνουν ανεκτές ούτε από την Ελλάδα ούτε από την ΕΕ </t>
  </si>
  <si>
    <t>@MihalisGkiatis Αξίζει πιστεύω</t>
  </si>
  <si>
    <t>@Satanna33 ΧΑΧΑΧΑΧΑΧΧΑΧΑΧΑΧΑΧΑΧΧΑΧΑΧΑΧΧΑΧΑΧΑΧΧΧΑΧΑΧΑΧΧΑΧΑΧΧΑΧΑΧΑΧΑΧΧΑΧΑΧΑΧΧΑΧΑΧΑΧΧΑΧΑΑ</t>
  </si>
  <si>
    <t xml:space="preserve">Η Νικούλα έχει αφήσει εκτός ΑΕΙ περίπου 90.000 παιδιά στα 3 χρόνια. Δεν της φτάνει όμως. Θέλει ακόμα περισσότερα. Όριό της ο ουρανός. </t>
  </si>
  <si>
    <t xml:space="preserve">Είπε ο υπουργός που αποφάσισε ότι οι τουρίστες δεν έχουν κανένα πειροσισμό ακόμα κ με θετικό τεστ. Και ότι "είμαστε σε ύφαση" στην πανδημία, ενάντια στα νούμερα που ψευτο-δημοσιεύει ο ΕΟΔΥ. </t>
  </si>
  <si>
    <t>@endless_blues εεελα ,&lt;U+0001F60B&gt;&lt;U+0001F605&gt; , που να δοκιμασεις και λιγο παρμεζανα , δηλαδη</t>
  </si>
  <si>
    <t>@samoporadidop χαχαχα</t>
  </si>
  <si>
    <t>@EirinakiRusher Λακο &lt;U+0001F62D&gt;</t>
  </si>
  <si>
    <t>@C_est_fini τι εννοεις? στηριζονται brands δισεκατομμυριων πανω τους</t>
  </si>
  <si>
    <t xml:space="preserve">Στηριζουμε. </t>
  </si>
  <si>
    <t>@eboxgr Ο αριστερός να ισχύει για δεξιούς και ο δεξιός για αριστερούς. Γουί χαβ α ντήλ.</t>
  </si>
  <si>
    <t xml:space="preserve">&lt;U+0001F539&gt;&lt;U+0001F1F7&gt;&lt;U+0001F1FA&gt; εισβολή σε &lt;U+0001F1FA&gt;&lt;U+0001F1E6&gt; </t>
  </si>
  <si>
    <t xml:space="preserve">Η Λίβερπουλ θα παίξει φιλικό μια ημέρα μετά τον πρώτο αγώνα της Premier League </t>
  </si>
  <si>
    <t>@wtf0731 Ω τάφε μου&lt;U+0085&gt; σπίτι μου στη βαθιά τη γη κ αιώνιο κελί μου&lt;U+0085&gt; Σε λιγότερο δραματικό τόνο: ζηλεύουμεεεεεεε</t>
  </si>
  <si>
    <t xml:space="preserve">RICHARD  EGAN - SIR RALPH RICHARDSON - ANNA SYNODYNOU - DIANE BAKER,,,'' THE 300 SPARTANS " ( 1962 )*****Η ΕΠΙΚΗ ΤΑΙΝΙΑ ΓΥΡΙΣΤΗΚΕ ΑΠΟΚΛΕΙΣΤΙΚΑ ΣΤΗΝ ΕΛΛΑΔΑ ( ΠΕΡΙΟΧΗ ΠΕΡΑΧΩΡΑΣ ΚΟΡΙΝΘΙΑΣ ). ΠΕΡΙΓΡΑΦΕΙ ΤΗ ΜΑΧΗ ΤΩΝ ΘΕΡΜΟΠΥΛΩΝ, ΘΕΩΡΕΙΤΑΙ ΑΠΟ ΤΑ ΠΙΟ ΑΞΙΟΛΟΓΑ ΙΣΤΟΡΙΚΑ ΕΡΓΑ. ΣΤΟ &lt;U+2B07&gt;&lt;U+FE0F&gt; </t>
  </si>
  <si>
    <t>@kon_Boviatsos ΚΑΜΜΙΑ ΣΧΕΣΗ ΜΕ ΤΕΤΟΙΑ ΠΡΑΓΜΑΤΑ...ΡΕΑΛΙΣΤΙΚΗ ΚΑΙ ΜΕ ΠΟΛΥ ΠΡΟΣΕΓΜΕΝΕΣ ΕΡΜΗΝΕΙΕΣ.</t>
  </si>
  <si>
    <t xml:space="preserve">Καταδικάσθηκαν σε 6 μήνες φυλάκιση 4 νέοι γιατί κατηγορήθηκαν ότι&lt;U+0085&gt; διέπραξαν το «αδίκημα» της ζωγραφικής </t>
  </si>
  <si>
    <t>@albertolouko Πολύ σωστά!</t>
  </si>
  <si>
    <t xml:space="preserve">Πάνω στην κατάλληλη στιγμή, ίσα που αποκλειστήκαμε. </t>
  </si>
  <si>
    <t>[ΒΙΝΤΕΟ]</t>
  </si>
  <si>
    <t>@matthaiosmavr2 εσένα φιλελέ-κουράδα της πούτσας, σου φιλάμε θέση ταμεία στα starbucks των εξαρχείων. μην μου αγχώνεσαι</t>
  </si>
  <si>
    <t xml:space="preserve">Συγχαρητήρια επιστολή </t>
  </si>
  <si>
    <t xml:space="preserve">Βαριές κατηγορίες κατά του #δημοτικού_συμβούλου Χαλανδρίου #Σωτήρη_Λαπιέρη - #Καταδίκη της #σύλληψης από διοίκηση και αντιπολίτευση. </t>
  </si>
  <si>
    <t>Θα άφησε ιστορία</t>
  </si>
  <si>
    <t>@ChefTalias Δε γίνεται λάσπη το πλιγούρι; Κι αν δε γίνεται λάσπη το πλιγούρι, τα ζαρζαβατικά ψήνονται ή μένουν ωμά; Για αυτό δεν τα χω δοκιμάσει ακόμα.</t>
  </si>
  <si>
    <t>@akis_kontos Ιβαν φίλε..εγώ προσωπικά δεν αντέχω την αρρώστια στο μπάσκετ..κι ας είμαι ο μεγαλύτερος άμπαλος εδωμεσα &lt;U+0001F923&gt;&lt;U+0001F972&gt;</t>
  </si>
  <si>
    <t xml:space="preserve">Έγινε η φορολοταρία Ιουλίου -Δείτε αν κερδίσατε [λίστα] #economistas </t>
  </si>
  <si>
    <t>Αυτοί είναι οι κύριοι άξονες της πολιτικής της εξουσίας του τόπου τα τελευταία χρόνια.</t>
  </si>
  <si>
    <t xml:space="preserve">ΔΕΔΔΗΕ: Πού θα γίνουν διακοπές ρεύματος στην Αττική σήμερα 29/7 </t>
  </si>
  <si>
    <t>τουλάχιστον θα έχουμε πάντα τις ταινίες</t>
  </si>
  <si>
    <t xml:space="preserve"> #siff2022 </t>
  </si>
  <si>
    <t>@CrrowG @ThanosKaraiskos Τσέκαρε τους όρους της EUROBANK</t>
  </si>
  <si>
    <t>Μπέντζαμιν καλωσήρθες στην 13η μοίρα καταδρομών του Στρατηγού Ιβάν</t>
  </si>
  <si>
    <t>@cowmen57 Οχι καλε. Μονο πιπεριες με κιμά. Φίλια στα κορίτσια σου.&lt;U+0001F60D&gt;&lt;U+0001F60D&gt;&lt;U+0001F60D&gt;</t>
  </si>
  <si>
    <t>@KREOUSA1 @AthanDim Σωθηκες τώρα.</t>
  </si>
  <si>
    <t>@KYTKYTKYTKYTKYT Καλά αυτό το έχω δει και εδώ στο νεκροταφείο χαχαχαχα</t>
  </si>
  <si>
    <t>@RhloA9J0Lxoo2dZ Να τον χαίρεσαι!!</t>
  </si>
  <si>
    <t>@Panos1925kostas Δε λέω ότι ανά χρονιά δεν υπήρξε ποτέ σχέδιο (αγωνιστικα).</t>
  </si>
  <si>
    <t xml:space="preserve">Ναταλία Δραγούμη: Τα 3 μυστικά για ένα καλλίγραμμο κορμί στα 49 -  </t>
  </si>
  <si>
    <t xml:space="preserve">@Dobre_Dar Καλό βράδυ και καλό Σ.Κ! </t>
  </si>
  <si>
    <t>@Sot_Charal Ε άμα δεν έχει ζήτηση ρε φίλε τι να κάνουμε;</t>
  </si>
  <si>
    <t>Στη σημερινή συνεδριαση θεσμών κιαι διαφάνειας της Βουλής συμμετέχουν ανθρωποι που δέν εχουν ιδέα οπως οι κκ Γεραπετρίτης και Πιερρακάκης και απέχουν ανθρωποι που θα επρεπε να εχουν εικόνα του τί συμβαίνει οπως ο επικεφαλής του γραφείου του πρωθυπουργού Γ.Δημητριάδης</t>
  </si>
  <si>
    <t xml:space="preserve">Γιατί ο κόσμος «απομακρύνεται» από τα Plug-in υβριδικά και στρέφεται στα EV;  #CarandDriverGR </t>
  </si>
  <si>
    <t>&lt;U+260E&gt;&lt;U+FE0F&gt;: 2130024291 - 6971970971</t>
  </si>
  <si>
    <t>@nobs11111 Δεν είμαστε καθόλου καλά. Έχουν τρελαθεί οι καρεκλατοι. Όπως βλέπετε Έλληνες μου το ΚΚΕ κάνει κουμάντο. Μήπως δεν το έχετε καταλάβει ακόμα; Νομίζετε ότι έχετε Δημοκρατία; Λάθος. Ο Μητσοτάκης τιμά τους αγώνες τους &amp;amp; ΣΥΓΚΥΒΕΡΝΟΥΝ. &lt;U+02BC&gt;ρα όλοι οι ΝΔτες είσαστε ξενοφερτοι ΚΚΕΔΕΣ. ΣΙΩΠΗ.</t>
  </si>
  <si>
    <t>Ανακυκλώσετε το , αναζωογονήσετε το....</t>
  </si>
  <si>
    <t>@G4Heron Μπράβο,να μια καλή ιδέα ,ο πάτος κάθε φορά.Βάλτε το ρε και</t>
  </si>
  <si>
    <t>@Kikiriklou Όπα; Προνομιούχα; Και καίγεσαι; Μπράβο κοπελιά. Καλά να περάσεις</t>
  </si>
  <si>
    <t xml:space="preserve">Κεραμέως: 12 Σεπτεμβρίου ανοίγουν τα σχολεία, με υγιή ισορροπία εκπαιδευτικών </t>
  </si>
  <si>
    <t xml:space="preserve">Στη χώρα μας φτάνουν τα πρώτα μονοκλωνικά φάρμακα της ASTRAZENECA </t>
  </si>
  <si>
    <t>Πάνω ράφι, κάτω ράφι, χωρίς ράφι...</t>
  </si>
  <si>
    <t xml:space="preserve">16.00-16.30 ώμοι στήθος προσαγωγοί  </t>
  </si>
  <si>
    <t>@LitsaXarou Και να ήταν μόνο αυτό</t>
  </si>
  <si>
    <t xml:space="preserve">Ψέκες. Τραμπικοί αρνητές της κλιματικής αλλαγής και της πραγματικότητας. </t>
  </si>
  <si>
    <t>Να λέει τις μαλακίες της η Αρβελέρ η ψώλα Σακελλαροπούλου ο εκάστοτε ΠτΔ ο εκάστοτε ΠιΘι κάποιοι άλλοι που ξεχωρίζουν με μοναδική ικανότητα να τους πιστεύουν τα χάπατα</t>
  </si>
  <si>
    <t>@kstssflrs Κουμουνισμός ενάντια στον Κρατισμό;; Που δε μπόρεσε ουδέποτε να μοιράσει δίκαια τα μέσα παραγωγής;;;</t>
  </si>
  <si>
    <t>Τώρα συνιστούν,με πολλαπλάσιους θανάτους,..συνωστισμό!</t>
  </si>
  <si>
    <t>@Ariadne55964577 @triesnottopanic @SylvieDeParis7 Κι αυτός Σεβαστός ήταν αλλά δε τους περίσεψε άλλο φωτοστέφανο μάλλον&lt;U+0001F607&gt;&lt;U+0001F602&gt;</t>
  </si>
  <si>
    <t xml:space="preserve">1/2Πάντως , σοβαρότης μηδέν από πολιτικούς, ΜΜΕ κλπ. </t>
  </si>
  <si>
    <t>&lt;U+0001F4CC&gt;&lt;U+0001F44F&gt;&lt;U+0001F44F&gt;&lt;U+0001F44F&gt;</t>
  </si>
  <si>
    <t>@malatesticles1 Παρουσιαζαν παντως σαν κατι φυσιολογικο αυτο το γεγονος τυπου "ναι οκ πώς κάνετε ετσι?", χωρις να συνειδητοποιουν τι επιπτωσεις εχει στη γονιμοτητα. Και ο κοβιντ επηρεαζει την περιοδο, αλλα επανερχεται φυσιολογικη απο οτι εχει δειξει μεχρι τωρα.</t>
  </si>
  <si>
    <t>Silas Breaking News .. Καθημερινα στις 19.55.. απο το Πρώτο πρόγραμμα.</t>
  </si>
  <si>
    <t xml:space="preserve">@mvmarva @streetwavez @JenGtz @some_chrs πάντως το παιδί της το έχει βγάλει Sir </t>
  </si>
  <si>
    <t xml:space="preserve">Παγκόσμια Ημέρα Τίγρης - #TigerDay - #&lt;U+0434&gt;&lt;U+0435&gt;&lt;U+043D&gt;&lt;U+044C&gt;&lt;U+0442&gt;&lt;U+0438&gt;&lt;U+0433&gt;&lt;U+0440&gt;&lt;U+0430&gt; </t>
  </si>
  <si>
    <t>@Iliababy Γιατροί δεν είναι!</t>
  </si>
  <si>
    <t xml:space="preserve">Το κήρυγμα της παρασκευής: Ο Προφήτης Μωυσής και η σπουδαία μητέρα του &lt;U+0096&gt; &lt;U+062E&gt;&lt;U+0637&gt;&lt;U+0628&gt;&lt;U+0629&gt; &lt;U+0627&gt;&lt;U+0644&gt;&lt;U+062C&gt;&lt;U+0645&gt;&lt;U+0639&gt;&lt;U+0629&gt; &lt;U+0096&gt; &lt;U+0642&gt;&lt;U+0635&gt;&lt;U+0629&gt; &lt;U+0645&gt;&lt;U+0648&gt;&lt;U+0633&gt;&lt;U+0649&gt; &lt;U+0639&gt;&lt;U+0644&gt;&lt;U+064A&gt;&lt;U+0647&gt; &lt;U+0627&gt;&lt;U+0644&gt;&lt;U+0633&gt;&lt;U+0644&gt;&lt;U+0627&gt;&lt;U+0645&gt; </t>
  </si>
  <si>
    <t xml:space="preserve">#Taiwanese #taiwan&lt;U+7F8E&gt;&lt;U+5473&gt;&lt;U+8A8D&gt;&lt;U+5B9A&gt; #PLA #ChinaTaiwan #usa #taiwan #pelosivisittotaiwan #Pelosi </t>
  </si>
  <si>
    <t>@theodoramiyy Ευχαριστώω &lt;U+0001F618&gt;</t>
  </si>
  <si>
    <t>Η κ #Κεραμέως με αιφνιδιαστική τροπολογία σε νομοσχέδιο του υπουργείου Περιβάλλοντος  ανατρέπει το νόμο που η ίδια έχει ψηφίσει!</t>
  </si>
  <si>
    <t>@tengo_69 @kanekos69 Έφαγε, καλές διακοπές σε όλους!</t>
  </si>
  <si>
    <t xml:space="preserve">Ανακοίνωση εξέδωσε η Ιερά Μητρόπολη Αιτωλίας και Ακαρνανίας σχετικά με την πρωτόδικη καταδίκη του Ιερέως π. Θεοδώρου Δροσοπαναγιώτου από το Μικτό Ορκωτό Δικαστήριο Λευκάδος via @OrthodoxtimesGr </t>
  </si>
  <si>
    <t>@anonpatr @Harrys_Thess χίλια συγγνωμη φίλε!</t>
  </si>
  <si>
    <t>@Pilotos000 το κόβεις...   &lt;U+0001F600&gt;&lt;U+0001FAE3&gt;</t>
  </si>
  <si>
    <t>ΔΑΣΚΑΛΟΙ  είστε!   &lt;U+0001F9D0&gt;&lt;U+0001F9D0&gt;&lt;U+0001F9D0&gt;&lt;U+0001F44D&gt;&lt;U+0001F44D&gt;&lt;U+0001F44D&gt;</t>
  </si>
  <si>
    <t xml:space="preserve">Όλοι στο Μοναστηράκι! Να μην επιτρέψουμε οι κατασταλτικές δυνάμεις να στρατοπεδεύσουν σε άλλη μια πλατεία. Οι πλατείες και οι δρόμοι μας ανήκουν! Να απαντήσουμε στο χθεσινό όργιο καταστολής. #antireport #Michailidis_Hungerstrike </t>
  </si>
  <si>
    <t xml:space="preserve">Ερωτας στα χρονια της χολερας </t>
  </si>
  <si>
    <t>#CVtips #ktips</t>
  </si>
  <si>
    <t xml:space="preserve">Σήμερα αποχαιρετάμε τον μικρό μας παράδεισο. Αύριο ξεκινάμε μια μεγάλη περιοδεία. Λυπάμαι που φεύγω και χαίρομαι πολύ που θα βρεθούμε! &lt;U+0001F68C&gt;&lt;U+2708&gt;&lt;U+FE0F&gt;&lt;U+0001F6A2&gt; #pelion #tour2022 #enafosanammeno </t>
  </si>
  <si>
    <t>@ChristosXanthak όπως τα λες, κυβέρνηση τσίρκο, μόνο θίασος είναι το επιτελικό κράτος Μητσοτάκη. Καλημέρα! @GTrapeziotis @stokokkino1055</t>
  </si>
  <si>
    <t>Ποια είναι η Λολίτα ρε παιδιά ; #ΠΑΤΡΑ</t>
  </si>
  <si>
    <t>@joach96161691 @jedigig @cptSophia Αυτο ναι εχει ενα ενδιαφέρον</t>
  </si>
  <si>
    <t>Λεει το κουτ της πανδορας για αστειακια Μητσοτακη στον Ερντογαν. Πεφτει απο κατω μπινελικι. Να δεις που θα πεσει γραμμη να αλλαξει το θεμα σε αστυνομικη βια μιχαηλιδη και πυρκαγιες.</t>
  </si>
  <si>
    <t>Τι εκπαίδευση ρε μια βδομάδα τώρα; Είναι τυχερή που δεν της έφερα το πληκτρολόγιο στο κεφάλι</t>
  </si>
  <si>
    <t>@atheofovi είναι! εύχομαι να το ακολουθήσεις. απλά η φιλολογία έχει και πολλά βαρετά μαθήματα..</t>
  </si>
  <si>
    <t>@lolwoman69 @xrigion Ωωωωωω τι μου πεεεε</t>
  </si>
  <si>
    <t>Σου εχω νεα</t>
  </si>
  <si>
    <t>Το Κοινοβούλιο και τι λέγεται μέσα σε αυτό είναι για σοβαρούς ανθρώπους και όχι για συστηματικούς υποστηρικτές εγκληματιών.</t>
  </si>
  <si>
    <t>Αν δεν με φάνε οι γκαμήλες,</t>
  </si>
  <si>
    <t>@mour_george Θλιβερό.</t>
  </si>
  <si>
    <t>@janesirris Σέρνονται από δω κι από κει με άλλους που επίσης σέρνονται; γάμησέτα!</t>
  </si>
  <si>
    <t>@EviPzp @xoris_epistrofi Δέρνονται στις παραλίες;&lt;U+0001F631&gt;</t>
  </si>
  <si>
    <t>Μια στιγμή...</t>
  </si>
  <si>
    <t>@Red_Shank7 λογικά κακός</t>
  </si>
  <si>
    <t>Τουναιτ!!!!</t>
  </si>
  <si>
    <t>@Bati_Goal77 Γιατί το περιορίζεις?</t>
  </si>
  <si>
    <t xml:space="preserve">@UPLy6GPGsCF4o6e Ναι είναι πιο εντυπωσιακό σε βίντεο. </t>
  </si>
  <si>
    <t xml:space="preserve">&lt;U+25B6&gt;&lt;U+FE0F&gt;Συνεχίζονται οι επισκευές- ανακατασκευές πεζοδρομίων σε κεντρικές αρτηρίες της πόλης μας από τον Δήμο και συγκεκριμένα στην οδό ΓΡ. ΛΑΜΠΡΑΚΗ Δ.Ε. Κηφισιάς. </t>
  </si>
  <si>
    <t>@nick_fcb13 @CoachPMartins Θα τον ακολουθούν τα καντιλια μου.</t>
  </si>
  <si>
    <t>Το θέμα της #fashionexpert @VickyKaya_ για αυτήν την εβδομάδα του #ShoppingStar είναι: "Εντυπωσιακή με Σεμιζιέ". Αφιερωμένο σε ένα από τα πιο ιδιαίτερα ρούχα της ντουλάπας  στις 16:00 στο #StarChannelTV για να γνωρίσουμε τη Έφη</t>
  </si>
  <si>
    <t>Η τρίτη σεζόν της Ακαδημίας ολοκληρώθηκε, η έμπνευση όμως συνεχίζεται.</t>
  </si>
  <si>
    <t>@EmanuelKypreos @kmitsotakis @theodorikakosp Τι δουλειά έχει εκεί; Δεν ξέρει τι κουμάσια είναι οι ακροαριστεροί και τι μπάχαλα κάνουν, καμιά 40ριά χρόνια τώρα;</t>
  </si>
  <si>
    <t>Το χαμόγελο τους τα λέει όλα</t>
  </si>
  <si>
    <t>@vivian_e @podbyrin Δηλαδή ναι, δεν εχουμε στοιχεία για να είμαστε σίγουροι για το predator. Αλλά τι σημασία έχει όταν ξέρουμε ήδη ότι η ΕΥΠ παρακολουθουσε τον Κουκακη με συμβατικά μέσα; Είναι χειρότερο αν το κάνεις με το predator γιατί έχει τρομακτικό όνομα; Ενώ η "νόμιμη συνακροαση" ακούγεται οκ.</t>
  </si>
  <si>
    <t>Σήμερα τους αποχαιρετούμε - Ευγνώμονες για τη συνδρομή τους στην &lt;U+0001F1EC&gt;&lt;U+0001F1F7&gt; μέσω του &lt;U+0001F1EA&gt;&lt;U+0001F1FA&gt; προγράμματος προεγκατάστασης&lt;U+0001F9D1&gt;&lt;U+200D&gt;&lt;U+0001F692&gt;</t>
  </si>
  <si>
    <t>Tα τετράδυμα από την Μολδαβία έκλεψαν τις εντυπώσεις στις διακοπές τους στην Χαλκιδική! α-tetradyma-apo-tin-moldavia-eklepsan-tis-entyposeis/</t>
  </si>
  <si>
    <t>@niemandsrose @PantelisTs Τό καλύτερο 10 είναι αυτό πού σου δίνει η οικογένεια σου και οι σύντροφοι.</t>
  </si>
  <si>
    <t>@antonis_clint @ekelogastor Αυτό που είπες πριν είναι παραποίηση διακριτικού-αναγνωριστικου στολής. Αν το συγκρίνεις με  ζωγραφιά σβάστικας ή μονόκερου, τότε είσαι ανίδεος και κυρίως δεν μπορείς να συζητήσεις.</t>
  </si>
  <si>
    <t xml:space="preserve">Γέννηση του συνθέτη Μίκη Θεοδωράκη </t>
  </si>
  <si>
    <t>έγινε καταναλωτικό και ως εκ τούτου</t>
  </si>
  <si>
    <t xml:space="preserve">Στον @sporfm946 </t>
  </si>
  <si>
    <t>@mgpolitis @Aristoteleio Το έζησε η αδερφή μου με την μικρή της που ενώ ήταν του 19 στη φυσική «κόλλησε» και έγραψε κακό βαθμό. Πέρασε επιστήμη αντοχής υλικών αντί για φυσικό που ήθελε.</t>
  </si>
  <si>
    <t>-Πολυ ανοιχτος, σαν τη λεκανη της νυφης!</t>
  </si>
  <si>
    <t>-ΚΙ ΑΠ ΤΟΝ ΤΡΟΜΟ! #eisaitotairimou</t>
  </si>
  <si>
    <t>ΣΙΛΒΗ ονομα κοτερου</t>
  </si>
  <si>
    <t>''ΙΣΟΠΕΔΩΣΕΣ ΤΟ ΕΓΩ ΜΟΥ....ΜΑ ΘΑ ΤΟ ΒΡΕΙΣ ΑΠ ΤΟΝ ΓΙΟ ΜΟΥ'' #eisaitotairimou</t>
  </si>
  <si>
    <t>ΔΕΝ ΕΙΜΑΙ ΚΑΛΑ, ΠΑΝΤΡΕΥΩ ΤΟ ΠΑΛΙΚΑΡΙ ΜΟΥ</t>
  </si>
  <si>
    <t>Παμε για Ανω Περδικουλα στο 15ο επεισοδιο με γκεστ απο ΥΡΩ ΜΑΝΕ - ΔΗΜΗΤΡΗ  ΜΑΥΡΟΠΟΥΛΟ με φουλ ατακαρες. #eisaitotairimou</t>
  </si>
  <si>
    <t xml:space="preserve">-Μεριασε βραχε! </t>
  </si>
  <si>
    <t>-Μηπως θα του ταιριαζε ενα γαντι;</t>
  </si>
  <si>
    <t xml:space="preserve">Διοικητικές αλλαγές για την DIMAND </t>
  </si>
  <si>
    <t xml:space="preserve">Θρήνος στο μπάσκετ: Έφυγε από τη ζωή ο Φράνκο Καζαλίνι </t>
  </si>
  <si>
    <t xml:space="preserve">«Χρυσό» επίδομα: Αυτοί είναι οι «τυχεροί» που παίρνουν 3.000 ευρώ </t>
  </si>
  <si>
    <t xml:space="preserve">Νέα μεγάλη μεταγραφή ο Παναθηναϊκός - Έρχεται Ελλάδα ο Βέρμπιτς </t>
  </si>
  <si>
    <t xml:space="preserve">Πυρκαγιές: Έσβησε η φωτιά στη Δαδιά - Συνεχίζονται οι χωματουργικές εργασίες </t>
  </si>
  <si>
    <t xml:space="preserve">Μύκονος: Απίστευτα σκηνικά σε συναυλία του Ρέμου - Τα ξημερώματα βγήκε με το μαγιό ο τραγουδιστής (Βίντεο) </t>
  </si>
  <si>
    <t xml:space="preserve">Νίκος Φίλης: 40.000 υποψήφιοι θυσία στο νεοφιλελεύθερο Μινώταυρο </t>
  </si>
  <si>
    <t xml:space="preserve">Κατρούγκαλος: «Επιχειρούν συγκάλυψη- Ακέραια η ευθύνη Μητσοτάκη για τις παρακολουθήσεις» </t>
  </si>
  <si>
    <t xml:space="preserve">Ιταλία: Υπαινιγμοί για ρωσική εμπλοκή στην πολιτική ζωή της χώρας από Λευτέρης Στάικος -  </t>
  </si>
  <si>
    <t xml:space="preserve">@mgrigorakis Φάτε σανο τώρα </t>
  </si>
  <si>
    <t>@viktorgem Σε ευχαριστώ πάρα πολύ Βίκτωρα... &lt;U+0001F64F&gt;&lt;U+0001F60A&gt;</t>
  </si>
  <si>
    <t>@TTrechei Δε μου άρεσε καθόλου αυτό το "χιούμορ* ομολογώ .... Πολύ λυπάμαι. Πολύ</t>
  </si>
  <si>
    <t>κ δεν καταλαβαινω γιατι να κλειδωνω αφου με κλειδωμνο το καγκελο καποιος διαμελισε την μπαλκονοπορτα μου και μετα απο 30 μερες (εχθες) διαμελισε ενα ξυλινο ντουλαπι και ενα κουτι δεδηε... Θελω να πω, μ κλειδωμενο το καγκελο εγιναν αυτοι οι βανδαλισμοι. Οποτε γιατι κλειδωνω;</t>
  </si>
  <si>
    <t>Τι ωραια να καπνιζεις μαρλμπορο βαρυ μετα απο μια ελληνικη σαλατα. Η 'καλη ζωη' αυτη ειναι για μενα γιατι ετσι μεγαλωσα. Με απλες αξιες και απλες πολυτελειες που μετρανε ακομη. Βεβαια πρεπει να χασω 60 κιλα για να μην παθω καρδιακη προσβολη συντομα, αλλα οκ.</t>
  </si>
  <si>
    <t>Σε κάποιους έχω στείλει εγώ. Ομολογώ ότι ήταν επιτυχημένες εμπειρίες οι συγκεκριμένοι. Εννοείται ότι θα αναφέρω και τον πρώην μου. Δεν ταιριάζαμε αλλά δεν παραβλέπω το πόσο αξιόλογος είναι όσον αφορά συγκεκριμένα πράγματα και τολμώ να πω σχεδόν τέλειος.</t>
  </si>
  <si>
    <t xml:space="preserve">Το λες και κοροϊδία να περιμένεις όλο το καλοκαίρι και να σου κληρώσει Οκτώβριος για διακοπές </t>
  </si>
  <si>
    <t xml:space="preserve">Με &lt;U+0080&gt;1,14 φυσικά και το σκέφτεσαι </t>
  </si>
  <si>
    <t xml:space="preserve">- Πώς θα πάμε έτσι σε εκλογές; </t>
  </si>
  <si>
    <t>@GreekSpotter Ευχαριστώ για την υπόδειξη. Να σας δώσω να πληρώσετε λογαριασμό 750&lt;U+0080&gt; για φοιτητή που λείπει σε σχολή και δουλειά, τρώει στο πατρικό του και πλένει εκεί. Αλλάξαμε πάροχο, σταθερή χρέωση, ίδιος λογαριασμός.</t>
  </si>
  <si>
    <t xml:space="preserve">Με ιατρικούς όρους για την κοινωνία μιλούσε και κάποιος άλλος πριν από μισό αιώνα έχοντας πίσω του ένα φλεγόμενο πουλί καθώς αδυνατούσε να κατανοήσει ότι υπάρχει η κοινωνιολογία για τις περιπτώσεις αυτές και όχι το χειρουργικό τραπέζι </t>
  </si>
  <si>
    <t xml:space="preserve">«Ο Σερ &lt;U+02BC&gt;λεξ Φέργκιουσον επιστρέφει στη Μάντσεστερ Γιουνάιτεντ» </t>
  </si>
  <si>
    <t xml:space="preserve">Νεκρός στη Λαχαναγορά Ρέντη: Αυτοχειρία δείχνει η ιατροδικαστική εξέταση </t>
  </si>
  <si>
    <t xml:space="preserve">Τέσσερις απαντήσεις για την κατάθλιψη και τη θεραπεία </t>
  </si>
  <si>
    <t>Το κόστος εργασίας στις ΗΠΑ αυξήθηκε το δεύτερο τρίμηνο του 2022  #τραπεζες #οικονομια #trapezes</t>
  </si>
  <si>
    <t>Μπερλουσκόνι: Δεν είχα ποτέ συνάντηση ή επαφές με τον Ρώσο πρέσβη στην Ιταλία  #trapezes #τραπεζες #οικονομια</t>
  </si>
  <si>
    <t xml:space="preserve">Ακυρώθηκε το φιλικό με Βόλο, η ΑΕΚ ψάχνει αντίπαλο για την ίδια μέρα </t>
  </si>
  <si>
    <t xml:space="preserve">«Έγδυσαν» τουρίστες που θαύμαζαν την διώρυγα στον Ισθμό! ... </t>
  </si>
  <si>
    <t xml:space="preserve">Έλα παιδιά Μ.Δευτερα - Μ. Τρίτη έρχονται οι διώξεις που λέγαμε. Ναι αυτές που βλέπουμε πρωτοσέλιδο το τελευταίο δίμηνο. Αυτές καλέ </t>
  </si>
  <si>
    <t xml:space="preserve">@pikikini1301 &lt;U+0001F923&gt;&lt;U+0001F923&gt;&lt;U+0001F923&gt; όντως, πόσα παίρνω με ρώτησε, μετά με είπε φΤηνιαρα κ.ο.κ. ως απάντηση σε ένα τουιτ που έγραφα "αν ήμουν ο κουσουλος θα ντρεπόμουν να έχω αυτό το ακροατηριο" </t>
  </si>
  <si>
    <t xml:space="preserve">Αείμνηστου προς Σεκιουριτά  #πατρα </t>
  </si>
  <si>
    <t xml:space="preserve">Η ψηφοφόρα δίνει πόνο </t>
  </si>
  <si>
    <t xml:space="preserve">Μια άλλη εκδοχή είναι η λεγόμενη φωτορύπανση του περιβάλλοντος, αλλά η λάμψη βρέθηκε μακριά από μια εταιρεία ή μια πόλη ικανή να παράγει μια τέτοια λάμψη. </t>
  </si>
  <si>
    <t>Ώρα μηδέν- Ευθεία απειλή Σι Τζινπίνγκ σε Μπάιντεν: &lt;U+0093&gt;Όποιος παίζει με τη φωτιά θα καεί&lt;U+0094&gt; &lt;U+0096&gt; Drone του PLA σάρωσε την Ταϊβάν- Προειδοποιητικά πυρά</t>
  </si>
  <si>
    <t xml:space="preserve">Έχω το χάρισμα. Γι αυτό! Μην αγχώνεσαι! </t>
  </si>
  <si>
    <t>@Pierrakakis Ωραίες αυτές οι μαγκιές. Να πω απλά σήμερα έκλεισα ραντεβού στο ειδικό ληξιαρχείο για 19 Οκτωβρίου. Είναι που αγαπάτε πολύ τους απόδημους Έλληνες. Καλά για τα προξενεια δεν μιλαω. Εκεί να δεις τι γίνεται.</t>
  </si>
  <si>
    <t xml:space="preserve">ΠΑΣΟΚ - ΚΙΝΑΛ: «Δώστε στη δημοσιότητα τα ονόματα των άλλων ευρωβουλευτών που παρακολουθήθηκαν» </t>
  </si>
  <si>
    <t xml:space="preserve">Κομάντο σε στρατιωτική εκπαίδευση η πριγκίπισσα Ελισάβετ του Βελγίου </t>
  </si>
  <si>
    <t>@spiros281219 @vickyfnd @androulakisnick Μην σε νοίαζει για εμένα, εσύ μικρέ ντετέκτιβ θα βρεις την άκρη στο κατασκοπευτικό μυστήριο. &lt;U+0001F604&gt;</t>
  </si>
  <si>
    <t xml:space="preserve">@spiros281219 @vickyfnd @androulakisnick Περίεργο διότι εαν ξαναδιαβάσεις το μηνυμά μου για τον Ανδρουλάκη, δεν λέει τίποτα που να σου ανοίγει τα μάτια. </t>
  </si>
  <si>
    <t>16 άτομα ουρά στην γενική ταχυδρομική 29 Ιουλίου. Τι έγινε βρε παιδιά, μοιράζουν λεφτα?</t>
  </si>
  <si>
    <t>@mejodust Καλημέρα!!!</t>
  </si>
  <si>
    <t>@piperorizzza Χάι του γιου του!</t>
  </si>
  <si>
    <t>(Εντάξει, είσαι μικρός, σε δικαιολογούμε που δεν τον ξέρεις &lt;U+0001F602&gt;&lt;U+0001F602&gt;)</t>
  </si>
  <si>
    <t>@vog_mary @prodromos_k25 Σαν το Greys αλλά σε πυροσβεστικό σταθμό &lt;U+0001F602&gt;&lt;U+0001F602&gt;</t>
  </si>
  <si>
    <t xml:space="preserve">ΟΠΑ: &lt;U+02BC&gt;νοδος των βάσεων σε τρία Τμήματα του Πανεπιστημίου  </t>
  </si>
  <si>
    <t xml:space="preserve">Σε ποια πόλη της Ελλάδας τα ζευγάρια έχουν μεγαλύτερη ροπή προς την&lt;U+0085&gt; απιστία;  </t>
  </si>
  <si>
    <t xml:space="preserve">Η άρνηση του ανθρώπου να γεννηθεί  </t>
  </si>
  <si>
    <t>@kapa_beta Δεν λήστεψε μία αλλά αρκετές, στην ληστεία στον Βελβεντό πήραν όμηρο έναν που ανάθεμα αν το έχει ξεπεράσει ακόμα, μετά ο σύντροφος απέδρασε το 2019 και συνελήφθη με ολόκληρο οπλοστάσιο.</t>
  </si>
  <si>
    <t xml:space="preserve">&lt;U+0001F4B0&gt; Όσο για το ποσό της ρήτρας; Το νούμερο ζαλίζει!  </t>
  </si>
  <si>
    <t xml:space="preserve">H Γη της ελιάς: Μα ποια ειναι τέλος,πάντων η κόρη του Δημοσθένη; </t>
  </si>
  <si>
    <t xml:space="preserve">Αττική: Σε αυτές τις περιοχές απαγορεύεται το κολύμπι (εγκύκλιος) - </t>
  </si>
  <si>
    <t>@fri_louise_ Ε αφού είπε διδαχτηκαμε, είπα να το οργανώσω λίγο &lt;U+0001F923&gt;&lt;U+0001F923&gt;</t>
  </si>
  <si>
    <t>ΒΡΙΣΙΗΔΑ ΤΟ ΔΩΡΟ ΠΟΥ ΤΗΣ ΈΚΑΝΕ Ο ΜΑΡΤΙΚΑΣ ΚΑΙ ΤΟ ΜΎΝΗΜΑ ΤΟΥ!!  via @YouTube</t>
  </si>
  <si>
    <t>*Έρχομαι αύριο για μια δυο μέρες.</t>
  </si>
  <si>
    <t>@CommonAlex_ Εγώ σκέφτομαι πως είναι ωραίο να φέρνεις διαφορετικούς ανθρώπους κοντά, σε μια παρέα και να ακούς διάφορες απόψεις κτλπ</t>
  </si>
  <si>
    <t>Κάνει αναζήτηση στο google: " πώς να σκοτώσεις το παιδί σου και να μη σε πιάσουν"</t>
  </si>
  <si>
    <t>@kafraki6 Την έβαψες</t>
  </si>
  <si>
    <t>@NOTMIATALL Προφανώς αυτοί όχι μόνο σε κατάληψη, γενικά δεν πάταγαν πόδι στο Πανεπιστήμιο φαίνεται.&lt;U+0001F60A&gt;</t>
  </si>
  <si>
    <t>@DamianiGeo &lt;U+0001F923&gt;&lt;U+0001F923&gt;&lt;U+0001F923&gt;&lt;U+0001F923&gt; απίστευτο !!</t>
  </si>
  <si>
    <t>Συνήγορος υπεράσπισης σε υπόθ. ανθρωποκτονίας κατά συρροή, που δηλώνει μετά βεβαιότητας περί αθωότητας κατηγ/νου καθήμενος επί 2ώρου σε καναπέδες εκπομπών και σε σκάιπ συνδέσεις απ'το γραφείο του ΚΑΤΑ ΤΗ ΔΙΑΡΚΕΙΑ ΤΗΣ ΠΡΟΔΙΚΑΣΙΑΣ, πρώτη φορά γίνεται στα παγκόσμια χρονικά. #πατρα</t>
  </si>
  <si>
    <t>@magdaki σεκς</t>
  </si>
  <si>
    <t xml:space="preserve">Προβλέψεις για τα αισθηματικά του ζωδίου σου, σήμερα 28/07  </t>
  </si>
  <si>
    <t xml:space="preserve">Διάβασε ΔΩΡΕΑΝ την προσωπική σου πρόβλεψη, για σήμερα 29/07/2022  </t>
  </si>
  <si>
    <t>@LDGrecia Χαχαχαχα</t>
  </si>
  <si>
    <t>@nickbr68507382 Εννοείται αδερφέ. Εγώ εννοώ ότι δεν έχει περιθώρια για περισσότερες από 2 αλλαγές στη λίστα. Όχι αν θα σώσει την κατάσταση. Εξάλλου πιστεύω ότι κούτσα στραβά το μάθημα τους το πήραν κι ότι και με υπηρεσιακό προπονητή να πάμε με τη Σλόβαν την πήραμε την πρόκριση.</t>
  </si>
  <si>
    <t xml:space="preserve">Ποινική δίωξη στους τέσσερις συλληφθέντες κατά την πορεία συμπαράστασης για τον Μιχαηλίδη #NEWS247 </t>
  </si>
  <si>
    <t xml:space="preserve">Αφροδίτη στον Καρκίνο από 18 Ιουλίου ως 11 Αυγούστου. Ποια ζώδια ευνοούνται ερωτικά και οικονομικά; </t>
  </si>
  <si>
    <t xml:space="preserve">Ένα φιλί δικό σου ..πιο ακριβό από χιλια φιλιά </t>
  </si>
  <si>
    <t>@PaparigaMaria @mfU2TdHHcl3eD4O @Kathy63118391 Κάμπια ποια είναι ;;</t>
  </si>
  <si>
    <t>@PaparigaMaria @mfU2TdHHcl3eD4O @Kathy63118391 Δηλαδή ότι ο Παππας είναι ασχημοτερος από Τζέημς αλλά ωραιότερος από Κορο-Γκοτση ;Και γαμω την αντικειμενικοτητα αθερίνα &lt;U+0001F923&gt;</t>
  </si>
  <si>
    <t>Τώρα εντάξει, μην μου το πας σε αυτές τις κουλτουρέ απόψεις ότι "τα ριάλιτι δεν βγάζουν πρότυπα" και τέτοια. &lt;U+0001F606&gt;</t>
  </si>
  <si>
    <t>@komis71 Δεν ξέρεις κινέζικα ρε;</t>
  </si>
  <si>
    <t xml:space="preserve">@ms_dark_phoenix Περαστικά σου, και πραγματικά δεν χρειάζονται απολογίες </t>
  </si>
  <si>
    <t>@PoppingDeath Ρητορικό το ερώτημα...</t>
  </si>
  <si>
    <t>@monknim Πίτσα&lt;U+0001F92D&gt;&lt;U+0001F60B&gt;&lt;U+0001F605&gt;</t>
  </si>
  <si>
    <t>@CAPTAIN19771122 Χαχαχαχαχ</t>
  </si>
  <si>
    <t xml:space="preserve">ελάχιστοι σε ξέρουν </t>
  </si>
  <si>
    <t>γιατί φοβάστε μη σας καταλάβουν.</t>
  </si>
  <si>
    <t xml:space="preserve">Μέγαρο Μουσικής Θεσσαλονίκης: Το εντυπωσιακό πρόγραμμα για τον φετινό χειμώνα  </t>
  </si>
  <si>
    <t xml:space="preserve">@OTemPoRaOmOreS7 Ααχχ </t>
  </si>
  <si>
    <t>@Divine_crt Τελικά;</t>
  </si>
  <si>
    <t>@MUGABE_ROBERT_ Που πάτε Πρόεδρε χωρίς εμένα ?</t>
  </si>
  <si>
    <t xml:space="preserve">Σήμερα, υπολογίζεται σε 25 και συνεχώς μεγαλώνει αφού 500 τ.μ. πάγου λιώνουν κάθε χρόνο μέσα σε αυτή. </t>
  </si>
  <si>
    <t>@cherm_blossom Ε δε θα διαβάζω μόνο εγώ μαλακίες, θα διαβάσεις κ εσυ &lt;U+0001F61B&gt;</t>
  </si>
  <si>
    <t>Εύη Σα, Καρολίνα, Μαριαλένα  18.5</t>
  </si>
  <si>
    <t>Παρατηρώ σε ανακοίνωσεις τύπου φεύγω μόνιμα από Ελλάδα, οι περισσότερες αντιδράσεις είναι τύπου όχι μη φεύγεις γιατι είναι καλύτερα εδώ αλλά μη φεύγεις για να είσαι απλά around. Όχι φίλε δεν πάει έτσι και το ξέρεις.</t>
  </si>
  <si>
    <t>Πολύ καυλωμένος και σήμερα. Πανέτοιμος να μου στείλετε βυζάκια.</t>
  </si>
  <si>
    <t>Ρε παιδιά, βοηθήστε με γιατί μάλλον δε κατάλαβα καλά. Ενα τσούρμο μαλάκες έχουν ξεσηκωθεί και ζητάνε την απελευθέρωση του #Michailidis_Hungerstrike, ενός τύπου που έχει σωρεία εγκλημάτων στο ποινικό του μητρώο, επειδή απλά κάνει απεργία πείνας;;</t>
  </si>
  <si>
    <t>@kriari12 Εννοώ τι το αξιοσημείωτο έχει ένα προπονητήριο και πρέπει να το τραβηξεις φωτό;</t>
  </si>
  <si>
    <t>@left_greece @nataliagermanou Η γοργόνα είναι το πιο "άχρηστο" ψάρι...</t>
  </si>
  <si>
    <t>@mana_xristou Κι όμως... Για την τηλεόραση, ότι κι αν μάθατε, είναι όλα ακόμα πολύ ρευστά. Πολλά γράφονται, τα οποία εντυπωσιάζουν κι εμένα τον ίδιο. Ίδωμεν.</t>
  </si>
  <si>
    <t>Αυτά που αγάπησες και πίστεψες στις μέρες</t>
  </si>
  <si>
    <t>@karvounopoulosp Έκοψαν τα ουγκανα και τα Ορκ που ψήφιζαν ΑΝΕΛ Πάρι</t>
  </si>
  <si>
    <t>και παντρεύονται για λάθος λόγους.</t>
  </si>
  <si>
    <t xml:space="preserve">@KonstanK801 &lt;U+02BC&gt;νευ προειδοποιήσεως; </t>
  </si>
  <si>
    <t>@klftgnns @panlabro Τους ταΐζουν ωμό κρέας.</t>
  </si>
  <si>
    <t>@thersitis050709 Ζαβό και παραχαιδεμένο.</t>
  </si>
  <si>
    <t>@GTrapeziotis Οι ανεμογεννήτριες. Καλημέρα.</t>
  </si>
  <si>
    <t>@ganavalo @dina_teacher @nasoskook Ερωτηση : Ποιος άλλος δημοσιογράφος ερευνούσε το αστυνομικό ρεπορτάζ; Μήπως να ελεγχθεί το τηλέφωνο του εκλιποντος #καραιβαζ</t>
  </si>
  <si>
    <t xml:space="preserve">Aπίστευτο βίντεο: Ρώσος παπάς χτυπά με σταυρό Ουκρανό ιερέα για σχόλια σε βάρος του Πούτιν σε κηδεία στρατιώτη </t>
  </si>
  <si>
    <t xml:space="preserve">Συνταγή γιατρού για βραδυνο πρωτεινουχο... @tazmanolis </t>
  </si>
  <si>
    <t>@AthanDim @lfouli Να το εξηγήσω ? Έφυγε επιτυχώς από την βάση εκτόξευσης αλλά μετά τον πήρε ο διάολος. Τι δεν καταλαβαίνεις&lt;U+0085&gt; &lt;U+0001F937&gt;&lt;U+200D&gt;&gt;&lt;U+FE0F&gt;&lt;U+0001F923&gt;&lt;U+0001F923&gt;&lt;U+0001F923&gt;</t>
  </si>
  <si>
    <t>Δεν υπάρχει πιο σιχαμένο Επάγγλεμα από τα ΜΑΤ!</t>
  </si>
  <si>
    <t>Ο άνθρωπος είναι μεγάλο τρολ #spaces</t>
  </si>
  <si>
    <t>@PandorasBox13_ 4λεπτα έμειναν,για να δούμε</t>
  </si>
  <si>
    <t>&lt;U+0001F4E2&gt;&lt;U+0001F4A5&gt;&lt;U+0001F1EC&gt;&lt;U+0001F1F7&gt; 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αλμάτων! &lt;U+0001F4AA&gt;&lt;U+0001F680&gt;&lt;U+0001F1EC&gt;&lt;U+0001F1F7&gt;</t>
  </si>
  <si>
    <t>Τέλος χρόνου για επιστροφή των... επιστρεπτέων  #naftemporiki</t>
  </si>
  <si>
    <t xml:space="preserve">Το στούντιο Hardlight της Sega αναπτύσσει νέο παιχνίδι Sonic για φορητές συσκευές </t>
  </si>
  <si>
    <t>@allornothing888 Κάνεις..</t>
  </si>
  <si>
    <t>@pro_fiterol Τέλεια!!!!</t>
  </si>
  <si>
    <t xml:space="preserve">Ρόδος: 23χρονη τουρίστρια κατήγγειλε 22χρονο για βιασμό &lt;U+0096&gt; Στον εισαγγελέα ο καταγγελλόμενος </t>
  </si>
  <si>
    <t xml:space="preserve">Βαθμολογία UEFA: Η Ελλάδα απομακρύνεται από την 15η θέση μετά τον αποκλεισμό του ΠΑΟΚ -  </t>
  </si>
  <si>
    <t xml:space="preserve">Ακάρ για Ελλάδα: «Απαράδεκτο να επιδιώκει να μην πουληθούν τα F16 στην Τουρκία» - Τι λένε τα τουρκικά ΜΜΕ για τη συνέντευξη Μητσοτάκη στο CNN -  </t>
  </si>
  <si>
    <t>&lt;U+0001F4AF&gt; "Oι 100" απαντούν στις πιο τολμηρές ερωτήσεις</t>
  </si>
  <si>
    <t>&lt;U+0001F7E1&gt;&lt;U+26AB&gt;&lt;U+FE0F&gt; 26.8 πόντοι στην #gleague για έναν κοντό παίκτη που θυμίζει αρκετά τον Σέιν Λάρκιν !&lt;U+FE0F&gt;</t>
  </si>
  <si>
    <t xml:space="preserve">Ολυμπιακός: Τη Δευτέρα (1/8) κυκλοφορούν τα εισιτήρια για τον αγώνα με τη Σλόβαν Μπρατισλάβας </t>
  </si>
  <si>
    <t xml:space="preserve">Η Αρμάνι Μιλάνο ανακοίνωσε τον Ντεσόν Τόμας </t>
  </si>
  <si>
    <t>@iucundissimus Η Νομική είναι ένα μεγάλο πασπαρτού που ανοίγει πολλές πορτες, γνώσης και επαγγελματικές.</t>
  </si>
  <si>
    <t xml:space="preserve">Τα ζώδια σήμερα Παρασκευή 29 Ιουλίου 2022 </t>
  </si>
  <si>
    <t xml:space="preserve">Ανοιχτή η πλατφόρμα για το επίδομα παιδιού </t>
  </si>
  <si>
    <t>#Colonna</t>
  </si>
  <si>
    <t>Στο 4% σε ετήσια βάση</t>
  </si>
  <si>
    <t>Ο ΟΠΑΠ βρίσκεται στα 13,57 ευρώ, με πτώση -0,44% και αποτίμηση 4,8 δισ. ευρώ.</t>
  </si>
  <si>
    <t>Το θέμα με τους ξαφνικούς θανάτους δεν είναι καθόλου ασήμαντο και αρχίζει να αποκτά διαστάσεις. Η κυβέρνηση οφείλει να αναθέσει σε ομάδα σοβαρών γιατρών και ΌΧΙ τον Μαγιορκίνη  να το ερεύνησε και να δώσει υπεύθυνες απάντήσςι ΣΥΝΤΟΜΑ.</t>
  </si>
  <si>
    <t xml:space="preserve">Το παράπονο του Εμμανουήλ Καραλή που συγκίνησε: "Στην επιτυχία πολλοί, στην αποτυχία μόνο δύο" </t>
  </si>
  <si>
    <t xml:space="preserve">Γκόου Αχέντ Ιγκλς - ΟΦΗ 4-1: Οι Κρητικοί αποχαιρέτησαν την Ολλανδία με άσχημο τρόπο </t>
  </si>
  <si>
    <t xml:space="preserve">Το κρυμμένο μήνυμα στα παπούτσια του Γιάννη Αντετοκούνμπο </t>
  </si>
  <si>
    <t xml:space="preserve">Ανάλυση και προγνωστικά για το 13ο Grand Prix της σεζόν </t>
  </si>
  <si>
    <t xml:space="preserve">Ο Ρονάλντο επιτέθηκε σε λογαριασμό θαυμαστή του: "Αν ο Τύπος δεν γράφει για εμένα, δεν θα βγάζει χρήματα" </t>
  </si>
  <si>
    <t>@menie6473 Τα έχετε κάνει όλα όπως σας βολεύει. Ας έπερνε τον Κούγια δικηγόρο να έπινε καφέ στην πλατεία εξαρχιών τώρα. ΑΛΛΑ ΑΝ ΤΟ ΕΚΑΝΕ ΘΑ ΗΤΑΝΕ ΕΝΑ ΚΟΙΝΟΣ ΘΝΗΤΟΣ...και όχι η βουγιουκλακη του Συριζα.</t>
  </si>
  <si>
    <t xml:space="preserve">#Πυρκαγια #φωτιες </t>
  </si>
  <si>
    <t>@Divine_crt @christina__f @kreonta_gmsai @blackmore_r @cp_khma Από κει ξεκινάνε όλα.</t>
  </si>
  <si>
    <t>Έξυπνο καί πνευματώδες.</t>
  </si>
  <si>
    <t xml:space="preserve">Γαλλική στήριξη προς την Ελλάδα απέναντι στις τουρκικές απειλές  </t>
  </si>
  <si>
    <t xml:space="preserve">Μπέρμποκ: Τα νησιά του Αιγαίου είναι ελληνικό έδαφος- Καμία αμφισβήτηση  </t>
  </si>
  <si>
    <t xml:space="preserve">Σταμάτησε την απεργία πείνας ο Γιάννης Μιχαηλίδης  </t>
  </si>
  <si>
    <t xml:space="preserve">ΣΥΡΙΖΑ: 40.000 υποψήφιοι θυσία στο νεοφιλελεύθερο Μινώταυρο  </t>
  </si>
  <si>
    <t>Δεν απαντώ</t>
  </si>
  <si>
    <t>@MissBunty Ωραία ποδαράκια</t>
  </si>
  <si>
    <t>@pantix73 Εδώ...βάζω μια φωτογραφία που την έχω τραβήξει με το κινητό, την γυρίζει πλάι, την γυρίζω, αποθηκεύω, αναρτώ...και είναι ξανά πλάι!</t>
  </si>
  <si>
    <t>@Captain_Tolis_2 Εννοούσα μπράβο που τα διαβάζεις .</t>
  </si>
  <si>
    <t>@kafelagnos @litsamoumoiazei @DESGI1 Πόσο πιο χαμηλά ?</t>
  </si>
  <si>
    <t>έριχνες κατά ριπας . Τι έγινε γιατρε  ? Γουστάρεις ?</t>
  </si>
  <si>
    <t>@GatiKalliou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t>
  </si>
  <si>
    <t>@cynaegeirus Χαχαχα .....αιρετικος..</t>
  </si>
  <si>
    <t xml:space="preserve">@kitsos_47 @kafraki6 Είναι μια ρύθμιση τρύπα στο νερό μόνο για να την πουν τα κανάλια από την στιγμή που ρυθμίζει τα 250 εκατομμύρια από τα 42 δις χρωστούμενα. </t>
  </si>
  <si>
    <t xml:space="preserve">Διπλωμάτης που να έχει εμπειρία από τη Θράκη </t>
  </si>
  <si>
    <t xml:space="preserve">Μακρόν: Παρατεταμένη χειραψία με τον πρίγκιπα διάδοχο της Σαουδικής Αραβίας </t>
  </si>
  <si>
    <t xml:space="preserve">Η σεζόν αρχίζει με τα Σούπερ Καπ σε Αγγλία, Γερμανία, Γαλλία και Ολλανδία </t>
  </si>
  <si>
    <t>Σε συνέχεια προηγούμενου μηνύματος στην #πυρκαγιά στο Δίστομο Βοιωτίας, επιχειρούν 50 #πυροσβέστες με 1 ομάδα πεζοπόρου τμήματος, 16 οχήματα, 2 Α/Φ και 3 Ε/Π.</t>
  </si>
  <si>
    <t xml:space="preserve">Σεισμός τώρα στη Ναύπακτο &lt;U+0096&gt; Αισθητός στην Πάτρα </t>
  </si>
  <si>
    <t>Ποσο αντιπαθητικος ο Γρηγόρης και ποσο συμπαθητικός ο Χαραλαμποπουλος και ποσο συμπαθητική η Βίκυ και ποσο αντιπαθητικη η Σταυροπουλου #eisaitotairimou</t>
  </si>
  <si>
    <t>#Vradini #VradiniGr #Τσιγάρα</t>
  </si>
  <si>
    <t xml:space="preserve">Ο Ομέρ Τσελίκ είπε ότι ο #Μητσοτάκης έχει επεκτατική πολιτική </t>
  </si>
  <si>
    <t xml:space="preserve">Μεντβέντεφ: Η ένταξη Σουηδίας και Φινλανδίας στο ΝΑΤΟ θα προκαλέσει στρατιωτική αντίδραση της Ρωσίας </t>
  </si>
  <si>
    <t xml:space="preserve">Νέα δολοφονία 16χρονου Παλαιστίνιου </t>
  </si>
  <si>
    <t xml:space="preserve">Τεχνητή νοημοσύνη της Google αποκάλυψε τις δομές όλων των πρωτεϊνών που γνωρίζει η επιστήμη </t>
  </si>
  <si>
    <t xml:space="preserve">Φωτιές: Πολύ υψηλός κίνδυνος πυρκαγιάς σήμερα &lt;U+0096&gt; Καμπανάκι για τον καιρό τύπου Hot-Dry-Windy </t>
  </si>
  <si>
    <t>play for today, &lt;U+2764&gt;&lt;U+FE0F&gt;</t>
  </si>
  <si>
    <t>@boisIter @kafraki6 @Silver_Spidey Επίσης ζηλεύω πολύ που θα τις δει όλες μαζεμένες εμείς περιμέναμε κανα δυο χρόνια να βγει σεζόν</t>
  </si>
  <si>
    <t>@Syther_Q Αγώνας = Μεροκάματο</t>
  </si>
  <si>
    <t>Εγώ ξέρω ότι έχουμε 29 Ιουλίου</t>
  </si>
  <si>
    <t>@Mimis_Pan @navahospetses Θα κάτσε 10 χρόνια στην Φενέρ όλοι οι Αμερικάνοι κάνουν ένα χρόνο συμβόλαιο</t>
  </si>
  <si>
    <t xml:space="preserve">Θρίλερ με πτώμα επιχειρηματία στη λαχαναγορά του Ρέντη </t>
  </si>
  <si>
    <t>@ZoeyEsz Μου χει τύχει&lt;U+0085&gt; πήγα μόνος μου, τέλεια πέρασα!!! Πάρε ένα καλό βιβλίο για την παραλία κ πήγαινε!!!!</t>
  </si>
  <si>
    <t>Έκανε πλαστική;</t>
  </si>
  <si>
    <t>@VassilisNalba @bolltzmann @Don_Gourounis Χαχαχ πάλι καλά που το έγραψες ρε Μπιλ, νόμιζα ότι ήταν ο Κώστας Μακεδόνας στην αρχή...</t>
  </si>
  <si>
    <t>@AntVas7 @THK76271956 Επιτρέπεται το λάθος νομίζω και ευχαριστώ για την επισήμανση.</t>
  </si>
  <si>
    <t>Αυτόν τον μπαρντι δεν τον έχω παρακολουθήσει.</t>
  </si>
  <si>
    <t>Διαβάστε τα πρωτοσέλιδα των σημερινών εφημερίδων                               </t>
  </si>
  <si>
    <t>Το 61% x 260= 158,6 εκ &lt;U+0080&gt; θα μείνουν στο Υπερταμείο ακόμη και αν βγει η ΕΥΔΑΠ από αυτό.</t>
  </si>
  <si>
    <t xml:space="preserve"> Η έγκριση του προγράμματος «Μεταφορές 2021 &lt;U+0096&gt; 2027» από την ΕΕ, σηματοδοτεί μια πολύ μεγάλη επιτυχία της Ελληνικής Κυβέρνησης. Η συντονισμένη δράση του Υπουργείου Ναυτιλίας και Ν&lt;U+0085&gt;  </t>
  </si>
  <si>
    <t xml:space="preserve">Γιατρός προειδοποιεί: «Σε έξαρση επιθετικού τύπου και ασυνήθιστοι καρκίνοι μετά τους εμβολιασμούς  για  COVID-19» </t>
  </si>
  <si>
    <t>@VNikolados &lt;U+0001F602&gt; Πιστεύω ότι κάνουν πλάκα..</t>
  </si>
  <si>
    <t>@Eleutheriakos1 κι αυτό είναι μείον σου</t>
  </si>
  <si>
    <t>@TH_NASHS θα το βρω &lt;U+0001F596&gt;</t>
  </si>
  <si>
    <t>Απίστευτη δήλωση, εξοργιστική!</t>
  </si>
  <si>
    <t>@TyraniaVapirel Να και κάτι που ΔΕΝ μούλειψε στην Ελλάδα! &lt;U+0001F926&gt;&lt;U+0001F3FB&gt;&lt;U+200D&gt;+&lt;U+FE0F&gt;</t>
  </si>
  <si>
    <t>@i_oloi_ Μην φταις τον εαυτό σου! Είναι υπεράνθρωπες οι συνθήκες που ζείτε. Αγάπη μόνον! &lt;U+2764&gt;&lt;U+FE0F&gt;&lt;U+2764&gt;&lt;U+FE0F&gt;&lt;U+0001F340&gt;</t>
  </si>
  <si>
    <t xml:space="preserve">Να ζητήσει συγγνώμη και να παραιτηθεί ο Κ. Καραμανλής - Μαζί με τον Κ. Μητσοτάκη έκαναν την Ελλάδα χώρα χωρίς σιδηρόδρομο #ΤΡΑΙΝΟΣΕ #Hellenic_Train #σιδηρόδρομοι #αποζημιώσεις #ΣΥΡΙΖΑ #Παππάς #Καραμανλής </t>
  </si>
  <si>
    <t>Όσο κι αν ο ΕΟΔΥ προσπαθεί να κάνει δύσκολη την παρακολούθηση της πανδημίας, τα στοιχεία δεν δείχνουν καμία τάση αποκλιμάκωσης της πανδημίας (π.χ. +20% στα λύματα της Αθήνας). Μπαίνουμε στον Αύγουστο, στις μαζικές διακοπές των Ελλήνων με τη διασπορά ΑΝΕΞΕΛΕΓΚΤΗ.</t>
  </si>
  <si>
    <t xml:space="preserve">&lt;U+0001F4CC&gt;#Superstore αύριο και κάθε σαββατοκύριακο στις 16:15 στον #ant1tv </t>
  </si>
  <si>
    <t xml:space="preserve">#TheAmerican </t>
  </si>
  <si>
    <t>2ΜΗΧΑΝΙΚΩΝ ΟΡΥΚΤΩΝ ΠΟΡΩΝ (ΚΟΖΑΝΗ) 9.975</t>
  </si>
  <si>
    <t xml:space="preserve">Οριζιοντιοθήκαμε, με τις γραμμές των οριζόντων. </t>
  </si>
  <si>
    <t>"Στο μέλλον, οι χώρες της ΕΕ θα εγκαταλείψουν εντελώς το ρωσικό φυσικό αέριο και άλλες πηγές ενέργειας"</t>
  </si>
  <si>
    <t>"Μας είπαν ότι περισσότεροι από 75.000 Ρώσοι είτε έχουν σκοτωθεί είτε πάνω από το 80% των χερσαίων δυνάμεών τους είναι καθηλωμένοι και κουρασμένοι", δήλωσε στο CNN η Δημοκρατική βουλευτής Elissa Slotkin.</t>
  </si>
  <si>
    <t xml:space="preserve">Ευλογιά των πιθήκων: Να σταματήσουμε τον στιγματισμό </t>
  </si>
  <si>
    <t xml:space="preserve">@GKON77 Χαχαχαχαχαχαχχαχαχαχαχα </t>
  </si>
  <si>
    <t xml:space="preserve">Eίσαι σκέτο παρακράτος (Moσχολιού-Ζαμπέτας)  Προφητικοί στίχοι </t>
  </si>
  <si>
    <t>@Iasonas_Apost Να κάθεστε φρόνιμα κ να μη μας ζαλιζετε τα @@...υπάρχει κράτος κ φυλάσσει ΚΑΙ χερσαία κ θαλάσσια σύνορα.</t>
  </si>
  <si>
    <t>@GiorgosKyrtsos Σταματησες να ανεβαζεις φωτο σε πλαγιες με γκλιτσα κ ανησηχω....</t>
  </si>
  <si>
    <t>Θα είναι η @latinopoulou η πρώτη γυναίκα ΠΘ της Ελλάδας;</t>
  </si>
  <si>
    <t xml:space="preserve">FONAKLAS .COM: Γνωριζει κατι ??? Πρόεδρος Σερβίας: Κατάσταση έκτα... </t>
  </si>
  <si>
    <t xml:space="preserve">Ρένα Βλαχοπούλου &lt;U+0096&gt; Παντοτινή Κόμισσα της Κέρκυρας και του θεάτρου  (pics &amp;amp; video) -  </t>
  </si>
  <si>
    <t xml:space="preserve">Βάσεις 2022: Oι αριστούχοι της Μυτιλήνης &lt;U+0093&gt;σάρωσαν&lt;U+0094&gt; στις βαθμολογίες &lt;U+0096&gt; Πού πέρασαν &lt;U+0096&gt; Το μυστικό της επιτυχίας τους - </t>
  </si>
  <si>
    <t xml:space="preserve">Καλημέρα σε όλους και καλό τριήμερο! </t>
  </si>
  <si>
    <t xml:space="preserve">@PapamihailMaria Καλημέρα και καλό τριήμερο κορίτσι! </t>
  </si>
  <si>
    <t>Μ. Κοττάκης: Ο λαϊκισμός συνεχίστηκε και μετά τα Μνημόνια  #Ysterografa #Υστερογραφα</t>
  </si>
  <si>
    <t>@indefix5 @giodimo_ Κι εγω στην λιστα εξωγηινων</t>
  </si>
  <si>
    <t>@Eirini_D91 Δε δείχνεις&lt;U+0001F917&gt;</t>
  </si>
  <si>
    <t xml:space="preserve">@troufa7 @inkkka1 @GioLa84 Σιγά μη μασάει με τέτοια την κόβω για σκληρό καρύδι </t>
  </si>
  <si>
    <t>@vikitaspaw Με το καλό ο μικρός ΑΕΚτζής&lt;U+0001F60E&gt;</t>
  </si>
  <si>
    <t>@YioAngelopoulos Μουζόουν</t>
  </si>
  <si>
    <t>«Εκ βακχείας μονογένεση»</t>
  </si>
  <si>
    <t xml:space="preserve">«Αν παρακολουθούσαν το κινητό Μητσοτάκη ή Τσίπρα τι θα είχε γίνει σήμερα στην Ελλάδα;» ρωτά ο Ανδρουλάκης </t>
  </si>
  <si>
    <t xml:space="preserve">«Δίνουμε μάχη να μην απολυθούν εργαζόμενοι και να διασφαλιστούν δεδουλευμένα στα Ναυπηγεία Ελευσίνας» τονίζει ο Γεωργιάδης </t>
  </si>
  <si>
    <t>αργότερα !</t>
  </si>
  <si>
    <t>@KrypsinousLAM ο ΝΕΟΕΛΛΗΝΑΣ ως νοοτροπια σε μια δηλωση</t>
  </si>
  <si>
    <t xml:space="preserve">Ο ΣΥΡΙΖΑ σκοτώνει τ&lt;U+0092&gt; άλογα όταν γεράσουν&lt;U+0085&gt; </t>
  </si>
  <si>
    <t xml:space="preserve">Πάμε μια Μαρεβα </t>
  </si>
  <si>
    <t>@MessasIlias Να τους πεις ότι ο πατέρας τους ήταν μαλάκας γιατί δεν έχει ιδέα από χούντα</t>
  </si>
  <si>
    <t>@Makis_Geros τι τραβάτε και σεις</t>
  </si>
  <si>
    <t xml:space="preserve">#Μιχαηλιδης </t>
  </si>
  <si>
    <t>Αυτόν τον πληρώνουμε να παράγει κοινοβουλευτικό έργο.</t>
  </si>
  <si>
    <t>@felologos Μην ανοιγεσαι, έχουμε έξοδα. Πρέπει να πάρουμε κάνα παίχτη μπας και μπούμε Ιντερτοτο</t>
  </si>
  <si>
    <t xml:space="preserve">17.00-17.30 βουτιά χαλάρωση-στεγνωμα </t>
  </si>
  <si>
    <t>@Nancyelfen Καλησπερα ομορφη&lt;U+0001F60D&gt;&lt;U+0001F60D&gt;</t>
  </si>
  <si>
    <t>- Γιατί;</t>
  </si>
  <si>
    <t>@Marili_a_ @bloomfield__c Καλύτερα θα ήταν.Η άγνοια σώζει.</t>
  </si>
  <si>
    <t>@__Doukas__ Εγώ πιστεύω ναι.</t>
  </si>
  <si>
    <t>[Του Δ. Ψαρρα]</t>
  </si>
  <si>
    <t>πηγαίνουν εντατική,</t>
  </si>
  <si>
    <t>Η Ελλάδα με τον μεγαλύτερο περιορισμό στην ελευθερία των ΜΜΕ στην ΕΕ-27.(έκθεση ΡΧΣύνορα)</t>
  </si>
  <si>
    <t>@2004_kate_ @PKousoulos Να σαι καλά Κατερίνα μου!</t>
  </si>
  <si>
    <t xml:space="preserve">Siemens: Ισχυροποιεί την παρουσία της στον τομέα διανομής μέσης τάσης </t>
  </si>
  <si>
    <t>@SFamellos Κοροιδία είναι να μιλάς για οτιδήποτε έχει σχέση με την ενέργεια, όταν θα χρεωκοπούσατε τη ΔΕΗ και η ήδη διαλυμένη οικονομία μας θα πήγαινε στο πάτο..Δε μας φτάνανε τα capital control σας, απατεώνες...</t>
  </si>
  <si>
    <t>Έχει ανταγωνιστική εφημερίδα η μήπως της πήρε τη θέση στη σιχαμένη εκπομπή της Ζήνας;;;</t>
  </si>
  <si>
    <t xml:space="preserve">Σαν σήμερα στις 29 Ιουλίου 1925 γεννήθηκε ο Μίκης Θεοδωράκης </t>
  </si>
  <si>
    <t>@kanekos69 @DDeppied πρώτη φορά βλέπω εμετό με πόδια να υποβάλει ερωτήσεις... wow..</t>
  </si>
  <si>
    <t>@MinaBirakou @theiosthanassis Εγώ μπαίνω στη θάλασσα και βγαίνω όταν φεύγουμε. Δεν με ενδιαφέρει τίποτα άλλο. Είναι σαν να επιστρέφω στην κοιλιά της μαμάς μου.</t>
  </si>
  <si>
    <t>Νεκρός 30χρονος διανομέας της #efood σε τροχαίο εν ώρα εργασίας</t>
  </si>
  <si>
    <t>Ο νόμος είναι νόμος και δεν εκβιάζεται από γατάκια σαν τον Μιχαϊλίδη.</t>
  </si>
  <si>
    <t>Το ταξίδι που πραγματοποιείς από τον τόπο διαμονής σου μέχρι να φτάσεις στον προορισμό των διακοπών σου σε προετοιμάζει και σε βάζει στο κατάλληλο mood για τη συνέχεια.</t>
  </si>
  <si>
    <t xml:space="preserve">Το premium taste μας είναι εκείνο που μας οδηγεί -τελικά- στις καλύτερες, πιο εκλεπτυσμένες και πιο αξέχαστες εμπειρίες. </t>
  </si>
  <si>
    <t xml:space="preserve">Την Έκθεση με θέμα «Η εμπορική ναυτιλία στη μεταπολεμική εποχή» επισκέφθηκε χθες ο Μητροπολίτης Σύρου κ. Δωρόθεος Β&lt;U+0092&gt; via @OrthodoxtimesGr </t>
  </si>
  <si>
    <t>@tokonnaki Τα καλύτερα είναι μπροστά σου φίλη μου &lt;U+2764&gt;&lt;U+FE0F&gt;</t>
  </si>
  <si>
    <t>@laxan0nt0lmas @EviPzp 3 ΧΡΌΝΙΑ ΡΕ ΠΑΠΑΡΑ &lt;U+0001F602&gt;&lt;U+0001F602&gt;&lt;U+0001F590&gt;&lt;U+FE0F&gt;</t>
  </si>
  <si>
    <t>@Vag_gosTsa1 Όλα καλά. Κι όμως Βάγγο.. κι όμως, νομίζουν μερικοί ότι τρώνε κάτι εξίσου καλό και πολύ θρεπτικό. Δεν αναρωτιούνται για ποιο λόγο κρατάει ένα μήνα πριν λήξει. Ούτε διαβάζουν ετικέτες, εκεί πάμε μακριά.</t>
  </si>
  <si>
    <t xml:space="preserve">Για να μην ξεχνάμε τι έχουμε ζήσει με τον Αλαφουζο ως ιδιοκτήτη της ΠΑΕ. #paofc </t>
  </si>
  <si>
    <t>Αυτή η τάση, να αποδίδονται όλοι οι θάνατοι (κατα αυτούς ξαφνικοι γιατί όπως είναι γνωστό μέχρι το 2019 δεν πέθαναν νέοι- ασχολίαστο) στο εμβόλιο είναι νέο φαινόμενο ή προϋπήρχε; Δε θέλετε να κάνετε το εμβόλιο,οκ.Αλλά σταματήστε να είστε επιδημιολογοι του καναπέ. #ξαφνικιτιδα</t>
  </si>
  <si>
    <t>&lt;U+02BC&gt;νοιξε τον δρόμο για το trap.</t>
  </si>
  <si>
    <t>Ο διαλογισμό για το ξεκίνημα της ημέρας, βοηθάει πολύ. Παράδειγμα εγώ σήμερα ξεκίνησα την ημέρα μου... πληρωμή φόρων, λογαριασμών κτλ και όμως βρε είμαι ακόμα zen&lt;U+0001F61C&gt;</t>
  </si>
  <si>
    <t xml:space="preserve">Βυθίστε το τουρκικό γεωτρύπανο ! - Η Ελλάδα είναι εγγυήτρια δύναμη στην Κύπρο και έχει ΖΩΤΙΚΑ ΕΘΝΙΚΑ ΣΥΜΦΕΡΟΝΤΑ  στο νησί . Βυθίστε το γεωτρύπανο  "Αμπντούλ Χαμίντ "  ! Σάββατο 12 μμ στον "OVER FM 104,9" η εκπομπή "ΑΪΒΑΛΙΩΤΗΣ ΣΤΟ ΤΕΤΡΑΓΩΝΟ" με  καλεσμένη την Αφροδίτη ΛΑΤΙΝΟΠΟΥΛΟΥ </t>
  </si>
  <si>
    <t>Αστυνομικός είναι, σφαλιάρα θα ρίξει. Θα πάμε κόντρα και στη φύση τώρα;</t>
  </si>
  <si>
    <t>@konk24 &lt;U+0001F602&gt;&lt;U+0001F602&gt;&lt;U+0001F602&gt;Τό πρότυπο τής Αριστεράς καί τής προόδου.....</t>
  </si>
  <si>
    <t xml:space="preserve">ΔΣΑ: Το ωράριο λειτουργίας της Βιβλιοθήκης το μήνα Αύγουστο 2022 - ΟΕΝΕΤ </t>
  </si>
  <si>
    <t>@EllinidaMaria Αύριο πετάμε....με κάλεσε ό μπαμπάς της για να μου δείξει πώς βγαίνει τό πετρέλαιο...&lt;U+0001F644&gt;&lt;U+2753&gt;</t>
  </si>
  <si>
    <t>Ωραίο και συγκινητικό το "δεν έχει πειράξει άνθρωπο" μην κοιτάς που πυροβόλησε έναν και απήγαγε έναν άλλον, δεν ήταν άνθρωποι αυτοί.</t>
  </si>
  <si>
    <t xml:space="preserve">@HUMBAzine κ δεν είμαι καλά... </t>
  </si>
  <si>
    <t>Ένας ταπεινός ρεπόρτερ είμαι &lt;U+2764&gt;&lt;U+FE0F&gt;</t>
  </si>
  <si>
    <t xml:space="preserve">Δήμος Γρεβενών: &lt;U+0093&gt;Βραδιές Παραμυθιού&lt;U+0094&gt; σε Μηλιά, Σύδενδρο, Μέγαρο και Πάρκο Μανιταριών με ελεύθερη είσοδο - </t>
  </si>
  <si>
    <t>Προπονητής τύπου Όσκαρ Γκαρσία loading</t>
  </si>
  <si>
    <t>Να προσθέσω οτι εξυπακούεται οτι εφόσον γίνεις γιατρός ή δικηγόρος, θα γίνεις και πλούσιος</t>
  </si>
  <si>
    <t xml:space="preserve">&lt;U+02BC&gt;ϋλο Διαζύγιο με Δημήτρη Τάκη, Δικηγόρο Μαρία Νικολάου και Συμβολαιογράφο Λαμπρινή Κορομπέλη  #aylodiazygio #άϋλοδιαζυγιο </t>
  </si>
  <si>
    <t>@Anteremalaka Ρε συ</t>
  </si>
  <si>
    <t>Και βρέθηκαν στη φυλακή...</t>
  </si>
  <si>
    <t>"...για να μην κινδυνεύσει ο όμηρος, δάσκαλε.Αυτός είναι ο λόγος, που σήμερα βρισκόμαστε όλοι στη φυλακή..."</t>
  </si>
  <si>
    <t xml:space="preserve">Μόνα Λιζα... </t>
  </si>
  <si>
    <t xml:space="preserve">@mETHISMENH Συγχαρητήρια </t>
  </si>
  <si>
    <t xml:space="preserve">Παρακολουθησεις??? </t>
  </si>
  <si>
    <t xml:space="preserve">Ας ελπίσουμε να μην ευχηθηκε καλή σταδιοδρομία &lt;U+0001F644&gt; </t>
  </si>
  <si>
    <t>@ZoeyEsz Αναγκας θεοί πείθονται!!!</t>
  </si>
  <si>
    <t>@Cyberela Ωχ! Περαστικά σας.</t>
  </si>
  <si>
    <t>@kaltasos Εδώ είμαστε &lt;U+0001F44F&gt;&lt;U+2764&gt;&lt;U+FE0F&gt;</t>
  </si>
  <si>
    <t>@SirPrasinos Χωρίς βρακί και στον ύπνο και στην δουλειά&lt;U+0085&gt;</t>
  </si>
  <si>
    <t>@BlumGeny Ωωωω! Και πριν ξεραθεί την τρώω και ξερή την τρώω! Γειά στα χέρια σου!</t>
  </si>
  <si>
    <t>Κ. #πορτοσαλτε, κάντε σας παρακαλώ ένα ρεπορτάζ: σε τι τιμή αγοράζεται μια κόλα από την Αλβανία και πωλείται στην Παλαιόχωρα Χανίων στην τιμή των 2 ευρώ; πόσο % κέρδος έχει ο επιχειρηματίας, ο μεταπωλητής, ο εισαγωγέας;</t>
  </si>
  <si>
    <t>Τρόμος στη Σέριφο. Δυο ΠΑΚΙΣΤΑΝΟΙ, άρπαξαν από κατάστημα στην περιοχή Λιβάδι, 23χρονη Ελληνίδα τουρίστρια απο τα βόρεια προάστια και αφού την έσυραν σε ερημική παραλία τη βίασαν.</t>
  </si>
  <si>
    <t xml:space="preserve">Kαλό και ομορφο μεσημέρι σε ολους μας. Δρόσισε σήμερα &lt;U+0001F48B&gt;&lt;U+0001F48B&gt;&lt;U+0001F48B&gt; </t>
  </si>
  <si>
    <t xml:space="preserve">#OLYMAC #OlympiakosFC #Olympiacos #PAOK #paokfc </t>
  </si>
  <si>
    <t>@SylBlashyrkh667 @litsamoumoiazei Τι να κάνουμε, είμαστε χαμηλής αντίληψης... ΠΑΣΟΚ ΟΥΙΣΚΥ ΚΑΙ ΧΕΒΥ ΜΕΤΑΛ ΔΙΣΚΟΙ</t>
  </si>
  <si>
    <t>&lt;U+0001F4E7&gt; pfkollintza@yahoo.gr</t>
  </si>
  <si>
    <t xml:space="preserve">Οι ΗΠΑ πούλησαν σχεδόν 6 εκατομμύρια βαρέλια πετρελαίου από τα στρατηγικά αποθέματα στην Κίνα, σύμφωνα με τα αρχεία </t>
  </si>
  <si>
    <t xml:space="preserve">@ZoeyEsz Ταξιδεύω μόνος πολλά χρόνια.Υπάρχουν στιγμές που θέλω να μοιραστώ πράγματα αλλά πάντα περνάω τέλεια. </t>
  </si>
  <si>
    <t>@__iSeeYou_ @neraidos_n πες της το. Δηλαδή ότι δεν θα μπορεί να γυρίσει νωρίτερα ακόμα κι αν το θελήσει. Εάν πάει και όλα καλά, κανένα πρόβλημα. Εάν πάει και θέλει πιο νωρίς και γυρίσει στην ώρα της, θα μάθει ότι οι αποφάσεις έχουν συνέπειες, ανώδυνα. Πάλι όλα καλά :)</t>
  </si>
  <si>
    <t xml:space="preserve">Επιδότηση στην Ανατολική Αττική έως 45%. Νέος Αναπτυξιακός Νόμος &lt;U+0096&gt; Ελλάδα Ισχυρή Ανάπτυξη. Αναμονή έναρξης υποβολών </t>
  </si>
  <si>
    <t xml:space="preserve">Πρόγνωση καιρού: Συνεχίζεται ο καύσωνας - Που θα βρέξει - Γλυφάδα Metropolitans </t>
  </si>
  <si>
    <t xml:space="preserve">&lt;U+0001F44D&gt; &amp;amp;  </t>
  </si>
  <si>
    <t xml:space="preserve">διαβαστε το online : </t>
  </si>
  <si>
    <t>Πολύς λόγος για το τίποτα</t>
  </si>
  <si>
    <t>@LiZoPoN Ας γυρίσει στη χώρα του να αγωνιστεί να την κάνει όπως επιθυμεί</t>
  </si>
  <si>
    <t xml:space="preserve">Ζούμε λοιπόν στην χώρα που ο κάθε κατσαπλιάς απειλεί και εκβιάζει ανοιχτά, επιβεβαιώνει αλλά και προαναγγέλει καταστροφές περιουσιών&lt;U+0085&gt;.. και απλά είναι Παρασκευή! </t>
  </si>
  <si>
    <t>'Ο Αίας πρέπει να πεθάνει'.</t>
  </si>
  <si>
    <t>Ας μην κοιμηθώ νωρίς πάλι,ας πάω για ένα ποτό να δω τα παιδιά,ας φάω αυτό το φυσικάκι.Ας μάθω αύριο το τηλέφωνο του οδοντιάτρου του νησιού να μου μπαλώσει το δόντι που μόλις έσπασα,μεχρι να γυρισω Αθηνα να πάω στη δικιά μου να μου βάλει θήκη.</t>
  </si>
  <si>
    <t xml:space="preserve">Πρόταση για τον περιορισμό τιμών των αδειών εκπομπής αερίων του θερμοκηπίου θα στείλει η Ισπανία στην ΕΕ </t>
  </si>
  <si>
    <t xml:space="preserve">"Κλειδώνει" η ύφεση μετά τη νέα αύξηση επιτοκίων από τη Fed; </t>
  </si>
  <si>
    <t xml:space="preserve">BNP Paribas: Καλύτερα του αναμενόμενου τα κέρδη στο β΄ τρίμηνο </t>
  </si>
  <si>
    <t>-Πας καλα? #eisaitotairimou</t>
  </si>
  <si>
    <t>-Αννετα μου!</t>
  </si>
  <si>
    <t>Θρασος κ Αποστολης, κοντα 45-50 ετων και τσακωνονταν ως αδερφια 8-10χρονα #mauramesanyxta</t>
  </si>
  <si>
    <t>@SoKo75LaTa καλα θα δω το ωροσκοπιο σου πρωτα κ μετα το κλεινω</t>
  </si>
  <si>
    <t xml:space="preserve">Η Κατερίνα από τη Νάξο είναι η πρώτη των πρώτων και περνά στην Ιατρική Αθηνών </t>
  </si>
  <si>
    <t xml:space="preserve">Νομοσχέδιο για το περιβάλλον: «Μετάβαση στη πράσινη οικονομία» λέει η κυβέρνηση- Καταψηφίζει η αντιπολίτευση </t>
  </si>
  <si>
    <t xml:space="preserve">Τηλεοπτικά κανάλια: YEB&lt;U+0092&gt;s και πιθανά «λουκέτα» από  Σάτυρος -  </t>
  </si>
  <si>
    <t xml:space="preserve">ΗΠΑ: Nεκροί και αγνοούμενοι από τις πλημμύρες στο Κεντάκι από Αίθουσα Σύνταξης  -  </t>
  </si>
  <si>
    <t>@taurothanos Πάνε διακοπές στην πορτογαλια</t>
  </si>
  <si>
    <t>@Vasilis1p22 @bolltzmann Αυτή την ταργκαρακη να την πρόσεχετς η οικογένεια της βγάζει ιδιοφυες ή τρελούς...</t>
  </si>
  <si>
    <t>@Diaoloz Συνεργάζεστε με το @Teletai_Mpouk;</t>
  </si>
  <si>
    <t xml:space="preserve">Κέρκυρα: Κλείδωσε δυο σκυλιά μέσα στο αυτοκίνητό της με κλειστά παράθυρα </t>
  </si>
  <si>
    <t>@Teirecias Αθάνατη σκηνή!</t>
  </si>
  <si>
    <t>Για μας τους δυοοο &lt;U+0001F3A4&gt;</t>
  </si>
  <si>
    <t>Ο άλλος είναι σαν τον Κρις Χέμσγουορθ είναι από Βραζιλία και μένει Ολλανδία. Μου κάνει καμάκι στα αγγλικά τύπου you are a beautiful lady χωρίς χυδαιότητα και εγώ σκέφτομαι α τι ωραία κάνω εξάσκηση στα αγγλικά</t>
  </si>
  <si>
    <t xml:space="preserve">Νέες προκλήσεις Ακάρ: Απαράδεκτο η Ελλάδα να επιδιώκει να μην πουληθούν τα F-16 στην Τουρκία -  </t>
  </si>
  <si>
    <t xml:space="preserve">Φουλάρει για στόπερ και&lt;U+0085&gt; Μινγκέθα! </t>
  </si>
  <si>
    <t>@zanoulitsa @Joanna09596250 @jedigig Εγώ είμαι βλάχος</t>
  </si>
  <si>
    <t xml:space="preserve">Πώς διαβάζουμε την ετικέτα ενός αφρώδους κρασιού -  </t>
  </si>
  <si>
    <t xml:space="preserve">Τι τρώνε οι αστροναύτες στο διάστημα; -  </t>
  </si>
  <si>
    <t>@xsmalliving Δεν είμαι τόσο βέβαιη ότι αυτό το περιστατικό, όπως και το σπάσιμο του αυτοκινήτου ήταν αληθινά γεγονότα!!!</t>
  </si>
  <si>
    <t>Λιγο ακομα και το σπεις θα γυρισει σε Μικρουτσικο ή Σια Λιαροπουλου #πατρα</t>
  </si>
  <si>
    <t xml:space="preserve">Είδηση ΣΟΚ! Πρώτη φορά στα χρονικα περνάνε ιατρική από δημόσιο σχολείο &lt;U+0001F590&gt; </t>
  </si>
  <si>
    <t>@elladistan ο πατάτας;</t>
  </si>
  <si>
    <t>@le_cannibal @jedigig Το σκυροδεμα πιανει αντοχες σταδιακα &lt;U+0001F60E&gt;&lt;U+0001F60E&gt;</t>
  </si>
  <si>
    <t>@Rebirth_wip_GR @sasaina_g Το σπιτάκι σου έχει κόκκινο φωτάκι</t>
  </si>
  <si>
    <t>Ο αριθμός είναι συγκρίσιμος με τους παγκόσμιους θανάτους από ιλαρά, που σκοτώνει 95.000 ετησίως και ξεπερνά το ποσοστό θνησιμότητας από λεπτοσπείρωση ή δάγκειο πυρετό - δύο ασθένειες θεωρείται απειλή υψηλής προτεραιότητας από πολλούς διεθνείς οργανισμούς υγείας.</t>
  </si>
  <si>
    <t>Στη συνέχεια, περιέγραψε τι είδε στον ουρανό.</t>
  </si>
  <si>
    <t xml:space="preserve">Ένας ομοφυλόφιλος εργαζόμενος του σεξ από το Τέξας που ειδικεύεται στο ομαδικό σεξ μοιράστηκε φωτογραφίες από την εμπειρία του με την ανάπτυξη φλύκταινων #Monkeypox. </t>
  </si>
  <si>
    <t>@nikoskarras1998 Με την εθνική του ντουντούκα</t>
  </si>
  <si>
    <t>Καλά δεν έχεις δει πιο μαλάκα.</t>
  </si>
  <si>
    <t xml:space="preserve">Στέλνουμε στον #μιχαηλιδη </t>
  </si>
  <si>
    <t xml:space="preserve">@spiros281219 @vickyfnd @androulakisnick Κοίτα, σου είπα οτι οι χαζομάρες σου ειναι βαρετές (δεν έχω πρόβλημα αν τις λές με άλλους εξ ίσου βαρετά χαζούς σαν εσένα) </t>
  </si>
  <si>
    <t xml:space="preserve">Τι βαθιά #γαργάρα ηταν αυτη ρε #Μιχαηλιδης &lt;U+0001F923&gt;&lt;U+0001F923&gt;&lt;U+0001F923&gt;&lt;U+0001F923&gt; </t>
  </si>
  <si>
    <t>#Michailidis_Hungerstrike #Μιχαιλιδης</t>
  </si>
  <si>
    <t>Μολις μείνει άνεργος μετα τις εκλογές, θα το σκεφθεί στα σοβαρά. &lt;U+0001F602&gt;&lt;U+0001F602&gt;</t>
  </si>
  <si>
    <t>Στο τέλος ολοι εσεις που τον υποστηρίξατε είστε οι βλάκες της υπόθεσης, &lt;U+0001F602&gt;</t>
  </si>
  <si>
    <t xml:space="preserve">Καλημέρα αστέρια!!!&lt;U+0001F31E&gt;&lt;U+0001F31E&gt;&lt;U+0001F31E&gt; </t>
  </si>
  <si>
    <t>Πιστεύεις στο πεπρωμένο;</t>
  </si>
  <si>
    <t>@DaisyDaisyBored @hv4DhFn8wochrWI Κάπως έτσι &lt;U+0001F602&gt;&lt;U+0001F602&gt;&lt;U+0001F602&gt;&lt;U+0001F602&gt;&lt;U+0001F602&gt;&lt;U+0001F602&gt;</t>
  </si>
  <si>
    <t>Φεύγουν τρέχοντας!!&lt;U+0001F602&gt;&lt;U+0001F602&gt;&lt;U+0001F602&gt;</t>
  </si>
  <si>
    <t>@digital_nomad33 Α με συγχωρείς για την παρεξηγηση! Λάθος μου! O&lt;U+0001F61C&gt;</t>
  </si>
  <si>
    <t xml:space="preserve">Σοκαριστικό: Νονός κακοποιούσε σεξουαλικά την 11χρονη βαφτιστικιά του  </t>
  </si>
  <si>
    <t>Δήλωση της αναπλ. τομεάρχη Παιδείας της ΚΟ ΣΥΡΙΖΑ-ΠΣ, Μ. Τζούφη, για τον αποκλεισμό 40.000 υποψηφίων από τα πανεπιστήμια</t>
  </si>
  <si>
    <t xml:space="preserve">Δυστυχώς ο Γερμανός τενίστας φαίνεται πως δεν θα είναι έτοιμος για το τελευταίο Grand Slam της χρονιάς.  </t>
  </si>
  <si>
    <t xml:space="preserve">#sasmos #σασμος </t>
  </si>
  <si>
    <t xml:space="preserve">ΑΣΕΠ: Προσλήψεις 24 ατόμων στο Δήμο Ρεθύμνης - </t>
  </si>
  <si>
    <t xml:space="preserve">Στο νοσοκομείο ο Αλέξης Κούγιας: «Δίνω άλλη μια μάχη στη ζωή μου» - </t>
  </si>
  <si>
    <t>@pamisos Εννοείται. Έσκασα....</t>
  </si>
  <si>
    <t>@RenaDourou Τι να πούνε κ τα ΜΑΤ. Έγινε μια στραβή στη βάρδια τους. Ξέρεις εσυ, υπόδικη.</t>
  </si>
  <si>
    <t>@TocToc08369259 &lt;U+02BC&gt;σε κόντεψα να τρελαθώ τότε. Απ τη χαρά μου!! &lt;U+0001F602&gt;&lt;U+0001F602&gt;</t>
  </si>
  <si>
    <t>@PfYiouli @angielc12 @Karmos16 Μην την ακούτε ...</t>
  </si>
  <si>
    <t>@nina_ninasimone Σούσι.</t>
  </si>
  <si>
    <t>@GeorginaG1984 @annakoundouraki Θυμάσαι τι κάνατε όταν κυβερνουσατε μαζί με τους φασίστες των ΑΝΕΛ ;</t>
  </si>
  <si>
    <t>@rania_sv Του απαγόρευσε κάνεις να φάει ??? Να λυπάσαι αυτούς που πεινανε γιατί δεν έχουν να φάνε!! Τι δουλειά είπαμε ότι κάνεις και εσύ? (Μέχρι τώρα δεν μου απάντησε κανένα συντροφι σου.. κάνε τη διαφορά..)</t>
  </si>
  <si>
    <t>@DOGFIL @maria_papmari @georgefloridis Έχουν νεύρα τώρα αστους! Τους χάλασε τη σούπα ...</t>
  </si>
  <si>
    <t xml:space="preserve">ΕΛΑΣ. Καθίκια από τα λίγα </t>
  </si>
  <si>
    <t>@mour_george Πολύ πιθανό &lt;U+0001F914&gt;</t>
  </si>
  <si>
    <t xml:space="preserve">Η πρόταση του εισαγγελέα και το τεράστιο πρόστιμο. </t>
  </si>
  <si>
    <t>@josephstalkin @kstssflrs @utopia_burns Τα οποία εγκλειστα μη-ανθρωπινα τρωνε ενα αρκετα σημαντικο ποσοστο των φυτειων, ενω παράλληλα ενα αλλο σημαντικό ποσοστό των ανθρώπων, ασιτεί. &lt;U+0001F937&gt;&lt;U+200D&gt;+&lt;U+FE0F&gt;</t>
  </si>
  <si>
    <t>@iliou_irene Κ μια χοιρινή</t>
  </si>
  <si>
    <t>@jesuisblock Καλό το γλυκό αλλά καφέ δεν το λες &lt;U+0001F91D&gt;</t>
  </si>
  <si>
    <t>Οι οποίες έχουν ένα μεγάλο ποσοστό εμβολιασμένων άνω του 70%.</t>
  </si>
  <si>
    <t xml:space="preserve">Ζώδια Σήμερα 30/07: Με βαριά καρδιά  </t>
  </si>
  <si>
    <t xml:space="preserve">Προβλέψεις για τα αισθηματικά του ζωδίου σου, σήμερα 29/07  </t>
  </si>
  <si>
    <t xml:space="preserve">Αλλιώς ας ψοφήσει...  </t>
  </si>
  <si>
    <t>Ρε δεν υπάρχουν!!!&lt;U+0001F602&gt;&lt;U+0001F602&gt;&lt;U+0001F602&gt;&lt;U+0001F602&gt;&lt;U+0001F602&gt;</t>
  </si>
  <si>
    <t xml:space="preserve">ΣΟΥΒΛΙΑ ΣΕΤ-ΨΑΛΙΔΙ   5.02 &lt;U+0080&gt; -  </t>
  </si>
  <si>
    <t>@mfU2TdHHcl3eD4O @Manos19910 @75_lunar @AngelosNikos Ε ναι και εγώ το πίστευα.Εγω πήρα βάσει προσωπικής γοητείας</t>
  </si>
  <si>
    <t>@katsikoulaa @mfU2TdHHcl3eD4O @Manos19910 @75_lunar @AngelosNikos Αυτό που θέλει να πει είναι ότι η τη Σταυρούλα την πέταξε έξω ο νικητής και τη Βρ ένας αδιάφορος.</t>
  </si>
  <si>
    <t xml:space="preserve">@geogr1908 αυτό νομίζω θα είναι με αυτοτελή επεισόδια, όχι σαν Survivor, δηλαδή σε κάθε επεισόδιο θα είναι και άλλος διάσημος και απλά θα δείχνει το πόσο άντεξε </t>
  </si>
  <si>
    <t>@mazianos Μην αρχίσω να λέω κρυάδες φοβούμαι &lt;U+0001F917&gt;</t>
  </si>
  <si>
    <t xml:space="preserve">Για να μην ξεχνάμε πως η μεγαλύτερη εγκληματική οργάνωση στη χώρα, είναι η ελληνική αστυνομία. #michailidis_hunger_strike #Michailidis </t>
  </si>
  <si>
    <t xml:space="preserve">Θερμή παράκληση για διάδοση: Συγκεντρωτικό πανελλαδικών κινητοποιήσεων για τον #Michailidis_Hungerstrike #Michailidis #antireport #αθηνα #athens #greece </t>
  </si>
  <si>
    <t>@Riuydd @TimVentou Βλάκα δεξιέ γαμώ την Ελλάδα σου. Καλό ψόφο</t>
  </si>
  <si>
    <t>@eleni_an @LieMadeline @OTemPoRaOmOreS7 Το έχω δώσει για επισκευή το σκάφος. Πάμε με το liar jet και μοιάζουμε εκεί ας ειναι</t>
  </si>
  <si>
    <t>@Iptamenos23 δε ξέρω αν η σύμβαση περιλαμβάνει τέτοια. Εγώ ξέρω ότι οι γερμανοί δεν παραδίδουν κρίσιμα κομμάτια τεχνολογίας γιατί οι τούρκοι είχαν ετοιμαστεί να τα αντιγράψουν για το δικό τους πρόγραμμα Milgem</t>
  </si>
  <si>
    <t xml:space="preserve">Εφ'όλης της ύλης οι συνομιλίες του Κυριάκου Μητσοτάκη και της Ανναλένα Μπέρμποκ </t>
  </si>
  <si>
    <t>Αν το νοιώσεις αυτό</t>
  </si>
  <si>
    <t>Τότε μείνε εδώ</t>
  </si>
  <si>
    <t>Πόσο σ'ερωτεύτηκα, ποτέ !δεν θα το μάθεις</t>
  </si>
  <si>
    <t>@zoi_billi @MUGABE_ROBERT_ Ε μα τέτοιο λευκό δέρμα δεν μπορεί να εκτίθεται σε σκληρές χουντικές ζέστες &lt;U+0001F923&gt;&lt;U+0001F923&gt;&lt;U+0001F923&gt;</t>
  </si>
  <si>
    <t>@Nickadarel Σωστό!&lt;U+0001F605&gt;&lt;U+2764&gt;&lt;U+0001F919&gt;</t>
  </si>
  <si>
    <t>@KaratzaMachi Έχω χάσει το 2008 και το 2011 δύο νέους, γυναίκα - άντρας, από ανακοπή 32-27 χρόνων...</t>
  </si>
  <si>
    <t>ΑΛΛΑ ΦΕΤΟΣ ΔΕΝ ΤΟ ΠΙΣΤΕΥΩ ΜΕ ΤΙΠΟΤΑ</t>
  </si>
  <si>
    <t>@30__kai Χαχα αχχαχααχ</t>
  </si>
  <si>
    <t xml:space="preserve">«Αυτό είναι σφαγείο όχι νοσοκομείο», λέει η χαροκαμένη μάνα </t>
  </si>
  <si>
    <t xml:space="preserve">Η Αμερική, αφού διακήρυξε την ελευθερία της πριν από 250 χρόνια, μάχεται με μια νέα μοναρχία, «στην πραγματικότητα είναι ένα ιδεολογικό καρτέλ μεγαθήριο» </t>
  </si>
  <si>
    <t>@Syther_Q &lt;U+02BC&gt;σε που συνοδευόταν από αστυνομικό αυτό και αν είναι αστείο χαχαχα</t>
  </si>
  <si>
    <t xml:space="preserve">@KostasVaxevanis Έλα ντε που είναι και αφήνει να κάνουν πορείες για φονιάδες; </t>
  </si>
  <si>
    <t>@g_boulas Πόσα? &lt;U+0001F602&gt;</t>
  </si>
  <si>
    <t>Αυτά &lt;U+270C&gt;&lt;U+FE0F&gt;</t>
  </si>
  <si>
    <t>Παλαιό Φάληρο: Απέκτησε τον 22χρονο Δημήτρη Πατσαντζόπουλο  μέσω @AllStar_Mag</t>
  </si>
  <si>
    <t>@ZoeyEsz Πας μόνη σου και κρατας ανοιχτες τις επιλογές σου μια που είναι ποιο εύκολο να κάνει γνωριμίες μια γυναίκα</t>
  </si>
  <si>
    <t>Πολιτισμικό σοκ στο μεγκα Σκλαβενίτη της περιοχής μου. Είχα να πάω κανα 3αρι χρόνια.</t>
  </si>
  <si>
    <t xml:space="preserve">#segas #werunwejumpwethrow #caliU20 #WACali22 </t>
  </si>
  <si>
    <t>Ο χρυσός της Βενεζουέλας στην Αγγλία δεν ανήκει στον Μαδούρο  #naftemporiki</t>
  </si>
  <si>
    <t>Power Pass: Απογοητευμένο το 92% από την επιδότηση - Πόσοι έλαβαν 600αρια  #naftemporiki</t>
  </si>
  <si>
    <t>Πετρέλαιο: Ανεβαίνουν οι τιμές, με το βλέμμα στον ΟΠΕΚ  #naftemporiki</t>
  </si>
  <si>
    <t>Μολδαβία: Ένα καλοκαίρι γεμάτο απειλές για βόμβες  #naftemporiki</t>
  </si>
  <si>
    <t>@Dimokratikos Η καριέρα του εκπαιδευτικού πχ δεν πρέπει να είναι συνειδητή; Σε ποιους εμπιστευόμαστε τα παιδιά μας; Μπορώ να βρω επιχειρήματα για πολλά ακόμα επαγγέλματα.</t>
  </si>
  <si>
    <t xml:space="preserve">Παχυσαρκία και διαβήτης τύπου 2: Πώς συνδέονται και πώς αντιμετωπίζονται χειρουργικά; </t>
  </si>
  <si>
    <t>Μετάφραση: Το καθεστώς #Μητσοτάκης δεν το κατέβασε από torrent sites. Το έχει αποκτήσει νόμιμα!</t>
  </si>
  <si>
    <t>#Ξεφτιλες</t>
  </si>
  <si>
    <t xml:space="preserve">GTA 6: Τα αρχικά πλάνα προέβλεπαν τέσσερεις πρωταγωνιστές </t>
  </si>
  <si>
    <t xml:space="preserve">Απίστευτη καταγγελία: Πέρασαν χειροπέδες (3 αστυνομικοί) σε δικηγόρο και τον απείλησαν με αυτόφωτο μέσα στο ΑΤ Ομονοίας </t>
  </si>
  <si>
    <t xml:space="preserve">Καταγγελία: Ιδιωτική εταιρεία παροχής έκοψε το ρεύμα σε δύο άρρωστους ηλικιωμένους </t>
  </si>
  <si>
    <t xml:space="preserve">Δυστύχημα με ελικόπτερο: &lt;U+02BC&gt;φαντοι οι φίλοι του 22χρονου Βρετανού &lt;U+0096&gt; Τι προβληματίζει τις αρχές &lt;U+0096&gt; ΒΙΝΤΕΟ </t>
  </si>
  <si>
    <t xml:space="preserve">Σε κλίμα συγκίνησης αναχώρησαν οι Ρουμάνοι Πυροσβέστες - Στυλιανίδης: «Η συνδρομή σας χειροπιαστό παράδειγμα Ευρωπαϊκής Αλληλεγγύης» -  </t>
  </si>
  <si>
    <t xml:space="preserve">Επίδομα παιδιού: &lt;U+02BC&gt;νοιξε η ηλεκτρονική πλατφόρμα του ΟΠΕΚΑ - Πώς γίνεται η αίτηση -  </t>
  </si>
  <si>
    <t>&lt;U+0001F1EE&gt;&lt;U+0001F1F9&gt; Ο Ιταλός μίλησε για πρώτη φορά ανοιχτά για τα όσα συνέβησαν τον περασμένο χειμώνα &lt;U+0001F4AC&gt;</t>
  </si>
  <si>
    <t>&lt;U+0001F3C0&gt; Ένα κείμενο με όλο το πάρε-δώσε, starting-fives, βάθος πάγκου κι ό,τι άλλο χρειάζεται να γνωρίζετε εν όψει νέας χρονιάς στη @EuroLeague &lt;U+270D&gt;&lt;U+FE0F&gt;</t>
  </si>
  <si>
    <t xml:space="preserve">Ασπρόπυργος: Συνελήφθη άνδρας για εμπρησμό από αμέλεια </t>
  </si>
  <si>
    <t xml:space="preserve">Η AntetokounBros Academy ολοκλήρωσε τη φετινή της πορεία με τα πρώτα της παιχνίδια, με υποτροφίες και τελετή λήξης </t>
  </si>
  <si>
    <t>@g_akis Πάντως να μην έχουμε δει μια φωτογραφία τον απεργό απισχνασμένο....</t>
  </si>
  <si>
    <t>Πηγές @neademokratia από την Επιτροπή Θεσμών και Διαφάνειας: Αδιανόητες οι διαρροές - Απίθανη μονταζιέρα από μια μυστική συζήτηση</t>
  </si>
  <si>
    <t xml:space="preserve">&lt;U+02BC&gt;δεια σχολικά λεωφορεία διέσχισαν το Τέξας </t>
  </si>
  <si>
    <t xml:space="preserve">.@thanosplevris: Το κύμα πανδημίας έχει κορυφωθεί, δεν έχει νόημα αυτή τη στιγμή η επαναφορά μέτρων </t>
  </si>
  <si>
    <t>Σοβαρά προβλήματα στην κυκλοφορία τρένων που κινούνταν από τον Σταθμό Λαρίσης  προς Θεσσαλονίκη και Χαλκίδα και ταλαιπωρία επιβατών, λόγω διακοπής ρεύματος</t>
  </si>
  <si>
    <t>Με πρόγραμμα και υπομονή (σε χρόνο) έρχεσαι στα "σωστά κιλά" εκτός αν υπάρχει πάθηση ίσως.</t>
  </si>
  <si>
    <t xml:space="preserve">Το νέο ημερολόγιο πληρωμών για #φόρο εισοδήματος και #επιστρεπτέα προκαταβολή - Όλα όσα πρέπει να γνωρίζετε </t>
  </si>
  <si>
    <t xml:space="preserve">ΗΠΑ: Καθηλωμένα στο έδαφος τα F-35 - Έχουν πρόβλημα στο σύστημα εκτίναξης των πιλότων </t>
  </si>
  <si>
    <t xml:space="preserve">Lavrov σε Blinken: Η Ρωσία θα πετύχει όλους τους στόχους στην Ουκρανία - Περίπλοκη η κατάσταση με τα ουκρανικά σιτηρά </t>
  </si>
  <si>
    <t>Αυτό πολύ απλά σημαίνει ότι πριν την επόμενη δόση εμβολιασμού η κυβέρνηση πρέπει να καθιερώσει εξετάσεις για κυρίως αγγειολογικά και καρδιολογικά προβλήματα που δεν έχουν εκδηλωθεί. Ανεξαρτήτως ηλικίας γιατί έχουν πεθάνει και πολύ νέοι άνθρωποι τις τελευταίας ημέρες.</t>
  </si>
  <si>
    <t>#paopantou #CEV #CECChallengeCup #Volley #Panathinaikos #paovolley</t>
  </si>
  <si>
    <t>Επιβεβαίωση Παναθηναϊκού, πακέτο Βέρμπιτς και Σπόραρ στην Αθήνα</t>
  </si>
  <si>
    <t>@stergiosale χαχαχα...ποσο μλκας εισαι..;.....</t>
  </si>
  <si>
    <t>Παιδιά μην πανηγυριζετε όσοι δεν κολλήσατε. Θα κολλησετε 100%.</t>
  </si>
  <si>
    <t xml:space="preserve">Συγχαρητήρια Μητσοτάκη στην απόφοιτο με το 10άρι στο Μαθηματικό  </t>
  </si>
  <si>
    <t xml:space="preserve">Ακάρ κατά Ελλάδας:Απαράδεκτο να «μπλοκάρει» την πώληση F-16 στην Τουρκία  </t>
  </si>
  <si>
    <t xml:space="preserve">Ρεύμα: Aλλάζουν οι χρεώσεις Αυγούστου μετά το πλαφόν στο πάγιο  </t>
  </si>
  <si>
    <t>Ο Μπιλ Γκέιτς θέλει να συμβάλλει στην καλυτέρευση των συνθηκών που επικρατούν στο περιβάλλον. Γι&lt;U+0092&gt; αυτό επένδυσε 20 δις εκατομμύρια δολάρια σε κλιματιστικά που δεν θα καίνε ρεύμα.</t>
  </si>
  <si>
    <t>Το clean manicure είναι η νέα τάση που πρωταγωνιστεί στα μέσα κοινωνικής δικτύωσης αυτό το καλοκαίρι και δικαίως!</t>
  </si>
  <si>
    <t>@pantix73 Δεν ξέρω αν συμβαίνει λόγω τρόπου λήψης της φωτογραφίας από το κινητό.  Το προηγούμενο που είχα δεν το έκανε...Ευχαριστώ πολύ πάντως</t>
  </si>
  <si>
    <t>του θυμού σου, της βουλής σου, της ψυχής σου&lt;U+0095&gt;</t>
  </si>
  <si>
    <t xml:space="preserve">Τσοντόι Μιγιαζάκι: Νεκρή η γιαπωνέζα αθλήτρια τριάθλου - Παρασύρθηκε από όχημα κατά την προπόνησή της. </t>
  </si>
  <si>
    <t>Περιβαλλοντικός ρατσισμός: Πώς μερικές ανεπτυγμένες χώρες στέλνουν τα σκουπίδια τους σε φτωχές χώρες.</t>
  </si>
  <si>
    <t xml:space="preserve">Κοπέλα στο Twitter καταγγέλει τον Παρτέι της &lt;U+02BC&gt;ρσεναλ ως κατά συρροήν βιαστή. </t>
  </si>
  <si>
    <t>@kafelagnos @vpng13 Τυχαίο μεν αλλά από τα καλύτερα τουι σου. Μικρο διαμαντάκι ! Μπράβο.</t>
  </si>
  <si>
    <t xml:space="preserve">Παραπάνω έσοδα ζητούν οι διαφημιστικές από τα κανάλια-Να τηρηθεί το 9,9% επιδιώκουν οι σταθμοί </t>
  </si>
  <si>
    <t>&lt;U+25B6&gt;&lt;U+FE0F&gt;Ολοκληρώθηκε η μεταφορά τραυματισμένης γυναίκας και παραδόθηκε στο ΕΚΑΒ, στην Τ.Κ. Αβδέλλα του δήμου Γρεβενών. Επιχείρησαν 5 #πυροσβέστες με 1 όχημα.</t>
  </si>
  <si>
    <t xml:space="preserve">Κέιτ Γούινσλετ και Στίβεν Φριάρς για πρώτη φορά μαζί με αφορμή σειρά του HBO </t>
  </si>
  <si>
    <t>@nikosarantakos @PresidencyGR Σιγα μην πεθανει απο τωρα, αυτος θα τραβήξει χωρις τροφη μεχρι τις επομενες εκλογες ΠτΔ</t>
  </si>
  <si>
    <t>@Free10Spam @elonmusk @SpaceX Λαμπρο καμάρι μου, τι ηπιες;</t>
  </si>
  <si>
    <t>Κλαίω με Κόκλα και Λαμπρόγιαννη σε αυτό το επεισόδιο. &lt;U+0001F602&gt;&lt;U+0001F602&gt; #eisaitotairimou</t>
  </si>
  <si>
    <t xml:space="preserve">Ο Αυστριακός καγκελάριος Howard Hamlin δήλωσε  ότι η 4η δόση δεν θα είναι υποχρεωτική στην Αυστρία και  ο ίδιος είναι ανεμβολίαστος και δεν πιστεύει στα εμβόλια κατά του #Covid_19 </t>
  </si>
  <si>
    <t>@nikiol_nikol Θα κλείνω τη &lt;U+0001F443&gt; μου για να μη γελάω &lt;U+0001F44D&gt;</t>
  </si>
  <si>
    <t>Σ. #Λαπιερης: διαδηλωτής για την #Michailidis_Hungerstrike, δημοτικός σύμβουλος, συσσυγγραφέας ενός σημαντικού βιβλίου για το 1821, φίλος.</t>
  </si>
  <si>
    <t xml:space="preserve">Η βίαιη &amp;amp; αναίτια σύλληψή του θίγει ταυτοχρόνως τα ατομικά δικαιώματα, την λαϊκή κυριαρχία, την αριστεία &amp;amp; την εμπιστοσύνη μου στο κράτος. </t>
  </si>
  <si>
    <t>Trastor: Στα 372,3 εκατ. ευρώ η συνολική αξία αποτίμησης 56 επενδυτικών ακινήτων  #businessnewsgr</t>
  </si>
  <si>
    <t>@AndrianaKantari @PrimeministerGR Τι βοήθεια χρειάζεστε;</t>
  </si>
  <si>
    <t>@komninos_lakis Πωπωππωω</t>
  </si>
  <si>
    <t xml:space="preserve">Πολύ αστείο. Αν είναι όντως αληθινό είναι ακόμη πιο αστείο. </t>
  </si>
  <si>
    <t xml:space="preserve">Ο χάρτης πρόβλεψης κινδύνου #πυρκαγιας  για σήμερα Παρασκευή 29 Ιουλίου  </t>
  </si>
  <si>
    <t xml:space="preserve">Υποστηρίζουν πως είναι #ρώσικα τα #άλευρα πλοίου που έφθασε στον #Λίβανο #Laodicea  </t>
  </si>
  <si>
    <t>«&lt;U+0085&gt;δικαιούται τιμητικής πολιτογραφήσεως»*</t>
  </si>
  <si>
    <t>@catMomGR Ναι καλέ. Τι ρωτάς; Αν δεν έχεις σκοπό να ξαναζήσεις και δεν είσαι highlander, τώρα το ζεις.</t>
  </si>
  <si>
    <t>@Satanna33 Πλιζ σταματα ακομα γελαω γαμωωωω&lt;U+0001F606&gt;&lt;U+0001F606&gt;&lt;U+0001F606&gt;&lt;U+0001F606&gt;&lt;U+0001F606&gt;&lt;U+0001F606&gt;&lt;U+0001F606&gt;&lt;U+0001F606&gt;&lt;U+0001F970&gt;</t>
  </si>
  <si>
    <t>@endless_blues μαλιστα, εντωμετεξυ, εχω να δοκιμασω καιρο αυτόν τον συνδυασμό</t>
  </si>
  <si>
    <t>@vasssiliki @EvilQue84644348 ισχυει ναι βασιλικη, εντελώς θανατος, ναι δεν τον μπορω &lt;U+0001F605&gt;&lt;U+0001F60B&gt;</t>
  </si>
  <si>
    <t>@astrogirl34 @roulla72 @samoporadidop @Gina8_12 τρε μπαναλ εεε</t>
  </si>
  <si>
    <t>@KoutsiariVaso @PieWeary @sgtaunabxjx Τι έγινε;</t>
  </si>
  <si>
    <t>@apostoliskazak1 @GR26372780 φαινεται διπλος οπότε είναι η ιδιοκτήτης</t>
  </si>
  <si>
    <t>Το νου σας με τις κοντές &lt;U+0001F601&gt;</t>
  </si>
  <si>
    <t xml:space="preserve">Έχουν καψει φλάτζα λέμε </t>
  </si>
  <si>
    <t>@friendofjackd @mmmariap_0 Αμε &lt;U+0001F601&gt;αν και της Μαρίας παίζει ντραμς άρα το πιο πιθανό να τον βάλουμε να παίξει κάνα κομμάτι</t>
  </si>
  <si>
    <t>@mchrstd @xletsa Ναι με ξενίζει πολύ αυτό που γίνεται τα τελευταία 4-5 χρόνια που πρέπει να ξέρουμε το οτιδήποτε για ένα πρόσωπο των social. Υπάρχουν πρόσωπα που δείχνουν αυτό που έχουν χωρίς να ξέρουμε ακριβώς ποτέ έκαναν το καθετί. Στην προκειμένη έχεις να διαχειριστείς μια μεγάλη απώλεια όπως</t>
  </si>
  <si>
    <t>@pastafloraki Ο,τι και αν είναι ρε σύ</t>
  </si>
  <si>
    <t>@friendofjackd @mmmariap_0 Τέλεια &lt;U+0001F604&gt;</t>
  </si>
  <si>
    <t>Πολυ καλη η θαλασσα...Να μην ειχε και ολες αυτες τις ενοχλητικες πιτσιρικες με τα στριγγακια που στην πεφτουν συνεχως για σεξ...</t>
  </si>
  <si>
    <t>@I_m_KaiserSose Και το σκόνη, πέτρες λάσπη που το έχει κατακλέψει από scorpions των 70s. Τον αγαπάμε τον Μήτσο, αλλά για πολιτικά ζητήματα, καλύτερα να μας τα πει ο Κατέλης. Πιο αξιόπιστος είναι.</t>
  </si>
  <si>
    <t xml:space="preserve">Γλέντι: Κρατήστε το για το βράδυ των εκλογών&lt;U+0001F355&gt;&lt;U+0001F37A&gt;&lt;U+0001F602&gt;&lt;U+0001F923&gt; #συριζα_πολιτικα_πτωματα </t>
  </si>
  <si>
    <t>@KotsifisM @jazz_daz Στην  Βρετανία κάτι παέι να γίνει αλλά θα δείξει...</t>
  </si>
  <si>
    <t>εσείς οι κάτω των 30 που πάνε σε συνετεύξεις για δουλειά, έχετε ξεφύγει λίγο;</t>
  </si>
  <si>
    <t xml:space="preserve">Μπλίνκεν: &lt;U+0093&gt;Ειλικρινής&lt;U+0094&gt; συνομιλία με τον Λαβρόφ για τους Αμερικανούς κρατούμενους </t>
  </si>
  <si>
    <t xml:space="preserve">Η Μπέρμποκ καταδικάζει τον τουρκικό αναθεωρητισμό τονίζοντας πως τα νησιά του Αιγαίου είναι ελληνικά </t>
  </si>
  <si>
    <t xml:space="preserve">Έπειτα από 73 χρόνια ερήμωσης, το Γιαννοχώρι απέκτησε μόνιμο κάτοικο! </t>
  </si>
  <si>
    <t xml:space="preserve">Ηλιόπουλος: Ρεκόρ προπαγάνδας από «Τα Νέα» </t>
  </si>
  <si>
    <t xml:space="preserve">Ε. Αχτσιόγλου, Αλ. Χαρίτσης: Τα στοιχεία της Eurostat επιβεβαιώνουν ότι ο πληθωρισμός στη χώρα μας έχει εδραιωθεί σε πολύ υψηλά επίπεδα </t>
  </si>
  <si>
    <t xml:space="preserve">ΔΙΑΚΕΚΡΙΜΕΝΟΣ ΑΜΕΡΙΚΑΝΟΣ ΗΘΟΠΟΙΟΣ, ΓΝΩΣΤΟΣ ΓΙΑ ΤΟΥΣ ΡΟΛΟΥΣ ΤΟΥ ΚΥΡΙΩΣ ΣΕ ΙΣΤΟΡΙΚΕΣ ΚΑΙ ΠΟΛΕΜΙΚΕΣ ΤΑΙΝΙΕΣ. ΕΛΑΒΕ ΜΕΡΟΣ ΣΤΟΝ Β'ΠΠ. ΗΤΑΝ ΕΚΠΑΙΔΕΥΤΗΣ ΚΑΤΑΔΡΟΜΕΩΝ ΣΤΟ ΤΖΟΥΝΤΟ ΚΑΙ ΣΤΗ ΧΡΗΣΗ ΞΙΦΟΛΟΓΧΗΣ. &lt;U+2B07&gt;&lt;U+FE0F&gt; </t>
  </si>
  <si>
    <t>Τι έγινε ρε παιδιά;</t>
  </si>
  <si>
    <t>@mwro_almighty @BouncyBear_ Π..ίτσα..</t>
  </si>
  <si>
    <t>@4everRedskin Και #υγειονομικοι_σε_αναστολη κάνουν απεργία πείνας αλλά αυτοί είναι ψεκ δεν ταιριάζουν στην κουλτούρα των ''δημοκρατών'' έτσι ;</t>
  </si>
  <si>
    <t>Εντάξει, το έχουν πάθει και άλλοι, αρχίζει και σκάει σιγά σιγά.</t>
  </si>
  <si>
    <t>Πρόκειται για έναν δεξιοπόδαρο ποδοσφαιριστή που μπορεί να αγωνιστεί τόσο ως «δεκάρι», όσο κι ως εξτρέμ!</t>
  </si>
  <si>
    <t>Η αξία του στο @transfermarkt είναι στα &lt;U+0080&gt;8Μ, ενώ στο παρελθόν είχε αγγίξει τα &lt;U+0080&gt;20Μ &lt;U+0001F4C9&gt;</t>
  </si>
  <si>
    <t>@olympiacosfc Μην πάρετε τον μπαρντι. Τα τσακάλια οι οπαδοί μας βγάλανε πόρισμα ότι δεν κάνει γιατί είναι σκοπιανος.</t>
  </si>
  <si>
    <t>Νεκρός δεμένος και φιμωμένος μέσα σε φορτηγό στην Λαχαναγορά του Ρέντη!</t>
  </si>
  <si>
    <t xml:space="preserve">#ΔΕΔΔΗΕ: #Διακοπές_ηλεκτροδότησης στον #Παπάγο το Σάββατο 30 Ιουλίου - Σε ποιες περιοχές θα σημειωθούν και πόσο θα διαρκέσουν. </t>
  </si>
  <si>
    <t>Ή αλλιώς, δε με ενδιαφέρει τίποτα άλλο πέρα από τον εαυτό μου.</t>
  </si>
  <si>
    <t>@GR26372780 Βασικά αυτό ειναι το πάσο του "τουρισμός για όλους".</t>
  </si>
  <si>
    <t>Είναι πάντως πολύ παληά ιστορία, από την εποχή της Συνθήκης Εγκαθίδρυσης της Κυπριακής Δημοκρατίας.</t>
  </si>
  <si>
    <t xml:space="preserve">Όλα ξεκίνησαν ό&lt;U+0085&gt;  </t>
  </si>
  <si>
    <t>@fredakon @Papavannesa Όπως διαβάζουμε, δεν είναι ενεργοβόρος διότι ξεπλένει αποτελεσματικά και σε χαμηλές θερμοκρασίες..</t>
  </si>
  <si>
    <t xml:space="preserve">Μωρή τρέλα, μωρή αρρώστια  #paofc </t>
  </si>
  <si>
    <t>@AndreasMargarhs by far η καλυτερη αλλα με το "75" στο μανικι αναγλυφο!!</t>
  </si>
  <si>
    <t>@StratosChouv ο Ολυμπιακος τους εδινε τα διπλα απο αυτα που επαιρνε...δηλαδη 250Κ! Ζητουσε 500Κ σχεδον στις αρχες...τωρα αν συνεχιζουν οι συζητησεις θα πεσει</t>
  </si>
  <si>
    <t xml:space="preserve">Εικόνες φρίκης από άλλες εποχές και καθεστώτα στο κέντρο της Αθήνας - Καμία αμφιβολία ότι ο Θεοδωρικάκος θα κουκουλώσει το θέμα #αστυνομική_βία #Μητσοτάκης #Θεοδωρικάκος #Michailidis_Hungerstrike </t>
  </si>
  <si>
    <t>@nikathan2 Είναι οι γάτες αλλά είναι και οι σκύλοι!!!!!&lt;U+2764&gt;&lt;U+FE0F&gt;&lt;U+2764&gt;&lt;U+FE0F&gt;&lt;U+2764&gt;&lt;U+FE0F&gt;&lt;U+2764&gt;&lt;U+FE0F&gt;</t>
  </si>
  <si>
    <t xml:space="preserve">Φωτιά στον Ασπρόπυργο: Που έγινε διακοπή κυκλοφορίας #φωτια #φωτια_τωρα #Ασπροπυργος | ΘΡΙΑΣΙΟ </t>
  </si>
  <si>
    <t>Ο Αλφόνσο Κουαρόν κι η Σαρλίζ Θερόν ετοιμάζονται για τη βιογραφία του Φίλιπ Κ. Ντικ!</t>
  </si>
  <si>
    <t>Με #CrawdadsMovie, #Fresh και #WheretheCrawdadsSing φέτος, η Ντέιζι Εντγκαρ-Τζόουνς πάει να γίνει... η νέα Ανια Τέιλορ-Τζόι &lt;U+0001F603&gt;</t>
  </si>
  <si>
    <t>με τη κρατικοποίηση της Γής.</t>
  </si>
  <si>
    <t>Ποιός σας είπε ότι δεν βίαζε και της ελίτ; Έτσι επειδή το έχω απορία...</t>
  </si>
  <si>
    <t xml:space="preserve">Πειραιά: Ο Δικηγορικός σύλλογος καταγγέλλει αστυνομική αυθαιρεσία σε μέλος του </t>
  </si>
  <si>
    <t>Μου λέει ναι και τον ρωτάω &lt;U+0085&gt;.κάνει ζέστη και μέσαααα η κρύα τα πράγματα ?Ακόμα γελάει νομίζω &lt;U+0085&gt;.</t>
  </si>
  <si>
    <t>@kosid7 Θεότητα ο Ρόκο χαχαχαχαχχαχαχαχα</t>
  </si>
  <si>
    <t>@Marlenkal @_bageera_ @PresidencyGR @PrimeministerGR meτουδες και λάθρο μόνο καλεί η ΕΚΟΝ ΡΗΓΑΣ ΦΕΡΑΊΟΣ</t>
  </si>
  <si>
    <t>Σύμφωνα με άρθρο του &lt;U+0001F1EE&gt;&lt;U+0001F1F1&gt; καθηγητή Efraim Inbar στην @Jerusalem_Post.</t>
  </si>
  <si>
    <t>@tazmanolis Καλά, ρώτα τους πυροσβέστες, τους συνταξιούχους ή την απλή διαμαρτυρία για να μην αποχαρακτηριστούν όλες οι γαίες στα μέρη σου και τότε τα λέμε. Πάντως, ο ένοπλος κακοπληρωμένος και κ...μένος μπαλικαράς είναι για ΕΔΕ κανονικά και μήνυση.</t>
  </si>
  <si>
    <t>Αυτά είναι προβλήματα όχι αστεία</t>
  </si>
  <si>
    <t>@cynaegeirus Βέβαια. &lt;U+02BC&gt;ντρακλας. Παράδειγμα προς αποφυγή και ορισμός αυτού που λέμε ΜΠΑΤΣΟΣ. Καμία θέση στην Ελλάδα που ονειρευόμαστε.</t>
  </si>
  <si>
    <t>@giodimo_ Ρε μην το κακομελετάς!</t>
  </si>
  <si>
    <t xml:space="preserve">Δεύτερον, πιστεύω τρέμεις στην ιδέα προνομιούχοι οικονομικά της κοινωνίας να κράζουν την κυβέρνηση. </t>
  </si>
  <si>
    <t xml:space="preserve">Αρζόγλου: «Όταν ήμουν στην εντατική μετά την εγχείρηση, είδα ένα φοβερό φως που δεν περιγράφεται» -  </t>
  </si>
  <si>
    <t>@Mikrokabouro Ε τωρα και συ</t>
  </si>
  <si>
    <t>Αλλά υπάρχουν και οι στιγμές που έρχονται!</t>
  </si>
  <si>
    <t>@Makis_Tr Είναι σαν κάποιος να σου κλέβει ευρώ και να κατηγορείς το ευρώ.</t>
  </si>
  <si>
    <t xml:space="preserve">Πόσα ψεμματα σε ένα μόνο τουί. Πόση στρέβλωση.. </t>
  </si>
  <si>
    <t>Θυμάστε ρε όλους αυτούς που βαρανε σήμερα την ψωλή τους στο πληκτρολόγιο με το ξύλο που ρίχνουν τα ματ, πώς κλαψομουνιαζανε τότε με το ξύλο από τα ματ στους μπατριωτες στις Πρέσπες?Τότε τους λέγαμε ότι τα ματ δεν ξεχωριζουν κ εύκολα γυρνάει ο τροχος..μυαλό δεν έβαλαν οι ηλιθιοι</t>
  </si>
  <si>
    <t>@kyr_giannis συμφωνω πρεπει να μεινει απλα τετοιοι παικτες εαν δεν παιζουν δεν βρισκουν ευκολα ρυθμό!</t>
  </si>
  <si>
    <t xml:space="preserve">Ο Αγωνιστής </t>
  </si>
  <si>
    <t xml:space="preserve">Σε κάθε περίπτωση η περίπτωση σου κρίνεται κλινική αλλα υπάρχουν άνθρωποι να σε βοηθήσουν &lt;U+0001F447&gt;&lt;U+0001F3FB&gt; </t>
  </si>
  <si>
    <t xml:space="preserve">Ο πολιτιστικός χώρος του Ιδρύματος Βασίλη Παπαντωνίου στο Ναύπλιο φιλοξενεί έως τις 21 Αυγούστου έκθεση με κοστούμια της ταινίας «Σμύρνη μου αγαπημένη». Την έκθεση, που άνοιξε για το κοινό στις 28 Ιουλίου, επιμελείται η Μαρία Καραπούλιου. Η costume...  </t>
  </si>
  <si>
    <t xml:space="preserve">#free_michailidis </t>
  </si>
  <si>
    <t>@bloomfield__c @Marili_a_ Συμφωνώ μαζί σου.Ασχημη η αίσθηση.</t>
  </si>
  <si>
    <t>Ασθενούν,</t>
  </si>
  <si>
    <t>«Αριστος»</t>
  </si>
  <si>
    <t>@0nyxas @Paliouriotisk1 Ισχύει θα μαζευτούμε για μπύρες και μεζέ, η επανάσταση θα ξεκινήσει άλλη μέρα &lt;U+0001F64B&gt;</t>
  </si>
  <si>
    <t>"Έχοντας έμφυτη την ικανότητα να διακρίνουν την αδυναμία στα θύματα τους, αντιλαμβάνονται από ένστικτο ποτέ και πως να χτυπήσουν. Και ποτέ να σταματήσουν." &lt;U+0001F636&gt; Σπιουνε</t>
  </si>
  <si>
    <t xml:space="preserve">&lt;U+0001F4DD&gt;To Πανελλήνιο Κέντρο Οικολογικών Ερευνών - ΠΑΚΟΕ ανακοινώνει: </t>
  </si>
  <si>
    <t xml:space="preserve">3: Δεν εξυπηρετεί ΚΑΝΕΝΑΝ σκοπό! Αυτό λέω. Με μια χαζή σύγκριση δείχνω τη μαλακία του γεγονότος που έχει ξεφύγει στο tl </t>
  </si>
  <si>
    <t>@Elias_JT @karsenis Τη μπαλίτσα ας μην την πετάμε στην εξέδρα&lt;U+0085&gt; ένας εκπρόσωπος του κοινοβουλίου στηρίζει έναν ληστή τραπεζών&lt;U+0085&gt; Τέλος.</t>
  </si>
  <si>
    <t>Ανακοίνωση διαμαρτυρίας για την αρχειοθέτηση έρευνας σχετικά με την επίθεση από τα ΜΑΤ εναντίον του προέδρου του κόμματος Γιάνη Βαρουφάκη τον Οκτώβριο του 2020, κατά την συγκέντρωση έξω από το δικαστήριο που δικάζονταν η Χρυσή Αυγή εξέδωσε το ΜέΡΑ 25</t>
  </si>
  <si>
    <t>@streetwavez @mvmarva @JenGtz @some_chrs φανταστικό ξεκίνημα πρότασης</t>
  </si>
  <si>
    <t>βγαινει σε μια συνεντευξη τυπου να εξηγησει το πλανο του και τις επιλογες του και ολο το σκεπτικο.Ειναι αδιανοητο η ομαδα να σκεφτεται οτι υπαρχουν ατομα που γκρινιαζουν στο tl.Γκρινιαζουν και;παντα θα γινεται αυτο.Αν υπαρχει αληθεια και οχι μυστικοπαθεια ομως,τοτε ολα αλλαζουν.</t>
  </si>
  <si>
    <t>Ό,τι σπέρνεις, αυτό θερίζεις  .</t>
  </si>
  <si>
    <t>@MariaPa52275637 Δεν είχα καταλάβει η γερόντισσα τι κυκλοφορεί εκεί έξω...</t>
  </si>
  <si>
    <t>@theiabebeka @ex_nihilo2022 Με μπλόκαρε το τσιράκι.&lt;U+0001F601&gt;</t>
  </si>
  <si>
    <t xml:space="preserve">Ο Ενές Καντέρ μίλησε για το επαγγελματικό αδιέξοδο </t>
  </si>
  <si>
    <t xml:space="preserve">Μπουρδελα </t>
  </si>
  <si>
    <t xml:space="preserve">Σάλος Με &lt;U+02BC&gt;τακτη Παπαδιά: Το Έσκασε Με Επιχειρηματία </t>
  </si>
  <si>
    <t>Μοιράζονται εγκεφαλικά Φαααααπ Φαααπ Φαααααπ</t>
  </si>
  <si>
    <t>οι τελευταίοι στους τελευταίους που θα γραφτούν</t>
  </si>
  <si>
    <t>Ναι,πεθαίνει αυτός που παραδόθηκε για να μη κινδυνέψει ανθρώπινη ζωή"</t>
  </si>
  <si>
    <t>Ρε, είστε τριμάλακες &lt;U+0001F921&gt;</t>
  </si>
  <si>
    <t>@raccooking_ Τέλεια! Ευχαριστώ για τη πληροφορία. Καλό απόγευμα &lt;U+0001F642&gt;</t>
  </si>
  <si>
    <t xml:space="preserve">Οι ανταρτες μπήκαν στην Αθήνα. </t>
  </si>
  <si>
    <t>Ελπίζω οι καλεσμένες πορείες να γίνουν κανονικά το απόγευμα. Να σπάσει το κλίμα καταστολής. Οι δρόμοι ανήκουν στον κόσμο του αγώνα. ΟΛΟΙ και ΟΛΕΣ στους δρόμους!</t>
  </si>
  <si>
    <t xml:space="preserve">Tον αγαπητό της φίλο και κορυφαίο επιστήμονα Αθανάσιο Παπαγεωργίου αποχαιρέτησε η Εκκλησία της Κύπρου για το μεγάλο ταξίδι της αιωνίου ζωής την Πέμπτη 28 Ιουλίου στον κοιμητηριακό Ναό των Αγίων Κωνσταντίνου και Ελένης Λευκωσίας via @OrthodoxtimesGr </t>
  </si>
  <si>
    <t>Δεν μιλάμε για την κλιματική κρίση κ.Οικονόμου...</t>
  </si>
  <si>
    <t>Πολύ θανατικό έχει πέσει, και αυτή η ρημάδα η αιτία παραμένει απροσδιόριστη... Και ο θάνατος δύσκολος κατάντησε...</t>
  </si>
  <si>
    <t xml:space="preserve">&lt;U+0001F923&gt;&lt;U+0001F602&gt;&lt;U+0001F923&gt;&lt;U+0001F602&gt;&lt;U+0001F602&gt;&lt;U+0001F602&gt;&lt;U+0001F923&gt;&lt;U+0001F923&gt;&lt;U+0001F923&gt;&lt;U+0001F923&gt; </t>
  </si>
  <si>
    <t>Όλο και κάποιος από τους μεσήλικες πνευματικούς κυρίους που περιτριγυρίζουν την κυρία αφροδίτη -μαγνητισμένοι από την ομορφιά της στο τένις- θα είχε βρεθεί να της εξηγήσει ζητήματα όπως τα ατομικά δικαιώματα και τέτοια αλλά έχε χάρη που δε θέλουν να κατηγορηθούν για μανσπλέηνιν.</t>
  </si>
  <si>
    <t>@kriti_giorgos η ντροπη του να σε σωζουν γαυροι του βορρα και του νοτου απο υποβιβασμο δεν ξεπλενεται ουτε δεκα νευμαρ να φερεις</t>
  </si>
  <si>
    <t>«Δεν πληρώνω ευρώ</t>
  </si>
  <si>
    <t xml:space="preserve">ΑΣΕΠ: 24 προσλήψεις στον Δήμο Ρεθύμνης - </t>
  </si>
  <si>
    <t xml:space="preserve">Νέα επιχορήγηση 28 εκατ. ευρώ σε Δήμους της Ελλάδας - </t>
  </si>
  <si>
    <t xml:space="preserve">Σειρά πολιτιστικών εκδηλώσεων από τον Δήμο Καρδίτσας - </t>
  </si>
  <si>
    <t>Μεγάλη χαρά &amp;amp; υπερηφάνεια για την ανιψιά μου Δήμητρα που πέρασε στην μαιευτική Αθηνών &lt;U+2764&gt;&lt;U+FE0F&gt;</t>
  </si>
  <si>
    <t>#booksitting #ποίηση #ποίημα #Σαχτούρης</t>
  </si>
  <si>
    <t>@Andreasrebell Οχι ρε φακερ οχιοχι οχι&lt;U+0001F919&gt;</t>
  </si>
  <si>
    <t>@CareyScurry09 Εντωμεταξυ δεν θελουν να βάλουν τέλος στα φακελάκια για τα χειρουργεία, αλλά να τα κάνουν νόμιμα (και κατά επέκταση φορολόγησιμα), δηλαδή ο ασθενής θα συνεχίσει να πληρώνει...</t>
  </si>
  <si>
    <t>#ΕλεύθεροιΞανά</t>
  </si>
  <si>
    <t>Σας ρωτάω πότε; Και μου απαντάτε δεν ξέρω</t>
  </si>
  <si>
    <t xml:space="preserve">Που θα το βρει το κουράγιο καλέ; </t>
  </si>
  <si>
    <t>Tα Τμήματα του Οικονομικού Πανεπιστημίου Αθηνών (ΟΠΑ) συνεχίζουν την ανοδική τους πορεία, καταφέρνοντας να υποδέχονται τους άριστους των υποψηφίων.</t>
  </si>
  <si>
    <t>1η Σεπτεμβρίου θα είμαστε όλοι έδω!</t>
  </si>
  <si>
    <t xml:space="preserve">#keepea #amea #vacations #Disability </t>
  </si>
  <si>
    <t>Επικίνδυνες κινήσεις περί την Ταϊβάν</t>
  </si>
  <si>
    <t xml:space="preserve">Πεσκόφ: Ψευδείς οι αριθμοί των ΗΠΑ για τις απώλειες της Ρωσίας στον πόλεμο - Infognomon Politics </t>
  </si>
  <si>
    <t xml:space="preserve">Μπερλουσκόνι: Δεν είχα ποτέ συνάντηση ή επαφές με τον Ρώσο πρέσβη στην Ιταλία </t>
  </si>
  <si>
    <t xml:space="preserve">Ελβετία: Σε χαμηλό δύο ετών δείκτης-βαρόμετρο για την οικονομία </t>
  </si>
  <si>
    <t xml:space="preserve">Fannie Mae: Μειώθηκαν τα κέρδη στο β΄ τρίμηνο </t>
  </si>
  <si>
    <t xml:space="preserve">"Έμπορος του Θανάτου": Ποιος είναι ο Βίκτορ Μπουτ, ο έμπορος όπλων που προσφέρει ο Μπάιντεν στη Ρωσία </t>
  </si>
  <si>
    <t xml:space="preserve">Chevron: Ανακοίνωσε τα μεγαλύτερα κέρδη τριμήνου στην ιστορία της </t>
  </si>
  <si>
    <t xml:space="preserve">Το τουιτ περιέχει Τοποθέτηση Προϊοντος! Ώρα να δροσιστω για λίγα λεπτά! #oreo #milka </t>
  </si>
  <si>
    <t>@VasilisS_ Ε μα τετοιους τυπους σαν τον Αποστολη που ηθελε να τους κανει ολους αυτο που ηθελε πχ δε διστασε κ στην γυναικα του αδερφου του, που ολο τον υποτιμουσε, να την πεσει, δεν τους αντεχω καθολου</t>
  </si>
  <si>
    <t>ε. Σαββατογεννημενες (Σ-Κ)</t>
  </si>
  <si>
    <t xml:space="preserve">Ανέστειλε την απεργία πείνας ο Γιάννης Μιχαηλίδης  </t>
  </si>
  <si>
    <t xml:space="preserve">Μητσοτάκης-Χοχστάιν στο Μαξίμου για θέματα ενεργειακής ασφάλειας #TeoKanistrasGR </t>
  </si>
  <si>
    <t xml:space="preserve">Παναθηναϊκός: Στην Αθήνα για να υπογράψει ο Σπόραρ &lt;U+0096&gt; «Είμαι έτοιμος για τα ματς με τη Σλάβια» #TeoKanistrasGR </t>
  </si>
  <si>
    <t xml:space="preserve">Δίκη Φιλιππίδη: «Αποπειράθηκε να τη βιάσει μέσα στο καμαρίνι του» κατέθεσε πρώην σύντροφος καταγγέλλουσας </t>
  </si>
  <si>
    <t xml:space="preserve">Πανελλαδικές 2022: Δεκατρία τμήματα ΑΕΙ με εισακτέους κάτω των 10 ατόμων </t>
  </si>
  <si>
    <t xml:space="preserve">Νέο σενάριο από τη Daily Mail για την τραγωδία στα Σπάτα: Δεν έβγαζε selfie ο 22χρονος - Ξέχασε το τηλέφωνό του στο ελικόπτερο και γύρισε να το πάρει </t>
  </si>
  <si>
    <t xml:space="preserve">Νάσος Ηλιόπουλος: «Τα Νέα κατάφεραν να σπάσουν όλα τα κοντέρ γραφικότητας στην προπαγάνδα» </t>
  </si>
  <si>
    <t xml:space="preserve">Βρετανία: Η Λιζ Τρας φαβορί απέναντι στον Ρίσι Σούνακ για την ηγεσία των Συντηρητικών και την πρωθυπουργία </t>
  </si>
  <si>
    <t xml:space="preserve">ΕΥΠ: Ομολογία-σοκ στη Βουλή! Κάνουν υποκλοπές και παρακολουθήσεις από Ανδρέας Μαραθιάς -  </t>
  </si>
  <si>
    <t xml:space="preserve">Βηματοδότης εγκεφάλου: Η «επανάσταση» στη θεραπεία της Πάρκινσον από Λευτέρης Στάικος -  </t>
  </si>
  <si>
    <t>@galex1908 Σε ευχαριστώ πολύ Αλέξανδρε... &lt;U+0001F64F&gt;&lt;U+0001F642&gt;</t>
  </si>
  <si>
    <t>@Akaratzoglu @NatasaAP1 Ευχαριστώ πολύ... &lt;U+0001F64F&gt;</t>
  </si>
  <si>
    <t xml:space="preserve">Live οι δηλώσεις Μπέρμποκ &lt;U+0096&gt; Δένδια </t>
  </si>
  <si>
    <t xml:space="preserve">&lt;U+02BC&gt;νοδος του εναρμονισμένου πληθωρισμού κατά 11,5% τον Ιούλιο στην Ελλάδα &lt;U+0096&gt; Στο 8,9% στην Ευρωζώνη </t>
  </si>
  <si>
    <t xml:space="preserve">ΑΕΚ: Εμείς τη δουλειά μας και όλοι την καμπούρα τους&lt;U+0085&gt; </t>
  </si>
  <si>
    <t xml:space="preserve">ΑΕΚ: Το  στην αναχώρηση της αποστολης από Ολλανδία (VIDEO) </t>
  </si>
  <si>
    <t xml:space="preserve">&lt;U+0093&gt;Έμπορος του Θανάτου&lt;U+0094&gt;: Ποιος είναι ο Βίκτορ Μπουτ, ο έμπορος όπλων που πρόσφερε ο Μπάιντεν στη Ρωσία ... </t>
  </si>
  <si>
    <t xml:space="preserve">Το χαστούκι από τη Λέφσκι κόστισε στον ΠΑΟΚ 4 εγγυημένα εκατομμύρια ευρώ </t>
  </si>
  <si>
    <t>&lt;U+02BC&gt;δεια πλήρης λειτουργίας πήρε το ανταλλατήριο κρυπτονομισμάτων FTX στο Ντουμπάι  #τραπεζες #trapezes #οικονομια</t>
  </si>
  <si>
    <t>1,2,3 παμε: ΤΗΝ ΚΥΡΙΑΚΗ ΞΕΠΟΥΛΑΜΕ ΟΛΟΙ ΜΑΖΙΙΙΙΙ #πατρα</t>
  </si>
  <si>
    <t>@andreaspetropo1 @FirnenXCV Εξ ορισμου θα ειναι πολυ δυσκολη.το προχτεσινο ουτε χωνευετε αλλα και επιβαλει σαρωτικες αλλαγες.και οχι μονο παιχτων προπονητων</t>
  </si>
  <si>
    <t xml:space="preserve">@gastone85 Απλά θα τσιμπήσω, μην χαλάσω την διατροφή. &lt;U+0001F60E&gt; </t>
  </si>
  <si>
    <t xml:space="preserve">Προεκλογικό κ μηνύσιμο ετούτο εδώ το space &lt;U+0001F389&gt; #πατρα </t>
  </si>
  <si>
    <t>@j4unJcve3zd14T4  Λέει ο Πέτρος να μην φοβόμαστε απειλές εδώ στο twitter,εγγυάται αυτός</t>
  </si>
  <si>
    <t>Αυτό δεν εμπόδισε τον κόσμο να σχολιάσει την ανάρτηση, προσπαθώντας να καταλάβει ποιο μπορεί να είναι το φαινόμενο.</t>
  </si>
  <si>
    <t xml:space="preserve">«Βόμβα» από το κορυφαίο ισραηλινό think tank: Ελλάδα και Κύπρος να προετοιμάζονται για πόλεμο με την Τουρκία! </t>
  </si>
  <si>
    <t xml:space="preserve">Ο αυτοκινητόδρομος Α35 αποκλεισμένος και προς τις δύο κατευθύνσεις με κοπριά. Οι Ολλανδοί αγρότες δεν αστειεύονται. </t>
  </si>
  <si>
    <t xml:space="preserve">Ίσως και υποβρύχια. Και τι γίνεται με τους εξωγήινους; Ή μερικοί φωτεινοί οργανισμοί μπήκαν στον φακό. Αλλά ήταν πολύ μεγάλοι. Μερικοί περίεργοι. </t>
  </si>
  <si>
    <t>@blublu21_ Φίλησα τον κολλητό μου και ένα δάκρυ κύλισε &lt;U+0001F625&gt;</t>
  </si>
  <si>
    <t xml:space="preserve">Κάτοικος Χανίων η Γεροστεργίου  </t>
  </si>
  <si>
    <t xml:space="preserve">Χανιά: Αίσιο τέλος με την ετοιμόγεννη που αγνοείτο </t>
  </si>
  <si>
    <t xml:space="preserve">Πανελλήνιες: Εργαζόμενη μητέρα με τρία παιδιά μπαίνει πρώτη στο ΠΑΜΑΚ </t>
  </si>
  <si>
    <t xml:space="preserve">γινατε ρεζίλι όταν «διέκοψε» επειδή κατάλαβε οτι απέτυχε ο εκβιασμός που επεχείρησε.  </t>
  </si>
  <si>
    <t>ΣΕ ΒΛΕΠΟΥΝ ΤΑ ΜΑΤ ΚΑΙ ΤΡΕΜΟΥΝ &lt;U+0001F923&gt;&lt;U+0001F923&gt;</t>
  </si>
  <si>
    <t>HRWAS &lt;U+270C&gt; Μόνο εσύ άντεξες 425 μέρες.</t>
  </si>
  <si>
    <t>Σημερα μαθαμε (απο Νικολακοπουλο, δλδ απο διοικηση) οτι η καημενη η διοικηση ειχε δωσει 25+ υποψηφιους εξτρεμ στον Μαρτινς και τους ειχε κοψει ολους ΑΥΤΟΣ Ο ΚΑΚΟΣ. Και οτι ο Χουανγκ λογω Μαρτινς αργησε και παλι! Ειπαμε ρε, εφταιξε σε πολλα αλλα μην το γαματε πια &lt;U+0001F92C&gt;  #OlympiacosFC</t>
  </si>
  <si>
    <t>@irenetoront Ναζάκια...&lt;U+0001F602&gt;&lt;U+0001F602&gt;</t>
  </si>
  <si>
    <t>Καλημέρα Ειρήνη μου!!!</t>
  </si>
  <si>
    <t>Καλησπέρα αστέρι μου!!!</t>
  </si>
  <si>
    <t>@p01s0n1v3 @kmartsios Παραπονιάρα....&lt;U+0001F602&gt;&lt;U+0001F602&gt;&lt;U+0001F602&gt;&lt;U+0001F602&gt;&lt;U+0001F602&gt;</t>
  </si>
  <si>
    <t>Καλημέρα &lt;U+02BC&gt;ννα!!!!!</t>
  </si>
  <si>
    <t>@Nancyelfen Καλημέρα κορίτσι μου!!&lt;U+0001F339&gt;</t>
  </si>
  <si>
    <t>@KostasD17 Καλημέρα!!!!</t>
  </si>
  <si>
    <t>@Anna_YRW Καλημέρα!!!&lt;U+0001F602&gt;</t>
  </si>
  <si>
    <t>@esmieporos @motoula2 Το λάθος ξεκινάει από τη στιγμή που κρίνεται η κοπέλα και όχι ο ηλίθιος, ανεύθυνος που το προκάλεσε αυτό!!!!</t>
  </si>
  <si>
    <t>@toumaniman @atropos_1985 Μπράβο!!!!!</t>
  </si>
  <si>
    <t>@gadgetlover8 @LieMadeline @iriapapa_iria Ναι αμέ....&lt;U+0001F602&gt;&lt;U+0001F602&gt;&lt;U+0001F602&gt;&lt;U+0001F602&gt;&lt;U+0001F602&gt;</t>
  </si>
  <si>
    <t>@p01s0n1v3 Καλά...&lt;U+0001F92D&gt;&lt;U+0001F92D&gt;&lt;U+0001F602&gt;&lt;U+0001F602&gt;&lt;U+0001F602&gt;</t>
  </si>
  <si>
    <t>@Fotini96910561 Καλημέρα Φωτεινή μου!!!</t>
  </si>
  <si>
    <t>Την είχα ρωτήσει.....</t>
  </si>
  <si>
    <t>@nikolasbe1 Στην υγειά σου!!!!!</t>
  </si>
  <si>
    <t>@Fotini96910561 @my_soul_is_your Αυτό προσπαθώ!!!&lt;U+0001F602&gt;&lt;U+0001F602&gt;&lt;U+0001F602&gt;&lt;U+0001F602&gt;</t>
  </si>
  <si>
    <t>Μπαινωβγαίνω στη θάλασσα λες και είμαι η monachous monachous.</t>
  </si>
  <si>
    <t xml:space="preserve">Μπάτσοι γουρούνια αδέρφια μας&lt;U+0085&gt;&lt;U+0001F621&gt;&lt;U+0001F621&gt;&lt;U+0001F621&gt; </t>
  </si>
  <si>
    <t>Κάνε πράγματα για τη Μαρία</t>
  </si>
  <si>
    <t>Δεν τολμάνε πλέον να πλησιάσουν τα κουνούπια μυρίζουν το αίμα των συγγενών τους στα χέρια μου βλέπουν την τρέλα στο μάτι είμαι πλέον κουνουποσιριαλ κιλλερ</t>
  </si>
  <si>
    <t>@thravsmata @o_pous Στα παραπάνω δεδομένα της Eurostat μπορείτε να δείτε την πορεία του ποσοστού απόλυτης φτώχειας για κάθε χώρα της Ευρώπης, καθώς και των ατόμων που εκτιμάται ότι κινδυνεύουν να βρεθούν κάτω από το όριο της σχετικής φτώχειας.</t>
  </si>
  <si>
    <t>@Trambakoulas2 Ωχ καταλαβα... Τα κορίτσια στην παραλία πρέπει να πέρασαν δύσκολα... &lt;U+0001F633&gt;&lt;U+0001F633&gt;</t>
  </si>
  <si>
    <t>@LeAsvokounavo Παίξε τζοκερ</t>
  </si>
  <si>
    <t>Πώς καταντάει ο άνθρωπος μεγαλώνοντας</t>
  </si>
  <si>
    <t>Τι ανέφερε η Υπουργός Παιδείας στο Υπουργικό Συμβούλιο - Ποιοι ήταν οι βασικοί άξονες του κυβερνητικού έργου  via @alfavita</t>
  </si>
  <si>
    <t>&lt;U+2618&gt; Ένας Γάλλος διαιτητής θα σφυρίξει την αναμέτρηση του Παναθηναϊκού με τη Σλάβια στην Πράγα.</t>
  </si>
  <si>
    <t xml:space="preserve">«Όσο πιο πολλά παιχνίδια παίζω, τόσο πιο πολύ θα με αγαπούν οι οπαδοί».  </t>
  </si>
  <si>
    <t xml:space="preserve">&lt;U+02BC&gt;γιον Ορος κατά Ελπιδοφόρου: Αδύνατον ένα &lt;U+0091&gt;ομόφυλο ζεύγος&lt;U+0092&gt; να θεωρείται οικογένεια και να υιοθετεί παιδιά - </t>
  </si>
  <si>
    <t>Η Έλεν Μίρεν αποκάλυψε τι έγραφε το γράμμα που έστειλε στην Ελισάβετ στα γυρίσματα του The Queen</t>
  </si>
  <si>
    <t xml:space="preserve">Τους σκοτώνεις ή όχι ;;;  </t>
  </si>
  <si>
    <t>@georgesm1976 @panlabro Το μεγαλύτερο ποσοστό είναι φασισταρια.</t>
  </si>
  <si>
    <t>@pyro_vat1s Έλα μωρέ τον είχε αυτόν από την αρχή!! Εδώ μιλάμε θα σπάσει ρεκόρ ο τύπος!! Δεν είναι άνθρωπος, κάκτος είναι.</t>
  </si>
  <si>
    <t>@Mia_Inglorious τα εσβησα διοτι με επιασαν τα ενοχικα μου..και δεν θελω να κλαιγομαι στα σοσιαλ...αν και τελικα καποιες φορες βοηθα να μοιραζεσαι, ακομη και εδω &lt;U+0001F49C&gt;</t>
  </si>
  <si>
    <t xml:space="preserve">Βόμβα από Κοντολέοντα: Παραδέχθηκε την παρακολούθηση Κουκάκη. </t>
  </si>
  <si>
    <t>@vpng13 @Divine_crt @kreonta_gmsai @blackmore_r @cp_khma (Με τη φωτογραφία του Μπούτσερ στο προφίλ, φαντάζομαι ότι λες συνέχεια cunts)</t>
  </si>
  <si>
    <t xml:space="preserve">Ο Φορτσάκης παίρνει θέση υπέρ των αιτημάτων του Γιάννη Μιχαηλίδη: «Η Πολιτεία να δείξει την επιείκεια που οφείλει». </t>
  </si>
  <si>
    <t>1) θέμα Μιχαηλίδη</t>
  </si>
  <si>
    <t>@Divine_crt @vpng13 @kreonta_gmsai @blackmore_r @cp_khma Ξέρουμε, αν έχει βίλες.</t>
  </si>
  <si>
    <t>Αναχαθείς!</t>
  </si>
  <si>
    <t xml:space="preserve">Αν πουλάς ναρκωτικά σε αφήνουν ελεύθερο στο Μεντεγιν των βαλκάνιων . </t>
  </si>
  <si>
    <t>@failosK @yanisvaroufakis &lt;U+02BC&gt;σε Φαηλο τους το χάλασε... Πείνασε και έφαγε ο μπουμπης τελικα</t>
  </si>
  <si>
    <t>@egw_pote @Harry_Styles Ξαναγεννηθηκα</t>
  </si>
  <si>
    <t>κι όπως έξυνα τα @@ μου, σκέφτηκα το πολιτικό σχόλιο της μέρας:</t>
  </si>
  <si>
    <t>@DC7red Ξέρεις τι παραμύθι είναι αυτό και με το παγωτό. Στιγμιαία απόλαυση και τι σου μένει μετά? 5.000 θερμίδες...</t>
  </si>
  <si>
    <t>@miriokali Κάθε μέρα και ένας καινουριος καθυστερημένος αριστερος εμφανίζεται. Ανεξάντλητη η πηγή</t>
  </si>
  <si>
    <t>@Michail4V Ώχουυυ μωρέ αγοράκι μουυυ ρομαντικούλιιιι κι ευαισθητούλιιιι. Αυτά.</t>
  </si>
  <si>
    <t>Εμφανείς&amp;amp;αφανείς δικηγ/κές εταιρίες &amp;amp;άλλες παρεμφερείς οντότητες βρίσκονται σε πανικό.Μοναδικό χαρτί τους σε υπόθ.ανθρωποκτονίας κατά συρροή(3παιδιά)είναι η χειραγώγηση κοινής γνώμης σπέρνοντας αμφιβολίες&amp;amp;μαυρίζοντας  επιστήμονες, χωρίς συναίσθηση ευθύνης τέτοιων ενεργειών.#πατρα</t>
  </si>
  <si>
    <t>... Θερο</t>
  </si>
  <si>
    <t>@Mariazannn Έλα να φάμε</t>
  </si>
  <si>
    <t>Ισχύει ότι δεν ξέρεις τι αδιάγνωστο έχει ο καθένας.</t>
  </si>
  <si>
    <t>Δεν είμαι ειδικός, δεν παριστάνω τον ειδικό.</t>
  </si>
  <si>
    <t xml:space="preserve">Διάβασε ΔΩΡΕΑΝ την προσωπική σου πρόβλεψη, για σήμερα 28/07/2022  </t>
  </si>
  <si>
    <t>@Airplaywave Υπάρχουνε και οι εξαιρέσεις για να επιβεβαιώνουν τον κανόνα... έτσι!</t>
  </si>
  <si>
    <t xml:space="preserve">ΚΕΕΡΦΑ: Καταγγελία για ξυλοδαρμό μετανάστη από τον εργοδότη του στο &lt;U+02BC&gt;ργος #NEWS247 </t>
  </si>
  <si>
    <t xml:space="preserve">Η all time classic γαριδομακαρονάδα δεν χρειάζεται τόσο κόπο και χρόνο όσο πίστευες @Lidl_Hellas_ #NEWS247 </t>
  </si>
  <si>
    <t xml:space="preserve">Πέτρος Δαμιανός για Μιχαηλίδη: "Πεθαίνει αυτός που παραδόθηκε για να μη κινδυνέψει ανθρώπινη ζωή" #NEWS247 </t>
  </si>
  <si>
    <t xml:space="preserve">Είδαμε τους "Επιτρέποντες" του Β. Μαυρογεωργίου- Υπαινιγμοί, ένα έκθετο μωρό κι ένα δαχτυλίδι #NEWS247 </t>
  </si>
  <si>
    <t xml:space="preserve">Χρύσα Μιχαλοπούλου | Οι νέες φωτογραφίες της εγκυμονούσας από τις καλοκαιρινές της διακοπές </t>
  </si>
  <si>
    <t xml:space="preserve">Γιατί όλοι θέλουν το καλοκαιρινό φόρεμα της πρωταγωνίστριας του ''Stranger Things'' Millie Bobby Brown </t>
  </si>
  <si>
    <t xml:space="preserve">Η Αθηνά Οικονομάκου έχει κοιλιακούς 'πέτρα' και αυτή η φωτογραφία είναι η απόδειξη </t>
  </si>
  <si>
    <t xml:space="preserve">Βάνα Μπάρμπα | 'Αχ, κυρία Ακρίτα, τελικά αυτή η κακή κριτική σας έδειξε ότι δεν σώζει ούτε η ευφυΐα ούτε η παιδεία' </t>
  </si>
  <si>
    <t>@Greece041480 @xristikos76 Θριάμβευσε &lt;U+0001F602&gt;&lt;U+0001F602&gt;&lt;U+0001F602&gt;</t>
  </si>
  <si>
    <t>και φυσικά έχει διαχωριστεί η εκκλησία από το κράτος, το ΠΑΣΟΚ και ο ΣΥΡΙΖΑ φρόντισε γι αυτό,όλοι αυτοί οι γενειοφόροι αλήτες που βλέπετε είναι στημένοι ηθοποιοί που κάνουν κακό στην χώρα μας ώχουυυ μάναμ</t>
  </si>
  <si>
    <t xml:space="preserve">ΚΑΛΥΜΜΑ ΤΙΜΟΝΙΟΥ ΓΙΑ ΕΠΑΓΓΕΛΜΑΤΙΚΑ ΟΧΗΜΑΤΑ 45CM    &lt;U+0080&gt; -  </t>
  </si>
  <si>
    <t xml:space="preserve">ΚΟΥΡΤΙΝΑΚΙΑ ΠΛΑΙΝΑ ΜΕ ΚΛΙΣΗ 2 ΤΕΜ. 37x40x67cm   2.30 &lt;U+0080&gt; -  </t>
  </si>
  <si>
    <t>Δεν είμαι καλά κι αυτό θα βγει προς τα έξω..η προς το τιελ ..δεν ξέρω θα δω ..</t>
  </si>
  <si>
    <t>@Kozet76166113 Μακάρι.Γιατι να γίνει All Star θα μπλεχτουμε &lt;U+0001F923&gt;</t>
  </si>
  <si>
    <t>Ρε παιδιά, τι είναι η #ξαφνικιτιδα ;</t>
  </si>
  <si>
    <t>@KakiaTheodorou Α ναι &lt;U+0001F914&gt;&lt;U+0001F923&gt;</t>
  </si>
  <si>
    <t>@mazianos Στο δικό μου "την κάναμε από κούπες" &lt;U+0001F60D&gt;&lt;U+0001F618&gt;</t>
  </si>
  <si>
    <t>Καλά έκανες και πήγες.</t>
  </si>
  <si>
    <t>@Vasileiaaaa Έχω βάλει ένα στοίχημα, αν το χάσω μπορεί</t>
  </si>
  <si>
    <t>@PtsVasaki &lt;U+02BC&gt;μα μετά τραγουδήσει πάντως όταν πηγαίναμε μαζί σχολείο, σημαίνει ότι ξέρει πολλά για εσένα</t>
  </si>
  <si>
    <t>το παίζετε μάγκες στις πρώην</t>
  </si>
  <si>
    <t>Αυτό που κατάφερε σήμερα ο Τσαβουσογλου, να προσβάλλει τη Γερμανίδα Υπ.Εξ με αποτέλεσμα να δεχτεί μια ηχηρή απάντηση είναι η καλύτερη απόδειξη ότι η τουρκική ηγεσία βρίσκεται σε αδιέξοδο και δεν έχει μάθει να δέχεται αρνήσεις. Ας το συνηθίσουν γιατί θα έρθουν και άλλα ηχηρά "όχι"</t>
  </si>
  <si>
    <t>@Cyb3rMik3 Για τα εντός της χώρας σωστά. Εξάλλου, εκεί μπορούν να δώσουν εντολή να γίνονται δεκτά (αν και έχουν ήδη καταδειχτει σοβαρά προβλήματα ασφαλείας). Αλλά το κονδύλι ήταν για να πληρώσει ψηφιακές ταυτότητες βάσει προδιαγραφών ΕΕ, για όλες τις χρήσεις. Χρήματα πήγαν χαμένα.</t>
  </si>
  <si>
    <t xml:space="preserve">Ζώ και ονειρεύομαι </t>
  </si>
  <si>
    <t>Μα η αγάπη τις προσπερνά</t>
  </si>
  <si>
    <t>@vel_theGreek Έκλαψα λίγο (από συγκίνηση)&lt;U+0001F923&gt;&lt;U+0001F923&gt;</t>
  </si>
  <si>
    <t>@hellaspecial Σωστό</t>
  </si>
  <si>
    <t>@BrigTheoxaris Καμία χαριτωμενιά κάνουμε καμία φορά μέχρι εκεί μην μας πείτε κ γκρινιάρες γιατί θα αδικηθούν οι αυθεντικές &lt;U+0001F923&gt;&lt;U+0001F923&gt;&lt;U+0001F923&gt;</t>
  </si>
  <si>
    <t>@Less_iz_more Μέχρι να βγει αυτό που θελουμε όταν τη μαδάμε &lt;U+0001F923&gt;&lt;U+0001F923&gt;</t>
  </si>
  <si>
    <t>@zoi_billi @MUGABE_ROBERT_ Βαζωωωωω</t>
  </si>
  <si>
    <t>@Eleonora_ka_ Σ ευχαριστώ για τη θετική σου ενέργεια ! Εύχομαι κ σε σένα μόνο χαρές &lt;U+0001F499&gt;</t>
  </si>
  <si>
    <t>@vel_theGreek Το κατάλαβα αν κ ξανθιά &lt;U+0001F923&gt;&lt;U+0001F923&gt;&lt;U+0001F923&gt;</t>
  </si>
  <si>
    <t>Καρδίτσα χτες</t>
  </si>
  <si>
    <t>@j4unJcve3zd14T4 Πραγματικά ο άνθρωπος έχει πάθει παραλληρημα!!! Δεν είναι καλά!</t>
  </si>
  <si>
    <t>@PitBrant Μεγάλη επανάσταση, λέμε! &lt;U+0001F923&gt;</t>
  </si>
  <si>
    <t xml:space="preserve">Η ύλη αποτελείται από αδιάσπαστα, αόρατα στοιχεία, τα άτομα. </t>
  </si>
  <si>
    <t>@BeliMeli1 Μου άρεσε πολύ το σπέις που έκανες, μπράβο σου, το διοργάνωσες πολύ ωραία &lt;U+270C&gt;&lt;U+FE0F&gt;</t>
  </si>
  <si>
    <t xml:space="preserve">Οι μετακλητοί είναι απαραίτητοι, όχι ανεξέλεγκτα όμως..θα πρέπει να βρεθεί ένας τρόπος &amp;amp; πέραν ενός "σκληρού πυρήνα", όλοι οι υπόλοιποι να είναι αιτιολογημένοι &amp;amp; με περιγραφή εργασίας &amp;amp; αρμοδιοτήτων. Το 750 είναι ένα φυσιολογικό νούμερο, το 950 αυξημένο αλλά όχι τραγικό.. </t>
  </si>
  <si>
    <t xml:space="preserve">Κορυφώνεται η έξοδος των αδειούχων του Αυγούστου: Αδειάζει η Αθήνα - Το&lt;U+0085&gt; αδιαχώρητο στο λιμάνι του Πειραιά </t>
  </si>
  <si>
    <t>@hv4DhFn8wochrWI Κ γιατί φωτό από τα 35 σου ???</t>
  </si>
  <si>
    <t>@Fotini96910561 Μόνο εάν έχω το νούμερο ένα&lt;U+0001F923&gt;&lt;U+0001F923&gt;&lt;U+0001F923&gt;</t>
  </si>
  <si>
    <t>Βυζάκια;</t>
  </si>
  <si>
    <t xml:space="preserve">Λογικά τη σοφία θα εννοεί </t>
  </si>
  <si>
    <t>@TocToc08369259 Πάρε αυτό να δούμε τι θα γίνει</t>
  </si>
  <si>
    <t>@sunnefouli Δυστυχώς &lt;U+0001F614&gt;</t>
  </si>
  <si>
    <t>@plebeos Δεν έζησε</t>
  </si>
  <si>
    <t>Η πούτσα με τόσες φλέβες γιατί δεν παθαίνει εγκεφαλικό με τόση πίεση που τραβάει, όχι να μου πείτε</t>
  </si>
  <si>
    <t>@metzelou @k_grigoriadis @theodorikakosp Έχω πάει κ έχω τύχει σε πορείες ειρηνικές.  Δες YouTube κάποιες πορείες να δεις τι ξύλο πέφτει για ψύλλου πήδημα.</t>
  </si>
  <si>
    <t xml:space="preserve">@RenaDourou @nikospappas16 Τότε να δείτε τι επιτελικό κράτος είχαμε κυρία μου </t>
  </si>
  <si>
    <t>&lt;U+0001F525&gt;&lt;U+2618&gt;&lt;U+26BD&gt; Όλα όσα ισχύουν σχετικά με την συμμετοχή του Μπέντζαμιν Βέρμπιτς στις ευρωπαϊκές αναμετρήσεις του Παναθηναϊκού.</t>
  </si>
  <si>
    <t>&lt;U+0001F4F7&gt;&lt;U+2618&gt;&lt;U+26BD&gt; Απολαύστε φωτογραφικό υλικό από την άφιξη του Αντράζ Σπόραρ στην Ελλάδα για τον Παναθηναϊκό.</t>
  </si>
  <si>
    <t>@mulatu18 @VassilisNalba Ευχαριστώ πολύ καρδούλα μου&lt;U+2764&gt;&lt;U+FE0F&gt;&lt;U+2764&gt;&lt;U+FE0F&gt;&lt;U+2764&gt;&lt;U+FE0F&gt;Σε σένα εύχομαι τα καλύτερα&lt;U+2764&gt;&lt;U+FE0F&gt;&lt;U+2764&gt;&lt;U+FE0F&gt;&lt;U+2764&gt;&lt;U+FE0F&gt;</t>
  </si>
  <si>
    <t>Καλοκαιράκηδες vs Χειμωνάκηδες</t>
  </si>
  <si>
    <t>@weapon22cmi Έλα υπέροχα καυλακι</t>
  </si>
  <si>
    <t>@Komissa_Rose Μπα βαρέθηκε η μοίρα και πήγε βόλτα με εμάς θα καθόταν</t>
  </si>
  <si>
    <t xml:space="preserve">Ζελένσκι: Ευχαριστώ τον Οικουμενικό Πατριάρχη για τις ευχές του για νίκη &lt;U+0096&gt; Βίντεο </t>
  </si>
  <si>
    <t>@geoGRapher_4 @AnAthenianToLDN @peristeraRa Σιωπή... Αν δεν "πουλάνε" στο ακροατήριο, βγάζουν το σκασμό.</t>
  </si>
  <si>
    <t>@PithikosTapas @yiannm22 πολυ ξεφτιλιζασιον παρουσια, λες και βαλανε την αρκουδα να χορευει στη μεση και να παιζουν τα νταουλια και τα κλαρινα στην πλατεια.</t>
  </si>
  <si>
    <t xml:space="preserve">Τα χαρακτηριστικά της τοξικότητας </t>
  </si>
  <si>
    <t>Φιλμ, σίριαλ αλλά και πολύ ενδιαφέροντα ντοκιμαντέρ,</t>
  </si>
  <si>
    <t xml:space="preserve">Αστυνομική Βία στην πορεία για τον απεργό πείνας Γιάννη Μιχαηλίδη: ΕΔΕ και μετακινήσεις αστυνομικών μετά τα χθεσινά επεισόδια στο κέντρο της Αθήνας...  #Μιχαηλιδης #michailidis_hunger_strike #Greece #PoliceViolence </t>
  </si>
  <si>
    <t xml:space="preserve">Βαρβιτσιώτης: Δεν θα αποστρατιωτικοποιήσουμε τα νησιά μας </t>
  </si>
  <si>
    <t xml:space="preserve">Summer Bodycare | Το ενυδατικό προϊόν σώματος που δεν πρέπει να λείπει από το καλοκαιρινό νεσεσέρ σου </t>
  </si>
  <si>
    <t xml:space="preserve">"Πόλεμος" προσφορών για τα δικαιώματα των ταινιών Tomb Raider </t>
  </si>
  <si>
    <t xml:space="preserve">Το Netflix θα προβάλλει ντοκιμαντέρ για την πολυτάραχη ζωή του John McAfee (trailer) </t>
  </si>
  <si>
    <t xml:space="preserve">Μετωπική Μπέρμποκ - Τσαβούσογλου για τα νησιά του Αιγαίου και τα ανθρώπινα δικαιώματα -  </t>
  </si>
  <si>
    <t>&lt;U+0001F3C0&gt; Ανακοινώθηκε από τους @SacramentoKings ο "Delly" &lt;U+0001F1E6&gt;&lt;U+0001F1FA&gt;&lt;U+2708&gt;&lt;U+FE0F&gt;&lt;U+0001F1FA&gt;&lt;U+0001F1F8&gt;</t>
  </si>
  <si>
    <t xml:space="preserve">Λασίθι: Χειροπέδες σε 25χρονο που έβαλε φωτιά για ανταγωνιστικούς λόγους </t>
  </si>
  <si>
    <t xml:space="preserve">Ολυμπιακός - Σλόβαν Μπρατισλάβας: Ο Λόρενς Βίσερ διαιτητής της αναμέτρησης </t>
  </si>
  <si>
    <t xml:space="preserve">Λάιντνερ: «Ανυπομονώ να παίξω μπροστά στον κόσμο του Ολυμπιακού» </t>
  </si>
  <si>
    <t xml:space="preserve">Κυκλοφοριακές Ρυθμίσεις στη Γραμμή 3 του Μετρό από αύριο Σάββατο &lt;U+0096&gt; Ποιοι σταθμοί θα είναι κλειστοί </t>
  </si>
  <si>
    <t xml:space="preserve">Βάσεις 2022: Πτώση σε νομικές και πολυτεχνικές σχολές - Ποιες κατέγραψαν άνοδο </t>
  </si>
  <si>
    <t>@cynaegeirus Να έχει και λίγο μυστήριο το πράγμα.</t>
  </si>
  <si>
    <t>@yanisvaroufakis Οι νοικοκυραίοι στηρίζουν την χώρα και πληρώνουν τον μισθό σου. Το ελάχιστο που έχεις να κάνεις, πριν το βουλώσεις για λίγο, είναι να σέβεσαι αυτά που ορκίστηκε, το Σύνταγμα και τους Νόμους, και τα Δικαστήρια που τους εφαρμόζουν.</t>
  </si>
  <si>
    <t xml:space="preserve">.@E_Achtsioglou, @alexischaritsis : Τα στοιχεία της #Eurostat επιβεβαιώνουν ότι ο πληθωρισμός στη χώρα μας έχει εδραιωθεί σε πολύ υψηλά επίπεδα, σημαντικά υψηλότερα από τον μέσο όρο της Ευρωζώνης </t>
  </si>
  <si>
    <t>Τα ποσά και οι προθεσμίες</t>
  </si>
  <si>
    <t>#Nicaragua</t>
  </si>
  <si>
    <t>Έπειτα από 73 χρόνια ερήμωσης, το #Γιαννοχώρι απέκτησε μόνιμο κάτοικο!</t>
  </si>
  <si>
    <t>Η Πειραιώς βρίσκεται στα 0,8790 ευρώ, με άνοδο +1,38 και όγκο 228 χιλ. τεμάχια και κεφαλαιοποίηση στα 1,1 δισ. ευρώ.</t>
  </si>
  <si>
    <t>Ο Τραπεζικός Δείκτης βρίσκεται στις 527 μονάδες, στην πρώτη αντίσταση των 520 &lt;U+0096&gt; 530  μονάδων και ακολουθούν οι  550, οι 570, οι 590 και οι 600 μονάδες</t>
  </si>
  <si>
    <t>Η αξία συναλλαγών διαμορφώνεται στα 20 εκατ. ευρώ, ο όγκος 11 εκατ. τεμάχια εκ των οποίων τα 5 εκατ. να διακινούνται στις τράπεζες.</t>
  </si>
  <si>
    <t>@joikonomou @nkerameus Ε βέβαια πρέπει να υπάρξει χρόνος για τους γονείς του χιλιάδων παιδιών που δεν μπόρεσαν να μπουν στα δημόσια ΑΕΙ, να βρουν τα χρήματα για να μπορέσουν τα παιδιά τους να γραφτούν σε ένα από τα ιδιωτικά «κω-λέγια» που σπονσοράρετε τόσο καιρό. Σ Α Φ Ε Σ Τ Α Τ Ο&lt;U+0085&gt;</t>
  </si>
  <si>
    <t xml:space="preserve">@StylianidesEU @pyrosvestiki @eu_echo @GreeceRomania @RomaniaInGreece Ευχαριστούμε </t>
  </si>
  <si>
    <t xml:space="preserve">Όταν κοιτάζεις στον καθρέφτη τα γυαλιά ηλίου....&lt;U+0001F923&gt; </t>
  </si>
  <si>
    <t xml:space="preserve">Φοιτητικά #ενοίκια: #Φοιτητική_κατοικία&lt;U+0085&gt; όπως Μπάκινγχαμ [πίνακες με τιμές για όλη την Ελλάδα] </t>
  </si>
  <si>
    <t xml:space="preserve">Πληθωρισμός: Οριακή μείωση στο 11,5% για την Ελλάδα - Αύξηση στην Ευρωζώνη (πίνακες) - </t>
  </si>
  <si>
    <t>@charmgezos @panos_strather και αυτοί απόγονοι σπουδαίου πολιτισμού είναι , βέβαια έγιναν όπως οι Έλληνες , απλά βρήκαν πετρέλαιο κ έλυσαν το οικονομικό. Ολοι οι «σπουδαίοι» πολιτισμοί αναπτύχθηκαν γιατί ποτίστηκαν με το αίμα των πολλών.Η ευμάρεια εξελίσσει την διανόηση &amp;amp; την τέχνη , δεν έχει αλλάξει κάτι.</t>
  </si>
  <si>
    <t>@VassilisNalba @Panagrod21 Συγχαρητήρια ! πολύ ενδιαφέρουσα σχολή !!</t>
  </si>
  <si>
    <t xml:space="preserve">Με ενα «τι κανετε;» τον αρπαξαν. Μπροστα ημουν </t>
  </si>
  <si>
    <t>@dimitra_gr @Christinalirou2 Είναι σε πολύ καλά χέρια &lt;U+0001F609&gt;&lt;U+0001F618&gt;</t>
  </si>
  <si>
    <t xml:space="preserve">@AnastasiaAsmna @evipal_10 @sousourada_a @THEODOROPOUL_AN Υπάρχει ποσταρισμένο/σωσμένο το σπέις που μίλησε για την Ίριδα!!!και ναι έχω φοτό γάτας κ πάω και στη Μύκονο &lt;U+0001F923&gt;&lt;U+0001F923&gt;&lt;U+0001F923&gt; </t>
  </si>
  <si>
    <t xml:space="preserve">Χρηματιστήριο: Διευρύνεται το ανοδικό σερί-Τα βλέμματα στα αποτελέσματα των τραπεζών  </t>
  </si>
  <si>
    <t xml:space="preserve">Ευλογιά των Πιθήκων: Πρώτος θάνατος εκτός Αφρικής  </t>
  </si>
  <si>
    <t xml:space="preserve">Εεεεε; </t>
  </si>
  <si>
    <t xml:space="preserve">&lt;U+0001F64F&gt;&lt;U+0001F64F&gt; </t>
  </si>
  <si>
    <t xml:space="preserve">Καθηγητής Καποδιστριακού Πανεπιστημίου Αθηνών &lt;U+0001F447&gt; </t>
  </si>
  <si>
    <t xml:space="preserve">Από τον Zarastro </t>
  </si>
  <si>
    <t>Μαίνεται η πυρκαγιά στο #Δίστομο - Ενισχύθηκαν οι δυνάμεις (εικόνες &amp;amp; βίντεο).</t>
  </si>
  <si>
    <t xml:space="preserve">&lt;U+02BC&gt;νδρας βρέθηκε νεκρός με δεματικά tie wrap στη Λαχαναγορά του Ρέντη. </t>
  </si>
  <si>
    <t>@As_prosexes Σκιζετε τον αέρα λέμε χαχαχαχαχαχα χαχαχαχαχαχα</t>
  </si>
  <si>
    <t>@pavpol2222 Τι δεν έγιναν μετά το Πάσχα όπως λέγατε; Πάλι κουβά; Κατακαημένε Σεφερλή άνεργο θα σε αφήσουν, ΣΥΡΙΖΑ σε παράκρουση.</t>
  </si>
  <si>
    <t>Από αύριο ο Κυριάκος ξεκινά τις σύντομες διακοπές του χωρίς προκλητικότητα.</t>
  </si>
  <si>
    <t>@OxcMJ6yxsB8EO0D Ποτέ, γιατί δεν έχουν ικανότητα αντίληψης.</t>
  </si>
  <si>
    <t xml:space="preserve">Ανυπογραφο άρθρο που δεν αναφέρει τίποτα από τις ερωτήσεις της αντιπολίτευσης και την παραδοχή ότι παρακολουθουσαν δημοσιογράφους. &lt;U+02BC&gt;ριστα 10 στην αντιγραφή του δελτίου τύπου της κυβέρνησης. </t>
  </si>
  <si>
    <t xml:space="preserve">Ξεκίνησαν τα γυρίσματα της σειράς του ΑΝΤ1 &lt;U+0093&gt;Εκτός υπηρεσίας&lt;U+0094&gt; </t>
  </si>
  <si>
    <t>Ο κυρ Λουκουργος ήταν λίγο ούφο σαν τον αγαπημένο γιο του τον Νίκο #eisaitotairimou</t>
  </si>
  <si>
    <t>Επιτέλους ξύπνησες Μπαχαρ!!!</t>
  </si>
  <si>
    <t>@k_grigoriadis @theodorikakosp Πορεία για έναν που έχει παραβιαστεί το μισό ποινικό κώδικα?? Ελευθερία στον κάθε δολοφόνο βιαστή κλέφτη. Αεί και @@@ μαλάκα.</t>
  </si>
  <si>
    <t>@atsipras Καλά θυμόμαστε και με σας.....άστο ρε απατεώνα ψεύτη.</t>
  </si>
  <si>
    <t>@Makis_Tr Τον Κιμ..</t>
  </si>
  <si>
    <t>τομείς της ζωής μας από τον προσωπικό μέχρι κ τον επαγγελματικό Τις περισσότερες φορές μας πλήττει ένα αίσθημα πανικού όταν καλούμαστε να κάνουμε απολογισμό των ευθυνών μας στα πλαίσια μιας στενής διαπροσωπικής σχέσης κ δεί δε δημοσίως</t>
  </si>
  <si>
    <t>@DeusExBoreae Κανένα ψεγάδι. Αρτίστας και ατσαλάκωτος, αρχοντικός. Ο αντίπαλος "έτρωγε" το καλάθι και το ευχαριστιόταν!</t>
  </si>
  <si>
    <t>@joe_greek Παλμα καλύτερο εξτρεμ; &lt;U+0001F602&gt;</t>
  </si>
  <si>
    <t>@Syther_Q Εσύ δεν θέλεις τον Μιχαϊλίδη έξω; Τι διαφορά έχεις από κάποιον που θέλει έξω τον Λιγνάδη; Και οι δυο εγκληματίες είναι. Όποτε χέστηκες για τους βιασμούς. Θέλεις να δεις τον ήρωα σου να σκοτώνει ΜΑΤ καπιταλιστές κλτ</t>
  </si>
  <si>
    <t>@TheTrueDemi Τι εννοείς; Γιατί το απαγορεύουν; &lt;U+02BC&gt;λλο και τούτο πάλι.</t>
  </si>
  <si>
    <t>@linakii13 Κι εγωωωω&lt;U+2763&gt;&lt;U+FE0F&gt;</t>
  </si>
  <si>
    <t xml:space="preserve">Χανιά: Συναγερμός για την εξαφάνιση 28χρονης εγκύου </t>
  </si>
  <si>
    <t>@UrbanRottenRat Σας ευχαριστώ πολύ.</t>
  </si>
  <si>
    <t>@aftolykos1 @pigofwar77 Όταν θα συνδεθεί με τον τραπεζικό λογαριασμό και η κριτική που ασκεί ενάντια στο σύστημα θα του στερεί την δυνατότητα επιβίωσης τότε θα καταλάβει τι έκανε.</t>
  </si>
  <si>
    <t>Χρόνια τώρα σώνει και ντε να με πείσουν ότι τα νησιά του Ιονίου είναι πιο όμορφα από τις Κυκλάδες.Παιδιά δε θα με πείσετε ποτέ.Θέλω ξεραιλα, άσπρο σπίτι, Χώρα ψηλά να με παίρνει ο αέρας με 7 μποφόρ,παραλίες με κρυστάλλινα παγωμένα νερά και μηδέν δέντρα. Οι Κυκλάδες είναι έρωτας.</t>
  </si>
  <si>
    <t xml:space="preserve">Ουκρανία: Μειώθηκαν στα 15 χρόνια τα ισόβια σε 21χρονο Ρώσο στρατιώτη που σκότωσε άμαχο </t>
  </si>
  <si>
    <t xml:space="preserve">Μαλέλης: Θα μιλήσουμε για ευθύνες, όχι τώρα σόου στα αποκαΐδια </t>
  </si>
  <si>
    <t xml:space="preserve">Κυριάκος Μητσοτάκης: Τα συγχαρητήρια του στην Ελίνα Χατζηδημητρίου, το πρώτο απόλυτο 10άρι του ΑΠΘ </t>
  </si>
  <si>
    <t>@jo_479_ τα μονολιρα , και τα πεντολιρα , ντσε πουντα</t>
  </si>
  <si>
    <t xml:space="preserve">Να αυτά διαβάζω πρωί πρωί </t>
  </si>
  <si>
    <t>@Kiallimia @loukrita1 Θα πεσει πολυ γελιο στο λεω.</t>
  </si>
  <si>
    <t>@KatkazaMom Μα είναι τελείως κλόουν το άεργο μπάζο&lt;U+0001F602&gt;&lt;U+0001F923&gt;&lt;U+0001F602&gt;&lt;U+0001F923&gt;&lt;U+0001F602&gt;</t>
  </si>
  <si>
    <t>@FacundoXlapatso σποραρ κ μαγκνουσον δεν ειναι κοντα στο εκατομμυριο?</t>
  </si>
  <si>
    <t>@jimchrys14 ο Καραγκουνης μονος του πρεπει να εχει γυρω στα 4-5 τεραστια κ απολυτως ρεαλιστικα what if, για λεπτομερειες</t>
  </si>
  <si>
    <t>@charavlg Και μετά νιώθουμε ενοχές που δεν τα χρησιμοποιούμε και κάθονται ακόμα πιο πολύ καιρό αχρησιμοποίητα &lt;U+0001F641&gt; οι ανταλλαγές βοηθάνε καμιά φορά</t>
  </si>
  <si>
    <t>@godelitsas Κατάλοιπο από τότε που ψήφιζε ΠΑΣΟΚ</t>
  </si>
  <si>
    <t>@ZoeyEsz Πάρε και μια μικρή καμαρούλα και διάβασε για street photography &lt;U+0001F642&gt;</t>
  </si>
  <si>
    <t>@strabouligma Ό,τι στέλνεις, καλό είναι.&lt;U+0001F937&gt;&lt;U+200D&gt;&gt;&lt;U+FE0F&gt;&lt;U+0001F44D&gt;</t>
  </si>
  <si>
    <t>@NoninouNoninou1 Ψψψψψψψψ ομορφιες</t>
  </si>
  <si>
    <t>@rompax @MUFCPS @YannisKaramits4 Δε τις ξέρεις, είναι από το χωριό.</t>
  </si>
  <si>
    <t>Οι τιμωρίες τύπου οφθαλμός αντί οφθαλμού δεν είναι απλά βάρβαρες, αλλά επιστημονικά δεν αλλάζουν κάτι, απλά κάνουν κάποιους να αισθάνονται καλύτερα.</t>
  </si>
  <si>
    <t>@pastafloros να γίνετε ρινολαγνικό ακκάουντ, κύριε Σίνιστερέγγ μου, έχει στέρηση ο τομέας.</t>
  </si>
  <si>
    <t>Τα λαμόγια του &lt;U+02BC&gt;κη-ΠΑΣΟΚ, δεν τα πήραν!</t>
  </si>
  <si>
    <t xml:space="preserve">Προβλέπω νύχτα μεγάλη ! &lt;U+0001F447&gt; </t>
  </si>
  <si>
    <t>Σύμφωνα με το @Reuters</t>
  </si>
  <si>
    <t>@toooblonde1 Χαχαχαχαχαχαχ η γυναίκα πρέπει να ανησύχησε &lt;U+0085&gt;στάνταρ θα πήρε την μητέρα μου μετά &lt;U+0001F602&gt;&lt;U+0001F602&gt;&lt;U+0001F602&gt;&lt;U+0001F602&gt;</t>
  </si>
  <si>
    <t>Ρεεεε! Μία γαμημένη σκιά ν&lt;U+0092&gt;αράξω δεν υπάρχει;;;;;</t>
  </si>
  <si>
    <t xml:space="preserve">Εμπρός στον δρόμο που χάραξε ο Τσίπρας </t>
  </si>
  <si>
    <t>@tazmanolis Το ξέρεις βέβαια ότι αυτά απαγορεύονται από τους κανονισμούς συμπεριφοράς των αστυνομικών. Και θα σου πω και κάτι. Μην επιχαίρετε για την κρατική βία, δεν την ασκείτε εσείς, και οι επόμενοι στόχοι της θα είστε εσείς.</t>
  </si>
  <si>
    <t>@Nikosmoraitis Γιατί περνάνε καλά; Πήραν αύξηση; &lt;U+02BC&gt;λλαξαν οι βάρδιές τους; &lt;U+02BC&gt;λλαξαν οι συνθήκες δουλειάς; Τους πληρώνουν τον εξοπλισμό; Τι εννοεί; Ότι αν αφήσεις να εκτονωθούν με το ξύλο, θα ξεχάσουν τη φτώχεια;</t>
  </si>
  <si>
    <t>@Syther_Q κανεις δεν καυλωνει που ενας αμετανοητος τρομοκρατης δολοφονος κανει κονξες και εκβιαζει το ελληνικο κρατος για να βγει εξω για να ξαναπυροβολησει ανθρωπους παρα μονο οι φασιστεροι νοσταλγοι του εμφυλιου. ειναι δικαιωμα του ν αυτοκτονισει.Ειναι υποχρεωση μας να μην υποκυψουμε.</t>
  </si>
  <si>
    <t>@FUITA__ @Eutyxw @G4Heron Θέλει προσπάθεια αυτό, μάλλον κάτι άλλο θα έγινε, μήπως κατάπιε καμιά γέφυρα, ή φορούσε κάνα μικρό μασελακι τις πεταλούδες που λέμε εμείς</t>
  </si>
  <si>
    <t>αμα αισθανθείς ποτε μλκς</t>
  </si>
  <si>
    <t>#ΣΥΡΙΖΑ_ξεφτιλες #antireport #Michailidis_Hungerstrike</t>
  </si>
  <si>
    <t>@AsimenioPomolo @bogdanosk Σοβαρά; Πλάκα κάνεις με αυτή την ερώτηση ε;</t>
  </si>
  <si>
    <t>@EimaiEnasAllos και σε μένα;</t>
  </si>
  <si>
    <t xml:space="preserve">Δανάη Μπάρκα:Οι πόζες στα κύματα με το απίθανο ολόσωμο μαγιό της και το μήνυμα για την επιστροφή της -  </t>
  </si>
  <si>
    <t xml:space="preserve">Οι αναλογίες της Κατερίνας Στικούδη κόβουν την ανάσα. Ποζάρει με μαγιό και «κολάζει» το Instagram -  </t>
  </si>
  <si>
    <t>Ο συγκινητικός επίλογος για &lt;U+02BC&gt;κη Παυλόπουλο και Ευλαμπία Ρέβη  #Ysterografa #Υστερογραφα @opentvgr @OpenNewsGr @XrPanag @akispaulopoulos @EvlambiaRevi @GeorgiaLinardou @Ele_Spyraki</t>
  </si>
  <si>
    <t>@stergiosale Χαχαχχαχαχαχαχαχαχα</t>
  </si>
  <si>
    <t>Συνεχίζει την απεργία από Οκτώβρη! Καλό καλοκαίρι!!! Καλά μπάνια στα μπάχαλα!! #Michailidis #Μιχαιλιδης #free_michailidis #ΣΥΡΙΖΑ_ξεφτιλες</t>
  </si>
  <si>
    <t>@bokolis3 @spsalmas επίσης μην ξεχναμε οτι τους έκλεψε η χαρτινη ΑΕΚ το πρωταθλημα του 2018... ΧΑΧΑ</t>
  </si>
  <si>
    <t>@Mikrokabouro @kurosawa7 Γιατι να κανεις σωστή διαστασιοποιηση σε ένα σύστημα όταν μπορεις να βάλεις πόρτα; Και οι ανάδοχοι κλέφτες θα γίνουν;</t>
  </si>
  <si>
    <t>@petapri "από δω σας διαβάζω"</t>
  </si>
  <si>
    <t xml:space="preserve">Θλιβερό να δίνονται τέτοια ποσά σε πρότζεκτ που εξυπηρετούν μόνο τη μεγαλομανία αυταρχικών νεόπλουτων ηγετών. Το συγκεκριμένο πρότζεκτ μοιάζει περισσότερο σαν την ιδέα ένας πρωτοετή μηχανικού που θέλει να καμωθεί τον visionary, ή που απλώς έχει παίξει πολλά βιντεοπαιχνίδια </t>
  </si>
  <si>
    <t xml:space="preserve">Πόσο μαπετ.. </t>
  </si>
  <si>
    <t>Αυτός ο Σουρρής μέγας Προφήτης</t>
  </si>
  <si>
    <t>@tsiaras_kostas @skairadio Θεέ μου, τι άλλο έρχεται να μας βρει ξανά;;</t>
  </si>
  <si>
    <t>@1ABR5jnBJojW3wb @vickdimin @Ellielliellie2 Το Star το είπε ότι ήταν εμβολιασμένο. Καλό ταξίδι στο Ελληνόπουλο μας.</t>
  </si>
  <si>
    <t>@disco_biskuit Το νου σου. &lt;U+0001F4A9&gt;</t>
  </si>
  <si>
    <t>Lifestyle φωτογράφιση Ζελένσκι και συζύγου στη Vogue εν μέσω εισβολής από Ρωσία&amp;lt; Lifestyle φωτογράφιση Βαρουφάκη και συζύγου στο Paris Match εν μέσω εισβολής και κατοχής από αποικιοκράτες δανειστές, ευρωιερατείο Βρυξελλών και τα Πάντσερ του Σόιμπλε</t>
  </si>
  <si>
    <t xml:space="preserve">#koukidaki #poetrycommunity #poetry #books #interview </t>
  </si>
  <si>
    <t xml:space="preserve">#koukidaki #books #selfcare #review #book #reviews #reading </t>
  </si>
  <si>
    <t>@apostolosa62 Μόλις χθες είχα τον ίδιο προβληματισμό βλέποντας γυναίκα οδηγό σκούτερ με σορτσάκι και τσόκαρα (τα κλασικά τα ξύλινα)</t>
  </si>
  <si>
    <t>Πρωινή ζώνη: Ολες οι αλλαγές σε πρόσωπα και εκπομπές την ερχόμενη τηλεοπτική σεζόν  via @Tina's mess</t>
  </si>
  <si>
    <t>@patsidouu όπως και να έχει όντως είναι καταπληκτική &lt;U+2764&gt;&lt;U+FE0F&gt;&lt;U+0001F629&gt;</t>
  </si>
  <si>
    <t xml:space="preserve">Ιούλιος, ο καλύτερος μήνας του '22 στο ΧΑ: &lt;U+02BC&gt;φησε κέρδη 5% στον Δείκτη </t>
  </si>
  <si>
    <t xml:space="preserve">Μίκης Θεοδωράκης </t>
  </si>
  <si>
    <t>Έχει δηλώσει ότι θα ασχοληθεί με την Μελισσοκομία.</t>
  </si>
  <si>
    <t>@Anastasios_3775 @Nob0dymyname Εμένα απο το Google με περνάει στο Facebook. Το κάνω καλά γιατρέ? &lt;U+0001F605&gt;</t>
  </si>
  <si>
    <t xml:space="preserve">Δεν είναι όλα μπάτζετ, transfermarkt και τα ρέστα. </t>
  </si>
  <si>
    <t>@KrypsinousLAM Τον ανανέωσε για να πετύχει κάποιους στόχους. Δεν τους πέτυχε, γεια σας! (Υπερασπιστή του χοντρού δε με λες με την καμία)</t>
  </si>
  <si>
    <t>Ρε μπα σε καλό σου, μας έκανες κ γελάσαμε ρε μπαγάσα.</t>
  </si>
  <si>
    <t>@Alex_C_is Ναι.ΔΕ ΘΑ ΣΕ ΧΑΛΑΓΕ.</t>
  </si>
  <si>
    <t>ΤΑ ΝΕΑ διόρθωσαν την αθλιότητα του Στ.Κασιμάτη-πολύ ασήμαντος ο Ν.Ανδρουλάκης για να τον παρακολουθούν-</t>
  </si>
  <si>
    <t>@triesnottopanic Η μεγαλύτερη αρετή μας μπορώ να πω&lt;U+0001F607&gt;&lt;U+0001F602&gt;&lt;U+0001F921&gt;</t>
  </si>
  <si>
    <t>@_VaLhaLLa___ @desp1222 Βρήκαμε με ποιο event θα ασχολούμαστε μέχρι να μπει το 23&lt;U+270C&gt;&lt;U+0001F602&gt;</t>
  </si>
  <si>
    <t xml:space="preserve">#σκαι #skai #skaieidiseis #skainews #ΕυαΑντωνοπουλου #EvaAntonopoulou </t>
  </si>
  <si>
    <t>@s_dionisis @stergiosale Προφανώς σε ενδιαφέρει αρκετά ώστε να γράψεις τη μαλακια σου.</t>
  </si>
  <si>
    <t xml:space="preserve">Δεν είναι σωστό σκεπτικό το εγώ γουστάρω Μπέικον, πηδιέστε που δεν ήρθε ο Χεζόνια, ο Γκουντάιτις δε μ' αρέσει και εγώ θέλω 3άρι κι ας πάει στο διάολο ο προπονητής που προτιμά 4. Το καταλαβαίνεις φαντάζομαι... </t>
  </si>
  <si>
    <t>@monknim @DelgadoSero Δήλωσε ο συγκεκριμένος ότι αναλαμβάνει την ευθύνη των περιπτώσεων που αναφέρεις...???</t>
  </si>
  <si>
    <t>@thanasiskar εγώ κάτι άλλο έπαθα &lt;U+0001F62C&gt;&lt;U+0001FAE2&gt;</t>
  </si>
  <si>
    <t>Ελπιζω απο φετος να κανει βηματα μπροστα ξανα το μπασκετικο τμημα.</t>
  </si>
  <si>
    <t xml:space="preserve">Πιο ανταγωνιστική προσεχώς η φέτα στη Βόρεια Μακεδονία -  </t>
  </si>
  <si>
    <t xml:space="preserve">όταν για τον παππού η αγάπη για τον εγγονό του φαίνεται στα γελαστά μάτια του.. </t>
  </si>
  <si>
    <t>@spirosthe1st καλυτερα γρουσουζια θα της εφερνε</t>
  </si>
  <si>
    <t>@EDayneris ενας σεισμος, και ερχονται οι αγαπημενοι μου</t>
  </si>
  <si>
    <t>@Tetsui_Ja &lt;U+0001F923&gt;&lt;U+0001F923&gt;&lt;U+0001F923&gt;&lt;U+0001F923&gt;&lt;U+0001F923&gt; έτσι ακριβώς</t>
  </si>
  <si>
    <t>Από τις πολλές ευχές θα είναι.</t>
  </si>
  <si>
    <t xml:space="preserve">@bpapapanagiotou Σιγά μη δεν σταματούσε ...... </t>
  </si>
  <si>
    <t>@pavpol2222 Ευτυχώς πού έχουμε και εσένα για να γελάμε με τίς παπαριές σου...</t>
  </si>
  <si>
    <t>@kreonta_gmsai @ellada24 @CPapanikos Pet είναι, ο,τι του πουν κάνει, το ζωντανό.</t>
  </si>
  <si>
    <t xml:space="preserve">@bokolis3 @kr1t1kaal @dim70 @ellada24 @CPapanikos Εγώ πιστεύω, πάλι, ότι όλοι οι δεξιοί/φιλελέ την έχετε τόση δα, γι'αυτό και τόσο μένος για τους αριστερούς τσαραδες, και κατά βάθος τη λιγουρεύεστε&lt;U+0001F618&gt; </t>
  </si>
  <si>
    <t>@melinas1998 @_Promise_PJM Μελίνα μου, εδώ στη φίλη σου πρώτα &lt;U+0001F602&gt;&lt;U+0001F602&gt;&lt;U+0001F602&gt;</t>
  </si>
  <si>
    <t xml:space="preserve">#εργατικα_δυστυχηματα </t>
  </si>
  <si>
    <t>@Qroople Μια ακόμη θαυμάσια απόφαση της δικαιοσύνης και ναι είμαστε μια ωραία ατμόσφαιρα στην μπουρδελοχώρα που ζούμε</t>
  </si>
  <si>
    <t>@ChristosKoutras Χαχαχαχα</t>
  </si>
  <si>
    <t>@DanaiSpiropoul1 Μακαρι!! Και να κοιτάμε! Το θέμα είναι μη φάμε και μείς καμια που δεν το έχουμε κάνει από τη ζήλια τους!</t>
  </si>
  <si>
    <t>@ArchaiosPolitis @evitouli Ναι αλλά σε ταΐζει καλά!</t>
  </si>
  <si>
    <t>@Nicolas__1900__ @lolitapepita4 Μου αρέσει η σειρά που μας βλέπεις &lt;U+0001F923&gt;&lt;U+0001F923&gt;&lt;U+0001F923&gt;&lt;U+0001F923&gt;</t>
  </si>
  <si>
    <t>@LektraAnna Ναι κ γω αυτό βλέπω είναι σαν να τους ενοχλούμε ..</t>
  </si>
  <si>
    <t>@teratogen Πόσο λείπει δύο 24ωρα?</t>
  </si>
  <si>
    <t>@Kessaris_ νταξει μωρε τι εγινε; Επειδή μια φορά κατά λάθος πάνω στη σούρα μου δεν εγραψα ενα κειμενο; Ανθρωπος ειμαι</t>
  </si>
  <si>
    <t xml:space="preserve">Αυτά είναι πρότυπα που πρέπει να προβάλονται! </t>
  </si>
  <si>
    <t>Ποσες καραψωναρες εχουν περασει απο αυτη την εκπομπη παναγια μου ;;; νομίζει πως πέφτουν και πυροτεχνηματα &lt;U+0001F926&gt;&lt;U+0001F3FB&gt;&lt;U+200D&gt;+&lt;U+FE0F&gt;&lt;U+0001F926&gt;&lt;U+0001F3FB&gt;&lt;U+200D&gt;+&lt;U+FE0F&gt;</t>
  </si>
  <si>
    <t>@kafraki6 @JimMongoose @manoskrt Θα έρθω εγώ θα έχει και ψηλές!</t>
  </si>
  <si>
    <t xml:space="preserve">&lt;U+0001F4F8&gt; EUROKINISSI/ΛΕΩΝΙΔΑΣ ΤΖΕΚΑΣ </t>
  </si>
  <si>
    <t>@christinouaoua Καλησπέρα σας και ευχαριστούμε για την επικοινωνία. Θα λάβουμε σοβαρά υπόψη την παρατήρησή σας με σκοπό να βελτιώσουμε τις υπηρεσίες μας.</t>
  </si>
  <si>
    <t>Μίλτος Σαχτούρης | Ο ουρανός</t>
  </si>
  <si>
    <t>Όταν θα πληρώνετε τον λογαριασμό θα είναι αργά για δάκρυα&lt;U+0085&gt;</t>
  </si>
  <si>
    <t>@darnakouda Συγχαρητήρια και ελπίζω γρήγορα στην πλήρη ιάση!</t>
  </si>
  <si>
    <t>@ko_cid @KaravitisGeorge Δεν επικαλουμαι στοιχεια του Ελλ. κρατους μονο.</t>
  </si>
  <si>
    <t xml:space="preserve">Ιταλία...  #Italia </t>
  </si>
  <si>
    <t>@Sonia_kkk Έλα το κοπανησα. Καλημέρα φίλη μου&lt;U+2764&gt;&lt;U+FE0F&gt;</t>
  </si>
  <si>
    <t>@stevisteviw @OlgaKoum Αν ριξεις μια ματιά στο προφιλ της, πιστεψε με, κανένα ελαφυντικό δε θα της δινεις πλέον</t>
  </si>
  <si>
    <t>@VasilisXtM Λευτεριά από την γαμημενη &lt;U+0093&gt;γενιά του Πολυτεχνείου&lt;U+0094&gt; και τους απογόνους της. Λευτεριά από τους πινάλες που ψήφιζαν ΠΑΣΟΚ και από εκεί που δεν είχαν δεύτερο βρακί γέμισαν οι τσέπες τους χρήμα και μας κάνουν μαθήματα από τα βπ.</t>
  </si>
  <si>
    <t xml:space="preserve">Μου αφιέρωσαν αυτό &lt;U+0001F447&gt;&lt;U+0001F3FB&gt;δεν ξέρω τι δικαιώματα έχω δώσει </t>
  </si>
  <si>
    <t xml:space="preserve">@Madvinegar @SirPrasinos Παγώσαμε </t>
  </si>
  <si>
    <t>Project Management: η εργασία που θα εκτοπίσει όλες τις υπόλοιπες -  #insurance</t>
  </si>
  <si>
    <t>Ζωή Μηλιού - Ολους τους μήνες - Προποντίδα</t>
  </si>
  <si>
    <t xml:space="preserve">Επίδομα παιδιού: &lt;U+02BC&gt;νοιξε η πλατφόρμα για τις αιτήσεις - Τι πρέπει να ξέρετε #StarGrNews </t>
  </si>
  <si>
    <t xml:space="preserve">Ρέντη: Νεκρός άνδρας στη λαχαναγορά - Βρέθηκε δεμένος και φιμωμένος #StarGrNews </t>
  </si>
  <si>
    <t xml:space="preserve">ΕΛΣΤΑΤ: Αύξηση 8,8% στα οδικά τροχαία ατυχήματα τον Μάιο </t>
  </si>
  <si>
    <t xml:space="preserve">Λάμψα: Εντός του 2024 το νέο boutique ξενοδοχείο με σουίτες στο διατηρητέο της Ζαλοκώστα </t>
  </si>
  <si>
    <t xml:space="preserve">Στην αναχρηματοδότηση δανείων έως 320 εκατ. ευρώ προχωρά το αεροδρόμιο της Αθήνας </t>
  </si>
  <si>
    <t xml:space="preserve">ΕΛΣΤΑΤ: &lt;U+02BC&gt;λμα 39,9% στις τιμές παραγωγού στη Βιομηχανία τον Ιούνιο </t>
  </si>
  <si>
    <t xml:space="preserve">Η Λευκορωσία ανακαλεί τον πρεσβευτή της στο Ηνωμένο Βασίλειο </t>
  </si>
  <si>
    <t xml:space="preserve">Bostic (Fed): Πρέπει να συνεχίσουμε να αυξάνουμε τα επιτόκια για να ελέγξουμε τον πληθωρισμό </t>
  </si>
  <si>
    <t xml:space="preserve">Παναγιωτα Βλαντη: Ο ΠΙΟ ΧΑΡΑΚΤΗΡΙΣΤΙΚΟΣ ΡΟΛΟΣ ΔΙΚΟΣ ΤΗΣ. </t>
  </si>
  <si>
    <t>-ΣΚΑΣΕ ΣΙΧΑΜΕΝΗ ! #eisaitotairimou</t>
  </si>
  <si>
    <t>@ThePressProject Πριν την ΕΔΕ μήπως να εμφανιστεί ο Θεοδωρικάκος σε κάποιο νοσοκομείο με ματατζιδες «χτυπημένους»</t>
  </si>
  <si>
    <t>μη το ξανακάνεις... &lt;U+0001F970&gt;</t>
  </si>
  <si>
    <t xml:space="preserve">Πανελλήνιες 2022: Οι σχολές με τις υψηλότερες και τις χαμηλότερες βάσεις και μόρια #TeoKanistrasGR </t>
  </si>
  <si>
    <t xml:space="preserve">Πότε ανοίγουν τα σχολεία: Τι αλλάζει από Σεπτέμβρη #TeoKanistrasGR </t>
  </si>
  <si>
    <t xml:space="preserve">Διαβάστε τα πρωτοσέλιδα των εφημερίδων της Πέμπτης 28 Ιουλίου </t>
  </si>
  <si>
    <t xml:space="preserve">Ιταλία: Χαμός με τον ιερέα που λειτουργούσε με μαγιό μέσα στη θάλασσα (Βίντεο) </t>
  </si>
  <si>
    <t xml:space="preserve">Νέες δηλώσεις Λαπόρτα για επιστροφή Μέσι στη Μπαρτσελόνα - « Θα ήθελα πολύ το τέλος της καριέρας του να είναι στη εδώ με χειροκροτήματα σε κάθε στάδιο» </t>
  </si>
  <si>
    <t xml:space="preserve">Ολυμπιακός: Προχωρημένες επαφές για να κλείσει επιτελικό χαφ, εξτρέμ και ανοιχτό για εξελίξεις με Βατσλίκ </t>
  </si>
  <si>
    <t xml:space="preserve">Στην Ιατρική οι «πρώτες των πρώτων» των φετινών Πανελλαδικών Εξετάσεων </t>
  </si>
  <si>
    <t xml:space="preserve">Κωνσταντίνος Γιαννακόπουλος: Ανάμεσα σε όσους εγκλωβίστηκαν στο τρένο ο ηθοποιός: «Ντροπή» </t>
  </si>
  <si>
    <t xml:space="preserve">Είχε και αντίσταση κατά της αρχής φαντάζομαι προκειμένου να δικαιολογηθεί η γροθιά </t>
  </si>
  <si>
    <t xml:space="preserve">ΑΕΚ: Το διάβασμα του Αλμέιδα για τον Γκαρσία, πριν τον δοκιμάσει στην επίθεση </t>
  </si>
  <si>
    <t xml:space="preserve">Γερμανικός Τύπος: Η δύσκολη αποστολή της Μπέρμποκ στην Τουρκία &lt;U+0096&gt; Οι Γκρίζοι Λύκοι εποφθαλμιούν το Αιγαίο </t>
  </si>
  <si>
    <t>@foivosloxias Είδωλο</t>
  </si>
  <si>
    <t xml:space="preserve">&lt;U+02BC&gt;ργος / Εργοδότης χτυπάει μετανάστη που ζήτησε τα δεδουλευμένα του (βίντεο) | Αυγή </t>
  </si>
  <si>
    <t>@giodimo_ Μπαααα δεν είσαι η μόνη.... Είμαστε πολλοί &lt;U+0001F923&gt;&lt;U+0001F923&gt;&lt;U+0001F923&gt;&lt;U+0001F923&gt;</t>
  </si>
  <si>
    <t xml:space="preserve">Ούτε </t>
  </si>
  <si>
    <t>@Mariliza13 Δίνεις voucher για να δεις τον εαυτό σου με πυτζάμες?</t>
  </si>
  <si>
    <t>Αλλά δεν θα σε απογοητεύσει στο τέλος</t>
  </si>
  <si>
    <t>@SpTsapy Καλημέρα &lt;U+0001F31E&gt;</t>
  </si>
  <si>
    <t>@PanagiotesMpen1 @AndreasTsialtas @Iasonas_Apost 3/157 . Καλο ποσοστο για να πεις χουντικο κομμα τη ΝΔ. Με 30 Πασοκους στο Συριζα ειμαι σιγουρος οτι ελεγες "Πρωτη φορα αριστερα.Η ελπιδα ερχεται".</t>
  </si>
  <si>
    <t xml:space="preserve">250.000 ευρώ από το ΥΠΠΟΑ για επιχορηγήσεις ή/και παροχή αιγίδας σε Κινηματογραφικές και Οπτικοακουστικές δράσεις και Κινηματογραφικά Φεστιβάλ, έτους 2022 </t>
  </si>
  <si>
    <t xml:space="preserve">Πάτρα: Νεκρή γυναίκα ύστερα από πτώση από πολυκατοικία - Κλιμάκιο ΟΠΚΕ ερευνά το διαμέρισμά της </t>
  </si>
  <si>
    <t xml:space="preserve">Σχολεία - Οριστικό: Στις 12 Σεπτεμβρίου το πρώτο κουδούνι της νέας σεζόν </t>
  </si>
  <si>
    <t>@spiros281219 @vickyfnd @androulakisnick Εφτασες στο όριο. Πιο εξυπνος όμως δεν θα γινεις.</t>
  </si>
  <si>
    <t>@Demy11skorpio Καλημέρα Demy &lt;U+0001F602&gt;&lt;U+0001F602&gt;&lt;U+0001F602&gt;&lt;U+0001F602&gt;&lt;U+0001F602&gt;</t>
  </si>
  <si>
    <t>@Tzasper_21 Λεπτομέρειες...&lt;U+0001F92D&gt;&lt;U+0001F92D&gt;&lt;U+0001F92D&gt;</t>
  </si>
  <si>
    <t>@Nayia17155373 Ναι</t>
  </si>
  <si>
    <t>Το συμπέρασμα του Ζάντερ: «Το γεγονός ότι δεν έχετε μολυνθεί στο παρελθόν, δεν σημαίνει ότι είστε ασφαλείς αιωνίως. Μπορεί μια νέα παράλλαξη του ιού ή μια διαφορετική συγκυρία να κάνει την κατάσταση εντελώς διαφορετική».</t>
  </si>
  <si>
    <t>Θέμα ωρών το άνοιγμα της πλατφόρμας για το επίδομα βενζίνης- Ποιοι είναι δικαιούχοι, πώς θα κάνετε αίτηση</t>
  </si>
  <si>
    <t>@Nick66613728 @lovotomimenos21 Βρε ηλίθια, έχεις πρόβλημα αντίληψης και κατανόησης κειμένου;</t>
  </si>
  <si>
    <t xml:space="preserve">Τα πέντε ζευγάρια που βρίσκονται στο μονοπάτι των πρωταθλητών. &lt;U+2935&gt;  </t>
  </si>
  <si>
    <t xml:space="preserve">(από @Reader.gr)  </t>
  </si>
  <si>
    <t>@pyro_vat1s 67 μέρες έχει να φάει. Όχι νύχτες. &lt;U+0001F602&gt;</t>
  </si>
  <si>
    <t>@Divine_crt Θα γίνεις γατολάγνος;</t>
  </si>
  <si>
    <t>@Divine_crt @georgefloridis Καλά οι εικόνες, οδηγίες χρήσης μη βγάλει κάνα μάτι, έχει;</t>
  </si>
  <si>
    <t>Το χειρότερο είδος ανθρώπων είναι αυτοί που κλέβουν από ηλικιωμένα άτομα! Και όταν ανακαλύπτουμε κάτι τέτοιο θα πρέπει να καταγγείλετε δημόσια κ οι αρχές να δρουν αστραπιαία για να μην διαφεύγουν αυτού του είδους κακοποιοί!</t>
  </si>
  <si>
    <t>@SofiaNikolaou_ Δύο πιτογυρα με διπλή τώρα θα συνέλθει αμέσως επί τέλους κράτος νόμους θεσμούς θέλουμε οχι ανοχή σε Κουφοντινεους</t>
  </si>
  <si>
    <t>@Alex_C_is Και τι θα καταλάβεις?</t>
  </si>
  <si>
    <t>Καλημέρα σας αγαπητοί φίλοι μου! Να έχετε μια υπέροχη μέρα! Παρασκευή σήμερα !!! &lt;U+02BC&gt;ντε παμεεε!!</t>
  </si>
  <si>
    <t>@densevlepo @Olga621982 @mfU2TdHHcl3eD4O Εγώ άμα το βάλω αυτό θα σκοτωθώ στην επόμενη γωνιά &lt;U+0001F602&gt;&lt;U+0001F602&gt;</t>
  </si>
  <si>
    <t>Περιπαικτικο ήταν, αν το έπιανες.</t>
  </si>
  <si>
    <t>@Eleni86825997 Η Ιστορία γράφεται πάντα από τους νικητές με ότι αυτό συνεπάγεται. Αυτή ειναι η κρατική ιστορία που θα μάθουν όλοι στο σχολειο. Η αληθινή ιστορία διδάσκεται με ειδικές σπουδές στο Πανεπιστήμιο και τη γνωρίζουν λίγοι.</t>
  </si>
  <si>
    <t xml:space="preserve">@AlexDoctor80 Βάλε και καμιά ποδηλασία η μπάσκετ με τον μικρό όποτε βρω χρόνο. </t>
  </si>
  <si>
    <t>@MariosAstadiala @evangelia_re Συγχαρητήρια.</t>
  </si>
  <si>
    <t xml:space="preserve">Δρόσισε </t>
  </si>
  <si>
    <t xml:space="preserve">Τσαβούσογλου για δηλώσεις Μπέρμποκ: Η Γερμανία δεν επιδεικνύει αμεροληψία στα ελληνοτουρκικά #NEWS247 </t>
  </si>
  <si>
    <t>@oPaterDiaolos Το έχω ζήσει και πίστεψε με ξέρω πολύ καλά τι εννοείς...</t>
  </si>
  <si>
    <t>@MChatziandreou Ξέρω γω... αν θες να συμμετάσχεις επέλεξε κάτι που θαυμάζεις σαν προτέρημα.</t>
  </si>
  <si>
    <t>η Ναυσικά απλά τον χρησιμοποιούσε στα σχέδια της &lt;U+0001F606&gt;</t>
  </si>
  <si>
    <t>Στην Ευρώπη που ζητούσε ο Ζελένσκι βοήθεια και σφύριζαν κοιτώντας ψηλά..</t>
  </si>
  <si>
    <t>@pastafloros Κατάλαβα&lt;U+0085&gt;</t>
  </si>
  <si>
    <t>Ευτυχώς που υπάρχουν τα σόσιαλ και μπορούν οι δεξιοί να γράφουν αυτά που πιστεύουν, γιατί αν έλεγαν τα ίδια, π.χ. στο σούπερ μάρκετ, θα βρίσκονταν με το κεφάλι στα κατεψυγμένα μαζί με τους αρακάδες και τα καλαμαράκια #antireport #michailidis_hunger_strike #Michailidis</t>
  </si>
  <si>
    <t>@bwk3xeKo8Nsbcht Θέλω να σε γαμήσω.</t>
  </si>
  <si>
    <t>@alexia_mail Γιατί δεν ήρθες κ από κάτω βρε ?</t>
  </si>
  <si>
    <t xml:space="preserve">Αυτό που βιώνουμε όλοι και όλες το τελευταίο διάστημα είναι μια διαρκής φτωχοποίηση της κοινωνίας, η κρατική καταστολή να εντείνεται όλο και περισσότερο και ο κρατικός μηχανισμός να απέχει επιδεικτικά (πχ πυρκαγιές). </t>
  </si>
  <si>
    <t>Σήμερα 28/7 και όσο η πρώην δικαστικός και νυν πρόεδρος της Δημοκρατίας Σακελλαρόπουλου βρίσκεται για τις διακοπές</t>
  </si>
  <si>
    <t>@Makis_Tr @YannisKaramits4 Τον Αλέξαρο να φέρει επενδύσεις, να φέρει αγαπημένους λάθρο, μνημόνια,,υπερταμεία, συνεκμετάλλευση με Τουρκία, και πολλούς πολλούς φόρους</t>
  </si>
  <si>
    <t>@Teirecias Μερσί μποκού!</t>
  </si>
  <si>
    <t>@Teirecias Ναι, αλλά εγώ ήθελα ΣΑΛΤΣΑ!</t>
  </si>
  <si>
    <t>ΜΑΝΙΤΣΑ ΜΟΥ, ΤΑ ΓΙΑΟΥΡΤΙΑ ΔΕΝ ΤΑ ΤΡΩΩ.. ΕΧΩ ΔΩΔΕΚΑΔΑΧΤΥΛΟ!!!! #eisaitotairimou</t>
  </si>
  <si>
    <t>Επίσης, να τονίσω ότι πολλές επιστημονικές και τεχνολογικές ανακαλύψεις έλαβαν χώρα εκείνη την περίοδο.</t>
  </si>
  <si>
    <t>Χαχα</t>
  </si>
  <si>
    <t xml:space="preserve">Χρηματιστήριο: Εβδομαδιαία άνοδος 2,54%, απώλειες 4,73% στο 7μηνο  </t>
  </si>
  <si>
    <t>@camarade_M Κλασσικά Μαξιμαλιστικα η B. Και εγώ θα προτιμούσα Ω που δεν έχει τα 2 ίδια όπως λες. Ρολεξ = καλύτερο ρολοι ευρείας παραγωγής, αναγνωρισιμοτητα, επένδυση. Αν θες να κάνεις την δουλειά σου δώσε 1000 πάρε Σεικο.</t>
  </si>
  <si>
    <t>@Kouti_Pandoras Μπράβο του καλά τα είπε στεναχωρεθηκα τε τι να κανουμε</t>
  </si>
  <si>
    <t xml:space="preserve">@KostasVaxevanis Μες το αμάξι που ήταν δραπέτης  τίποτα δεν είχε  το παιδι </t>
  </si>
  <si>
    <t>@g_boulas Εντάξει.</t>
  </si>
  <si>
    <t>Το σκεπτικό του Συμβουλίου Εφετών Λαμίας για τον Μιχαηλίδη κάνει λόγο για "προσχηματικά καλή συμπεριφορά" και μη σωφρονισμό.</t>
  </si>
  <si>
    <t>Χορταριάς, φονιάς του Ζακ: "Το γεγονός πως ο Θεός με έβαλε απέναντι σε Εθνομηδενιστές, αντίχριστους και οργανωμένους παραβατικούς που έχουν ως ταξικό εχθρό τον βιοπαλαιστή...</t>
  </si>
  <si>
    <t>@NodarasSpiros Το ανίκητοι ηττημένοι, βιβλιαρα για πανηλίθιους</t>
  </si>
  <si>
    <t>@lolalo24 θεωρω η γενια μετα απο εμενα (gen z) εχει αποδομησει και ακτασρεψει την τοση δουλεια που εγινε στα 90's. και ο λογος ειναι οτι εχουν γονεις τους generation x οι οποιοι προσπαθουν να το παιξουν κουλ</t>
  </si>
  <si>
    <t xml:space="preserve">Οι συζητήσεις Μητσοτάκη με την Γερμανίδα ΥΠΕΞ Αναλένα Μπέρμποκ και στο βάθος το τουρκικό γεωτρύπανο «Abdulhamid Han» -  </t>
  </si>
  <si>
    <t>&lt;U+0001F3C0&gt; "Θα είναι έτοιμος" υποστηρίζουν οι @SacramentoKings που περιμένουν πολλά από τον 21χρονο πάουερ φόργουορντ... μπας και επιστρέψουν στα πλέι οφς για πρώτη φορά μετά το 2006 &lt;U+0001F632&gt;</t>
  </si>
  <si>
    <t xml:space="preserve">ΣΚΑΪ: Ο Δημήτρης Οικονόμου ολοκλήρωσε την εκπομπή του - Η αναφορά στην Μαρία Αναστασοπούλου </t>
  </si>
  <si>
    <t xml:space="preserve">Αλέξης Κούγιας: Είμαι στο νοσοκομείο, δίνω μάχη - Όταν βγώ θα μηνύσω τον Δρίτσα </t>
  </si>
  <si>
    <t xml:space="preserve">Γερμανία: «Χαράτσι» στους πολίτες λόγω φυσικού αερίου - Θα πληρώσουν από την τσέπη τους </t>
  </si>
  <si>
    <t xml:space="preserve">Θεσσαλονίκη: Ο μητροκτόνος κατηγορείται ότι βίασε τη μητέρα του πριν τη σκοτώσει </t>
  </si>
  <si>
    <t xml:space="preserve">Ο Στίβεν Σπίλμπεργκ για πρώτη φορά στο @TIFF_NET </t>
  </si>
  <si>
    <t>Πτωτικά κινούνται οι τιμές του φυσικού αερίου στην Ευρώπη, με το ολλανδικό TTF στο -1,29% στα 196,25 ευρώ</t>
  </si>
  <si>
    <t>&lt;U+02BC&gt;νοδος στις ευρωπαϊκές αγορές - Ειδικότερα, ο δείκτης Dax στη Γερμανία βρίσκεται στο +1,1%, ο δείκτης CAC στο Παρίσι στο +1,5%, ο δείκτης FTSE MIB στο Μιλάνο στο +2,2%, ο δείκτης IBEX 35 στην Ισπανία στο +0,70% και ο FTSE 100 στο Λονδίνο στο +0,45%.</t>
  </si>
  <si>
    <t>@pdiveris Να σου ζήσει. Δεν έχω πρόχειρη φωτογραφία από τα τρίδυμα μου. Τα αγόρια αποφοίτησαν με άριστα από το τμήμα κβαντομηχανικής σαπροφυτων και τώρα είναι στενοί συνεργάτες του ηγέτη Ηλία Κασιδιάρη. Η κόρη μπήκε από τις πρώτες στο ποιμαντικό θεολογίας αλλά προτίμησε να γίνει μοναχή.</t>
  </si>
  <si>
    <t>#paopantou #paopantougr #panathinaikos #panathinaikosfc #panathinaikosbc #panathinaikos1908 #leoforos #superleague #reportage #armanimilano #euroleague #DeshaunThomas</t>
  </si>
  <si>
    <t>Ειναι κρίμα ένας Μιχαηλίδης να θέλει να τράβηξει ενα τέτοιο βάρος. Ρομαντικό , λογικό αλλά και εκμεταλλεύσιμο.</t>
  </si>
  <si>
    <t xml:space="preserve">Νέα δημοπρασία τρίμηνων εντόκων στις 3 Αυγούστου  </t>
  </si>
  <si>
    <t xml:space="preserve">Ν. Κεραμέως: «Στις 12/9 το άνοιγμα των σχολείων - Ακόμα 10.000 θέσεις για εγγραφή σε δημόσια ΙΕΚ». </t>
  </si>
  <si>
    <t>@nenamou Μπεργκερ μεριδα ή σκετο?</t>
  </si>
  <si>
    <t xml:space="preserve">Βγαίνει. </t>
  </si>
  <si>
    <t>&lt;U+0001F4CC&gt;Δελτίο Τύπου σχετικά με επιβολή διοικητικού προστίμου στη Χαλκιδική θα βρείτε:</t>
  </si>
  <si>
    <t>@kafraki6 Ε άργησες κάμποσα χρόνια η αλήθεια είναι, αλλά μπουτσουλα σου, Ποτε δεν είναι αργά..!</t>
  </si>
  <si>
    <t>Δεν τους αντεχω τους γονείς του Γρηγόρη. Ορίστε το πα! #eisaitotairimou</t>
  </si>
  <si>
    <t>@ms_dark_phoenix Κατι σκεφτηκε και αφιονιστηκε.</t>
  </si>
  <si>
    <t>Η χήρα του δολοφονημένου δημοσιογράφου Γιώργου Καραϊβάζ «τελειώνει» τον Θεοδωρικάκο</t>
  </si>
  <si>
    <t xml:space="preserve">Η Bild επιτίθεται σε Μακρόν και Μητσοτάκη για Μπιν Σαλμάν </t>
  </si>
  <si>
    <t>@EffieK06570620 Δε θελει σιδερο κ δεν ξεστρωνεται αρα ουτε στρωσιμο! Γιαυτο αρεσει &lt;U+0001F609&gt;</t>
  </si>
  <si>
    <t>...ανθρώπους</t>
  </si>
  <si>
    <t>Μπλε Κέδρος: Πλειοδότησε σε διαγωνισμό για ξενοδοχείο στο Ρίο  #businessnewsgr</t>
  </si>
  <si>
    <t>Ποτέ δεν κοίταξα μέσα από μια κλειδαρότρυπα χωρίς να δω κάποιον να με κοιτάζει κι αυτός.</t>
  </si>
  <si>
    <t>@59fpatra Είπα κι εγώ</t>
  </si>
  <si>
    <t>@mariageorgako @Mylopotamitis @MarigoLilouko @belzeboulis @iosif3rd @spigaro ΜΠΕΡΔΕΨΕ ΤΗΝ ΣΟΥΓΙΑ ΜΕ ΤΗΝ ΣΟΥΔΑ ΤΟΥ ΠΛΑΚΙΑ Ο ΜΥΛΟΠΟΤΑΜΙΤΗΣ. Κρατάτε με.</t>
  </si>
  <si>
    <t>@aftolykos1 @KYTKYTKYTKYTKYT Το τραγούδι που λέει να δεις που κάποτε θα μας πούνε και μαλάκες, το ξέρεις;</t>
  </si>
  <si>
    <t>@LeAsvokounavo Χιχιχιχιχι</t>
  </si>
  <si>
    <t>@GiorgosKyrtsos Η ΠτΔ Σακελαροπούλου έχει πίσω της μια λαμπρή πορεία στο δικαστικό σωμα, έχοντας εκδόσει αποφάσεις που έγραψαν ιστορία και αποτελούν αναφορά αλλά και εγγύηση. Αντιθέτως το παρελθόν το δικό σου, δεν δημιουργεί το υπόβαθρο να την κρίνεις. Γνώμη μου.</t>
  </si>
  <si>
    <t xml:space="preserve">Συνεχίζει ο ΣΕΚΑ τις 24ωρες κυλιόμενες απεργίες στο έργο κατασκευής του Μετρό Θεσσαλονίκης </t>
  </si>
  <si>
    <t>@raukkas Α,ναι καλέ.</t>
  </si>
  <si>
    <t>@Red_Shank7 Αυτή μπορεί να είναι κίνηση μαρτινς πριν το ματς με τη Μακάμπι. Δεν μπορώ να πιστέψω πως ξαφνικά θα αρχίσει η διοίκηση να κάνει κινήσεις χωρίς να ξέρει αν θα τους χρησιμοποιεί ο νέος τεχνικός.</t>
  </si>
  <si>
    <t xml:space="preserve">Αμισθί Αντιδήμαρχου Δήμου Περάματος </t>
  </si>
  <si>
    <t>@meletis77 Συμφωνώ...για τις θέσεις λέω...τα ονόματα ας ήταν άλλα</t>
  </si>
  <si>
    <t>Πηγές της ΝΔ από την Επιτροπή Θεσμών και Διαφάνειας αναφέρουν τα εξής:</t>
  </si>
  <si>
    <t>@TheW0lfpup Δεν χωράνε αστεία με αυτά τα πράγματα. (είναι παλιότερο από το αρχείο μου, αλλά αγαπημένο)</t>
  </si>
  <si>
    <t xml:space="preserve">Αυτεπάγγελτη έρευνα μετά το φιάσκο με τα ακινητοποιημένα τρένα </t>
  </si>
  <si>
    <t>Ό,τι ακριβώς έλεγαν μέχρι πριν λίγους μήνες οι ψέκες.</t>
  </si>
  <si>
    <t>@kperifanos Λες και υπήρχε έστω και μισή πιθανότητα να μη συμβεί αυτό.</t>
  </si>
  <si>
    <t>Ο σκηνοθέτης συγκινεί, αποκαλώντας τον «γίγαντα»...</t>
  </si>
  <si>
    <t>@MKioulafa Η τρελο-κοτσιδού ;</t>
  </si>
  <si>
    <t>@g_efthimiadis @MsLouellaDeVil 1/4 Σωστή παρατήρηση αλλά εδώ στο πνεύμα της προοδευτικής αναβάθμισης των Στρ. σχολών τις βάλαμε στο σύστ. των πανελληνίων. Ποτέ δεν κοιτάξαμε το σύστημα άλλων χωρών και ειδικά των ΗΠΑ. Που για να εισαχθείς πρέπει να το θέλεις πολύ,</t>
  </si>
  <si>
    <t>@Cyb3rMik3 Πολύ ωραία τα γράφεις, αλλά εγώ ρωτάω από χθες που έβαλα την εφαρμογή και μου λένε ότι η τράπεζα δεν τη δέχεται, οι εταιρείες κινητής δεν τη δέχονται. Καλά ως ταξιδιωτικό έγγραφο, πάει όνειρο ήταν και πέταξε. &lt;U+02BC&gt;ρα;</t>
  </si>
  <si>
    <t>@vpng13 Ε,θα είναι το update του</t>
  </si>
  <si>
    <t>Απλά δεν μπορώ να εξηγήσω σε κάποιον τι προσφέρει μία μητέρα και τι ένας πατέρας σε ένα παιδί.</t>
  </si>
  <si>
    <t>υπαρχει αθηναικο σουβλατζιδικο στη θεσσαλονικη; SOS</t>
  </si>
  <si>
    <t>@EgwPouKsereis Τα αυτονόητα λες. Προφανως δεν διαγραφεται τιποτα, δεν συμψηφίζεται τιποτα, δεν ειμαστε χρυσόψαρα</t>
  </si>
  <si>
    <t>@BIKY49659334 @MariaPe46605769 @NIKSOTIROPOYLOS @MillerShield Εσενα&lt;U+0001F970&gt;&lt;U+0001F970&gt;&lt;U+0001F970&gt;&lt;U+0001F970&gt;&lt;U+0001F970&gt;</t>
  </si>
  <si>
    <t xml:space="preserve">Καλημέρα κύριε @theodorikakosp </t>
  </si>
  <si>
    <t>Λεωφόρος Γρηγορίου Λαμπράκη στον Κορυδαλλό, ένας βλαμμένος στα 20φευγα οδηγάει το ποδήλατο, κινούμενος ανάμεσα στα αυτοκίνητα, έχοντάς το σούζα. Ελπίζω να μην χρειαστεί να τον κλάψει η μανούλα του.</t>
  </si>
  <si>
    <t>@defencegreece_m Φιλοξενία, Περήφανη, Πονεμένη</t>
  </si>
  <si>
    <t xml:space="preserve">Στο τέλος θα ψηφίζω κ εγώ Κούλη κ δεν θα το ξέρω </t>
  </si>
  <si>
    <t>@ztzamargias @ManGiannarakis Όχι, αναφερόμουν στον Κωστάκη playstation. Το είχε πει και στο σχετική παραγωγή (για Καταστροφές κ Θρίαμβοι) πως ενώ θεωρούσε πως ήταν ένας έξυπνος άνθρωπος εντούτοις δεν έκανε τίποτα και ουσιαστικά πέταξε ευκαιρίες για να πάει τη χώρα λίγο πιο μπροστά..</t>
  </si>
  <si>
    <t>@herogrig Για πες και εσύ γιατί εγώ έχω μείνει με το στόμα ανοιχτό που ισχύουν όλα αυτά και ταυτόχρονα είναι απλά απόγευμα παρασκευουλας</t>
  </si>
  <si>
    <t xml:space="preserve">Μέσα σε διάστημα μισής ώρας σημειώθηκαν, το μεσημέρι, δύο ένοπλες ληστείες σε σούπερ μάρκετ, στις περιοχές της Γλυφάδας και του Παλαιού Φαλήρου, από τους ίδιους δράστες, πιθανότατα, σύμφωνα με την εκτίμηση της ΕΛΑΣ. Ειδικότερα, στις 12:40, τέσσερα...  </t>
  </si>
  <si>
    <t>@ourania15 @ginger_era Καλημερα&lt;U+0001F970&gt;&lt;U+0001F970&gt;</t>
  </si>
  <si>
    <t>@Need_FreedomAir "Χτύπησες το δάχτυλο σου όταν έριξες μπουνια στο σαγόνι του διαδηλωτή, θα μπορούσες να είχες προσθέσει και τραυματισμό αστυνομικού στο κατηγορητήριο, δεν τα ξεχνάμε αυτά συνάδελφε"</t>
  </si>
  <si>
    <t>@vakis_a Νομίζω πως είναι εξαιρετική επιλογή!</t>
  </si>
  <si>
    <t>Δηλαδή:</t>
  </si>
  <si>
    <t>@elenipatatoula @PKousoulos Να σαι καλά Ελένη!</t>
  </si>
  <si>
    <t>@VforEleni @PKousoulos Να σαι καλά Ελένη!</t>
  </si>
  <si>
    <t>@chriki_stokos @Pierrakakis Μήπως δεν σε θέλουν στο εξωτερικό; &lt;U+0001F62C&gt;</t>
  </si>
  <si>
    <t xml:space="preserve">Το Μυθικό Πήλιο σημείο συνάντησης καλλιτεχνών -  </t>
  </si>
  <si>
    <t>&lt;U+0001F495&gt;"Φιλία, το ανεπανάληπτο  ταξίδι χωρίς σύνορα ανάμεσα στο παρελθόν και το παρόν, ώστε  να έχουμε μέλλον σε  έναν καλύτερο κόσμο".&lt;U+0001F609&gt;</t>
  </si>
  <si>
    <t>Η είσοδος στις εκδηλώσεις του Θεάτρου Κολωνού είναι ελεύθερη με δελτία εισόδου που μπορείτε να προμηθευτείτε ηλεκτρονικά μέσω του link:</t>
  </si>
  <si>
    <t>Αναίτια επίθεση και συλλήψεις στις διαδηλώσεις για τις πυρκαγιές και τον απεργό πείνας Γ. Μιχαηλίδη  μέσω @Αριστερό Ρεύμα</t>
  </si>
  <si>
    <t>@troufa7 Μπονσουαρ !!! &lt;U+0001F600&gt;&lt;U+0001F64F&gt;&lt;U+0001F30A&gt;&lt;U+0001F30A&gt;&lt;U+0001F30A&gt;&lt;U+2764&gt;&lt;U+FE0F&gt;&lt;U+0001F339&gt;</t>
  </si>
  <si>
    <t>Καλοί μου αααανθρωποιιιιιιι</t>
  </si>
  <si>
    <t>@Makis_Tr Δεν υπάρχουν άλλοι;</t>
  </si>
  <si>
    <t>@EvgenTzavaras Αυτό θα πει ανιδιοτέλεια</t>
  </si>
  <si>
    <t>Καλημέρα !!!</t>
  </si>
  <si>
    <t>Σημαντική είναι η διεύρυνση που παρατηρείται στους εθελοντές πυροπροστασίας &lt;U+0096&gt; πυρασφάλειας του Δήμου Πεντέλης το τελευταίο δίμηνο.</t>
  </si>
  <si>
    <t>Παντως μπραβο σε αυτους που κανουν απεργια πεινας, εγω τον υδατανθρακα κοβω και βλεπω αστρακια.</t>
  </si>
  <si>
    <t xml:space="preserve">Βρε καλως τα ....... </t>
  </si>
  <si>
    <t>@MsLouellaDeVil Φιδέ πρέπει να φάς, ή τυρόπιτα είναι βαριά μετά από αφαγία &lt;U+0001F602&gt;&lt;U+0001F602&gt;&lt;U+0001F602&gt;&lt;U+0001F602&gt;&lt;U+0001F602&gt;&lt;U+0001F602&gt;</t>
  </si>
  <si>
    <t xml:space="preserve">Διανοούμενοι: Ανατροπείς ή «ειδικοί στη νομιμοποίηση»; | ARTI NEWS </t>
  </si>
  <si>
    <t>@newagepol πίνω μόνο &lt;U+02BC&gt;περολ, κάνω απεργία Πίνας Κολάντας</t>
  </si>
  <si>
    <t xml:space="preserve">Η 5η κατασκηνωτική περίοδος του φετινού καλοκαιριού ξεκίνησε την Τετάρτη, 27 Ιουλίου 2022, στις εγκαταστάσεις της Ιεράς Μητροπόλεως Δημητριάδος στον &lt;U+02BC&gt;γιο Λαυρέντιο Πηλίου via @OrthodoxtimesGr </t>
  </si>
  <si>
    <t xml:space="preserve"> Wallet: Πού δεν γίνονται δεκτά το ψηφιακό δίπλωμα οδήγησης και η ταυτότητα - </t>
  </si>
  <si>
    <t>Μπανανία.</t>
  </si>
  <si>
    <t xml:space="preserve">Hello συνάδελφε Designer! Σε βλέπουμε: είσαι ο άνθρωπος που συνδυάζει τεχνική και δημιουργικότητα. Αυτό από μόνο του είναι ταλέντο. Πώς όμως θα δείξεις σωστά το ταλέντο σου πριν καν βρεθείς σε μια συνέντευξη; </t>
  </si>
  <si>
    <t>@4DIRTYACE Εσένα σε βρίζω και χωρίς λόγο &lt;U+0001F917&gt;</t>
  </si>
  <si>
    <t>@g_rodis Καλημέρα Γιώργο μου. &lt;U+0001F33F&gt;Να περάσεις μια υπέροχη Παρασκευή&lt;U+0001F49A&gt;</t>
  </si>
  <si>
    <t>@zelico_13 @alexandrossarri @Yalafouzos Χαλάει τη χημεία</t>
  </si>
  <si>
    <t>@Elizah_Manolia Πόσο μυαλό έχουν μερικοί με όταν εμμένουν τόσο σε κάποια πράγματα... Σύλλεξε όλο το υλικό και κάν'το διπλωματική για το phd σου στη λοιμωξολογια. Έχεις κερδίσει μια θέση με την αξία σου, μην πάει χαμένη.</t>
  </si>
  <si>
    <t xml:space="preserve">Κυκλοφορεί αύριο και το νέο φύλλο της Ρήξης. Σπεύσατε στο περίπτερο ή κάντε μία ηλεκτρονική συνδρομή! </t>
  </si>
  <si>
    <t>@orionwebtv1 Όταν λες μη αποτελεσματικό εμβόλιο για γρίπη τι εννοείς;</t>
  </si>
  <si>
    <t>@Cyberela Περαστικά ρε συ. Τι ατυχία</t>
  </si>
  <si>
    <t xml:space="preserve">Τα μηνύματα της Αθήνας στην Γερμανίδα ΥΠΕΞ για την τουρκική προκλητικότητα πριν πάει στην &lt;U+02BC&gt;γκυρα </t>
  </si>
  <si>
    <t>Ούτε εσύ Χριστίνα θα είσαι η σοπινγκ σταρ!&lt;U+0001F600&gt;&lt;U+0001F600&gt;&lt;U+0001F600&gt;#shoppingstar</t>
  </si>
  <si>
    <t>Όχι ρε συ και ένα 47 αρι που χτύπησε δεν με ενόχλησε ιδιαίτερα είναι διαφορετικό το κλίμα,ναι τέλειο το νησί με πολύ κόσμο εκεί ήπια και το καλύτερο τσάι ζεστό πάντα με αμύγδαλα μέσα!ηταν απίστευτη εμπειρία ζωής&lt;U+0001F44F&gt;</t>
  </si>
  <si>
    <t>@Fraoulitsa_a Την πρώτη φορά έπειτα από πεζοπορία με 37αρι μας λένε θα σταματήσουμε για τσάι και φέρνουν καυτό,ω να σου λέω &lt;U+0001F923&gt;</t>
  </si>
  <si>
    <t>@theiosthanassis @MinaBirakou κι εγω θα το αφηνω στο δωματιο και θα εχω μαζι μου μονο το Nintendo μου (ωραιο disconnect τρομαρα μου)</t>
  </si>
  <si>
    <t>@ManGiannarakis Ο Πούτιν, γνωστός για τον αντικομμουνισμό του, προσπαθεί να αναβιώσει τον κομμουνισμό;</t>
  </si>
  <si>
    <t>#ypodomes #υποδομες</t>
  </si>
  <si>
    <t xml:space="preserve">Πλήρης επικράτηση των έργων-ΣΔΙΤ με διαγωνισμούς άνω των 5 δισ. ευρώ &lt;U+0001F449&gt; </t>
  </si>
  <si>
    <t xml:space="preserve">(είδηση στο πολύ καλό "Κreport") </t>
  </si>
  <si>
    <t xml:space="preserve">Τι έγινε ρε παιδιά???Πως χάλασε το σουτ του Γιάννη? </t>
  </si>
  <si>
    <t>Ζεστααα</t>
  </si>
  <si>
    <t xml:space="preserve">ΑΣΕΠ: 46 προσλήψεις στον Δήμο Έδεσσας - </t>
  </si>
  <si>
    <t xml:space="preserve">Καιρός: Μποφόρ και υψηλές θερμοκρασίες - </t>
  </si>
  <si>
    <t xml:space="preserve">Κιλκίς: Συναυλία Ελένης Βιτάλη - ΤΖΟΥΜ, στο Θέατρο Λόφου Αγ. Γεωργίου - </t>
  </si>
  <si>
    <t>Το ότι έμειναν οι άνθρωποι εγκλωβισμενοι στον προαστιακό για 70 λεπτά και οι άλλοι με το βέλος έμειναν παρατημένοι στα χωράφια για άλλο τοσο, είναι ο, τι πρέπει για το τουριστικό προϊόν, που τόσο αγαπάτε, ε?! βζιν, δε το συζητάμε...</t>
  </si>
  <si>
    <t xml:space="preserve">Να γίνουμε η Φλόριντα της Ευρώπης -  </t>
  </si>
  <si>
    <t>@fwnhlogikhs Μπουγατσα κερνας ή να την φερω εγω ??? &lt;U+0001F633&gt;</t>
  </si>
  <si>
    <t>@Nadu27966139 Τι έχεις????</t>
  </si>
  <si>
    <t>@KaravitisGeorge Η διαφωνια μου με σενα ρε Γιωργο , ειναι οτι ακους κ δεχεσαι μια πηγη πληροφορησηςη που ειναι πιο κοντα στα πιστευω σου και δεν ακους το συνολο της πληροφορησης οπως στην συγκεκριμενη περιπτωση.</t>
  </si>
  <si>
    <t xml:space="preserve">&lt;U+0001F449&gt;&lt;U+0001F3FE&gt;   </t>
  </si>
  <si>
    <t>ΤΟ ΠΡΟΓΡΑΜΜΑ ΜΑΣ</t>
  </si>
  <si>
    <t xml:space="preserve">e-Newsletter ΕΒΕΠ: Η Ελλάδα πέτυχε την εξαίρεση μείωσης φυσικού αερίου και επεκτείνει την επιδότηση ρεύματος, καυσίμων και ηλεκτροκίνησης τον Αύγουστο </t>
  </si>
  <si>
    <t xml:space="preserve">Σειρά κατάταξης Επιστημονικών Πεδίων της Σχολής ΕΜΦΕ - Διάκριση </t>
  </si>
  <si>
    <t>Γυναίκες και προπόνηση. Οι μύες:</t>
  </si>
  <si>
    <t xml:space="preserve">Ο Δρ. Σταύρος Σολωμός εξηγεί την επιστήμη πίσω από την κλιματική αλλαγή -  </t>
  </si>
  <si>
    <t xml:space="preserve">Η υπηρεσία ασφαλείας της Ευρωβουλής καταλήγει στο συμπέρασμα ότι υπήρξε ξεκάθαρη απόπειρα «μόλυνσης» του κινητού τηλεφώνου του @androulakisnick </t>
  </si>
  <si>
    <t xml:space="preserve">&lt;U+2705&gt; Περισσότεροι από 250 απόφοιτοι εργάζονται σήμερα ως διοικητικά στελέχη σε αθλητικές ομάδες, ομοσπονδίες &amp;amp; εταιρείες στοιχηματισμού κ.ά. </t>
  </si>
  <si>
    <t>@Christo34335862 Για τα μάτια του τακουνάτου σκίζονται τα παλληκάρια.. Η αγάπη θέλει θυσίες.</t>
  </si>
  <si>
    <t>Μητσοτάκη κάθαρμα</t>
  </si>
  <si>
    <t>Έρευνα για ανίχνευση των στάσεων των δημάρχων απέναντι στην πιθανότητα πιλοτικής εφαρμογής Βασικού Εισοδήματος στον δήμο τους</t>
  </si>
  <si>
    <t xml:space="preserve">Life of Dev Ep #11 και στην παρέα μου έχω τον @HumanWorks  ότι πρέπει για να ακούσετε την κουβέντα μας αυτές τις μέρες ακόμα και σε καράβι ή σε αμάξι καθοδόν για τις καλοκαιρινές σας διακοπές : ) </t>
  </si>
  <si>
    <t>@prokteinis @olympiacoseven Η διοίκηση τον ανανέωσε γιατί ήταν μετά τα 3 χρόνια απλά ένας χρήσιμος βλακας. Δεν αντιδρούσε στα σαπάκια που του έφερε και είναι το εύκολο θύμα για να εξιλεωθεί για την ανυπαρξία της. Ο Μαρτινς φοβικός μέχρι αηδίας!</t>
  </si>
  <si>
    <t xml:space="preserve">@parapolitika901 </t>
  </si>
  <si>
    <t>#realestateGreece #newhotelsGreece #biznessgr</t>
  </si>
  <si>
    <t>@NONOS30 @karsenis Είχανε και ένα ντράμερ οι Πυξ Λαξ. Βίαζε λέει παιδάκια. Τώρα είναι έξω, αλλά δεν είναι στη "λίστα Αρσένη" γιατί έχει και ένα καλό-είναι αριστερός.</t>
  </si>
  <si>
    <t>Σαν σήμερα 29 Ιουλίου 1925</t>
  </si>
  <si>
    <t>@polyxeninl Καλημέρααα &lt;U+0001F60A&gt;</t>
  </si>
  <si>
    <t>Προσλαμβάνεις νεαρούς για 4ωρο, με τα μισά ένσημα, για 200 ευρώ, και αυτοί τώρα θεωρούνται εργαζόμενοι και μειώνουν την ανεργία.</t>
  </si>
  <si>
    <t>Πρωί στη δουλειά, ήρθε μια γιαγιά και μου λέει είναι αμαρτία ως άντρας να βάφεις τα μαλλιά σου. Σέβομαι ότι πιστεύετε σε κάποια θρησκεία κ ζείτε τη ζωή σας με βάση τις αρχές αυτής αλλά εγώ δεν πιστεύω και δε θα μου τις επιβάλει κάποιος. Θα καείς στην κόλαση ήταν η απάντηση.</t>
  </si>
  <si>
    <t>@douros Ενδιαφέροντα αυτά που λέει. Μου άρεσε και το κομμάτι σχετικά με το ρόλο της εκπαίδευσης.</t>
  </si>
  <si>
    <t xml:space="preserve">Ιδού </t>
  </si>
  <si>
    <t xml:space="preserve">Θα έλεγα πως είναι ο ορισμός της "μαύρης τρύπας", αλλά θέλω να αποφύγω ρατσιστικές αιχμές και αντανακλαστικά. &lt;U+0001F61B&gt; #paokfc </t>
  </si>
  <si>
    <t>Αν έρθει πασχαλακης να το κλείσουμε το μαγαζί , δεν ήξερα ότι  πέρα από λαϊκούς τραγουδιστές που ανυπομονούν να κατέβουν Αθήνα να τραγουδήσουν σε μεγάλη λαϊκή πίστα , τώρα παρακαλανε και οι τράπερς #olympiacosFC</t>
  </si>
  <si>
    <t>Η ανηψιά μου περασε 1η Βιολογια Αθήνας... θρηνεί και οδύρεται γιατι δεν περασε στη σχολη που ήθελε... ειλικρινά δεν ξερω αν θελω να την χαστουκίσω ή να την φιλήσω και να την παρω αγκαλιά &lt;U+0001F978&gt;</t>
  </si>
  <si>
    <t>Καλημέρα &lt;U+0001FAF6&gt;&lt;U+0001F3FB&gt;</t>
  </si>
  <si>
    <t xml:space="preserve">Τα επίσημα είναι αυτά που βλέπεις στην φώτο. Οι λαθρομετανάστες δεν μετριούνται εννοείται γιατί δεν θεωρούνται μόνιμοι κάτοικοι. </t>
  </si>
  <si>
    <t xml:space="preserve">Πράσινο κόμμα η ΝΔ! Μπράβο! </t>
  </si>
  <si>
    <t>@alexispapagian Πάω να σου απαντήσω, αλλά ανοίγοντας το προφίλ σου βλέπω ότι γουστάρεις εθνική δημιουργία, οπότε τα λόγια είναι περιττά.</t>
  </si>
  <si>
    <t>@klairi84826710 Καβλογυναικο</t>
  </si>
  <si>
    <t>Και μια συμβουλή:</t>
  </si>
  <si>
    <t>@peskandritsa Καλημέρα</t>
  </si>
  <si>
    <t>@Bratathens @__gintonic_ Όποιος ενδιαφέρεται για θείο, εδώ :-)</t>
  </si>
  <si>
    <t>@latinopoulou Καλά τα λες..συνέχισε..</t>
  </si>
  <si>
    <t xml:space="preserve">Ιωάννα Λίλη: Ποζάρει με total black οutfit στα Χανιά #StarGrLifestyle &lt;U+2B07&gt;&lt;U+FE0F&gt; </t>
  </si>
  <si>
    <t>@esmieporos Μεταξύ μας τώρα : πουλάω και λίγο παραμύθι.</t>
  </si>
  <si>
    <t>-Δωσε της ενα φιλι στο στομα κ πες της απ τον Γκοτζιλα, θα καταλαβει #eisaitotairimou</t>
  </si>
  <si>
    <t>ΑΝΝΕΤΑ ΕΙΣΑΙ ΠΡΟΤΥΠΟ ΓΙΑ ΤΑ ΘΑΝΑΣΙΜΑ ΜΟΥ #eisaitotairimou</t>
  </si>
  <si>
    <t>ΤΑ ΚΑΤΑΦΕΡΕ Η ΠΟΥΤΑΝΑ ΝΑ ΜΑΣ ΧΩΡΙΣΕΙ !!!!! #eisaitotairimou</t>
  </si>
  <si>
    <t>@neurocandy_ &lt;U+0001F602&gt;&lt;U+0001F602&gt;&lt;U+0001F602&gt;&lt;U+0001F602&gt;&lt;U+0001F602&gt; βατες ιουυυυυ</t>
  </si>
  <si>
    <t xml:space="preserve">Θρίλερ στη Λαχαναγορά: Νεκρός άνδρας δεμένος και φιμωμένος σε φορτηγό #TeoKanistrasGR </t>
  </si>
  <si>
    <t xml:space="preserve">ΗΠΑ: Φρίκη στο Τέξας με επτάχρονο αγοράκι που βρέθηκε νεκρό μέσα στο πλυντήριο #TeoKanistrasGR </t>
  </si>
  <si>
    <t xml:space="preserve">Ημερήσια πρόβλεψη για τα 12 ζώδια - Πέμπτη 28 Ιουλίου 2022 </t>
  </si>
  <si>
    <t xml:space="preserve">Προπονητής Καζαμπλάνκα: Δεν είδαμε αν τον πέτυχε από Λευτέρης Στάικος -  </t>
  </si>
  <si>
    <t xml:space="preserve">&lt;U+02BC&gt;στον Κούτσερ: Έχασε όλους τους φίλους του, όταν παρουσίαζε το prank show, «Punk'd» </t>
  </si>
  <si>
    <t xml:space="preserve">Αίσιο τέλος στην εξαφάνιση της 28χρονης εγκύου από τα Χανιά </t>
  </si>
  <si>
    <t>Κάνω κατάθεση ψυχής τώρα. Όποτε γράφω έτσι νιώθω συγκίνηση.</t>
  </si>
  <si>
    <t>Μιλήστε μου τώρα για αλγόριθμο και απουσία καρτέλ. Get a real life</t>
  </si>
  <si>
    <t xml:space="preserve">Το μήνυμα του Αντετοκούνμπο εν όψει Eurobasket </t>
  </si>
  <si>
    <t>@dinoradja1313 Πιστεύω κατάλαβε το λάθος για αυτό και γύρισε και επίσης αν σκεφτεί και δράσει με σωστό τρόπο μπορεί να καταλήξει και βασικός</t>
  </si>
  <si>
    <t xml:space="preserve">Citi: Αναπόφευκτη η βαθιά ύφεση </t>
  </si>
  <si>
    <t xml:space="preserve">Alpha Services and Holdings: Σχέδια και δράσεις για ένα βιώσιμο μέλλον Απολογισμός Βιώσιμης Ανάπτυξης 2021   </t>
  </si>
  <si>
    <t xml:space="preserve">Aston Martin: Διευρύνθηκαν οι προ φόρων ζημιές στο εξάμηνο ... </t>
  </si>
  <si>
    <t xml:space="preserve">H&lt;U+0085&gt; αδιανόητη προσφορά της Κλάκσβικ για τον Κριστιάνο Ρονάλντο (pic) </t>
  </si>
  <si>
    <t xml:space="preserve">ΕΕ: «Βγαίνει ο χειμώνας, προστατεύονται τα νοικοκυριά» </t>
  </si>
  <si>
    <t xml:space="preserve">Ελληνική ιχθυοκαλλιέργεια: Οι πωλήσεις του 2021 σημείωσαν ρεκόρ δεκαετίας </t>
  </si>
  <si>
    <t xml:space="preserve">μας έχουν καταλάβει τόσο πολύ </t>
  </si>
  <si>
    <t>@NikosMichael6 Σκάσε</t>
  </si>
  <si>
    <t>@pseelos Θα πρέπει βέβαια να επισημάνεις και κάτι άλλο. Το μήνυμα του floor είχε να κάνει με τις απειλές οπαδών κυρίως άλλης ομάδας που είχαν μπει και έβριζαν και μάλιστα του είπα στον αέρα να μην το κάνει, γιατί θα νομίζουν άλλο, πολλοί. Ευχαριστώ!</t>
  </si>
  <si>
    <t>Και μάλιστα έστειλε τη δική του φωτογραφία, στην οποία, ωστόσο, η «κοκκινίλα» φαινόταν πιο θολή. Ο αναγνώστης το εξήγησε από το γεγονός ότι οι λάμπες φωτίζουν όχι μόνο το νερό, αλλά και τα σωματίδια του δολώματος σε αυτό.</t>
  </si>
  <si>
    <t>Οι συγγραφείς της μελέτης λένε ότι το μοντέλο τους προβλέπει ότι η μελιώδωση σκότωσε 89.000 από τους 165.000 ανθρώπους που την προσβλήθηκαν το 2015.</t>
  </si>
  <si>
    <t>Σκαρφαλώνει κι αυτός σε δέντρα σαν τους κουμπάρους του. Ο Παναγής έλεγε ότι το έκανε από παιδί και ο Τζώρτζης τότε με την wedding planner</t>
  </si>
  <si>
    <t xml:space="preserve">Η πρώτη που έκανε έρευνα για το #Predator στην Ελλάδα και αυτή που έκανε το πιο ουσιαστικό και επίμονο ρεπορτάζ είναι η εξαιρετική συνάδελφος: @e_triantafillou </t>
  </si>
  <si>
    <t>@giorgospolys Ακούγεται λεωκ είναι δίπλα, εν τω μεταξύ &lt;U+0001F92D&gt;</t>
  </si>
  <si>
    <t xml:space="preserve">Fuel Pass 2: Οι δικαιούχοι και τα ποσά για το επίδομα - Οι ημερομηνίες για τις αιτήσεις </t>
  </si>
  <si>
    <t>@campanero_1 @v_margar Εφόσον δεν έχω κολλήσει ακόμη, ναι, σαφώς και προστατεύει. Αλλά για πόσο ακόμη, όταν δεν τη φοράει σχεδόν κανένας άλλος; Κάπου θα τρυπώσει. Θέμα χρόνου είναι.</t>
  </si>
  <si>
    <t>@Loveandhate7777 Μαζεψουυυ</t>
  </si>
  <si>
    <t>@tourourou0 @cfjp29 Δλδ τι άλλο περιμένατε να κάνουν αυτοι;;; Μόνο έτσι μπορούν να συμπεριφερθουν</t>
  </si>
  <si>
    <t>@MikeArgi 4απλά ανεμβολίαστος και χωρίς φίμωτρο  παντού</t>
  </si>
  <si>
    <t xml:space="preserve">Η Αστυνομία δεν αποκλείει το ενδεχόμενο η πτώση της 29χρονης να οφείλεται σε αυτοχειρία - Δεν βρέθηκε άλλος μέσα στο σπίτι </t>
  </si>
  <si>
    <t xml:space="preserve">Ο μύθος των «κόκκινων διαβόλων» επιστρέφει στη μεγάλη του αγάπη, τη Γιουνάιτεντ, με πόστο στη διοίκηση. </t>
  </si>
  <si>
    <t xml:space="preserve">&lt;U+0001F7E1&gt; ΑΕΚ: Έφτασε στην Ελλάδα ο Βίντα για λογαριασμό της Ένωσης  </t>
  </si>
  <si>
    <t>&lt;U+02BC&gt;πιστος: &lt;U+0001F448&gt;</t>
  </si>
  <si>
    <t xml:space="preserve">Διακοπές στη Λισαβόνα για τον Αλέξη Τσίπρα - </t>
  </si>
  <si>
    <t xml:space="preserve">Προσλήψεις 26 ατόμων στο Δήμο Βοΐου - </t>
  </si>
  <si>
    <t xml:space="preserve">ΕΛΑΣ: Απαγόρευση συναθροίσεων στο κέντρο της Αθήνας - </t>
  </si>
  <si>
    <t xml:space="preserve">Προσλήψεις 3 ατόμων στο Δήμο Κάτω Νευροκοπίου - </t>
  </si>
  <si>
    <t xml:space="preserve">ΕΛΑΣ: Aπάτη με δήθεν αποστολέα Αξιωματικό του Υπουργείου Προστασίας στα email - </t>
  </si>
  <si>
    <t>@xionoplikti &lt;U+0001F9A2&gt;</t>
  </si>
  <si>
    <t>Μόνο οι ηλίθιοι το πιστευουν&lt;U+0001F923&gt;&lt;U+0001F923&gt;</t>
  </si>
  <si>
    <t>@jo_479_ @ntor_sam Στην διάθεσή σου παντοτες πσυχολα μο</t>
  </si>
  <si>
    <t xml:space="preserve">Γιατι εγω τρωω τουλαστιχον τρεις φορες την ημερα συντροφε, τους ξεφτιλιζω καθημερινα δηλαδης </t>
  </si>
  <si>
    <t>@ProgressiveAcc @egrammes Πόσο αισχρά μιλάτε. Αριστερός η ΧΑ σίγουρα. Πλοκ.</t>
  </si>
  <si>
    <t>@BlanasGeorge Προσωρινά.&lt;U+0001F61C&gt;</t>
  </si>
  <si>
    <t>οι καυτές ανάσες τους ποτέ δεν μας άγγιξαν, κοιταχτήκαμε μεταξύ μας, σιγουρέψαμε τις αποφάσεις μας,</t>
  </si>
  <si>
    <t xml:space="preserve">#RoadtoParis2024 </t>
  </si>
  <si>
    <t>δεν απολύθηκε κάνεις</t>
  </si>
  <si>
    <t xml:space="preserve">Ανύπαρκτοι οι έλεγχοι στους χώρους δουλειάς </t>
  </si>
  <si>
    <t>@athinais15 @pikikini1301 Δυστυχώς η αντίληψη του/της είναι μειωμένη! Δεν κατάλαβε Χριστό!</t>
  </si>
  <si>
    <t>Πήγαν που πήγαν για "αυτοψία" στο δωμάτιο της Μαλένας! &lt;U+0001F922&gt; Δε "ρίχναν" και κανα δυό ερωτήσεις στην ομάδα ΚΑΡΠΑ για τα σημάδια στο πρόσωπο του παιδιού; Δίπλα ήταν! &lt;U+0001F922&gt; Τώρα καθίστε και "φάτε" καταθέσεις που λένε πως τα σημάδια ήσαν μεταθανάτια! &lt;U+0001F922&gt;</t>
  </si>
  <si>
    <t>@MARWKOM @barbie_chlk Δεν θα μπορούσες να με βρεις πιο σύμφωνη...</t>
  </si>
  <si>
    <t>@PNickos Ντρέπεσαι που έχεις τρίχες ; &lt;U+0001F631&gt;&lt;U+0001F631&gt;</t>
  </si>
  <si>
    <t>@MaraMarioli Ζαιοι πονάει</t>
  </si>
  <si>
    <t xml:space="preserve">Όταν σας συμπεριφερόμαστε όπως ακριβώς εσείς απέναντι μας ανταστατώνεστε </t>
  </si>
  <si>
    <t>Δεν έχει σήμα στο νησί</t>
  </si>
  <si>
    <t>Εσάς που ζωγραφίζετε βότσαλα πολύ σας ζηλεύω..</t>
  </si>
  <si>
    <t xml:space="preserve">Μας δείχνει το σώμα της στον τέταρτο μήνα της εγκυμοσύνης της. </t>
  </si>
  <si>
    <t>@kJteN37QuaLPHVp @VassilisLabros Έχει πει η κοπέλα ότι είναι επιλογή του ΚΚΕ να στέλνει σε εβδομαδιαία βάση. Γτ δεν παίρνεις Περισσό να επιβεβαιώσεις ;</t>
  </si>
  <si>
    <t>ΣΟΚ ΣΤΗΝ ΚΡΗΤΗ Κ ΤΟΝ ΔΟΛ&lt;U+00A1&gt;</t>
  </si>
  <si>
    <t>Συμβουλη προς υπαλληλους &lt;U+0001F911&gt;ΣΚΑΙΔΟΛΚΟΥΛΗ</t>
  </si>
  <si>
    <t>Πάω κρυφά την ώρα που ζυγίζεται η γυναίκα και πατάω απο πισω τη ζυγαριά &lt;U+0001F92D&gt;</t>
  </si>
  <si>
    <t>@ThanosPOS Εγώ πάντως σαν Κουκάκιοτισα τοπροτιμώ&lt;U+0001F643&gt;&lt;U+0001F92D&gt;</t>
  </si>
  <si>
    <t>Έχετε τόσο λίγο μυαλό που νομίζεται ότι επειδή έγραψε πως έκανε την ληστεία με πολιτικό κίνητρο σημαίνει και ότι τον δικαιολογεί.</t>
  </si>
  <si>
    <t>@ZbejVty Έχουν πιάσει πάτο ως αντιπολίτευση.</t>
  </si>
  <si>
    <t>@jedigig Με τέτοιο σβέρκο πάντως μια σφαλιάρα του τη πατούσα άνετα.</t>
  </si>
  <si>
    <t xml:space="preserve">Σπίρτζης: Ο "αστυνομικός" που χτύπησε δεμένο διαδηλωτή στο πρόσωπο, ανήκει ακόμη στη ΕΛΑΣ; #Michailidis_Hungerstrike #Μιχαηλιδης  </t>
  </si>
  <si>
    <t xml:space="preserve">Neom: Ο ουρανοξύστης - καθρέφτης της Σαουδικής Αραβίας είναι η απόλυτη δυστοπία </t>
  </si>
  <si>
    <t xml:space="preserve">Δείτε το βίντεο "Docville report : Η πρωτόδικη καταδίκη του Δημήτρη Λιγνάδη και τα «λαϊκά δικαστήρια»" στο YouTube </t>
  </si>
  <si>
    <t xml:space="preserve">Να χωνέψει και συνεχίζει... </t>
  </si>
  <si>
    <t>@steve_2019_ Που υπογράφω;; &lt;U+0001F602&gt;&lt;U+0001F602&gt;&lt;U+0001F602&gt;&lt;U+0001F91D&gt;</t>
  </si>
  <si>
    <t>#SurvivorGr Poll για άντρες (και μόνο)</t>
  </si>
  <si>
    <t>Τυμβωρύχος</t>
  </si>
  <si>
    <t xml:space="preserve">Από δω σιγά μη σας διαβάζω </t>
  </si>
  <si>
    <t xml:space="preserve">Λολ αυτό ακριβώς </t>
  </si>
  <si>
    <t xml:space="preserve">Παιδιά, αν αυτό το σποτάκι δεν είναι ο ορισμός του φασιστικού καθεστώτος, τότε δε ξέρω τι είναι. </t>
  </si>
  <si>
    <t>@tsadilas_g Η προσπάθεια αποπολιτικοποίησης ενός ανθρώπου και του αγώνα του είναι χυδαία. Δεν δικαιούνται μόνο οι αριστεροί να είναι πολιτικά υποκείμενα. Κάπου ώπα με την υποκρισία</t>
  </si>
  <si>
    <t>Με άλλα λόγια το ελληνικό κράτος έδωσε μισό δις σε κάποιο ΔΑΠιτολαμόγιο για να βγουν οι ταυτότητες εκτός Σένγκεν.</t>
  </si>
  <si>
    <t>@islanderlsv Οι ομαδες ειναι ΟΛΑ! Δες τις δηλωσεις του Βενγκερ για το Χαϊμπουρι. Δες τις υποθεσεις «Ανφιλντ» και «Μπεσικτας». Οσο για το αν γινεται γηπεδο στη Λεωφορο, ολοι γνωριζουν οτι γινεται με τις απαραιτητες κινησεις. Τα ιδια ελεγαν και για την αεκ.</t>
  </si>
  <si>
    <t>@EPapani Αυτό μου θύμισε πολλές από τις κουβέντες που έχω κάνει με τον εαυτό μου τα τελευταία 4 χρόνια.. το καλό είναι ότι ήταν και είναι μια όμορφη διαδικασία</t>
  </si>
  <si>
    <t>@LieMadeline @eleni_an @OTemPoRaOmOreS7 Jo Malone και δεν έχω να προσθέσω τίποτα άλλο</t>
  </si>
  <si>
    <t>Κτλ κτλ</t>
  </si>
  <si>
    <t>Ο ΑΝΤΑΡΤΗΣ #Μιχαιλιδης σταμάτησε την απεργία πείνας! Να κάτι τέτοια κάνουν και μετά δεν τους πιστεύει κανείς όταν απειλούν ότι δε θα φάνε μέχρι τέλους. Μετά φταίμε εμείς που τους γλεντάμε;</t>
  </si>
  <si>
    <t xml:space="preserve">ΗΠΑ: Στους 15 ανέρχονται οι νεκροί από τις πλημμύρες στην πολιτεία του Κεντάκι </t>
  </si>
  <si>
    <t>χωρίς γυρισμό</t>
  </si>
  <si>
    <t>@VanaStamatekou Υποπτεύομαι και που ακριβώς βρίσκεσαι γειτόνισσα &lt;U+0001F499&gt;</t>
  </si>
  <si>
    <t xml:space="preserve">#michailidis_hungerstrike </t>
  </si>
  <si>
    <t>@AlikiTtappas @batsoulini @spourgitis23 Νομίζεις ότι εγώ ξέρω;&lt;U+0001F92D&gt;</t>
  </si>
  <si>
    <t xml:space="preserve">Να προσέχετε τα ψιλά γράμματα...&lt;U+0001F923&gt;&lt;U+0001F923&gt;&lt;U+0001F923&gt; </t>
  </si>
  <si>
    <t xml:space="preserve">Το δικαιούσαι το πανηγυράκι </t>
  </si>
  <si>
    <t>@panlabro Παιδιά θα σας πω εγώ. Γνώρισα έναν και έμαθα σε ποιο σώμα είναι μετά από ΕΝΑ ΧΡΟΝΟ. Μαλακα μου δεν το πίστευα!</t>
  </si>
  <si>
    <t>Ελληνικό Μεσογειακό Πανεπιστήμιο: Εκδήλωση για τον παραδοσιακό κρητικό ελαιώνα (Φράγκικα)</t>
  </si>
  <si>
    <t xml:space="preserve">ή μήπως ο κόσμος το έχει τούμπανο κι εμείς κρυφό καμάρι; </t>
  </si>
  <si>
    <t>Ο άλλος λέει είμαι ο μόνος που δεν έχει κολλήσει κοβιντ.</t>
  </si>
  <si>
    <t>@PunIntended20 Καλά ας έτρωγες κλωτσιές από μπότα μπάτσου και εσύ και μετά μίλαγες . Ψευτοπατριώτες</t>
  </si>
  <si>
    <t>@o_labyrinth @sofiakara853 @punsex_ual @nastaziarev @YourMargie Πόσα μπλοκ έχω κάνει σήμερα σε φασισταριά δεν το πιστεύω ούτε εγώ</t>
  </si>
  <si>
    <t>Τηλεοπτικά πάντως, ότι κι αν έχει γραφτεί, προς το παρόν δεν ισχύει και δεν έχει κλείσει ακόμα τίποτα.</t>
  </si>
  <si>
    <t>Η συναισθηματική επιστροφή του Πιτίνο στο Πρόβιντενς (pics)  μέσω @AllStar_Mag</t>
  </si>
  <si>
    <t>@xarakasds @niemandsrose Δυστυχώς δεν το λένε μόνο τώρα. Ανέκαθεν υπήρχαν καθοίκια που διαμαρτύρονταν επειδή ο αυτόχειρας δεν έκοβε σπίτι του τις φλέβες του για να μην τους ταλαιπωρεί.</t>
  </si>
  <si>
    <t>Υ.Γ.: ο ομοϊδεάτης σου @YannisMsc έσβηνε μία παρόμοια μαλακιάρα που είχε γράψει με δάκρυα στα μάτια, σε εμβρυακή στάση κάτω από το ντους.</t>
  </si>
  <si>
    <t xml:space="preserve">Για ποιον λόγο οι αστυνομικοί τον χτυπάνε; Θα ελεγχθούν; </t>
  </si>
  <si>
    <t xml:space="preserve">Τραυματίες σε συναυλία της Dua Lipa, από πυροτεχνήματα- «Χωρίς άδεια, είμαι σοκαρισμένη», είπε η σταρ | LiFO </t>
  </si>
  <si>
    <t>εμμμ Παρισι;;; ααχαχαχαχΒΛΑΚΕΙΑ ΕΙΠΑ ΖΕΤΤΑ ΕΕΕΕ???????</t>
  </si>
  <si>
    <t xml:space="preserve">Απορώ πως τον κάνατε "θεό" σε κάποια φάση. Τουλάχιστον ήταν για λίγο. Δεν θυμάται κανείς πως έκανε με την υπεράσπιση του πάτερ; Δεν είδε κανείς το θέατρο με τα αρχεία που πετούσε ενόσω του έπαιρναν συνέντευξη; </t>
  </si>
  <si>
    <t>Ισπανία: Πρόταση για ποινή φυλάκισης δύο ετών στον Νεϊμάρ  #naftemporiki</t>
  </si>
  <si>
    <t xml:space="preserve">#LifeIsABeach &lt;U+2605&gt;Σάββατο στις 13:40&lt;U+2605&gt; </t>
  </si>
  <si>
    <t xml:space="preserve">#StarChannelNews @Rtragomallou </t>
  </si>
  <si>
    <t xml:space="preserve">Φωτιά στη Δαδιά: Οριοθετημένη η πυρκαγιά - Ισχυρές δυνάμεις στο σημείο </t>
  </si>
  <si>
    <t xml:space="preserve">Η διάδοχος του βελγικού θρόνου σε στρατιωτική εκπαίδευση </t>
  </si>
  <si>
    <t>«Η ζωή μου πλέον είναι απλή και όμορφη»</t>
  </si>
  <si>
    <t>Οι πρώτες δηλώσεις του Βέρμπιτς! &lt;U+26BD&gt;&lt;U+2618&gt;&lt;U+FE0F&gt;</t>
  </si>
  <si>
    <t xml:space="preserve">Υπέρ-δανεισμένη. Στα 357,665 δισ. ευρώ σκαρφάλωσε το α' τρίμηνο φέτος το δημόσιο χρέος έναντι 344,248 δισ. ευρώ το α' τρίμηνο του 2021, σύμφωνα με την ΕΛΣΤΑΤ. Αλλά σιγά μην καταλαβαίνουν από νούμερα τα νούμερα. </t>
  </si>
  <si>
    <t xml:space="preserve">FIFA 23: O Μπενζεμά έφτασε το 91 rating στο νέο παιχνίδι της σειράς </t>
  </si>
  <si>
    <t>Εκείνος ήταν απλά γατούλης και ερωτεύτηκε.</t>
  </si>
  <si>
    <t>@anna_kosta21 Μόλις με μπλόκαρε &lt;U+0001F644&gt;&lt;U+0001F644&gt;&lt;U+0001F644&gt; είδωλο γυρνα πισο η εστο τηλεφονα &lt;U+0001F622&gt;&lt;U+0001F622&gt;&lt;U+0001F622&gt;&lt;U+0001F920&gt;&lt;U+0001F973&gt;&lt;U+0001F978&gt;</t>
  </si>
  <si>
    <t>Μικρό Μουσείο Σπηλιάς «Κρικέλη»: Το μικρότερο Λαογραφικό Μουσείο της Ελλάδας δημιουργήθηκε μέσα σε 46 ημέρες.</t>
  </si>
  <si>
    <t>2-Απρ</t>
  </si>
  <si>
    <t>@giodimo_ Εντωμεταξύ το «γκομενακι» πώς θα μάθει αυτό αν δεν έρθει σε επαφή με τον κλέφτη (πρακτικά αδύνατον) δεν το πιάνω</t>
  </si>
  <si>
    <t>@wtf0731 @pavlosspathis Ολοι φανταζόμαστε ! Καλά να περάσεις.</t>
  </si>
  <si>
    <t>@olgagerovasili Τελικά είστε η επιτομή της ηλιθιότητας. Ευτυχώς γλιτώσαμε από την ανικανότητα και τη βλακεία σας.</t>
  </si>
  <si>
    <t>@Maria85777721 Καλημέρα Μαρία...</t>
  </si>
  <si>
    <t>@sakismoumtzis Σε φαντάζομαι με γαλάζια γυαλιά &lt;U+0001F602&gt;&lt;U+0001F602&gt;&lt;U+0001F602&gt;&lt;U+0001F602&gt;&lt;U+0001F602&gt;&lt;U+0001F602&gt;.</t>
  </si>
  <si>
    <t>@OlgaP14 Τον κηπο σου ζηλευω</t>
  </si>
  <si>
    <t>@yancp @xdoubles Οντως εμενα τραβηξε της ταυτοτητας που ειναι απο το 1996.</t>
  </si>
  <si>
    <t>@VasilisXtM Εσυ τι ονειρα να ειχες αραγε; Μονο ονειρωξεις.</t>
  </si>
  <si>
    <t>#ΕΥΠ #Predator</t>
  </si>
  <si>
    <t xml:space="preserve">@desp1222 ο,τι αρχίζει ωραίο τελειώνει με πόνο </t>
  </si>
  <si>
    <t>@koskar2012 @Pierrakakis Λογικό. Είχαμε ΠΑΣΟΚ τότε! Η ανθρωπότητα αρχίζει να μετράει από το βρώμικο 89 του μπαμπά.</t>
  </si>
  <si>
    <t>@King_alex_7 @LPatrikakos @xazompampas_ Για τη σουπερ λιγδα είναι και οι δύο σούπερ σταρ σαρεσει δε σαρεσει</t>
  </si>
  <si>
    <t>Χρηματιστήριο Αθηνών: Εβδομαδιαία άνοδος 2,54%, απώλειες 4,73% στο 7μηνο  #businessnewsgr</t>
  </si>
  <si>
    <t>&lt;U+02BC&gt;νοδος στις ευρωαγορές, που ολοκλήρωσαν τον καλύτερο μήνα από τον Νοέμβριο του 2020  #businessnewsgr</t>
  </si>
  <si>
    <t>ΗΠΑ: "Πράσινο φως" στην πώληση F -35 και όπλων 8,4 δισ. δολαρίων στη Γερμανία  #businessnewsgr</t>
  </si>
  <si>
    <t>Βιογραφικό μιούζικαλ για τη Φρίντα Κάλο στο Μπρόντγουεϊ  #businessnewsgr</t>
  </si>
  <si>
    <t>@Mamafuku2 Ήταν πριν 10 χρόνια</t>
  </si>
  <si>
    <t xml:space="preserve">Δεκάδες νεκροί στο Ιράν μετά από πλημμύρες </t>
  </si>
  <si>
    <t xml:space="preserve">Aνω Πατήσια: Κατέληξε ο άνδρας που έπεσε στις γραμμές του ηλεκτρικού </t>
  </si>
  <si>
    <t xml:space="preserve">Επίθεση Τσαβούσογλου στην Μπέρμποκ: «Η Γερμανία έχασε την αμεροληψία της στα ελληνοτουρκικά» </t>
  </si>
  <si>
    <t>@blublu21_ Δάγκωσα έναν dealer και μπραβο μου&lt;U+0001F602&gt;&lt;U+0001F602&gt;&lt;U+0001F602&gt;</t>
  </si>
  <si>
    <t>@Sofie_Lestrange γιαυτό ειναι το τουιτερ , τελικά, μετα απο τόσα χρονια , αυτό καταλαβα</t>
  </si>
  <si>
    <t>@alfred_s_script ειδικα φετος σε πολλες περιπτωσεις θα ειμαι εντελως μονος χαχαχα</t>
  </si>
  <si>
    <t>@KonstanK801 Χρειαζεσαι πλατες. Κατεβα Αθηνα να σε βαλω σε ενα φορτηγο να εχεις γινει κομμαντο μεχρι τα Χριστουγεννα.</t>
  </si>
  <si>
    <t>@taurothanos @NikosMichael6 @NoraChrisis Kαλημέρα φίλε μου!!</t>
  </si>
  <si>
    <t>Με την παραίτηση του Βρετανού Τραμπ (Τζόνσον) είχα τολμήσει να γράψω ότι η επόμενη ΠΘ της&lt;U+0001F1EC&gt;&lt;U+0001F1E7&gt;Βρετανίας θα είναι γυναίκα &lt;U+0001F609&gt;&lt;U+0001F60E&gt;</t>
  </si>
  <si>
    <t>@prodromosdelta Ναι</t>
  </si>
  <si>
    <t>Όλο κ καλύτερα το πάμε &lt;U+0085&gt;</t>
  </si>
  <si>
    <t>ανεξαρτητες ερευνες και εκθεσεις διεθνων οργανισμων που εγιναν σε βαθος ετων αποδεικνυουν οσο πιο ξεκαθαρα γινεται τις δολοφονιες των ελληνικων αρχων στο Αιγαιο με τα pushbacks αλλά μην το φωναζουμε γιατι το να το λεμε ατιμαζει την χωρα, να το κανουμε οχι</t>
  </si>
  <si>
    <t>η ΕΥΠ πήγε στην εποπτεία του Μητσοτάκη αλλά η κυβέρνηση δεν γνώριζε τίποτα για τις παρακολουθήσεις της ΕΥΠ.</t>
  </si>
  <si>
    <t>@TK_Greener @GiotaPapapetrou Πολύ σημαντικό και πολλά μπράβο!</t>
  </si>
  <si>
    <t>@AchileasPontios @Makis_Tr Πρόσθεσες πολύ σωστά στα λεγόμενα μου, ακριβώς!</t>
  </si>
  <si>
    <t>@andreaspetropo1 @tassos_RedSpike @AntVas7 Το ποιος θα μείνει και το ποιος θα φύγει δεν πρέπει να το αποφασίσει ο νέος κοουτς;</t>
  </si>
  <si>
    <t>«Φίλες και Φίλοι,</t>
  </si>
  <si>
    <t>Δείτε τα πρωτοσέλιδα των αθλητικών εφημερίδων</t>
  </si>
  <si>
    <t>θα κάνω την επανάσταση μου μέχρι να γίνουν οι πατάτες</t>
  </si>
  <si>
    <t xml:space="preserve">Κάτω στη γη, όμως </t>
  </si>
  <si>
    <t> Αναγνωρίστηκε η σορός του άνδρα, που είχε εντοπιστεί την Τρίτη (26/7) στη θαλάσσια περιοχή οικισμού Μπάτη Δήμου Ν. Προποντίδας, στη Χαλκιδική.</t>
  </si>
  <si>
    <t>@st3ph4ngr η τούρτα της μαμάς</t>
  </si>
  <si>
    <t>@Fata_e_Morgana @Barkouda21 Ο κορρεκτορας στο κεφάλι μου διάβασε άλλο από αυτό που έγραψες, καθώς φαίνεται &lt;U+0001F602&gt;&lt;U+0001F602&gt; τσίου</t>
  </si>
  <si>
    <t xml:space="preserve">Πως κόλλησε το "Λευκό Βέλος"- Μεγάλη ταλαιπωρία για τους επιβάτες - Η ανακοίνωση της ΤΡΑΙΝΟΣΕ </t>
  </si>
  <si>
    <t>@PepasVagelis Αποκλείεται να έκανε ο Αρκάς "γελοιογραφία" ξεκάθαρα υπέρ του Τσίπρα! ...</t>
  </si>
  <si>
    <t xml:space="preserve">Ευρωζώνη: Επιτάχυνση του ρυθμού ανάπτυξης στο δεύτερο τρίμηνο &lt;U+0096&gt; Στο 4% σε ετήσια βάση #economistas </t>
  </si>
  <si>
    <t>Είναι Αντικοινωνικές συμπεριφορές, Ποινικής αρμοδιότητας.</t>
  </si>
  <si>
    <t>@94tony19 Και γω καργιόλης διάβασα</t>
  </si>
  <si>
    <t>@snowsnow242526 ΗμαρτονΘεμου.</t>
  </si>
  <si>
    <t>Αναβάλλεται η επανάσταση.</t>
  </si>
  <si>
    <t>4. Η doha ειναι 1000 τόνους μεγαλύτερη.</t>
  </si>
  <si>
    <t>@PharmaTsif Τώρα μου θύμησες όταν κυνήγαγε την αδερφή μου να φάει και το έτρωγα στα κρυφά εγώ. Ακόμα περιμένω το ευχαριστώ.... &lt;U+0001F604&gt;&lt;U+0001F604&gt;&lt;U+0001F604&gt;</t>
  </si>
  <si>
    <t>@Aristeidis_B Ρε σύ μη μου το κανεις αυτό βασανιστικά πολύ να αποφασίσω χρώμα</t>
  </si>
  <si>
    <t>@AriochGS @MsLouellaDeVil Δεν έχω σταματήσει να το λέω αυτό, όπου και αν βρεθώ.</t>
  </si>
  <si>
    <t>Η (ελληνική) κοινωνία γυρίζει την πλάτη στα συστημικά ΜΜΕ  #Ysterografa #Υστερογραφα</t>
  </si>
  <si>
    <t xml:space="preserve">GP Ουγγαρίας - FP1: Ξεκίνημα με τον Sainz στην κορυφή  #CarandDriverGR </t>
  </si>
  <si>
    <t xml:space="preserve">Αποκάλυψη! Στα σκαριά η επόμενη γενιά Suzuki Swift  #CarandDriverGR </t>
  </si>
  <si>
    <t>@blacktom1961 Σοβιετια θα λέτε και θα κλαίτε</t>
  </si>
  <si>
    <t xml:space="preserve">Σάς αξίζουν θερμά συγχαρητήρια, σε εσάς και τους εντολείς σας. Ουσιαστικό έργο και σημαντικότατο μήνυμα κόντρα στην αίσθηση ατιμωρησίας (από τη μια) και παραίτησης (από την άλλη). Μπράβο! </t>
  </si>
  <si>
    <t xml:space="preserve">Να στηρίξουμε όλοι τη Δημοκρατία </t>
  </si>
  <si>
    <t xml:space="preserve">Θ. Κουκάκης: Κάποιοι στην κυβέρνηση προσπαθούν να θολώσουν το τοπίο </t>
  </si>
  <si>
    <t>Έλα βουνό μου θα σου πάρω  και αρκουδάκι και σοκολατάκια &lt;U+0001F61C&gt;</t>
  </si>
  <si>
    <t>&lt;U+02BC&gt;κρα του τάφου σιωπή και αυτή την φορά από τους #αριστεροφασιστες και τις #φεμιναζι που αν ο θύτης ήταν Έλληνας θα έτρεχαν να μιλήσουν για την πατριαρχεια και να κάνουν πορείες για μέρες.</t>
  </si>
  <si>
    <t xml:space="preserve">Αυτό το μουνοπανο αποφασίζει τουρίστες τέλος, αν δεν τον μαζέψει η @hellenicpolice τότε μπορεί ο κόσμος. </t>
  </si>
  <si>
    <t>@EvangAntonaros Δώσε 3 εφαρμογές Νέστορα</t>
  </si>
  <si>
    <t>@1999Themis Μεγάλη αλητρα</t>
  </si>
  <si>
    <t>@dimos21 @Lucien247 @kostantinaksra1 @Ellielliellie2 Το ερώτημα είναι γιατί όλες αυτές οι περιπτώσεις καταγράφονται σε κύκλους ατόμων που δεν γνωρίζουν που διδάσκεται η Ιατρική....???</t>
  </si>
  <si>
    <t>@lenetisg Όσα πιο πολλά είναι τα λεφτά για πέταμα τόσο λιγότεροι οι προβληματισμοί</t>
  </si>
  <si>
    <t xml:space="preserve">Βαπτιστικοί Σταυροί | Ο πλήρης οδηγός για κάθε νονά &amp;amp; νονό  </t>
  </si>
  <si>
    <t xml:space="preserve">Αυτός που θα σε σχολιάσει στην παραλία έχει ανασφάλεια με το δικό του σώμα&lt;U+0085&gt;όχι με το δικό σου  </t>
  </si>
  <si>
    <t>Επειδή ο Πρόεδρος του ΠΑΣΟΚ-Κινήματος Αλλαγής δεν κατέθεσε εικασίες αλλά αποδείξεις, καλούμε τον κ. Οικονόμου να δώσει στη δημοσιότητα τα ονόματα των άλλων ευρωβουλευτών από Ουγγαρία, Ισπανία κ.λπ. που επικαλείται.</t>
  </si>
  <si>
    <t xml:space="preserve">«READY PLAYER ONE»: Ταινία στο Star το Σάββατο σε Α&lt;U+0092&gt; τηλεοπτική προβολή </t>
  </si>
  <si>
    <t>Βρε, για δες σε ποιανού την άμεση εποπτεία είναι η ΕΥΠ!</t>
  </si>
  <si>
    <t xml:space="preserve">Είχε πιάσει λίγο πουρί μετά τη #Φωτια στη #Δαδια και τις ευθύνες που του αναλογούν και ήθελε ένα "φρεσκάρισμα" το παιδί. </t>
  </si>
  <si>
    <t>Συγκινήθηκα βρε... #Μιχαηλιδης</t>
  </si>
  <si>
    <t xml:space="preserve">#Κεραμεως </t>
  </si>
  <si>
    <t>Δεν έχει χρειαστεί να χρησιμοποιήσουν τη ζωή τους ως έσχατο μέσο ώστε να εφαρμοστεί ο νόμος για να μην καταπατούνται τα δικαιώματά τους.</t>
  </si>
  <si>
    <t>@myrtozax @ArisPortosalte @TasosMalamas @ArisZachos @AkiPapazoglou @GeorgiadouL @deltaplus12 @peristeraRa @Athanasiosfara1 @SakisGontsis @NikoSpagopoulos @johnkanellopo @s_ntornta @CMouroutis @fontasts @AdonisGeorgiadi @ManolidouE @LKousoulis Καλημέρα Μάρθα!</t>
  </si>
  <si>
    <t>@STANIKOLAS κοίτα να δεις πόσο ρεαλιστικό είναι το MS Flight Simulator 2020 , αρχηγέ τι κάρτα γραφικών έχεις?</t>
  </si>
  <si>
    <t xml:space="preserve">#ktips </t>
  </si>
  <si>
    <t>ΟΟΣΑ: Ανεκπλήρωτες οι δεσμεύσεις των πλούσιων χωρών για το κλίμα. #moneyreview</t>
  </si>
  <si>
    <t>@greek_paris_13 @AnAthenianToLDN @DesiBell2 Στα Χανιά είχαν διάφορα 3000 ψήφους. Στους άλλους νομούς γύρω στις 200.</t>
  </si>
  <si>
    <t>Η ζωή του Γιάννη Μιχαηλίδη κρέμεται από μια κλωστή. Να μην επιτρέψουμε να υπάρξει νεκρός απεργός πείνας. Να ικανοποιηθούν τα αιτήματα του &amp;amp; να σταματήσει η εκδικητική &amp;amp; εξοντωτική μεταχείριση του. Είναι ήδη αργά.</t>
  </si>
  <si>
    <t>Όσο εμείς αναμένουμε περισσότερα για όσα δεν έμαθαν ποτέ οι επίδοξοι και σαφώς καταδικαστέοι followers του τότε υποψηφίου αρχηγού @androulakisnick, η Google ανακοίνωσε ότι οι βιολόγοι μπορούν πλέον να παρακολουθούν κάθε γνωστή πρωτεΐνη.</t>
  </si>
  <si>
    <t xml:space="preserve">Σύρος: &lt;U+02BC&gt;ριστα σχόλια για τις Αγκαθωπές, από την Ελληνική Εταιρεία Προστασίας της Φύσης - </t>
  </si>
  <si>
    <t>@jeannedarkoula Βγηκε το διαζύγιο μου χθες... Καλησπέρα κιόλας &lt;U+0001F60E&gt;&lt;U+0001F605&gt;</t>
  </si>
  <si>
    <t>@bernabeo2022 Δεν διαφωνω καθολου με αυτο</t>
  </si>
  <si>
    <t>@Souidos @anarresti ναι.</t>
  </si>
  <si>
    <t>@nmitarakis @ABaerbock  καλώς καμωμένα τα έχετε καταφέρει</t>
  </si>
  <si>
    <t>@guyestguyaround Μλκ νεκρή σε σοκάκι</t>
  </si>
  <si>
    <t>@nataliagermanou Ζαργάνα ρε Ναταλία, τι τσιπούρα;!</t>
  </si>
  <si>
    <t>Μόνο δηλώσεις που στο άκουσμα τους οι Γερμανοί χασμουριόνται ..</t>
  </si>
  <si>
    <t>@stergiosale Και άλλο ξύλο και άλλες κλωτσιές θα φάτε. Δεν βαρέθηκες ρε Στέργιο. Χεσμενους σας εχει η κοινωνια</t>
  </si>
  <si>
    <t>@LamprosNikos Αυτό! Αφού δεν θα πάμε χορτάτοι, ας πάμε γελαστοί (και γελασμενοι)</t>
  </si>
  <si>
    <t xml:space="preserve">Το Διεθνές δίκαιο λέει πουθενά για κατάργηση συνόρων? </t>
  </si>
  <si>
    <t xml:space="preserve">Καλοκαίρι χωρίς καρπούζι δε γίνεται! </t>
  </si>
  <si>
    <t>&lt;U+0001F5D3&gt;&lt;U+FE0F&gt; Το ΠΜΣ «Εφαρμοσμένη Διαχείριση Κινδύνων / Applied Risk Management», δέχεται αιτήσεις έως 11/09.</t>
  </si>
  <si>
    <t xml:space="preserve">#skywalkergr #skaeidouleia #findyourjob #sendyourcv </t>
  </si>
  <si>
    <t>@Lambros_ @KKyriazis1 Στις 12 το βράδυ ήρθε το ρεύμα στα ορεινά Τζουμέρκα. Ντροπή και μόνο εν έτει 2022</t>
  </si>
  <si>
    <t>Το ΙΟΑΣ σε συνεργασία με την @OlympiaOdosSA, πραγματοποίησε την Παρασκευή 15/7 στο ΣΕΑ Μεγάρων,  την πρωτότυπη δράση ενημέρωσης των οδηγών «Pit Stop για την Οδική Ασφάλεια».</t>
  </si>
  <si>
    <t>ΑΕΛΛΩ Cinemax:21:00</t>
  </si>
  <si>
    <t xml:space="preserve"> Ο άστεγος τοξικομανής και ο γάτος που του άλλαξε τη ζωή &lt;U+0096&gt; «Καθάρισε» και έγινε συγγραφέας.</t>
  </si>
  <si>
    <t>#paofc #Sporar #sportfmgr</t>
  </si>
  <si>
    <t>Από ό,τι καταλαβαίνω, από εσάς που ασχολείστε με το βόθρο του ποδοσφαίρου, οι δουλειές της καρκινο-οικογένειας και του μπροστινού πρέπει να πηγαίνουν πάρα πολύ καλά.</t>
  </si>
  <si>
    <t>Γλυκύτατη &lt;U+0001F60D&gt;</t>
  </si>
  <si>
    <t>τσαγκαροπαρασκευή σε γύρευα, στη γη σε βρήκα</t>
  </si>
  <si>
    <t>@PapamihailMaria @TheothorosS Καλημέρα Μαρία μου</t>
  </si>
  <si>
    <t xml:space="preserve">Βασιλική Ανδρίτσου: Επιστρέφει στην τηλεόραση η ηθοποιός #StarGrLifestyle </t>
  </si>
  <si>
    <t xml:space="preserve">Σίφνος: «Δεν μπορεί να αποκλειστεί τίποτα ως αιτία θανάτου του 23χρονου» #κορωνοϊός #StarGrNews </t>
  </si>
  <si>
    <t xml:space="preserve">Τίγρης και Ευφράτης όπως Αιγαίο και Αν. Μεσόγειος: Η σύγκρουση της Τουρκίας με Συρία - Ιράκ για το νερό </t>
  </si>
  <si>
    <t xml:space="preserve">Φωτιά σε δασική έκταση στο Ξυλόκαστρο - Επιχειρούν ισχυρές πυροσβεστικές δυνάμεις </t>
  </si>
  <si>
    <t xml:space="preserve">Ν. Ηλιόπουλος: Στην Ελλάδα του κ. Μητσοτάκη παρακολουθούνται αρχηγοί κομμάτων και δημοσιογράφοι </t>
  </si>
  <si>
    <t>Αυτά που λέτε δεν είναι επιχειρήματα. Είναι αχταρμάς. Τσιτάτα και συνθήματα χωρίς καμιά ουσία.</t>
  </si>
  <si>
    <t xml:space="preserve">Έχει κόσμο στην παραλία σήμερα. Δεν έπρεπε να έρθουμε Κυριακάτικα. </t>
  </si>
  <si>
    <t>Η δική μου φράση ήταν μια ειρωνική ανταπάντηση σε αυτό το επίπεδο δημόσιας παρουσίας. Εγώ σιχαίνομαι τις βρισιές...</t>
  </si>
  <si>
    <t>-Με ρυμουλκο!</t>
  </si>
  <si>
    <t>Το 15ο επεισοδιο γραμμενο ολο πανω σε Λαζαρο Kαραγεωργοπουλο και κυρα Μαρικα Καπερναρου στην Ανω Περδικουλα. #Eisaitotairimou</t>
  </si>
  <si>
    <t>@lolitapepita4 Καλησπέρα. Επειδή για λόγο που δεν κατάλαβα κ δεν περίμενα ειδικά από σένα που έλεγες ότι με συμπαθείς κ μ αγαπάς κ σ αρέσουν οι μιμήσεις μου, είδα unfollow κ μπλοκ στα μηνύματα σου σχολιάζω εδώ ότι αν ποτε θελήσεις να μου εξηγήσεις ΤΙ ΣΟΥ ΕΚΑΝΑ ΠΡΟΣΩΠΙΚΑ ΕΣΕΝΑ θα το εκτιμούσα.</t>
  </si>
  <si>
    <t>ΜΕ ΚΑΤΑΛΑΒΑΙΝΕΙΣ ΤΩΡΑ ΝΤΑΙΖΗ ΜΟΥ #eisaitotairimou</t>
  </si>
  <si>
    <t xml:space="preserve">Αλλο και τουτο! #MavroRodo #MauroRodo </t>
  </si>
  <si>
    <t>@christypoly K αυτο το ξεχασες.....το χουμε πει. Τις Παρασκευες διπλο, τα ΣΚ μονά.</t>
  </si>
  <si>
    <t xml:space="preserve">Και το γραφειο του Ερρικου....γραφειο του Παυρινου. Σιγα την ανακαλυψη. Hahaha #Mauramesanyxta #StoParaPente </t>
  </si>
  <si>
    <t xml:space="preserve">Πολλή #eisaitotairimou </t>
  </si>
  <si>
    <t>δεν θέλω να το κάνω αυτό στον εαυτό μου.</t>
  </si>
  <si>
    <t xml:space="preserve">αστρολογικά μιλώντας είναι η χειρότερη περίοδος του καλοκαιριού... μέρες επιθετικότητας ασυνεννοησίας απογοητεύσεων </t>
  </si>
  <si>
    <t>@LycusOtto Αυτή τη στιγμή η Κούλα έχει προσλάβει και στο πιο τελευταίο σκονισμένο γραφείο υπουργείου και δήμου, κι από έναν, δλδ όλοι αυτοί τώρα θα τον ψηφίσουν και μετά θα τους διώξει για να βάλει τους αλλοδαπούς;;; Γέλιο που θα πέσει &lt;U+0001F605&gt;</t>
  </si>
  <si>
    <t xml:space="preserve">Στο νοσοκομείο ο Αλέξης Κούγιας: «Δίνω άλλη μια μάχη για τη ζωή μου την οποία και θα κερδίσω» #TeoKanistrasGR </t>
  </si>
  <si>
    <t xml:space="preserve">Ναύπακτος: Αυτή είναι η 26χρονη αστυνομικός που άφησε την τελευταία της πνοή στο περιπολικό </t>
  </si>
  <si>
    <t xml:space="preserve">Βάνα Μπάρμπα κατά Έλενα Ακρίτα: «Τελικά αυτή η κακή κριτική σας έδειξε ότι δεν σώζει ούτε η ευφυΐα» </t>
  </si>
  <si>
    <t>@Adamant19482884 Σε ευχαριστώ πάρα πολύ... &lt;U+0001F64F&gt;&lt;U+0001F60A&gt;</t>
  </si>
  <si>
    <t xml:space="preserve">Γλυφάδα: Ένοπλη ληστεία σε σούπερ μάρκετ &lt;U+0096&gt; Συνελήφθη ένας από τους δράστες </t>
  </si>
  <si>
    <t xml:space="preserve">Προβλήματα στην κυκλοφορία τρένων και ταλαιπωρία επιβατών, λόγω διακοπής ρεύματος -  </t>
  </si>
  <si>
    <t xml:space="preserve">Υπ. &lt;U+02BC&gt;μυνας Βρετανίας: Η Ρωσία αποτυγχάνει στην Ουκρανία σε πολλά επίπεδα ... </t>
  </si>
  <si>
    <t>@teofilippo Έχμ, αναφέρομαι σε κατινες οι οποίες σχολίαζαν τα τουιτς μου, με τον γλυκό τους τρόπο (βριζοντας) και κατόπιν με μπλόκαραν</t>
  </si>
  <si>
    <t xml:space="preserve">Ψάξε για δουλειά ναυάγιο </t>
  </si>
  <si>
    <t>@Arielekaditis Χαχαχα</t>
  </si>
  <si>
    <t>@FirnenXCV Δεν μπορεις να αφησεις την ομαδα χωρις προπονησεις με τετοιο ματς σε λιγες μερες.αυτο το λογο βρισκω</t>
  </si>
  <si>
    <t>@FirnenXCV @Stateless_Mind @AntVas7 Αυτο καταλαβες εσυ;αληθεια τωρα;δεν θα λεμε τα αυτονοητα σε καθε σχολιο</t>
  </si>
  <si>
    <t>@DCersei @Whiteho38538916 Έτσι ακριβώς και χωρίς πολλή συζήτηση.Μπαμ μπαμ διαδικασίες.</t>
  </si>
  <si>
    <t>@j4unJcve3zd14T4 @PKousoulos στο προφίλ του,το ανέβασα κι εγώ</t>
  </si>
  <si>
    <t>@alhteias γιατι;</t>
  </si>
  <si>
    <t>@sokolatakis Μανιτάρια.</t>
  </si>
  <si>
    <t>Καλημέρα καραμελίτσα!!!!&lt;U+0001F61A&gt;</t>
  </si>
  <si>
    <t>@Mariazannn Να σολάρεις,να αδειάσει το μυαλό σου και να ξεκουραστείς.</t>
  </si>
  <si>
    <t>@tmagoula Η ερώτηση αυτή είναι πολύπλοκη και δύσκολη - αν ρωτήσουν για την κουλτούρα της χώρας, και κάποιος αναλογιστεί τα επιτεύγματα στην αρχαιότητα, θα απαντήσει πολύ θετικά. Αν η ερώτηση αφορά την κουλτούρα σήμερα, σίγουρα το αποτέλεσμα θα είναι πολύ χαμηλότερο.</t>
  </si>
  <si>
    <t>@elenim50 Καλημέρα Ελένη μου &lt;U+0001F618&gt;&lt;U+0001F618&gt;&lt;U+2764&gt;&lt;U+2764&gt;</t>
  </si>
  <si>
    <t>Ο μαθητής του 4ου Γενικού Λυκείου Ηρακλείου κατέκτησε την δεύτερη θέση στον Παγκόσμιο Τελικό της Microsoft που διεξήχθη στην Καλιφόρνια  via @alfavita</t>
  </si>
  <si>
    <t>Θα έσπαγε το παγκόσμιο ρεκόρ των πραγματικών απεργών του ΙΡΑ &amp;amp; θα του ρίχνατε οι σύντροφοι ροχάλες (όσοι έχετε ακόμα τσίπα, εσύ δεν έχεις) για αυτό σταμάτησε να σας δουλεύει.</t>
  </si>
  <si>
    <t xml:space="preserve">&lt;U+02BC&gt;κης Παυλόπουλος: «Πώς μπορείτε να ξυπνάτε το πρωί και να στέλνετε κατάρες να αρρωστήσουμε και να πεθάνουμε;ε» - </t>
  </si>
  <si>
    <t xml:space="preserve">Συναγερμός για συντρίμμια κινέζικου πυραύλου σε ανεξέλεγκτη τροχιά προς τη γη - </t>
  </si>
  <si>
    <t xml:space="preserve">@MarilenaM31 ιππόκαμπος </t>
  </si>
  <si>
    <t>#survivorGR</t>
  </si>
  <si>
    <t>@90sfootball @VladBxlib οντεμπρουινεειναικαλυτερος</t>
  </si>
  <si>
    <t>Είμαστε με φίλο στην παραλία, κοιτάζει τα βράχια, λέει όταν χώρισα, εκεί πέρασα τη νύχτα. Ρωτάω κι εγώ τον σύζυγο: εσύ, αγάπη μου, αν χωρίζαμε πού θα περνούσες τη νύχτα; Στο Χίλτον, μου λέει (1-0). Έχει κλείσει, του λέω(1-1). Στου Παρισιού, μου λέει (4-1) &lt;U+0001F621&gt;</t>
  </si>
  <si>
    <t>@Mary572520582 Θα εξαφανιστεί αυτό το μαλακισμενο μετά τις εκλογές.</t>
  </si>
  <si>
    <t>@PrimeministerGR  ΈΛΕΟΣ ΠΙΑ ΜΕ ΤΟ ΛΑΘΡΕΜΠΌΡΙΟ ΚΑΙ ΤΗ ΝΟΘΕΊΑ .ΑΡΧΊΖΩ ΚΑΙ ΝΟΜΊΖΩ ΌΤΙ Κ&lt;U+02BC&gt;ΠΟΙΟΙ ΛΑΔΩΝΟΝΤΑΙ ΕΚΕΊ ΜΈΣΑ!</t>
  </si>
  <si>
    <t>@fastworkers6 Μα πως??</t>
  </si>
  <si>
    <t>@Markos1280 Αν πας πρωί, κάνεις μπάνιο και φύγεις, και το απόγευμα πας ξανά πιάνονται για δυο. Αν είσαι από το πρωί εκεί και δεν φύγεις καθόλου μέχρι το απόγευμα πιάνεται για ένα &lt;U+0001F601&gt;</t>
  </si>
  <si>
    <t>@gadgetlover8 Τότε πάω πάσο &lt;U+0001F604&gt;</t>
  </si>
  <si>
    <t>Ώρα για ξεβρακωμα και ύπνο ! Siesta time !!!!</t>
  </si>
  <si>
    <t xml:space="preserve">Η φωτογραφία με το ανανεωμένο look του! </t>
  </si>
  <si>
    <t>@kaseropites Στην κυτταρική μεμβράνη κι ακόμα παραπέρα!</t>
  </si>
  <si>
    <t>@karsenis Ρε καθυστερημένε αυτόν που υποστηρίζεις έχεις βρεθεί σπίτι του ολόκληρο οπλοστάσιο.</t>
  </si>
  <si>
    <t>@Lisa34131535 Δεν καταλαβαίνω, τι έχει να κερδίσει με το να λέει απλά χύμα ψέματα;</t>
  </si>
  <si>
    <t>@kuriakigian @VICKYK86529099 Κάτσε γιατί αύριο έχω ταξίδι. Μπορεί να εμφανιστεί και το Κράκεν. Ποτέ δε ξέρεις &lt;U+0001F602&gt;&lt;U+0001F602&gt;&lt;U+0001F602&gt;&lt;U+0001F602&gt;&lt;U+0001F602&gt;</t>
  </si>
  <si>
    <t xml:space="preserve">Μαρία Σολωμού | Η σέξι φωτογραφία με μπικίνι και το απρόσμενο σχόλιο του Mente Fuerte </t>
  </si>
  <si>
    <t xml:space="preserve">Η Zara σχεδίασε τα πιο κομψά φλατ παπούτσια για τις βραδινές εξόδους των διακοπών σου </t>
  </si>
  <si>
    <t xml:space="preserve">@TaxikosNinja__ @agelaw_7 Βοήθησα και εγώ με κάτι ελαφρύ... </t>
  </si>
  <si>
    <t xml:space="preserve">... τα έλεγαν αλλά πού </t>
  </si>
  <si>
    <t>@AngryKangoo @mazianos @thanasisnostimo Επιβεβαιώνω &lt;U+0001F924&gt;</t>
  </si>
  <si>
    <t>Κάπνισα μαύρο με μια στριπερ και ένα δάκρυ κύλησε..</t>
  </si>
  <si>
    <t>Έτσι η νέα σχέση δεν έχει και πολλή τύχη να προχωρήσει ομαλά</t>
  </si>
  <si>
    <t xml:space="preserve">Συλλεκτικό &lt;U+0001F602&gt;&lt;U+0001F602&gt;&lt;U+0001F602&gt; </t>
  </si>
  <si>
    <t>@bilarg 68 μέρες χωρίς φαγητό δεν ζει κάποιος απλά τα πράγματα.</t>
  </si>
  <si>
    <t>Το ΠΡΕΝΤΑΤΟΡ #Predator</t>
  </si>
  <si>
    <t>@litsagd Κι εγώ. Περίπου 500 τετραγωνικά μέτρα πάγου λιώνουν κάθε χρόνο μέσα σε αυτή.  Είναι η βαθύτερη λίμνη στην Ισλανδία με μέγιστο βάθος 260 μέτρα. Και δημιουργήθηκε μόλις το 1934.</t>
  </si>
  <si>
    <t>Πλέοντας προς τον παγετώνα Vatnajokull. Η λιμνοθάλαςσα διαμορφώθηκε το 1934, όταν ο παγετώνας άρχισε να υποχωρεί στην περιοχή. Το 1956 το μέγεθός της  ήταν 4,5 τ. χιλιόμετρα.</t>
  </si>
  <si>
    <t>ΝΑ ΤΗ ΚΙ Η ΠΡΙΟΒΟΛΟΥ!!!! #eisaitotairimou</t>
  </si>
  <si>
    <t>Τ' ΕΙΠΕΣ ΡΕ ΜΠΛΑΝΤΙ ΜΠΑΣΤΑΡΝΤ????</t>
  </si>
  <si>
    <t>@VasilisXtM Ντροπή σου που δεν το πιστεύεις....το νησί τον λατρεύει...μόνο αυτοί οι άμυαλοι από τις περιοχές των καμμένων δεν εκτιμούν την προσφορά του στην τουριστική εξέλιξη της περιοχής τους....ντροπή!</t>
  </si>
  <si>
    <t>Παρακολουθήσατε τον Κουκάκη με το «νόμιμο» λογισμικό συνακρόασης ή με το Predator ,σας πήρε χαμπάρι επειδή ο Δημοσιογραφος αυτός έψαχνε τα ΔΑΝΕΙΑ ΤΩΝ ΕΦΟΠΛΙΣΤΩΝ που διέγραφε η Πειραιως και κρατούσε φανάρι η Τραπεζα της Ελλάδας δηλαδή ο Στουρνάρας»!πόσο ξεφτιλες πια #Predator</t>
  </si>
  <si>
    <t>@space2001sheep @monimaneura Ε ναι&lt;U+0001F605&gt;</t>
  </si>
  <si>
    <t>@SAektzis Μπραβο του!Να το χαίρεστε! Καλή πρόοδο!</t>
  </si>
  <si>
    <t>@Maria__Kal Ας αφήσουμε στην άκρη τα πολλς, εγώ συγκινούμαι γιατί υπάρχει αλληλοεκτίμηση μεταξύ μας και τα αισθήματα, φυσικά, είναι αμοιβαία Μαρία &lt;U+2764&gt;&lt;U+FE0F&gt;&lt;U+2764&gt;&lt;U+FE0F&gt;&lt;U+2764&gt;&lt;U+FE0F&gt;</t>
  </si>
  <si>
    <t xml:space="preserve">@omiros21 Σοβαρευτείτε... </t>
  </si>
  <si>
    <t xml:space="preserve">Κωπηλασία: Παγκόσμιες Πρωταθλήτριες η Χριστίνα Μπούρμπου και η Ευαγγελία Φράγκου </t>
  </si>
  <si>
    <t>@Fotini96910561 Δεν το πιστεύω....</t>
  </si>
  <si>
    <t xml:space="preserve">Τι να σου πουν εσενα ολα αυτα </t>
  </si>
  <si>
    <t>@kon_na_ki Και κάπως έτσι αποξενωνόμαστε..δεν φταίνε μόνο οι αποστάσεις.. φταίνε και οι συγκυρίες..</t>
  </si>
  <si>
    <t>Eurobasket &lt;U+0096&gt; Αντίστροφη μέτρηση με Γιάννη και «34» (pic)  #superbasket.gr</t>
  </si>
  <si>
    <t>@matty_vanpersie Δόξα τω Θεω Μαθιο !</t>
  </si>
  <si>
    <t>@diamantidis3d Οπως λεει κ ενα τραγουδι του Β.ΠΕΡΠΕΝΙΑΔΗ.</t>
  </si>
  <si>
    <t xml:space="preserve">Είναι χαρακτηριστικό ότι το 92,3% των καταναλωτών δηλώνουν απογοητευμένοι </t>
  </si>
  <si>
    <t xml:space="preserve">Σκέψου να έχεις τον Αλέξη αυτός δεν ξέρει ούτε αγγλικά πόσο μάλλον   Γερμανικά και να προσπαθεί να μιλήσει μαζί της χάχα σιγά που θα κοίταζε το ζαβό έτσι μες στα μάτια αντε την ρίξαμε και αυτη </t>
  </si>
  <si>
    <t>&lt;U+0001F525&gt;&lt;U+2618&gt;&lt;U+26BD&gt; Επέλεξαν τα νούμερά τους τα δύο νέα μεταγραφικά αποκτήματα του «Τριφυλλιού»!</t>
  </si>
  <si>
    <t xml:space="preserve">Γίνεται συζήτηση επειδή ο κόσμος δεν φοράει μάσκες όταν το 80% των οδηγών δικύκλων δεν φοράει κράνος. </t>
  </si>
  <si>
    <t>Ο ΜΑΤατζης που κλωτσάει τον μπαχαλο που φεύγει με "βαρελάκια" και ο άλλος που χαστουκίζει έναν συλληφθέντα εκθέτουν το υπουργείο ΠροΠο και δίνουν απλόχερα επιχειρήματα σε υπερασπιστές παραβατικών</t>
  </si>
  <si>
    <t>Γαλλία: Χωρίς τον τραυματία Γουεμπανιάμα στο EuroBasket  μέσω @AllStar_Mag</t>
  </si>
  <si>
    <t>Καλό Ξημέρωμα να έχουμε με υγεία&lt;U+0001F33C&gt;</t>
  </si>
  <si>
    <t xml:space="preserve">@Felinikia Τρυφερή και συγκινητική ιστορία δύο ώριμων ανθρώπων. Βιβλίο και ταινία </t>
  </si>
  <si>
    <t>@itslamckay Συγχαρητήρια κορίτσι μου. Πάντα επιτυχίες να έχεις  στη ζωή σου&lt;U+2763&gt;&lt;U+FE0F&gt;</t>
  </si>
  <si>
    <t>@TTsaktsak Είμαι 66. &lt;U+0001F602&gt;&lt;U+0001F602&gt;</t>
  </si>
  <si>
    <t>@FireRM Ντεν εκουμε καρντιά μου στο Ελλάντα&lt;U+0085&gt; χαχαχα! Αλλά ναι αγοράζω και από amazon γερμανίας&lt;U+0085&gt;</t>
  </si>
  <si>
    <t xml:space="preserve">Η λίστα πέτσα είναι η κορυφή του παγόβουνου #μμε_ξεφτίλες #ΝΔ_ΞΕΦΤΙΛΕΣ </t>
  </si>
  <si>
    <t>Ξέρεις γιατί; Διότι ο απόφοιτος του δημόσιου έχει ήδη αποδείξει ότι είναι σε θέση να κατακτήσει κάτι στη ζωή του, διεκδικώντας θέση που δεν του έχει χαριστεί.</t>
  </si>
  <si>
    <t>Ήχος και η απόδοση πολλαπλασιάζονται #Bluetooth</t>
  </si>
  <si>
    <t>@MariaPe46605769 @NightwishGreece @CarolDenise19 @CoraviMucak Γράφεις πολύ καλά και στα Αγγλικά πάντως! &lt;U+0001F60D&gt;&lt;U+0001F601&gt;</t>
  </si>
  <si>
    <t xml:space="preserve">#opap #proudsponsor #segas </t>
  </si>
  <si>
    <t xml:space="preserve">Ενυδατική κρέμα ή after sun; Τι να προτιμήσεις για ενυδάτωση μετά την παραλία; </t>
  </si>
  <si>
    <t xml:space="preserve">Μήνυση και αγωγή Θ. Δρίτσα κατά Αλ. Κούγια για το ναυάγιο στην Αίγινα: &lt;U+0093&gt;Λάθος μου που δεν το έκανα από τότε&lt;U+0094&gt; </t>
  </si>
  <si>
    <t xml:space="preserve">Κρήτη: Ανταγωνιστής από άλλη ταβέρνα, ο εμπρηστής της μεγάλης φωτιάς του Βραχασίου -  </t>
  </si>
  <si>
    <t xml:space="preserve">Φορολοταρία Ιουνίου: Τα αποτελέσματα της κλήρωσης &lt;U+0096&gt; Δείτε αν κερδίσατε -  </t>
  </si>
  <si>
    <t xml:space="preserve">Τραγωδία στον ΗΣΑΠ: Νεκρός ο άνθρωπος που έπεσε στις γραμμές στα &lt;U+02BC&gt;νω Πατήσια </t>
  </si>
  <si>
    <t>Αναλόγως τις μέρες που έχεις συνδυάζονται υπέροχα, είτε με παρέα, είτε με οικογένεια.</t>
  </si>
  <si>
    <t xml:space="preserve">Σεισμός 4,3 Ρίχτερ στη Ναύπακτο &lt;U+0096&gt; Έγινε αισθητός στην Πάτρα </t>
  </si>
  <si>
    <t xml:space="preserve">Επικίνδυνη κλιμάκωση στην Ταϊβάν - Κίνα προς ΗΠΑ: Η απάντησή μας θα είναι πρωτόγνωρη, μην πείτε ότι δεν προειδοποιήσαμε </t>
  </si>
  <si>
    <t xml:space="preserve">Απίστευτες&lt;U+0085&gt; ανοησίες &lt;U+0096&gt; Στις #ΗΠΑ αλλάζουν τον ορισμό της ύφεσης &lt;U+0096&gt; Ο #Borrell βλέπει το τέλος του ρωσικού φυσικού #αερίου </t>
  </si>
  <si>
    <t>Η Eurobank βρίσκεται στα 0,8968 ευρώ, με άνοδο +1,91% με όγκο 1,1 εκατ. τεμάχια και κεφαλαιοποίηση 3,32 δισ. ευρώ.</t>
  </si>
  <si>
    <t>Η κίνησή του δείχνει... Παναθηναϊκό &lt;U+0001F525&gt;&lt;U+0001F525&gt;&lt;U+26BD&gt;&lt;U+26BD&gt;&lt;U+2618&gt;&lt;U+FE0F&gt;&lt;U+2618&gt;&lt;U+FE0F&gt;</t>
  </si>
  <si>
    <t>&lt;U+0001F914&gt;&lt;U+0001F1EC&gt;&lt;U+0001F1F7&gt;Ο Σλοβένος γνωρίζει τον «αιώνιο» αντίπαλο του Παναθηναϊκού</t>
  </si>
  <si>
    <t xml:space="preserve">#Κυβέρνηση: Τείχος προστασίας για όλους απέναντι στο κύμα ακρίβειας </t>
  </si>
  <si>
    <t xml:space="preserve">#FuelPass 2: Ανοίγει σήμερα η πλατφόρμα - Πώς θα κάνετε ξανά αίτηση και πότε θα μπουν χρήματα </t>
  </si>
  <si>
    <t xml:space="preserve">#ευλογια_των_πιθηκων : Θορυβημένοι οι επιστήμονες &lt;U+0096&gt; Αυξάνονται τα περιστατικά στην Ελλάδα &lt;U+0096&gt; Σε λίγες χώρες η μεγάλη συγκέντρωση κρουσμάτων </t>
  </si>
  <si>
    <t xml:space="preserve">Δυσκολεύει για την Ελλάδα, η 15η θέση στην κατάταξη της UEFA - </t>
  </si>
  <si>
    <t xml:space="preserve">Αυτος στη φωτό ειμαι εγώ.Αποφοίτησα σαν σημερα μ άριστα από Ιατρική Αθηνών.Πήγα σε 1-2 καταλήψεις μπας κ γινει κανα κονέ με γκομενάκια αλλά παπάρια.Οτι βγήκε,βγήκε με την κιθάρα σε κατι πάρτι στα ΤΕΙ κ αργότερα οταν ο πατερας μου πήρε κορόλα κ μου δωσε κ ανέβασα το καντετ Αθήνα </t>
  </si>
  <si>
    <t xml:space="preserve">«Καμπανάκι» EASA: Πιθανή πτώση συντριμμιών κινεζικού πυραύλου στην Ελλάδα </t>
  </si>
  <si>
    <t xml:space="preserve">Πλεύρης: Το κύμα έχει κορυφωθεί- Κανένα νόημα να επαναφέρουμε μέτρα  </t>
  </si>
  <si>
    <t>Ευρωζώνη: Στο 8,9% ο πληθωρισμός τον Ιούλιο, 11,5% στην Ελλάδα  #inflation #eurozone</t>
  </si>
  <si>
    <t>Για βάλτε λίγο τον Πατρις-Θρησκεια-Οικογενεια #Μητσοτακη να πει απ'εξω το Πάτερ Ημών, να δω κάτι.</t>
  </si>
  <si>
    <t xml:space="preserve">Λογαριασμοί ρεύματος: Όσα αλλάζουν με το πλαφόν των 5 ευρώ. </t>
  </si>
  <si>
    <t>@iucundissimus Καλώς τον θα καλόπεράσεις κι εσυ !</t>
  </si>
  <si>
    <t>@Mar_Tyrion @zoi_billi @Alexjk1975 @loupos Να τος παλι ο γλυτσας....</t>
  </si>
  <si>
    <t xml:space="preserve">@kafraki6 Καταπληκτικό, δεν θα περνεις σύνταξη γιατί τα χρόνια που χρωστάς δεν θα λαμβάνονται υπόψη. </t>
  </si>
  <si>
    <t>@AntonieEu Στα μαθηματικά υπάρχει το ΜΗΔΕΝ αλλά κ το ΑΠΕΙΡΟ. Υπάρχουν οι ΘΕΤΙΚΟΙ αλλά κ οι ΑΡΝΗΤΙΚΟΙ αριθμοί. Στη ζωή υπάρχει το ΚΑΛΟ αλλά κ το ΚΑΚΟ, το ΠΑΡΑΔΕΙΓΜΑ και το ΑΝΤΙΠΑΡΑΔΕΙΓΜΑ. Η αναφορά του ενός ΣΕ ΣΧΕΣΗ με το άλλο ερεθίζει τη σκέψη κ βοηθάει να κατανοήσουμε την έννοια της ΑΞΙΑΣ.</t>
  </si>
  <si>
    <t>@Okumba1 Η "σύγκριση" έχει και την εξήγηση και το σκοπό της. Παρακαλώ διαβάστε τις απαντήσεις μου σε σχόλια ανάλογα με το δικό σας και πιστεύω θα καταλάβετε. Όταν δε τελειώσει όλο αυτό, θα αναφερθώ και σε κάποιους -μη προφανείς- λόγους που η ανάρτησή μου είχε αυτή τη διατύπωση.</t>
  </si>
  <si>
    <t>@DOGFIL Είσθε εκτός θέματος... Δεν συζητάμε εδώ για το κάπνισμα και τις βλαβερές του συνέπειες...&lt;U+0001F61C&gt;</t>
  </si>
  <si>
    <t>Απαταει ο Πρίγκιπας ο Γουίλιαμ τη Καιτουλα τη Μιντλετον και εσεις ακομα κλαιτε για εναν τυχαιο μαλακα &lt;U+0001F622&gt;</t>
  </si>
  <si>
    <t>@christypoly Το έκανα τη προηγούμενη εβδομάδα. Ειδα ολα επεισόδια ως το τέλος. Βέβαια ειδα μονο τις σκηνες Σωτήρη - Στέλλας &lt;U+0001F602&gt;</t>
  </si>
  <si>
    <t>#Πλεύρη_καθαρμα #Μητσοτακη_καθαρμα</t>
  </si>
  <si>
    <t>@nikiol_nikol Μερικά περιστατικά που έχω ακούσει δεν είχε χτυπήσει κάποιος... Τα αυτοκίνητα μόνο &lt;U+0001F602&gt;&lt;U+0001F602&gt;</t>
  </si>
  <si>
    <t>@ZoeyEsz Χαχαχα έρχομαι εγώ παρέα σου!!!</t>
  </si>
  <si>
    <t>Θες δεν θες ....δοκιμάζεις</t>
  </si>
  <si>
    <t>@grumpyphar Θα φέρουμε 10 επίπεδα πάνω από μπλανκο 10αρι, θα δεις</t>
  </si>
  <si>
    <t>@Luis33333737 Ο Βιτινιο ΠΡΕΠΕΙ να έρθει, μπορεί να δοκιμαστεί σε πολλες θέσεις, είναι πολυθεσιτης, αν πάρεις βιτινιο παίρνεις και ένα τούμπανο 10αρι και τελειώνει το ροστερ, νομίζω δεν χρειάζεσαι 8αρι εκτός και αν μπεις ομίλους που φέρνεις κάποιον τύπου Φοσσουμ ή τορες ξέρω γω.. #paofc</t>
  </si>
  <si>
    <t>Procter &amp;amp; Gamble: Ελαφρώς χαμηλότερα των εκτιμήσεων τα κέρδη στο τρίμηνο  #businessnewsgr</t>
  </si>
  <si>
    <t>Ελβετία: Σε χαμηλό δύο ετών δείκτης - βαρόμετρο για την οικονομία  #businessnewsgr</t>
  </si>
  <si>
    <t>@sofilakis @kat_markou Μου φτάνει που με μπλόκαρε και επιβεβαίωσε ότι είναι ένα κομπλεξικό τίποτα</t>
  </si>
  <si>
    <t>@idioinos Δεν έχω χρόνο</t>
  </si>
  <si>
    <t xml:space="preserve">Συναγερμός για συντρίμμια κινεζικού πυραύλου &lt;U+0096&gt; Ενδέχεται να πέσουν και στην Ελλάδα </t>
  </si>
  <si>
    <t>@Hinata1980 όχι καλη μου , υπαρχει η εξελιξη, ότι πιο ομορφο</t>
  </si>
  <si>
    <t xml:space="preserve">Με συγκίνησαν και θυμήθηκα τους αξεστους ζαιους τι έλεγαν για τα πειραματικά σχολεία &lt;U+0001F621&gt;&lt;U+0001F621&gt;&lt;U+0001F621&gt;&lt;U+0001F621&gt;!!! Πολλά συγχαρητήρια σε όλους τους συμμετέχοντες &lt;U+0001F64F&gt;&lt;U+0001F64F&gt;&lt;U+0001F64F&gt; </t>
  </si>
  <si>
    <t>@ElizaStyl μα δεν τον βλεπουμε εδω μεσα &lt;U+0001F602&gt;&lt;U+270C&gt;&lt;U+FE0F&gt;</t>
  </si>
  <si>
    <t>@VasoVasoula76 Λουλουδενια!!!</t>
  </si>
  <si>
    <t>@EliasPalai @lilianaexcel @NONOS30 @Paliouriotisk1 τς τς τς τι κουτσομπόλες θε μου και μετά λένε για τις γυναίκες &lt;U+0001F602&gt;&lt;U+0001F923&gt;</t>
  </si>
  <si>
    <t xml:space="preserve">@gerrard8din @jimchrys14 ο Καρα εχει Μπαρτσα 2002, Πορτο 2003, Εθνικη αν επαιζε με Γερμανια το 2012 (δεν τον σταματουσαν ουτε αυτοι) κ Εθνικη με Κοστα Ρικα 2014. </t>
  </si>
  <si>
    <t xml:space="preserve">Εποικοδομητική συζήτηση για &lt;U+0001F1EC&gt;&lt;U+0001F1F7&gt;- &lt;U+0001F1E9&gt;&lt;U+0001F1EA&gt; σχέσεις, εξελίξεις σε Αν.Μεσόγειο, Κυπριακό, &lt;U+0001F1FA&gt;&lt;U+0001F1E6&gt; μετά από &lt;U+0001F1F7&gt;&lt;U+0001F1FA&gt; εισβολή, Δ.Βαλκάνια, Μ.Ανατολή, ενέργεια </t>
  </si>
  <si>
    <t xml:space="preserve">Δίκτυο Συλλογικοτήτων για την Ενέργεια: Να αποσυρθεί το νέο σχέδιο οδηγίας της ΕΕ για τις ΑΠΕ </t>
  </si>
  <si>
    <t>Ανησυχητική προειδοποίηση Τζανάκη για αύξηση 30% στους θανάτους από κορονοϊό (Video)</t>
  </si>
  <si>
    <t>..Ουφ.. Επιτέλους σχόλασα.</t>
  </si>
  <si>
    <t>@SpyrosXatzaras @YouTube Ο Ανδρέας ήταν ευπατρίδης αγαπούσε το λαό κ δημιούργησε τη μεσαία τάξη. Αυτή είναι η αλήθεια κ ποναει</t>
  </si>
  <si>
    <t xml:space="preserve">@Anna97865593 ίδια </t>
  </si>
  <si>
    <t xml:space="preserve">Ενισχύεται η αισχροκέρδεια. </t>
  </si>
  <si>
    <t>@VasilisXtM Θα έκανε εκλογές, αλλά παραμένουν κάποια τελευταία σεντς στα δημόσια ταμεία.</t>
  </si>
  <si>
    <t xml:space="preserve">δεν θα τιμωρηθούν όλοι οι ομοεθνείς ενός βιαστή ή και δολοφόνου για το καθίκι. </t>
  </si>
  <si>
    <t xml:space="preserve">@PeriklisGiann @sofiakara853 συμφωνώ ότι έχει αυξηθεί η εγκληματικότητα λόγω των μεταναστών.. </t>
  </si>
  <si>
    <t>@AkisV90 @motoula2 τι είναι βοτρε μποτε;</t>
  </si>
  <si>
    <t xml:space="preserve">@NikosMichailid4 Οι Κύπριοι δηλαδή. </t>
  </si>
  <si>
    <t xml:space="preserve">Συγκεκριμένα, σε έλεγχο που διενεργήθηκε στον επιβατικό σταθμό του νότιου λιμένα Πατρών, πρι&lt;U+0085&gt;  </t>
  </si>
  <si>
    <t> Δείτε μέχρι πότε θα παραμείνει ανοιχτή</t>
  </si>
  <si>
    <t>@orguel1984 @YannisKaramits4 Αυτό το γράφεις από Twitter for Web βλέπω, ένα φαινόμενο που προκύπτει συνέχεια στη φύση</t>
  </si>
  <si>
    <t>@Melaplaystowin @MUFCPS @YannisKaramits4 Δε την ξέρεις τη πηγούλα, είναι από το χωριό.</t>
  </si>
  <si>
    <t>@Mariouthkias @gerspann Αν τα καταδικάζεις γιατί δεν έγραψες για αυτά παραπάνω αλλά μόνο όταν σε διόρθωσα; Αντιλαμβάνεσαι ότι φαίνεται εντελώς ύποπτο, επιλεκτικό.</t>
  </si>
  <si>
    <t>@VasilisXtM Όπως κατέρρευσε η Περιφέρεια Αττικής με μια Περιφεριάρχη που λέγεται Δούρου&lt;U+0085&gt; όπως είχε καταρρεύσει και γίνει περίγελος ολόκληρη η χώρα με έναν ΠΘ που λέγεται Τσίπρα, όπως πουλήθηκε η Μακεδονία με έναν Υπουργό που λέγεται Κοτζιάς&lt;U+0085&gt; άλλωστε η θάλασσα δεν έχει σύνορα!</t>
  </si>
  <si>
    <t>@RedFightter7 Σου αρέσει ;</t>
  </si>
  <si>
    <t>@omadaalithias Δεν υπάρχει αυτό που ζούμε&lt;U+0001F631&gt;&lt;U+0001F631&gt;&lt;U+0001F631&gt;</t>
  </si>
  <si>
    <t xml:space="preserve">Γερμανία: Στάσιμη η οικονομία το Β' τρίμηνο, το ποσοστό ανεργίας αυξήθηκε στο 5,4% τον Ιούλιο #economistas </t>
  </si>
  <si>
    <t>Λαμόγια ΝΔ</t>
  </si>
  <si>
    <t>&lt;U+0095&gt; Ακαδημίες Εμπορικού Ναυτικού &lt;U+0096&gt; Μηχανικοί 8.375</t>
  </si>
  <si>
    <t>@thanasima_agna Κλασικό λαμόγιο δικηγόρος...</t>
  </si>
  <si>
    <t>@xristos1papa Που πήγε το μυαλό αλήθεια ?</t>
  </si>
  <si>
    <t>Η μαλακια.</t>
  </si>
  <si>
    <t>@liakos27 Απ ότι φαίνεται θέλει να τη γλυτωσει</t>
  </si>
  <si>
    <t>@NEqoDmlhs07USqU Μα πιο πολύ να τον γράψεις και να ρίξεις ένα χαμόγελο με τα νεύρα του όταν δεν το πετυχαίνει. Είναι όλη η ΑΠΟΛΑΥΣΗ.</t>
  </si>
  <si>
    <t>@l_mantratzis @BLG_EMM Αξέχαστες πάντως ταινίες.</t>
  </si>
  <si>
    <t>@giagia_m Ε, λεμε καμια βλακια να γελασουμε... γιατι αν το παρουμε σοβαρα, θα τραβαμε τα μαλλια μας!</t>
  </si>
  <si>
    <t>Καθε μερα κι απ αυτά</t>
  </si>
  <si>
    <t xml:space="preserve">Νέες τιμές καινούργιων αυτοκινήτων και τέλη κυκλοφορίας - Πίνακες (UPD)  #CarandDriverGR </t>
  </si>
  <si>
    <t>@fW2YPMa6BbSBAI3 Μην αλλαξουν πλευρο.....&lt;U+0001F923&gt;&lt;U+0001F923&gt;&lt;U+0001F923&gt;&lt;U+0001F923&gt;</t>
  </si>
  <si>
    <t xml:space="preserve">@Tsarlatanos5 @Orchid2Black Κάτω στην πατριαρχία&lt;U+0001F602&gt; </t>
  </si>
  <si>
    <t>@vtripolitakis Εσύ ήσουνα;</t>
  </si>
  <si>
    <t>Αφεθείτε να τις ζήσετε!!!</t>
  </si>
  <si>
    <t>Παρακολουθήσεις κ υποκλοπές...σορυ αλλά δεν έχετε δει το Narcos?  &lt;U+0001F601&gt;</t>
  </si>
  <si>
    <t xml:space="preserve">@basilhs1982 @SavvasVlassis @spyro_gr Θες να μου πεις πρώτα που είδες ΑγγλοΣάξονες στο 2022? </t>
  </si>
  <si>
    <t xml:space="preserve">Ο Δήμος Νάξου και Μικρών Κυκλάδων παρουσιάζει τη νέα έκθεση του ζωγράφου Ηλία Παπαηλιάκη με τίτλο «Η ώρα του μάγου» στο Πολιτιστικό Κέντρο, στην πρώην Σχολή Ουρσουλινών, στο Κάστρο της Χώρας. Την έκθεση επιμελείται ο Χριστόφορος Μαρίνος, σε συνεπιμέλεια...  </t>
  </si>
  <si>
    <t xml:space="preserve">Μάχη με τις φλόγες δίνουν αυτή την ώρα οι κάτοικοι της περιοχής του Διστόμου μαζί με τους πυροσβέστες για να μπορέσουν να συγκρατήσουν τις φλόγες να μην φτάσουν στον Ελαιώνα και από κει σε κατοικημένη περιοχή. Σύμφωνα με το Αντιδήμαρχο ,Παναγιώτη Δημάκα...  </t>
  </si>
  <si>
    <t xml:space="preserve">&lt;U+0001F4CC&gt; Να αφαιρέσουμε τις αιτίες των πυρκαγιών: Διαβάστε το άρθρο της βουλεύτριας Α&lt;U+0092&gt; Αν. Αττικής ΜέΡΑ25 @MariaApatzidi στο @KontraNews_gr για όλα εκείνα για τα οποία θα έπρεπε να μεριμνήσει εγκαίρως μια σοβαρή κυβέρνηση για την αντιπυρική προστασία της χώρας. </t>
  </si>
  <si>
    <t>@MVTbEgJBUHH61IJ @vasilisxatzis13 Ακριβώς περί αυτού πρόκειται</t>
  </si>
  <si>
    <t>@Krasaki_Tsou Θα κρατήσω την αναπνοή μου</t>
  </si>
  <si>
    <t>@georgefloridis Σωστα κε Φλωρίδη. Μακάρι να είχαν περισσότεροι πολιτικοί το δικό σας μεστό και συγκεντρωμένο λόγο καθώς και πράξεις</t>
  </si>
  <si>
    <t>Καταγγελία της Λαϊκής Ενότητας για την αναίτια επίθεση στις διαδηλώσεις για τις πυρκαγιές και τον απεργό πείνας Γ. Μιχαηλίδη  μέσω @Αριστερό Ρεύμα</t>
  </si>
  <si>
    <t>Πακετάρουμε τη βαλίτσα με τα απαραίτητα των διακοπών</t>
  </si>
  <si>
    <t>@latinopoulou Ένα παιδί χρειάζεται ανθρώπους που το αγαπούν. Και δεν μπερδεύεται αν δεν του τα παρουσιάζουμε όλα ροζ και γαλάζια, μην ανησυχείτε τόσο πολύ.</t>
  </si>
  <si>
    <t>@olgagerovasili Χθες χαρηκα γιατι λεω ξυπνησαν στην αντιπολιτευση. Σημερα καταλαβα γιατι εισαστε αντιπολιτευση.</t>
  </si>
  <si>
    <t xml:space="preserve">Ο Γ. Μιχαηλίδης σταμάτησε την απεργία πείνας. Την ζωή μας δεν την χαρίζουμε σε κανέναν. Είναι συγκινητικό και συγκλονιστικό το ότι οι συγκρατούμενοί του ξεκίνησαν απεργία πείνας για συμπαράσταση. Ο αγώνας συνεχίζεται μέχρι οι νόμοι να είναι δίκαιοι και να ισχύουν για όλ@. </t>
  </si>
  <si>
    <t xml:space="preserve">@autotypos @quattroruote @F1 #HungarianGP @Carlossainz55 </t>
  </si>
  <si>
    <t xml:space="preserve">Στη γενική #εκπαίδευση και την #ειδική_αγωγή, τα δημόσια #σχολεία καταγράφουν περισσότερα από 44.000 κενά. </t>
  </si>
  <si>
    <t>Η &lt;U+0001F1F3&gt;&lt;U+0001F1F1&gt; Marianne Vos (Jumbo-Visma) βρήκε, στο 6ο ετάπ, την 2η νίκη της στο #TDFF2022, παρέμεινε στην κορυφή της γενικής κ αύξησε την διαφορά της από τις Silvia Persico &lt;U+0001F1EE&gt;&lt;U+0001F1F9&gt; και Katarzyna Niewiadoma &lt;U+0001F1F5&gt;&lt;U+0001F1F1&gt; στα 30 δευτερόλεπτα</t>
  </si>
  <si>
    <t xml:space="preserve">Μόνο αυτός ο Γιάννης άντεξε μέχρι τέλους </t>
  </si>
  <si>
    <t xml:space="preserve">ΗΡΩΑΣ! </t>
  </si>
  <si>
    <t>@DanaiSpiropoul1 Συνένοχοι και αυτοί! Στο τέλος να καταδικαστούν μαζί με τους εγκληματίες! Τι οχι?</t>
  </si>
  <si>
    <t xml:space="preserve">Ο λόγος που οδηγείται στο Ειδικό Δικαστήριο, το μεγαλύτερο ανέκδοτο. Για άλλο λόγο τον παρέπεμψε η Βουλή, για άλλο λόγο τον παραπέμπει το δικαστικό συμβούλιο. Αυτά μόνο στο Ελλαδιστάν&lt;U+0085&gt; </t>
  </si>
  <si>
    <t>@esmieporos Δεν θυμάσαι τον άλλον που ενώ είχε δικό του Space μπήκε και σε αυτό που ήμασταν, από άλλη συσκευή, για να ζητήσει συνδιοργάνωση προκειμένου να πεταχτούμε έξω επειδή μας είχε μπλοκ; ;;;</t>
  </si>
  <si>
    <t>Ιανφακινμπραουν</t>
  </si>
  <si>
    <t>@donald_duck555 @nkllss Μεγάλο πράμα να κάνεις το χόμπι σου επάγγελμα...</t>
  </si>
  <si>
    <t>Καλησπέρα σταροπουλα #Shoppingstar &lt;U+0001F44D&gt;</t>
  </si>
  <si>
    <t>@kriti_giorgos @Leobiancoverde α μπραβο, πες οτι δεν εισαι παναθηναικος αλλα skai fc να τα βρουμε</t>
  </si>
  <si>
    <t>@dverveles 2 προτάσεις που αντικατοπτρίζουν το πως όλοι στην Ελλάδα αντιμετωπίζουν τον αθλητισμό. Μακάρι ο Καραλής να μας γεμίσει μετάλλια και ας μην μιλήσει κανέναν!!!</t>
  </si>
  <si>
    <t>Διαφωνώ σε πολλά όσα έχει επικοινωνήσει.</t>
  </si>
  <si>
    <t>Σπύρος Κρικέτος: "Αυτό ζητούσαμε. Να λυθούν τα χέρια μας"</t>
  </si>
  <si>
    <t xml:space="preserve">Καρδιολόγος &lt;U+0096&gt; Κωνσταντίνος Αρβανίτης: «Δεν προλαβαίνουμε να μετράμε νεαρά εμβολιασμένα άτομα που μας αποχαιρετούν» </t>
  </si>
  <si>
    <t xml:space="preserve">ΑΣΕΠ: Οδηγοί και εργάτες καθαριότητας στον Δήμο Νευροκοπίου - </t>
  </si>
  <si>
    <t xml:space="preserve">"Κοίτα Φρένκι..εμείς σε θέλομε ΑΛΛΑ πρέπε να κάμεις ψαλίδι με γένει ζεμιά" </t>
  </si>
  <si>
    <t>προτείνω #κυβερνηση_Μητσοτακη #κυβερνηση_συμμορια  να βάλει το τρένο βέλος στον πωπό της</t>
  </si>
  <si>
    <t>Υποψήφιος 1ος σκόρερ για τη σεζόν 2022-2023</t>
  </si>
  <si>
    <t>@DjSpirosG αριστεροποδαρος. 9%.</t>
  </si>
  <si>
    <t>@boynique Οκ γαμω το κωλοσπιτο σου.....</t>
  </si>
  <si>
    <t>@anarcho_prim Όταν δίνεις ξεφτίλα συμβόλαια, εχεις ξεφτίλα δίκτυο (και η πρώην εταιρία τραίνων ηταν χαζη και χρεοκόπησε αρα ιδιωτικοποιηθηκε) αυτά συμβαίνουν</t>
  </si>
  <si>
    <t>@Papavannesa @giodimo_ Να το πάρεις το κορίτσι,</t>
  </si>
  <si>
    <t>«Θα γυρίσει αλλού τις χαρακιές</t>
  </si>
  <si>
    <t>Τεράστιε φιλόσοφε R.I.P.</t>
  </si>
  <si>
    <t>@Alpha_Bank αντιμετωπίζεται διαδικτυακά προβλήματα;</t>
  </si>
  <si>
    <t xml:space="preserve">Και τώρα κατεβάστε το δάκτυλο κυρία Πρόεδρε </t>
  </si>
  <si>
    <t>2. Να μην πηγαίνει για μπανακι, και να ψηφίζει.</t>
  </si>
  <si>
    <t>@Cyberela Περαστικά κ σιδερενιοι</t>
  </si>
  <si>
    <t>Δεν αφήνω την τρέλα αυτή γι άλλο τίποτα πάνω στη γη</t>
  </si>
  <si>
    <t>@ManGiannarakis Δυσκολη η επιλογη μεταξυ Βουδα και Σαμαρα, ο ενας χρεωκοπησε την χωρα στελνοντας ψευτικα στοιχεια στην ΕΕ και ο άλλος ο εμπνευστης του αντιμνημονιου, μεχρι να παρει την καρεκλα, εφερε το μισος και την οργη(και συριζα στην εξουσια) στην κοινωνια διχαζοντας την !!!</t>
  </si>
  <si>
    <t>Στρογγυλές αυτοκόλλητες ετικέτες συσκευασίας με λογότυπο! &lt;U+0001F48C&gt;&lt;U+0001F516&gt;</t>
  </si>
  <si>
    <t>@BouncyBear_ Έλα εδώ μάνα μου που εκτιμάμε τις κοιλίες κι τις κοιλάδες</t>
  </si>
  <si>
    <t>@tzoonara Με προσβαλλεις, δοκιμασε το και αν δεν σ αρεσει παιρνεις τα λεφτα σου πισω.</t>
  </si>
  <si>
    <t xml:space="preserve">#cinemaxcinemas #trianoncinemax </t>
  </si>
  <si>
    <t>21:15</t>
  </si>
  <si>
    <t xml:space="preserve">ΤΑΙΝΙΕΣ - ΠΡΟΒΟΛΕΣ - ΕΙΣΙΤΗΡΙΑ: </t>
  </si>
  <si>
    <t xml:space="preserve">Υψηλές επιδόσεις που συγκλονίζουν. #Peugeot508PSE #PlugInHybrid </t>
  </si>
  <si>
    <t xml:space="preserve">Epic Games: Δείτε τo νέο δωρεάν παιχνιδι της βδομάδας </t>
  </si>
  <si>
    <t>Παρακαλώ όποιο έχει κάνει μετάφραση σε οποιοδήποτε κείμενο για τον #Michailidis_Hungerstrike στα ισπανικά, ακόμα και ημιτελές, να μου στείλει ντιεμ. Ζητάνε συντρόφια από το εξωτερικό για ενημέρωση</t>
  </si>
  <si>
    <t>Καλημέρα noone αγαπημένε!!</t>
  </si>
  <si>
    <t xml:space="preserve">#gogofakou  #gogofakouactress #gogofakouwriter #gogofakoudirector #gogofakouradioproducer #gogofakoutheaterteacher #ergotexnion  #mylosfx #actorslife </t>
  </si>
  <si>
    <t xml:space="preserve">Επιτυχία, διάκριση, ευκαιρία, επίτευξη στόχου και επιβράβευση προσπαθειών! </t>
  </si>
  <si>
    <t>@PrimeministerGR Τα 25 ευρώ που μου βάλατε για να έρθω στα ίσα μου ενώ πλήρωσα 180 παραπάνω από το φυσιολογικό τα λένε όλα. Αγυρτες.</t>
  </si>
  <si>
    <t>Χτες στην όπερα κατάλαβα ότι αν είσαι παντρεμένος με υψίφωνο μια δυο φορές θα τσακωθείς μετά δεν θα ξαναμιλήσεις, θα σπάσει τα τύμπανα!</t>
  </si>
  <si>
    <t xml:space="preserve">Eurobank: Προς τα πάνω αναθεώρηση στόχων λόγω θετικού εξαμήνου - Aύξηση 71,7% στα οργανικά λειτουργικά κέρδη </t>
  </si>
  <si>
    <t xml:space="preserve">Navios: 280 εκατομμύρια δολάρια έσοδα στο δεύτερο τρίμηνο του 2022 </t>
  </si>
  <si>
    <t xml:space="preserve">Κέρδη-ρεκόρ για την ExxonMobil στο τρίμηνο, ξεπέρασαν τις εκτιμήσεις </t>
  </si>
  <si>
    <t>Λυσε μου μια απορια ρε Παναγιωτη, με το λιγο μυαλο που διαθετεις....αυτη εφυγε απ την Ελλαδα ψηλη και αδυνατη και γυρισε κοντη και χοντρη....κ αντε πες στην Αυστραλια πλακωθηκε στα καγκουρο κ τα αλλα μπεργκερ, χοντρυνε....ΠΩΣ ΚΟΝΤΥΝΕ; ΣΤΟ ΠΛΥΣΙΜΟ ΜΠΗΚΕ;</t>
  </si>
  <si>
    <t xml:space="preserve">Όταν γίνεις 40 ετών εσυ που είσαι ακομα μικρότερης ηλικίας, σου έχω την κατάλληλη τούρτα &lt;U+0001F602&gt;&lt;U+0001F602&gt;&lt;U+0001F602&gt; </t>
  </si>
  <si>
    <t>-ΗΤΑΝ Η ΚΑΚΙΑ Η ΩΡΑ ΝΤΑΙΖΗ ΜΟΥ #eisaitotairimou</t>
  </si>
  <si>
    <t>''ΑΝΘΡΩΠΟΣ ΕΜΠΙΣΤΟΣΥΝΗΣ''</t>
  </si>
  <si>
    <t>-Ο Χριστός να ρθει εσυ να φυγεις #dyoxenoi</t>
  </si>
  <si>
    <t>@AkritasKaidatz1 @spigaro Εδώ αθωώθηκαν οι μπάτσοι για τη δολοφονία του Ζακ, σιγά μη γίνει έλεγχος για λίγα μπουκέτα.</t>
  </si>
  <si>
    <t xml:space="preserve">Εδώ αρχειοθετήθηκε υπόθεση με αδιευκρίνιστα ποσά&lt;U+0085&gt; </t>
  </si>
  <si>
    <t xml:space="preserve">Φωτιά στον Ασπρόπυργο: Μια σύλληψη για εμπρησμό από αμέλεια </t>
  </si>
  <si>
    <t xml:space="preserve">Ο Ρόμπι Γουίλιαμς θα εμφανιστεί σε ντοκιμαντέρ για τη ζωή του </t>
  </si>
  <si>
    <t xml:space="preserve">Ερωτηματικά με τη πτώση της γυναίκας στην Πάτρα: Τι λένε οι αυτόπτες μάρτυρες; </t>
  </si>
  <si>
    <t xml:space="preserve">Ράνια Σαραγγανίδα: H 27χρονη που έβαλε «φωτιά» στη Μύκονο </t>
  </si>
  <si>
    <t xml:space="preserve">Bitcoin: Έφτασε σε υψηλό 6 εβδομάδων σήμερα από Λευτέρης Στάικος -  </t>
  </si>
  <si>
    <t xml:space="preserve">Υδατοκαλλιέργειες: Ρεκόρ δεκαετίας στις επενδύσεις - Ανησυχία για την αύξηση του κόστους παραγωγής από Λευτέρης Στάικος -  </t>
  </si>
  <si>
    <t xml:space="preserve">Κλίμα ανάτασης στις ευρωαγορές ενόψει ανακοινώσεων για το ΑΕΠ από Λευτέρης Στάικος -  </t>
  </si>
  <si>
    <t>@yandrgr @AnAthenianToLDN Γτ θα αποφοτησουν, οι περισσότεροι σε κάποιες σχολές τύπου ζαμπονοκοπτικης δεν πατήσουν ποτέ</t>
  </si>
  <si>
    <t xml:space="preserve">Συνελήφθη δραπέτης φυλακών που λήστεψε μίνι μάρκετ στον &lt;U+02BC&gt;γιο Δημήτριο </t>
  </si>
  <si>
    <t xml:space="preserve">Χάος στο Βέλγιο μετά τη σύγκρουση υπερταχείας με ζώο </t>
  </si>
  <si>
    <t xml:space="preserve">Νέο ριάλιτι από τον ΑΝΤ1+ με 6 Instagrammers για πρωταγωνιστές - Μέσα και ο Τρανός </t>
  </si>
  <si>
    <t xml:space="preserve">@SteliosPetsas </t>
  </si>
  <si>
    <t xml:space="preserve">Αυξημένη η κίνηση στο λιμάνι του Πειραιά - Εγκαταλείπουν την Αθήνα οι αδειούχοι </t>
  </si>
  <si>
    <t>@KonArva Μα ήταν απίστευτα κουραστικός εξαρχής. Μου λέει σέβομαι τις γυναίκες. Ναι οκ. Πάμε παρακάτω. Πάμε στο κυρίως θέμα</t>
  </si>
  <si>
    <t>Εν τω μεταξύ όταν λες ότι δεν ταιριάζουμε εννοείς ότι έχουμε και οι δύο τεράστιο εγωισμό. Πραγματικά εγώ έχω τεράστιο εγωισμό και δε θέλω να νιώθω ότι με περιορίζεις. Τότε επαναστατώ.</t>
  </si>
  <si>
    <t>-Είσαι αχαρτογράφητα νερά γι'αυτό με τρελαίνεις</t>
  </si>
  <si>
    <t xml:space="preserve">Επίδομα παιδιού: &lt;U+02BC&gt;νοιξε η πλατφόρμα για αιτήσεις &lt;U+0096&gt; Χρήσιμες ερωτήσεις-απαντήσεις </t>
  </si>
  <si>
    <t xml:space="preserve">Σπάτα &lt;U+0096&gt; Δυστύχημα με ελικόπτερο: &lt;U+02BC&gt;φαντοι οι φίλοι του Τζακ &lt;U+0096&gt; Δεν απαντούν στις κλήσεις </t>
  </si>
  <si>
    <t xml:space="preserve">Φινάλε στην προετοιμασία με «βαριά» ήττα για ΟΦΗ </t>
  </si>
  <si>
    <t xml:space="preserve">Συναγερμός! Συντρίμμια κινεζικού πυραύλου ενδέχεται να πέσουν στην Ελλάδα -  </t>
  </si>
  <si>
    <t xml:space="preserve">ΕΔΕ και μετακινήσεις αστυνομικών μετά τα επεισόδια στη χθεσινή διαδήλωση στην Αθήνα -  </t>
  </si>
  <si>
    <t xml:space="preserve">O ημίγυμνος Τζέισον Ντερούλο ξεσήκωσε την Μύκονο ... </t>
  </si>
  <si>
    <t xml:space="preserve">Στο τμήμα σκάουτινγκ της ΑΕΚ ο Πέτρου </t>
  </si>
  <si>
    <t xml:space="preserve">Φοιτητική στέγη: Εκτινάχθηκε η ζήτηση στη Θεσσαλονίκη &lt;U+0096&gt; Δείτε πού κυμαίνονται τα ενοίκια ... </t>
  </si>
  <si>
    <t>Power Pass: Απογοητευμένο το 92% από την επιδότηση &lt;U+0096&gt; Πόσοι έλαβαν 600αρια  #οικονομια #τραπεζες #trapezes</t>
  </si>
  <si>
    <t xml:space="preserve">ΗΠΑ: Νέο άλμα του δείκτη προσωπικής κατανάλωσης τον Ιούνιο ... </t>
  </si>
  <si>
    <t xml:space="preserve">τρου στορι φορ μι </t>
  </si>
  <si>
    <t>@jedigig @abalaeo Χαχαχαχα ναι έχουμε πολλά τέτοια από Ζαχαρω μεχρι Μεσσηνη</t>
  </si>
  <si>
    <t>@ilias_kab ΘΑ ΤΟΝ ΓΥΡΙΣΟΥΜΕ ΤΟΝ ΗΛΙΟ</t>
  </si>
  <si>
    <t xml:space="preserve">Ή ένας άντρας λέει «καταλαβαίνω». </t>
  </si>
  <si>
    <t xml:space="preserve">@SfChania @Stavrinaki83 Το αστείο είναι που είπε τη φράση "άνθρωποι που δεν έχουν στον ήλιο μοίρα εκμεταλλευτηκαν το #πατρα για να ανεβουν" </t>
  </si>
  <si>
    <t>Κλεινουμε το σπεις με μια φωνη!</t>
  </si>
  <si>
    <t>@xsmalliving Α σορρυ, νόμιζα ότι μετά το στημένο σπάσιμο του αυτοκινήτου του, υπήρξε και στημένη προσπάθεια για κάψιμο σπιτιού</t>
  </si>
  <si>
    <t xml:space="preserve">Καλά πήγε αυτό! Ούτε εγώ το πίστευα, ειδικά τέτοια ώρα, αλλά τι να πεις. Μεγάλη η αγωνία... </t>
  </si>
  <si>
    <t>@sebfromthecourt @jimchrys14 ακόμα και να δυσκολευτείς στους ομίλους του Europa, η 3η θέση δίνει Κόνφερενς, μικρή ζημιά. επίσης φέτος η χρονιά δίνει ακόμα και στον 2ο CL και τον 3ο EL. Είναι η αλλαγή με το μικρότερο ρίσκο αυτή τη στιγμή, οι συνθήκες είναι ιδανικές για ομαλή αλλαγή σε φιλοσοφία.</t>
  </si>
  <si>
    <t>@aziot Ομπομπομπο</t>
  </si>
  <si>
    <t xml:space="preserve">#ΝΔ_εγκληματιες </t>
  </si>
  <si>
    <t>@FirnenXCV Εχουμε δυο αλλαγες σωστα;</t>
  </si>
  <si>
    <t xml:space="preserve">@AsAphrodite Το μετρό θα γίνει πιο γρήγορα όμως. </t>
  </si>
  <si>
    <t>Σε μια δήλωση, εκπρόσωπος του Πανεπιστημίου Tulane είπε ότι το κέντρο εργάζεται για να εφαρμόσει «τις συνιστώμενες διορθωτικές ενέργειες» και κάλεσε έναν ειδικό στην έρευνα επιλεγμένων πρακτόρων για συμβουλές.</t>
  </si>
  <si>
    <t>Θα μπορούσε αυτό το περίεργο πρόσφατο φαινόμενο να σχετίζεται με την τελευταία αναφορά του 2014; Αυτό το ερώτημα μένει να το απαντήσουν οι ερευνητές που αναλαμβάνουν να το μελετήσουν.</t>
  </si>
  <si>
    <t>Το CDC είπε επίσης ότι «δεν έχει βρει μέχρι σήμερα στοιχεία που να υποδηλώνουν ότι ο οργανισμός απελευθερώθηκε στο περιβάλλον». Ωστόσο, η έρευνα για επιλεγμένους πράκτορες θα παραμείνει σε αναμονή έως ότου η Tulane αποδείξει ότι ακολουθεί τις κατάλληλες διαδικασίες βιοασφάλειας.</t>
  </si>
  <si>
    <t>@malatesticles1 τίποτα 2μισι χρόνια τώρα</t>
  </si>
  <si>
    <t>Όχι όμως κόκκινο, αλλά λευκό φως. Φωτεινά σημεία από αυτά και χτυπούν τον φακό.</t>
  </si>
  <si>
    <t>«Ο Ντάστιν προσπαθεί να ανοίξει μια πύλη σε έναν κόσμο ανάποδα - είναι κυριολεκτικά Γουότεργκεϊτ», είπε ο redditor.]</t>
  </si>
  <si>
    <t xml:space="preserve">&lt;U+02BC&gt;ει γαμήσου παπάρι </t>
  </si>
  <si>
    <t xml:space="preserve">Να πάρει μαζί του και τον Κανέ, τον Αγκιμπού και τον Μπά.. </t>
  </si>
  <si>
    <t xml:space="preserve">Το εμβληματικό Audi RS 6 έκλεισε τα 20!  </t>
  </si>
  <si>
    <t xml:space="preserve">Απολαύστε τις εκρήξεις χειροβομβίδων με χλιδή και άνεση  </t>
  </si>
  <si>
    <t xml:space="preserve">Λευκό Βέλος: Πολύωρη ταλαιπωρία για εκατοντάδες επιβάτες - Η «συγγνώμη» της εταιρίας και οι καταγγελίες για την επιστροφή χρημάτων </t>
  </si>
  <si>
    <t>Σε κάποια πτήση είχα δει ντοκυμανταιρ για την ζωή της και την δουλειά της,</t>
  </si>
  <si>
    <t>&lt;U+0001F602&gt;&lt;U+0001F923&gt;&lt;U+0001F602&gt;</t>
  </si>
  <si>
    <t xml:space="preserve">@reactorikos Και αυτά πληρώνεις με τους φόρους σου δεκαετίες ολόκληρες... Το #τουρισμος_για_ολους σε πείραξε...;;; </t>
  </si>
  <si>
    <t>@NaughtyPanther1 Καλημέρα κορίτσι μου!!!</t>
  </si>
  <si>
    <t>@pro_fiterol @litsagd Καλημέρα στη γοργόνα του νησιού!!!&lt;U+0001F602&gt;</t>
  </si>
  <si>
    <t>@mono_alithia Καλύτερο τράβηγμα φανέλας απ αυτό του Μανωλά στον Φουνες δεν έχει.</t>
  </si>
  <si>
    <t>@Koulamares @penny_rage Vodafone: ΠΡΟΧΩΡΑΜΕ ΣΤΑΔΙΑΚΑ ΣΤΗΝ ΑΠΕΝΕΡΓΟΠΟΙΗΣΗ ΤΟΥ ΔΙΚΤΥΟΥ 3G ΕΩΣ ΤΟ ΔΕΚΕΜΒΡΙΟ 2022. ΓΙΑ ΝΑ ΜΠΟΡΕΙΣ ΝΑ ΑΠΟΛΑΜΒΑΝΕΙΣ ΓΡΗΓΟΡΕΣ ΤΑΧΥΤΗΤΕΣ INTERNET ΜΕΣΩ ΤΟΥ ΔΙΚΤΥΟΥ 4G/5G ΣΤΟ ΚΙΝΗΤΟ ΑΛΛΑ ΚΑΙ ΚΑΛΥΤΕΡΗ ΕΜΠΕΙΡΙΑ ΣΤΙΣ ΚΛΗΣΕΙΣ ΟΜΙΛΙΑΣ, ΘΑ ΧΡΕΙΑΣΤΕΙ ΝΑ ΑΠΟΚΤΗΣΕΙΣ ΜΙΑ ΝΕΑ 4G/5G ΣΥΣΚΕΥΗ.</t>
  </si>
  <si>
    <t>@Krasaki_Tsou Έτσι μας αρέσει &lt;U+0001F602&gt;&lt;U+0001F602&gt;&lt;U+0001F602&gt;</t>
  </si>
  <si>
    <t>"Οι αποκαλύψεις ... ξεκίνησαν τον Ιανουάριο του 2016"</t>
  </si>
  <si>
    <t>Τελικά πότε έγινε γνωστή η υπόθεση στην Ελλάδα, θα μας πεις;</t>
  </si>
  <si>
    <t>#σασμος #sasmos</t>
  </si>
  <si>
    <t xml:space="preserve">Η φετινή σφαγή του υπουργείου παιδείας με την εφαρμογή της ΕΒΕ στις πανελλήνιες εξετάσεις, αφήνει το 40% των υποψηφίων εκτός ΑΕΙ. </t>
  </si>
  <si>
    <t xml:space="preserve">Γερμανικός Τύπος: &lt;U+02BC&gt;πειρα δημοσιεύματα για την επίσκεψη της ΥΠΕΞ, Αναλένα Μπέρμποκ σε Ελλάδα και Τουρκία - </t>
  </si>
  <si>
    <t xml:space="preserve">Κατσαφάδου: Προσπαθεί να κάνει μπάνιο τα σκυλιά της - </t>
  </si>
  <si>
    <t>@Alex76111539 Κυρίως τις πατάτες &lt;U+0001F603&gt;</t>
  </si>
  <si>
    <t>@pyro_vat1s Ας κάψει πρώτα το λίπος που έχει στον εγκέφαλο του.</t>
  </si>
  <si>
    <t>@jo_479_ @ntor_sam Γι αυτό υπάρχουν τα λεξικά μαναμο.</t>
  </si>
  <si>
    <t>Λογικά εααν φοράτε βρακί δεν σας τσιμπανε</t>
  </si>
  <si>
    <t>@foivosloxias @vickyfnd Αμφισβητειτε εσεις τη γιατρο του, τη μανα του Μπουσδουκου δηλαδης;</t>
  </si>
  <si>
    <t>@zaralikos @joikonomou Μη φάτε, κερνάει κουτόχορτο το Μαξίμου.</t>
  </si>
  <si>
    <t>Πως λες πως είσαι δεκανίκι των #ΝΔ_ξεφτιλες</t>
  </si>
  <si>
    <t>Η Κυβέρνηση, μετά τη Δικαστική Αστυνομία, θα πρέπει να θεσπίσει και τον θεσμός του ΤΗΛΕ-ΙΑΤΡΟΔΙΚΑΣΤΗ! Το "ζητάνε" 20 ενωμένα κανάλια και κάποιες χιλιάδες ψηφοφόροι! Προχωρήστε στο μέλλον κ. Μητσοτάκη!</t>
  </si>
  <si>
    <t>@PresidencyGR Κάθε φορά που είτε βλέπω τη φάτσα σου, είτε ακούω το όνομα σου, θυμάμαι ότι θέλω να παραγγείλω πατσαβούρια για τη δουλειά. Τυχαίο; Δεν νομίζω!</t>
  </si>
  <si>
    <t>@panaotis_ @Thanaaaaaas Με το ΚΑΠΗ θα έρθουμε Χάχαχα &lt;U+0001F602&gt;</t>
  </si>
  <si>
    <t xml:space="preserve">Η on air έκπληξη των παιδιών του και το "αντίο" στους συνεργάτες του. </t>
  </si>
  <si>
    <t>@plebeos @Apraktos_ πολλοι εχουν και πτυχία τριτοβαθμιας</t>
  </si>
  <si>
    <t>@shawshanck Να είναι πολύχρονο με υγεία και καλοταϊσμένο &lt;U+0001F969&gt;&lt;U+0001F389&gt;</t>
  </si>
  <si>
    <t>@zeyele @kutsavaki @iosif3rd Δε μπορεί να απολύσει τα χοιρινά. Έχουν γίνει δημόσιοι υπάλληλοι και δεν τους κουνά τπτ ως τη σύνταξη</t>
  </si>
  <si>
    <t>@iefimerida Καλά με σένα δεν ειναι να ασχολείται και κανείς. Στην αρχή θυμώναμε αλλά μόλις σε καταλάβαμε, απλώς γελάμε.</t>
  </si>
  <si>
    <t>#paofc</t>
  </si>
  <si>
    <t>Δύσκολα βγαίνουν αυτές που λέω..</t>
  </si>
  <si>
    <t>@Cleo_is_herenow Ευχαριστώ &lt;U+0001F64F&gt;&lt;U+0001F64F&gt;&lt;U+0001F64F&gt;</t>
  </si>
  <si>
    <t>Δε λέω να σταματήσει θεσμικά, αλλά είναι πιστεύω τακτικό λάθος, από πλευράς #ΣΥΡΙΖΑ, να καλύψει τα υπόλοιπα.</t>
  </si>
  <si>
    <t xml:space="preserve">Σάλος στην Ινδία: Εμβολίασαν 30 μαθητές με την ίδια σύριγγα #NEWS247 </t>
  </si>
  <si>
    <t xml:space="preserve">Καιρός | Έως και τους 39 βαθμούς η θερμοκρασία - Ισχυροί άνεμοι στο Αιγαίο </t>
  </si>
  <si>
    <t xml:space="preserve">Τατιάνα Στεφανίδου | Οι διακοπές στον Καστό και το βίντεο από το βυθό της θάλασσας </t>
  </si>
  <si>
    <t xml:space="preserve">Celebrity News | Η φωτογραφία από τα γυρίσματα του 'Σασμού', η 'καυτή' Ιωάννα Μαλέσκου και ο γυμνός Αντίνοος Αλμπάνης </t>
  </si>
  <si>
    <t>@VePZVughT9Iapw2 @lemouchenoir Σιγά μην τα βάλουν</t>
  </si>
  <si>
    <t xml:space="preserve">Κάποιοι θέλαμε να συνεχίσει μέχρι τέλους αλλά αποδείχτηκε κότα και σε αυτό, τι να κάνουμε... </t>
  </si>
  <si>
    <t>@komninos_lakis "Μεγάλοι τύποι"...όλα τα ραμολιμέντα... Κλαίω ρε &lt;U+0001F602&gt;&lt;U+0001F602&gt;&lt;U+0001F602&gt;&lt;U+0001F602&gt;</t>
  </si>
  <si>
    <t>ΥΓ Το μπουκάλι το βάζει στον πάτο του μόνος του ή του το βάζει ο γιδογάμης; &lt;U+0001F914&gt;...</t>
  </si>
  <si>
    <t>@Byron_exasteros Καλημέρα!!</t>
  </si>
  <si>
    <t>και περνούσαν αυτοί καλά κι εσείς γράψτε κάνα τουι αμενσιωτο...</t>
  </si>
  <si>
    <t>@Manos19910 @mfU2TdHHcl3eD4O @75_lunar @AngelosNikos Δηλαδή αυτό που κάνω είναι άθλος αν το δεις αντικειμενικά</t>
  </si>
  <si>
    <t xml:space="preserve">&lt;U+05D0&gt;&lt;U+05EA&gt;&lt;U+05D4&gt; &lt;U+05DE&gt;&lt;U+05D5&gt;&lt;U+05D6&gt;&lt;U+05DE&gt;&lt;U+05DF&gt;, &lt;U+05D1&gt;&lt;U+05D7&gt;&lt;U+05D5&gt;&lt;U+05E8&gt; </t>
  </si>
  <si>
    <t>@PrimeministerGR Από τέννις βλέπω πάμε καλά&lt;U+0085&gt; Πετάμε το μπαλάκι στην Ευρώπη..</t>
  </si>
  <si>
    <t xml:space="preserve">Δεν πρέπει να σε αγγίζουν αυτά.. </t>
  </si>
  <si>
    <t xml:space="preserve">Ο καπιταλισμός παράγει μπατσίλα πλέον μόνο. #antireport </t>
  </si>
  <si>
    <t>Και η βία φέρνει βία και μετά η κατάσταση δεν "μαζεύεται".</t>
  </si>
  <si>
    <t>@delavengas @thenextdoorneib Θα έλεγα ότι είναι μυστική αλλά η αλήθεια είναι ότι ο καθένας μπορεί να βάλει αυτό που χρειάζεται.. μη το παρακάνεις μόνο</t>
  </si>
  <si>
    <t>@ballet24dancer Δεν μπήκε το ερωτηματικό πριν.. δεν είμαι ειδικός.. από τα λίγα που θυμάμαι</t>
  </si>
  <si>
    <t>@Jeronimooo326 Δεν έχω ακούσει καλύτερη εξήγηση στο γιατί μέχρι στιγμής δεν έχω κουμπώσει τόσο καλά με το συγκεκριμένο ειδος.. οταν ωριμάσουν οι καιροί λοιπόν..</t>
  </si>
  <si>
    <t>Πρέπει κάπως τα παιδιά να εξασφαλίσουν το μεροκάματο</t>
  </si>
  <si>
    <t xml:space="preserve">«ΕΥΡΙΠΕΙΑ 2022» στη Χαλκίδα &lt;U+0096&gt; Το πρόγραμμα του Αυγούστου 2022  </t>
  </si>
  <si>
    <t>@erhia430 @VasilisXtM Που κολλάν οι ισλαμοφασίστες και πως στο διάολο είναι τα περισσότερα ΜΜ αριστερά; Μόνο σκατά έχεις μέσα στο κεφάλι σου...</t>
  </si>
  <si>
    <t xml:space="preserve">@Conclavios </t>
  </si>
  <si>
    <t xml:space="preserve">Συνάντηση Δένδια - Κολονά: «Θα σταθούμε στο πλευρό της Ελλάδας» δήλωσε η Γαλλίδα υπουργός εξωτερικών </t>
  </si>
  <si>
    <t xml:space="preserve">Μέσα από τα μάτια σού </t>
  </si>
  <si>
    <t>Ξέρεις.. Σ' έχω</t>
  </si>
  <si>
    <t>@zoi_billi Θα συγκρατηθώ μέχρι την 3 &lt;U+0001F923&gt;&lt;U+0001F923&gt;</t>
  </si>
  <si>
    <t>ΓΙΑ ΤΗΝ ΑΞΙΟΠΡΕΠΕΙΑ ΚΑΙ ΤΗΝ ΛΕΥΤΕΡΙΑ</t>
  </si>
  <si>
    <t>@BeliMeli1 Κάλτσα καλημέρα, μπορεί αυτή η ιστορία να είναι από το creepy pasta, αλλά μας θυμίζει τα απάνθρωπα πειράματα που όντως έγιναν εν καιρώ πολέμου.</t>
  </si>
  <si>
    <t>Δηλαδή δεν μπορεί να αρέσει σε κάποιον η κοακολα λάιτ? Απλά? Πολύ απλά όμως.</t>
  </si>
  <si>
    <t xml:space="preserve">Θρίλερ στη Λαχαναγορά του Ρέντη: Βρέθηκε άνδρας νεκρός μέσα σε φορτηγό - Ήταν δεμένος και φιμωμένος </t>
  </si>
  <si>
    <t xml:space="preserve">Το θαλασσί της θάλασσας και όλο το μπλε του χάρτη </t>
  </si>
  <si>
    <t>Κάηκα σε πολύ αμφιλεγόμενα σημεία</t>
  </si>
  <si>
    <t>Πανζουρλισμός πανδαιμόνιο παροξυσμός</t>
  </si>
  <si>
    <t>Τέλος πάντων αν θέλει καποιος να φάει αστακό απόψε μπορώ</t>
  </si>
  <si>
    <t>@SterGian Πολύ&lt;U+0001F917&gt; υπέροχο νησί&lt;U+26F1&gt;&lt;U+FE0F&gt;&lt;U+0001F30A&gt;</t>
  </si>
  <si>
    <t>Ιδανικοί αυτόχειρες&lt;U+0001F60F&gt;</t>
  </si>
  <si>
    <t>@thomas_acht Αν ο Λαγός κάνει απεργία πείνας, θα λες τα ίδια;;</t>
  </si>
  <si>
    <t>Σκαλωμένος: «Ανυπομονούμε να ζήσουμε την εμπειρία της Α2 Γυναικών»  #superbasket.gr</t>
  </si>
  <si>
    <t>@nikospappas16 @n_iliopoulos Εσείς που την πουλήστε το 2016 δεν θα απολογήθηκε;</t>
  </si>
  <si>
    <t xml:space="preserve">@bikosmariosraf Και εδώ βλέπουμε πολίτες ήσυχα να κάνουν ειρηνική πορεια </t>
  </si>
  <si>
    <t>&lt;U+02BC&gt;φησα το ερκοντίσιον να κάνει μισή ώρα διάλειμμα για τσιγάρο</t>
  </si>
  <si>
    <t>@Shrek_68 Το έχω ξαναπεί εδώ υπάρχει ένας έρωτας μεγάλος. Να βρούμε όλοι μας κάποιον να μας λατρεύει όπως οι συριζαίοι τον Καραμανλή.</t>
  </si>
  <si>
    <t>Υπόνομος ο μακαρίτης ,δεν μπορούσε να κάνει αλλιώς ο Λαλιωτης.</t>
  </si>
  <si>
    <t>Τι να την κάνεις την γνωριμία;</t>
  </si>
  <si>
    <t xml:space="preserve">Όψιμοι υπερασπιστές αντιευαγγελικων νόμων ζητούν και τα .. ρέστα από την Εκκλησία της Ελλάδος !!! </t>
  </si>
  <si>
    <t>@StufforfunAmi @niemandsrose Βιαζόταν να πάει κάπου η γριά; Τι ψυχή θα παραδώσουν στον θεό τους, ρε γμτ;</t>
  </si>
  <si>
    <t xml:space="preserve">ECM: Η μεγάλη.... αραβική ευκαιρία της Ελλάδας </t>
  </si>
  <si>
    <t>@blackbatmarx @aprosarmostos_ @FKlaudianos Πρέπει να κατανοήσεις πρώτα τι είναι η πλύση εγκεφάλου που σας έχουν κάνει.</t>
  </si>
  <si>
    <t xml:space="preserve">Για ποιον λόγο η κυβέρνηση δίνει επίδομα για να πάμε διακοπές και δεν μειώνει απλά τους φόρους και το ΦΠΑ; </t>
  </si>
  <si>
    <t xml:space="preserve">2) Βρείτε κάποια εξτρα δουλεια για συμπλήρωμα στο εισόδημα </t>
  </si>
  <si>
    <t>@Andre_Lobineau Έρχεται και η εποχή σας χειμωνάκηδεεεεςςς! Τελείωσε και ο Ιούλιος, σε λίγο θα χαμογελάτε ξανά!</t>
  </si>
  <si>
    <t>@MariaPe46605769 @HotM3ssExpr3ss @CarolDenise19 @NightwishGreece @CoraviMucak Ευχαριστώωω &lt;U+0001F970&gt;</t>
  </si>
  <si>
    <t>@NightwishGreece @MariaPe46605769 @CarolDenise19 @CoraviMucak Αυτό!</t>
  </si>
  <si>
    <t>@G4Heron @AnnaLvmh Θα στα πω Δευτέρα πρωί, θα τα χουμε περάσει όλα 2 χέρια.</t>
  </si>
  <si>
    <t>ΗΠΑ: Έρχονται νέα όπλα στην Ουκρανία- Και συστήματα Himars  #naftemporiki</t>
  </si>
  <si>
    <t xml:space="preserve">Θάνατος φοιτητή στη Σίφνο: «Δεν είχε κάποια οργανική καρδιοπάθεια», λέει ο γιατρός της οικογένειας -  </t>
  </si>
  <si>
    <t xml:space="preserve">Γερμανία και Γαλλία στηρίζουν ανοιχτά την Ελλάδα κόντρα στις τουρκικές προκλήσεις </t>
  </si>
  <si>
    <t xml:space="preserve">Φωτιά στη Βοιωτία σε δάσος - Ισχυρές δυνάμεις στο σημείο </t>
  </si>
  <si>
    <t xml:space="preserve">#monkeypox </t>
  </si>
  <si>
    <t>Ικανοποίηση από το ΥΠΕΞ της Κύπρου για την ανανέωση της θητείας της Ειρηνευτικής Δύναμης (#UNFICYP) στο νησί</t>
  </si>
  <si>
    <t xml:space="preserve">Επίσκεψη @androulakisnick σε Τυμπάκι και Μοίρες </t>
  </si>
  <si>
    <t>Η Εθνική βρίσκεται στα 3,0650 ευρώ, με άνοδο +1,36% με όγκο 577 χιλ. τεμάχια και κεφαλαιοποίηση 2,8 δισεκ. ευρώ.</t>
  </si>
  <si>
    <t xml:space="preserve">Προειδοποίηση De Guindos (ΕΚΤ): Oι υπερχρεωμένες χώρες, όπως η Ελλάδα, πρέπει να μειώσουν το χρέος τους </t>
  </si>
  <si>
    <t>Στις τράπεζες, την μεγαλύτερη άνοδο καταγράφει η Εθνική +1,8% και ακολουθούν Alpha Bank +1,6%, Πειραιώς +1,4% και  Eurobank +1,1%</t>
  </si>
  <si>
    <t xml:space="preserve">Η Μπέρμποκ αποστόμωσε τους Τούρκους: Σύνορα της Ευρώπης το Αιγαίο, κανείς δεν θα αμφισβητήσει την κυριαρχία των νησιών - </t>
  </si>
  <si>
    <t>@SinsPast @loukrita1 Εγω θα κλαψω με αυτο που εγραψες εχεις 1000% δικιο και αν με αφηνεις στο κλεβω!</t>
  </si>
  <si>
    <t xml:space="preserve">Πρώτη ματιά στο πρόγραμμα του 79ου Φεστιβάλ Βενετίας </t>
  </si>
  <si>
    <t xml:space="preserve">Μπλόκο εκατομμυρίων της ΑΑΔΕ σε 9 κοντέινερ με λαθραία τσιγάρα  </t>
  </si>
  <si>
    <t xml:space="preserve">Attica Bank: Σε εξέλιξη η υλοποίηση πράξεων κεφαλαιακής ενίσχυσης  </t>
  </si>
  <si>
    <t>Μεγάλη ταλαιπωρία επιβατών τρένων- «Συγγνώμη» από την Hellenic Train  #trains</t>
  </si>
  <si>
    <t xml:space="preserve">Η Intralot αναχρηματοδοτεί πλήρως τα $254.042.911 των oμολογιών λήξης 2025  </t>
  </si>
  <si>
    <t>@light_end_world Ναι ρε συ δίκιο έχεις. Δείχνω από μέσα μου συμπόνοια στον υμνητή του Χίτλερ, τον ερωτευμένο με τον Αδόλφο. Η αναφορά ήταν απ'εξω απ'εξω.</t>
  </si>
  <si>
    <t xml:space="preserve">Top story: Σκάνδαλο υποκλοπών / Ομολογία βόμβα από ΕΥΠ &lt;U+0096&gt; «Παρακολουθούσαμε Κουκάκη» | Αυγή  see more </t>
  </si>
  <si>
    <t>O Ν. Ανδρουλάκης και το Predator: Όσα ειπώθηκαν στην Επιτροπή της Βουλής.</t>
  </si>
  <si>
    <t xml:space="preserve">Δηλ. αυτός μετά από 68 ημέρες νηστικομαρας είχε το κουράγιο κ την διαύγεια του μυαλού ώστε να γράψει αυτό το κείμενο?Ρε φίλε 3 μέρες να μείνω νηστικη θα σέρνομαι από καναπέ σε κρεβάτι κ θα χω γίνει πουρές.Πώς τα κατάφερε οεο??? </t>
  </si>
  <si>
    <t>@Mar_Tyrion @zoi_billi @Alexjk1975 @loupos Να.ανρβεις σε σκαμπο και να μν ενοχλεις τα.ξενα.μωακια.....Ερωτυλε...μου θες και μωακι 1,75...</t>
  </si>
  <si>
    <t xml:space="preserve">Στρες: 9 στρατηγικές που μπορεί να μας ανακουφίσουν </t>
  </si>
  <si>
    <t>Μήπως να του πείτε ότι κάνει αποναζιστικοποιηση και όχι πόλεμο λόγω ΝΑΤΟ να το ξέρει και αυτός;; Γιατί σας χαλάει το αφήγημα!</t>
  </si>
  <si>
    <t>@ms_dark_phoenix Ινφλουενσερ η κιρκη. Κοιτα υφος</t>
  </si>
  <si>
    <t>Γερμανία: Στάσιμη η γερμανική οικονομία το β' τρίμηνο  #businessnewsgr</t>
  </si>
  <si>
    <t>Καστανίδης σε Διοικητή ΕΥΠ: Ποιοι είναι οι ιδιώτες που κάνουν παρακολουθήσεις;  #businessnewsgr</t>
  </si>
  <si>
    <t xml:space="preserve">«Νίκη τών Πολιτών »: 7 χρόνια δήμαρχος ο Β. Ζορμπάς τώρα θυμήθηκε τον Αη Γιάννη  μέσω @AParaskevi-Images </t>
  </si>
  <si>
    <t>#Δίκη Πέτρου #Φιλιππίδη: «Έβαλε τα χέρια του πάνω της κι άρχισε να τη θωπεύει. Κάποια στιγμή άνοιξε την πόρτα και την πέταξε έξω»</t>
  </si>
  <si>
    <t>#Μητσοτάκης σε #Μπέρμποκ: Οι τουρκικές #προκλήσεις αποτελούν απειλή και δεν μπορούν να γίνουν ανεκτές</t>
  </si>
  <si>
    <t>«Θα σε σκοτώσουμε», του είπα. «Ε, σκοτώστε με, είπε.»</t>
  </si>
  <si>
    <t>Θέλω ένα σπίτι που να έχει ξεπεράσει όλα του τα προβλήματα. Δεν θέλω να περάσω την υπόλοιπη ζωή μου ανατρέφοντας ένα σπίτι νέο και χωρίς εμπειρία.</t>
  </si>
  <si>
    <t>ΑΝ ΚΑΠΟΙΟΣ ΕΔΩ ΘΕΛΕΙ ΝΑ ΕΡΘΕΙ ΙΣΛΑΝΔΙΑ ΜΟΝΙΜΑ ΜΑΖΙ ΜΟΥ ΝΑ ΚΑΝΕΙ ΣΑΝΤ ΤΟΥΕΡΚ ΤΩΡΑ</t>
  </si>
  <si>
    <t>Μάνα μου: (Σκεψη&lt;U+0085&gt;σκεψη&lt;U+0085&gt;σκεψη&lt;U+0085&gt;) Και δε μου λες, αν δεν είσαι σινγκλ μάδερ είσαι νταμπλ μάδερ;</t>
  </si>
  <si>
    <t>@EGabrielK @prodromosdelta Έγινε νέα διαδικασία και συμμετέχει κανονικά.</t>
  </si>
  <si>
    <t>@gadgetlover8 Μάλλον θα είναι αριστερή η δημοκρατία.</t>
  </si>
  <si>
    <t>Αφού την σκέφτεσαι, γιατί δεν της στέλνεις μήνυμα;</t>
  </si>
  <si>
    <t>Πίτσα όχι πούτσα</t>
  </si>
  <si>
    <t>@niemandsrose Αντίστοιχη πορεία είχατε δηλαδή με τον Αλέξη ! Από τις καταλήψεις πήγε στο Πολυτεχνείο με μηδέν διάβασμα ! Την υποτροφία από ποια χώρα την πήρατε ? Ποιο πανεπιστήμιο τελειώσατε ? Η προτίμηση σας στα αστικά πανεπιστήμια εξηγείτε ότι θέλετε να χτυπήσετε από μέσα τον καπιταλισμό?&lt;U+0001F602&gt;</t>
  </si>
  <si>
    <t xml:space="preserve">Επίσης, ακόμα κ να σταλεί οποιοδήποτε έγγραφο, θα πάει για "μετάφραση" και όλα τα ονόματα θα γίνουν κινέζικα σε latin-1 encoding, να κάπως έτσι "%@#$%$@%". </t>
  </si>
  <si>
    <t>Για αυτόν εδώ τον άριστο δεν θα γράψει κανένας πηχτός γνήσιος δεξιός. Γιατί στην πραγματικότητα τον μισούν απ τα βάθη της ψυχής τους κ θα εύχονταν να βρίσκεται στον πάτο της θάλασσας, όπως τόσοι άλλοι λιγότερο τυχεροί.</t>
  </si>
  <si>
    <t xml:space="preserve">Τόσο πολύ που δεν πιστεύω πως θα έρθει </t>
  </si>
  <si>
    <t>Έκανε πίσω όπως και ο Κουφοντίνας. Δεν είναι κορόϊδο να πεθάνει για να κάψουν την Αθήνα οι καθυστέρες. #Michailidis_Hungerstrike</t>
  </si>
  <si>
    <t>@pskourl Ολα σύμφωνα με τους νόμους του κράτους. Δραπέτης, υπότροπος. Τα πάντα λογικότατα και νομιμότατα.</t>
  </si>
  <si>
    <t>@Tzes_in_exile Είσαι άσχετος, ανίδεος και παπαγαλάκι της κακιάς ώρας. Βρες δυο βυζιά να ξεχαστείς&lt;U+0085&gt; Σε έχει καταστρέψει η μαλακία!</t>
  </si>
  <si>
    <t>@greg_cu73 Λευκαδα....</t>
  </si>
  <si>
    <t xml:space="preserve">Τι άλλο θα μας συμβεί θεέ μου και είναι κι ο Μπεν Αφλεκ απασχολημένος στο Παρίσι, δε θα μπορεί να μας σώσει </t>
  </si>
  <si>
    <t>#Κεραμεως Ήδη ολοκληρώθηκαν οι κρίσεις 116 διευθυντών εκπαίδευσης (δεν λέει πόσο χρόνο έκαναν) Ολοκληρώνονται οι κρίσεις για εκατοντάδες συμβούλους εκπαίδευσης (δεν λέει πόσο χρόνια θα πάρει)...Κυριολεκτικά εκτός τόπου και χρόνου #ΕΛΛΗΝΙΚΗ_ΛΥΣΗ</t>
  </si>
  <si>
    <t>και επικεφαλής της ΕΥΠ, Π. Κοντολέων,</t>
  </si>
  <si>
    <t>@ZoeyEsz Ήμουν 1 μήνα μόνος στη Νάξο &lt;U+0001F60E&gt;</t>
  </si>
  <si>
    <t>@theouts96021563 Το θέμα είναι πως αυτός που θα έρθει θα πρέπει να μπορεί να σηκώσει το βάρος της ομάδας όσο πιο γρήγορα γίνεται. Σε μια βδομάδα έχουμε Ευρώπη και θα πρέπει να κάτσει κάποιος στον πάγκο....</t>
  </si>
  <si>
    <t>Αρχίζει η championship σε λίγο... σφαγή καί φέτος λογικά!!</t>
  </si>
  <si>
    <t>Σαμοθράκη: Επεισόδια και καμένο περιπολικό του Λιμενικού σε πορεία αναρχικών που διαμαρτύρονται</t>
  </si>
  <si>
    <t>@Papavannesa Δημοφιλής ο Αυνάν..</t>
  </si>
  <si>
    <t>@kostasmalamos75 @tetRadio @johnpalaio Κατάλαβες αφού... Καλά Κώστα, τσάμπα παρακολουθείς</t>
  </si>
  <si>
    <t xml:space="preserve">Οι Αστυνομικοί της Αστυνομίας Πόλεων είχαν τους προσωπικούς αριθμούς τους ραμμένους στον ώμο της στολής τους επι Χούντας! Τώρα είναι ακόμα χειρότερα γιατί προσποιούνται Δημοκρατία στους πολίτες. Καθεστωτική Ασυδοσία. </t>
  </si>
  <si>
    <t xml:space="preserve">Ως 350 νεκροί στην επόμενη ανακοίνωση του ΕΟΔΥ - Χάνονται με συνεχώς αυξανόμενο ρυθμό παππούδες και γιαγιάδες, γονείς, άνθρωποι με πολλά συνοδά νοσήματα, καρκινοπαθείς #κορωνοϊός #θάνατοι #Τζανάκης </t>
  </si>
  <si>
    <t>Ιδεολογίες, κλπ παπαριές, που προσπαθούν να δικαιολογήσουν το Μίσος για τους "άλλους",</t>
  </si>
  <si>
    <t>Έτσι, τυχαία.</t>
  </si>
  <si>
    <t>@4444catlover Εύστοχο το μαθηματικό σχόλιο. Από γυναίκα κιόλας... &lt;U+0001F612&gt;</t>
  </si>
  <si>
    <t xml:space="preserve">Παρασκευή. </t>
  </si>
  <si>
    <t>@CimbrianMarius @ElenaNikolaido3 Τσίφτες το παγκόσμιο ρεκόρ του Δεπερτολα είναι προς το παρόν ακλόνητο</t>
  </si>
  <si>
    <t>@ragedaccount Του Ολυμπιακού &lt;U+0085&gt; ανέβασα νωρίτερα και φωτό &lt;U+0085&gt;.</t>
  </si>
  <si>
    <t>@FlyManoloFly Καμία αποτυχία, παλληκάρι μου. Ένας αγώνας ήταν μόνο στη μακρά καριέρα που σίγουρα θα έχεις.</t>
  </si>
  <si>
    <t>@MsLouellaDeVil Αριστερά δεν υπήρχε ποτέ στην Ελλάδα.. Ειδικά τώρα ο Μητσοτάκης είναι πιο αριστερός από τον Τσίπρα.. Οπότε άκυρη η ανάρτηση..</t>
  </si>
  <si>
    <t>@Aristeidis_B Κρεμ ή αλλιώς υπόλευκο</t>
  </si>
  <si>
    <t>Ο Γιωργος λεει πως καποιος ειναι τρομοκρατης αν και δεν εχει καταδικαστει για τρομοκρατης.</t>
  </si>
  <si>
    <t xml:space="preserve">Ο Τσελίκ στην γραμμή Ερντογάν: Επιτέθηκε προσωπικά στον Κ. Μητσοτάκη </t>
  </si>
  <si>
    <t xml:space="preserve">@TasgKar @e_amyna Ανειδίκευτοι είπες? </t>
  </si>
  <si>
    <t xml:space="preserve">Στο νέο SUV Renault Austral θα κάνει την πρεμιέρα του το τρίτης γενιάς σύστημα τετραδιεύθυνσης που φέρει την ονομασία «4 Control Advanced». Η γαλλική μάρκα ανακοίνωσε ότι συνεχίζει να καινοτομεί και στον τομέα της διεύθυνσης των πίσω τροχών. Το πρώτο...  </t>
  </si>
  <si>
    <t xml:space="preserve">@m_kritharidis25 </t>
  </si>
  <si>
    <t>Σε όλα μουνόπανα είναι οι Έλληνες.</t>
  </si>
  <si>
    <t>Έτσι έρχονται κατά πάνω μου,χωρίς να τα περιμένω τα λόγια,οι στιγμές,τα γιατί.</t>
  </si>
  <si>
    <t>@argisaggelis Καλημέρα σ ευχαριστώ</t>
  </si>
  <si>
    <t>Απέδωσε 2 στους 3 θανάτους αποκλειστικά σε Covid.</t>
  </si>
  <si>
    <t xml:space="preserve">Να δούμε τι θα δούμε... </t>
  </si>
  <si>
    <t>@efarpax_4 Ζήσε πρώτα στη φύση και μετά φιλοσόφησε την &lt;U+0001F62C&gt;</t>
  </si>
  <si>
    <t>@karajohn_13 Με το πιστόλι στον κρόταφο Τζίγγερ</t>
  </si>
  <si>
    <t>&lt;U+0001F44F&gt;&lt;U+0001F44F&gt;&lt;U+0001F44F&gt;</t>
  </si>
  <si>
    <t>@NoJob1312 Και φαινοταν πως το αντισυστημικό φασιστοειδές τα πηγαινε καλα τελευταια με τα συστημικα φασιστοειδή. Μάλιστα ο Χίος εκραζε τον Τρακη επειδη τους πουλησε και πηγαινει χερι χερι με τη ΝΔ.</t>
  </si>
  <si>
    <t>3. ευφημιστικά "μετάβαση" κ επιχειρεί ν αλλάξει τον τεχνικό ορισμό της υφέσεως που ισχύει επί δεκαετίες, προκαλώντας άφθονο γέλωτα), η ΕΕ ετοιμάζεται να την ακολουθήσει, ο πληθωρισμός σαρώνει το λαϊκό εισόδημα, οι δύσμοιροι οι Ουκρανοί χάνουν 1000 άντρες μέρα μπαίνει μέρα βγαίνει</t>
  </si>
  <si>
    <t>4.αλλά το Βρετανικό Υπουργείο Αμύνης (μήτηρ παντός ψεύδους σ' αυτόν τον πόλεμο) τους βλέπει να... αντεπιτίθενται.</t>
  </si>
  <si>
    <t>Οι Αμερικανοί ανοίγουν κι άλλο μέτωπο με Κίνα για την Ταϊβάν, στο όνομα του ιερού αγώνος κατά του Πούτιν η Δύση γλείφει πατόκορφα όλους τους δικτάτορες του πλανήτη</t>
  </si>
  <si>
    <t xml:space="preserve">Η μάχη είναι μπροστά μας και θα κερδίσουμε. </t>
  </si>
  <si>
    <t xml:space="preserve">28 Ιουλίου 1917 - 29 Ιουλίου 2004 </t>
  </si>
  <si>
    <t>@ARPK1908 @EvangAntonaros Έχεις μπερδέψει λα πουτς με λα βουρτς. Κατέβα απ' τη δεύτερη γιατί έρχεται η πρώτη με φόρα.</t>
  </si>
  <si>
    <t xml:space="preserve"> &lt;U+02BC&gt;νδρας των ΜΑΤ χτυπά ύπουλα στο πρόσωπο διαδηλωτή που του έχουν φορέσει χειροπέδες</t>
  </si>
  <si>
    <t>#Michailidis_Hungerstrike #free_Michailidis</t>
  </si>
  <si>
    <t>Τα 400αρια βγήκαν αλφαδιά;;; Βγήκαν!</t>
  </si>
  <si>
    <t>Μπορώ να πατήσω τον συμπλέκτη για να οδήγησω σπίτι τώρα;;; Όχι!!!</t>
  </si>
  <si>
    <t>@dw_greek @ABaerbock υπάρχει άλλωστε πληθώρα ΜΚΟ που ενημερώνουν το ΥΠΕΞ της χώρας της κ. Μπάρμποκ, πρόθυμων να αναλάβουν και αυτό το έργο, έστω έναντι ίσης αμοιβής ανά "κεφάλι" με αυτήν που κερδίζουν με την παρούσα θανάσιμη μέθοδο. Χωρίς "αν" και "αλλά". Αλλά τότε, θα έχανε η TR...</t>
  </si>
  <si>
    <t>@Nekerdiavoleas @ETQQ9RGLnRxunll καταρευση</t>
  </si>
  <si>
    <t>@AMLogotheti Λιτό και περιεκτικό!&lt;U+0001F602&gt;&lt;U+0001F44D&gt;&lt;U+0001F618&gt;</t>
  </si>
  <si>
    <t xml:space="preserve">Και παρέμεινε&lt;U+0085&gt; </t>
  </si>
  <si>
    <t>Επιτυχία είναι να μην φοβάσαι να ανοίξεις τα μεηλ σου αλλά να ανυπομονείς... #thoughtoftheday</t>
  </si>
  <si>
    <t>Ο MJ ηταν ενας ανθρωπος βαθια ανταγωνιστικος και φοβερα εργατικος που ομως ηξερες πανω σε τι να δουλεψει οχι δουλευε γενικα και αοριστα. Ταυτοχρονα ενεργοποιουσε τους παντες τριγυρω του, κυριολεκτικα δεν ειχαν την επιλογη να μην ειναι στο 100% (3)</t>
  </si>
  <si>
    <t>@jedigig @cptSophia Καλα ο Δουσης τον εαυτουλη δειχνει συνεχεια</t>
  </si>
  <si>
    <t>@xletsa @kostast167 Αυτά τα ψίχουλα για σενα είναι μια μικρή ανάσα πνοης για αλλους!!!Αν τα επαιρνες όμως εσύ δν νομίζω να έλεγες τιποτα</t>
  </si>
  <si>
    <t xml:space="preserve">Σκρέκας: Συνάντηση με τον Ειδικό Σύμβουλο για θέματα ενέργειας του Μπάιντεν  </t>
  </si>
  <si>
    <t>Η Mindshare εύχεται καλές διακοπές σε εσάς και τους αγαπημένους σας!</t>
  </si>
  <si>
    <t xml:space="preserve">Αυτόματες επιστροφές φόρων στους συνεπείς φορολογούμενους  </t>
  </si>
  <si>
    <t xml:space="preserve">Δουλειά για 22 άτομα στον Δήμο Μυλοποτάμου - </t>
  </si>
  <si>
    <t>@savemeaplace Καλησπέρα σας. Λυπούμαστε για την ταλαιπωρία. Ενδέχεται να παρουσιαστούν καθυστερήσεις κατά την είσοδό σας στην υπηρεσία myAlpha. Μπορείτε να προσπαθήσετε ξανά αργότερα. Ευχαριστούμε για την κατανόησή σας και παραμένουμε στη διάθεσή σας.</t>
  </si>
  <si>
    <t>Το #ΕΚΤgr συμμετείχε στην ημερίδα του @MinDigitalGr</t>
  </si>
  <si>
    <t xml:space="preserve">Κικίλιας στο CNN Greece: Επενδύουμε στρατηγικά στους βορειοευρωπαίους συνταξιούχους -  </t>
  </si>
  <si>
    <t>@hellenes_youth 2011: Το οπλο ηταν ψευτικο.</t>
  </si>
  <si>
    <t xml:space="preserve">Σε αντίθεση με το Yelp, το οποίο αποθαρρύνει έντονα τους ιδιοκτήτες επιχειρήσεων να ζητούν από τους πελάτες τους κριτικές, η&lt;U+0085&gt;  </t>
  </si>
  <si>
    <t>Α.. και σίγουρα όταν κατεβάζουν το Παντελόνι τους οι γκόμενες γελάνε&lt;U+0085&gt;.</t>
  </si>
  <si>
    <t xml:space="preserve">#aboutnet #blog #article </t>
  </si>
  <si>
    <t>@andreaspetropo1 @tassos_RedSpike @spiros_89 Χρεώνεται αυτος;Οκ,δεν το ξέρω και δε θα διαφωνήσω.Ωστοσο ο Καρεμπε είναι το πρόβλημα μας;Τι να πω...</t>
  </si>
  <si>
    <t>@nhpenthi Ρε φίλε μη το κάνεις, σου επέβαλα εγώ να κάνεις το εμβόλιο? Όταν σε ρωτάνε γιατί όμως, τα επιχειρήματα να στέκουν όχι να ξεσκίζετε ένα χασταγκ ξαφνικίτιδα και να λέτε ο,τι σας κατέβει.</t>
  </si>
  <si>
    <t xml:space="preserve">Τι αποκαλύπτει η απόρρητη έκθεση της OLAF για Frontex και pushbacks </t>
  </si>
  <si>
    <t>@Al13rnative @tommyninezero Σίγουρα έπαιξε ρόλο ο χαρακτήρας του και ότι πήγε την ομάδα στα δικαστηρία για το πρόστιμο .. Επίσης ρε παιδιά 700 στο Βίγια δεν δίνεις &lt;U+0085&gt; άμα του έδινε 450-550  θα έπαιζε το ίδιο ? Εγώ στην δουλειά μου αμα έπαιρνα 10 και μ δίναν 7 σίγουρα δεν θα ήμουν ίδιος</t>
  </si>
  <si>
    <t>#Κολπικήξηρότητα</t>
  </si>
  <si>
    <t xml:space="preserve">Σε πιστεύουμε, γλυκέ μου. Μην χτυπιέσαι. </t>
  </si>
  <si>
    <t>@telloglou Δεν θα βρει τίποτα, ειδικά αν η&amp;lt;&amp;lt; μόλυνση&amp;gt;&amp;gt; έγινε στο εξωτερικό.</t>
  </si>
  <si>
    <t>Κώτσιρας: «Στην ομάδα συζητάμε ήδη για την Σλάβια &lt;U+0096&gt; Οι απαιτήσεις είναι πολλές και θέλουμε πρόκριση»</t>
  </si>
  <si>
    <t>@akrokentrwos_2 Ναι. Δεν παίζει...</t>
  </si>
  <si>
    <t>Το 2010 στα 22 μου γνωρίζω τον Χ ο οποίος ήταν 34 και κάναμε πολύ καλό σεξ και μετά φυσικά δεν ξαναβρεθήκαμε. Σήμερα 29/7/2022 τον πέτυχα στο Ρομέο. Εγώ 34ετων αυτός 36. Οκ. Επόμενη γραμμουλα. Κόψτε κανένα ψέμα παιδιά. #romeo #grindrhookup #Grindr</t>
  </si>
  <si>
    <t>@SAektzis ΧΑΧΑΧΑΧΑΧΑ</t>
  </si>
  <si>
    <t xml:space="preserve">Σιγά μη βγάλει η ελληνική δικαιοσύνη απόφαση υπέρ του αδύνατου. </t>
  </si>
  <si>
    <t xml:space="preserve">"Ανατολικά της Εδέμ" του Ελία Καζάν. Ο πρώτος μεγάλος κινηματογραφικός ρόλος του Τζέιμς Ντιν και το ξεκίνημα ενός μύθου. Σε επανέκδοση, στα θερινά σινεμά.  #freecinema </t>
  </si>
  <si>
    <t xml:space="preserve">"Δολοφόνος για Γέλια". Έμπνευση και χιούμορ που συνδυάζει την επιθετικότητα του μοντέρνου έναντι του δήθεν «παλαιού» που πρέπει ν' αντικατασταθεί με κάθε κόστος, δίπλα στη μεθοδικότητα της διαχείρισης κρίσης από άνδρες ή γυναίκες. Αποκλειστικά στο ΘΗΣΕΙΟΝ.  </t>
  </si>
  <si>
    <t>Παλιοί και νέοι ήρωες του Αρκά παρουσιάζονται με μοναδικό τρόπο επί σκηνής και υπόσχονται μία μοναδική θεατρική εμπειρία.</t>
  </si>
  <si>
    <t>ΤΑ ΧΡΟΝΙΑ ΤΗΣ ΑΘΩΟΤΗΤΑΣ Cinemax - Θερινός</t>
  </si>
  <si>
    <t xml:space="preserve">καραγκιοζηδες-αλερτ </t>
  </si>
  <si>
    <t>@LosKarabouzouk1 Να SEXυπνήσω το πρωί...;;;;</t>
  </si>
  <si>
    <t>στο αριστοφανικό ένστικτό σας ρεμάλια,</t>
  </si>
  <si>
    <t>@PPapamakarios @MBrousss Ελπίζω σήμερα για να προλάβουν να τον βάλουν στη λίστα της Uefa, μέχρι σήμερα νομίζω είναι η προθεσμία...</t>
  </si>
  <si>
    <t xml:space="preserve">Δημοκρατία της ξαπλώστρας. </t>
  </si>
  <si>
    <t>#κυβερνηση_Μητσοτακη</t>
  </si>
  <si>
    <t>@k6GF2VfMkSnue3x Καλημέρα</t>
  </si>
  <si>
    <t xml:space="preserve">Συναγερμός στον ΗΣΑΠ - &lt;U+02BC&gt;τομο έπεσε στις γραμμές του δικτύου #StarGrNews </t>
  </si>
  <si>
    <t xml:space="preserve">Το φόρεμα που αυτή τη στιγμή κάνει θραύση στο TikTok #StarGrLifestyle </t>
  </si>
  <si>
    <t xml:space="preserve">Σεισμός 4,4 ρίχτερ στη Ναύπακτο #StarGrNews </t>
  </si>
  <si>
    <t xml:space="preserve">@Dream_Catchher κι εσένα τι σε νοιάζει; χάρηκες; </t>
  </si>
  <si>
    <t xml:space="preserve">ΑΣΕΠ 4Κ2020: Βγήκαν τα αποτελέσματα για πάνω από 1.800 προσλήψεις σε δήμους #TeoKanistrasGR </t>
  </si>
  <si>
    <t>@campanero_1 @papaioannou70 @EviKoroni Ας φάει</t>
  </si>
  <si>
    <t>@lolwoman69 Καλα λένε 7, θα παει 8 μέχρι να μαζευτούν 8μησι θα έχουν παει για σουβλάκια μετά το τρέξιμο χρειάζεται.</t>
  </si>
  <si>
    <t>Σ' ένα φιλί και σ'ενα δάκρυ σουυ</t>
  </si>
  <si>
    <t>@nikosarantakos @PresidencyGR Συγγνώμη, ο ληστής πρέπει να αποφυλακισθεί με παρέμβαση της ΠτΔ;;;;</t>
  </si>
  <si>
    <t xml:space="preserve">Πρόγραμμα ανάκλησης BMW R 1200/1250 GS για έλεγχο στον άξονα μετάδοσης  </t>
  </si>
  <si>
    <t xml:space="preserve">Πανελλαδικές 2022: Εργαζόμενη μητέρα με τρία παιδιά μπήκε πρώτη στο ΠΑΜΑΚ -  </t>
  </si>
  <si>
    <t xml:space="preserve"> Wallet: Ανάρπαστη η εφαρμογή &lt;U+0096&gt; Πάνω από 128.000 ψηφιακές ταυτότητες και διπλώματα σε δύο μέρες </t>
  </si>
  <si>
    <t xml:space="preserve">@abalaeo @Predator7199 @Sotisdivos Μισό δηλ θα κανω πλοκ οποιον δεν ξερω; Ή που θα εχω κλειστο το προφιλ για να μην τα βλεπουν ασχετοι; </t>
  </si>
  <si>
    <t>@Saipouei13 Οι οποίες σημειώσεις συνδυάζονται με εκείνες πάνω στις εφημερίδες κάθε Κυριακή &lt;U+0001F923&gt;</t>
  </si>
  <si>
    <t xml:space="preserve">Αργύρης Μαρνέρος, Κάτι ήξεραν </t>
  </si>
  <si>
    <t>Χαχαχαχαχαχαχαχαχαχαχαχαχαχαχαχαχαχαχαχα</t>
  </si>
  <si>
    <t>@DCersei @Whiteho38538916 Νομίζω εννοείται αυτό! Και ας με λένε κακιά!</t>
  </si>
  <si>
    <t>@DCersei @Whiteho38538916 &lt;U+0001F923&gt;&lt;U+0001F923&gt;&lt;U+0001F923&gt;&lt;U+0001F923&gt;&lt;U+0001F923&gt; προσπάθησε δηλαδή ο άνθρωπος</t>
  </si>
  <si>
    <t>Κάτοικοι του Lisichansk αναφέρουν πώς ο ουκρανικός στρατός βομβάρδισε τις ορθόδοξες εκκλησίες..</t>
  </si>
  <si>
    <t>σχετικό δημοσίευμα 13-3-2015</t>
  </si>
  <si>
    <t>Οι περιπτώσεις μελιοείδωσης, η οποία είναι επίσης γνωστή ως νόσος του Whitmore, δεν αναφέρονται επαρκώς επειδή τα συμπτώματά της - συμπεριλαμβανομένων των αποστημάτων, του πυρετού και της σήψης - είναι αρκετά ασυνήθιστα.</t>
  </si>
  <si>
    <t>είναι ιδέα μου ή ορισμένους δεν τους πειράζουν ιδιαίτερα ούτε οι παρακολουθήσεις δημοσιογράφων και πολιτικών αρχηγών; &lt;U+0001F9D0&gt;</t>
  </si>
  <si>
    <t>@Stimfalia0 @Citizen67757823 Σε δικό μας σπεις που μιλάμε για πουτσες &lt;U+0001F61B&gt;&lt;U+0001F61B&gt;</t>
  </si>
  <si>
    <t xml:space="preserve">Χρυσό μετάλλιο και παγκόσμιο ρεκόρ για Μπούρμπου και Φράγκου στην κωπηλασία </t>
  </si>
  <si>
    <t xml:space="preserve">Θύμα απάτης ο Πάνος Καμμένος: «Χρησιμοποιούν το όνομα μου για να προωθήσουν προϊόντα αδυνατίσματος» </t>
  </si>
  <si>
    <t xml:space="preserve">Ναύπακτος: Θρήνος για την 26χρονη Χαρούλα - Πέθανε μέσα στο περιπολικό η νεαρή αστυνομικός </t>
  </si>
  <si>
    <t xml:space="preserve">«Κρίτωνα να σου κλέψω το σπίτι με πολιτικά κίνητρα»: Χαμός στο Twitter για τη δήλωση Αρσένη για τον Μιχαηλίδη </t>
  </si>
  <si>
    <t xml:space="preserve">Αποκάλυψη Bloomberg: «Ο Πούτιν έστειλε στον Ερντογάν 5 δισ. δολάρια για την κατασκευή πυρηνικού σταθμού» </t>
  </si>
  <si>
    <t xml:space="preserve">Γιάννης Μιχαηλίδης: Απαγόρευση συγκέντρωσης &lt;U+0096&gt; Η ανακοίνωση της ΕΛ.ΑΣ. </t>
  </si>
  <si>
    <t>Αντε με το καλό να βρει την ελευθεγία του.</t>
  </si>
  <si>
    <t>Δεν θέλουμε να ξαναφορτωθούμε τους εκβιαστες τσογλαναράδες των ναυπηγείων για να τους πληρώνουμε εφ' όρου ζωής και να  παραδίδουν τα πάντα εκπρόθεσμα και υπερκοστολογημένα .</t>
  </si>
  <si>
    <t>@JosephFouce Σχέτη απογοήτευση.&lt;U+0001F605&gt;</t>
  </si>
  <si>
    <t>όχι δεν χρειάζομαι ένα παγωτό σνίκερς χρειάζομαι μια καρτέλα xanax</t>
  </si>
  <si>
    <t>@v_margar Η λύση δλδ -για όσο διάστημα είναι σε έξαρση κάποιο πανδημικο κυμα- είναι η απομόνωση; Ευχαριστώ. 2/2</t>
  </si>
  <si>
    <t>Απο 150 ατομα που είχε ο αειμνηστου μολις τελειωσε ο Πετρος εφτασε τα 600. Τι να πω δεν ξερω;;; #πατρα</t>
  </si>
  <si>
    <t>Πανόραμα!!!</t>
  </si>
  <si>
    <t xml:space="preserve">Δυνατός </t>
  </si>
  <si>
    <t xml:space="preserve">Το 93% των επιτυχόντων εισάγεται σε Σχολή, που ήταν μέσα στις πρώτες 10 προτιμήσεις του. Τι δείχνουν τα στοιχεία από την ανακοίνωση των βάσεων. </t>
  </si>
  <si>
    <t>&lt;U+0001F4A5&gt;&lt;U+2618&gt; Προσγειώθηκε στην Ελλάδα και είναι έτοιμος να μπει άμεσα στο ρόστερ του Παναθηναϊκού ο Σπόραρ!</t>
  </si>
  <si>
    <t xml:space="preserve">Προσλήψεις 37 ατόμων στο Δ. Παλαιού Φαλήρου - </t>
  </si>
  <si>
    <t>Σιγά, μπας άνθρωποι πεθαίνουν; Τι κάνετε έτσι;</t>
  </si>
  <si>
    <t>@zwzwchal20 @YouTube Αυτός είναι ο σκοπός μου!!!</t>
  </si>
  <si>
    <t>@DC7red Λες και δεν το ξέρω...</t>
  </si>
  <si>
    <t>@densevlepo @mfU2TdHHcl3eD4O @Kathy63118391 Βρε δεν είπα ότι ο Παππάς είναι ασχημοτερος Απ τον Τζειμς&lt;U+0001F602&gt;Είπα μόνο ότι ψήφισα τον Τζέιμς γιατί μου αρέσει εμένα σαν ανθρωπος&lt;U+0001F602&gt;</t>
  </si>
  <si>
    <t>@w22mA2wfrdF4EVX Καληνύχτα Αντώνη &lt;U+0001F314&gt;&lt;U+2B50&gt;&lt;U+0001F31F&gt;&lt;U+0001F31F&gt;</t>
  </si>
  <si>
    <t>@ZoeyEsz Μόνη σου εννοείται, μη χάσεις τις διακοπές</t>
  </si>
  <si>
    <t>#Μιχαιλιδης #πατρα #χοιρινο</t>
  </si>
  <si>
    <t>@El_profiterol Έχω ένα τέταρτο που κοπανιεμαι και με βρίζει &lt;U+0001F923&gt;&lt;U+0001F91D&gt;</t>
  </si>
  <si>
    <t>Πόσες κάνω αεροβικες? (Τρέξιμο τεννις)</t>
  </si>
  <si>
    <t>Κάτι άλλο είναι..</t>
  </si>
  <si>
    <t>Μην χωνεσε σαν μαϊντανός μέσα σε 10 βλακες να πείτε την μαλάκια σας. Αφού το βλέπεις. Ξανά βουλευτής δεν πρόκειται να γίνεις. Χαϊβάνι</t>
  </si>
  <si>
    <t>@SDXZV Τι παει να πει δεν ασχολούμε ρε φίλε, ουτε στο να έχεις μια άποψη; Δεν γίνεται να είσαι τόσο απολιτίκ.</t>
  </si>
  <si>
    <t xml:space="preserve">Η αλήθεια είναι πάντως ότι υπάρχουν χώρες που δεν έχουν καθόλου υπερβάλουσα όπως οι σκανδιναβικές αν θυμάμαι καλά. </t>
  </si>
  <si>
    <t>@JosephFouce Τι νομίζεις; πώς είμαστε όλοι ίσα κι όμοια;</t>
  </si>
  <si>
    <t xml:space="preserve">Κινδυνεύει η δημοκρατια επειδή δεν αποφυλακίζεται ο τοξοβολος; </t>
  </si>
  <si>
    <t>@McGionis Απαντησα</t>
  </si>
  <si>
    <t>@De_TsKn Οχι ακομα ρε Δημήτρη.Ασε να κάνουμε κανα μπανιο.</t>
  </si>
  <si>
    <t xml:space="preserve">Το παράπονο του Καραλή που συγκίνησε: "Στην επιτυχία πολλοί, στην αποτυχία μόνο δύο" #NEWS247 </t>
  </si>
  <si>
    <t xml:space="preserve">Δυστύχημα στα &lt;U+02BC&gt;νω Πατήσια: Αποκαταστάθηκε η κυκλοφορία σε όλο το δίκτυο της Γραμμής 1 #NEWS247 </t>
  </si>
  <si>
    <t>Επεισοδιαρες #Apistos</t>
  </si>
  <si>
    <t xml:space="preserve">Παντρεμένοι κι οι δυο εσκιζοσαντο..στα γραφεία επάνω πηδιοσαντο..καλέ αλήθεια τώρα..; </t>
  </si>
  <si>
    <t xml:space="preserve">Κινεζιές μλκ - ΕΝΑ μόνο πράγμα έφτιαξαν σωστό οι κινεζοι και γάμησε τον πλανήτη για 2,5 χρόνια&lt;U+0085&gt; </t>
  </si>
  <si>
    <t>@PapatzonX Κι ειχε δίκιο. Θα δουμε ομως πως θα καταληξει το ολο σκηνικο.</t>
  </si>
  <si>
    <t>Ποδόσφαιρο Γυναικών: Στον ΑΟ ΡΕΑ οι Χριστιάννα Μανωλίτση και Γωγώ Παπακωνσταντή  #podosfairogynaikon #ιι #ιι</t>
  </si>
  <si>
    <t>@mmmariap_0 κυνηγός κεφαλών?</t>
  </si>
  <si>
    <t>αδελφού,</t>
  </si>
  <si>
    <t>@AthenaDimiDimi Σαν πας στην Καλαμάτα...</t>
  </si>
  <si>
    <t>@TToutountzakis @ManosNiflis @Realfm978 @akispaulopoulos &lt;U+0001F602&gt;&lt;U+0001F602&gt;&lt;U+0001F602&gt;&lt;U+0001F602&gt;&lt;U+0001F602&gt;&lt;U+0001F602&gt;&lt;U+0001F602&gt; α ρε @akispaulopoulos</t>
  </si>
  <si>
    <t>@F_4AUP_Phantom Όλο το παρεάκι... Ένας λείπει όμως για το καρέ πίσω από τον Πάνο. Ένας δημοσιογράφος που έγινε "ειδικός" από το 2015 και μετά</t>
  </si>
  <si>
    <t xml:space="preserve">@failosK Αυτό είναι το ιστορικό τουιτ... &lt;U+0001F602&gt;&lt;U+0001F602&gt; </t>
  </si>
  <si>
    <t>@stergiosale Μια δουλειά είχε...ΜΙΑ ! #Hunger_strike_till_the_end</t>
  </si>
  <si>
    <t xml:space="preserve">Ελλάδα: Ρεκόρ δεκαετίας άγγιξαν οι πωλήσεις από την παραγωγή ιχθυοκαλλιέργειας το 2021 </t>
  </si>
  <si>
    <t xml:space="preserve">Κύπρος - COVID-19: 16 θάνατοι, 6.863 κρούσματα σε μία εβδομάδα </t>
  </si>
  <si>
    <t xml:space="preserve">Βέλγιο: Ακινητοποιημένη επί ώρες η υπερταχεία Thalys μετά από σύγκρουση με ζώο </t>
  </si>
  <si>
    <t>σενάριο πάλπ φίξιον -ανεξαρτήτως επιρροών- για την εποχή τ τόσο φευγάτο όσο κ του μάτριξ</t>
  </si>
  <si>
    <t>@zoi_billi @MUGABE_ROBERT_ Ο καλός μου δεν με παίρνει μαζί στο αντάρτικο για να μην υποφέρω</t>
  </si>
  <si>
    <t>@zoi_billi Αχαχαχαχαχαχα ελπιζω να μην κάνω άλλο σήμερα</t>
  </si>
  <si>
    <t>@Eleonora_ka_ Κ για μένα το πιο περίεργο καλοκαίρι της ζωής μου ! Αλλά νιώθω πως είναι μια εποχή μετάβασης από το σκοτάδι στο φως και από το φόβο στην ελπίδα για κάτι καλύτερο! Από χαρακτήρα αισιόδοξη έχω δεχτεί πως κάθε αλλαγή έχει πολλή σκέψη για να επιτευχθεί το σωστό αποτέλεσμα!</t>
  </si>
  <si>
    <t xml:space="preserve">Ο αναρχικός Γ. Μιχαηλίδης βρίσκεται σε απεργία πείνας από τις 23 Μάη. Στεκόμαστε πάντα δίπλα του, δίνουμε κουράγιο και δύναμη. </t>
  </si>
  <si>
    <t>ΓΙΑΝΝΗ ΓΕΡΑ ΩΣ ΤΗ ΛΕΥΤΕΡΙΑ!</t>
  </si>
  <si>
    <t>!&lt;U+FE0F&gt;ΠΑΓΚΟΣΜΙΑ ΗΜΕΡΑ ΦΙΛΙΑΣ!&lt;U+FE0F&gt;</t>
  </si>
  <si>
    <t>@MsLouellaDeVil απ οτι φαινεται εκει στην αριστερα  τα εκπαιδευουν απο μικρα στις κωλοτουμπες πρεπει να εινια υποχρεωτικο μαθημα...</t>
  </si>
  <si>
    <t xml:space="preserve">Δέος. Αισθάνεσαι μια συγκίνηση, πλησιάζοντάς τον. Δεν είναι απλά ένα εντυπωσιακό φυσικό φαινόμενο. Είναι μέρος της ισορροπίας του πλανήτη μας. </t>
  </si>
  <si>
    <t>Σήμερα, η Ουκρανία γιορτάζει την Ημέρα των Δυνάμεων Ειδικών Επιχειρήσεων.</t>
  </si>
  <si>
    <t>@gortsossthvoulh Φανταστική η μανούλα σου, πες της ότι την αγαπώ&lt;U+0001F602&gt;</t>
  </si>
  <si>
    <t>@eirinist27 Ποια κτητική καύλα μου;</t>
  </si>
  <si>
    <t>Στείλε βυζάκια.</t>
  </si>
  <si>
    <t>@Clochard_Ath @z0uzouna Να το πει&lt;U+0001F92D&gt; αφού δεν &lt;U+0001F914&gt;</t>
  </si>
  <si>
    <t>@GiorgioProtone Η Mila σε βρεφική ηλικία</t>
  </si>
  <si>
    <t>@NikosMichael6 Καλά τα λες, δεν πρόσεχε.. να είχε  πλάτες πολιτικές αλλά και της ελιτ γενικότερα ώστε να βγαίνει έξω καταδικασμενος για δύο βιασμούς και να σου κουνάει το δάχτυλο. Μάθετε από τους καλύτερους..#Michailidis #Μιχαιλιδης #free_michailidis</t>
  </si>
  <si>
    <t>Η Εφές&lt;U+0085&gt; δένει Πλάις  #superbasket.gr</t>
  </si>
  <si>
    <t xml:space="preserve">&lt;U+0001F49A&gt;&lt;U+0001F49A&gt;&lt;U+0001F49A&gt;&lt;U+0001F49A&gt;&lt;U+2618&gt;&lt;U+2618&gt;&lt;U+2618&gt;&lt;U+2618&gt; </t>
  </si>
  <si>
    <t>@__iSeeYou_ Καλή φάση για τα παιδιά έχουν να θυμούνται πολλά, αλλά άγχος για τους γονείς</t>
  </si>
  <si>
    <t>Όχι παιζουμε τους τα είπα χύμα και τσουβαλατα</t>
  </si>
  <si>
    <t>Αν θα πονέσεις κι αν δακρύσεις μην αφήσεις</t>
  </si>
  <si>
    <t>Εκείνο που δεν καταλαβαίνει ο κόσμος είναι πως, αν ιδιωτικοποιηθεί η #ΕΥΔΑΠ, δεν θα ακριβύνει μόνο το νερό. Το χειρότερο είναι πως η ποιότητά του δεν θα είναι πια εγγυημένη. Κι αυτό σημαίνει δηλητηριάσεις και επιδημίες.</t>
  </si>
  <si>
    <t xml:space="preserve">Αυτεπάγγελτη έρευνα για το φιάσκο με την Hellenic Τrain - Τα δικαιώματα των επιβατών   </t>
  </si>
  <si>
    <t>Υπάρχει ανώτερο σχέδιο όλου του ιατρικού κλάδου να κατηγορήσει την Ρούλα Πισπιριγκου; Ακριβώς αυτό #πατρα</t>
  </si>
  <si>
    <t>Η χώρα μας συνεχίζει τις εξαιρετικές εμφανίσεις στο Ολυμπιακό φεστιβάλ νεότητας. Ο Παύλος Κριαράς κατέκτησε το 3ο μετάλλιο της ομάδας μας. Καλές εμφανίσεις και από τους υπόλοιπους αθλητές και αθλήτριες της ομάδας #segas #athletics #werunwejumpwethrow</t>
  </si>
  <si>
    <t>&lt;U+0001F4AA&gt; Πολύ δυνατή κίνηση για τη @bczalgiris με έναν ... μπλοκέρ και δυνατό ριμπάουντερ &lt;U+0001F447&gt;</t>
  </si>
  <si>
    <t xml:space="preserve">Ο Παναθηναϊκός ανακοίνωσε τον Βέρμπιτς για τρία χρόνια </t>
  </si>
  <si>
    <t xml:space="preserve">Λαπόρτα για Μέσι: «Θα θέλαμε το τέλος της καριέρας του να είναι με την Μπαρτσελόνα» </t>
  </si>
  <si>
    <t xml:space="preserve">Η Νικαράγουα απαγόρευσε την είσοδο στο νέο πρεσβευτή των ΗΠΑ </t>
  </si>
  <si>
    <t>#ευλογια_των_πιθηκων : Στην Ισπανία ο πρώτος θάνατος που καταγράφεται στην Ευρώπη</t>
  </si>
  <si>
    <t xml:space="preserve">@Naigiorgaki Πίσω από την Πισπιρίγκου κρύβονται κι άλλοι που παλεύουν όλοι να μην τους μάθουμε ποτέ. </t>
  </si>
  <si>
    <t xml:space="preserve">Great Reset: Γιατί η ευλογιά των πιθήκων εντοπίστηκε μόνο σε χώρες όπου χορηγήθηκε το εμβόλιο της Pfizer για τον covid; </t>
  </si>
  <si>
    <t xml:space="preserve">Attica Bank: Σε εξέλιξη η κεφαλαιακή ενίσχυση, με ενεργοποίηση του DTC και έκδοση warrants υπέρ Δημοσίου </t>
  </si>
  <si>
    <t xml:space="preserve">Τουρκία: Ο Mevlut Cavusoglu υποστηρίζει ότι η Γερμανία δεν επιδεικνύει αμεροληψία στα ελληνοτουρκικά </t>
  </si>
  <si>
    <t xml:space="preserve">Οι #ρώσοι πλησιάζουν τα στρατηγικής σημασίας #Bakhmut - #Siversk &lt;U+0096&gt; Ανελέητος βομβαρδισμός #Kherson και #Kharkiv </t>
  </si>
  <si>
    <t>Στις τράπεζες, την μεγαλύτερη άνοδο καταγράφει η Alpha Bank +3% και ακολουθούν Εθνική +2,2%, Eurobank +1,5% και Πειραιώς +1,5%.</t>
  </si>
  <si>
    <t xml:space="preserve">Η Super League στηρίζει το Ερασιτεχνικό ποδόσφαιρο </t>
  </si>
  <si>
    <t xml:space="preserve">ΑΕΚ μεταγραφές: Μένει στην Μακάμπι ο Πλάνιτς </t>
  </si>
  <si>
    <t xml:space="preserve">Ρονάλντο για την απουσία του από την αποστολή της Μάντσεστερ Γιουνάιτεντ: "Κυριακή ο βασιλιάς παίζει" </t>
  </si>
  <si>
    <t xml:space="preserve">Formula 1, GP Ουγγαρίας: O Λεκλέρ ταχύτερος από τον Νόρις στις δεύτερες δοκιμές της Βουδαπέστης </t>
  </si>
  <si>
    <t xml:space="preserve">Γεραπετρίτης στη Βουλή: Το ελληνικό δημόσιο ουδέποτε έχει προμηθευτεί παράνομο λογισμικό - </t>
  </si>
  <si>
    <t>@kafelagnos @TheoklitosRidas @eleni_an @mariniaou @velzevoul1 @Panos87924571 Μόνο σε εμένα ξέρεις να βάζεις Μπογδάνο πάντως. Αυτό έχω να πω εγώ.</t>
  </si>
  <si>
    <t>&lt;U+02BC&gt;γγελος Τσέκερης από FB</t>
  </si>
  <si>
    <t>@stergiosale κουκλο θα σε κανω....</t>
  </si>
  <si>
    <t xml:space="preserve">«Καμπάνα» 37.000 ευρώ για εμπορία-διακίνηση παραποιημένων αγαθών στη Λευκάδα  </t>
  </si>
  <si>
    <t>@ai_marh_saloufa Τώρα ηρέμησα .&lt;U+0001F970&gt;</t>
  </si>
  <si>
    <t>@orestis_113 Ανθρωποι..?</t>
  </si>
  <si>
    <t>Ο άλλος ξάδερφος είναι κλασικά για μπάνιο.</t>
  </si>
  <si>
    <t xml:space="preserve">&lt;U+0001F4CC&gt;Δελτίο Τύπου σχετικά με σύλληψη για εμπρησμό στην Αττική θα βρείτε: &lt;U+0001F517&gt; </t>
  </si>
  <si>
    <t xml:space="preserve">Πρόταση για μεταγραφή&lt;U+0085&gt; χρυσάφι στον Ρονάλντο: Ομάδα στα Νησιά Φερόε προσφέρει 20 πρόβατα τρολάροντας τη Γιουνάιτεντ </t>
  </si>
  <si>
    <t xml:space="preserve">«Και οι δύο θετικοί στον κορωνοϊό &lt;U+0096&gt; Για να δούμε ποιος θα κολλήσει τους περισσότερους», λένε πιτσιρικάδες που πάνε Πάρο (Video) </t>
  </si>
  <si>
    <t xml:space="preserve">Θύμα απάτης ο Πάνος Καμμένος </t>
  </si>
  <si>
    <t>Σκάσε επιτέλους φίδι κολοβό&lt;U+0001F92C&gt;</t>
  </si>
  <si>
    <t>Μλκ είναι για τα σίδερα ο τρελός &lt;U+0001F92C&gt;</t>
  </si>
  <si>
    <t>@VasilisXtM Καμμένος εγκέφαλος.</t>
  </si>
  <si>
    <t xml:space="preserve">Φωτιά στη Δαδιά: Η μεγάλη καταστροφή και οι τραγικές ελλείψεις </t>
  </si>
  <si>
    <t xml:space="preserve">Fuel Pass 2: Ανοίγει σήμερα η πλατφόρμα για την υποβολή των αιτήσεων  #FEATURED #ΕΠΙΚΑΙΡΟΤΗΤΑ #FUELPASS2 #ΚΑΥΣΙΜΑ By  </t>
  </si>
  <si>
    <t>@MBrousss @nedo1624 Και τον βερμπιτς ήθελε και είδαμε τι πήρε..</t>
  </si>
  <si>
    <t>Μύλοι Κεπενού: Στο 44,657% το ποσοστό του Δ. Κεπενού, στο 44,66% της Ελ. Κεπενού  #businessnewsgr</t>
  </si>
  <si>
    <t>Μετά το φρικτό δυστύχημα</t>
  </si>
  <si>
    <t>Πότε θα χτυπήσει το πρώτο κουδούνι στα #σχολεία &lt;U+0096&gt; Τι αλλάζει από Σεπτέμβρη</t>
  </si>
  <si>
    <t xml:space="preserve">@mariatsa51 Καληνύχτα Μαρία μου γλυκιά!&lt;U+0001F618&gt;&lt;U+0001F497&gt;&lt;U+0001F970&gt; </t>
  </si>
  <si>
    <t>" όλα τα πράγματα είναι δυνατά, αρκεί να έχεις καφέ και μάσκαρα..."</t>
  </si>
  <si>
    <t>@spiros1725 Έχει βότκα μέσα; Καλημέρα!</t>
  </si>
  <si>
    <t>@helios_5 @LavrentzosA Όχι ακόμα.</t>
  </si>
  <si>
    <t>@ZoeyEsz @LeAsvokounavo Πάμε μαζί;</t>
  </si>
  <si>
    <t>@ManGiannarakis Ο Τσίπρας φυσικά. Έπαιξε τη χώρα στα ζάρια, έκανε τις κωλιτουμπες του χωρίς ίχνος ντροπής και βέβαια ήτανε και είναι παθολογικός ψεύτης.</t>
  </si>
  <si>
    <t>@stefanomplets Ζητά την από τον μηχανικό &lt;U+0001F91D&gt;</t>
  </si>
  <si>
    <t>Όταν τοποθετείτε τα έπιπλα σας στο σπίτι ακολουθείτε τη μελέτη πυροπροστασίας ή όχι?</t>
  </si>
  <si>
    <t xml:space="preserve">Μπα, μη τον ξαναπείς </t>
  </si>
  <si>
    <t>Ποινική δίωξη στους 4 συλληφθέντες για τα επεισόδια στην πορεία αλληλεγγύης στον Γ. Μιχαηλίδη  via @ertnews.gr</t>
  </si>
  <si>
    <t>@EMPEROR__7 Ναι&lt;U+0085&gt; γιατί έχει διαφορά στο υπάρχον ρόστερ, ποιος θα μπει κ ποιος θα μείνει εκτός &lt;U+0085&gt;(στο περίπου)</t>
  </si>
  <si>
    <t>Εδώ &lt;U+0085&gt; μωκο &lt;U+0085&gt;</t>
  </si>
  <si>
    <t>Παρίσι |Ο ΥΠΕΞ @NikosDendias συναντά την ΥΠΕΞ Γαλλίας Catherine Colonna. Στην ημερήσια διάταξη της πρώτης συνάντησης των Υπουργών:</t>
  </si>
  <si>
    <t>@Packers_Gr @Marka2_ Μπορω να ρωτησω κατι κ δεν ειμαι με το μερος κανενος μιχαηλιδη η κουφοντινα η οποιουδηποτε στην προκειμενη απορια μου:</t>
  </si>
  <si>
    <t>@esiyouth @latinopoulou Οπως θα σας προβλιματιζει φανταζομαι το γεγονος οτι επειδη ακριβως θεωρουταν κ δεν θεωρειται πια, γιατι ειναι  χυδαιο -οπως το χιουμορ σεφερλη ενα πραγμα, που ειναι στο ιδιο μηκος κυματος-  οτι πρεπει επιτελους καποτε να σταματησει;</t>
  </si>
  <si>
    <t>coloring books,</t>
  </si>
  <si>
    <t>Κέντρο σκολίωσης. Το δωμάτιο της δύναμης το λέω εγώ, όπου όλα τα παιδιά που περνάν από εδώ γράφουν στον τοίχο και δίνουν το ένα στο άλλο κουράγιο.</t>
  </si>
  <si>
    <t>Πλέον τα ονόματα βγαίνουν πραγματικά από τη φαντασία του καθενός #paobc</t>
  </si>
  <si>
    <t xml:space="preserve">μια φορά μπορείτε να σκεφτείτε με βάση το κοινό καλό; </t>
  </si>
  <si>
    <t>@Lisfaty @ganavalo Εγώ προτείνω να σταματήσεις να τρως τις μύξες σου και το κερί απ' τα αυτιά σου.</t>
  </si>
  <si>
    <t>@Flora15376310 Καλημερα Φλωρα &lt;U+0001F334&gt;&lt;U+0001F31E&gt;&lt;U+0001F964&gt;</t>
  </si>
  <si>
    <t>Ο Μιχαηλίδης έσπασε την απεργία πείνας...Βασανίσθηκε με πιτόγυρα...</t>
  </si>
  <si>
    <t>@kostas_zog Αυτό αναρωτιέμαι και γω, τελικά πρέπει να είναι πολύ μαλακας!</t>
  </si>
  <si>
    <t>@triokoupakis @AndreasTsialtas @Iasonas_Apost Του βαζεις δυσκολα&lt;U+0085&gt;μην τον κανεις να νιωθει πιο χαζος&lt;U+0085&gt;</t>
  </si>
  <si>
    <t>@ZafiriaF Φασιστακι</t>
  </si>
  <si>
    <t>@AdonisGeorgiadi Εγώ θα θελα τρία, με δάνειο, αλλά χωρίς όρους, όπως το δικό σας ή του κομματός σας. Θα με βοηθήσετε;</t>
  </si>
  <si>
    <t xml:space="preserve">Παρακολουθούνται πολίτες, επιχειρείται να παρακολουθηθούν πολιτικοί αρχηγοί - Να ερευνηθούν οι πολιτικές και ενδεχομένως ποινικές ευθύνες #παρακολουθήσεις #Predator #ΣΥΡΙΖΑ #Ξανθόπουλος </t>
  </si>
  <si>
    <t>@miriokali Βασικά δεν ήθελε να προκαλέσει το τέλος του τωρινού πολιτισμού μέσω βίας διότι οι άνθρωποι δεν είμαστε ακόμα έτοιμοι.</t>
  </si>
  <si>
    <t xml:space="preserve">Fuel Pass 2: Τη Δευτέρα τελικά το άνοιγμα της πλατφόρμας #fuelpass #fuelpass2 </t>
  </si>
  <si>
    <t xml:space="preserve">25χρονος έβαλε φωτιά σε πανηγύρι για λόγους&lt;U+0085&gt; «επιχειρηματικού ανταγωνισμού» [βίντεο] </t>
  </si>
  <si>
    <t xml:space="preserve">#now #tunein </t>
  </si>
  <si>
    <t>@KseSkai @BKoufontinas Ποτέ το είπε αυτο ρε τσίφτη</t>
  </si>
  <si>
    <t>@fstylekallithea @JohnPliotas Για ρακούν το κοβω</t>
  </si>
  <si>
    <t>@Chris_Ma7son @mbotsiou Στα συμβόλαια ένα είναι που γίνεται. Δεν παραιτείται τον απολύεις, και συμφωνείς αποζημίωση. Τα υπόλοιπα αρμοζουν σε ομαδουλες</t>
  </si>
  <si>
    <t>Τμήμα με μόνη ξεκάθαρη λογική το πουλα - αγόρασε, γεμάτο με ΑΡΔ και τρισβαρβαρα στελέχη, χωρίς σταθερό αγωνιστικό πλάνο, με δεκάδες περαστικούς και με ελάχιστη σύνδεση με τον κόσμο.</t>
  </si>
  <si>
    <t>@the_kioskman Ειχα παει στο μπουτσερ στο χαλανδρι παλια κ ηταν ωραιο. Αυτο τωρα στο γαλατσι ανοιξε χθες εκτος το οτι ειναι ενα ελεινο αρπακολατζιδικα φτιαγμενο μαγαζι ειδα πως τα μπεργκερ ειναι μισα σε ποσοτητα</t>
  </si>
  <si>
    <t>Δεν τους εκανε την χαρη. Αει συρετε.</t>
  </si>
  <si>
    <t>@Real_JimmyGreen Στάξαμε</t>
  </si>
  <si>
    <t>&lt;U+02BC&gt;κης Παυλόπουλος: Mια παρέα που τις περισσότερες φορές δεν έκανε εκπομπή αλλά μόνο παρέα  #Ysterografa #Υστερογραφα @akispaulopoulos</t>
  </si>
  <si>
    <t>Τι φάση με τη μάρκα «μικρές φάρμες του βουνού»; Μόνο σερβιέτες δεν έχουν βγάλει ακόμα</t>
  </si>
  <si>
    <t>@katerinapanaga2 @AretiAthanasiu Σκατοψυχοι γιατι δεν κανουν ενα κομμα ???</t>
  </si>
  <si>
    <t>Καλώς ήρθες παιχταρα!!</t>
  </si>
  <si>
    <t>Δεν είναι όμως αυτό το θέμα μας όπως και να χει αδερφέ</t>
  </si>
  <si>
    <t xml:space="preserve">«Κανένα νόημα να επαναφέρουμε τώρα μέτρα» τονίζει ο Πλεύρης &lt;U+0096&gt; Επιμένει πως ο Τσίπρας δεν έπρεπε να πάει στη δεξίωση </t>
  </si>
  <si>
    <t>Αριστερούλιδες άναρχο άπλυτοι, όταν η δικαιοσύνη καταδικάζει όποιον θέλετε είναι καλή κ «νίκη της δημοκρατίας», όταν δεν αποφυλακίζει τα παιδιά μας είναι διεφθαρμένη. Αλά καρτ αξιολόγηση του θεσμού? Αποφασίστε! Το τσογλανι ΑΣ ΦΑΕΙ, αλλιώς ΨΟΦΟ! #Michailidis_Hungerstrike</t>
  </si>
  <si>
    <t xml:space="preserve">Rapid test δωρεάν το Σάββατο σε 27 σημεία </t>
  </si>
  <si>
    <t xml:space="preserve">Συντρίμμια κινεζικού πυραύλου πιθανόν να πέσουν στην Ελλάδα μέχρι την Κυριακή. </t>
  </si>
  <si>
    <t>@karmakosmische Και το twist που θα το κάνει να μοσχοπουλησει; ΕΣΎ ΕΊΣΑΙ Η ΠΡΟΒΑΤΊΝΑ</t>
  </si>
  <si>
    <t>@godelitsas Γιατί επί νιάτων του οι όροι "ανάπτυξη" και "εκσυγχρονισμός" είχαν συνδεθεί άρρηκτα με λεωφόρους, με χτίσιμο, με τσιμέντο, με αυτοκίνητα, και το πράσινο με τους χίπιδες.</t>
  </si>
  <si>
    <t>@constantinio92 Ελα ρε χαίρεται ο κούκλος &lt;U+0001F602&gt;&lt;U+0001F602&gt;  ψυχή μου εσυ &lt;U+2764&gt;&lt;U+2764&gt;</t>
  </si>
  <si>
    <t xml:space="preserve">Συνεργασία Πα.Πει. και ΕΛΛΑ-ΔΙΚΑ ΜΑΣ </t>
  </si>
  <si>
    <t>@_Iero7_ @olympiacosfc Δεν ξέρω ρε lero ποιος μπορεί να είναι σοβαρός και τι δουλειά κάνει. Ο καθένας εδώ μέσα γράφει διάφορα. Εμένα με ενδιαφέρει η ουσία. Δηλ η ανασυγκροτηση της ομάδας. Τον τρόπο και τους συνεργάτες σε αυτή την προσπάθεια ας τον βρούνε αυτοί που διοικούν.</t>
  </si>
  <si>
    <t xml:space="preserve">#σεισμος </t>
  </si>
  <si>
    <t xml:space="preserve">New post: Κυκλοφόρησε το video clip «Αποστάτης» από το Οχτάρι </t>
  </si>
  <si>
    <t>Πάμε και στα γεγονότα. Ο κορκονέας καταδικάστηκε σε 13 χρόνια και αποφυλακίστηκε στο 2019, δλδ στα 10 χρόνια.</t>
  </si>
  <si>
    <t>Δεν γίνεται να εισαι ο πλεον ακριβοπληρωμενος προπονητής στην χώρα και ελαφρά την καρδια να λες είμασταν απροετοιμαστοι και το περίμενα..Δεν γίνεται η ομάδα να ειναι τοσο απειθαρχη και θολωμενη.. Πλάνο βαθιά μπαλια να την κατεβάσει ο Ναραυ ανάμεσα σε 2 στοπερ</t>
  </si>
  <si>
    <t>@MsLouellaDeVil Η φωτό είναι εντελώς άκυρη λόγω των συνθηκών, μην προσπαθούμε να δικαιολογήσουμε τα πάντα!!</t>
  </si>
  <si>
    <t>@Katerin04761883 @adiaforos0 Η επιστήμη λεει δεν εμβολιαζουμε εν μέσω πανδημίας! Ξύπνα!</t>
  </si>
  <si>
    <t>@Iongiapanta ιο που του εστειλε η κυβερνηση για να τον παρακολουθει?</t>
  </si>
  <si>
    <t>@GrTomari ΚΡΥΦΤΕΙΤΕ ΣΤΑ ΚΑΤΑΦΥΓΙΑ</t>
  </si>
  <si>
    <t>@desp1222 Χα χα. Συγχαρητήρια! Τους χαιρετισμούς μας στον πρωθυπουργό!</t>
  </si>
  <si>
    <t>@inside_u1 Τι ενδιαφέρων να έχουν....κάτι μεσήλικες γυναικες &lt;U+0001F602&gt;&lt;U+0001F602&gt;</t>
  </si>
  <si>
    <t>@aris_kef Τ' αρχιδια μου θα παρει, αλλα πιστεψε με, δεν εχει αναγκη ....!!!</t>
  </si>
  <si>
    <t>@kyrykaina Ναι καλέ, στα τέτοια μας τι θα κάνει το παιδί στη ζωή του! Αρκεί να το ποστάρουμε εμείς στο facebook, να νιώσουμε καλοί γονείς και να πάρουμε τα συγχαρίκια απ'τον περίγυρο.</t>
  </si>
  <si>
    <t>@ElenaNikolaido3 @theodorikakosp Ισόβια ο καφές κερασμένος στόν ΜΑΤατζή από μένα....</t>
  </si>
  <si>
    <t xml:space="preserve">Σύμφωνα με το  </t>
  </si>
  <si>
    <t xml:space="preserve">ΥΑ 32145 ΕΞ/2022 - Παροχή υπηρεσίας αυθεντικοποίησης χρηστών οAuth2.0 σε πληροφοριακά συστήματα 3 δημοσίων φορέων για την αυθεντικοποίηση των πολιτών κατά την είσοδό τους σε ψηφιακές υπηρεσίες - ΟΕΝΕΤ </t>
  </si>
  <si>
    <t>τα ρούχα του μακαρίτη η κερά Βίκε &lt;U+0001F922&gt; #Shoppingstar</t>
  </si>
  <si>
    <t xml:space="preserve">#TeamMindshare </t>
  </si>
  <si>
    <t xml:space="preserve">Δήμος Δελφών: Νέες παιδικές χαρές σε Αγία Ευθυμία και Σερνικάκι - </t>
  </si>
  <si>
    <t xml:space="preserve">Ας κάνω θετικές σκέψεις &lt;U+0085&gt;μην λιντσάρεις καμία πελάτισσα θα μείνεις κρατητήριο το σκ είναι Παρασκευή &lt;U+0085&gt;ζεν ζεν ζεν </t>
  </si>
  <si>
    <t xml:space="preserve">και μετά έπεσε </t>
  </si>
  <si>
    <t>@itsantonietska Πουλουσαν λεει; Στα καγκελα ημασταν&lt;U+0001F602&gt;&lt;U+0001F602&gt;</t>
  </si>
  <si>
    <t>@Greeksburg Γίνεσαι χυδαίος...</t>
  </si>
  <si>
    <t xml:space="preserve">@NoJob1312 ποιος εχει 10m καλε ? Vitinho στα 5 ειναι . </t>
  </si>
  <si>
    <t>@m_floger Σωστά!!!!</t>
  </si>
  <si>
    <t xml:space="preserve">Δηλώνουν μάλιστα και φεμινιστές </t>
  </si>
  <si>
    <t xml:space="preserve">Λίνα Βεργοπούλου / Δραματική έκκληση της γιατρού του Γιάννη Μιχαηλίδη &lt;U+0096&gt; &lt;U+02BC&gt;μεσος ο κίνδυνος να πέσει σε κώμα </t>
  </si>
  <si>
    <t>@Viniko9 ΚαλημέραO&lt;U+FE0F&gt;</t>
  </si>
  <si>
    <t>Νέα Εκπαιδευτικά Webinars Σεπτεμβρίου!</t>
  </si>
  <si>
    <t>@ZoeyEsz Διακοπές μόνη σου και θα περάσεις υπέροχα. Θα γνωρίσεις κόσμο που δεν περίμενες, θα κάνεις το πρόγραμμα που εσύ θέλεις χωρίς γκρίνιες.</t>
  </si>
  <si>
    <t>@astatos10 @OlgaKoum "Ελα μωρέ, σιγα, ΜΙΑ ανθρωποκτονία εκανε. Ο αλλος ληστεψε τραπεζα!!"</t>
  </si>
  <si>
    <t>2/2 #AntDytKritis @chania_city</t>
  </si>
  <si>
    <t>Πιθανή μια πολεμική σύγκρουση Συρίας-Τουρκίας</t>
  </si>
  <si>
    <t>#αχ_ευρώπη  #μεγάλες_δηλώσεις</t>
  </si>
  <si>
    <t>@GeorginaG1984 Σκληρό σεξ στους απλυτους ο κουλης</t>
  </si>
  <si>
    <t>&lt;U+2693&gt;&lt;U+FE0F&gt; #13: ΠΟΡΟΣ</t>
  </si>
  <si>
    <t>Μια εβδομαδα διακοπες στην περδικα αιγινης. Σουπερ!!!!! Πηρα κ χρωματακι, πηρα κ λιγα κιλακια παραπανισια. ΔΙΑΜΑΡΤΥΡΟΜΑΙ ΣΤΟΝ ΚΟΙΝΟΤΑΡΧΗ ΤΗΣ ΠΕΡΙΟΧΗΣ. ΣΤΕΙΡΩΣΤΕ ΤΑ ΓΑΤΑΚΙΑ ΣΑΣ, ΠΟΥ ΕΙΝΑΙ ΠΕΡΙΣΣΟΤΕΡΑ ΑΠΟ ΤΟΥΣ ΕΠΙΣΚΕΠΤΕΣ!!!! ΠΟΣΟ ΑΔΙΑΦΟΡΟΙ ΕΙΣΤΕ???? ΤΟΥ ΧΡΟΝΟΥ ΘΑ ΕΙΝΑΙ ΠΟΛΛΑΠΛΑΣΙΑ.</t>
  </si>
  <si>
    <t>Εδώ υπάρχει ένοχη συσκότιση....</t>
  </si>
  <si>
    <t>@LDGrecia @Aph_Kay Ναι.</t>
  </si>
  <si>
    <t>@0nkkQin3lXQdfqw Καλημέρα και καλή παραμονή Σαββατοκύριακου Μαίρη μου &lt;U+2600&gt;&lt;U+FE0F&gt;&lt;U+2600&gt;&lt;U+FE0F&gt;&lt;U+2600&gt;&lt;U+FE0F&gt;&lt;U+2600&gt;&lt;U+FE0F&gt;&lt;U+0001F339&gt;&lt;U+0001F339&gt;&lt;U+0001F339&gt;&lt;U+0001F339&gt;</t>
  </si>
  <si>
    <t xml:space="preserve">Καιρός Hot, Dry, Windy: Επικίνδυνος συνδυασμός για την εκδήλωση πυρκαγιών #καιρός #StarGrNews </t>
  </si>
  <si>
    <t>και ως οφειλα στην διαχειριστρια της πολυκατοικιας η οποια ομως οποτε αναφερω κατι λεει οτι εγω το εκανα;/</t>
  </si>
  <si>
    <t xml:space="preserve">Νάνσυ Ζαμπέτογλου: Ποζάρει χωρίς ίχνος μακιγιάζ </t>
  </si>
  <si>
    <t>@pantaki1978 Να δυσκολεψουμε κι άλλο τη ζωή μας δλδ? Αχαχαχχα βαλτα όπως να ναι καλά να τελειώνεις!!</t>
  </si>
  <si>
    <t xml:space="preserve">Αιρετικό </t>
  </si>
  <si>
    <t xml:space="preserve">Προεδρικές εκλογές &lt;U+0096&gt; Βραζιλία: Προβάδισμα Λούλα έναντι Μπολσονάρου </t>
  </si>
  <si>
    <t>AstraZeneca: Καλύτερα του αναμενόμενου τα αποτελέσματα τριμήνου  #trapezes #τραπεζες #οικονομια</t>
  </si>
  <si>
    <t xml:space="preserve">Εικόνες από την αναχώρηση της ΑΕΚ από το &lt;U+02BC&gt;λκμααρ </t>
  </si>
  <si>
    <t xml:space="preserve">&lt;U+02BC&gt;φωνος ο &lt;U+02BC&gt;κης Παυλόπουλος με τις ευχές των παιδιών του &lt;U+0096&gt; Συγκίνηση στην τελευταία εκπομπή στο OPEN ... </t>
  </si>
  <si>
    <t xml:space="preserve">Επίδειξη ισχύος από την Μπέρμποκ στην Τουρκία: Σύνορα της Ευρώπης το Αιγαίο, κανείς δεν μπορεί να αμφισβητήσει την κυριαρχία των νησιών ... </t>
  </si>
  <si>
    <t xml:space="preserve">Πετρέλαιο: Ανεβαίνουν οι τιμές, με το βλέμμα στον ΟΠΕΚ </t>
  </si>
  <si>
    <t xml:space="preserve">Στην ΤΣΣΚΑ Μόσχας πρώην παίκτης του Ολυμπιακού (pic) </t>
  </si>
  <si>
    <t xml:space="preserve">ΑΕΚ: Αναμένεται στην Αθήνα ο Βίντα &lt;U+0096&gt; Προχωρημένες επαφές για την απόκτηση δεύτερου στόπερ </t>
  </si>
  <si>
    <t xml:space="preserve">Αpple: Ανθεκτικές στην κρίση οι πωλήσεις iPhone </t>
  </si>
  <si>
    <t xml:space="preserve">Θάνατος φοιτητή στη Σίφνο: «Δεν είχε καρδιολογικό πρόβλημα», λέει ο γιατρός της οικογένειας ... </t>
  </si>
  <si>
    <t xml:space="preserve">KLM &lt;U+0096&gt; Air France: Ξεπέρασαν τις προσδοκίες τα κέρδη &lt;U+0096&gt; «Πονοκέφαλος» το χάος στα αεροδρόμια </t>
  </si>
  <si>
    <t>Το Στέιτ Ντιπάρτμεντ άναψε πράσινο φως στην πώληση F-35 και άλλου εξοπλισμού στη Γερμανία  #οικονομια #τραπεζες #trapezes</t>
  </si>
  <si>
    <t xml:space="preserve">«Ο Μανωλάς έχει μεγάλη πρόταση από την Αλ Νασρ» </t>
  </si>
  <si>
    <t xml:space="preserve">Διοικητής ΕΥΠ στη Βουλή: Καμία κρατική υπηρεσία δεν διαθέτει το λογισμικό Predator </t>
  </si>
  <si>
    <t>@spirosthe1st @e_nea365 Καταστρέφει και ερειπώνει καθημερινά τη χώρα του. Δημιουργεί στρατιές προσφύγων. Σκοτώνονται εκατοντάδες Ουκρανοί στρατιώτες και άμαχοι ("ως τον τελευταίο Ουκρανό", Θεέ μου τι κυνισμός). Οι Ρώσοι little by little πετυχαίνουν τους στόχους τους και ο συγκεκριμένος το παίζει ηγέτης!</t>
  </si>
  <si>
    <t>Μια πονεμένη κυρία, ενδεχομένως γλυκιά μανούλα, ήρθε μέσα στη θλίψη της για το δράμα της #πατρα να με βρίσει και τελικώς με μπλόκαρε κιόλας.</t>
  </si>
  <si>
    <t>@mulatu18 Ναι. Και το «βέλος» έμεινε έξω απ/ τη Λάρισα. Λειτούργησε ως διαφήμιση.</t>
  </si>
  <si>
    <t>@chriki_stokos @kreonta_gmsai Ότι σας γαμαω δεν το βλεπεις ε;</t>
  </si>
  <si>
    <t>@YagamiL72757674 @AntVas7 @andreaspetropo1 @dimi718 Δεν λεει κατι η διαταξη οσο το πως τους τοποθετει στο γηπεδο.αταλαντα εθνικη δανιας πολυ κλασικα παραδειγματα</t>
  </si>
  <si>
    <t>Η ασθένεια πιστεύεται ότι επηρεάζει κυρίως τη βόρεια Αυστραλία και ορισμένες χώρες της Νοτιοανατολικής Ασίας, ιδιαίτερα την Ταϊλάνδη.</t>
  </si>
  <si>
    <t xml:space="preserve">Όχι, αυτό δεν είναι το Αφγανιστάν, ούτε αυτό δεν είναι το Ιράκ ή η Συρία, αυτή είναι η Ελλάδα, ή τουλάχιστον, ήταν η Ελλάδα&lt;U+0085&gt; </t>
  </si>
  <si>
    <t>Ολλανδός αγρότης: Όλες οι ΘΕΩΡΙΕΣ ΣΥΝΩΜΟΣΙΑΣ βγαίνουν ΑΛΗΘΙΝΕΣ</t>
  </si>
  <si>
    <t>«Κατά τη διάρκεια μιας πτήσης πάνω από τον απέραντο Ειρηνικό Ωκεανό, κάπου νοτιοανατολικά της ρωσικής χερσονήσου της Καμτσάτκα, μου συνέβη ένα από τα πιο περίεργα γεγονότα της ζωής μου.</t>
  </si>
  <si>
    <t xml:space="preserve">Γεραπετρίτης: Το ελληνικό δημόσιο ουδέποτε έχει προμηθευτεί παράνομο λογισμικό </t>
  </si>
  <si>
    <t xml:space="preserve">ΗΠΑ: «Καθηλωμένα» όλα τα F-35 - Πρόβλημα στον μηχανισμό εκτίναξης των πιλότων </t>
  </si>
  <si>
    <t>@Viniko9 @melaxrinaki2_ Συμφωνώ απόλυτα!!!!!!</t>
  </si>
  <si>
    <t>Προσπαθώ αυτές τις μέρες της χαλάρωσης, να καταλάβω από που πηγάζει η λατρεία μου για τη θάλασσα.Τελικά αποφάσισα πως σε κάποια άλλη ζωή, θα ήμουν θαλάσσιος ελέφαντας!!!&lt;U+0001F602&gt;&lt;U+0001F602&gt;&lt;U+0001F602&gt;&lt;U+0001F602&gt;</t>
  </si>
  <si>
    <t>@ioannisekolovos Δηλωμένος αντινατιβηστής ή αλλιώς, άπαξ προδότης για πάντα προδότης.</t>
  </si>
  <si>
    <t xml:space="preserve">Δίκη Πέτρου Φιλιππίδη: «Ήταν ο χειρότερος εφιάλτης της ζωής της και δεν το ευχόταν σε κανέναν να πάθει αυτό» - </t>
  </si>
  <si>
    <t xml:space="preserve">Πάνος Καμμένος: Καταγγέλλει ότι έπεσε θύμα απάτης - </t>
  </si>
  <si>
    <t>Ούτε οδοντογλυφίδα!!!</t>
  </si>
  <si>
    <t>@fW2YPMa6BbSBAI3 &lt;U+0001F923&gt;&lt;U+0001F923&gt;&lt;U+0001F923&gt;&lt;U+0001F923&gt;&lt;U+0001F923&gt;&lt;U+0001F923&gt;&lt;U+0001F923&gt;&lt;U+0001F923&gt;&lt;U+0001F923&gt;&lt;U+0001F923&gt;&lt;U+0001F923&gt;&lt;U+0001F923&gt;&lt;U+0001F923&gt;</t>
  </si>
  <si>
    <t>@papardeles @esmieporos Ξεκάθαρα.</t>
  </si>
  <si>
    <t>@C_CHRYSSA @bub_bubo Τα στερεότυπα ειδικά..σε αυτήν την χώρα κρατάνε αιώνες.</t>
  </si>
  <si>
    <t>Ο Μπαμπινιώτης κλέφτης θα γίνει....?</t>
  </si>
  <si>
    <t>@a_mismou Θα σου δώσω παρουσία από την παραλία....&lt;U+0001F602&gt;&lt;U+0001F602&gt;</t>
  </si>
  <si>
    <t>@dreamin_dream Το ξέρω καλά.</t>
  </si>
  <si>
    <t>@FameFatal3 @athinais15 Αρχίσατε την ...παπαρολογία! Αρχίζω να βαριέμαι και το πιθανό σύπμτωμα, φαντάζομαι, το ξέρετε! &lt;U+0001F602&gt;</t>
  </si>
  <si>
    <t>@DC7red Θα το κάνω...τι έχω να χάσω???</t>
  </si>
  <si>
    <t>@crockpics cc: @kukutux Λακης Κομνηνος ΕΚΕΙΝΟ ΤΟ ΚΑΛΟΚΑΙΡΙ</t>
  </si>
  <si>
    <t>(και είναι και ΠΑΣΟΚ)</t>
  </si>
  <si>
    <t>@skourkos2012 κακο αυτο γιατι θα επαναλαβω οτι ενας κοκος αμμου (χαλαζιας) 1 χιολοστού θελει 35 εκατομμυρια χρονια να διαλυθεί στο νερό</t>
  </si>
  <si>
    <t xml:space="preserve">@MakisPilouris @matskws Σορυ που επεμβαίνω. </t>
  </si>
  <si>
    <t xml:space="preserve">@BruceDeorum Πλέον πάντως αν δεν πεθαίνεις δεν πας επείγοντα. </t>
  </si>
  <si>
    <t>Γενικά πάει: σε τσεκάρουν αν χρειάζεσαι κάτι άμεσα. Αν όχι θα σε δουν αν και όταν.</t>
  </si>
  <si>
    <t>@BlueEyes671 @G4Heron Ακόμα ναι. &lt;U+0001F62C&gt;</t>
  </si>
  <si>
    <t>@ParisAlexN Για να τους κρατήσεις πρέπει να τους πληρώσεις,....εδώ δεν θέλει να απολύσει τον Μαρτίνς μην πληρώσει αποζημίωση...τελικά τα τσεπωνει ο Βαγγελας</t>
  </si>
  <si>
    <t>@Xaralamposm1 ε ναι</t>
  </si>
  <si>
    <t>@CorradoJohn1 Καταρχάς δεν εχουν ιδέα από μπάλα. Τους διπλαρωνουν οι μάνατζερ και τους παραμυθιαζουν του στιλ... Θα σου φέρω ένα κανόνι Σενεγαλεζο που τον κοιτάει και η Ρεαλ!</t>
  </si>
  <si>
    <t xml:space="preserve">Ιράν: Εκτέλεσαν 3 γυναίκες σε μια μέρα - Ανάμεσά τους κορίτσι που είχε υποχρεωθεί σε γάμο </t>
  </si>
  <si>
    <t xml:space="preserve">Eurostat: Στο 11,5% ο πληθωρισμός τον Ιούλιο στην Ελλάδα #NEWS247 </t>
  </si>
  <si>
    <t xml:space="preserve">Νάνσυ Ζαμπέτογλου | Ποζάρει δίχως ίχνος μακιγιάζ και μας δείχνει το αληθινό της πρόσωπο </t>
  </si>
  <si>
    <t>Η κολλητή μου όταν λέει ερχομαι σε 2 λεπτάκια εννοεί να παρκάρω,να κάνω βαφή, ίσως και πλαστική.</t>
  </si>
  <si>
    <t>@k_grigoriadis Κακός ηθοποιός από πάντα</t>
  </si>
  <si>
    <t>@dimigalano Εμείς φταίμε που δεν αντιδράσαμε στην τηλετρομοκρατία - έχω πάει σε αρκετές χώρες από τον Φεβρουάριο και μετά&lt;U+0085&gt;ούτε καν ασχολούνται με τον κορονοιό πλέον!</t>
  </si>
  <si>
    <t>@Jeronimooo326 Μια φορά μας λες ότι κλαίνε όταν λένε το όνομα σου.. μια το poison τώρα. Αρχίζει καο δημιουργείται ένα pattern εδώ</t>
  </si>
  <si>
    <t>@stina_xri Είχα μοναξιά απομόνωση μετά είχα φίλους που με σήκωσαν μετά είχα θυμό μετά είχα κλάματα πάλι μετά ήμουν σαν ζομπι μετά έβριζα τον θεό μετά τον εαυτό μου. Τι να λέμε δύσκολα</t>
  </si>
  <si>
    <t xml:space="preserve">Ευλογιά των πιθήκων: Ο πρώτος θάνατος στην Ευρώπη </t>
  </si>
  <si>
    <t>Αν την ζούν /δύο μαζί!</t>
  </si>
  <si>
    <t>Να της ...τραγουδάω</t>
  </si>
  <si>
    <t>@Vasilis2406 Καλημέρα !</t>
  </si>
  <si>
    <t>@giomar98436501 @MUGABE_ROBERT_ Νομίζω πως σε άλλες δραστηριότητες έχει επιδοθεί ! Παρακολουθεί όλες τις όμορφες πωλονεζες στην παραλία &lt;U+0001F923&gt;&lt;U+0001F923&gt;</t>
  </si>
  <si>
    <t>(Φωτογραφία από τα χθεσινά στην Κατάληψη Ευαγγελισμού)</t>
  </si>
  <si>
    <t>@panlabro @NikosS_nt Έχω έναν στην πολυκατοικία,ξυλοφορτώνε την κοπέλα του,το ανακάλυψα ένα μεσημέρι που νόμιζα πως γκρεμίζουν το διαμερισμα.καλεσα αστυνομία για διατάραξη κ.η. τονίζοντας πως αφορά συνάδελφό τους.ηρθαν σε 5' κ έντρομοι ανακάλυψαν κι οι ίδιοι τι συνέβη..είπαν"πως την έκανες έτσι"...</t>
  </si>
  <si>
    <t>@alkinoi_mia Καλα, τρέχεις εσυ κ δε θα τρέξει αυτός με το αγροτικό ;; Μα κάτι απαιτήσεις που έχετε ρε παιδί μου κ σεις εκεί κάτω...</t>
  </si>
  <si>
    <t xml:space="preserve">@jemenfous__ ...ό,τι καλύτερο &lt;U+0001F601&gt; </t>
  </si>
  <si>
    <t>@LeAsvokounavo Κάτι καρτουλες με κάτι νουμεράκια επάνω ;; Αυτά συνηθως τα χάνω στον 1ο γυρο &lt;U+0001F602&gt;</t>
  </si>
  <si>
    <t>@nkosoik @Aekaras6 Έχω πεθάνει&lt;U+0001F602&gt;&lt;U+0001F602&gt;&lt;U+0001F602&gt;</t>
  </si>
  <si>
    <t>@queenshelleyh Για εμένα ζυγός, που είναι η Βρι μου&lt;U+0001F97A&gt;</t>
  </si>
  <si>
    <t>@nistagmenigata οκ αλλά τι είναι; &lt;U+0001F97A&gt;</t>
  </si>
  <si>
    <t>O #Ανδρουλάκης αντί να καλύψει τον #Τσίπρα, απομακρυνόμενος από τον λαϊκισμό, τσιπρίζει όλο και πιο πολύ..</t>
  </si>
  <si>
    <t xml:space="preserve">Αναζητούσαν ληστή στα νησιά του Αιγαίου αλλά τον εντόπισαν στη... Λαμία - Πώς έγινε το «μπέρδεμα» </t>
  </si>
  <si>
    <t>@Fotini96910561 Στο χέρι σου είναι ποιος θες να σε πάρει &lt;U+0001F923&gt;&lt;U+0001F923&gt;&lt;U+0001F609&gt;&lt;U+0001F609&gt;&lt;U+0001F609&gt;&lt;U+0001F923&gt;&lt;U+0001F923&gt;</t>
  </si>
  <si>
    <t>@hv4DhFn8wochrWI Να είσαι καλά κ να περνάς καλύτερα θα πω...</t>
  </si>
  <si>
    <t xml:space="preserve">@Nayia17155373 Νααα ρκωωωω τι κααααα </t>
  </si>
  <si>
    <t>Ευτυχώς που άργησα να μεγαλώσω χαχα</t>
  </si>
  <si>
    <t xml:space="preserve">Α. 1101/2022: Δημοσιεύτηκε η απόφαση για την παράταση στις δηλώσεις φόρου πλοίων πρώτης κατηγορίας  </t>
  </si>
  <si>
    <t>@Evi_z96 @Alexiaptd Φαντάσου πόσο γλυκά θα είσαι</t>
  </si>
  <si>
    <t>@bikosmariosraf Ασκήσεις εδάφους?</t>
  </si>
  <si>
    <t>@Tokio71115277 Όντως μπράβο σου &lt;U+0001F44F&gt;&lt;U+0001F3FB&gt;&lt;U+0001F44F&gt;&lt;U+0001F3FB&gt;&lt;U+0001F44F&gt;&lt;U+0001F3FB&gt;Ακριβώς το ίδιο φαγητό ετοιμάζω..τα λατρεύω</t>
  </si>
  <si>
    <t>@Drowvarius Εδώ δεν ξέρουν τους muse, οι queen είναι πολυτέλεια</t>
  </si>
  <si>
    <t>@NikosMichael6 Που και που έλεγες και κανένα καλό.. Όταν φτάνεις να ασχολείσαι με τα γενέθλια του Τσιπρα πρέπει να είναι πολύ χάλια τα πράγματα &lt;U+0001F923&gt;&lt;U+0001F923&gt;&lt;U+0001F923&gt;#εκλογες #τσιπρας</t>
  </si>
  <si>
    <t>Στις 12 Σεπτεμβρίου η επιστροφή στα θρανία</t>
  </si>
  <si>
    <t>@georgefloridis Πως κατάντησες πολιτικά  έτσι ;</t>
  </si>
  <si>
    <t>@thomas_acht Και ο Θανάσης θα καθησουν τώρα οι σύντροφοι να φάνε και τις καρεκλες</t>
  </si>
  <si>
    <t>Η Αθήνα το καλοκαίρι είναι κάτι σαν την κόλαση</t>
  </si>
  <si>
    <t xml:space="preserve">#paofc #panathinaikos #volendam @fcvolendam </t>
  </si>
  <si>
    <t xml:space="preserve">Μια πάστα να τον κεράσουμε μόνο. </t>
  </si>
  <si>
    <t>@Redws7_bck Είναι αφελές να λες πως θα φύγει χωρίς αποζημίωση. Δε γίνεται</t>
  </si>
  <si>
    <t>...επαγγελματία και τους  οικογενειάρχες, είναι Ύψιστη αποστολή που θα την πάω και εγώ μέχρι τέρμα." Αποφυλακίστηκε με αναστολή 2 μήνες μετά την πρωτόδικη καταδίκη, μέχρι το Εφετείο.</t>
  </si>
  <si>
    <t>Καινούργιο αυτό.</t>
  </si>
  <si>
    <t>&lt;U+0001F602&gt;&lt;U+0001F602&gt;&lt;U+0001F602&gt; #Eisaitotairimou</t>
  </si>
  <si>
    <t>@sexoualiki Δεν θα μείνουμε στο στενό αλλά στο στενό μαρκάρισμα</t>
  </si>
  <si>
    <t>@a0NFf8HXWcxdrcn Μόλις τον απεκλεισα.</t>
  </si>
  <si>
    <t>@NanaDe22 @d_tzanakopoulos Να κερδίσουν από που; Η δεξαμενή βλαμμένων έχει κάνει peak στο 20% του Ελληνικού λαού.</t>
  </si>
  <si>
    <t xml:space="preserve">Yπουργείο Υγείας: Βάζει τέλος στα «φακελάκια» μέσω ηλεκτρονικών ραντεβού </t>
  </si>
  <si>
    <t>Όταν έχουμε κυβερνηση Αριστερά βαράνε Δεξιούς</t>
  </si>
  <si>
    <t>Όταν έχουμε κυβέρνηση Δεξιά βαράνε Αριστερούς!</t>
  </si>
  <si>
    <t>@Mariza26_09 Να σου πω κάτι; Καμία τιμωρία δεν θα είναι ποτέ αρκετή.Ποτε όμως</t>
  </si>
  <si>
    <t xml:space="preserve">Να φανταστώ το διπλανό σπεις τελικά δεν υπάρχει; </t>
  </si>
  <si>
    <t>@MariaPe46605769 @NightwishGreece @CarolDenise19 @CoraviMucak Θα συμφωνήσω!</t>
  </si>
  <si>
    <t xml:space="preserve">Λέων για τον ξαφνικό θάνατο του 23χρονου στη Σίφνο: «Μέχρι στιγμής τίποτα δεν μπορεί να αποκλειστεί» -  </t>
  </si>
  <si>
    <t xml:space="preserve">Δήμαρχος Σουφλίου για την πυρκαγιά στη Δαδιά: «Πολλά δέντρα μπορεί να κάηκαν, το δάσος όμως δεν χάθηκε» -  </t>
  </si>
  <si>
    <t>Ο Αμερικανός του @paobcgr &lt;U+2618&gt; ξεχωρίζει στο νέο βίντεο της @EuroLeague &lt;U+0001F3A5&gt;</t>
  </si>
  <si>
    <t xml:space="preserve">Σακίρα: Αντιμέτωπη με φυλάκιση 8 ετών για φοροδιαφυγή </t>
  </si>
  <si>
    <t xml:space="preserve">Ευθεία επίθεση Τσελίκ σε Μητσοτάκη για Καστελόριζο και αναφορές στον Ερντογάν </t>
  </si>
  <si>
    <t xml:space="preserve">Θάνος Πλεύρης: Δεν έχει νόημα να επαναφέρουμε μέτρα - Το κύμα έχει κορυφωθεί </t>
  </si>
  <si>
    <t xml:space="preserve">Αποκαταστάθηκε η κυκλοφορία σε όλο το δίκτυο της Γραμμής 1 του #Μετρό, η οποία είχε σταματήσει λόγω πτώσης ατόμου στις γραμμές στην περιοχή του σταθμού ΑΝΩ ΠΑΤΗΣΙΑ </t>
  </si>
  <si>
    <t xml:space="preserve">&lt;U+0001F4BB&gt; Οι δικαιούχοι μπορούν υποβάλουν την αίτηση μέσω της ιστοσελίδας  ή </t>
  </si>
  <si>
    <t xml:space="preserve">#covid19gr </t>
  </si>
  <si>
    <t xml:space="preserve">Ιταλία: Έρχονται οι κρισιμότερες εκλογές στην ιστορία μας, υποστηρίζει ο επικεφαλής του Azione </t>
  </si>
  <si>
    <t>Ο Γενικός Δείκτης στο ελληνικό χρηματιστήριο κινείται με άνοδο +1,18% στις 849 μονάδες έχοντας υψηλό στις 849,94 μονάδες και χαμηλό τις 843,37 μονάδες.</t>
  </si>
  <si>
    <t>Ο Γενικός Δείκτης στο ελληνικό χρηματιστήριο κινείται με άνοδο +0,76% στις 845 μονάδες έχοντας υψηλό στις 846,80 μονάδες και χαμηλό τις 843,37 μονάδες.</t>
  </si>
  <si>
    <t>Η Πειραιώς βρίσκεται στα 0,8750 ευρώ, με άνοδο +0,92% και όγκο 397 χιλ. τεμάχια και κεφαλαιοποίηση στα 1,09 δισ. ευρώ.</t>
  </si>
  <si>
    <t xml:space="preserve">#Πατήσια: Επιχείρηση απεγκλωβισμού ατόμου που έπεσε στις ράγες του #ΗΣΑΠ </t>
  </si>
  <si>
    <t xml:space="preserve">#Σίφνος: Μυστήριο ο ξαφνικός θάνατος του 23χρονου φοιτητή - Τι λέει ο Γρηγόρης #Λέων στον «Ε.Τ.» </t>
  </si>
  <si>
    <t xml:space="preserve">Γερμανικός Τύπος: Η δύσκολη αποστολή της Μπέρμποκ στην Τουρκία - Οι Γκρίζοι Λύκοι εποφθαλμιούν το Αιγαίο - </t>
  </si>
  <si>
    <t xml:space="preserve">Πάτρα: Γυναίκα έπεσε από μπαλκόνι πολυκατοικίας και σκοτώθηκε - </t>
  </si>
  <si>
    <t xml:space="preserve">Οι οργανωμένοι ζήτησαν από τον Μαρτίνς να φύγει από τον Ολυμπιακό - </t>
  </si>
  <si>
    <t>@MSiountre &lt;U+0001F923&gt;&lt;U+0001F923&gt;&lt;U+0001F923&gt;&lt;U+0001F923&gt; άμα έχει ο άλλος κορμί ότι θελει κάνει με τα πόδια του ...αλλιώς φοράει την αρτα κ τα γιάννενα</t>
  </si>
  <si>
    <t>Νέα περιστατικά αστυνομικής βίας- Διατάχθηκε #ΕΔΕ (video)  @hellenicpolice</t>
  </si>
  <si>
    <t xml:space="preserve">ΔΕΗ: Δυνατότητα πληρωμής των λογαριασμών σε έξι άτοκες δόσεις  </t>
  </si>
  <si>
    <t xml:space="preserve">Πολύ υψηλός κίνδυνος πυρκαγιάς το Σάββατο (30/7) σε Αττική-Στερεά Ελλάδα  </t>
  </si>
  <si>
    <t xml:space="preserve">Στις 09.07.19: </t>
  </si>
  <si>
    <t>Αυτεπάγγελτη έρευνα για τις ακινητοποιήσεις των αμαξοστοιχιών της Hellenic Τrain A.E.</t>
  </si>
  <si>
    <t xml:space="preserve">#Αστυνομία </t>
  </si>
  <si>
    <t>@zoi_billi &lt;U+0001F49A&gt;&lt;U+0001F49A&gt;&lt;U+0001F49A&gt;ελα ντε...</t>
  </si>
  <si>
    <t>@imsomniaman @gerspann Αλλά 2ον, όσο εσείς λέτε ότι κάνει αποναζιστικοποιηση ο ίδιος ο Πούτιν λέει ότι για τον "ΠΟΛΕΜΟ" οφείλεται η δύση και το ΝΑΤΟ</t>
  </si>
  <si>
    <t>Thnx</t>
  </si>
  <si>
    <t>...σχέσεις</t>
  </si>
  <si>
    <t>Τεχνολογία χωρίς φίλτρα</t>
  </si>
  <si>
    <t>@Luis33333737 Κι όμως φίλε, γιατί χτίζουμε ομάδα 3ετιας οπότε ο κορμός σου θα είναι 4 εξτρεμ παγκόσμιου κλάσης. Μετά ξηλώνεσαι για 10αρι και το πρωταθλημα δικό σου</t>
  </si>
  <si>
    <t>ΚΑΙ ΟΙ 2 ΠΛΕΥΡΕΣ ΚΑΤΑΣΤΡΕΦΟΥΝ ΤΗΝ ΖΩΗ ΑΘΩΩΝ ΑΝΘΡΩΠΩΝ ΓΙΑΤΙ ΕΤΣΙ ΓΟΥΣΤΑΡΟΥΝ !</t>
  </si>
  <si>
    <t>&lt;U+0095&gt;Jerome K. Jerome&lt;U+0095&gt;</t>
  </si>
  <si>
    <t>Νομίζω δεν σας τρομάζει αρκετά ο Τομ Χανκς και αυτό βγαίνει προς τα έξω</t>
  </si>
  <si>
    <t xml:space="preserve">Παλαιστινιακές αντιδράσεις για το κλείσιμο σχολείων στην Ιερουσαλήμ </t>
  </si>
  <si>
    <t>@BloodyMary19947 Ωραίος και ως ηθοποιός αλλά και ως άνθρωπος.</t>
  </si>
  <si>
    <t>Με ρομαντική διάθεση</t>
  </si>
  <si>
    <t>@Akaratzoglu Κάθε άλλο</t>
  </si>
  <si>
    <t>@oneiroplektis Σου πω γω. Κομπλεξικες κ μαλακισμενες ειναι</t>
  </si>
  <si>
    <t>Τι μελαχρινός άγγελος είναι αυτός πρωί πρωί χριστέ μο</t>
  </si>
  <si>
    <t xml:space="preserve">ΕΝΙΘ | Ένα ακόμη δημόσιο νοσοκομείο λειτουργεί «στο κόκκινο»: το Ψυχιατρικό Θεσσαλονίκης </t>
  </si>
  <si>
    <t>@mliva0000 Εγώ τουρκικά έβλεπα από παιδί.</t>
  </si>
  <si>
    <t>Έτυχε να έχει δίκιο &lt;U+0001F605&gt;</t>
  </si>
  <si>
    <t xml:space="preserve">Γελοία κατάσταση. </t>
  </si>
  <si>
    <t>@Wyrlpx99hhKzSky φαντάσου ομάδα να χτίσει ρόστερ τέλη Ιουλίου ^</t>
  </si>
  <si>
    <t xml:space="preserve">67χρονος στον Πύργο καλλιεργούσε κάνναβη δίπλα σε αστυνομικό τμήμα  </t>
  </si>
  <si>
    <t>@monknim @PGPapanikolaou στα εξηγάει καλά ο άρχοντας? 7-1 τελικό. Στην πηγάδα. Μάθε μπαλίτσα</t>
  </si>
  <si>
    <t>Ψυχοαποτυπώματα: Οι άνθρωποι γύρω σου.</t>
  </si>
  <si>
    <t>@DioCyni @covid_priest Μεμβρανη το κοβω να ηταν</t>
  </si>
  <si>
    <t>@leoforos1908 @TheDeserter92 Καλά  τα λες εσύ αλλά στο δια ταύτα &lt;U+0085&gt;η ταμπακέρα λέει αλλά</t>
  </si>
  <si>
    <t>@AkisV90 ρε;αλήθεια;</t>
  </si>
  <si>
    <t>@BouncyBear_ που έχεις μπλέξει παιδάκι μου; να πάω ΔΗΕ; να ξεκινήσω τις αγωγές;</t>
  </si>
  <si>
    <t xml:space="preserve">@PGPapanikolaou Έχουμε μείνει στους θανάτους και τις διασωληνωσεις, ενώ ο  #LongCovid θερίζει. </t>
  </si>
  <si>
    <t>@re00a51lSufVBJA Καλημερα ολη μερα &lt;U+0001F334&gt;&lt;U+0001F31E&gt;&lt;U+0001F964&gt;</t>
  </si>
  <si>
    <t>@z0uzouna Ακουσε με αν θες... Απο μια φωτο που ειχες ανεβασεις παλιοτερα θα ελεγα οτι εισαι γυναικα με ομορφες καμπυλες και πανέμορφο χρωμα δερματος... Οσο για το στηθος... Το χαρακτηρισα πριν... &lt;U+0001F61C&gt;</t>
  </si>
  <si>
    <t>@karajohn_13 Τζιγγερ θα έλεγα ότι εριξες</t>
  </si>
  <si>
    <t>@Fata_e_Morgana Τώρα, Μοργκάνα, φάτα.</t>
  </si>
  <si>
    <t xml:space="preserve">Δέκα ευρώ είσοδος καθημερινές,  δεκαπέντε τα ΣΚ στην πλαζ Βουλιαγμένης. </t>
  </si>
  <si>
    <t xml:space="preserve">Ισχυρές επιδόσεις, δυναμική ανάπτυξη και νέα επιτυχημένη έκδοση ομολογιακού δανείου σηματοδοτούν το πρώτο εξάμηνο του έτους για την CPLP </t>
  </si>
  <si>
    <t>@Vasilis2406 Καλημέρα Βασίλη &lt;U+2615&gt;</t>
  </si>
  <si>
    <t xml:space="preserve">Καλημέρα σε όλους.... </t>
  </si>
  <si>
    <t>Υπηρεσία της Ε.Ε. δημοσιεύει έκθεση η οποία επιβεβαιώνει ότι γίνονται παράνομες επαναπροωθήσεις στο Αιγαίο.</t>
  </si>
  <si>
    <t>@PfYiouli Καλά θα του κάνεις! &lt;U+0001F923&gt;</t>
  </si>
  <si>
    <t xml:space="preserve">Φωτιά στα Νεόκτιστα Ασπροπύργου </t>
  </si>
  <si>
    <t xml:space="preserve">#blonde #trailer #preview #AnaDeArmas #AndrewDominik #BiennaleCinema2022 #venice79 </t>
  </si>
  <si>
    <t>@AntennaNews απόψε στις 18:45 με τη @msarafoglou</t>
  </si>
  <si>
    <t>@starick878 Καλημέρα ζυγίνα μου &lt;U+0001F64F&gt;&lt;U+0001F63B&gt;&lt;U+0001F337&gt;&lt;U+0001F4AA&gt;</t>
  </si>
  <si>
    <t xml:space="preserve">Να υποθέσω ότι αυτό το διάβασε κάποιος προτού αναρτηθεί ε; </t>
  </si>
  <si>
    <t>@Anna97865593 Χαχα</t>
  </si>
  <si>
    <t>@tzoonara Το μνι τς</t>
  </si>
  <si>
    <t>@foivosloxias Σιγά τα νεα.</t>
  </si>
  <si>
    <t>@shadowfunct Οπως τα λες</t>
  </si>
  <si>
    <t>@Sinnaig Θα την κάνουν, μόνο και μόνο για να πουλήσουν φούμαρα για αντίσταση και να δικαιολογηθούν όσα όπλα  σκοτώθηκαν στη μαύρη αγορά.</t>
  </si>
  <si>
    <t xml:space="preserve">Χτυπά την πόρτα της Γερμανικής Κυβέρνησης η πανδημία που τρώει κυβερνήσεις - Το podcast της 29ης-7-2022 με τον Θοδωρή Τσέλα </t>
  </si>
  <si>
    <t xml:space="preserve">@Beautif78060989 Καλημέρα! </t>
  </si>
  <si>
    <t>Η έκθεση του ΔΝΤ που επιβεβαιώνει την&lt;U+0085&gt; ηλιθιότητα των ευρωπαϊκών κυρώσεων στη Ρωσία  #Ysterografa #Υστερογραφα</t>
  </si>
  <si>
    <t>@Syther_Q μπορεις να εισαι φιλος του μητσοτακη,φιλος του τσιπρα,φιλος του κουτσουμπα στον πουτσο μου ολοι αυτοι!αυτοι τη δουλεια τους κανουν! οι αναρχικοι δεν μπαινουν κατω απο ταμπελες. ομως οι συγκεκριμενοι μπαινουν κατω απο τον μανδυα της αριστερας! εκει το χανεις! για μενα; NON SERVIAM</t>
  </si>
  <si>
    <t>@Mr2angel @panos_strather Αναφέρεις σπουδαίους πολιτισμούς που προσέφεραν πολλά στην ανθρωπότητα, κι ας μην ήταν βέβαια τέλειοι. Η Σαουδικη Αραβια καμια απολύτως σχέση &lt;U+0001F642&gt;</t>
  </si>
  <si>
    <t>@Divine_crt Ουαου!!&lt;U+0001F44C&gt;&lt;U+0001F44C&gt;</t>
  </si>
  <si>
    <t>Κοιτάξτε εκεί τώρα να μαζέψετε και το νήμα που κρατούσε στη ζωή τον Μιχαηλίδη μη περδικλωθεί κανάς άνθρωπος</t>
  </si>
  <si>
    <t xml:space="preserve">«Αν συνεχίσουμε έτσι με τις επενδύσεις πάμε για χρονιά ρεκόρ όλων των εποχών» τονίζει ο Γεωργιάδης! </t>
  </si>
  <si>
    <t>@Mantalenia @aiwnia_gaurina Καλημερα &lt;U+0001F60D&gt;&lt;U+0001F60D&gt;&lt;U+0001F60D&gt;</t>
  </si>
  <si>
    <t xml:space="preserve">@agamemnon_st Θέλω να μείνω μακρυά από την πολιτική συζήτηση καφενείου για αυτό το θέμα. Ωστόσο, πρέπει να παραδεχτούμε ότι είναι πολύ άκομψο. </t>
  </si>
  <si>
    <t>Υπάρχει κάποιος λόγος που κανένα κέντρο υγείας εδώ γύρω μου δεν έχει ραντεβού για υπέρηχο μαστών μέχρι τέλος Σεπτεμβρίου;</t>
  </si>
  <si>
    <t xml:space="preserve">@Pagratiotiki Δοκιμές εν πλω; Γελάει ο κόσμος </t>
  </si>
  <si>
    <t>@stina_xri Πριν κάτι μήνες έχασα τον αδερφό μου, δύσκολα αντιμετωπίζεται με το χρόνο παρόλα αυτά θα σου λείπει πάντα...</t>
  </si>
  <si>
    <t>Δεν θα αφήσουμε το μέγα αυτό θέμα για τη Δημοκρατία κ τα δικαιώματα να περάσει έτσι.</t>
  </si>
  <si>
    <t>@Nikos_Kotsis @olympiacosfc Ας έρθει όποιος θελει αρκεί να έχει όρεξη. Μέσω του ολυμπιακού αρκετοί έφτιαξαν το όνομα τους και το πούλησαν αργότερα καλυτερα.</t>
  </si>
  <si>
    <t xml:space="preserve">Μας έχει φάει η βλακεία στο σύλλογο. Σε όλα θέλουμε μόνο κόντρες και κράξιμο και γκρίνια. Μην καταλαβαίνοντας πως αυτό που κράζουμε κράτησε το σύλλογο και υπάρχει ακόμη! Στα γήπεδα κόντρες, στα τμήματα κόντρες, μόνο κόντρες.  Σβήσαμε τριάντα χρόνια για τις πλάκες μας στα social&lt;U+0085&gt; </t>
  </si>
  <si>
    <t>Τι μάγκας είσαι ρε Ιβάναρε! Μείνε πολλά χρόνια να μας κάνεις ανθρώπους πέρα απ' την ομαδάρα που φτιάχνεις. Ράφια και μαλακίες. Μόνο εδώ σκαλώνουμε, σα βλαχάκια της σειράς που θέλουμε τη "μάρκα" χωρίς να ξέρουμε. Γαμώ τη μανία της ασχετοσύνης μας #paofc #paobc</t>
  </si>
  <si>
    <t xml:space="preserve">Δεν το συζητά η ομάδα ρε φίλε, εγώ το έθιξα ως θέμα προφανώς και η ομάδα σιγά μην ασχοληθεί. Πουθενά δεν ξέρουμε ούτε μπάτζετ, ούτε ποσά, ούτε τίποτα. Μόνο στο μπάσκετ απαιτούμε. Π.χ. μπάλα είδες ποτέ στοιχεία αν έσβησε το χρέος ή όχι; Απλά υποθέτουμε χωρίς να διαλύουμε το σύμπαν </t>
  </si>
  <si>
    <t>Ο Βέρμπιτς 850.000, όσα ο Ουίλιαμς π.χ. Ο Σποράρ 1 εκ., όσα ο Παπαγιάννης. Αλλά ο ένας εκτόξευση ο άλλος φθήνια. Ρε αφήστε μας να γελάσουμε και να χαρούμε τις μεταγραφές μας, τί σας τρώει η μαλακία συνέχεια; #paofc #paobc</t>
  </si>
  <si>
    <t>@cannibaleros Σαν κατηγορια, το καθε ενα εχει δικο του ονομα, εχουμε τρια ειδη στον μπαξε μας</t>
  </si>
  <si>
    <t>@mprintezis Ευχαριστω πολύ Μαρινο,καλη συνεχεια</t>
  </si>
  <si>
    <t>Μην τους κάνεις τη χάρη.</t>
  </si>
  <si>
    <t xml:space="preserve">@zaralikos @joikonomou Ο Γιάνναρος αυτήν την στιγμή </t>
  </si>
  <si>
    <t>@Spirosdumspero "είτε πάμε συνειδητοποιημένοι ή δεν πάμε καθόλου"</t>
  </si>
  <si>
    <t>#χουντα_ειναι</t>
  </si>
  <si>
    <t>@Divine_crt "4.5, αφού πάει ευρώ και καράτι, δεν το ήξερες?" κι άφησε την να το σκέφτεται...</t>
  </si>
  <si>
    <t>@christoz79 Ναι, κάτι παράξενο έγινε. Με είχε μπλοκάρει την 1η ώρα μου στο τούιτερ, χωρίς να έχουμε αλληλεπίδραση, μάλλον από κάποιο fav που έκανα σε άλλον. Προχτές με ξεμπλόκαρε. Μάλλον πλησιάζουν οι εκλογές και θέλει να κάνει ντόρο, σχόλια κτλ.</t>
  </si>
  <si>
    <t>@asteris Δεν είπα κουβέντα, γιατί το ... ψυχανεμίστηκα! ;-)</t>
  </si>
  <si>
    <t xml:space="preserve">Μένει στην Μακάμπι Χάιφα ο Πλάνιτς via @aekpassion </t>
  </si>
  <si>
    <t xml:space="preserve">Λίμνη Κακόρα στην Αυστραλία, τα νερά σχηματίζουν δέντρο και το χρώμα τους οφείλεται στα έλαια τσαγιού που καλλιεργείται στην περιοχή </t>
  </si>
  <si>
    <t>@nikosarantakos @PresidencyGR Εσείς κύριε Σαραντάκο αντέχετε να υπακούτε στους νόμους;</t>
  </si>
  <si>
    <t xml:space="preserve">Πρόγραμμα για τις Επαναληπτικές Πανελλαδικές εξετάσεις των μαθημάτων ΓΕΛ και των ειδικών μαθημάτων (ΓΕΛ και ΕΠΑΛ) έτους 2022 </t>
  </si>
  <si>
    <t xml:space="preserve">Αλλά το σχόλιο θα το κάνω... Η Πλουσια νύφη είσαι η Πλούσιο άντρα έχεις  </t>
  </si>
  <si>
    <t xml:space="preserve">Ας κανουμε το επόμενο βήμα ως &lt;U+0001F1EC&gt;&lt;U+0001F1F7&gt;. Οι περιστασιακές σποραδικές δηλωσεις κυβ. Αξιωμ/χων μπορει να ειναι σωστές και να απηχούν στα δυτικά αυτιά, ομως δεν αρκούν για μεταβολή χρόνιων ανισοζυγιων σε βάρος μας. Τώρα Είναι ώρα για πράξεις εφαρμογής Δικαίου. </t>
  </si>
  <si>
    <t>πρακτικό αποτύπωμα στο Αιγαίο των υπαρχουσών συμμαχιών με τις πρόθυμες χώρες αιχμής. Απονομιμοποίηση θεωρητικών και οικονομικών ερεισμάτων εχθρού στα κέντρα διαμόρφωσης σκέψης της Δύσης, ανάδειξη-διείσδυση  δικών μας θέσεων.</t>
  </si>
  <si>
    <t xml:space="preserve">Εμ πες μας έτσι! Τώρα εξηγείται ακόμη καλύτερα τι σήμαινε το "διεθνιστικό" δόγμα "επαρκής άμυνα". Να ισχυροποιούμε εμείς εσάς, δηλαδή και την Ρωσία. Κι εσείς να κάνετε διχοτομήσεις, γενοκτονίες, απειλές, πογκρόμ. Ντάξει δεν ζητάς και πολλά. </t>
  </si>
  <si>
    <t>@DeusExBoreae Είδα 5 λεπτά και το παράτησα</t>
  </si>
  <si>
    <t>Δεξιος ειναι αυτος που δεν εχει προβλημα να κυκλοφορουν ελευθεροι καταδικασθεντες κλεφτες του δημοσιου (Μηλιωνης, Παπαντωνιου) ή βιαστες, δολοφονοι (Λιγναδης, Κορκονεας), αλλα εχει προβλημα να τηρηθουν τα ανθρωπινα δικαιωματα για αριστερους ή αναρχικους (Μιχαηλιδης, Κουφοντινας).</t>
  </si>
  <si>
    <t>@EvePorcelanosa @_OLiVe_L Και βιβλία&lt;U+0085&gt;</t>
  </si>
  <si>
    <t>@nooneyouknow75 Χαχαχχχαχ</t>
  </si>
  <si>
    <t xml:space="preserve">Εγώ λέω ότι τα προκάλεσε </t>
  </si>
  <si>
    <t xml:space="preserve">Με την τοξικότητα κάποιοι κερδίζουν  </t>
  </si>
  <si>
    <t>AC/DC &lt;U+26A1&gt;&lt;U+FE0F&gt; - Thunder από τον συναδελφο πρωί πρωί!!!</t>
  </si>
  <si>
    <t>@xletsa Είναι για τον πουτσο επειδή διεκδικούν πράγματα που η ίδια η κυβέρνηση τάζει αλλά στο τέλος αναιρεί?Που κοροϊδεύει τον κόσμο μες στα μούτρα του? Δν νομίζω...</t>
  </si>
  <si>
    <t>ενα μηνα σαν τον μπεν αφλεκ θελω</t>
  </si>
  <si>
    <t>Μεριασε βραχε! Δε μιλάω με μπεκρουδες!#eisaitotairimou</t>
  </si>
  <si>
    <t>14.449 ο αριθμός των followers κ ως ψυχαναγκαστικός χαλιέμαι μέχρι να γίνει 14.450! Αυτά τα νεα προς το παρόν!</t>
  </si>
  <si>
    <t>Να σε λούσω με τη ψαρόσουπα  να γίνεις η γατομανα της γειτονιάς #DyoXenoi</t>
  </si>
  <si>
    <t>@Nikoschar94 Mε εξαιρεση σειρες οπως το #eisaitotairimou που αντικειμενικα ΔΕΝ παιζεται. ΔΕΝ ξερεις τι τηλεθεασεις εκανε τοτε στην Α προβολη κ ποσο ΔΕΝ τη χορταινει κοσμακης καθε φορα στην (Ε).</t>
  </si>
  <si>
    <t xml:space="preserve">Βασιλης και Πωλινα απο #SympetheroiAptaTirana στο #SafeSex αρκετα χρονια νωριτερα......χαχαχαχα </t>
  </si>
  <si>
    <t>@_SimonLeone @dimoikonomu @akispaulopoulos @dorakoi1 Δε φοβούνται μη τσακωθούν για το ποιος γλύφει καλύτερα την κυβέρνηση;</t>
  </si>
  <si>
    <t xml:space="preserve">Τρέλανε τον αντρικό πληθυσμό: Το νέο βίντεο της Φαιής Σκορδά αγγίζει θερμοκρασίες καύσωνα #TeoKanistrasGR </t>
  </si>
  <si>
    <t xml:space="preserve">«Όλα τα σώματα είναι κατάλληλα για την παραλία»: Η καμπάνια της ισπανικής κυβέρνησης που σπάει τα στερεότυπα #TeoKanistrasGR </t>
  </si>
  <si>
    <t xml:space="preserve">Κουτσούμπας: «Οι περιβόητοι διαγωνισμοί για την Λάρκο πήραν ξανά παράταση - Ξεκάθαρος ο στόχος» </t>
  </si>
  <si>
    <t xml:space="preserve">Ισχυρός σεισμός στην Ναυπακτία - Αισθητός στη γύρω περιοχή </t>
  </si>
  <si>
    <t xml:space="preserve">Οι υποψήφιοι προπονητές για τον Ολυμπιακό - Οι Μπιέλσα, Μαρθελίνιο, Σαμπάολι, Μπίλιτς και τα&lt;U+0085&gt; φαβορί </t>
  </si>
  <si>
    <t>@46spiros @alikaplaan Αν διαβάζαν κυρου ανάβασις ή την εκστρατεία του μεγάλου Αλεξάνδρου δεν θα μίλαγαν για νησιά μετα αλλά θα φύλαγαν το κωλο τους μην τυχόν μας δουν έξω από την άγκυρα μέσα μεσημερι</t>
  </si>
  <si>
    <t>και μετα απο λιγες μερες, δευτερος βανδαλισμος ενω ειχα την πορτα κλειδωμενη οπως εχουν απαιτησει καποιοι εδω περα. Με κλειδωμενη την πορτα σημαινει οτι ο βανδαλιστης εχει κλειδακι και κανει κουμαντο εδω περα.</t>
  </si>
  <si>
    <t xml:space="preserve">Χονγκ Κονγκ: Τρομακτικό ατύχημα σε συναυλία - Κατέρρευσε γιγαντοοθόνη στη σκηνή </t>
  </si>
  <si>
    <t xml:space="preserve">Λεονάρντο Ντι Κάπριο: «Επίθεση» από τον Μπολσονάρου - «&lt;U+02BC&gt;σε το γιοτ, πριν κάνεις μάθημα στον κόσμο» </t>
  </si>
  <si>
    <t>@barbie_chlk Και εγώ &lt;U+0001F61B&gt;</t>
  </si>
  <si>
    <t>Τώρα το έχω δουλέψει κάπως και νιώθω πιο ήρεμη αλλά ακόμα βράζει η καρδιά μου και αν κάτι με περιορίζει το φέρνω στο μυαλό μου μέχρι να βρω κάτι άλλο να με τυραννησει για να ξεχάσω αυτό</t>
  </si>
  <si>
    <t>Σε μια στιγμήη</t>
  </si>
  <si>
    <t xml:space="preserve">Λευκάδα: Πρόστιμα 37.000 ευρώ για προϊόντα &lt;U+0096&gt; «μαϊμού» που κατασχέθηκαν </t>
  </si>
  <si>
    <t>Στη θέση του Κουσουλου θα ντρεπόμουν να είχα αυτό το ακροατήριο #πατρα</t>
  </si>
  <si>
    <t>@armenistria @SZilellis @Saipouei13 Αν ξεκίναγες το μήνυμα με το "Καλημέρα ειδωλο" ή "Κουσουλος Μονο" ή "Κουσουλος: ο μπαμπάς σας" ή "σας πονάει ο κουσουλος", πιστεύω θα απαντούσε αμέσως</t>
  </si>
  <si>
    <t>@grcmscr διάλεξε τη ζωή</t>
  </si>
  <si>
    <t xml:space="preserve">όλη τα ορφανά του Μιχαλολιάκου μάζεψαν εκεί στην Πειραιώς. Να πώς εξαφανίστηκε από τον πολιτικό χαρτη η ναζιστική συμμορία. </t>
  </si>
  <si>
    <t>Δημοτικός σύμβουλος σε μπαχαλαρίες.Μάλιστα.Τι έχετε ψηφίσει ρε γίδια</t>
  </si>
  <si>
    <t>#ΝΔ_ΣΥΜΜΟΡΙΑ</t>
  </si>
  <si>
    <t xml:space="preserve">Tα after #space ο,τι καλύτερο  #πατρα </t>
  </si>
  <si>
    <t>@tviter0001 @G_N_C__ Για αυτό εχω στρατό για να μπορώ να αμυνθω. Μονος σου δίνεις απαντήσεις. Για λίγο θα αντέξω μετά θα φερω στρατό από την ηπειρωτική χωρα. Είναι δικαίωμα μου να προστατευω τη χωρα μου.</t>
  </si>
  <si>
    <t xml:space="preserve">Στην Ευκαρπία ο Δαδαλάς (ΦΩΤΟ)  </t>
  </si>
  <si>
    <t>@Wwwwww42362442 Το κάτω αριστερά σουργελο είναι πιθανότατα και αυτός που προκαλεσε το καθίκι τον Κορκονεα και πήρε τον Γρηγοροπουλο στο λαιμό του...</t>
  </si>
  <si>
    <t>@ZaharoulaGeorg2 Εντάξει αλλά αυτός με 600 πετάει αετό από τη χαρά του</t>
  </si>
  <si>
    <t>@ex_nihilo2022 Και του έπεφταν και κάτω τόσο άχρηστος και φώναζε τον αλλο να τους μαζέψει λες και ήταν υπηρέτης του</t>
  </si>
  <si>
    <t>@PKousoulos Ευχαριστούμε Πετρο</t>
  </si>
  <si>
    <t>@milarakion Καλημέρα!!!!&lt;U+0001F602&gt;&lt;U+0001F602&gt;</t>
  </si>
  <si>
    <t>@pd3uDnDWt4OERUK Καλημέρα!!!!!</t>
  </si>
  <si>
    <t>@lachende_Maus Σωστό κ αυτο..!</t>
  </si>
  <si>
    <t xml:space="preserve">Μιχαηλίδης: Αναστέλλει την απεργία πείνας μετά από 68 ημέρες  </t>
  </si>
  <si>
    <t>@icantsneed_ @ThanosKaraiskos @byrwnass Βαριέμαι να σε κάνω πλοκ, ψεκι</t>
  </si>
  <si>
    <t xml:space="preserve">Ολυμπιακός: Ανακοίνωσε την κυκλοφορία των εισιτηρίων με τη Σλόβαν Μπρατισλάβας - </t>
  </si>
  <si>
    <t xml:space="preserve">Συνάντηση Κώστα Σκρέκα με τον Ειδικό Σύμβουλο για θέματα ενέργειας του Προέδρου των ΗΠΑ - </t>
  </si>
  <si>
    <t>Συντρίμμια κινεζικού πυραύλου επιστρέφουν ανεξέλεγκτα στη Γη το Σαββατοκύριακο</t>
  </si>
  <si>
    <t xml:space="preserve">@faiaki576 Και εμείς δεν καταφεραμε να σώσουμε αυτόν τον γλυκούλη &lt;U+0001F614&gt; </t>
  </si>
  <si>
    <t>@50ShadesOf_Fay καλα απο εσενα το περιμενα</t>
  </si>
  <si>
    <t xml:space="preserve">Αν οι χάρτες έδειχναν το πραγματικό μέγεθος της (Από το αρχείο) </t>
  </si>
  <si>
    <t>Η ΣΤΑΥΡΟΎΛΑ ΣΕ LIVE ΤΗΣ ΕΙΠΕ ΓΙΑ ΤΟΝ ΑΡΗ ΣΟΙΛΕΔΗ!!  via @YouTube</t>
  </si>
  <si>
    <t>@nikospappas16 @CZachariadis Τικ Τάκ υπόδικε.</t>
  </si>
  <si>
    <t>@lemonaki_g @R0mnesia Η απογοήτευση ξεκαθαρα</t>
  </si>
  <si>
    <t>Θα μπλέξουμε τα χάλια μας και θα  ψαχνομαστε μετά....&lt;U+0001F602&gt;&lt;U+0001F602&gt;</t>
  </si>
  <si>
    <t>Εκτος αν του εχουν βαλει σωληνακι.</t>
  </si>
  <si>
    <t>4η θέση και ατομικό ρεκόρ με 15.26 για την Μαρία Ραφαηλίδου στη σφαιροβολία του EYOF 2022</t>
  </si>
  <si>
    <t>Ρε #ΣΥΡΙΖΑ_ξεφτιλα Ντράγκαν ασφαλίτη</t>
  </si>
  <si>
    <t>Καταδικάζουμε οποιαδήποτε διακριτική και αυθαίρετη μεταχείριση σε βάρος οποιουδήποτε κρατουμένου...»</t>
  </si>
  <si>
    <t xml:space="preserve">Με εκτίμηση Ρ.Π </t>
  </si>
  <si>
    <t>@kukutux @crockpics με Δέσποινα Γλέζου</t>
  </si>
  <si>
    <t>@punsex_ual δυστυχώς ναι</t>
  </si>
  <si>
    <t>Εαν ο κ.Τακης ειχε τσιπα..</t>
  </si>
  <si>
    <t xml:space="preserve">Πανέξυπνο&lt;U+0001F923&gt;&lt;U+0001F923&gt;&lt;U+0001F923&gt; </t>
  </si>
  <si>
    <t>@VICKYK86529099 @jedigig Και τρεις και τέσσερις!</t>
  </si>
  <si>
    <t xml:space="preserve">Γερμανία: Κλειστά σιντριβάνια, σβησμένα φώτα και ντους με κρύο νερό, για να αντιμετωπιστεί η ενεργειακή κρίση #NEWS247 </t>
  </si>
  <si>
    <t xml:space="preserve">Bridgerton: Φωτιά στο σετ γυρισμάτων της σειράς του Netflix - Δείτε πλάνα #NEWS247 </t>
  </si>
  <si>
    <t xml:space="preserve">Η φανταστική γεύση παγωτού που πήρε βραβείο στα Chefs&lt;U+0092&gt; Choice Awards 2022 </t>
  </si>
  <si>
    <t xml:space="preserve">H Ντορέττα Παπαδημητρίου έχει ένα σώμα 'φωτιά' | Ποζάρει με το πιο ιδιαίτερο ολόσωμο μαγιό και ξετρελαίνει το Instagram </t>
  </si>
  <si>
    <t>@Enithom1 @r_prohn εννοούσα ότι κάνεις ωραίες συζητήσεις για ριάλιτι και θέλουν την παρέα σου&lt;U+0001F937&gt;&lt;U+200D&gt;&gt;&lt;U+FE0F&gt;,</t>
  </si>
  <si>
    <t>@KKE_Voulas Δεν έχουν ντιπ;</t>
  </si>
  <si>
    <t>Από την στιγμή που έχεις μόνο εσύ εμπόδιο "πρέπει" να σταματήσεις. Όμως ανεβαίνεις που σημαίνει ότι έχεις προτεραιότητα (όσο ανεβαίνει ο όγκος του οχήματος, άλλο τόσο αυξάνεται η προτεραιότητα).</t>
  </si>
  <si>
    <t>@VRS____ αδελφός!!!</t>
  </si>
  <si>
    <t>@Less_iz_more Έιχα αυτή τη τύχη στο παρελθόν</t>
  </si>
  <si>
    <t>@efi_lats Η Καισαριανή αντέχει ακόμα.... &lt;U+0001F602&gt;</t>
  </si>
  <si>
    <t>@Sivispa69732634 προφανώς, αυτά τα ερωτήματα έχουν απαντηθεί εδώ και χιλιάδες χρόνια.</t>
  </si>
  <si>
    <t>Ζω σε μια χώρα που η απεργία πείνας κατονομαζεται αυτοχειρία. Μάλιστα.</t>
  </si>
  <si>
    <t>@zoi_billi Ναι αλλά στις 5 δεν θα το θυμάμαι &lt;U+0001F923&gt;&lt;U+0001F923&gt;&lt;U+0001F923&gt;</t>
  </si>
  <si>
    <t xml:space="preserve">Επί το έργον! </t>
  </si>
  <si>
    <t>Ελάτε λοιπόν!</t>
  </si>
  <si>
    <t>@LeAsvokounavo Α, τα σπιτάκια ;;</t>
  </si>
  <si>
    <t>Καλό τσογλανάκι ειμαι κ του λόγου μου.</t>
  </si>
  <si>
    <t xml:space="preserve">Καμία φωτό από αποστεωμένο επαναστάτη έχουμε δει ποτέ ; </t>
  </si>
  <si>
    <t xml:space="preserve">τους μπάτσους του, </t>
  </si>
  <si>
    <t>τις μίζες του,</t>
  </si>
  <si>
    <t>@__meli14 Αυτά είναι σενάρια επιστημονικής φαντασίας δεν γίνονται αυτά τα πράγματα</t>
  </si>
  <si>
    <t>@KostasVaxevanis @nasoskook Έτσι και αλλιώς η ΕΥΠ Μητσοτάκη παρσκολουθούσε έστω και με εντολή ξένων υπηρεσιών</t>
  </si>
  <si>
    <t>@karvounopoulosp @militaire Η Γεωργία Βασιλειάδου της δημοσιογραφιας...</t>
  </si>
  <si>
    <t xml:space="preserve">Ακάουντ που φτιάχτηκε τον Ιούλη με θεματική την παραπληροφόρηση για την υπόθεση Ζακ και την "νοικοκυροσύνη". Ακολουθεί 22 άτομα, κανέναν απ'αυτούς που έκαναν ριτουί το θρεντ μου, αλλά παρενέβη. Τι διάολο, έχουν βάλει αλέρτς για λέξεις-κλειδιά; </t>
  </si>
  <si>
    <t>@OlgaKoum @biologisttobe *πρέπει</t>
  </si>
  <si>
    <t xml:space="preserve">Όσοι άνθρωποι εναπόθεσαν τις ελπίδες στον Θεό, είναι ήρεμοι </t>
  </si>
  <si>
    <t xml:space="preserve">(εκεί στην @ertofficial_ μην ξεχάσετε να τον ξανακαλέσετε σε εκπομπή σας.) </t>
  </si>
  <si>
    <t>Ένα περίεργο φαινόμενο από τον Μάιο #κλιμα #καυσωνας</t>
  </si>
  <si>
    <t>@DeusExBoreae ολη η νεολαια (κατω των 25 ) τα εχει παρει ολα αψηφιστα. ελαχιστα τα νεα παιδια που ενδιαφερονται, λες και. η ζωη τελειωνει εδω και δεν θα εχουν εμπειριες πανε να ξεσκιστουν στις διακοπες και στα κλαμπ.  λιγοι ο ιπροσεκτικοι και που σεβονται.</t>
  </si>
  <si>
    <t>ν' αντιληφθώ τα πράγματα που αλλάζουν.</t>
  </si>
  <si>
    <t xml:space="preserve">Ρωσία: «Η Ουκρανία σκότωσε αιχμαλώτους πολέμου» </t>
  </si>
  <si>
    <t xml:space="preserve">ΗΠΑ: Διαμαρτυρία με άδεια σχολικά λεωφορεία γεμάτα με αντικείμενα παιδιών θυμάτων ένοπλων επιθέσεων </t>
  </si>
  <si>
    <t xml:space="preserve">Συνελήφθη δραπέτης φυλακών για ληστεία σε μίνι μάρκετ στον &lt;U+02BC&gt;γιο Δημήτριο </t>
  </si>
  <si>
    <t>@elenasagiadinou Το μόνο μέρος για να βγείτε είναι η πόρτα!</t>
  </si>
  <si>
    <t>Αλλίμονο αν τα Δικαστικά Συμβούλια υπακούουν σε εκβιασμούς. Και μην μας τα ζαλίζουν όσοι προσποιούνται πως δεν καταλαβαίνουν. Να βάλουν τις απειλές εκεί που δεν βλέπει ο ήλιος.Η Δικαιοσύνη έχει προβλήματα,ως έργο θνητών,αλλά λειτουργεί.</t>
  </si>
  <si>
    <t>#Τουρκία Σύγκρουση @ABaerbock  - @MevlutCavusoglu  για τα νησιά του Αιγαίου, τα ανθρώπινα δικαιώματα, τον Οσμάν Καβαλά και την Συρία</t>
  </si>
  <si>
    <t xml:space="preserve">Το Κίεβο ξεκινά έρευνα για την επίθεση που σκότωσε Ουκρανούς αιχμαλώτους πολέμου </t>
  </si>
  <si>
    <t>«Arch», εγκατάσταση του @aiww στη Στοκχόλμη</t>
  </si>
  <si>
    <t>Ο ΑΔΜΗΕ βρίσκεται στα 1,85 ευρώ, με άνοδο +0,65% και κεφαλαιοποίηση 429 εκατ. ευρώ.</t>
  </si>
  <si>
    <t xml:space="preserve">ΗΠΑ: Ανακοίνωσε νέες κυρώσεις σε βάρος Ρώσων </t>
  </si>
  <si>
    <t>&lt;U+0001F455&gt;9&lt;U+20E3&gt;Διάλεξαν τα νούμερα τους τα 2 μεταγραφικά αποκτήματα</t>
  </si>
  <si>
    <t xml:space="preserve">&lt;U+2618&gt;&lt;U+FE0F&gt;&lt;U+2618&gt;&lt;U+FE0F&gt;&lt;U+2618&gt;&lt;U+FE0F&gt;Επίσημα στο Τριφύλλι ο Σλοβένος </t>
  </si>
  <si>
    <t xml:space="preserve">Παναθηναϊκός μεταγραφές: Ο Σπόραρ υπέγραψε και πήρε το Νο9 </t>
  </si>
  <si>
    <t xml:space="preserve">Eπίθεση Τσαβούσογλου σε Μπέρμποκ: Η Γερμανία δεν επιδεικνύει αμεροληψία στα ελληνοτουρκικά </t>
  </si>
  <si>
    <t xml:space="preserve">Οικονόμου: Οκτώ στους 10 πολίτες δηλώνουν ικανοποιημένοι από τη λειτουργία του 1555 - </t>
  </si>
  <si>
    <t>Πήγα τον γάτο στον κτηνίατρο για αιματολογικές -Πως τον λένε , ρωτάει - Δεν τον λένε , είναι κουφός κ δεν έχει σταθερό όνομα , απαντώ (εντωμεταξύ εμείς τον λέμε Λευκό Ύπουλο Αρχίδι ή Δαίμονα ,ανάλογα τι μαλακία έχει κάνει )</t>
  </si>
  <si>
    <t>Η ευκαιρία κρύβει δυσκολίες. Εάν δεν έχετε κάτι άλλο καλύτερο να δημιουργήσετε, εδώ σε αυτή την ανάρτηση είναι η ευκαιρία. Είναι αληθινό γεγονός.</t>
  </si>
  <si>
    <t>@anna_kosta21 Πήγαινε κ γράψε κάτω απ τα τουιτ του "κουσουλος" "μυκονος" "κωλοτουμπα" "ηχητικό με ίριδα" &lt;U+0001F923&gt;&lt;U+0001F923&gt;&lt;U+0001F923&gt;</t>
  </si>
  <si>
    <t xml:space="preserve">Η κινέζικη ζήτηση για εμπορεύματα κλονίζεται μετά από χρόνια ανάπτυξης  </t>
  </si>
  <si>
    <t>@MissBunty Αααααα</t>
  </si>
  <si>
    <t>H Βeyonce έκανε για ακόμη μια φορά την απόλυτη ανατροπή με το νέο της άλμπουμ και κυρίως με το single &lt;U+0093&gt;Break My Soul&lt;U+0094&gt;.</t>
  </si>
  <si>
    <t xml:space="preserve">     Κ. Παλαμάς </t>
  </si>
  <si>
    <t xml:space="preserve">Στις 08.07.19 ορκίζεται ο νέος Πρωθυπουργός και παραλαμβάνει το Μαξίμου από τον απερχόμενο. </t>
  </si>
  <si>
    <t>#καιρός</t>
  </si>
  <si>
    <t xml:space="preserve">#Ukraine #Zelenskyy </t>
  </si>
  <si>
    <t>@NikosMichael6 Εσύ πάλι σκέτος μαλάκας..</t>
  </si>
  <si>
    <t>@pasokorthodoxo ΑΕΙ είναι πλέον το έκανε ο Τσιπρας</t>
  </si>
  <si>
    <t>@Byron_exasteros Ετσι &lt;U+0001F602&gt;&lt;U+0001F602&gt;&lt;U+0001F602&gt;</t>
  </si>
  <si>
    <t>@Captain_Tolis_2 @Promitheas19 ΛΟΥΚΑ</t>
  </si>
  <si>
    <t>@Captain_Tolis_2 Διαβάζεις τα ψιλά γράμματα.</t>
  </si>
  <si>
    <t>@Mar_Tyrion @zoi_billi @Alexjk1975 @loupos Ναι αμεσως...γτ στεναχωρησες το μωακι μου χθες βραδυ..?τι συμβαινει Μαρ?..δν μπορεις να βρεις νυφη και σου φταινε ολα τα μωακια του κοσμου?...</t>
  </si>
  <si>
    <t xml:space="preserve">Βάσεις 2022: Σε ποια σχολή και γιατί δεν πέρασε ούτε ένας φοιτητής (Video) </t>
  </si>
  <si>
    <t>@stergiosale Πάλι πουτσα....</t>
  </si>
  <si>
    <t>@nikiol_nikol Ντωμεταξυ έχω σταθερό χέρι. Θα βγαίνουν τα βίντεο επαγγελματικά</t>
  </si>
  <si>
    <t xml:space="preserve"> Δεν επιβάλλει.... Σταματήστε να χαϊδεύεται παραβατικά στοιχεία...</t>
  </si>
  <si>
    <t>@JudgeJury7 Και καλά θα κάνουν. Που να δεις ζημιά που θα χουν οι amd και nvd με την παραγωγή που είχαν προγραμματίσει με τις παλιές τιμές crypto. Κάπου διαβασα προσπάθησαν να ακυρώσουν παραγγελίες 5nm silicon wafers και πήραν τα @@...</t>
  </si>
  <si>
    <t>Δώσε κάρτες στον λαό λέμε.</t>
  </si>
  <si>
    <t xml:space="preserve">Καλησπέρα  </t>
  </si>
  <si>
    <t>Ελληναράς αρσενικό</t>
  </si>
  <si>
    <t xml:space="preserve">@anelpapa @Dasydo μετά την απομάκρυνση εκ του ταμείου (της κάλπης κ.α.) ουδέν λάθος αναγνωρίζεται </t>
  </si>
  <si>
    <t>Δηλαδή ο κ. Κοντολέοντας φυτεύει Predator σε όποιον του ζητήσει κάθε "ξένη αρχή";</t>
  </si>
  <si>
    <t xml:space="preserve">Μιλάμε για διάνοια! Σπίρτο για καμινέτο! Τσακμάκι! </t>
  </si>
  <si>
    <t xml:space="preserve">Λεφτά υπάρχουν! </t>
  </si>
  <si>
    <t>@KostasVaxevanis @nasoskook &lt;U+02BC&gt;ρα φυτεύει Predator σε δημοσιογράφους! &lt;U+02BC&gt;ρα διαψεύδει τον κυβερνητικό εκπρόσωπο που έσκιζε τα ρούχα του ότι Predator έχουν ιδιώτες και όχι η ΕΥΠ.</t>
  </si>
  <si>
    <t xml:space="preserve">Ο Σύνδεσμος Συνταξιούχων ΑΝ/ΑΤ διοργανώνει εκδρομή στην Αιδηψό (10/9-10/10)  μέσω @AParaskevi-Images </t>
  </si>
  <si>
    <t>#Πάτρα: Νεκρή η #γυναίκα που έπεσε από το #μπαλκόνι - Ταμπουρωμένος άνδρας στο διαμέρισμα της</t>
  </si>
  <si>
    <t>Η Gazprom έχει μειώσει τη ροή φυσικού αερίου στο 20% της μέγιστης δυναμικότητας του αγωγού</t>
  </si>
  <si>
    <t>@sr_jorge_angel_ Η αλήθεια είναι πως όχι ..&lt;U+0001F602&gt;&lt;U+0001F602&gt;</t>
  </si>
  <si>
    <t xml:space="preserve">Η τελευταία selfie πριν&lt;U+0085&gt;το τέλος του κόσμου </t>
  </si>
  <si>
    <t>@FollowersGrowt1 στειλε</t>
  </si>
  <si>
    <t>@IrelandHellas13 @RenataRenos Ναι αλλα η Λευκαδα θα μεινει κοσμοπολιτισσα και εσυ θα εξακολουθησεις να εισαι βλαχος... &lt;U+0001F92A&gt;&lt;U+0001F92A&gt;&lt;U+0001F92A&gt;</t>
  </si>
  <si>
    <t xml:space="preserve">Το κοινό περί δικαίου αίσθημα, λέει ότι έπρεπε να φάτε πιο πολλές. </t>
  </si>
  <si>
    <t xml:space="preserve">Στην μπουζού θα την σερβίρουν π@#τσοσκάμπηλα την χορεύτρια&lt;U+0001F602&gt;&lt;U+0001F923&gt;&lt;U+0001F602&gt;&lt;U+0001F923&gt;&lt;U+0001F602&gt;&lt;U+0001F923&gt; </t>
  </si>
  <si>
    <t xml:space="preserve">έχουν περάσει 4 μήνες από τότε. σε τόσο καιρό βρίσκεις σεναριογράφο, σκηνοθέτη, ολόκληρο τμήμα για μακιγιάζ κ ρούχα, τιμ επικοινωνιολογων, φτιάχνεις διαφορετικά βίντεο κ κάνεις έρευνα για το ποιο πουλάει καλύτερα....ααα αυτό έκανε &lt;U+0001F644&gt; </t>
  </si>
  <si>
    <t>ΙΣΩΣ ΚΑΙ ΝΑ Σ ΑΓΑΠΩ ΤΡΕΛΛΑ</t>
  </si>
  <si>
    <t xml:space="preserve">Διοικητής ΕΥΠ: Καμία κρατική υπηρεσία δεν διαθέτει το λογισμικό Predator </t>
  </si>
  <si>
    <t xml:space="preserve">Να έρθει ο Μητσοτάκης στη Βουλή, για το θέμα της παγίδευσης του κινητού του Ανδρουλάκη </t>
  </si>
  <si>
    <t>Χέσε μέσα...</t>
  </si>
  <si>
    <t>@hv4DhFn8wochrWI Πολύχρονη και πάντα νικήτρια!!! &lt;U+2764&gt;&lt;U+FE0F&gt;</t>
  </si>
  <si>
    <t xml:space="preserve">Απαξιώνει το #σκάνδαλο _παρακολουθήσεων η ΝΔ </t>
  </si>
  <si>
    <t>@Adamant19482884 Καλημέρα επίσης Αδαμαντια μου, καλό τριήμερο</t>
  </si>
  <si>
    <t xml:space="preserve">Πάνω ραφι, κατω ράφι, τινος ειν' το...παραπάνω ?????&lt;U+2618&gt;&lt;U+FE0F&gt;&lt;U+0001F49A&gt;&lt;U+0001F60D&gt; </t>
  </si>
  <si>
    <t>@Red_Finisher Μερικοί έχετε χάσει τα αυγά και τα πασχάλια. Μια σας φταίει ο βατσλικ και τώρα ο Μανωλάς. Θέλω να πιστεύω ότι είναι απλά νεύρα και όχι ότι τα πιστεύετε αυτά που γράφετε. Βατσλικ και Μανωλάς είναι οι μόνοι που δεν φταίνε</t>
  </si>
  <si>
    <t>Δυνατότητα πληρωμής λογαριασμών με πιστωτική κάρτα σε έως 6 άτοκες δόσεις, μέσω όλων των τραπεζών προσφέρει από τις 28 Ιουλίου η ΔΕΗ.</t>
  </si>
  <si>
    <t>Ο νεοφιλελευθερισμός φταίει και εδώ απλυσιάρη ελληνόφωνε κουφοντιναίε.</t>
  </si>
  <si>
    <t>@akispanagiot αστοδιαολο κεσυ</t>
  </si>
  <si>
    <t>@antarasfg @30__kai Αρα υπάρχει αντρας που σου προτεινε καλο βιβλίο... Αφου το εχεις διαβασει... Μ</t>
  </si>
  <si>
    <t>@z0uzouna Οχι κορίτσι μου... Μη λες χοντρή... Δεν εισαι... Αυτο εννοω...</t>
  </si>
  <si>
    <t xml:space="preserve">Δεν παίζεις με τον τύπο λέμε!!&lt;U+2618&gt;&lt;U+FE0F&gt; #paofc </t>
  </si>
  <si>
    <t xml:space="preserve">Tρολάκια της οκάς, ελάτε λίγο να μιλήσουμε για ¨ληστεία τράπεζας με πολιτικά κίνητρα" </t>
  </si>
  <si>
    <t>@nikospappas16 Παππα παππα φιλακια ρουφιχτα&lt;U+0085&gt;</t>
  </si>
  <si>
    <t>@Barkouda21 @Fata_e_Morgana Μπράβο σου κι εσένα. Έχασα πάσαν ιδέαν.</t>
  </si>
  <si>
    <t>@ai_marh_saloufa Γιατί είναι ωραίο να γερνάμε με τον άνθρωπο μας.</t>
  </si>
  <si>
    <t>Είναι καλό πράγμα οι επενδύσεις, θετικό οι λελογισμένες ιδιωτικοποιήσεις (με δημόσιο έλεγχο), όμως πρέπει να υπάρχει και απολογισμός και follow up. Και παρέμβαση στο μέτρο του εφικτού. Η #Hellenic_Train θεωρείται έως τώρα επιτυχής στην λειτουργία της; Θα μιλήσουν οι υπεύθυνοι;</t>
  </si>
  <si>
    <t xml:space="preserve">Γράφει ο Θανάσης Καρτερός </t>
  </si>
  <si>
    <t xml:space="preserve">Οικονόμου: Οκτώ στους 10 πολίτες δηλώνουν ικανοποιημένοι από τη λειτουργία του ενιαίου αριθμού εξυπηρέτησης 1555 #economistas </t>
  </si>
  <si>
    <t>@PfYiouli Τα έχουμε δώσει ήδη.. &lt;U+0001F923&gt; &lt;U+0001F923&gt; &lt;U+0001F923&gt;</t>
  </si>
  <si>
    <t xml:space="preserve">Μάχη με τις φλόγες στη Βοιωτία #φωτια #φωτια_τωρα </t>
  </si>
  <si>
    <t xml:space="preserve">Σεισμός 4,4 ρίχτερ κοντά στη Ναύπακτο #σεισμος </t>
  </si>
  <si>
    <t xml:space="preserve">Εντείνει τις επιχειρήσεις ανακατάληψης εδαφών η Ουκρανία </t>
  </si>
  <si>
    <t>- Κίνητρα για Μεταγραφή από άλλα ΑΕΙ, ανεξαρτήτως έτους σπουδών, όσων έχουν μπεί με βαθμολογία πάνω από 14.</t>
  </si>
  <si>
    <t>Ισχυρός σεισμός 7,1 έπληξε τις Φιλιππίνες. τουλάχιστον 4 νεκροί</t>
  </si>
  <si>
    <t>@toooblonde1 Καλημέρα φραουλίτσα μου &lt;U+0001F337&gt;</t>
  </si>
  <si>
    <t>Λιώνω, νυστάζω, πεινάω, διψάω, πονάω, θέλω δροσερό μπανάκι άμεσα και νάνι</t>
  </si>
  <si>
    <t>@blublu21_ Ξελόγιασα το crush μου απ' το δημοτικό και θα το ξανακανα..</t>
  </si>
  <si>
    <t>@Natassa302 Προφανως κ εχετε κανει πολυ καλη δουλεια με το παιδι σας κ για αυτο κ σας αγαπαει τοσο πολυ!</t>
  </si>
  <si>
    <t>@KhaleesiofTumba @magdaki Δυνατή δόση παίρνεις. Πρόσεχε τα μάτια... Κορτιζονουχος καταρράκτης λέγεται...</t>
  </si>
  <si>
    <t>@wtf0731 Μη νομίζεις και εμείς που έχουμε μωράκι στο γράψιμο μας έχει...</t>
  </si>
  <si>
    <t>@RimpasA Όχι βέβαια. Το 2 ισχύει για τη περιπτωση που επιλεγούν οι κορβέτες Doha και επιλεγεί κατασκευή στην Ελλάδα (θα είναι κατα τί ποιο αργή σε σχέση με την κατασκευή στην Ιταλία).</t>
  </si>
  <si>
    <t>@KYTKYTKYTKYTKYT Εγώ τον έχω κόψει για πρεζόνι η φάτσα του αυτό δείχνει, όποτε  στη μαστούρα επάνω βλέπεις αγγέλους.</t>
  </si>
  <si>
    <t>@CoB_13_ @Cristian_stel Απαίσια τελευταία σεζόν. Απαίσια.</t>
  </si>
  <si>
    <t>Να πάω σε παραλία και να μη μου φέρουν στην ομπρέλα σαμπανιέρα. Δεν έχω χειρότερο&lt;U+0001F621&gt;</t>
  </si>
  <si>
    <t xml:space="preserve">έχουν αναλάβει τις παρακολουθήσεις ελλήνων δυνάμεις εξωχώριες χωρίς οι δικές μας να'χουν πάρει ειδηση τιποτα.  </t>
  </si>
  <si>
    <t>5. Επειδή, δεδομένου ότι οι προσφεύγοντες είχαν λάβει μέσω τηλεπικοινωνιακού μηνύματος (sms) την κατά τις διατάξεις της Δ1α/Γ.Π οικ 20036/20.3.2020 βεβαίωση κίνησης πριν από τον έλεγχο από το αρμόδιο αστυνομικό όργανο προκειμένου να ασκηθούν σωματικά σε εξωτερικό χώρο,</t>
  </si>
  <si>
    <t xml:space="preserve">@LefterisElLobo ειναι κατω του μετριου ο Βερμπιτσ με τουλαχιστον 30 παιχνιδια σε προκριματικα και ομιλους Τσουλου? </t>
  </si>
  <si>
    <t>@patsidouu ρε φίλε δεν μπορώ είναι τοσο τέλεια &lt;U+0001F62D&gt;&lt;U+0001F62D&gt;&lt;U+0001F62D&gt;&lt;U+0001F62D&gt;</t>
  </si>
  <si>
    <t xml:space="preserve">Από το δικαίωμα να διαβάζεις τον ουρανό, </t>
  </si>
  <si>
    <t>@Nancyelfen Καλησπερα&lt;U+0001F970&gt;&lt;U+0001F970&gt;</t>
  </si>
  <si>
    <t>ΣΚΑΝΔΑΛΟ-ΒΟΜΒΑ! ΥΠΟΘΕΣΗ PREDATOR: ΜΕ ΕΝΤΟΛΗ ΜΗΤΣΟΤΑΚΗ ΣΤΑ ΧΕΡΙΑ ΤΟΥ Η ΕΠΟΠΤΕΙΑ ΕΥΠ! ΠΑΡΑΚΟΛΟΥΘΕΙ ΤΟ ΔΗΜΟΣΙΟΓΡΑΦΟ Θ.ΚΟΥΚΑΚΗ ΠΟΥ ΕΡΕΥΝΑ ΤΡΑΠΕΖΙΤΕΣ-ΕΠΙΧΕΙΡΗΜΑΤΙΕΣ! ΣΗΜΕΡΑ ΑΠΟΚΑΛΥΠΤΕΤΑΙ ΟΤΙ ΠΑΡΑΚΟΛΟΥΘΕΙΤΑΙ Ο ΑΝΔΡΟΥΛΑΚΗΣ! Ο ΚΟΥΛΗΣ ΑΝΤΙΓΡΑΦΕΙ ΠΡΑΚΤΙΚΕΣ ΤΗΣ KGB;</t>
  </si>
  <si>
    <t xml:space="preserve">4 μήνες μετά: </t>
  </si>
  <si>
    <t>Συνήθως,περνάω την πόρτα της δουλειάς γελώντας, τραγουδώντας ή χορεύοντας. Ποτέ δεν έχω μπει χωρίς χαμόγελο,ακόμα και στις πιο δύσκολες στιγμές μου.Παω σε λίγο να σηκώσω το μικρό που νοσηλευουμε,για να παίξουμε κρυφτό.</t>
  </si>
  <si>
    <t>Οι «τυχεροί» όμιλοι πουλάνε &amp;amp;διεθνοποιούνται γνωρίζοντας ότι το Μητσοτάκη-πάρτυ θα τελειώσει.</t>
  </si>
  <si>
    <t xml:space="preserve">Το Νεφέλωμα της Αλογοκεφαλής, είναι ένα σκοτεινό νεφέλωμα στον αστερισμό του Ωρίωνα. </t>
  </si>
  <si>
    <t xml:space="preserve">Αφιερωμένο στο τσιράκι.&lt;U+0001F642&gt;#πατρα </t>
  </si>
  <si>
    <t>@Johnnyhoston_2 @Iraklis_82 Αυτό το #τι_κανετε_ρε το ακούμε συνέχεια &lt;U+0085&gt;..&lt;U+0001F914&gt;</t>
  </si>
  <si>
    <t>@ZoeyEsz Νιώθεις μια απίστευτη ελευθερία, κανείς ότι θες, όποτε το θες και αν νιώσεις την ανάγκη βρίσκεις τρόπο και γνωρίζεις κόσμο! Είναι η πιο όμορφη εμπειρία να μπορείς να ταξιδέψεις μόνος!</t>
  </si>
  <si>
    <t>Η Αττική αλλάζει. Το ΕΣΠΑ στην πόλη σου: Παρουσιάστηκε το νέο ΕΣΠΑ στην Αντιπεριφέρεια Δυτικής Αττικής #ΕΚΦΡΑΣΗ #ΕΚΦΡΑΣΗmedia #ekfrasimedia</t>
  </si>
  <si>
    <t xml:space="preserve">Στον προσομοιωτή. Για να έχετε μια ιδέα πως ακριβώς κάθονται στο μονοθέσιο. Εώ ο @SChecoPerez </t>
  </si>
  <si>
    <t>όπως Πέπε, Ονιεκουρου και άλλα λιμά</t>
  </si>
  <si>
    <t>@Malatesta_gk @thalassinos2001 Πρώην μπράβοι, ψυχακια, και αλλά τέτοια συναφή στελεχώνουν τα ΜΑΤ</t>
  </si>
  <si>
    <t>Για να δούμε θα πειστεί η &lt;U+0001F1E9&gt;&lt;U+0001F1EA&gt; που κανονικά η δική της Βουλή θα έπρεπε να ηγείται του εμπάργκο όπλων στην &lt;U+0001F1F9&gt;&lt;U+0001F1F7&gt; και όχι το &lt;U+0001F1FA&gt;&lt;U+0001F1F8&gt; κογκρέσο&lt;U+0085&gt;.</t>
  </si>
  <si>
    <t>@communakios Κ ο Λιγνάδης αμετανόητος δηλώνει, αλλά τον θες να κυκλοφορεί ελεύθερο.</t>
  </si>
  <si>
    <t>Πόσες οι απευθείας αναθέσεις;</t>
  </si>
  <si>
    <t>Ο MJ ηταν ο καλυτερης αθλητης. Ηταν επισης ο καλυτερος τεχνικα. Ηταν τοσο καλος που σηκωνοταν στον αερα πρωτος και επεφτε τελευταιος. Οταν εχεις δουλεψει τοσο σκληρα η επιτυχια ειναι αυτο το απλο σηκωμα. Αλλα δεν σταματησε εκει. Δουλευε σκληρα, σιχαινοταν να χανει! (1)</t>
  </si>
  <si>
    <t>@lilianaexcel Μή σκάς, αυτός βοσκάει τή νύχτα, νηστικός νομίζεις μένει..........</t>
  </si>
  <si>
    <t>@lolwoman69 @xrigion Βασικά στα παπαρια μου ποιος σε γαμαει, άλλωστε αυτό είπα εξ αρχής...με τέτοια σκατα στη καρκαλα σου ούτε γειά, όχι να σε γαμησω... Μπουκωσου τώρα και πουλο</t>
  </si>
  <si>
    <t xml:space="preserve">Επιτέλους, φυσάει ξανά. </t>
  </si>
  <si>
    <t>Χρόνης Αηδονίδης - Τρία καράβια πάνε Σμύρνη και Κορδελιό</t>
  </si>
  <si>
    <t xml:space="preserve">Δένδιας σε Μπέρμποκ: Όχι γερμανικά υποβρύχια στην Τουρκία #StarGrNews </t>
  </si>
  <si>
    <t xml:space="preserve">Το πολιτικό θερμόμετρο ανεβαίνει στην Ιταλία </t>
  </si>
  <si>
    <t>Σιχαμένη Λένα #mauramesanyxta</t>
  </si>
  <si>
    <t xml:space="preserve">Πάνω από 500 νέες προσλήψεις σε δήμους, αναλυτικά οι προκηρύξεις #TeoKanistrasGR </t>
  </si>
  <si>
    <t xml:space="preserve">Νάσος Ηλιόπουλος: Απολογούμενη η κυβέρνηση στη Βουλή για τις παράνομες παρακολουθήσεις </t>
  </si>
  <si>
    <t>Να είσαι πάντα καλά... &lt;U+0001F64F&gt;&lt;U+0001F642&gt;</t>
  </si>
  <si>
    <t>@NikosXristodou5 Σε ευχαριστώ πολύ...</t>
  </si>
  <si>
    <t xml:space="preserve">Στη Βουλή τα σενάρια και οι στρατηγικές για την αντιμετώπιση της ενεργειακής κρίσης </t>
  </si>
  <si>
    <t>#Πραιτωριανοί</t>
  </si>
  <si>
    <t>@GreekSpotter Επίσης είχε μικρότερη κατανάλωση από πέρσι. Από τη στιγμή που μπαίνει χρηματιστήριο και φυσικό αέριο στον αλγόριθμο, κάθε πάροχος για να επιβιώσει ή να κερδοσκοπήσει κρατά ψηλά τις τιμές, εκλείπει ο ανταγωνισμός και δημιουργείται καρτέλ.</t>
  </si>
  <si>
    <t xml:space="preserve">Φωτιά στη Δαδιά: «Δέντρα κάηκαν, αλλά το δάσος δεν κάηκε» </t>
  </si>
  <si>
    <t xml:space="preserve">Προσοχή! Nέα ηλεκτρονική απάτη μέσω email: Χρησιμοποιούν το όνομα του γ.γ. Δημόσιας Τάξης -  </t>
  </si>
  <si>
    <t xml:space="preserve">Ισπανία: Ανάπτυξη 6,3% στο τρίμηνο, στο υψηλότερο επίπεδο από το 1984 ο πληθωρισμός ... </t>
  </si>
  <si>
    <t>@HeroSyme Κοπανα του μια μυνησαρα κορίτσι μου! Σε βριζει μέχρι ρουφιανα σε λεει.Πρεπει να πάρει το μάθημα του ο μπουλης να στανιαρει</t>
  </si>
  <si>
    <t>@HeroSyme Αυτο δεν είναι στομα ειναι βόθρος αδερφούλα μου...</t>
  </si>
  <si>
    <t>@BrigTheoxaris *που λέει</t>
  </si>
  <si>
    <t>@LLenaat Ειδικά το μαλλί</t>
  </si>
  <si>
    <t xml:space="preserve">@cos_plev Εντάξει </t>
  </si>
  <si>
    <t xml:space="preserve">ναι γιατί όλους τους Έλληνες τους συγκινούν οι πυρκαγιές, η ακρίβεια, η φτώχεια, η διάλυση του ΕΣΥ, ο αυταρχισμός, τα ψέματα και τα τριήμερα του προϊσταμένου σου. </t>
  </si>
  <si>
    <t xml:space="preserve">Εκπλήξεις και ανατροπές δείχνουν τα γκάλοπ στην Κρήτη </t>
  </si>
  <si>
    <t xml:space="preserve">Γιάννης Μιχαηλίδης: Σταματάει την απεργία πείνας  </t>
  </si>
  <si>
    <t xml:space="preserve">#Μιχαηλιδης πεινάς ακόμα ρε συ ;; &lt;U+0001F923&gt;&lt;U+0001F923&gt;&lt;U+0001F923&gt; </t>
  </si>
  <si>
    <t>Αειμνηστουυυυ σε γλεντανε αποψε και οι δυο&lt;U+0001F923&gt;&lt;U+0001F923&gt;&lt;U+0001F923&gt;&lt;U+0001F923&gt;&lt;U+0001F923&gt;&lt;U+0001F923&gt;&lt;U+0001F923&gt;#πατρα</t>
  </si>
  <si>
    <t>@Kaltria Φαπ φαπ φαπ&lt;U+0001F602&gt;&lt;U+0001F602&gt;&lt;U+0001F602&gt;&lt;U+0001F602&gt;&lt;U+0001F602&gt;</t>
  </si>
  <si>
    <t>@ex_nihilo2022 Ήταν που σου έλεγε εχτες οτι αυτά που έγραφες θα πανε κουβά.&lt;U+0001F923&gt;&lt;U+0001F923&gt;&lt;U+0001F923&gt;&lt;U+0001F923&gt;&lt;U+0001F923&gt;&lt;U+0001F923&gt;&lt;U+0001F923&gt;</t>
  </si>
  <si>
    <t xml:space="preserve">Μπα....&lt;U+0001F92D&gt;&lt;U+0001F92D&gt;&lt;U+0001F92D&gt;&lt;U+0001F92D&gt; </t>
  </si>
  <si>
    <t>@Anna97865593 Καλημέρα &lt;U+02BC&gt;ννα!!!</t>
  </si>
  <si>
    <t>@Viniko9 Καλημέρα μοναμούγγγγγ!!!!&lt;U+0001F61A&gt;</t>
  </si>
  <si>
    <t>@jo_479_ @kmartsios Μη δίνεις σημασία.....&lt;U+0001F602&gt;&lt;U+0001F602&gt;&lt;U+0001F602&gt;&lt;U+0001F602&gt;</t>
  </si>
  <si>
    <t>@bub_bubo @KatKatPt Εγώ βάζω και φρέσκα μανιτάρια!!</t>
  </si>
  <si>
    <t xml:space="preserve">Το νομοσχέδιο για την απλοποίηση της περιβαλλοντικής αδειοδότησης εγκρίθηκε με την ψήφους της κυβερνητικής πλειοψηφίας. </t>
  </si>
  <si>
    <t xml:space="preserve">Απίστευτο! Έκλεψε αυτοκίνητο και έσερνε τον ιδιοκτήτη πίσω στο δρόμο  </t>
  </si>
  <si>
    <t>Απλά ο Μιχαηλίδης το παρατράβηξε, θα έσπαγε το ρεκόρ των πραγματικών απεργών του ΙΡΑ &amp;amp; θα έτρωγε ροχάλες &amp;amp; από τους συντρόφους (όσους έχουν ακόμα τσίπα)</t>
  </si>
  <si>
    <t>ΚΑΜΙΑ συμβαση δεν επιτρέπει την ατιμωρησία όταν υπάρχει αδυναμία δρομολογίου με υπαιτιότητα του μεταφορέα.</t>
  </si>
  <si>
    <t xml:space="preserve"> Και ποσο μάλλον να στείλει σε έναν άκυρο οπως το αγόρι μιας άλλης άκυρης παικτριας? &lt;U+0001F602&gt;</t>
  </si>
  <si>
    <t>@nina_ninasimone @rldis13 Ο Φρέντο ήταν διάνοια συγκριτικά με τον ανίκανο μαλάκα. Μόνο Ραντανπλάν μπορείς να τον πεις.</t>
  </si>
  <si>
    <t xml:space="preserve">Αναστέλλει την απεργία πείνας ο Γιάννης Μιχαηλίδης. </t>
  </si>
  <si>
    <t>@Divine_crt @kreonta_gmsai @vpng13 @blackmore_r @cp_khma Δεν παίρνω ξένους μπαργαλάτσους εγώ</t>
  </si>
  <si>
    <t>@venetia_Ap @theodorikakosp ποιος ξέρει τι έκανε η  κοτουλα πριν και τον μπαγλαρωσανε .αλλά έτσι είναι ..εγώ εύχομαι να μπει κάποιος σπίτι σου να σε ...  .τότε μην φωνάξεις τους κακούς μπάτσους ζώον ε ζώον</t>
  </si>
  <si>
    <t>Έφαγε τελικά παιδιά. &lt;U+0001F921&gt;&lt;U+0001F921&gt; #Michailidis #michailidis_hunger_strike #antireport</t>
  </si>
  <si>
    <t>@CZachariadis Πώς ορίζεται η προσπάθεια? Κατά καιρούς έρχονται σε πολλούς μνμτα που σε προκαλούν να κάνεις κλικ.... Με τι γνώσεις λοιπόν κατάλαβε ότι είναι για παρακολούθηση άμα κάνει κλικ ? Αν, λέω αν, ήθελε μια υπηρεσία να τον δέσει θα του έστελνε μνμα ? (Δες περίπτωση Καραμανλή)</t>
  </si>
  <si>
    <t>@akrokentrwos_2 Ας ξεκινήσουν ομαδικός απεργία πείνας με αίτημα τον αφανισμό των δεξιών..... Κάτι σκατοφατσες όμως... Και μόλις τους ακουμπάς "πονάω πονάω ! " Σκατό αδερφές του ελέους</t>
  </si>
  <si>
    <t>με θύματα χιλιάδες εργαζόμενους</t>
  </si>
  <si>
    <t>@ggkriniaris η μονη ευκαιρία να φτιαξει το λεκανοπεδιο</t>
  </si>
  <si>
    <t>Το παρακανετε κ..</t>
  </si>
  <si>
    <t>Μονο δουλεμα ρε!</t>
  </si>
  <si>
    <t>Οι μεσαζοντες, είναι οσοι τον αγαπανε,</t>
  </si>
  <si>
    <t xml:space="preserve"> Wallet: &lt;U+02BC&gt;νοιξε η πλατφόρμα και για τα ΑΦΜ που λήγουν σε 3 #NEWS247 </t>
  </si>
  <si>
    <t xml:space="preserve">afros paros | Κυκλαδίτικες γεύσεις και gourmet snacks στο πιο γευστικό στέκι της Πάρου </t>
  </si>
  <si>
    <t xml:space="preserve">Πανελλήνιες 2022 | Εκτίμηση βάσεων για 100 δημοφιλείς σχολές - Έως την Παρασκευή ανακοινώνονται </t>
  </si>
  <si>
    <t>δεν υπάρχουν ρε τα ΜΑΤ τα έχει καταργήσει και το ΠΑΣΟΚ και ο Σύριζα καθώς και ότι δεν υπάρχει ΕΟΚ, μας έχει βγάλει το ΠΑΣΟΚ και ο Σύριζα δεν μιλάει μαζί τους,κωλόπαιδα που κάνετε και προπαγάνδα με ψεύτικα βίντεο ηθοποιούς,δεν ξέρετε ιστορία μπλουτς ώχου μαναμ</t>
  </si>
  <si>
    <t xml:space="preserve">άνοιξε όλα μου τα μυστικά..κι άλλο φιλί κανένα το χρόνο τώρα πια δε σταματά..&lt;U+0001F5A4&gt; </t>
  </si>
  <si>
    <t>@koombaros Κι ένα διαβήτη..&lt;U+0001F602&gt;</t>
  </si>
  <si>
    <t>Ζηλεύετε και θα θέλατε</t>
  </si>
  <si>
    <t>Σε εκπαιδεύουν να μη σηκώνουν τα τηλέφωνα στα ταμεία, φτιάχνουν έναν τετραψήφιο απαντούν ως όφειλαν την κλήση, δεν απαντούν ή απαντούν λάθος στο ερώτημα. Ω σανά</t>
  </si>
  <si>
    <t xml:space="preserve">Πανηγυρίζετε που θα φύγει ο φιλότιμος - μαχητής - στρατιώτης Όλεγκ και δεν λέω, πανηγυρίστε, αρκεί να ξέρατε και ποιος θα τον αντικαταστήσει. Γιατί αλλιώς θα πέσετε στη λούμπα των βάζελων στο #paobc που δεν ήθελαν Ντεσόν Τόμας και θα καταλήξουν με Αγραβάνη </t>
  </si>
  <si>
    <t xml:space="preserve">Κανονικά για τρομοκράτες έπρεπε να υπάρχει θανατική ποινή </t>
  </si>
  <si>
    <t>Ποδόσφαιρο Γυναικών: Ανανέωσαν Κυδωνάκη, Αποστολάκη, Κατιρτσίδου  #ofi #podosfairogynaikon #ι #ι #ιι</t>
  </si>
  <si>
    <t>@Moltenios @HortoMagiko Εγώ συμφωνώ μαζί σου . Αλλά η απάντηση στην απορία του γιατρού μας αυτή είναι. &lt;U+0001F937&gt;&lt;U+0001F3FB&gt;&lt;U+200D&gt;&gt;&lt;U+FE0F&gt;</t>
  </si>
  <si>
    <t>@EPapani Είναι πάρα πολύ όμορφη.. και ανακουφιστική όταν μπορείς πια να πεις κάποια πράγματα φωναχτά</t>
  </si>
  <si>
    <t>Αποστολάκης, Χριστοδούλου, Καμπάς ότι χειρότερο ανέλαβε θέση στο Πεντάγωνο &lt;U+0001F1EC&gt;&lt;U+0001F1F7&gt;</t>
  </si>
  <si>
    <t>απ'την μεριά μου /να Σ'αγαπώ</t>
  </si>
  <si>
    <t xml:space="preserve">            ...σου ζητάω το μαζί..</t>
  </si>
  <si>
    <t>Από οτί με θυμίζει ..στην γλυκιά ύπαρξη σου</t>
  </si>
  <si>
    <t>@MUGABE_ROBERT_ @tazmanolis Να του πείτε πως έχουμε και δυο παιδιά για να πάρουμε κ γι αυτά επίδομα ! Θα τα βάψω με φούμο να δείχνουν παιδιά σας</t>
  </si>
  <si>
    <t>@maniaalivizatou Κούκλα.</t>
  </si>
  <si>
    <t>@M_Efstathiou @NIKSOTIROPOYLOS Παχύδερμο γύρνα στην τρύπα σου</t>
  </si>
  <si>
    <t xml:space="preserve">&lt;U+0001F538&gt;30/07&lt;U+0001F538&gt; </t>
  </si>
  <si>
    <t>@monimaneura Χάνουν και τον πολύτιμο ύπνο..&lt;U+0001F605&gt;&lt;U+0001F605&gt;</t>
  </si>
  <si>
    <t>@AntonieEu Μάλιστα&lt;U+0001F605&gt;&lt;U+0001F605&gt;&lt;U+0001F644&gt;</t>
  </si>
  <si>
    <t>@AngelosNikos @asixatz_ Εγώ θα πω το εξής: Τιμή τους που σε είχαν&lt;U+0001F609&gt;&lt;U+2764&gt;&lt;U+FE0F&gt;</t>
  </si>
  <si>
    <t>@evebreeeeee Το εμού για να έρθει από την Αυστραλία θα αργήσει λίγο . &lt;U+0001F602&gt;</t>
  </si>
  <si>
    <t>@furious197713 Καληνύχτα και εγώ σε ευχαριστώ για την όμορφη βραδιά που μας χάρισες &lt;U+0001F917&gt;&lt;U+0001F3B6&gt;&lt;U+0001F3B5&gt;&lt;U+0001F3BC&gt;</t>
  </si>
  <si>
    <t xml:space="preserve">ΑΑΔΕ: Ολοκληρώθηκε η 6η φορολοταρία για τον Ιούνιο 2022  </t>
  </si>
  <si>
    <t>@Tinky12515685 Να δεις που βρήκα την αιτία που δεν έχω πάει θάλασσα ακόμα..ή δεν έχω ερημική παραλία κοντά μου ή έχει ρακετάκιδες παντού..αυτό είναι..&lt;U+0001F644&gt;&lt;U+0001F97A&gt;&lt;U+0001F622&gt;</t>
  </si>
  <si>
    <t>@mimi37099135 @n4n1k0l1s Συγγνώμη ύπνο τον λένε τον τύπο; &lt;U+0001F644&gt;&lt;U+0001F602&gt;&lt;U+0001F602&gt;</t>
  </si>
  <si>
    <t>@mariaroupou1 @TyraniaVapirel Είναι γνωστό το τουρκοκάναλο για την δημοκρατικότητα του</t>
  </si>
  <si>
    <t xml:space="preserve">@EFSYNTAKTON Θυμό στον κόσμο προκαλεσε </t>
  </si>
  <si>
    <t>@EFSYNTAKTON Αν σηκωθούμε εμείς από τον καναπέ και τους πάρουμε στο κυνηγητό να δεις τι ξύλο θα φάνε γιατί είμαστε στο αμην</t>
  </si>
  <si>
    <t>&lt;U+0001F449&gt; Τι ξεχώρισε στον Παναθηναϊκό.</t>
  </si>
  <si>
    <t>&lt;U+2618&gt;&lt;U+26BD&gt; Ξεκάθαρος ο Έλληνας ενόψει της μεγάλης πρόκλησης που έχει μπροστά το «Τριφύλλι»!</t>
  </si>
  <si>
    <t>&lt;U+0001F525&gt;&lt;U+2618&gt;&lt;U+26BD&gt; Ο ιδιαίτερος ρόλος που έπαιξε ο Σλοβένος φορ στην μεταγραφή του συμπατριώτη του στο «Τριφύλλι».</t>
  </si>
  <si>
    <t>Μην την ψάχνετε αλλού... &lt;U+0001F60E&gt;</t>
  </si>
  <si>
    <t>@stergiosale Συνεχίστε έτσι και πέσει πολλή φάπα....</t>
  </si>
  <si>
    <t>@thomas_acht Η αγαπη για τα πιτογυρα είναι δυνατότερη απ όλα τα κελιά</t>
  </si>
  <si>
    <t>@daisylou_71 Είμαστε πολύ σεξουλιαριδες</t>
  </si>
  <si>
    <t xml:space="preserve">Εορτή Ιεράς Μονής Αγίου Παντελεήμονος Χρυσοκάστρου Παγγαίου </t>
  </si>
  <si>
    <t xml:space="preserve">Σίδνεϊ: Αδελφές που βρέθηκαν νεκρές «το είχαν σκάσει από τη Σαουδική Αραβία και είχαν αποκηρύξει το Ισλάμ» </t>
  </si>
  <si>
    <t xml:space="preserve">«Ξύλο αντί για πληρωμή μισθών &amp;amp; ενσήμων» σε μετανάστη εργάτη γης, από εργοδότη στο Κουτσοπόδι &lt;U+02BC&gt;ργους, καταγγέλλει η Κίνηση Ενωμένοι Ενάντια στον Ρατσισμό &amp;amp; τη Φασιστική Απειλή - Η επίθεση καταγράφηκε σε βίντεο που έστειλε ο ίδιος ο εργάτης γης στην ΚΕΕΡΦΑ  </t>
  </si>
  <si>
    <t xml:space="preserve">Καταγγελία δικηγόρου για αστυνομική βία σε βάρος της - Θύμα άγριας επίθεσης έπεσε η Αναστασία Σταυροπούλου, κατά την έφοδο των ΜΑΤ στην πορεία αλληλεγγύης στον απεργό πείνας Γιάννη Μιχαηλίδη  #Μιχαηλιδης #michailidis_hunger_strike #Greece #PoliceViolence </t>
  </si>
  <si>
    <t>Συντάγματος και έκαναν εικονικές δίκες, μας λένε..ό,τι</t>
  </si>
  <si>
    <t>&lt;U+0001F3C0&gt; Από τη Βιτόρια και την @Araski στη Σύρο και στο @Stoiximan @aegeanballfest &lt;U+26F9&gt;&lt;U+200D&gt;+ Το #Eurohoops δεν έχασε την ευκαιρία να συνομιλήσει με τη διεθνή @echristinaki21 &lt;U+0001F3A5&gt;</t>
  </si>
  <si>
    <t xml:space="preserve">Την διαφοροποίηση των πηγών ενέργειας συζήτησε ο @EmmanuelMacron με τον πρίγκιπα διάδοχο της Σ. Αραβίας #MohammedBinSalman </t>
  </si>
  <si>
    <t xml:space="preserve">Δύο ένοπλες ληστείες από τους ίδιους δράστες σε σούπερ μάρκετ στη Γλυφάδα και το Παλαιό Φάληρο, σε διάστημα μισής ώρας </t>
  </si>
  <si>
    <t>#Βουλγαρία @BTA_TopNews: Πέτκοφ: Σημαντική πρόοδος για την έναρξη λειτουργίας του αγωγού Βουλγαρίας - Ελλάδας</t>
  </si>
  <si>
    <t xml:space="preserve">Στο νοσοκομείο με σοβαρό πρόβλημα ο Αλέξης Κούγιας: Δίνω άλλη μια μάχη στη ζωή μου </t>
  </si>
  <si>
    <t>&lt;U+02BC&gt;νοδος  στις ευρωπαϊκές αγορές - Ειδικότερα, ο δείκτης Dax στη Γερμανία βρίσκεται στο +0,65%, ο δείκτης CAC στο Παρίσι στο +1,4%, ο δείκτης FTSE MIB στο Μιλάνο στο +1,3%, ο δείκτης IBEX 35 στην Ισπανία στο +1% και ο FTSE 100 στο Λονδίνο στο +0,35%.</t>
  </si>
  <si>
    <t xml:space="preserve">Χρήστος #Κουτέλας: Πέθανε απρόσμενα το μοντέλο - Η σπαρακτική ανάρτηση του δίδυμου αδερφού του </t>
  </si>
  <si>
    <t>@amy4sanity άστο , μας πρόλαβαν αλλοι &lt;U+0001F612&gt; , υπάρχει αεριζόμενο στρώμα για ασθενείς με κατάκλιση</t>
  </si>
  <si>
    <t>συνεχίζει τό θεάρεστο έργο τού μπαμπά της.&lt;U+0001F47F&gt;</t>
  </si>
  <si>
    <t xml:space="preserve">Το νέο σπίτι του Brad Pitt θυμίζει σύγχρονο κάστρο </t>
  </si>
  <si>
    <t xml:space="preserve">Προσωπικός Ιατρός: Παρατηρήσεις ΙΣΑ για τη σωστή λειτουργία του θεσμού  </t>
  </si>
  <si>
    <t xml:space="preserve">Τζέιμς Μίντλετον: Ο άγνωστος μικρός αδελφός της Κέιτ. </t>
  </si>
  <si>
    <t>4-Απρ</t>
  </si>
  <si>
    <t>@fotini_tz Nαι και πολυ καλα θα κανεις,οι χαρακτηρισμοι κυρ Παντελης κτλ ειναι που ενοχλουν...</t>
  </si>
  <si>
    <t xml:space="preserve">ΗΣΑΠ &lt;U+02BC&gt;νω Πατήσια: &lt;U+02BC&gt;τομο έπεσε στις γραμμές &lt;U+0096&gt; Διακοπή στα δρομολόγια </t>
  </si>
  <si>
    <t>Σκέφτομαι σοβαρά να πάω απόψε θέατρο και ας παιζει μια μιεχ παράσταση</t>
  </si>
  <si>
    <t xml:space="preserve">Τελικά καλό ποσοστό το 95% κύριε @antoikonomidis. </t>
  </si>
  <si>
    <t>@thomas_acht Νίκησε τα μπέργκερ ο τοξότης</t>
  </si>
  <si>
    <t>&lt;U+270A&gt;</t>
  </si>
  <si>
    <t>@GreeceMFA @NikosDendias @StateDept @amoshochstein @CFragoyiannis @USAmbassadorGR Καλώς τα παιδιά</t>
  </si>
  <si>
    <t>Αλλά υπάρχουν και τέτοιοι</t>
  </si>
  <si>
    <t>Μάνα μου: Δηλαδή η φίλη σου η Μαρία είναι σινγκλ μάδερ;</t>
  </si>
  <si>
    <t xml:space="preserve">&lt;U+0001F447&gt;&lt;U+0001F447&gt;&lt;U+0001F447&gt; </t>
  </si>
  <si>
    <t xml:space="preserve">Να θυμίσουμε ότι το να χτυπάς ως αστυνομικός πολίτη, ειδικά δεμμένο με χειροπέδες, είναι αυτόφωρο αδίκημα κ θα έπρεπε οι υπόλοιποι της διμοιρίας να τον μαγκώσουν επιτόπου. Η ΕΔΕ γίνεται για διερεύνηση, όχι για προφανή πράγματα. </t>
  </si>
  <si>
    <t>@thalexan @machosmario Ε ναι, δεν πεθαίνουν όλοι μονομιάς. Σιγά σιγά&lt;U+0085&gt;τικ τοκ τικ τοκ&lt;U+0085&gt;&lt;U+0085&gt; &lt;U+0001F921&gt;</t>
  </si>
  <si>
    <t>@NONOS30 Πραγματικά!!!!</t>
  </si>
  <si>
    <t>@daisylou_71 @DimitrisLew φυσικά</t>
  </si>
  <si>
    <t>@kriari12 Καλημέρα Καλημέρα σας &lt;U+0001F60A&gt;&lt;U+0001F60A&gt;&lt;U+0001F60A&gt;</t>
  </si>
  <si>
    <t>@nik4var @giorgos_daniil Εμπα στο κλαμπ</t>
  </si>
  <si>
    <t>τα πάντα για μένα</t>
  </si>
  <si>
    <t xml:space="preserve">1 στα 3 αλβανικά νοικοκυριά έχει λάβει τουλάχιστον ένα δάνειο </t>
  </si>
  <si>
    <t>Είναι πολύ έξυπνη κίνηση για ένα παίχτη που τον λες κ αδικημένο για το ταλέντο του.</t>
  </si>
  <si>
    <t>@ChameleonVX @mary_i_c Υπάρχει κάθετη πτώση στις ροες. Υπάρχει πολύ μεγαλύτερος έλεγχος. Υπάρχει τεράστια ανάγκη ανειδίκευτων ετγατων στην γεωργοκτηνοτροφία τη οικοδομή και αλλού. Η ταυτιση ΝΔ ΣΥΡΙΖΑ δειχνει συμφεροντα Συριζα. Αυτα.</t>
  </si>
  <si>
    <t>&lt;U+0001F539&gt;Αν.Μεσόγειο,Δυτ.Βαλκάνια, Λιβύη,Σαχέλ</t>
  </si>
  <si>
    <t xml:space="preserve">Επίσκεψη Ν. Ανδρουλάκη σε Τυμπάκι και Μοίρες </t>
  </si>
  <si>
    <t>αυτοκόλλητα,</t>
  </si>
  <si>
    <t>Ναι, ε θελω 11.</t>
  </si>
  <si>
    <t>Όπως καταλαβαίνετε να το γράψουμε απλά και κατανοητά. Αν πάτε σε οποιαδήποτε πορεία, για οποιοδήποτε λόγο, κινδυνεύετε να σας πλακώσει στο ξύλο ματατζης και να συλληφθειτε, η κατηγορία είναι επειδή πήγατε πορεία, δε συζητάω καν για τα χημικά, δακρυγόνα εννοούνται</t>
  </si>
  <si>
    <t>Από όσους ακούγονται χίλιες φορές ντε Τσερμπι</t>
  </si>
  <si>
    <t>@Linagreek δεν βαριέσαι... ανδροκρατούμενη κοινωνία &lt;U+27A1&gt;&lt;U+FE0F&gt;&lt;U+27A1&gt;&lt;U+FE0F&gt;ανδροκρατούμενες εκφράσεις</t>
  </si>
  <si>
    <t>@antarasfg @30__kai Το 1ο....τοτε και πες μου σχόλιο</t>
  </si>
  <si>
    <t>@AthForthnet Εμείς το αφήνουμε...αυτό δεν μας αφήνει. Για κανένα Ελληνόπουλο που αρίστευσε καμια δημοσίευση; Μπα !!!</t>
  </si>
  <si>
    <t>@akis_kontos Ναι αν και το φοβάμαι αυτό..γιατί για να δουλέψει αυτό το μοντέλο χρειάζεται μα φτιαχτεί ένα πρόγραμμα εξέλιξης νέων παιχτών..με το να τους πεταξουμε μέσα να παίζουν δε σημαίνει ότι θα βελτιωθούν όπως πρέπει</t>
  </si>
  <si>
    <t>@rousfetopsychos Αυτή δεν υπάρχει πουθενά, θέλει να πει ο ποιητής</t>
  </si>
  <si>
    <t>@dbaznr Θα τα μετονομάσει απλώς σε #ΜΑΤΣ, για φίλαθλους λόγους.</t>
  </si>
  <si>
    <t xml:space="preserve">Γιατί η κυβέρνηση απέσυρε την διάταξη για τις περιοχές Natura- Για θετικό βήμα μιλά η WWF </t>
  </si>
  <si>
    <t>411 επαγγελματίες της αμερικανικής τηλεόρασης ζητούν αποζημίωση για εργασία σε πολιτείες που απαγορεύουν την άμβλωση!</t>
  </si>
  <si>
    <t xml:space="preserve">#staytuned #tunein </t>
  </si>
  <si>
    <t>Οι υπεύθυνοι, τρώνε συντάξεις και συνεχίζουν να παραμυθιάζουν τους σανοφάγους με παπαροαναλύσεις.</t>
  </si>
  <si>
    <t>...η χώρα μας αιμορραγεί από το χάσμα που δημιουργεί ένας ακήρυχτος εμφύλιος ανάμεσα σε όσους αποδίδουν την μια λίβρα σάρκας τους στο τέρας του Ελληνικού Δημοσίου για να τη φάει με κρεμμύδια και πατάτες κάθε μήνα, και όσους γευματίζουν αυτάρεσκα από αυτή την ανθρώπινη σάρκα!</t>
  </si>
  <si>
    <t>@bankingnewsgr Απολαύστε το βρωμογερμανοί...</t>
  </si>
  <si>
    <t>@JustShort20 &lt;U+0001F602&gt;&lt;U+0001F602&gt;&lt;U+0001F602&gt;έλα ρεεεε</t>
  </si>
  <si>
    <t>@tzavelaniki @tazmanolis Εσείς ειδικά που είχατε θεσμικό ρόλο, shame on you. Ελπίζω ειλικρινώς τον λογαριασμό σας να τον χειρίζεται κάποιος άλλος.</t>
  </si>
  <si>
    <t>@pagkolinos ΤΕ?</t>
  </si>
  <si>
    <t>@AV67844009 @KYTKYTKYTKYTKYT Γιατί όχι κοιτάνε τα συμφέροντά τους, όχι σαν και μας τους μακακες.</t>
  </si>
  <si>
    <t>Σκέψου πως αισθάνθηκαν εχθες οι αριστεροί σφοι που έφαγαν χημικά, αύρα, τρέξιμο αλλα και το ξύλο της &lt;U+0001F43B&gt; απο τα ΜΑΤ .. μόνο κ μόνο για να σταματήσει την απ. πείνας την επόμενη μέρα ο #Michailidis</t>
  </si>
  <si>
    <t>Όποιος κι αν έρθει από όσους αναφέρονται, μοιάζει τόσο κακή και μίζερη επιλογή που σε κάνει να σκέφτεσαι μήπως θα ήταν καλύτερα να μείνει ο Μαρτινς.</t>
  </si>
  <si>
    <t>Η χώρα έχει χωριστεί σε αυτούς που μαθαίνουν τι γίνεται από τα social και σε εκείνους που γνωρίζουν ότι τους λέει η τηλεόραση.</t>
  </si>
  <si>
    <t xml:space="preserve">Διαβάστε στην εφημερίδα &lt;U+0093&gt;tomanifesto&lt;U+0094&gt;: Το τοξικό σχέδιο του ΣΥΡΙΖΑ </t>
  </si>
  <si>
    <t>@Markosmk21 Εσένα θα σε πάνε με βαζελίνη να έχει αίσθημα</t>
  </si>
  <si>
    <t xml:space="preserve">Ναυπηγεία Ελευσίνας: Εργαζόμενοι και Δήμος θετικοί στο σχέδιο της ΟΝΕΧ </t>
  </si>
  <si>
    <t xml:space="preserve">Πρόστιμο από το υπουργείο Ανάπτυξης σε πρατήριο καυσίμων στη Σκύρο </t>
  </si>
  <si>
    <t>@st_stavropoulos Ναι, αλλά πρότεινε να αναλάβει η Γερμανία την περίθαλψη των επιζώντων!!!!</t>
  </si>
  <si>
    <t xml:space="preserve">Την Δευτέρα 1 Αυγούστου πρόκειται να ανοίξει η πλατφρόμα Fuel Pass 2, σύμφωνα με τον σχεδιασμό του υπουργείου Ψηφιακής Διακυβέρνησης. Όπως και την προηγούμενη φορά, οι αιτήσεις θα γίνονται προοδευτικά με βάση το τελευταίο ψηφίο του ΑΦΜ, ενώ η πλατφόρμα...  </t>
  </si>
  <si>
    <t xml:space="preserve">Απόψε οι Παρεμβάσεις κλείνουν για καλοκαιρινές διακοπές.  Ραντεβού τον Σεπτέμβριο μαζί με τους @XenakisSotiris @NEleftheroglou και @karameros απόψε μαζί τους ο @tasosgaitanis @Χαρα Καφαντάρη @karximakis @blueskytvgr </t>
  </si>
  <si>
    <t>@DTsirikidis @PKousoulos Σ' ευχαριστώ πολύ Δώρα!</t>
  </si>
  <si>
    <t>@SylvieDeParis7 @triesnottopanic Έχουμε μια τάση γενικά στους βασανισμένους κούκλους&lt;U+0001F607&gt;&lt;U+0001F602&gt;</t>
  </si>
  <si>
    <t xml:space="preserve">Fuel Pass 2: Ανοίγει σήμερα η πλατφόρμα &lt;U+0096&gt; Τα ποσά και οι προθεσμίες </t>
  </si>
  <si>
    <t>@Al13rnative Δεν ξέρω Σαμ. Ότι είναι καλύτερο για την ομάδα. Ακούγονται πολλά για πολλούς. Θεωρώ δεδομένες τις μεγάλες αλλαγές</t>
  </si>
  <si>
    <t>@KZeurofan Τ Ε Χ Ν Η</t>
  </si>
  <si>
    <t>@ai_marh_saloufa Κουφάλα τον συνεργάτη σου? Ε αυτή είσαι!</t>
  </si>
  <si>
    <t>Και νά 'ταν μόνο αυτά...</t>
  </si>
  <si>
    <t>Δεν καταλαβαίνουν ότι ο απεργός είναι φυλακισμένος, άρα δεν κάνει ότι θέλει. Δεν ξέρουν ότι δεν του πάει κανείς φαΐ όσο κρατάει η απεργία, γιατί θεωρείται βασανιστήριο. Δεν ξέρουν ότι τον εξετάζουν γιατροί κάθε μέρα.</t>
  </si>
  <si>
    <t>Εργασίες σε δασικές εκτάσεις: Φασίδερι, Καστρίτσα, δάσος Κεφαλαρίου, Ανατολική Εκάλη και σε τμήμα της Πολιτείας (πλησίον  #civilplus</t>
  </si>
  <si>
    <t>Κανει σοβαρο κακο στην υγεια !!</t>
  </si>
  <si>
    <t xml:space="preserve">Μέχρι ομάδα άλλαζα μετά από αυτό το αισχος. </t>
  </si>
  <si>
    <t xml:space="preserve"> #Michailidis_Hungerstrike #Μιχαηλιδης</t>
  </si>
  <si>
    <t xml:space="preserve">Ο θαλάσσιος καύσωνας καταστρέφει ανεπανόρθωτα #ποσειδωνίες | ARTI NEWS </t>
  </si>
  <si>
    <t>@ruslanakarabela Καλημέρααα &lt;U+0001F339&gt;&lt;U+0001F609&gt;&lt;U+2615&gt;&lt;U+FE0F&gt;</t>
  </si>
  <si>
    <t>Πως παει η επενδυση στο Ελληνικο? οι πιο σοβαρες επενδυσεις τα τελευταια χρονια ειναι του Καρανικα..</t>
  </si>
  <si>
    <t>Το 1919 γεννήθηκε ο ποιητής Μίλτος Σαχτούρης</t>
  </si>
  <si>
    <t>δεν ήταν μπουνιά, μια μικρής κλίμακας ζαρντινιέρα ήταν.....</t>
  </si>
  <si>
    <t xml:space="preserve">&lt;U+0001F4F8&gt; Unsplash </t>
  </si>
  <si>
    <t>Μας έδωσε οδηγίες η φίλη μας η γιατρός. Δείχνει πως είναι δηλητηρίαση. Χωρίς πυρετό. Τον πονάει το στομάχι του διότι έχει κάνει πληγή εκεί. Μας είπαν αν πεινάει φιδέ και μισή φρυγανιά. Νερό με το κουταλάκι της σούπας.</t>
  </si>
  <si>
    <t>Προκλητικός σίγουρος και αλάνι &lt;U+0001F525&gt;&lt;U+26BD&gt;&lt;U+FE0F&gt;&lt;U+0001F3F4&gt;&lt;U+200D&gt;&lt;U+2620&gt;&lt;U+FE0F&gt;</t>
  </si>
  <si>
    <t>@KaravitisGeorge Στοιχεια σου παραθετω και δεν τα δεχεσαι.</t>
  </si>
  <si>
    <t xml:space="preserve">&lt;U+02BC&gt;δειες για 2 πλωτές εξέδρες σε Κέρκυρα και Λευκάδα  </t>
  </si>
  <si>
    <t xml:space="preserve">#Καλήόρεξη </t>
  </si>
  <si>
    <t>@FKlaudianos Καβλωνουν με τα μπουνιδια κάτι φασίστες δεξιοί με μικρό τσουτσουνι</t>
  </si>
  <si>
    <t>@bogdev41 καλά του έκανε... δεν του έσπαγε και κανένα πόδι...</t>
  </si>
  <si>
    <t>@th_alys Για τον τάφο μας.</t>
  </si>
  <si>
    <t>@vivian_e αναρωτιέται όμως κάποιος γιατί το έβαλε εξαρχής. ήταν εγκληματικές οι διατάξεις. καμία απάντηση δεν είναι καλή.</t>
  </si>
  <si>
    <t>@Vsouladaki Για να ειμαστε ειλικρινεις 17 με 23 που εχει η ΝΔ δεν ειναι και κονταροχτυπημα 17 με 19 του Συριζα μπορείς να το πεις</t>
  </si>
  <si>
    <t xml:space="preserve">Ξύπνησε ; </t>
  </si>
  <si>
    <t>@Vasileiaaaa Εεε ναι, σιχαίνομαι φέτα. Δεν πειράζει όμως, προχωράμε! &lt;U+0001F602&gt;&lt;U+0001F4AA&gt;</t>
  </si>
  <si>
    <t xml:space="preserve">Καλξμέρα σας και μια υπέροχη, ευλογημένη Παρασκευή. Αυτή την ώρα στο στούντιο του Σκάι και στην εκπομπή «Αταίριστοι» για την πολιτική επικαιρότητα, που παραμένει «καυτή» εν μέσω θέρους! </t>
  </si>
  <si>
    <t xml:space="preserve">@EEAthina </t>
  </si>
  <si>
    <t xml:space="preserve">Λουκουμάκι για γατοθεσία &lt;U+0001F63B&gt;&lt;U+2764&gt;&lt;U+FE0F&gt; </t>
  </si>
  <si>
    <t xml:space="preserve">Το 50% των ωφελουμένων του Επιδοτούμενου Προγράμματος Συμβουλευτικής Κατάρτισης &amp;amp; Πιστοποίησης Ανέργων, κάτοικοι των Δήμων Αλίμου, Καλλιθέας &amp;amp; Π. Φαλήρου, έχει ήδη ξεκινήσει τις Ενέργειες Συμβουλευτικής &lt;U+0096&gt; Δήμος Καλλιθέας </t>
  </si>
  <si>
    <t>Aka: πεθάνετε ελεύθερα</t>
  </si>
  <si>
    <t xml:space="preserve">Τεράστιε Σάρας.. #paobc </t>
  </si>
  <si>
    <t xml:space="preserve">ΝΕΩΤΕΡΗ ΕΛΛΗΝΙΚΗ ΙΣΤΟΡΙΑ: 1822: Η κατάργηση της δουλείας στην Ελλάδα </t>
  </si>
  <si>
    <t xml:space="preserve">Σεμινάριο Ορθοφωνίας και Αγωγής του Προφορικού Λόγου On Line </t>
  </si>
  <si>
    <t>Αμέσως μετά, γυναίκα που πάει Πάρο για 11 ημέρες. Αντίδραση Οικονόμου: «Ωπα, αυτό σηκώνει κουβέντα. Γιατί τόσες πολλές;»</t>
  </si>
  <si>
    <t>@Papavannesa Μπράβο ευλυγισία!</t>
  </si>
  <si>
    <t xml:space="preserve">Κορωνοϊός: Αυξημένα τα κρούσματα στα παιδιά &lt;U+0096&gt; Τι να κάνουν οι γονείς #κορωνοϊός #StarGrNews </t>
  </si>
  <si>
    <t xml:space="preserve">CPLP: Ισχυρές οικονομικές επιδόσεις το β' τρίμηνο - Διανομή μερίσματος $0,15 </t>
  </si>
  <si>
    <t xml:space="preserve">Η Νικαράγουα απαγόρευσε την είσοδο στη χώρα στον νέο πρέσβη των ΗΠΑ </t>
  </si>
  <si>
    <t>@aneta_bezedakou Εσυ οχι, ο ρολος που εγινε ινφλουενσερ του ακαου σου....χαχαχαχα</t>
  </si>
  <si>
    <t>προκειται για σχιζοφρενεια</t>
  </si>
  <si>
    <t xml:space="preserve">Θεσσαλονίκη: Δάγκωσε υπάλληλο σούπερ μάρκετ γιατί την&lt;U+0085&gt;«τσάκωσε» να κλέβει #TeoKanistrasGR </t>
  </si>
  <si>
    <t xml:space="preserve">Μαζί στη ζωή, μαζί και στον θάνατο: Ζευγάρι πέθανε με διαφορά ελάχιστων λεπτών #TeoKanistrasGR </t>
  </si>
  <si>
    <t xml:space="preserve">Πρόστιμο σε βενζινάδικο στη Σκύρο για αισχροκέρδεια #TeoKanistrasGR </t>
  </si>
  <si>
    <t xml:space="preserve">Δήμος Χαλανδρίου: Απερίφραστη καταδίκη της προσαγωγής και σύλληψης δημοτικού συμβούλου από Λευτέρης Στάικος -  </t>
  </si>
  <si>
    <t xml:space="preserve">Φωτιά σε δασική έκταση στο Δίστομο Βοιωτίας &lt;U+0096&gt; Σηκώθηκαν εναέρια μέσα από Αίθουσα Σύνταξης  - </t>
  </si>
  <si>
    <t xml:space="preserve">Σέριφος: 23χρονη σε ημιλυπόθυμη κατάσταση κατήγγειλε τον βιασμό της από δύο άντρες από Αίθουσα Σύνταξης  - </t>
  </si>
  <si>
    <t xml:space="preserve">Νεκρός άνδρας μέσα σε φορτηγό στη Λαχαναγορά του Ρέντη από Λευτέρης Στάικος -  </t>
  </si>
  <si>
    <t>@axristo_yliko από προχτές σας λέγαμε παρασκευη θα την σπάσει. Μάλλον είμαστε προφήτες. Περιμένουμε τον επόμενο που θα φτάσει τις 69 για το ρεκορ</t>
  </si>
  <si>
    <t xml:space="preserve">Μετά το φαγιο του Γιάννη του οσιοαπεργου πείνας το σημαντικότερο γεγονός του καλοκαιριού </t>
  </si>
  <si>
    <t>@dim260171 Σε ευχαριστώ πολύ...</t>
  </si>
  <si>
    <t>Και πάλι ευχαριστώ... &lt;U+0001F64F&gt;&lt;U+2764&gt;&lt;U+FE0F&gt;</t>
  </si>
  <si>
    <t xml:space="preserve">Λευκωσία: Ικαναποίηση για το ψήφισμα του συμβουλίου ασφαλείας του ΟΗΕ για την ειρηνευτική δύναμη </t>
  </si>
  <si>
    <t>Νέες αλλαγές στα τιμολόγια ρεύματος &lt;U+0096&gt; Πώς θα αντιδράσουν οι προμηθευτές στον «κόφτη» των παγίων  #trapezes #τραπεζες #οικονομια</t>
  </si>
  <si>
    <t>Ευλογιά των πιθήκων: O πρώτος θάνατος από επιπλοκές της νόσου στη Βραζιλία  #trapezes #τραπεζες #οικονομια</t>
  </si>
  <si>
    <t>ΗΠΑ: Στους 15 οι νεκροί από τις πλημμύρες στο Κεντάκι  #οικονομια #τραπεζες #trapezes</t>
  </si>
  <si>
    <t xml:space="preserve">ΑΕΚ: Το βράδυ ο Βίντα στην Αθήνα </t>
  </si>
  <si>
    <t>Εννοείται δεν απαντάω σε μποτ της υπόγας!</t>
  </si>
  <si>
    <t>@Vangy_S Οι απόλυτες απόψεις μου δεν έχουν να κάνουν με την υπόθεση αλλά με το τσίρκο που έχει στηθεί γύρω από την υπόθεση, το οποίο αν δεν φοράς παρωπίδες, σίγουρα θα έχεις εντοπίσει.</t>
  </si>
  <si>
    <t>@Saipouei13 Τακτική δοκιμασμένη που πιάνει! Είναι σαν να δίνεις σε έναν ναρκομανή τη δόση του</t>
  </si>
  <si>
    <t>@athinais15 Δεν είναι αυτό το επίπεδο που θέλει για την κοινωνία. Ειναι αυτό ακριβώς όμως το επίπεδο που ο ίδιος μπορεί να μανιπιουλάρει. Κλείνει το σπεις και γελάει με την πάρτη τους. Ο τύπος έχει κάνει τρελή κέντα με όλους αυτούς, σε σημείο που του βγάζω το καπέλο!</t>
  </si>
  <si>
    <t>γιατί αν δεν ξέρει ο πατάτας από πολιτισμένη δύση ποιος άλλος ξέρει;</t>
  </si>
  <si>
    <t xml:space="preserve">Ούτε στο δημοτικό αυτά.Γελάει ο κόσμος με τους κοπρίτες της υπόγας.Ψάξτε για δουλειά κοπρόσκυλα </t>
  </si>
  <si>
    <t>@j4unJcve3zd14T4 Πάντα πάει αυτό,και στο άσχετο&lt;U+0001F602&gt;&lt;U+0001F602&gt;</t>
  </si>
  <si>
    <t>@KarotinaYpoptou Τα είπες όλα με μια ανάσα &lt;U+0001F923&gt;&lt;U+0001F923&gt;&lt;U+0001F923&gt;</t>
  </si>
  <si>
    <t>Το μοντέλο που αναπτύχθηκε από τον Limmathurotsakul και τους συναδέλφους του προβλέπει ότι η Burkholderia pseudomallei θα μπορούσε να επιβιώσει στο κλίμα της Λουιζιάνα, αλλά μέχρι στιγμής τα δείγματα εδάφους και νερού που συλλέχθηκαν εκεί έχουν επανέλθει καθαρά.</t>
  </si>
  <si>
    <t xml:space="preserve">Ωστόσο, σχεδόν κανείς δεν είναι διατεθειμένος να σκεφτεί τι παντομίμα είναι όλο αυτό. </t>
  </si>
  <si>
    <t>μια δυνατή λάμψη φωτός που κατευθύνονταν κάθετα προς τα πάνω. Καμία άλλη λάμψη, κανένα σημάδι καταιγίδας στην περιοχή δεν καταγράφηκε από το ραντάρ.</t>
  </si>
  <si>
    <t>Πολλοί το έχουν συγκρίνει με το Stranger Things.</t>
  </si>
  <si>
    <t>@Pierrakakis Και;</t>
  </si>
  <si>
    <t>@st3ph4ngr Ποιος στην έπεσε από δω μέσα για να χρειαστεί να κάνεις τέτοιο ποστ; &lt;U+0001F923&gt;</t>
  </si>
  <si>
    <t xml:space="preserve">Ευτυχισμένοι αυτοί που αγαπήθηκαν και δυστυχισμένοι εκείνοι που δεν γνώρισαν ποτέ την αγάπη </t>
  </si>
  <si>
    <t>@inkchanios Καλημέρα &lt;U+0001F31E&gt;</t>
  </si>
  <si>
    <t xml:space="preserve">Ο Κώστας Καραμανλής στα Ανώγεια για τον Γιάννη Κεφαλογιάννη </t>
  </si>
  <si>
    <t xml:space="preserve">Χρήστος Κουτέλας: Έφυγε ξαφνικά από τη ζωή το γνωστό μοντέλο </t>
  </si>
  <si>
    <t xml:space="preserve">«Μπαστούνια» για τον Ερντογάν: Πώς οι ΗΠΑ άλλαξαν στρατηγική και τον στριμώχνουν για Ελλάδα και Συρία </t>
  </si>
  <si>
    <t>@g_akis Τι γαργάρα ειναι αυτη !&lt;U+FE0F&gt;</t>
  </si>
  <si>
    <t>@lifenjoyer15 Ειναι πολλοι οι σανοφαγοι</t>
  </si>
  <si>
    <t>@bloodflower1983 @Naigiorgaki Σωστα ετσι κανει</t>
  </si>
  <si>
    <t>&lt;U+02BC&gt;σε μας κολλητάκι μου!!!</t>
  </si>
  <si>
    <t>@morena24079869 Ένα δίκιο το έχει το παιδί...&lt;U+0001F602&gt;&lt;U+0001F602&gt;&lt;U+0001F602&gt;&lt;U+0001F602&gt;</t>
  </si>
  <si>
    <t xml:space="preserve">@olga_LowQ Φιλιά από τις συντρόφισσες </t>
  </si>
  <si>
    <t>Όχι όπως το υπονοεί η ξερή σου γκλάβα ηλίθια ότι ήταν Έλληνας διπλωμάτης που τον κάλυψε η Ελλάδα και η Ελλ. κυβέρνηση.</t>
  </si>
  <si>
    <t>&lt;U+2705&gt; Χουάνγκ</t>
  </si>
  <si>
    <t xml:space="preserve">&lt;U+2708&gt;&lt;U+2618&gt; Στην Αθήνα έφτασε και η δεύτερη μεταγραφική «βόμβα» του Παναθηναϊκού!  </t>
  </si>
  <si>
    <t xml:space="preserve">Λευκάδα: Πρόστιμα ύψους 37.000 ευρώ για εμπορία "μαϊμού" προϊόντων - </t>
  </si>
  <si>
    <t xml:space="preserve">Σακίρα: Ισπανοί εισαγγελλείς ζητούν φυλάκιση 8 ετών για την τραγουδίστρια - </t>
  </si>
  <si>
    <t xml:space="preserve">ΚΚΕ: Τη συνενοχή της ομολογεί η Κομισιόν στην περαιτέρω εμπορευματοποίηση του νερού - </t>
  </si>
  <si>
    <t xml:space="preserve">Ισχυρός σεισμός στη Ναύπακτο - </t>
  </si>
  <si>
    <t>@jimandr2 Αν η γιαγιά μου είχε ρόδες θα, ήταν πατινι &lt;U+0001F921&gt;&lt;U+0001F921&gt;</t>
  </si>
  <si>
    <t>@katse_na_sta_pw @O_mastoras_ Και τον νιο, και τις πέτρες ...</t>
  </si>
  <si>
    <t>@fW2YPMa6BbSBAI3 Ήτο αιφνίδιο</t>
  </si>
  <si>
    <t>@MarleySecond @Divine_crt @vpng13 @kreonta_gmsai @blackmore_r @cp_khma Η αξάν είναι η ίδια</t>
  </si>
  <si>
    <t>@lopidoudou @THEODOROPOUL_AN Σωστή Λόπη μου!</t>
  </si>
  <si>
    <t>@Nikospap92 Οι αριστερές (κνιτισες κτλ)</t>
  </si>
  <si>
    <t>@PGPapanikolaou Τι λες ρε παιδί μου.... Βαρύ χαρτί με βαριές υπογραφές σύντροφε! Επίσης τα αρτικολεξα δεν μεταφράζονται αυτούσια στα Αγγλικά...</t>
  </si>
  <si>
    <t>@yiotayiota2ni Έκλαιγα 2 μέρες δεν μπορούσα να συνέλθω σοβαρά στο λέω</t>
  </si>
  <si>
    <t xml:space="preserve">Ανοίγει διάπλατα η πόρτα </t>
  </si>
  <si>
    <t>@mfU2TdHHcl3eD4O @GeorgeTsarnas Τώρα μιλάει ο Παππάς μάλιστα. .Στον Ντανο δεν συμφωνώ είναι κούκλος ..Γυπας όντως είσαι από μόνος σου..Ο Τζέιμς μου είναι πανέξυπνος..Και ο Σάκης όντως έχει δυναμικότητα..</t>
  </si>
  <si>
    <t>Αν δε βγει ο Νοτιοκορεάτης, θα παίξει σε καμιά σειρά στο mega, είναι της μόδας άλλωστε.-</t>
  </si>
  <si>
    <t>@gougouskidou το φαινόμενο ειναι παντου, και στην υπαιθρο και σε πολεις, μισουν το χωμα και τα φυτα &amp;amp; ζωα</t>
  </si>
  <si>
    <t xml:space="preserve">Αφού πρώτα είδαν με pcr ότι δεν έχει κορονοιο έκατσε 6 ώρες αναμονή γιατί βάζανε άλλους. </t>
  </si>
  <si>
    <t>Με κοιταξε με ενα εντρομο υφος γιατι εφευγε διακοπες την επομενη,οχι γιατι ξερω γω θα μπορουσε να με κολλησει</t>
  </si>
  <si>
    <t>Με την ελπίδα πλέον για τον επόμενο χρόνο.</t>
  </si>
  <si>
    <t xml:space="preserve">Αυτό είναι το καφτάνι της BSB που φοράει ασταμάτητα η Φαίη Σκορδά στις διακοπές της </t>
  </si>
  <si>
    <t xml:space="preserve">Ανάρπαστο το  Wallet | Πάνω από 128.000 ταυτότητες και διπλώματα οδήγησης στα κινητά </t>
  </si>
  <si>
    <t xml:space="preserve">Τα ονοματάκια να μάθουμε </t>
  </si>
  <si>
    <t>ελατιγινεται</t>
  </si>
  <si>
    <t>Στον Χαράλαμπο και την κιθάρα του,</t>
  </si>
  <si>
    <t>Ωχ ωχ ωχ</t>
  </si>
  <si>
    <t>"Ποιος θα ξαναδώσει ζωή στις βίαιες δίνες της φωτιάς, αν όχι εμείς που θεωρούμαστε αδέρφια;</t>
  </si>
  <si>
    <t>Ένα μεσημέρι από το ταξίδι μου στο ABU DHABI με θερμοκρασία 40° και δροσιά μόνο τα συντριβάνια &lt;U+26F2&gt;&lt;U+26F2&gt;</t>
  </si>
  <si>
    <t xml:space="preserve">Έλιωνες κυριολεκτικά&lt;U+0001F321&gt;&lt;U+FE0F&gt;&lt;U+2600&gt;&lt;U+FE0F&gt;και ήταν και Μάρτιος &lt;U+0001F4C7&gt;&lt;U+0001F58A&gt;&lt;U+FE0F&gt; </t>
  </si>
  <si>
    <t>και τους δικαστές του...</t>
  </si>
  <si>
    <t>Μακεδονικός &lt;U+0096&gt; Πράσινος και ο Χατζημιχαηλίδης  #superbasket.gr</t>
  </si>
  <si>
    <t>@gyvenimass @LeAsvokounavo Εγω θα σε έπαιρνα σίγουρα</t>
  </si>
  <si>
    <t>@Mariazannn @Angry_Octapus Σήμερα και αύριο λοιπόν deal</t>
  </si>
  <si>
    <t>@NikosMichael6 Όχι να πάνε να φάνε θαναση</t>
  </si>
  <si>
    <t>@karsenis Πόσο κατά της πατρίδας είσαι προδότης κοίτα στα όρια μας είμαστε να σηκωθούμε από τον καναπέ και να έρθουμε να σας δερνουμε</t>
  </si>
  <si>
    <t>@elupaki Τώρα όλοι Θανάση ο σύντροφος παράγγειλε χαχα</t>
  </si>
  <si>
    <t>&lt;U+0001F525&gt;&lt;U+26BD&gt; Εντυπωσιακό το πρώτο γκολ του Χατζηγιοβάνη στην Τουρκία!</t>
  </si>
  <si>
    <t xml:space="preserve">Feeling &lt;U+02BC&gt;ρης Πορτοσάλτε προς Κασιδιάρη "Πρέπει να βρείτε τρόπο να μη σας πιάνουν στο στόμα τους" </t>
  </si>
  <si>
    <t>Το ping pong μόλις άρχισε...&lt;U+0001F92D&gt;&lt;U+0001F92D&gt;&lt;U+0001F92D&gt;</t>
  </si>
  <si>
    <t xml:space="preserve">Ναυπάκτου Ιερόθεος: «Αισθάνομαι πνευμα­τική πληρότητα και δεν διακα­τέχομαι από μειο­νεκτική νοοτροπία» </t>
  </si>
  <si>
    <t xml:space="preserve">Βεροίας Παντελεήμων: «Πολυλογία: αιτία πολλών πτώσεων και αμαρτιών» (ΒΙΝΤΕΟ) </t>
  </si>
  <si>
    <t>@stergiosale Τον καφέ να τον πάρεις με έξτρα παγάκια</t>
  </si>
  <si>
    <t xml:space="preserve">8 τρόποι για καλύτερη επικοινωνία στις νέες σχέσεις </t>
  </si>
  <si>
    <t xml:space="preserve">Η Airbnb διαθέτει προς ενοικίαση κατοικία από την ταινία «Ο Νονός» - Μόλις 50 δολάρια τη βραδιά (εικόνες) -  </t>
  </si>
  <si>
    <t xml:space="preserve">Σύσκεψη με τη συμμετοχή κυβερνητικών στελεχών για τις πυρκαγιές στα Βατερά στη Λέσβο -  </t>
  </si>
  <si>
    <t xml:space="preserve">Σεισμός 4,4 στην Ναυπακτία - Αισθητός και στην Πάτρα -  </t>
  </si>
  <si>
    <t xml:space="preserve">Πλεύρης: «Δεν έχει νόημα να επαναφέρουμε μέτρα για τον κορονοϊό - Ο Τσίπρας έπρεπε να είναι σε καραντίνα με βάση τους χρόνους που είχε δώσει» (βίντεο) -  </t>
  </si>
  <si>
    <t xml:space="preserve">Ο Πέδρο Σάντσεθ πετά την γραβάτα και εξοικονομεί ενέργεια </t>
  </si>
  <si>
    <t xml:space="preserve">Τραγωδία στον ΗΣΑΠ: Αποκαταστάθηκαν τα δρομολόγια </t>
  </si>
  <si>
    <t xml:space="preserve">Κέρδη στις ευρωπαϊκές αγορές, εν αναμονή του ΑΕΠ - O DAX +0,7%, το Μιλάνο +1,5% </t>
  </si>
  <si>
    <t>Η Εθνική βρίσκεται στα 3,0790 ευρώ, με άνοδο +1,82% με όγκο 635 χιλ. τεμάχια και κεφαλαιοποίηση 2,82 δισεκ. ευρώ.</t>
  </si>
  <si>
    <t xml:space="preserve">#paopantou #paopantougr #panathinaikos #panathinaikosfc #panathinaikosbc #panathinaikos1908 #leoforos #superleague #reportage #verbic </t>
  </si>
  <si>
    <t xml:space="preserve">#paopantou #paopantougr #panathinaikos #panathinaikosfc #panathinaikosbc #panathinaikos1908 #leoforos #superleague #reportage #erasitexnis </t>
  </si>
  <si>
    <t>&lt;U+0001F4A5&gt;&lt;U+0001F7E1&gt;&lt;U+26AB&gt; &lt;U+0001D768&gt;&lt;U+0001D769&gt;&lt;U+0001D75C&gt;&lt;U+0001D762&gt; &lt;U+0001D75A&gt;&lt;U+0001D760&gt;&lt;U+0001D760&gt;&lt;U+0001D756&gt;&lt;U+0001D759&gt;&lt;U+0001D756&gt; &lt;U+0001D764&gt; &lt;U+0001D757&gt;&lt;U+0001D75E&gt;&lt;U+0001D762&gt;&lt;U+0001D769&gt;&lt;U+0001D756&gt; &lt;U+0001D758&gt;&lt;U+0001D75E&gt;&lt;U+0001D756&gt; &lt;U+0001D762&gt;&lt;U+0001D756&gt; &lt;U+0001D764&gt;&lt;U+0001D760&gt;&lt;U+0001D764&gt;&lt;U+0001D75F&gt;&lt;U+0001D760&gt;&lt;U+0001D75C&gt;&lt;U+0001D766&gt;&lt;U+0001D76E&gt;&lt;U+0001D768&gt;&lt;U+0001D75A&gt;&lt;U+0001D75E&gt; &lt;U+0001D769&gt;&lt;U+0001D75C&gt;&lt;U+0001D762&gt; &lt;U+0001D761&gt;&lt;U+0001D75A&gt;&lt;U+0001D769&gt;&lt;U+0001D756&gt;&lt;U+0001D758&gt;&lt;U+0001D766&gt;&lt;U+0001D756&gt;&lt;U+0001D76B&gt;&lt;U+0001D75C&gt; &lt;U+0001D769&gt;&lt;U+0001D764&gt;&lt;U+0001D76A&gt;!</t>
  </si>
  <si>
    <t>&lt;U+0001F170&gt;&lt;U+FE0F&gt; 12 ασίστ.</t>
  </si>
  <si>
    <t xml:space="preserve">#Βάσεις 2022: Τι λένε οι πρώτοι των πρώτων στον «Ε.Τ.» </t>
  </si>
  <si>
    <t>Οι αναρτήσεις μου δημιουργεί μίσος τόσο για τους Έλληνες όσο και ως προς τα έξω. Δημιουργώ για τον λαό που με φιλοξένησε δυσφήμιση ενώ η Σχολή πού σπούδασα έδειξε τι σημαίνει Ιθάκη για την υγεία, εκπαίδευση και εργασία μου σε σύγκριση με τους φοιτητές της.</t>
  </si>
  <si>
    <t xml:space="preserve">#coronavirus #disease #COVID19 </t>
  </si>
  <si>
    <t xml:space="preserve">Ταξίδι στα ειδυλλιακά τοπία του Virgin River του Netflix </t>
  </si>
  <si>
    <t xml:space="preserve">Ελληνική ιχθυοκαλλιέργεια: Ρεκόρ δεκαετίας σε πωλήσεις και επενδύσεις το 2022  </t>
  </si>
  <si>
    <t>Σε υψηλό 38 ετών ο πληθωρισμός στην Ισπανία  #inflation</t>
  </si>
  <si>
    <t>@Politopoulouant Υπάρχουν λόγοι γι' αυτή την, σε πρόχειρη ανάγνωση, "σύγκριση"... Παρακαλώ διαβάστε και εσείς τις απαντήσεις μου σε ανάλογα σχόλια...</t>
  </si>
  <si>
    <t>@eniiii2 Μονο η Στέλλα και ο Σωτήρης και η οικογένεια Μπεζεντακου. Αμα με απογοητευσουν και αυτοί πάει</t>
  </si>
  <si>
    <t>@xlorofilos Ακυρωσε κ τι πηρε? &lt;U+0001F602&gt;</t>
  </si>
  <si>
    <t xml:space="preserve">Έχω έναν λόγο παραπάνω &lt;U+0001F602&gt; </t>
  </si>
  <si>
    <t>"Δεν υπάρχει δεν γνώριζα!Όφειλες να μάθεις,να αμφισβητήσεις,να απαιτήσεις την αλήθεια!</t>
  </si>
  <si>
    <t xml:space="preserve">Εδώ βλέπουμε τα πράγματα που δεν έχουμε ξαναδεί! Αποκλείεται απλά να είσαι στόκος. </t>
  </si>
  <si>
    <t>Γιατί εγώ βλέπω οτι λέμε οτι ο ΣΥΡΙΖΑ ευθύνεται!</t>
  </si>
  <si>
    <t>@Natassa302 Ετσι λενε σε αυτη την ηλικια</t>
  </si>
  <si>
    <t>από ...</t>
  </si>
  <si>
    <t>Η κυρία Μπέρμποκ τόνισε πως η Γερμανία φέρει για τον Β' Παγκόσμιο Πόλεμο μια οδυνηρή ενοχή</t>
  </si>
  <si>
    <t xml:space="preserve">Παραμένει άγνωστο αν θα τον παρασημοφορήσουν ή θα τον δείρουν. </t>
  </si>
  <si>
    <t>Ελληνική ιχθυοκαλλιέργεια: Ρεκόρ πωλήσεων το 2021  #businessnewsgr</t>
  </si>
  <si>
    <t>Οι ελεγκτές εντόπισαν το λαθραίο φορτίο χρησιμοποιώντας ειδικό λογισμικό, το μηχάνημα X-RAY και τον σκύλο ανιχνευτή Kal</t>
  </si>
  <si>
    <t>#Πάτρα: Γυναίκα έπεσε στο κενό από #μπαλκόνι πολυκατοικίας και σκοτώθηκε</t>
  </si>
  <si>
    <t>@idiotypos Έχει μάθει στο ξύλο ο αγωνιστής και δεν έχει πρόβλημα</t>
  </si>
  <si>
    <t xml:space="preserve">Σε διπλωματικό πυρετό ο #Δένδιας τέλη Ιουλίου &lt;U+0096&gt; «Βλέπει» όλον τον «χάρτη» και προνοεί </t>
  </si>
  <si>
    <t>Έχω καπνίσει ο,τι υπήρχε ακαπνιστο</t>
  </si>
  <si>
    <t xml:space="preserve">Fuel Pass 2: Ανοίγει σήμερα η πλατφόρμα #EnergyCrisis #FuelCrisis #ακριβεια  </t>
  </si>
  <si>
    <t xml:space="preserve">Συνάντηση Μητσοτάκη-Μπέρμποκ στο Μέγαρο Μαξίμου #Germany #Baerbock   </t>
  </si>
  <si>
    <t xml:space="preserve">Δολοφονία 16χρονου Παλαιστίνιου από ισραηλινούς στρατιώτες στη Δυτική Όχθη </t>
  </si>
  <si>
    <t xml:space="preserve">Εφ&lt;U+0092&gt;όλης της ύλης οι συνομιλίες Μητσοτάκη-Μπέρμποκ #Baerbock #Germany </t>
  </si>
  <si>
    <t>@akrokentrwos_2 Γιατί δεν πάει το άτομο, εθελοντής στην ομάδα Wagner του Πούτιν;</t>
  </si>
  <si>
    <t>Είναι φαίνεται, ερυθρό φασιστάκι του καναπέ! &lt;U+02BC&gt;νανδρο, μισαλλόδοξο και νωχελικό ανθρωποειδές!</t>
  </si>
  <si>
    <t>@Zeta_dameboom εγω για σενα λεω τα καλυτερα παντως να ξες...</t>
  </si>
  <si>
    <t xml:space="preserve">έλα παιδιά για Κολομβία  από εδώ είναι? </t>
  </si>
  <si>
    <t xml:space="preserve">ε ε ερχομαι </t>
  </si>
  <si>
    <t>Τα ψυχολογικά σας μεγαλύτερα από την αγαμια σας.</t>
  </si>
  <si>
    <t xml:space="preserve">Σαν σήμερα η Μελίνα Μερκούρη απαιτεί την επιστροφή των γλυπτών του Παρθενώνα </t>
  </si>
  <si>
    <t>Ο Κώστας Αντετοκούμπο είναι εκτός πλάνου ο Ολυμπιακός ψάχνει 7ο ξένο</t>
  </si>
  <si>
    <t xml:space="preserve">Λίβανος: Το φορτίο σιτηρών πλοίου που έδεσε στην Τρίπολη δεν έχει κλαπεί από την Ουκρανία </t>
  </si>
  <si>
    <t>Εντύπωση μου κάνει που η Μύκονος δεν είναι μέσα στα νησιά που είναι στο κόκκινο. #MegaGegonota</t>
  </si>
  <si>
    <t>«Έχουμε χάσει τουλάχιστον 15 κατοίκους του Κεντάκι, αν και αυτός ο αριθμός πρόκειται να αυξηθεί, πιθανόν να γίνει υπερδιπλάσιος».</t>
  </si>
  <si>
    <t>Η δική μου επιλογή είναι στο νούμερο 19 &lt;U+0001F642&gt;</t>
  </si>
  <si>
    <t xml:space="preserve">ΠΑΥΛΟΣ και με Χατζηοριδου &amp;amp; με Λαμπιδωνη &amp;amp; με Παπαδάκου &amp;amp; με Μουατσου &amp;amp; με  Μόρτογλου &amp;amp; με Πάνα-Κασιδακη </t>
  </si>
  <si>
    <t>@athlosnews_gr Ο βασιλιάς; Τι δουλειά έχει ο Μέσι στην Αγγλία;</t>
  </si>
  <si>
    <t>@TheDeserter92 @leoforos1908 πολύ παραπάνω άμα βάλεις τις πωλήσεις των παικτών που έχει φέρει</t>
  </si>
  <si>
    <t>Είναι το κρύο τσουχτΡερό.</t>
  </si>
  <si>
    <t>Η εικασία του 3x+1  μέσω @YouTube</t>
  </si>
  <si>
    <t>28/7 Κ ΑΡΒΑΝΙΤΗΣ  Πρωτοφανής η φετινή  θνησ/τητα των Ελλήνων ο ΕΟΔΥ κρυβ...  μέσω @YouTube</t>
  </si>
  <si>
    <t>@Red_Shank7 Το τουι σου είναι πιο άστοχο κι απ΄το πέναλτι του Μπάτζιο στον τελικό του '94</t>
  </si>
  <si>
    <t>@__iSeeYou_ Ωχ!&lt;U+0001F926&gt;&lt;U+0001F3FB&gt;&lt;U+200D&gt;+&lt;U+FE0F&gt;</t>
  </si>
  <si>
    <t>@mgrigorakis Αν ήταν μόνο εκεί το σάπιο, καλά θα ήταν ... &lt;U+0001F611&gt;</t>
  </si>
  <si>
    <t>Για πες λεπτομέρειες..</t>
  </si>
  <si>
    <t>Το #Flixgr έχει να προτείνει τα καλύτερα, σε κανάλια και πλατφόρμες!</t>
  </si>
  <si>
    <t xml:space="preserve">«Ο Αμερικάνος» δολοφόνος George Clooney ταξιδεύει μέχρι την Ιταλία για την τελευταία του αποστολή. Εκεί θα αναγκαστεί να αντιμετωπίσει δύσκολες καταστάσεις και συνομωσίες για να πετύχει τον στόχο του.  </t>
  </si>
  <si>
    <t>Μη χάσεις το αποψινό «θερινό σινεμά» στις 22:00 στον #ant1tv</t>
  </si>
  <si>
    <t xml:space="preserve">Χονγκ Κονγκ: Σοκαριστικό ατύχημα σε συναυλία - Κατέρρευσε γιγαντοοθόνη στη σκηνή (video) </t>
  </si>
  <si>
    <t xml:space="preserve">Σωστό και έξυπνο: </t>
  </si>
  <si>
    <t>@NazariHelen @rldis13 Ουτε χρήματα υπάρχουν ουτε χρόνος</t>
  </si>
  <si>
    <t>@G4Heron Σου χω και καλύτερο, ναρθηκοποιει τα δόντια και δεν κουνιούνται&lt;U+0001F923&gt;</t>
  </si>
  <si>
    <t xml:space="preserve">Για όσους παραξενεύονται επειδή "Ελλάδα είναι πρώτη σε θανάτους covid" εδώ είναι μια απλή εξήγηση, για όσους το χρησιμοποιούν σε στυλ ΜΤΣΚΓΜΣ κλπ η αλήθεια ούτως ή αλλως δεν έχει σημασία </t>
  </si>
  <si>
    <t>@giagia_m &lt;U+0001F923&gt;&lt;U+0001F923&gt;&lt;U+0001F923&gt;&lt;U+0001F923&gt; οταν απευθυνεσαι στον πολτο....τον φωναζεις πολτε! Οπως, Τοτος Τοτε ετσι κι ο πολτος πολτε &lt;U+0001F92A&gt;&lt;U+0001F92A&gt;&lt;U+0001F92A&gt;&lt;U+0001F92A&gt;&lt;U+0001F92A&gt;&lt;U+0001F92A&gt;&lt;U+0001F92D&gt;&lt;U+0001F92D&gt;&lt;U+0001F92D&gt;&lt;U+0001F92D&gt;&lt;U+0001F92D&gt;&lt;U+0001F92D&gt;&lt;U+0001F92D&gt;&lt;U+0001F923&gt;&lt;U+0001F923&gt;&lt;U+0001F923&gt;&lt;U+0001F923&gt;&lt;U+0001F923&gt;&lt;U+0001F923&gt;&lt;U+0001F923&gt;&lt;U+0001F923&gt;&lt;U+0001F923&gt;</t>
  </si>
  <si>
    <t>@appistol Don + Ron.... και τίποτα δεν τους σταματά!</t>
  </si>
  <si>
    <t>@Hinata1980 Σου δανείζω το δικο μου για λιγες μέρες να κάνεις παταγο</t>
  </si>
  <si>
    <t>@Syther_Q μου εκανες τη μουρη κρεας. happy?</t>
  </si>
  <si>
    <t>@Mariacurie12 Ναι</t>
  </si>
  <si>
    <t>Ο Γκουαιδό το δημοκρατικό "αμερικανοπροεδρι"</t>
  </si>
  <si>
    <t xml:space="preserve"> &lt;U+2705&gt; Ποιες δομές Ψυχικής Υγείας ενισχύονται και δημιουργούνται στην περιοχή της Δυτικής Αττικής</t>
  </si>
  <si>
    <t>Νέο σεμινάριο σεναριογραφίας από τους Αργύρη Γιαμάλογλου &amp;amp; Παναγιώτη Καποδίστρια, κάθε Δευτέρα 20:00-22:00, ΑΠΟΚΛΕΙΣΤΙΚΑ στο εργαστήρι δημιουργικής γραφής "Tabula Rasa"</t>
  </si>
  <si>
    <t>@panarroevva18 Πορτογαλο θα πάρουμε ρε μαλακες; Γαμηθηκατε σήμερα &lt;U+0001F601&gt;&lt;U+0001F49A&gt;</t>
  </si>
  <si>
    <t>@neodimokratis Τηλεφώνημα στην Χατζηδημητρίου, επίσκεψη ο μετανάστης, για να το μαζεύουμε λίγο εκεί στη @neademokratia</t>
  </si>
  <si>
    <t xml:space="preserve">Η κίνηση στους δρόμους, οι κόρνες, οι φωνές και οι γρήγοροι ρυθμοί της καθημερινότητας στην πόλη, αισθανόταν πως μετέτρεψαν τη ζωή του σε έναν άνισο αγώνα επιβίωσης. Δεν έμεινε όμως άπραγος. Γύρισε την πλάτη στην πολύβουη Θεσσαλονίκη και αποφάσισε να...  </t>
  </si>
  <si>
    <t xml:space="preserve">Ένας νεαρός Παλαιστίνιος σκοτώθηκε σήμερα από ισραηλινά πυρά στην κατεχόμενη Δυτική Όχθη, ανακοίνωσε το παλαιστινιακό υπουργείο Υγείας. «Ένας 16χρονος νεαρός άνδρας, ο Αμζάντ Νασάτ Αμπού Αλία, υπέκυψε στα τραύματά του αφού δέχθηκε αληθινά πυρά κατά τη...  </t>
  </si>
  <si>
    <t xml:space="preserve">&lt;U+0001F4E2&gt; Καλούμε όλες και όλους, απόψε, Παρασκευή 29/7 ώρα 19:00 στο Μοναστηράκι. Η ζωή του #Γιαννης_Μιχαηλιδης κρέμεται από μια κλωστή, μετά από 68 ημέρες απεργίας πείνας. Να μην επιτρέψουμε να υπάρξει νεκρός κρατούμενος απεργός πείνας. </t>
  </si>
  <si>
    <t xml:space="preserve">&lt;U+25AA&gt;&lt;U+FE0F&gt; Νεολαία ΜέΡΑ25 </t>
  </si>
  <si>
    <t>@pennyd36 @agaposepolyafou Καλησπερα &lt;U+0001F60D&gt;&lt;U+0001F60D&gt;</t>
  </si>
  <si>
    <t>@lpha_matiere Καλημερα&lt;U+0001F60D&gt;&lt;U+0001F60D&gt;&lt;U+0001F60D&gt;</t>
  </si>
  <si>
    <t>@sakismoumtzis Μόνο αν έχεις αχρωματοψία.</t>
  </si>
  <si>
    <t>@ColdSwissGuy Ρε συ, αν δεν έχει πολλές παροχές αλλά κάνει μόνο αυτά που λέει ότι θα κάνει, μια χαρά. Όλα αυτά που έψαχνα εγώ, κάνουν αυτά που θέλω, αλλά όλοι ίδια ατάκα, "κλεισμένα μέχρι τέλος Σεπτεμβρίου"</t>
  </si>
  <si>
    <t>Μακάβρια αριθμητική Πλεύρη.</t>
  </si>
  <si>
    <t>Δεν προσπαθεί να μειωθούν.</t>
  </si>
  <si>
    <t>«με COVID,όχι από COVID»</t>
  </si>
  <si>
    <t>Μεγαλύτερη απειλή από τον Ερντογάν για την προοπτική της πατρίδας,</t>
  </si>
  <si>
    <t>η αδιαφορία των αρμοδίων και η έλλειψη στρατηγικής.</t>
  </si>
  <si>
    <t>@theoni2015 @PKousoulos Σ' ευχαριστώ πολύ Θεώνη!</t>
  </si>
  <si>
    <t>@ZaharoulaGeorg2 @PKousoulos Σ' ευχαριστώ πολύ Χαρούλα!</t>
  </si>
  <si>
    <t>@triesnottopanic @SylvieDeParis7 Επίσης αυτοί οι δύο ήταν άλλο ένα ζευγάρι που ενώ ήταν πρωταγωνιστικό ήταν τέρμα εκνευριστικό και αδιάφορο. Η μεν κλασική ονειροπαρμένη και εγωκεντρική τύπισσα με το σύνδρομο "είμαι ή δεν είμαι η πρωταγωνίστρια μη χέσω" κι ο άλλος ο κλσσικός μαλάκας που θέλει και την πίτα</t>
  </si>
  <si>
    <t>&lt;U+0001F4CD&gt;Εγκρίθηκε το νομοσχέδιο του Υπ. Περιβάλλοντος και Ενέργειας</t>
  </si>
  <si>
    <t>@ex_nihilo2022 @MariaPa52275637 @PKousoulos Γιατί να την πονάει,πιστό σκυλάκι;</t>
  </si>
  <si>
    <t>@miriokali Πιπες</t>
  </si>
  <si>
    <t>@Tsak_attaq Χωρίς Μποτο... ευτυχώς το παρεακι θα μείνει ανέγγιχτο...</t>
  </si>
  <si>
    <t>@andonis4 @aspromavrogati Α να γειά σου... Ταυτότητα πηγε να βγάλει και διαβατήριο ο Λουτσος... τα έχασε από τον άλλο με φόρμα και σκαρπινι....</t>
  </si>
  <si>
    <t>@andonis4 Μου είπες να βάλει Πρόεδρο και σου λέω ποιον έχει..  Ο Ιβαν δεν μπορεί να έρθει... Ναι ο Γιώργος πρέπει να τους γράψει στα αρχιδια του όλα και να ασχοληθεί αυτος</t>
  </si>
  <si>
    <t>Ιδιωτικό Πολυϊατρείο - Διαγνωστικό Κέντρο</t>
  </si>
  <si>
    <t>Να γίνει καντηλαύτης καλύτερα</t>
  </si>
  <si>
    <t xml:space="preserve">Και πως συμπεριφερόταν στον Σεμεδο π.χ </t>
  </si>
  <si>
    <t>Μετά σου λέει ο άλλος μη βάζουν βάζουμε φωτός με τα κορίτσια!..Μα Προτιμάμε Θέλουμε να βάζουμε φωτός των Κοριτσιών παρά να βλέπουμε την Ρούλαρα να πηγαινει στην Κ.Ανακριτρια με ισιωμενο μαλλί κ το βλέμμα ευθεια κλπ ..ε τώρα !..&lt;U+0001F914&gt;&lt;U+0001F620&gt;#πατρα</t>
  </si>
  <si>
    <t xml:space="preserve">&lt;U+0001F534&gt;  </t>
  </si>
  <si>
    <t>@sofimari2 Χρόνια Πολλά Σοφούλα!!! Θα δεις ότι όλα θα φτιάξουν! Από εκεί που δεν το περιμένεις! Και θα είσαι και πάλι χαρούμενη!!! &lt;U+0001F970&gt;&lt;U+0001F618&gt;&lt;U+0001F973&gt;</t>
  </si>
  <si>
    <t xml:space="preserve">Έλα παιδιά, κάψτε το και κλείστε μας το σπίτι μια και καλή </t>
  </si>
  <si>
    <t>@kostast167 @xletsa Το να ανοίγουμε το στοματάκι μας κ να πετάμε βατράχια δν ειναι ωραιο γιατι ξεφτιλιζομαστε!Στο κάτω   δικαιουμαστε κ τίποτα δν παίρνουμε. Η χυδαιολογια δν ειναι ωραια</t>
  </si>
  <si>
    <t xml:space="preserve">Διακοπή λόγω 15γουστου τα λέμε από Σεπτέμβριο </t>
  </si>
  <si>
    <t xml:space="preserve">ΥΑ 107603 ΕΞ/2022 - Εκδήλωση ενδιαφέροντος για τη χορήγηση ενίσχυσης με τη μορφή επιχορήγησης σε επιχειρήσεις μεταποίησης, συσκευασίας - αποθήκευσης και εμπορίας σύκων που επλήγησαν οικονομικά - ΟΕΝΕΤ </t>
  </si>
  <si>
    <t xml:space="preserve">Χαχαχαχαχαχα τέλειο!! ευχαριστούμε Βίκυ </t>
  </si>
  <si>
    <t xml:space="preserve">Ο Λυκαβηττός του 1982 έφερε τη Βουλιαγμένη του 1983. Μεταδόθηκε ζωντανά από την τηλεόραση κι έτσι έχουμε το video. Το "Μια μέρα μιας Μαίρης" και το "Που βαδίζουμε κύριοι" παίχτηκαν σε 1η εκτέλεση. Κυκλοφόρησαν λίγους μήνες αργότερα στον δίσκο Χαμηλή Πτήση. </t>
  </si>
  <si>
    <t>@EllinidaMaria Καλημέρα Μαρία...&lt;U+0001F602&gt;&lt;U+0001F923&gt;&lt;U+0001F602&gt; φεύγουμε για Μπαχρέι αύριο... Βάζω δείγμα &lt;U+0001F447&gt;&lt;U+0001F447&gt;</t>
  </si>
  <si>
    <t>το ιδανικό παπούτσι  #Shoppingstar</t>
  </si>
  <si>
    <t xml:space="preserve">Παράγγειλα μαγιό M που κατάφερε να φτάσει μέχρι τα μπούτια! </t>
  </si>
  <si>
    <t>Μια επιπλέον απόδειξη για ότι η Αλήθεια είναι ο Χριστός. Ο πόλεμος εναντίον Του από παντού.</t>
  </si>
  <si>
    <t xml:space="preserve">Το γραφείο της ΕΕΣ θα παραμείνει κλειστό από 1η έως και 21η Αυγούστου 2022. </t>
  </si>
  <si>
    <t>@pennyd36 Όλες ομως&lt;U+0001F923&gt;&lt;U+0001F923&gt;&lt;U+0001F923&gt;&lt;U+0001F923&gt;&lt;U+0001F923&gt;&lt;U+0001F923&gt;</t>
  </si>
  <si>
    <t>1/3 Από τον Πέτρο Δαμιανό, δάσκαλο στο ειδικό κατάστημα κράτησης Αυλώνα:</t>
  </si>
  <si>
    <t>@Dimitris_Bizas Τον έπιασε υγρασία</t>
  </si>
  <si>
    <t>@shamrockest1908 @IoannaMichail12 Αχ τι μου θύμησες&lt;U+0001F60B&gt;&lt;U+0001F60B&gt;</t>
  </si>
  <si>
    <t>Και θα γίνουν πολύ χειρότερα.</t>
  </si>
  <si>
    <t>#prolepsisinstitute #COVID19</t>
  </si>
  <si>
    <t>@cynaegeirus Πληροφορική οκ. Οικονομία όχι οκ</t>
  </si>
  <si>
    <t>Δε θέλω να σας ταράξω, αλλά πάντα πέθαιναν ξαφνικά άνθρωποι. Οργανισμοί είμαστε όχι άτρωτα ρομπότ. Αν γκουγκλάρετε "πέθανε ξαφνικά 2015" θα δείτε ότι υπήρχαν κ τότε πολλά άρθρα. Έλεος με τον κάθε συνωμοσιολόγο, ακούγεστε τουλάχιστον κοινωνιοπαθείς. #ξαφνικιτιδα</t>
  </si>
  <si>
    <t>@ThirdEye3 Αυτά τα ποσοστά στη καταγωγή τα σιχαίνομαι (είχα γράψει σχετικά ένα νήμα &lt;U+0001F447&gt;)</t>
  </si>
  <si>
    <t>Ο ΒΟΑΚ είναι το μοναδικό ευρωπαϊκό οδικό έργο που χρηματοδοτείται από το Ταμείο Ανάκαμψης. Τα χρήματα δεν υπήρχαν. Βρέθηκαν όμως και είναι αρκετά.</t>
  </si>
  <si>
    <t>@PetrosVanRipper Έχω δει ένα τέτοιο όντας παιδί στη Νέα Μάκρη. 8 μηνών κουτάβι,  καθιστο  ήταν πιο ψηλό από μένα που ήμουν 9 χρόνων και ανεπτυγμένη,όχι μπάμια! &lt;U+0001F923&gt;</t>
  </si>
  <si>
    <t>Η στενή μας &lt;U+0001F91D&gt; συνεχίζεται &amp;amp; ενισχύεται διμερώς &amp;amp; στο πλαίσιο &lt;U+0001F1EA&gt;&lt;U+0001F1FA&gt; Μηχανισμού Πολ. Προστασίας &amp;amp; #rescEU #κλιματικήκρίση</t>
  </si>
  <si>
    <t>@g_christides Σώθηκες&lt;U+0085&gt;</t>
  </si>
  <si>
    <t>Σήμερα το πρωί ενώ ήμουν ηλεκτρικό αυτοκτόνησε μια νεαρή κοπέλα στον συρμό στον όποιον επιβιβαζόμουν κοντά στο σταθμό των Πατησίων.Δεν υπάρχουν λόγια για να περιγράψω την θλίψη μου,το άγχος μου στο άκουσμα του περιστατικού.Να αναπαυθεί εν ειρήνη κ συλλυπητήρια στην οικογένεια της</t>
  </si>
  <si>
    <t>@itstzouma Ναι αν το έχει ηδη ρίξει σε καθαρό τοπίο χωρίς ασπίδα πχ αλλά ρίξε εσύ μια προστασία να πιάνεις τις δονήσεις πριν ακόμα σε ρίξει κάτω γιατί έτσι προλαβαίνεις. Μπορείς να κάνεις διάφορα πάντως κι ας κάνει μαύρη ο όποιος αρχιδοβιτς.</t>
  </si>
  <si>
    <t>@itstzouma Ρε μλκ αφού ξέρεις, έπρεπε να κάνεις φουλ ασπιδα πριν πας κι ας μην είχες πιάσει τιποτα</t>
  </si>
  <si>
    <t>@LeighDCobley Λυπηρ&lt;U+1F78&gt;ν.</t>
  </si>
  <si>
    <t>Αντίδραση του υπουργείου;</t>
  </si>
  <si>
    <t xml:space="preserve">Ερωτικός τίτλος </t>
  </si>
  <si>
    <t>@sklavis Καλη σου μερα Δημητρη.!! &lt;U+2615&gt;&lt;U+FE0F&gt;&lt;U+26F5&gt;&lt;U+FE0F&gt;&lt;U+0001F60E&gt;&lt;U+0001F3B6&gt;</t>
  </si>
  <si>
    <t>Ξυπνάτε κι εσείς κάθε πρωί με τη σκέψη ότι θα γυρίσετε σπίτι το απόγευμα να ξανακοιμηθείτε;</t>
  </si>
  <si>
    <t xml:space="preserve">Χρόνια πολλά δημιουργικά και ευτυχισμένα, πάντα με υγεία, Αλέξη Τσίπρα...!!!!! &lt;U+0001F9E1&gt;&lt;U+0001F4AF&gt;&lt;U+0001F382&gt;&lt;U+0001F942&gt;&lt;U+0001F37E&gt;&lt;U+270A&gt;&lt;U+270C&gt;&lt;U+FE0F&gt;&lt;U+0001F339&gt; </t>
  </si>
  <si>
    <t xml:space="preserve">Σεισμική δόνηση 4,3 Ρίχτερ κοντά στη Ναύπακτο </t>
  </si>
  <si>
    <t xml:space="preserve">Αργεντινή: 'Υπερυπουργός' Οικονομίας ορίστηκε ο μέχρι πρότινος πρόεδρος της Βουλής </t>
  </si>
  <si>
    <t xml:space="preserve">Μπέρμποκ από μνημείο Ολοκαυτώματος:'Η διατήρηση της μνήμης προϋπόθεση για ένα καλό κοινό μέλλον στην ενωμένη Ευρώπη' </t>
  </si>
  <si>
    <t>Ο Αποστολης ηθελε να βγει κ απο πανω. Διπλος καργιολης. Οχι απλος. #Mauramesanyxta</t>
  </si>
  <si>
    <t xml:space="preserve">Ξύλο, χημικά και αύρες κατά διαδηλωτών στο Σύνταγμα που διαμαρτύρονται για τον απεργό πείνας Γιάννη Μιχαηλίδη #TeoKanistrasGR </t>
  </si>
  <si>
    <t xml:space="preserve">Υπουργικό συμβούλιο: Συνεδριάζει υπό την προεδρία του πρωθυπουργού, Κυριάκου Μητσοτάκη </t>
  </si>
  <si>
    <t>Τι θέλω και μπαίνω και διαβάζω; Αφού ξέρω ότι θα με πιάσει ταχυπαλμία. &lt;U+0001F921&gt;</t>
  </si>
  <si>
    <t>@wfdSEqDMWjHgC2P @the_big_vader @MStam1973 @DimitrisAirdro1 @k_grigoriadis @theodorikakosp Οπως μπαίνουμε ή βγαίνουμε;</t>
  </si>
  <si>
    <t xml:space="preserve">Ολυμπιακός: Από τη Δευτέρα (1/8) τα εισιτήρια με Σλόβαν </t>
  </si>
  <si>
    <t xml:space="preserve">Το No More Ransom βοήθησε περισσότερους από 1,5 εκατομμύριο ανθρώπους να αποκρυπτογραφήσουν τις συσκευές τους </t>
  </si>
  <si>
    <t>@Saipouei13 @SZilellis @armenistria Τα μαθήματα να γίνονται παθήματα από δω και πέρα &lt;U+0001F923&gt;&lt;U+0001F923&gt;&lt;U+0001F923&gt;</t>
  </si>
  <si>
    <t>@theiabebeka Όσο τους μιλάνε στη γλώσσα τους και όσο τους λένε αυτά που θέλουν να ακούσουν ή παριστάνουν τους ήρωες, τόσο κερδίζουν πόντους από τους αδαείς. Αυτό είναι το κοινό τους: απαιδευτοι άνθρωποι, χωρίς κριτική σκέψη και ικανότητα, σανοφάγοι που χορεύουν όπως τους ρυθμίσεις. Κρίμα</t>
  </si>
  <si>
    <t>@ErmisAntalis Γιατί; Έχεις κάποια αντίρρηση;</t>
  </si>
  <si>
    <t xml:space="preserve">Παίζουν μηνύσεις &lt;U+0001F602&gt;&lt;U+0001F602&gt;&lt;U+0001F602&gt;&lt;U+0001F602&gt;&lt;U+0001F602&gt; </t>
  </si>
  <si>
    <t>Πέτρος: Δε θα ομολογήσει ποτέ! Μέχρι να πεθάνει,μέχρι να τη θάψουνε στην φυλακή,δε θα ομολογήσει ποτέ! #πατρα  #space</t>
  </si>
  <si>
    <t>Μια ομοσπονδιακή έρευνα για την απελευθέρωση ενός επικίνδυνου βακτηρίου από το Εθνικό Κέντρο Ερευνών Πρωτευόντων Tulane στη Λουιζιάνα διαπίστωσε σοβαρά προβλήματα με τις διαδικασίες βιοασφάλειας,</t>
  </si>
  <si>
    <t>«Ο οργανισμός είναι πολύ πιο επικίνδυνος όταν εισπνέεται. Η θανατηφόρα δόση μειώνεται δραματικά εάν χορηγηθεί μέσω αεροζόλ.</t>
  </si>
  <si>
    <t>Μια μελέτη που διεξήχθη το 2016 από ερευνητές στο Πανεπιστήμιο της Οξφόρδης υπολόγισε ότι το παθογόνο σκότωσε έως και 89.000 ανθρώπους κατά τη διάρκεια του προηγούμενου έτους και πρότεινε ότι μπορεί να υπάρχει σε έως και 79 χώρες,</t>
  </si>
  <si>
    <t>@AntVas7 @7Vercost @Stateless_Mind @LtdEdition79 @dimi718 @Nikos_Kotsis @Olympiacos Αμπαλε,  Μαλακα... Σεβασμό μηδέν στην παλιά φρουρά. ΦΤΟΥ ΣΑΣ ΤΕΝΤΥΜΠΟΙΔΕΣ</t>
  </si>
  <si>
    <t>Ίδιες μωρέ είμαστε &lt;U+0001F604&gt;&lt;U+0001F604&gt;</t>
  </si>
  <si>
    <t>Συναυλία η Πάολα στα Φηρά κ ακούγεται μέχρι εδώ στο Καμάρι...&lt;U+0001F92D&gt;</t>
  </si>
  <si>
    <t>Κανεις οτι μπορείς για να «βγάλεις το ψωμί σου» καψερέ. &lt;U+0001F602&gt;&lt;U+0001F923&gt;</t>
  </si>
  <si>
    <t xml:space="preserve">Το κόστος για τα νοικοκυριά είναι δυσβάστακτο και πολλοί είναι αυτοί που "κόβουν" από παντού, προκειμένου να ανταπεξέλθουν στα νέα δεδομένα. </t>
  </si>
  <si>
    <t>@Fk9wBE41zLOyuz1 @georgefloridis Και εμείς σιχαινόμαστε τον εαυτό σου, να που ταιριάζουμε σε κάτι</t>
  </si>
  <si>
    <t xml:space="preserve">&lt;U+270D&gt;&lt;U+FE0F&gt; Ερυθρόλευκος για τα επόμενα 4 χρόνια ο Ντόρον Λάιντνερ!  </t>
  </si>
  <si>
    <t>@ThanosKaraiskos @byrwnass Πιο πιθανό να είστε εσείς απροσάρμοστοι και προκατειλημμένοι και σε αυτό το θέμα. &lt;U+02BC&gt;λλωστε μας έχετε αποδείξει ότι τα πιστεύω σας δεν είναι εναρμονισμένα με τη σύγχρονη εποχή.</t>
  </si>
  <si>
    <t xml:space="preserve">Σέριφος: Συγκλονιστική περιγραφή της 23χρονης για το βιασμό της στην παραλία - </t>
  </si>
  <si>
    <t xml:space="preserve">Χαλκιδική: &lt;U+02BC&gt;νδρας έκλεβε τα καύσιμα επιχείρησης - </t>
  </si>
  <si>
    <t>Ιδού η απάντηση γιατί στα παραδικαστικά εντοπίζονται συνεργοί ιερείς....</t>
  </si>
  <si>
    <t xml:space="preserve">Η τυχη μου με γλεντάει &lt;U+0001F923&gt; </t>
  </si>
  <si>
    <t>@esmieporos @papardeles Κορίτσι μου δεν είναι έτσι.</t>
  </si>
  <si>
    <t>@Divine_crt @kreonta_gmsai @NickRomanos @AGiamali Έεεετσι</t>
  </si>
  <si>
    <t>@kreonta_gmsai @vpng13 @Divine_crt @blackmore_r @cp_khma Ντιπ</t>
  </si>
  <si>
    <t>@kreonta_gmsai @Maria_G3005 @Divine_crt @vpng13 @blackmore_r @cp_khma Ξέρει αυτός. &lt;U+02BC&gt;ιντε, ούτε τα βασικά κρητικά;;</t>
  </si>
  <si>
    <t>Ο ανίκανος μαλάκας πού είναι; Μπας παραιτήθηκε να γλιτώσουμε; #Μητσοτακη_γαμιεσαι</t>
  </si>
  <si>
    <t>@domesticus_pf @lianak85449102 και εγώ!!</t>
  </si>
  <si>
    <t xml:space="preserve">@karsenis θα έρθω και εγώ....για πολιτικους πάντα λόγους .μαλακακο </t>
  </si>
  <si>
    <t>@Marka2_ βλαμμένη από κούνια είσαι ζώον...αντί να πάρει η κυρά σου αυτή ολόκληρο κοτόπουλο να το κάνει σπίτι θέλει και κοτομπουκιες . βλήμα</t>
  </si>
  <si>
    <t>@ManGiannarakis Ο Αλέξης ποιος άλλος, Τράπεζες, 3ο μνημόνιο, φόροι , και Μάτι με Μακεδονία. Και αυτά είναι μόνο τα χοντρά. Την διάλυση του Ελληνικού κράτους που να την βάλεις.</t>
  </si>
  <si>
    <t>@Souidos Μην εξάπτεσαι. Θα περάσει.</t>
  </si>
  <si>
    <t>@nkaragiannakidi Δεν χρειάζονται διαχωρισμοί κινήτρων ποινικά κολάσιμων πράξεων σε πολιτικά κίνητρα ή όχι. Τότε να δικαιολογήσουμε και τις τρομοκρατικές επιθέσεις με θύματα ανθρώπινες ζωές γιατί κι αυτές στη φιλοσοφία των πολιτικών κινήτρων ''ακουμπάνε''.</t>
  </si>
  <si>
    <t>Τα υπόλοιπα του ...Κουσουλού και των "συνυφάδων"!</t>
  </si>
  <si>
    <t>@delavengas Θα γκρινιαξουμε παρέα! Απίστευτη ζέστη και δεν με πιάνει ύπνος !!</t>
  </si>
  <si>
    <t>@xeftila20 Θα λιποθυμήσω ..... &lt;U+2764&gt;&lt;U+FE0F&gt;&lt;U+200D&gt;&lt;U+0001F525&gt;&lt;U+2764&gt;&lt;U+FE0F&gt;&lt;U+200D&gt;&lt;U+0001F525&gt;&lt;U+2764&gt;&lt;U+FE0F&gt;&lt;U+200D&gt;&lt;U+0001F525&gt;</t>
  </si>
  <si>
    <t>@Olga621982 @densevlepo ο Σπύρος μου&lt;U+2764&gt;&lt;U+2764&gt;&lt;U+2764&gt;</t>
  </si>
  <si>
    <t xml:space="preserve">Α ρε Ξαβιερακο πόσα ξες! </t>
  </si>
  <si>
    <t>Αυτό είναι η νοσταλγία : να κατοικείς στο κύμα</t>
  </si>
  <si>
    <t>Μου λείπει το 2000  #eisaitotairimou</t>
  </si>
  <si>
    <t xml:space="preserve">#ΒΡΕΑKING Κόνι Μεταξά: Επέστρεψε από τις Μαλδίβες και δίνει τιπς για όσους θέλουν να κάνουν το ίδιο ταξίδι </t>
  </si>
  <si>
    <t>@crockpics cc: @kukutux Στανκογλου μουσατος?</t>
  </si>
  <si>
    <t>@crabnebula5 Δεν φαγώθηκα, αναλωθηκα μαλακα. Ειστε οι πατοι οι ιδιοι. Λυση δεν θα δώσετε εσεις, ουφα. Δεν ειναι δική σας η απεργία. Μονον αλληλεγγύη επρεπε να εκφράσετε. Σαπιε τύπε</t>
  </si>
  <si>
    <t>@Mariazannn &lt;U+02BC&gt;μα είναι για φαγητουλι δεν ισχύει</t>
  </si>
  <si>
    <t>Τον Σεπτέμβρη λοπόν ποιοί θα φταινε?Αυτοί που ειναι πρωτοι στα γκομενιλήκια, στα μπαρ, στα κωλάδικα, στις αχαλίνωτες διασκεδάσεις, που δεν φοράνε μασκα που καθε μέρα ξημεροβραδιάζονται στη Μύκονο κλπ. Ποιοί ειναι αυτοί? Οι 60άρηδες+++. Δεν ντρεπόσαστε λίγο ρε?</t>
  </si>
  <si>
    <t>Ενώ, λέει, πως μπορεί</t>
  </si>
  <si>
    <t xml:space="preserve">Δίκη Φιλιππίδη: "Μου είπε ότι έζησε εναν εφιάλτη" #NEWS247 </t>
  </si>
  <si>
    <t xml:space="preserve">Θέλεις να ταξιδέψεις με άνεση στο πλοίο; Η Τόνια Σωτηροπούλου προτείνει τρία χρήσιμα styling tips </t>
  </si>
  <si>
    <t xml:space="preserve">Τατιάνα Στεφανίδου | Ποζάρει φορώντας το μπικίνι της και εντυπωσιάζει με την καλλίγραμμη σιλουέτα της </t>
  </si>
  <si>
    <t>@shamrockest1908 @Sonia_kkk Πίστευε και μη ερευνα &lt;U+0001F602&gt;&lt;U+0001F602&gt;</t>
  </si>
  <si>
    <t>@giorgospolys Για πάντα..</t>
  </si>
  <si>
    <t>@YourMargie Ψόφα μαζί με τη πατριδούλα σου</t>
  </si>
  <si>
    <t>(αγαπώ)</t>
  </si>
  <si>
    <t>@H_Wonderwoman ΑΛΛΟΣ</t>
  </si>
  <si>
    <t>@Pagratiotiki @kentrodexia @elevoros @AdonisGeorgiadi Αυτό που περιγράφει ο &lt;U+02BC&gt;δωνις είναι και νόμιμο και ηθικό. Όταν μια επένδυση είναι Εθνικού Στρατηγικού χαρακτήρα το κράτος έχει υποχρέωση να προστατέψει τον επενδυτή από νομικά προβλήματα. Πχ</t>
  </si>
  <si>
    <t xml:space="preserve">Το Κίεβο κατηγορεί τη Μόσχα για τον θάνατο 40 Ουκρανών αιχμαλώτων - «Δεν έχουμε σχέση» λέει η Ρωσία </t>
  </si>
  <si>
    <t>@cherm_blossom Κ γιατί τότε όχι "καταστροφείς" ή "ληστές" ;;</t>
  </si>
  <si>
    <t>Προστασία του εμβολιασμού έναντι του SARS-CoV-2 από σοβαρές καρδιαγγειακές επιπλοκές μετά από λοίμωξη COVID-19</t>
  </si>
  <si>
    <t>ΗΠΑ: Τα ποσοστά αντισωμάτων έναντι κορωνοϊού από λοιμώξεις και εμβόλια</t>
  </si>
  <si>
    <t>@UMTAVC @NoJob1312 Παραείναι κοντός για να μην έρθει στην παναθα .. &lt;U+0001F61C&gt;</t>
  </si>
  <si>
    <t>@Lefteris__VR Στα δικά σου</t>
  </si>
  <si>
    <t>@EFSYNTAKTON Σιγά το προσωπο</t>
  </si>
  <si>
    <t>@aris_kef @SE901670841 Είχες νοικιάσει την βίλα στην Μυκονο</t>
  </si>
  <si>
    <t>&lt;U+2618&gt;&lt;U+26BD&gt; Ο κόσμος του «Τριφυλλιού» μπορεί να ενισχύσει την ομάδα και στην Πράγα!</t>
  </si>
  <si>
    <t>Περιμένω τον ντιλιβερα να μου φέρει τον καφέ ούτε γκόμενα στο ένδοξο παρελθόν μου δεν μου έχει ρίξει τέτοιο στήσιμο...</t>
  </si>
  <si>
    <t>Σε δεύτερο χρόνο κάνεις ότι γουστάρει η ψυχή σου...</t>
  </si>
  <si>
    <t>@teopapados @socialistsl @vasstavridis1 @atsipras Από τις δημοσκοπήσεις &lt;U+0001F921&gt;</t>
  </si>
  <si>
    <t>Κατά τα άλλα φταίνε πάντοτε οι κυρ Παντεληδες!</t>
  </si>
  <si>
    <t xml:space="preserve">Αφού τους νίκησε ,γιατί τα σπάνε; </t>
  </si>
  <si>
    <t>@andrianopoulos4 Αν η χαζομάρα παρήγαγε ενέργεια θα ήσουν ενεργειακά αυτόνομος.</t>
  </si>
  <si>
    <t>@I8akisios Ναι ήταν ο γλυκός μου &lt;U+0001F60D&gt;</t>
  </si>
  <si>
    <t xml:space="preserve">Τηλεφωνική επικοινωνία Βαρθολομαίου με τον Αρχιεπίσκοπο Κύπρου Χρυσόστομο για την πορεία της υγείας του </t>
  </si>
  <si>
    <t>Το φυσίγναθο βατραχοειδές @spirosgrammenos που επικροτεί την καταστροφή περιουσιών για χάρη ένος αναρχοεγκληματία γυναικωτού, στην Ελλάδα θεωρείται «καλλιτέχνης». Για να καταλάβετε την κατάντια της χώρας.</t>
  </si>
  <si>
    <t xml:space="preserve">@atsipras: πρώτη σας δουλειά. Μετά, το δικαστικό παρακράτος και η ΔΕΗ. </t>
  </si>
  <si>
    <t>&lt;U+02BC&gt;λλη μια σαββατιάτικη "ιστορία χωρίς φωνή" από τον Πέτρο Κατσάκο:</t>
  </si>
  <si>
    <t xml:space="preserve">Να στηρίξουμε όλοι τη Δημοκρατία | Απόστολος Δοξιάδης  </t>
  </si>
  <si>
    <t xml:space="preserve">Αυτά συμβαίνουν, όταν η ιδιωτικοποίηση αλα ΣΥΡΙΖΑ, γίνεται μόνο για για το γλίσχρο ποσόν των 45 εκ. κ δεν λαμβάνεται καμία πρόνοια για τις υποχρεώσεις του αναδόχου, επί ποινή εκπτώσεως. </t>
  </si>
  <si>
    <t>@astrodiss ποσο Δεσποινα Βανδη ποστ για τους αντρες που διαλεγει</t>
  </si>
  <si>
    <t xml:space="preserve">Δίωξη και για βιασμό της ηλικιωμένης μητέρας του στον 59χρονο μητροκτόνο της Θεσσαλονίκης </t>
  </si>
  <si>
    <t xml:space="preserve">#Cobra #Action #SylvesterStallone </t>
  </si>
  <si>
    <t xml:space="preserve">Το κεντρικο Δελτίο Ειδήσεων του Star με τον Γιώργο Ευγενίδη, στις 19:45 </t>
  </si>
  <si>
    <t xml:space="preserve">Ρέθυμνο: Ανήλικος βρέθηκε λιπόθυμος μέσα σε ξενοδοχείο - Φόβοι για υπερβολική κατανάλωση αλκοόλ και μαριχουάνας </t>
  </si>
  <si>
    <t xml:space="preserve">Σέριφος: Το προφίλ των δραστών που βίασαν 23χρονη σε παραλία - «Μου έριξαν κάτι στο ποτό μου» </t>
  </si>
  <si>
    <t xml:space="preserve">#Disney </t>
  </si>
  <si>
    <t xml:space="preserve">Οι υποψήφιοι ξεκίνησαν σειρά δημόσιων συζητήσεων σε όλη τη χώρα </t>
  </si>
  <si>
    <t xml:space="preserve">Θέμα γερμανικών αποζημιώσεων και εξαγωγών όπλων στην Τουρκία έθεσε ο Έλληνας ΥΠΕΞ </t>
  </si>
  <si>
    <t>Ο ΥΠΕΞ Λαβρόφ δήλωσε πως η #Μόσχα θα προτείνει μια ημερομηνία για το τηλεφώνημα με τον ομόλογό του των ΗΠΑ Μπλίνκεν</t>
  </si>
  <si>
    <t>Σαράντα δασικές πυρκαγιές το τελευταίο 24ωρο</t>
  </si>
  <si>
    <t>Η αξία συναλλαγών διαμορφώνεται στα 12 εκατ. ευρώ, ο όγκος 5,1 εκατ. τεμάχια εκ των οποίων τα 2 εκατ. να διακινούνται στις τράπεζες.</t>
  </si>
  <si>
    <t xml:space="preserve">Ελλάδα 2.0 - Σωτήριο έτος 1967&lt;U+0085&gt; </t>
  </si>
  <si>
    <t>&lt;U+0001F3DF&gt;&lt;U+FE0F&gt;121 συμμετοχές.</t>
  </si>
  <si>
    <t xml:space="preserve">Οι πρώτες σελίδες των εφημερίδων, σήμερα Παρασκευή 29 Ιουλίου - </t>
  </si>
  <si>
    <t xml:space="preserve">Μενδώνη: Το αρχαίο θέατρο θα αποδοθεί πολύ σύντομα στη Λάρισα  </t>
  </si>
  <si>
    <t>Επιμένω</t>
  </si>
  <si>
    <t xml:space="preserve">Φυλάκιση 8 ετών στη Σακίρα ζητούν Ισπανοί εισαγγελείς για φοροδιαφυγή. </t>
  </si>
  <si>
    <t>Ανάμεσα στους τριάκοντα τυράννους των Αθηνών, σίγουρα υπήρχε κι ένας πρόγονος  #Μητσοτακης</t>
  </si>
  <si>
    <t xml:space="preserve">Μήπως 21.4 αγόρασε τίποτα σαγιονάρες να πάει σε γιορτή της δημοκρατίας; </t>
  </si>
  <si>
    <t>@geogr1908 Kαι εγω το ίδιο είναι η αλήθεια, παρ όλα αυτά είναι παρα πολυ καλός παίκτης, το θέμα είναι ότι αν ερχόταν θα έκανε πτν τα αποδυτήρια και θα άρχιζε τους αετούς αν έβαζε κανα γκολ.. Μετά τρέχα γύρευε.</t>
  </si>
  <si>
    <t>ΤΙ ΚΑΝΟΥΝ ΤΑ ΚΟΜΜΑΤΑ ΓΙΑ ΑΥΤΗ ΤΗΝ ΠΑΡΑΒΙΑΣΗ ΤΟΥ ΣΥΝΤΑΓΜΑΤΟΣ ?</t>
  </si>
  <si>
    <t>@PetrosVanRipper Κατσικώθηκε</t>
  </si>
  <si>
    <t>@azbr0 Ναι τα παμε από χθες αυτά. Κάνατε συνέλευση στον τρίκλινο θάλαμο οι δυο ηγέτες του κΩ(μ)ματος κι εσύ κι αποφασίσατε πως η αστυνομία πρέπει να σαπακιάζει στο ξύλο ακόμα και βουλευτές.</t>
  </si>
  <si>
    <t>***Το Υπουργικό κατάργησε τη λέξη&lt;U+0085&gt; «εμφιαλωμένο»</t>
  </si>
  <si>
    <t>Ο κ. Παναγιωτόπουλος γνωστοποίησε ότι πρόκειται να αρχίσουν οι δοκιμές εν πλω στην ΤΠΚ Νο 7 ώστε να ενταχθεί στον Στόλο προς το φθινόπωρο.</t>
  </si>
  <si>
    <t>Ο Πλεύρης για θανάτους, ΕΣΥ, επαναφορά μέτρων, τέταρτη δόση και ενισχυμένα εμβόλια | ΤΑ ΝΕΑ</t>
  </si>
  <si>
    <t xml:space="preserve">Ο Γιωργάκης, ως γνήσιος ΠΑΣΟΚος, βρίζει κάποιον κρατούμενο που φυσικά είχε δίκιο στο αίτημά του, και επιπλέον τον βαφτίζει τρομοκράτη κ δολοφόνο. Το κάνει γιατί ξέρει ότι ως ΠΑΣΟΚος δεν πρόκειται ποτέ να βρεθεί στο σκαμνί σε μήνυση από την οικογένεια αυτού που βρίζει. </t>
  </si>
  <si>
    <t>@Sofie_Lestrange ναι  σοφή, αυτό σκεφτηκα μετά , όπως πρεπει να ειναι , και το σωστό, ποιος διαφωνει σε μια τετοια ιδέα;;</t>
  </si>
  <si>
    <t xml:space="preserve">Πώς κάνετε έτσι. Δεν είναι τόσο φρικιαστικό όσο το γεγονός ότι θα ακριβύνει το αέριο και θα κρυώσει ο κώλος σας. </t>
  </si>
  <si>
    <t xml:space="preserve">Πριν εναν χρόνο η διαφορά ήταν 30%, τώρα είναι 9%, καιρός ο Τραμπ να κάνει πίσω. </t>
  </si>
  <si>
    <t xml:space="preserve">Να αθωωθούν ο Σ. Λαπιέρης και οι άλλοι 3 συλληφθέντες | Ο δρόμος της αλληλεγγύης οδηγεί ξανά στα Δικαστήρια Ευελπίδω </t>
  </si>
  <si>
    <t xml:space="preserve">Παρέμβαση #ΕΣΗΕΑ για το προκλητικό πρωτοσέλιδο της «Ελεύθερης Ωρας» με φωτογραφίες νεκρών για #covid </t>
  </si>
  <si>
    <t>@ZoeyEsz Και πέρυσι περίπου τα ίδια στη Ρόδο</t>
  </si>
  <si>
    <t>@Red_Finisher Ναι με ικανοποιεί παρά πολύ. Ο Μανωλάς με τη Χάιφα έπαιζε μόνος του άμυνα. Ο Σισέ άλλου για αλλού και στα δύο ματς. Αντι να παίζει δίδυμο με Σωκράτη που γνωρίζονται χρόνια που παίζανε μαζί στην εθνική, τον έβαζε ο Πέδρο με τον Σισέ. Αν τους βάλεις σωστά θα παίξουν και σωστά.</t>
  </si>
  <si>
    <t>@O_8EIOS Οι Ισπανοί λένε για προχωρημένες συζητήσεις με καγιεχα</t>
  </si>
  <si>
    <t>Δείτε αν κερδίσατε τη φορολοταρία του Ιουνίου</t>
  </si>
  <si>
    <t xml:space="preserve">Έπεσε η αυλαία του α' μέρους του 28ου #Φεστιβάλ_Παπάγου_Χολαργού - Συνεχάρη τον #δήμαρχο ο Γ. Κεχρής - «Κορυφαίο πολιτιστικό γεγονός». </t>
  </si>
  <si>
    <t>Ο άλλος ο συνταξιούχος έχει έρθει για personal training στο γυμναστήριο και συζητάει με τους άλλους, από τον Οθωνα μέχρι και την μεταπολιτευση, και του λένε, α μάλιστα, που εδώ και 3 χρόνια αναλύουν κάθε φορά, τι έγινε στο survivor και πόσο γρήγορα έκαναν την άλλη να τελειώσει</t>
  </si>
  <si>
    <t>@NikoIaos Θα υποχρεωθεί να τους αποδεσμεύσει.</t>
  </si>
  <si>
    <t>@stergiosale Είναι η γνωστή: ΚΩΛΟΤΟΥΜΠΑ</t>
  </si>
  <si>
    <t>@Dora_Bakoyannis @kmitsotakis Έχετε ήδη ρημάξει τον τόπο, για μια ακόμη φορά! ... και μας λέτε ότι θα φτιάξετε και τον ΒΟΑΚ;;;!!!! ...</t>
  </si>
  <si>
    <t xml:space="preserve">Όλο και περισσότεροι Αμερικανοί δυσκολεύονται να πληρώσουν λογαριασμούς #economistas </t>
  </si>
  <si>
    <t xml:space="preserve">300 νεκροί μόνο την περασμένη εβδομάδα και αυτή είναι η αντίδραση του κύριου που υποδύεται τον υπουργό Υγείας στη Μπανανία. </t>
  </si>
  <si>
    <t xml:space="preserve">Πόσοι θάνατοι από κυβερνητική αδιαφορία θα μείνουν ατιμώρητοι; </t>
  </si>
  <si>
    <t xml:space="preserve">&lt;U+0001F449&gt; Εβδομαδιαίο newsletter με εκπτωτικό κουπόνι και νέα προϊόντα. &lt;U+2764&gt;&lt;U+FE0F&gt; Bonus Εγγραφής 10% &lt;U+2764&gt;&lt;U+FE0F&gt;  </t>
  </si>
  <si>
    <t xml:space="preserve">&lt;U+02BC&gt;νδρας βρέθηκε #νεκρός σε φορτηγό στη #Λαχαναγορά του #Ρέντη </t>
  </si>
  <si>
    <t>Μάρτιν Σκορσέζε: «Χωρίς τον Μπομπ Ράφελσον, κανείς δεν θα έβλεπε τον "Ταξιτζή".»</t>
  </si>
  <si>
    <t xml:space="preserve">#ant1tv </t>
  </si>
  <si>
    <t>Όταν εμείς ξοδεύαμε περιουσίες για συνδρομές σε ξενόγλωσσα Επιστημονικά και Επαγγελματικά περιοδικά,</t>
  </si>
  <si>
    <t>@VasilisXtM ΚΑΛΗΜΕΡΑ! Ξύπνα χαϊβανι,κιοτεψε ο δικός σου...το παραδέχτηκε κιόλας.Καταλαβε ότι δεν δίνουμε δεκάρα για το αν ζει ή αν πεθαίνει κ σταμάτησε.</t>
  </si>
  <si>
    <t>Απόγευμα μαγείρεμα δύο φαγητά γιατί δεν μας αρέσει ο αρακάς που θέλει ο κυριουλης μου.</t>
  </si>
  <si>
    <t>*Ένοπλη ληστεία ΕΛΤΑ</t>
  </si>
  <si>
    <t>@APsycharis Καλημερα! Ισχυει αυτο με τα πουλιά!</t>
  </si>
  <si>
    <t>@Aristeidis_B Η δικιά σας Μαρίνα Πατούλη</t>
  </si>
  <si>
    <t xml:space="preserve">&lt;U+02BC&gt;πιστος: Ο Σελτζούκ συνειδητοποιεί ότι η Νιλ δεν τον αγαπά πραγματικά -  </t>
  </si>
  <si>
    <t>Αγαπητή διεθνής κοινότητα, μην&lt;U+0085&gt; απομονώνετε τόσο τον Ερντογάν  #Ysterografa #Υστερογραφα</t>
  </si>
  <si>
    <t>@Syther_Q φίλε σεβομαι την αποψη σου. θα σου πω ομως κατι. οι αναρχικοι, οι ΑΛΗΘΙΝΟΙ αναρχικοι δεν κανουν μπαχαλα, δεν κανουν πλιατσικα, δεν κανουν κλοπες. εχουν το δικο τους κωδικα (λαθος ή οχι δεν το εξεταζω). οι συγκεκριμενοι ΔΕΝ ειναι αναρχικοι. κωλοπαιδα κακομαθημενα μπαχαλακια! αυτο!</t>
  </si>
  <si>
    <t>@JenGtz Καποιος που σε μισει εννοεις;</t>
  </si>
  <si>
    <t>@Gina8_12 Το καλοκαίρι μου ,μέσα &lt;U+0001F630&gt;&lt;U+0001F629&gt;&lt;U+0001F62B&gt;</t>
  </si>
  <si>
    <t xml:space="preserve">Εγώ με τον Ιωάννη έχω τόση σχέση όσο ο Ιωάννης με το ταλεντο. &lt;U+0001F61C&gt; </t>
  </si>
  <si>
    <t>@LongCarampine ΚΥΠ τι ΕΥΠ και διθενιες;</t>
  </si>
  <si>
    <t>Εντάξει άμα φωτογραφήθηκε ο Ζελένσκι για τη Βογκ μπορεί και ο Πατερούλης μας να σκοτώνει αμάχους χωρίς να δείχνουμε ότι έχουμε τύψεις</t>
  </si>
  <si>
    <t>@vpazopoulos Δεν είναι οικονομικά, πολιτικά είναι. Τα οικονομικά μια χαρά τα έχουν πει.</t>
  </si>
  <si>
    <t xml:space="preserve">Εμ.....&lt;U+0001F44F&gt;&lt;U+0001F44F&gt;&lt;U+0001F44F&gt;&lt;U+0001F44F&gt;&lt;U+0001F44F&gt; </t>
  </si>
  <si>
    <t>@Nikos3mp @KostasVaxevanis @nasoskook Συνεχισε περνάω τελεια</t>
  </si>
  <si>
    <t xml:space="preserve">Η πιο σημαντική υπόθεση είναι να έχεις έναν στρατηγό σαν αυτόν τον τύπο. </t>
  </si>
  <si>
    <t>@Lnzlpd Σκατα σκατα κι αποσκατα Βοσκόπουλος</t>
  </si>
  <si>
    <t>@SylvieDeParis7 @Ariadne55964577 @triesnottopanic Συμφωνώ απόλυτα. Βέβαια και στα άλλα θέματα πάλι συγνώμη της ζήτησαν όλοι ακόμα και η &lt;U+02BC&gt;ση κι αύτη ήταν μία από τις τεράστιες τρύπες του σεναρίου...</t>
  </si>
  <si>
    <t>Θα πάω 2 μήνες διακοπές το καλοκαίρι και δεν θα μου λέει και κανένας τίποτα.</t>
  </si>
  <si>
    <t>@fantomduck2035 @pantelisgramv @papadimoulis @KostasVaxevanis Μπορεί να μας δείξει κάποιος πού αναφέρει ότι ΠΡΕΠΕΙ να αποφυλακιστεί; Και αν μετράνε και τη δραπέτευσή του μέσα σαυτό;</t>
  </si>
  <si>
    <t>@Mareadre @karsenis "Εσείς" δεν είσαστε το κράτος. Το κράτος είναι οι διαφορετικές απόψεις των πολιτών και ο ρόλος του είναι να εκπροσωπεί τις απόψεις των δικών του ψηφοφόρων οι οποίοι και τον πληρώνουν.</t>
  </si>
  <si>
    <t>@marialenakion @damagedonegr @kede1 Καλή συνέχεια στο μέντιουμ ...</t>
  </si>
  <si>
    <t>@fantasmenios μα πάνω απ&lt;U+0092&gt;όλα «επαρχίψτερ» &lt;U+0001F485&gt;&lt;U+0001F3FB&gt;</t>
  </si>
  <si>
    <t>@Bozgeris Ποτε δεν φταιει ενας.Και πριν τον Πριφτη υπηρχαν κακες επιλογες.Ο Τζορτζεβιτς εκανε καλες επιλογες;Μη τα ριχνουμε ολα σε εναν.Πρεπει απλως η ομαδα να βρει ενα ατομο οπως τον Ιβαν,να τον στηριξει και στα καλα και στα κακα και να χτισει κατι.</t>
  </si>
  <si>
    <t>&lt;U+0001F31E&gt;&lt;U+0001F499&gt; Φόρεμα Διαφάνεια με cut outs "The Fashion Project" σε 3 χρώματα!</t>
  </si>
  <si>
    <t>@godelitsas Μπορούμε θεωρητικά. Χρηματοδοτηστε μας και καμιά έρευνα για να βρίσκουμε και εμπειρικά το γιατί και τις τοπικές διαφοροποιήσεις. #ΘελουμεΕΣΠΑκαιΕμεις</t>
  </si>
  <si>
    <t>@EmanuelKypreos @GenieTouitidou Πού να τη βρει τη ντροπή το μπλε δουλικό; Όλη αυτή η φάρα ζει και ανασαίνει με βοθρολύματα που ξερνά ο οχετός του Κ.Μ.</t>
  </si>
  <si>
    <t xml:space="preserve">Τέλειο </t>
  </si>
  <si>
    <t>@shamrockest1908 @gatamepetala7 Τι μελιτζανα ρε μλκ &lt;U+0001F92E&gt;</t>
  </si>
  <si>
    <t>@FlyManoloFly Είμαστε περήφανοι έτσι κι αλλιώς!</t>
  </si>
  <si>
    <t>Δεν ΕΠΙΒΑΛΛΕΙ αυτή.</t>
  </si>
  <si>
    <t>@_pan0s_ Όταν δεν έχεις επιχειρήματα κοιτάς φωτό προφίλ! Είστε όλοι Τιτάνες της διανόησης!</t>
  </si>
  <si>
    <t xml:space="preserve">#Gov.gr Wallet: 17 ερωτήσεις και απαντήσεις για να λύσεις κάθε απορία #news #GovgrWallet #wallet </t>
  </si>
  <si>
    <t>@cannibaleros Υπάρχει χρόνια αυτή η προσπάθεια για να δούμε.</t>
  </si>
  <si>
    <t>@NikosMichael6 @atsipras Ποιοι φόροι μειώθηκαν;</t>
  </si>
  <si>
    <t xml:space="preserve">Μητσοτάκης σε Μπέρμποκ: Οι τουρκικές προκλήσεις απειλή για την περιφερειακή σταθερότητα -Δεν μπορούν να γίνουν ανεκτές </t>
  </si>
  <si>
    <t xml:space="preserve">Οικονόμου: 8 στους 10 πολίτες δηλώνουν ικανοποιημένοι από τη λειτουργία του ενιαίου αριθμού εξυπηρέτησης 1555 </t>
  </si>
  <si>
    <t>@NikosMichael6 Το πρόβλημα είναι στο νόμο</t>
  </si>
  <si>
    <t>@z0uzouna Συμβαίνει καί στά καλύτερα ......σπίτια αυτό &lt;U+0001F923&gt;&lt;U+0001F923&gt;&lt;U+0001F923&gt;</t>
  </si>
  <si>
    <t xml:space="preserve">ΥΑ 4091/2022 - Fuel Pass: Λειτουργία εφαρμογής, υποβολή αιτήσεων, τρόποι πίστωσης της οικονομικής ενίσχυσης, έκδοσης της ψηφιακής χρεωστικής κάρτας - ΟΕΝΕΤ </t>
  </si>
  <si>
    <t xml:space="preserve">Εγκύκλιος 29 - 355820/2022 - e-ΕΦΚΑ: Αναγνώριση υπολειπόμενου χρόνου για τη λήψη σύνταξης και συμπλήρωση χρόνου με προαιρετική ασφάλιση - ΟΕΝΕΤ </t>
  </si>
  <si>
    <t>@CNNgreece Λάθος τίτλος .Δεν παρουσιάζει πουθενα αυτό που επικαλείται .</t>
  </si>
  <si>
    <t>@yanisvaroufakis Μιλάμε για τον τύπο που κουβάλησε κυνηγετικό τόξο στη Βουλή ? Ξέρεις σε αλλά κράτη που θα τον είχαν τώρα ??  Μια χαρά μας κερδίζει  ο νόμος , αυτό που δεν θελουμε είναι ψευτολαϊκισμος..</t>
  </si>
  <si>
    <t>Στοχοποιούμαι κ εντελώς λάθος σου.</t>
  </si>
  <si>
    <t>@MSamothrace βγήκαν τα 45άρια στην πιάτσα &lt;U+0001F923&gt;&lt;U+0001F602&gt;&lt;U+0001F923&gt;&lt;U+0001F602&gt;&lt;U+0001F923&gt;&lt;U+0001F602&gt;&lt;U+0001F923&gt;&lt;U+0001F602&gt;&lt;U+0001F923&gt;&lt;U+0001F602&gt;</t>
  </si>
  <si>
    <t>Καμια καλη τσοντα για Παρασκευη μεσημεροαπογευμα;</t>
  </si>
  <si>
    <t>Κάποια στιγμή θα πρέπει να γίνει κατανοητό ότι αν θέλουμε να εφαρμόζεται ο νόμος, η εφαρμογή αυτή θα πρέπει να ξεκινάει από τα κρατικά όργανα. Η δε γενικευμένη καταστολή, χωρίς να διακυβεύεται δημόσιο αγαθό, δεν είναι συννομη.</t>
  </si>
  <si>
    <t>26.8 πόντοι στην G - League πέρυσι με 40% στο τρίποντο και 8.3 προσπάθειες ανά παιχνίδι.</t>
  </si>
  <si>
    <t>@bernabeo2022 Τρου αυτό λενε</t>
  </si>
  <si>
    <t>@13piranhas @iosif3rd Εννοεις στα Ελληνικα πανεπιστημια, γιατι στο εξωτερικο πχ σε δεχονται αρκει να εχεις λεφτα&lt;U+0085&gt;. Αλλο ομως ειναι το νοημα του συγκεκριμενου τουιτ</t>
  </si>
  <si>
    <t>@th4lis Ισχύει!</t>
  </si>
  <si>
    <t>&lt;U+0001F449&gt;&lt;U+0001F3FC&gt;Οι βασικοί προγραμματικοί άξονες του Πολιτικού Κινήματος «Ελεύθεροι Ξανά»</t>
  </si>
  <si>
    <t xml:space="preserve">Αναλυτικά: </t>
  </si>
  <si>
    <t xml:space="preserve">Φωτιά στην #Πεντέλη: Σημαντική ενίσχυση της έντασης των πλημμυρών για αρκετά χρόνια - Ποιες οι επιπτώσεις που θα έχει </t>
  </si>
  <si>
    <t xml:space="preserve">Ξαναγράφονται και έρχονται αυξημένα τα τιμολόγια ηλεκτρικού ρεύματος του Αυγούστου &lt;U+0096&gt; Στα τρια έχουν χωριστεί οι εταιρείες προμήθειας </t>
  </si>
  <si>
    <t xml:space="preserve">Καλό μεσημέρι Παρασκευής νά έχετε &lt;U+0001F30A&gt;&lt;U+26F5&gt;&lt;U+26F1&gt;&lt;U+FE0F&gt; </t>
  </si>
  <si>
    <t>Παρακαλώ κοινοποιείστε. Προφανώς είναι ο μόνος τρόπος να προστατεύσουμε ο ένας τον άλλο.</t>
  </si>
  <si>
    <t>Η Βεργοπουλου,  θεραπουσα γιατρός του απεργού τώρα στο 105.5fm, "απορούμε σαν γιατροί πως καταφέρνει αυτό το παιδί κ μένει στη ζωή"</t>
  </si>
  <si>
    <t>@SAektzis Παρ ότι είχε δυσκολία στο περπάτημα ....ο μπαμπάς καθηγητής χημικός μετέδωσε καλά γονίδια στο παιδί</t>
  </si>
  <si>
    <t>@e_nea365 Αυτούς και τα παιδιά τους φυλάνε καλά ...</t>
  </si>
  <si>
    <t>@Ataraxias10 Και εσύ φαν της K-Pop;</t>
  </si>
  <si>
    <t xml:space="preserve">Ισχυρή τραπεζική ώθηση λαμβάνει το Χρηματιστήριο </t>
  </si>
  <si>
    <t xml:space="preserve">Απαιτείται άμεση επανακρατικοποίηση ΔΕΗ, ΤΡΑΙΝΟΣΕ, κλπ. διαφορετικά στο τέλος θα πληρώνουμε και τον αέρα που αναπνέουμε </t>
  </si>
  <si>
    <t xml:space="preserve">«Κινούμαι Ηλεκτρικά»: Σήμερα οι πληρωμές στους δικαιούχους #TeoKanistrasGR </t>
  </si>
  <si>
    <t xml:space="preserve">Μάντσεστερ Γιουνάιτεντ: Ο Ρονάλντο εκτός αποστολής για το φιλικό με την Ατλέτικο Μαδρίτης #TeoKanistrasGR </t>
  </si>
  <si>
    <t xml:space="preserve">Στίγμα για την επόμενη μέρα στην Τακτική Γενική Συνέλευση της Παγκρήτιας Τράπεζας </t>
  </si>
  <si>
    <t>@AnAthenianToLDN Χαχαχαχα εντάξει είπαμε, θεός ο πιερρακακης αλλά όχι και ημίθεος</t>
  </si>
  <si>
    <t xml:space="preserve">Το θεϊκό ρόφημα που μειώνει την πίεση και ξανανιώνει τις αρτηρίες </t>
  </si>
  <si>
    <t>H κληρονομιά του κορυφαίου Έλληνα πεομέτρη: πούτσες μπλε  μέσω του χρήστη @nuniversality</t>
  </si>
  <si>
    <t xml:space="preserve">Τσελίκ: Επίθεση στον Μητσοτάκη για τη συνέντευξη στο CNN </t>
  </si>
  <si>
    <t>Π. Μυλωνάς (ΕΤΕ): Με υψηλότερα έσοδα από τόκους και προμήθειες θα κλείσει το 2022  #trapezes #οικονομια #τραπεζες</t>
  </si>
  <si>
    <t>Χοχοχο #πατρα</t>
  </si>
  <si>
    <t>@AlexGirtz Να είσαι καλά, ευχαριστώ πολύ για τα καλά σου λόγια!</t>
  </si>
  <si>
    <t>Στο ραδιόφωνο, ακούσαμε τον έλεγχο εναέριας κυκλοφορίας να μιλάει με άλλα αεροπλάνα που κατευθύνονται προς τη δυτική ακτή των ΗΠΑ για μια εκτροπή διαδρομής  λόγω ισχυρών σεισμών στο Σαν Φρανσίσκο», έγραψε ο πιλότος.</t>
  </si>
  <si>
    <t>@jovan_1975 @ArKan_lefk Εφόσον  ψάχνει ήδη αντικατάστατη, τι σημαίνει? Οτι δεν τον έχει απολύσει?</t>
  </si>
  <si>
    <t>@kwninos365 Δεν ξέρω κάποιον να δουλεύει τσάμπα... Και ο Μάρτινς δεν έπαιρνε λίγα κοντά στο 1,5 νομίζω</t>
  </si>
  <si>
    <t>@MevlutCavusoglu Τα νησιά έχουν ιδιοκτήτη βάσει συνθηκών, τα σύνορα αλλάζουν μόνο με πόλεμο. Σεβαστείτε το διεθνές δίκαιο και την UNCLOS και ελάτε να μιλήσουμε. Το ίδιο έγινε με Αίγυπτο, Ιταλία, Αλβανία. Η Ελλάδα συζητάει με όλους τους γείτονες της βάσει του διεθνούς δικαίου. Σταματα τις απειλές.</t>
  </si>
  <si>
    <t>@le_cannibal Αφού είσαι τέτοιος θα σε ακολουθήσω..&lt;U+0001F92D&gt;</t>
  </si>
  <si>
    <t>@ZaharoulaGeorg2 @SAektzis Κοροϊδεύουν γιατι η κοπέλα που πηρε αριστα 10 στο ΑΠΘ είπε ότι δεν πήγε ποτέ σε καταλήψεις και απο κεινη την ωρα ολοι την γελοιοποιουν</t>
  </si>
  <si>
    <t>@o_pous Πάλι νομίζω ότι καταλαβαίνετε τι λέω. Δεν είναι ικανοποιητικό κανένα ποσοστό απόλυτης φτώχειας, αλλά το να μεταδίδουμε ατεκμηρίωτα - και λάθος, πολλές φορές - δεδομένα είναι ένα ξεχωριστό θέμα. Δεν μπορεί να γίνει συζήτηση ξεκινώντας από λάθος βάση, θαρρώ.</t>
  </si>
  <si>
    <t>@o_pous @SiliaTzio Μην γυρίσουμε πίσω σε εποχές που η επιστημονική μέθοδος ήταν «ανέκδοτο» και «αχρείαστη» και «απειλή». Είναι ο μόνος δρόμος για την αλήθεια - δυσάρεστη ή ευχάριστη.</t>
  </si>
  <si>
    <t>@Trambakoulas2 Γυναικεία πτώματα εννοουσα</t>
  </si>
  <si>
    <t>Να με κερδίσει πρώτη;</t>
  </si>
  <si>
    <t>@VladBxlib @GiannisPapMan @90sfootball Νταξ για καλύτερος δεν είμαι ακόμα σίγουρος, αλλά σίγουρα υπάρχει ντιμπέι.</t>
  </si>
  <si>
    <t xml:space="preserve">Εφυγε αιφνίδια από τη ζωή το γνωστό μοντέλο Χρήστος Κουτέλας. Η συγκινητική ανάρτηση του αδελφού του στα social media. </t>
  </si>
  <si>
    <t xml:space="preserve">Η κάμερα της ΕΡΤ μπήκε σε ελικόπτερο αντίστοιχο με αυτό που σημειώθηκε το δυστύχημα στα Σπάτα και κατέγραψε τα πρωτόκολλα ασφαλείας, που σύμφωνα με την εταιρεία εφαρμόστηκαν και στην περίπτωση του Βρετανού. </t>
  </si>
  <si>
    <t xml:space="preserve">Η Τατιάνα Στεφανίδου πόζαρε στην παραλία του Καστού, φορώντας μόνο το λευκό της μπικίνι και αποδεικνύοντας πως διατηρεί ένα καλλίγραμμο σώμα. </t>
  </si>
  <si>
    <t>@staikos_ Υπάρχουν μέσα στην βουλή που συνεχίζουν να είναι δημοκράτες</t>
  </si>
  <si>
    <t>Πρόγραμμα για τις Επαναληπτικές Πανελλαδικές εξετάσεις των μαθημάτων ΓΕΛ και των ειδικών μαθημάτων (ΓΕΛ και ΕΠΑΛ) έτους 2022</t>
  </si>
  <si>
    <t>Βίντεο και φωτογραφίες ντοκουμέντα από το σημείο των επεισοδίων δείχνουν διαδηλωτές να ξυλοκοπούνται άγρια από αστυνομικούς, ενώ επιθέσεις δέχτηκαν και δημοσιογράφοι και φωτορεπόρτερ</t>
  </si>
  <si>
    <t>&lt;U+02BC&gt;μεση ανάγκη για αιμοπετάλια στο Λαϊκό Νοσοκομείο   via @alfavita</t>
  </si>
  <si>
    <t>Νεοδιόριστοι 2021:Ακούει κανείς;  via @alfavita</t>
  </si>
  <si>
    <t>«Έξι χρόνια κάνω υπομονή και δίνω τόπο στην οργή, απέναντι στα μυθεύματα του άθλιου συκοφάντη δικηγόρου Αλέξη Κούγια»  via @alfavita</t>
  </si>
  <si>
    <t>Το ότι απέδρασε και ξαναπιάστηκε με ολόκληρο οπλοστάσιο το μετράς ως ασήμαντο;</t>
  </si>
  <si>
    <t>#πιτογυρο #efood #Michailidis_Hungerstrike #michailidis_hunger_strike</t>
  </si>
  <si>
    <t>@Nick66613728 @lovotomimenos21 Ρώτα μωρή χαμούρα τις Μολδαβικές αρχές γιατί δεν τον δίκασαν.</t>
  </si>
  <si>
    <t xml:space="preserve">@Marka2_ @SXakousti Νάτος καλέ, πήγε τουρνέ Ευρώπη με ΣΥΡΙΖΑ </t>
  </si>
  <si>
    <t>@dodorova1 Από τους απεργούς του ΙΡΑ που έκαναν πραγματική απεργία ο τελευταίος άντεξε 73 μέρες</t>
  </si>
  <si>
    <t>Για αυτό σταμάτησε (να σας δουλεύει)</t>
  </si>
  <si>
    <t xml:space="preserve">Τι ποσά θα δοθούν και σε ποιος δικαιούχους;  </t>
  </si>
  <si>
    <t>&lt;U+274C&gt; Ολυμπιακός και ΠΑΟΚ θα ήθελαν να προχωρήσουν σε Champions League και Europa Conference League αντίστοιχα, αλλά σε καμία περίπτωση δεν έδειξαν να το αξίζουν.</t>
  </si>
  <si>
    <t xml:space="preserve">#igitiseselias #GiTisElias </t>
  </si>
  <si>
    <t xml:space="preserve">Κορωνοϊός: Οι μετρήσεις στα λύματα της Θεσσαλονίκης παρουσιάζουν τάση επιπέδωσης - </t>
  </si>
  <si>
    <t xml:space="preserve">Σοβαρά προβλήματα στην κυκλοφορία τρένων από Σταθμό Λαρίσης προς Θεσσαλονίκη, Χαλκίδα </t>
  </si>
  <si>
    <t>Τη Δευτέρα και όχι σήμερα Παρασκευή εν τέλει.</t>
  </si>
  <si>
    <t>@Divine_crt @kreonta_gmsai @vpng13 @blackmore_r @cp_khma ΓΙΑ ΠΟΙΑ ΜΕ ΠΕΡΑΣΕΣ;;</t>
  </si>
  <si>
    <t>@kreonta_gmsai @Divine_crt @vpng13 @blackmore_r @cp_khma Δεν λέει εσάς.</t>
  </si>
  <si>
    <t>Στην tv Στάθης Ψάλτης (mute) στο ράδιο  #θειος_ραδιουργος (διαπασών) και ξάφνου&lt;U+0085&gt;.back to the future.</t>
  </si>
  <si>
    <t xml:space="preserve">Πάρτυ συναισθημάτων με τον  #θειος_ραδιουργος </t>
  </si>
  <si>
    <t>ΚΑΙ ΛΑΪΚΩΝ ΕΛΕΥΘΕΡΙΩΝ ΤΟΥ #ΚΚΕ</t>
  </si>
  <si>
    <t>@OTemPoRaOmOreS7 ...για να λέει καμιά μαλακία, (τι να πεις με το γιο και το περιστέρι), να παίζουν κανα τάβλι να περνά η ώρα, και για να ρίχνει εκείνος τις χριστοπαναγίες, για ξεκάρφωμα.</t>
  </si>
  <si>
    <t xml:space="preserve">@Anna_YRW χελόου μπέημπε </t>
  </si>
  <si>
    <t xml:space="preserve">@PBikou ψυλλοι στ'αυτια μου μπηηηη-κανε </t>
  </si>
  <si>
    <t>@fastworkers6 Εγώ νόμιζα ότι έφτιαχνε γλυκά...</t>
  </si>
  <si>
    <t>@_AngelopoulosD Και έχεις απόλυτο δίκιο. Πολύ απλά εμείς χανόμαστε στις μαύρες μας σκέψεις κάποιες φορές.</t>
  </si>
  <si>
    <t xml:space="preserve">Τι συνέβη; </t>
  </si>
  <si>
    <t xml:space="preserve">Οι φωτογραφίες που δημοσίευσε από τα γυρίσματα στη Σαντορίνη. </t>
  </si>
  <si>
    <t>@MichalisDr @negative_ou κι εδω εγειρεται το ερωτημα, οσα  απεργ@ πεινας δολοφονήθηκαν απο τα κρατη, δεν ειχαν ατομα να τα αγαπούν και πέθαναν τζάμπα; Δεν τα προσβάλει λίγο αυτο; Όπως κι η"ψυχολογία της φασης" τι σκατα νοημα πέρα απο πατερναλιστικα συμπλέγματα εχει να το παίζεις παλιος για να νουθετησεις</t>
  </si>
  <si>
    <t xml:space="preserve">Εφραίμ Ινμπάρ: Ελλάδα και Κύπρος να προετοιμάζονται για πόλεμο </t>
  </si>
  <si>
    <t>"Αν βαδίζεις πάντα γυρνώντας πλάτη στον ήλιο, μια ζωή θα κυνηγάς σκιές."</t>
  </si>
  <si>
    <t xml:space="preserve">Κίνα: Δικαστήριο αποφάνθηκε κατά ανύπαντρης γυναίκας η οποία ήθελε να καταψύξει τα ωάριά της #NEWS247 </t>
  </si>
  <si>
    <t xml:space="preserve">Θεσσαλονίκη: Στο εδώλιο οι δύο κατηγορούμενοι για τη φονική ληστεία σε ψιλικατζίδικο #NEWS247 </t>
  </si>
  <si>
    <t xml:space="preserve">Γη της Ελιάς: Κυκλοφόρησε το trailer της δεύτερης σεζόν - Συγκλονιστικές εξελίξεις #NEWS247 </t>
  </si>
  <si>
    <t>@Viniko9 Πωωωω ρε φίλε...&lt;U+0001F602&gt;&lt;U+0001F602&gt;&lt;U+0001F602&gt;&lt;U+0001F602&gt; ναι !!Κλαμα &lt;U+0001F602&gt;&lt;U+0001F602&gt;&lt;U+0001F602&gt;</t>
  </si>
  <si>
    <t xml:space="preserve">@wpdflo @hv4DhFn8wochrWI Βρε καλώς τη Φλο ...&lt;U+0001F92D&gt;&lt;U+0001F602&gt;&lt;U+0001F602&gt; </t>
  </si>
  <si>
    <t>Τι εννοείς το παστίτσιο ήταν σε κομμάτια;</t>
  </si>
  <si>
    <t>@dianeofroses @jimandr2 ευχαριστώ</t>
  </si>
  <si>
    <t>Εύχομαι η μάνα σου να γίνει καλά και να σε ξεπατώσει στα βρισιδια</t>
  </si>
  <si>
    <t xml:space="preserve">Εκεί στην Σέριφο λογικά δεν έχετε κάπου κοντά θάλασσα να τους πετάξετε να γυρίσουν κολυμπώντας στο Ισλαμαμπάντ&lt;U+0085&gt; </t>
  </si>
  <si>
    <t xml:space="preserve">@navahospetses Έρχεται το σχόλιο αυτό με ταχύτητες 5G . </t>
  </si>
  <si>
    <t>@OVlepw @MariaSgourou Με τη γενικότερη διατύπωση συμφωνώ στο 100% πάντως. Και μια από τις πολλές σκέψεις που κάνω είναι το γιατί</t>
  </si>
  <si>
    <t>@kristypapa90 Μια πολύ μεγάλη γειτονιά που μπορείς να βρεις απάντηση σε όλα τα παραπάνω .. απλα το καλό πάντα θα κερδίζει στο τέλος</t>
  </si>
  <si>
    <t>@OTemPoRaOmOreS7 Δεν μπορώ να απαντήσω ήρεμα αυτή τη στιγμή γιατί μόλις έμαθα τη τιμή της επισκευής. Είμαι στο δίλλημα να πάρω καινούργιο. Γιατρέ πάρε μου τη πίεση. Καλημέρα tempora μας</t>
  </si>
  <si>
    <t>@efi_theodoridou Κάτι έχω δει αλλά είμαι πάντα καλοπροαιρετος</t>
  </si>
  <si>
    <t>@d0gm0ther @lemonaki_g Και ναι και όχι, εξαρτάται</t>
  </si>
  <si>
    <t>@Sfeteristria__ @Kelly0372 Είμαι πολύ πραουντ &lt;U+0001F970&gt;</t>
  </si>
  <si>
    <t xml:space="preserve">Μυστήριο καλύπτει τον αιφνίδιο θάνατο ενός φοιτητή έκανε δια&lt;U+FFFD&gt;... </t>
  </si>
  <si>
    <t>κατά μία έννοια ξεκινούν οι διακοπές όταν κάνεις edit το out of office auto reply μια βδομάδα νωρίτερα απ την άδεια, αλλά είναι κι ο ρημαδοτέρενς τρεντ ντ άρμπι π μου κόβει τη φόρα</t>
  </si>
  <si>
    <t>τούς ήχους τούς δικούς τούς</t>
  </si>
  <si>
    <t>@LosKarabouzouk1 Σταματάω στον αριθμό που βολεύει &lt;U+0001F923&gt;</t>
  </si>
  <si>
    <t>@hv4DhFn8wochrWI Πολύχρονη!</t>
  </si>
  <si>
    <t xml:space="preserve">Και ο Κουτσιανικούλης ντρίμπλαρε τον Μέσι . </t>
  </si>
  <si>
    <t xml:space="preserve">Πλεύρης για κοροναϊό: Το κύμα έχει ήδη κορυφωθεί - Δεν υπάρχει νόημα να επαναφέρουμε μέτρα </t>
  </si>
  <si>
    <t>η σύμβαση ΕΥΠ-Krikel(;) το 2018 επί Τόσκα</t>
  </si>
  <si>
    <t>@kostasgrigorio5 Πόσο πιο πίσω να πάει;</t>
  </si>
  <si>
    <t>@VassilisNalba Συγχαρητήρια στην κοράκλα! Πάντα επιτυχίες να έχει στη ζωή της&lt;U+0001F60D&gt; Αν ξεμείνει κανένα σπίτι ψάχνουμε κι εμείς για το δικό μας γιο&lt;U+0001F914&gt;</t>
  </si>
  <si>
    <t>@Leveqaros Εγώ από Μάρτιο λέω ότι τον χειμώνα που έρχεται θα αγοράσουμε το πιο φθηνό πετρέλαιο της ζωής μας. Κρατήστε αυτό το τουί</t>
  </si>
  <si>
    <t>@o_pous @PinkoPalest ΚΚΕ ειναι;</t>
  </si>
  <si>
    <t>@AretiAthanasiu @koulnek Έχουμε πολλούς χριστιανούς και πολύ λίγα λιοντάρια.</t>
  </si>
  <si>
    <t>@FireRM @label_oica Και εγώ πληρώνω συνδρομή στη σκρουτζ. Το έχουν κάνει όπως Αμαζόν και καλά&lt;U+0085&gt;</t>
  </si>
  <si>
    <t>@miriokali Χαχαχα εντάξει, δεν είναι παράξενο που σας βάζουν διάφορα στον πάτο εσάς των ζαίων, από δημοψηφίσματα μέχρι σεισάχθειες. Λογικά γουστάρετε να ταιριάζετε loser mood με την ατμόσφαιρα στο ρακομελάδικο.</t>
  </si>
  <si>
    <t>Ένα καλό πτυχίο είναι η αρχή, όχι η εγγύηση της καριέρας. Εκτός και αν σας ενδιαφέρει μόνο το Δημόσιο.</t>
  </si>
  <si>
    <t>@karsenis Ψηφίζουν τα γίδια στα οποία απευθύνεσαι;</t>
  </si>
  <si>
    <t>@AthanDim Η κρατική αναγνώριση εγγυάται προαγωγές κ επιδόματα στο δημόσιο&lt;U+0085&gt;&lt;U+0001F937&gt;&lt;U+200D&gt;&gt;&lt;U+FE0F&gt;</t>
  </si>
  <si>
    <t>Μια ώρα από την Αθήνα.</t>
  </si>
  <si>
    <t>@G4Heron Με 5k followers θέλει και καθημερινό πρωϊνό ποσθ με γλυκές καλημέρες. Κλάιεντ ριτένσιο προγκραμ. :-)</t>
  </si>
  <si>
    <t>Ελίνα Χατζηδημητρίου: Έγραψε ιστορία στο ΑΠΘ με το πρώτο 10αρι στο Μαθηματικό  #naftemporiki</t>
  </si>
  <si>
    <t xml:space="preserve">Η Sony αρνείται να μπει σε συζήτηση για την αύξηση της τιμής του PS5 </t>
  </si>
  <si>
    <t xml:space="preserve">#Δαδιά #Πυρκαγιά </t>
  </si>
  <si>
    <t xml:space="preserve">Προγνωστικά Στοιχήματος: Απόλυση σοκ στη Μίντιλαντ, δίνει το 2.55 η Οντένσε </t>
  </si>
  <si>
    <t>&lt;U+2705&gt; Σποράρ</t>
  </si>
  <si>
    <t>&lt;U+270D&gt;&lt;U+FE0F&gt; Ο Σλοβένος εξτρέμ ανακοινώθηκε από τους πρασίνους, στους οποίους έβαλε την υπογραφή του έως το 2025.</t>
  </si>
  <si>
    <t>@Fokara1975 Γιατί δεν ρωτάς ένα μπάτσο να μας πει τι είναι.</t>
  </si>
  <si>
    <t>Εδώ κάνανε την παιδεραστία πολιτική ρε φίλε μας δουλεύεις που δεν είναι πολιτικό θέμα με τον μπάτσο που είναι κάθε 3 και λίγο σε πορεία άναρχο αριστερών.</t>
  </si>
  <si>
    <t>Σκά(ε)ι&lt;U+0085&gt; η Φαίη #Σκορδά και αλλάζει η πρωινή ζώνη!</t>
  </si>
  <si>
    <t>@nataliagermanou @left_greece ζαργάνα !</t>
  </si>
  <si>
    <t>Θα επιβλέπει το service των τανκς.</t>
  </si>
  <si>
    <t>&lt;U+0001F602&gt;,ενάντια στήν&lt;U+0001F92E&gt; Νέα Τάξη; &lt;U+0001F607&gt;</t>
  </si>
  <si>
    <t>Ακριβώς τά αντίθετα. &lt;U+0001F92E&gt;</t>
  </si>
  <si>
    <t>Δεν μάς έχεις συνηθίσει σέ τέτοια.</t>
  </si>
  <si>
    <t>@Anna_YRW Το νέο τρεντ μετά τις φακίδες</t>
  </si>
  <si>
    <t>Γύρε, αν θέλεις να υψωθείς&lt;U+0095&gt;</t>
  </si>
  <si>
    <t xml:space="preserve">Νέα Ζηλανδία: 15χρονο αγόρι καταδικάστηκε σε ισόβια για φόνο. </t>
  </si>
  <si>
    <t>@zoi_billi @poetic_politica @Mar_Tyrion &lt;U+0001F923&gt;&lt;U+0001F923&gt;&lt;U+0001F923&gt;....μν ανησυχεις μωακι..δν σε παρεξηγω..&lt;U+0001F49A&gt;&lt;U+0001F49A&gt;&lt;U+0001F49A&gt;</t>
  </si>
  <si>
    <t>@_VaLhaLLa___ Παλικάρι πόσο τον δίνεις τον &lt;U+02BC&gt;γιο;</t>
  </si>
  <si>
    <t>Τι εβετ μωρή. Γιοκ Γιοκ πες #apistos</t>
  </si>
  <si>
    <t xml:space="preserve">#Μητσοτακη_γαμιεσαι #Μητσοτακη_καθαρμα </t>
  </si>
  <si>
    <t>...μοναξιά</t>
  </si>
  <si>
    <t xml:space="preserve">Η Αναστασία Ποτάποβα παραχώρησε μόλις 2 games στην Νο2 του κόσμου #Kontaveit #Potapova #PragueOpen </t>
  </si>
  <si>
    <t>Τριπλέτα κινήσεων για να αποφευχθεί η ενεργειακή «βαρυχειμωνιά»: Το σχέδιο της κυβέρνησης</t>
  </si>
  <si>
    <t>Ένας άνδρας νεκρός μετά από πτώση στις γραμμές του #ΗΣΑΠ</t>
  </si>
  <si>
    <t xml:space="preserve">ΗΠΑ: Σε κατάσταση έκτακτης ανάγκης το Κεντάκι &lt;U+0096&gt; Nεκροί και αγνοούμενοι από τις πλημμύρες </t>
  </si>
  <si>
    <t xml:space="preserve">Ανοίγει το Fuel Pass 2: Ποια ΑΦΜ κάνουν την αίτηση σήμερα </t>
  </si>
  <si>
    <t>@AndreasTsialtas @Iasonas_Apost Κανείς δεν τιμωρήθηκε. Θυμόμαστε πολυ καλά τι έγινε</t>
  </si>
  <si>
    <t>@gadgetlover8 Από την στιγμή που είναι δημόσιο (λεμε) πρόσωπο και κατέχει έδρα στο ευρώκοινοβούλιο γιατί σε μπλόκαρε; Αυτή είναι η δημοκρατία που πιστεύει;</t>
  </si>
  <si>
    <t xml:space="preserve">Υπάρχει κι αυτή η επιστήμη. #εμβολιο #εμβολιασμενοι #ξαφνικιτιδα </t>
  </si>
  <si>
    <t>@Julialepa @kostas56387635 48 χρόνια κούρασης &lt;U+0001F923&gt;&lt;U+270C&gt;&lt;U+FE0F&gt;</t>
  </si>
  <si>
    <t>@MIKermit @dimm_2000 Ευχαριστώ &lt;U+0001F601&gt;&lt;U+0001F64F&gt;</t>
  </si>
  <si>
    <t xml:space="preserve">Παραδέξου βρε Φοίβο&lt;U+0001F60B&gt;&lt;U+0001F60B&gt;.....είναι μεγάλη καύλα δεν τον βλέπεις τον σύντροφο ότι είναι ένα ρεμάλι και μισό?&lt;U+0001F602&gt;&lt;U+0001F923&gt;&lt;U+0001F602&gt;&lt;U+0001F923&gt; </t>
  </si>
  <si>
    <t>@lilianaexcel μμμμ ομορφιά αρχαίας μούσας&lt;U+0001F60D&gt;</t>
  </si>
  <si>
    <t>4 Αυγούστου παίζει ο Ολυμπιακός με την Σλόβαν και ακόμη δεν έχει ξεκαθαρίσει το τοπίο με τον προπονητή με επίσημη ανακοίνωση #OlympiacosFC</t>
  </si>
  <si>
    <t xml:space="preserve">Στοχεύει στην &lt;U+0085&gt;κυβέρνηση </t>
  </si>
  <si>
    <t>Μια ληστεια εκανε κ πιαστηκε κ αλλη μια στην αδεια. Αυτο ηταν. Δεν τον αθωωνει, αλλα μεχρι τα "γουστα" εχει πολυ</t>
  </si>
  <si>
    <t>@yialeleli Συμφωνώ</t>
  </si>
  <si>
    <t>@vickdimin Αν δεν βγούμε όλοι στο δρόμο δεν θα σταματήσουν</t>
  </si>
  <si>
    <t>@Jeronimooo326 ναι. σαν το σεξ δεν έχει</t>
  </si>
  <si>
    <t>@nkaragiannakidi πέστα Νίκο! Τράπεζες πήγε να κλέψει ο αλήτης. Δεν βίασε τίποτα αγοράκια ανήλικα για να είναι έξω λεύτερος</t>
  </si>
  <si>
    <t>@Kabamaruingano1 @marabellias Εγώ εύχομαι απο τα βάθη της πσυχης μου να είναι αληθινός αλλά μάλλον για κουβά το κόβω. Ημουν 50/50 μέχρι που είδα την Λούση τον ποιμενικο παπαγάλο</t>
  </si>
  <si>
    <t>Μην μου κρατάς μουτράκια τώρα, κρίμα είναι. Πλακίτσα κάνουμε, όπως με την σφαλιαρίτσα. Να περνάει η ώρα &lt;U+0001F970&gt;</t>
  </si>
  <si>
    <t>Εσείς, γιατί χαίρεστε;</t>
  </si>
  <si>
    <t xml:space="preserve">pov είσαι ο γνωστός φαποβαζελος γαρουφος, είχες εξαφανιστεί 1μιση μήνα μετά τη φαπα στο μπάσκετ και εμφανίζεσαι για να πανηγυρίσεις την μεταγραφή του Βιντα στην ΑΕΚ και να πεις ότι είναι καλύτερος από βερσαλικο. </t>
  </si>
  <si>
    <t>«Τρέχουν» τον διαγωνισμό «Αθηναϊκή Ριβιέρα - Αστικός Περίπατος» Περιφέρεια Αττικής και ΤΑΙΠΕΔ</t>
  </si>
  <si>
    <t>@akispanagiot πρέπει οπωσδήποτε μόλις δεις σκουπίδι να το κάνεις κουοτ και να το βλέπουμε στο τιελ μάς δλδ ε</t>
  </si>
  <si>
    <t>@kostas56387635 @motoula2 Καλά είμαι βρε, μην ανησυχείς.</t>
  </si>
  <si>
    <t>Οι εθελοντές αιμοδότες είναι άνθρωποι με αλληλεγγύη στον συνάνθρωπο που πάσχει.. Δώστε αίμα.. Δώστε ζωή...</t>
  </si>
  <si>
    <t xml:space="preserve"> Όπως πληροφορούμαστε μετά από εισήγηση του Αρχηγού ΛΣ Αντιναυάρχου ΛΣ Αλεξανδράκη Γεωργίου 13 Λιμενοφύλακες με ειδικότητα βατραχανθρώπου που υπηρετούσαν σε Λιμενικές αρχές ανά την ε&lt;U+0085&gt;  </t>
  </si>
  <si>
    <t>@machiavelli_gr @theodorikakosp @hellenicpolice Σε κάτι τέτοια βλέπεις πραγματικά τι σημαίνει δεξιός. Πέρα από τα προσχήματα περί Ευρώπης και φιλελεύθερισμού, υπάρχουν μόνο κάτι μίζεροι, αποτυχημένοι, χαιρέκακοι μαλάκες, που γουστάρουν να φαντασιώνονται βία στους πολιτικούς τους αντιπάλους. Εδώ πέφτουν τα πέπλα.</t>
  </si>
  <si>
    <t>@Fata_e_Morgana @Barkouda21 Όχι αν είσαι φορέας παρασίτων.</t>
  </si>
  <si>
    <t xml:space="preserve">"Ελευθέριος Βενιζέλος" &lt;U+0096&gt; Χάος με τις βαλίτσες - Ατέλειωτη ταλαιπωρία για τους τουρίστες </t>
  </si>
  <si>
    <t>@Vasilei22421495 Ελληνικό με 12 αφροαμερικανους σε κάθε 11αδα</t>
  </si>
  <si>
    <t>5 σταγονιτσες έπεσαν! Δεν φταίω εγώ που κάνει ζέστη και λιώνει..</t>
  </si>
  <si>
    <t xml:space="preserve">#Oppenheimer #ChristopherNolan #teaser #trailer #preview </t>
  </si>
  <si>
    <t xml:space="preserve">#Ekatommyriouxos τώρα και την Κυριακή στις 20:00 το τελευταίο επεισόδιο στον #ant1tv </t>
  </si>
  <si>
    <t xml:space="preserve">Δεν παραιτήθηκε από την Ευρωβουλή για να ανακαλύψει ποιος τον παγίδεψε. Για τα ευρώ του μισθού μιλιά. Ποιος μας δουλεύει? </t>
  </si>
  <si>
    <t>@SpTsapy Καλημέραααα  με χαμόγελο όσο γίνεται !!&lt;U+0001F64F&gt;&lt;U+0001F337&gt;&lt;U+0001F63B&gt;</t>
  </si>
  <si>
    <t>@maria14maraki Καλό!</t>
  </si>
  <si>
    <t>@k_grigoriadis @theodorikakosp Ανηκεις πλεον στο πανθεον "Βλαξ δεν εγγενηθη μα ως βλαξ διαβιω". Το προβλημα ομως ειναι οτι σε πληρωνουμε. Trash.</t>
  </si>
  <si>
    <t>@ZANARDI2020 @lilianaexcel @hellenicpolice Ας του πει κάποιος του μακαρία ότι αυτό είναι προτροπή σε στάση και ότι έχουμε 2022 να μη νοσταλγεί παλιές εποχές.</t>
  </si>
  <si>
    <t>@andreasdim4 @NikosMichael6 Ακριβώς βλέπεις για αλλους είναι μια μαύρη μέρα στη ζωή τους και για άλλους μέρα χαράς. Θέλει η πτανα να κρυφτεί μα η ΧΑΡΑ δεν την αφήνει.</t>
  </si>
  <si>
    <t>@JimAndrakakis @ColdSwissGuy Προβληματίζομαι, μια που έχω διαβάσει όλα τα βιβλία του Herbert και γιου, εάν θα μπορέσω να το δω και να ικανοποιηθώ...</t>
  </si>
  <si>
    <t>@AMLogotheti Πρεπει να το ξαναγραψεις εκανες ενα λαθος</t>
  </si>
  <si>
    <t>@giorgosmit Να το προτεινουμε για DLC, να χεστουμε στο ταληρο</t>
  </si>
  <si>
    <t>@Mr2angel @panos_strather Δεν καταλαβαίνω τον παραλληλισμό των επιτευγμάτων της ανθρωπότητας με τη μεγαλομανία μιας νεόπλουτης θεοκρατίας</t>
  </si>
  <si>
    <t>ή κ κυκλοφορούν ως νορμάλ ελεύθερα ζώντας τις ζωες τους εις βαρος άλλων</t>
  </si>
  <si>
    <t>Κατά πληροφορίες,το ιατροδικαστικό πόρισμα περιγράφει κακώσεις από πράξεις βιασμού στην άτυχη γυναικα,π προσδιορίζονται χρονικά πριν τ τέλεση της ανθρωποκτονίας κ συγκεκριμένα</t>
  </si>
  <si>
    <t xml:space="preserve">Το νέο πρόγραμμα επιβράβευσης «ΕΚΟ Smile» είναι εδώ!  #CarandDriverGR </t>
  </si>
  <si>
    <t xml:space="preserve">Κύριε Κλέωνα μήπως τελικά πάθατε την ανήκεστο βλάβη που δεν πηδήξατε τη Γωγώ ? </t>
  </si>
  <si>
    <t>μιά φορά πρώτο,έτσι κι αλλοιώς όλα από μηδέν αρχίζουν .#δξαμκ</t>
  </si>
  <si>
    <t>Έτσι και κάνουν πάλι αναστολή αδειών στα νοσοκομεία θα ψάχνουν το προσωπικό με τα κυάλια . &lt;U+02BC&gt;ντε γιατί πολύ το ξεφτιλισαμε #Μητσοτακη_ξερεις_εσυ</t>
  </si>
  <si>
    <t xml:space="preserve">Οκτώ στους 10 πολίτες δηλώνουν ικανοποιημένοι από τη λειτουργία του 1555 </t>
  </si>
  <si>
    <t>Δεν ξέρω τι λέτε αλλά είναι ντροπή να έχουν περάσει 48ωρες από τέτοια ξεφτίλα και να μην έχει ανακοινωθεί ακόμα η απόλυση του προπονητή #OlympiacosFC #Martins_OUT</t>
  </si>
  <si>
    <t>Ο ΠΑΟΚ θα δώσει φιλικό με τον Βόλο στις 13 Αυγούστου στην Τούμπα.</t>
  </si>
  <si>
    <t>@toxalkis @Sot_Charal Στην Ελλάδα τελειώνουν όλοι όσοι έστω παρουσιάζονται στις εξετάσεις και γράψουν 5 βλακείες. Γνώσεις αποκτούν όμως μετρημένοι.</t>
  </si>
  <si>
    <t>Θα έρθω!! &lt;U+0001F602&gt;&lt;U+0001F602&gt;&lt;U+0001F602&gt;</t>
  </si>
  <si>
    <t>@EvangAntonaros ΑΝΤΩΝΑΡΕ ΞΟΦΛΗΜΕΝΕ ΟΣΟ ΚΑΙ ΝΑ ΓΑΥΓΙΖΕΙΣ ΔΕΝ ΣΕ ΑΚΟΥΕΙ ΚΑΝΕΙΣ!!!! ΓΛΕΙΨΕ ΓΛΕΙΨΕ.</t>
  </si>
  <si>
    <t>«Βόμβα» από τον&lt;U+0085&gt; μουσικό διοικητή της #ΕΥΠ: Αποκάλυψε πως η παρακολούθηση Κουκάκη έγινε κατόπιν εντολής ξένων υπηρεσιών</t>
  </si>
  <si>
    <t>Μιλάμε ότι η βλάβη είναι ανήκεστος &lt;U+0001F972&gt;&lt;U+0001F972&gt;</t>
  </si>
  <si>
    <t xml:space="preserve">Μήπως το έκανε για να ενεργηθεί; </t>
  </si>
  <si>
    <t>@DrFreeHugs *να θυμηθώ να κάνω μπλοκ τον &lt;U+02BC&gt;γγελο &lt;U+0001F917&gt;</t>
  </si>
  <si>
    <t xml:space="preserve">  (Προς Ενοικίαση) Κατοικία/Διαμέρισμα | Αθήνα - 45,0 τ.μ, 400&lt;U+0080&gt;, 1 Υ/Δ</t>
  </si>
  <si>
    <t>@Epicrotus @protothema Έχει χρόνια και εκεί δυστυχώς.φθηνα μεροκαματα</t>
  </si>
  <si>
    <t>@TPen73 @AlexisDaloumis Να το κοιτάξεις αυτό σκατοψυχε. Ποιος ξέρει τι έχεις τραβήξει κι εσύ για να έχεις καταντήσει έτσι... Σε λυπάμαι.</t>
  </si>
  <si>
    <t>@MOTOSPORTINK Πόνεσε η ψυχούλα μου</t>
  </si>
  <si>
    <t xml:space="preserve">@cynaegeirus Ας του πει κάποιος ότι την ελάχιστη βάση εισαγωγής, την καθορίζουν οι ίδιες οι σχολές και οι στρατηγοί. </t>
  </si>
  <si>
    <t>@jovan_1975 @Spanoularos Υπάρχουν και πιο σωστοί τρόποι να κάνεις σωστή κριτική και όχι να πετάς στο μπλέντερ ότι υπάρχει. Σας παίρνουν μετα και από τα πορτοκαλί σάιτ και σας κάνουν και σημαία. Εγώ θα ντρεπόμουν αν γινόταν ποτέ κάτι τέτοιο με την πάρτυ μου.</t>
  </si>
  <si>
    <t>@Felinikia A! Να γνωριστούμε, να κάνουμε ένα fan club!</t>
  </si>
  <si>
    <t xml:space="preserve">@portokalakiss Ειχα αυτό το Μουντ </t>
  </si>
  <si>
    <t>@dmanos2 Είναι μεγάλη η Πελοπόννησος. Που ακριβώς; Ξεμπρόστιασέ τον! Καρφίτσωσέ το στο google maps να το δούμε.&lt;U+0001F923&gt;</t>
  </si>
  <si>
    <t>&lt;U+0001F1EA&gt;&lt;U+0001F1FA&gt; Η «ενεργειακή καταιγίδα» προ των πυλών της Ευρώπης</t>
  </si>
  <si>
    <t xml:space="preserve">Αυτοι όχι μονο δεν εχουν διακριτικά βάζουν και χουντοσύμβολα #Michailidis_Hungerstrike #antireport </t>
  </si>
  <si>
    <t>@sbamiatzis Το παράκανες&lt;U+0085&gt;</t>
  </si>
  <si>
    <t xml:space="preserve">Καλό καλοκαίρι! </t>
  </si>
  <si>
    <t>#κρουσματα</t>
  </si>
  <si>
    <t>Ο ΣΥΡΙΖΑ θα κερδίσει τις εκλογές κ το παρακράτος που έστησε η δεξιά θα κυβερνάει</t>
  </si>
  <si>
    <t xml:space="preserve">Μάικλ Ο' Λίρι | Μέχρι το 2025 θα μείνουν στην Ευρώπη 3 παλαιού τύπου αεροπορικές εταιρείες και η Ryanair  </t>
  </si>
  <si>
    <t>Διοτι οι δικαστες στη Λαμια αποφασισαν αν θα ζησει ή θα πεθανει ο απεργος πεινας, Γ. Μιχαηλιδης με ΜΟΝΟ ΚΡΙΤΗΡΙΟ ΟΤΙ ΕΙΝΑΙ ΑΝΑΡΧΙΚΟΣ !!!</t>
  </si>
  <si>
    <t>Αποκαταστάθηκε η κυκλοφορία στη γραμμή 1 του Μετρό.</t>
  </si>
  <si>
    <t xml:space="preserve">Θα δώσει αυτή τη je ne sais quoi αύρα στην εμφάνισή σας. </t>
  </si>
  <si>
    <t>@nhpenthi Δεν είπα ότι συμφωνώ με τον διαχωρισμό κάπου. Αλλά να έχει άποψη περί ιατρικής ο κάθε αναλφάβητος επειδή διάβασε 3 άρθρα  ε με ξεπερνάει. Κι εγώ έπαιζα πολλά βίντεογκειμς και πέταγα κι ελικόπτερα. Θα ρθεις μια βόλτα να σε πάω ή κλάνεις μέντες? Αφού το πέταξα το γαμήδι στο PS3.</t>
  </si>
  <si>
    <t>@nikiol_nikol @30__kai Μου αρέσει,επίσης,πολύ το "μωρή μωρό μου,γιατι κλπ κλπ;".</t>
  </si>
  <si>
    <t xml:space="preserve">Τραγωδία στο Τέξας: 7χρονος βρέθηκε νεκρός μέσα σε πλυντήριο #TeoKanistrasGR </t>
  </si>
  <si>
    <t xml:space="preserve">Το υπουργείο δεν μπορεί να κλείσει το Αττικό Ζωολογικό Πάρκο, είπε ο Γιώργος Αμυράς στη Βουλή #TeoKanistrasGR </t>
  </si>
  <si>
    <t xml:space="preserve">ExxonMobil: Έσπασε τα ρεκόρ η κερδοφορία της στο τρίμηνο από Λευτέρης Στάικος -  </t>
  </si>
  <si>
    <t>Πούτσα Πάτρα Σέριφος</t>
  </si>
  <si>
    <t xml:space="preserve">Υπό έλεγχο η φωτιά στην Περιφερειακή οδό του Αιγάλεω </t>
  </si>
  <si>
    <t>@Komissa_Rose Πάρε εσύ αυτό να πάρω εγώ το Downton Abbey αφού θα γίνω η κόμισσα Γκράνθαμ</t>
  </si>
  <si>
    <t>Κουκούλωμα και ασυλία</t>
  </si>
  <si>
    <t xml:space="preserve">Διεθνής Ημέρα Φιλίας: Θα μπορούσαν τα λάθη σας στην κυβερνοασφάλεια να θέσουν σε κίνδυνο τους αγαπημένους σας; </t>
  </si>
  <si>
    <t xml:space="preserve">Επίθεση του εκπροσώπου του κόμματος του Ερντογάν στον Κυριάκο Μητσοτάκη για&lt;U+0085&gt; επεκτατική πολιτική </t>
  </si>
  <si>
    <t xml:space="preserve">Στην Αθήνα ο Σπόραρ για Παναθηναϊκό </t>
  </si>
  <si>
    <t>@elenipatatoula Το να συγκινηθείς εύκολο είναι, το να βάλεις το μυαλό σου σε λειτουργία φαίνεται όνειρο θερινής νυκτός</t>
  </si>
  <si>
    <t>@KostasVaxevanis Καλέ σας πήρε το πληκτρολόγιο η Ραχήλ Μακρή χωρίς να το καταλάβετε και γράφει τουίτ για λογαριασμό σας.</t>
  </si>
  <si>
    <t xml:space="preserve">Αργύρης Μαρνέρος: 24 Ιουλίου 1979 </t>
  </si>
  <si>
    <t xml:space="preserve">κι εσείς ποιο ρόλο παίζετε; Της Θάτσερ; </t>
  </si>
  <si>
    <t>@myrtozax @Johnnyhoston_2 @Dikefa_Litsa @Kympouropoulos @silaserafim @Coulthard_f1 @fragosiriani @Loukas_7 @katerinaakribou @pap_chara @KseniaSofianou @sakismoumtzis Αγύριστο λόγω στόκου</t>
  </si>
  <si>
    <t xml:space="preserve">Πόσο βλάκας μωρέ </t>
  </si>
  <si>
    <t>@GRasadoros Θα πάει να αγοράσει αυτό του Βαρουφάκη η του Κουντούρη</t>
  </si>
  <si>
    <t>=========================</t>
  </si>
  <si>
    <t xml:space="preserve"> δυο Πακιστανοί την άρπαξαν από κατάστημα στην περιοχή Λιβάδι και αφού την έσυραν σε ερημική παραλία τη βίασαν</t>
  </si>
  <si>
    <t>@BullShot20 Όλη. Τι εννοείς?</t>
  </si>
  <si>
    <t>@arismel_nosano Ο Βασιλακης ειναι 24/7 πια πιωμενος. Παντελως ακινδυνος,  οπως τοτε που το παιζε αναρχικος και πλεον συστημικος καθως λιβανιζει ολη μερα ΔΦΑ καθεστωτικη εξουσια.</t>
  </si>
  <si>
    <t xml:space="preserve">Καιρός: Παραμένουν οι υψηλές θερμοκρασίες  </t>
  </si>
  <si>
    <t xml:space="preserve">Επιστροφή στο Old Trafford για τον 80χρονο σερ Αλεξ Φέργκιουσον για να... κρατήσει και τον Ρονάλντο στη Γιουνάιτεντ </t>
  </si>
  <si>
    <t>@sofia_emn Ναιιιιιιιιιι &lt;U+0001F602&gt;&lt;U+0001F602&gt;&lt;U+0001F602&gt;&lt;U+0001F602&gt;</t>
  </si>
  <si>
    <t>@jorzettegr Σωστό κι αυτό!!&lt;U+0001F602&gt;&lt;U+0001F602&gt;&lt;U+0001F602&gt;&lt;U+0001F602&gt;</t>
  </si>
  <si>
    <t>@Totalscorpina @ALEX85123 Τρώω ρε!!!!&lt;U+0001F602&gt;&lt;U+0001F602&gt;</t>
  </si>
  <si>
    <t>@tsixlofouska51 Απαραίτητη!!!&lt;U+0001F92D&gt;</t>
  </si>
  <si>
    <t>@mikros_prigkipa Καλό μεσημέρι πρίγκιπα!!!?</t>
  </si>
  <si>
    <t>Τελικά αυτή η "κλωστή" πρέπει να είναι συρματόσκοινο.</t>
  </si>
  <si>
    <t xml:space="preserve">&lt;U+0001F534&gt;&lt;U+26AA&gt;&lt;U+FE0F&gt; Σε πρώτο πλάνο έχει περάσει για τον Ολυμπιακό η περίπτωση του Μπάρντι σύμφωνα με τους Ισπανούς!  </t>
  </si>
  <si>
    <t>&lt;U+0001F534&gt;&lt;U+0001F535&gt; Παίκτης της Μπαρτσελόνα και επίσημα ο Κουντέ!</t>
  </si>
  <si>
    <t>&lt;U+0001F449&gt;Τα top club ούτε ουρές έκαναν για την αφεντιά του, ούτε σφάχτηκαν για να τον αποκτήσουν!&lt;U+FE0F&gt;</t>
  </si>
  <si>
    <t xml:space="preserve">Το&lt;U+0085&gt; &lt;U+0093&gt;beef&lt;U+0094&gt; ΜακΓκρέγκορ-Μεϊγουέδερ δε θα πάψει ποτέ! </t>
  </si>
  <si>
    <t>@EvilQue84644348 @nikiol_nikol Δεν φτάνει που ενώνω πάλι οικογένειες ...&lt;U+0001F973&gt;&lt;U+0001F973&gt;&lt;U+0001F973&gt; Τα ακούω κι από πάνω....&lt;U+0001F602&gt;&lt;U+0001F602&gt;&lt;U+0001F602&gt;&lt;U+0001F602&gt;</t>
  </si>
  <si>
    <t>@Polu19 Εννοείται μαναμ. Αλλά συνήθως καταλήγει παραπάνω.....</t>
  </si>
  <si>
    <t>Διανομέας έχασε τη ζωή του στην άσφαλτο</t>
  </si>
  <si>
    <t>@ggeo_geo Δύσκολο, γιατί όλα είναι στο μυαλό και η πλάκα είναι ότι επιλέγουμε και επιτρέπουμε στις όποιες σκέψεις να μας γονατίσουν... αλλά το ξέρω ότι θα τα καταφέρουμε...</t>
  </si>
  <si>
    <t>@EvilQue84644348 Έχω ζήσει και στην επαρχία και μπορεί οι ρυθμοί να είναι πιο χαλαροί, όμως η αλήθεια είναι ότι τον χειμώνα είναι λίγο κάπως...</t>
  </si>
  <si>
    <t xml:space="preserve">Τους τελευταίους μήνες οι φήμες περί χωρισμού έχουν... φουντώσει! </t>
  </si>
  <si>
    <t>@crabnebula5 Τραβα στο συριζα να τα πεις αυτα, ξερεις εσυ</t>
  </si>
  <si>
    <t>@NikosMichael6 @VasilisXtM Τρολλαρει!</t>
  </si>
  <si>
    <t>@jo_479_ @Beat_it_84 Ε αυτό μας έλειπε να μην σε καταλάβουμε κιόλας &lt;U+0001F60B&gt;&lt;U+2764&gt;</t>
  </si>
  <si>
    <t xml:space="preserve">Τι workers ρε Γκάρι; Είναι να παίρνει 21 εκατομμύρια φέτος και 28 του χρόνου </t>
  </si>
  <si>
    <t>@Kozet76166113 @Olga621982 @mfU2TdHHcl3eD4O Ψηλά μέχρι τα αστερια φθάνω και ακόμα.αλιγο παραπάνω &lt;U+0001F923&gt;</t>
  </si>
  <si>
    <t>1. Lose - lose situation. Αν ο #Μιχαηλίδης σταματούσε την απεργία πείνας (όπως και συνέβη) θα πανηγύριζαν επειδή "το κράτος έδειξε ότι έχει πυγμή και δεν εκβιάζεται" - ασχέτως του δικαίου ή όχι του αιτήματος.</t>
  </si>
  <si>
    <t xml:space="preserve">#Michailidis_Hungerstrike #Μιχαηλιδης #ΜΑΤ #Συνταγμα #θεοδωρικακος #Μητσοτακης #κυβερνηση_Μητσοτακη </t>
  </si>
  <si>
    <t>@anarresti Μοναστηράκι</t>
  </si>
  <si>
    <t>@myrtozax @GenieTouitidou Καλημέρα και σε εσάς. Οπως και η προηγούμενη κυρία, σπάτε τα κοντέρ απανθρωπιάς, μισαλλοδοξίας και κακίας. Ελπίζω όταν ανάβετε τα κεριά στην εκκλησία να ζητάτε και καμιά συγνώμη για ό,τι κάνετε.</t>
  </si>
  <si>
    <t xml:space="preserve">σήμερα ξύπνησε, δε του πε κανεις ότι αποκλειστήκαμε?! </t>
  </si>
  <si>
    <t>@yialeleli Ωραίο το Ιόνιο. Και οι Σποραδες. Είναι αυτή η μικρή λεπτομέρεια απλά που λέει ότι το καλοκαίρι αρχίζει και μετράει με το που πατήσεις Κυκλαδες</t>
  </si>
  <si>
    <t>που σου κάνει,</t>
  </si>
  <si>
    <t xml:space="preserve">Χωρίς το "σχεδόν", χαίρονται. </t>
  </si>
  <si>
    <t>@desp1222 Συγχαρητήρια ! Έχω ακούσει κιόλας ότι το πτυχίο στο δίνει αυτοπροσώπως ο Αριστοτέλης ο Ωνάσης. Διπλά τυχερή λοιπόν !</t>
  </si>
  <si>
    <t xml:space="preserve">Ιταλία - Μπερλουσκόνι: «Θα πάρω μέρος στην προεκλογική εκστρατεία» </t>
  </si>
  <si>
    <t>Στο υπόσχομαι/ σ'αγαπω τόσο πολύ..</t>
  </si>
  <si>
    <t>Αγάπη μου/ έδωσες νόημα</t>
  </si>
  <si>
    <t>Σε μια αγκαλιά /να ξαποστάσω</t>
  </si>
  <si>
    <t xml:space="preserve">Πόσο πολύ πόνεσα ,που με διαγράφεις </t>
  </si>
  <si>
    <t>@Iraklis_82 @zoi_billi Έχει live event ζωγραφικής απόψε</t>
  </si>
  <si>
    <t>@MUGABE_ROBERT_ @tazmanolis Μην σας νοιάζει τα έχω ήδη κ ψήνονται στο σολάριουμ</t>
  </si>
  <si>
    <t>@nellyhartod Σ ευχαριστώ γλυκιά μου &lt;U+0001F60A&gt;</t>
  </si>
  <si>
    <t>@giomar98436501 @MUGABE_ROBERT_ Πείτε τα σας παρακαλώ στον Πρόεδρο αυτά</t>
  </si>
  <si>
    <t xml:space="preserve">Στις πόσες μαργαρίτες σταματάμε ? </t>
  </si>
  <si>
    <t>@giannopoulos_ni Έκπληξη</t>
  </si>
  <si>
    <t xml:space="preserve">Αναρχική Ομάδα Βραχυκύκλωμα </t>
  </si>
  <si>
    <t xml:space="preserve">της στο νησί της Αμοργού, πάρθηκε εκ νέου η απορριπτική απόφαση του αιτήματος αποφυλάκισης του απεργού πείνας από 23/5 και απεργού διψάς από 28/7 Γιάννη Μιχαηλίδη, ενώ η κατάσταση της υγείας του έχει επιδεινωθεί δραματικά. </t>
  </si>
  <si>
    <t>@j4unJcve3zd14T4 Του γιατρού &lt;U+0001F602&gt;</t>
  </si>
  <si>
    <t>@AntVas7 Δεν υπάρχει περίπτωση νομίζω να έβγαλε αυτος την λίστα</t>
  </si>
  <si>
    <t xml:space="preserve">Παγετώνας Vatnajokull - Ισλανδία. </t>
  </si>
  <si>
    <t xml:space="preserve">Με μια απεργία μαλακίας τώρα θα ήταν σπίτι του. </t>
  </si>
  <si>
    <t>@Maria__Kal Ζηλεύω, θέλω κι εγώ&lt;U+0001F615&gt;</t>
  </si>
  <si>
    <t>@Legends1908 @Aekaras6 Ο καθένας με τον καημό εδώ μέσα&lt;U+0001F92D&gt;</t>
  </si>
  <si>
    <t>@Karvelikos @tsukalithras Έτσι όπως τα έχω στο μυαλό μου, η εντροπία με τη σκοτεινή ύλη κινούν το σύμπαν.</t>
  </si>
  <si>
    <t>To ακαου διακόπτει την απεργία πείνας δίψας και ότι άλλο μια και αρχίζουν οι διακοπές και τα μπάνια του λαού.</t>
  </si>
  <si>
    <t>@brinavalm Εγώ το γράφω στο προφίλ μου άρα δεν μετράω</t>
  </si>
  <si>
    <t xml:space="preserve">Ο συνθέτης του κώλου έκανε λάικ!!! </t>
  </si>
  <si>
    <t>Μόνο στις ηλικιακές κατηγορίες η Ηλιούπολη για το μπάσκετ γυναικών  #superbasket.gr</t>
  </si>
  <si>
    <t xml:space="preserve">@k_grigoriadis @theodorikakosp Τι είδους δημοκρατία είναι που βγαίνετε να κάνετε πορεία για έναν κακοποιό και σπάτε τα μαγαζιά των πολιτών; τι βουλευτής είσαι που δεν πιστεύεις στην δικαιοσύνη; </t>
  </si>
  <si>
    <t>@Petkar22 Εγώ όχι οι άλλοι ναι εγώ ούτε μέρα</t>
  </si>
  <si>
    <t>@matoulagia @kyriavoulagr Εδώ θα δίνουμε κουράγιο ο ένας στον άλλο.&lt;U+270A&gt;</t>
  </si>
  <si>
    <t xml:space="preserve">5η Κατασκηνωτική περίοδος στον &lt;U+02BC&gt;γιο Λαυρέντιο </t>
  </si>
  <si>
    <t>@KonstanK801 Που ήσουν; Μετά την απουσία μιας ημέρας, καλώς ορίσατε και πάλι στρατηγέ!&lt;U+0001FAE1&gt;&lt;U+0001F1EC&gt;&lt;U+0001F1F7&gt;</t>
  </si>
  <si>
    <t>@LamprosPalladas @tkant1 @panlabro @koulnek Αν είσαι φυσιολογικός άνθρωπος δεν επιλέγεις τέτοια δουλειά. Ιδίως σήμερα. Τελεία.</t>
  </si>
  <si>
    <t>Τα κοινωνικά φαρμακεία σώζουν ζωές πάνω από 10 χρόνια τώρα. Όσα φάρμακα δεν χρειάζεσαι πια,μπες στο  &amp;amp; δες πού να τα δώσεις.</t>
  </si>
  <si>
    <t>Υ.Γ.: σε προλαβαίνω από προβλέψιμες απαντήσεις του στυλ "εσύ" κλπ.</t>
  </si>
  <si>
    <t xml:space="preserve">#Μιχαηλιδης #michailidis_hunger_strike </t>
  </si>
  <si>
    <t>Αυτό το καλοκαίρι ποιος θα το πάρει; Ποιοι μας αγαπάνε;</t>
  </si>
  <si>
    <t xml:space="preserve">Ντάκος ή χωριάτικη; Ποια καλοκαιρινή σαλάτα είναι πιο υγιεινή; </t>
  </si>
  <si>
    <t xml:space="preserve">#MissionIonio #StarChannelTv </t>
  </si>
  <si>
    <t>Καλοκαίρι με James Bond στο Star!</t>
  </si>
  <si>
    <t xml:space="preserve">#JamesBond #StarChannelTv </t>
  </si>
  <si>
    <t xml:space="preserve">Παναθηναϊκός: Πρώτη φωτογραφία του Σπόραρ με την φανέλα του «τριφυλλιού» </t>
  </si>
  <si>
    <t>Πηγές @syriza_gr : Η κυβέρνηση σπεύδει με πηγές να διαψεύσει τις «ομολογίες» του διοικητή της #ΕΥΠ</t>
  </si>
  <si>
    <t>#ΔΕΗ - Πληρωμή λογαριασμών σε 6 άτοκες δόσεις</t>
  </si>
  <si>
    <t>.@nikospappas16: Χώρα χωρίς σιδηρόδρομο η Ελλάδα με ευθύνη των Μητσοτάκη και Καραμανλή</t>
  </si>
  <si>
    <t>Η ΕΣΗΕΜ-Θ εναντίον της στοχοποίησης δημοσιογράφων</t>
  </si>
  <si>
    <t>&lt;U+02BC&gt;νοδος καταγράφεται στις τιμές του πετρελαίου, με το brent στο +2,2% στα 104,08 δολ. το βαρέλι και το αμερικανικό αργό στο +2,25% στα 98,61 δολ. το βαρέλι.</t>
  </si>
  <si>
    <t xml:space="preserve">Λίγο μετά το κλείσιμο του ΧΑ &lt;U+0096&gt; Πάνω ο μήνας, η εβδομάδα και η μέρα με τις τράπεζες στο επίκεντρο </t>
  </si>
  <si>
    <t>Σε ερωτεύομαι....ξανά....από την αρχή....&lt;U+2714&gt;&lt;U+FE0F&gt;&lt;U+2712&gt;&lt;U+FE0F&gt;</t>
  </si>
  <si>
    <t>@Callioperibena @cnni @reporters_gr @UNHumanRights Ελα άντε βρες τον επόμενο ήρωα τώρα τον κάψατε και αυτόν, στο καλό.</t>
  </si>
  <si>
    <t xml:space="preserve">Συνεδριάζει το μεσημέρι η Επιτροπή Θεσμών και Διαφάνειας της Βουλής για την καταγγελία Ν. Ανδρουλάκη - </t>
  </si>
  <si>
    <t xml:space="preserve">Ανακοίνωσε Χουάνγκ ο Ολυμπιακός - </t>
  </si>
  <si>
    <t>Δέν υποχρεώσαμε ποτέ,δέν είπαμε ότι προστατεύει νά μήν νοσήσεις κ άλλα τέτοια ωραία.</t>
  </si>
  <si>
    <t>Μερικοί καί μερικές δέν σώζονται</t>
  </si>
  <si>
    <t>Τί έγινε κ Κουτσούμπα μας;</t>
  </si>
  <si>
    <t>@nnikolet @PKousoulos &lt;U+02BC&gt;τιμο!!!να περάσεις τέλεια &lt;U+2764&gt;&lt;U+2764&gt;&lt;U+2764&gt;</t>
  </si>
  <si>
    <t>@anna_kosta21 @j4unJcve3zd14T4 Με το γαιδαρακο τον Κατερινό και τον κουσουλό &lt;U+0001F923&gt;&lt;U+0001F923&gt;&lt;U+0001F923&gt;</t>
  </si>
  <si>
    <t xml:space="preserve">Γερμανικός Τύπος: Οι «Γκρίζοι Λύκοι» εποφθαλμιούν το Αιγαίο  </t>
  </si>
  <si>
    <t>Ο Γκέιτς θέλει να αλλάξει τα κλιματιστικά: Επενδύει $20 εκατ.  #Gates</t>
  </si>
  <si>
    <t xml:space="preserve">Νέα περιστατικά αστυνομικής βίας- Διατάχθηκε ΕΔΕ (video)  </t>
  </si>
  <si>
    <t xml:space="preserve">Ικαρία... Ένα νησί γεμάτο ιστορία  </t>
  </si>
  <si>
    <t xml:space="preserve">Αναβολή: Δευτέρα ανοίγει τελικά η πλατφόρμα του Fuel Pass 2  </t>
  </si>
  <si>
    <t>@ZaharoulaGeorg2 Αμην και πότε</t>
  </si>
  <si>
    <t>(Δεν είμαι πουριτανή)</t>
  </si>
  <si>
    <t xml:space="preserve">Top story: @nasoskook: 'Πριν ο @joikonomou αναζητήσει μια λύση για το «παγκόσμιο πρόβλημα» των παρακολουθήσεων, ας ενημερώσει για το τι έχει κάνει η κυβέρνηση με την εδρεύουσα στην Ελλάδα εταιρεία Intellexa, στην οποία &lt;U+0085&gt;  see more </t>
  </si>
  <si>
    <t>Το καθεστώς παρακολουθεί πολίτες, προφανώς δεν κάνει καμιά έκπληξη, Έκπληξη κάνει πως αυτό δεν θεωρούνταν αναμενόμενο από την αντιπολίτευση από την επόμενη μέρα ανάληψης της εξουσίας από το καθεστώς της κυβέρνησης της οικογένειας Μητσοτάκη.</t>
  </si>
  <si>
    <t>@karpenisi1968 @tenbatsude Δόξα και τιμή στους καθηγητές που την μόρφωσαν...</t>
  </si>
  <si>
    <t>Πόρτο Τιμόνι Κέρκυρα.</t>
  </si>
  <si>
    <t>υπεροχο ζωο</t>
  </si>
  <si>
    <t>@imsomniaman @gerspann Δεν είπα ότι συμφωνώ μαζί του φίλε! Είπα ότι εσύ έγραψες κάτι χωρίς κανένα επιχείρημα μια χωρίς καμία πηγή! Απλά έβρισες και τέλος!</t>
  </si>
  <si>
    <t>Απόφαση με χρονοκαθυστέρηση.</t>
  </si>
  <si>
    <t>Gazprom: Κατηγορεί τη Siemens ότι δεν επισκεύασε πλήρως την τουρμπίνα για τον Nord Stream 1  #businessnewsgr</t>
  </si>
  <si>
    <t>Σοκ και φρίκη στη #Θεσσαλονίκη: Πριν σκοτώσει τη μητέρα του, την είχε βιάσει</t>
  </si>
  <si>
    <t>Μια αγάπη, ένα χαμόγελο, μια ιστορία, ένα συναίσθημα, μια αγκαλιά&lt;U+0085&gt;</t>
  </si>
  <si>
    <t xml:space="preserve">Γιάννης Μιχαηλίδης: ΕΔΕ μετά τα επεισόδια στο κέντρο της Αθήνας &lt;U+0096&gt; Μετακινήσεις αστυνομικών </t>
  </si>
  <si>
    <t xml:space="preserve">Εργαζόμενη μητέρα με τρία παιδιά μπήκε πρώτη στο ΠΑΜΑΚ </t>
  </si>
  <si>
    <t>Θενξ Χερκ&lt;U+0001F60A&gt;</t>
  </si>
  <si>
    <t>@NoulisManoulis Χαχαχαχαχχαχα ε καλα λες</t>
  </si>
  <si>
    <t xml:space="preserve">@skaigr αυτό είναι δικό σας ρεπορτάζ; Ο &lt;U+02BC&gt;ρης είναι που θα βγει πάλι σαν κλαμμένο χωνί να ζητήσει συγνώμη για τα ψέμματα; </t>
  </si>
  <si>
    <t>- Καλά ρε, έτσι θα το καλύψουμε; Είναι σοβαρό λέμε.</t>
  </si>
  <si>
    <t xml:space="preserve">Μέχρι στιγμής 5 γιατροί στο ίδιο νοσοκομείο του Καναδά πέθαναν μέσα σε διάστημα μιας εβδομάδας. Η τελευταία 27χρ αθλητής του τριάθλου. Μπορεί να έτυχε. </t>
  </si>
  <si>
    <t>@roulla72 @astrogirl34 @samoporadidop @Gina8_12 ασε μας κουκλιτσα &lt;U+0001F605&gt;</t>
  </si>
  <si>
    <t xml:space="preserve">Νάνσυ Ζαμπέτογλου | Το μυστικό της για να φαίνεσαι ψηλή στις φωτογραφίες </t>
  </si>
  <si>
    <t>@LilaVerse Κακό αυτό!!!</t>
  </si>
  <si>
    <t>@KostasVL Καλά ο,τι κι αν είναι από το εμβόλιο το έπαθε?</t>
  </si>
  <si>
    <t>@_tsof__ Δεν πάνε να πάρουν στο Φαρμακειο τπυ χωριού?</t>
  </si>
  <si>
    <t>@matoulagia @masimeni_kaseta @Themis_sketos Με όλα αυτά τα σχόλια που έχεις κάνει επι του θέματος το μόνο που καταλαβαίνει κανείς είναι ότι δεν έχεις ιδέα από την αγορά εργασίας. Είναι ελάχιστα τα πανεπιστήμια που το πτυχίο τους μετράει στην αξιολόγηση ενός υποψηφίου και από αυτά δεν περνάνε ούτε απέξω όλοι αυτοί</t>
  </si>
  <si>
    <t>@stav25297989 Ασε ξερω &lt;U+0001F92A&gt;&lt;U+0001F92A&gt;&lt;U+0001F92A&gt;</t>
  </si>
  <si>
    <t>@Christo35044176 Η φώτο είναι από την σύλληψη όταν έπεσε στην στοργική αγκαλιά της ΕΛΑΣ &lt;U+0001F609&gt;&lt;U+0001F60E&gt; Πρόσεξε πιπιλιά στο αριστερό του μάτι&lt;U+0001F609&gt;&lt;U+0001F60E&gt;&lt;U+0001F923&gt;&lt;U+0001F602&gt;</t>
  </si>
  <si>
    <t>@KotsifisM @jazz_daz Με εξαίρεση το Λονδίνο που καταλάβαιναν τι ερχόνταν οι περισσότερες περιφέρειες ρούφαγαν Brexoλογία σαν τον χαρμάνη τον μπάφο του&lt;U+0001F609&gt;&lt;U+0001F60E&gt;</t>
  </si>
  <si>
    <t>@apo_ta_alla @NikosMichael6 Ναι φιλαράκι οι κακοί ακροδεξιοί και ο καλός Στάλιν που ήταν βαθύτατα δημοκράτης και καθόλου αυταρχικός.</t>
  </si>
  <si>
    <t>@olgagerovasili Γιατι η Κυβερνηση Μητσοτάκη είναι πιο μπροστά από όλη την Ευρωπαϊκή ένωση σε αυτόν τον τομέα και οι υπόλοιπες χώρες δεν έχουν το θεσμικό πλαισιο να αποδεχτούν την ηλεκτρονική ταυτότητα ως νόμιμο έγγραφο. Ήσουν και υπουργος;  Απο τι γλυτωσαμε &lt;U+0085&gt;</t>
  </si>
  <si>
    <t xml:space="preserve">Kοινή δήλωση Θοδωρή Δρίτσα και Γιώργου Τσίπρα, για τη μείωση των εισακτέων στις Στρατιωτικές Σχολές </t>
  </si>
  <si>
    <t xml:space="preserve">Δ. Χαλανδρίου: Απερίφραστη καταδίκη από διοίκηση και αντιπολίτευση της προσαγωγής και της σύλληψης του δημοτικού συμ </t>
  </si>
  <si>
    <t>@YanniKouts Τους λείπει πολύ το ja ja ja της Αγγέλας σε ΟΛΑ όσα της έλεγαν και ζητούσαν.</t>
  </si>
  <si>
    <t xml:space="preserve">Ξεκίνησε ο Αταμαναρος τα "2 more games!" &lt;U+0001F602&gt; </t>
  </si>
  <si>
    <t>@Moltenios Είναι τουλάχιστον ακομψο ή αμηχανο να γίνεται σχολιασμός για την διαιτησία σε επίπεδο εθνικής ομαδας από δημοσιογραφους</t>
  </si>
  <si>
    <t>Συνεχίζουμε για τα παιδιά.&lt;U+2764&gt;</t>
  </si>
  <si>
    <t>@ArisPortosalte πως καταφέρατε ρε πτανες δεξιές σαβούρες, απο 100 πράγματα που είπε το κοριτσάκι, να κρατήσετε αυτό για να βγείτε να διχάσετε τον κόσμο. Μετά μην αναρωτιέστε γιατί πέφτει φάπα και δεν βγαίνεται ούτε για καφέ στον δρόμο</t>
  </si>
  <si>
    <t>@Red_Shank7 Και ποιος θα τον διώξει από τη στιγμή που δεν υπάρχει προπονητής πλέον; Θα αρχίσει η διοίκηση μόνη της να κάνει τη δουλειά του προπονητή; Που έχει ξαναγίνει αυτό;</t>
  </si>
  <si>
    <t>@leoforos1908 @TheDeserter92 εντάξει η απάντηση σου ήταν αποστομωτική &lt;U+0085&gt; πάλι σηκώσατε την κούπα τον Ιούλιο &lt;U+0085&gt;.οφείλω να ομολογήσω ότι πέρυσι ήταν Αύγουστος &lt;U+0085&gt;.τα λέμε τέλη Μαΐου &lt;U+0085&gt;&lt;U+0001F64F&gt;</t>
  </si>
  <si>
    <t>@rania_sv Συμφωνώ μαζί σας. Η ζωή είναι το υπέρτατο αγαθό.  Στο Μάτι ήταν; Αν ήταν, γιατί κάηκαν 104 άνθρωποι (παππούδες, γιαγιάδες, γονείς, παιδιά); Υπήρξε κάποιος που θεώρησε ότι ΔΕΝ ήταν; Έγιναν λάθος χειρισμοί;; Υπήρξε κρατική (διοικητική/ επιχειρησιακή) ανικανότητα;;</t>
  </si>
  <si>
    <t>Μάλλον θα ήταν μετά από αίτημα ξένων funds, αφού ο @nasoskook ερευνούσε διάφορα θέματα της Τράπεζας Πειραιώς.</t>
  </si>
  <si>
    <t>@dimar17 @leoforos1908 Ενώ η δίκη σου φίλε είναι σοβαρότατη..!</t>
  </si>
  <si>
    <t>@wwwmolwnlavecom Εντελώς όμως!!!</t>
  </si>
  <si>
    <t>@pavpol2222 @AndreasTsialtas Κρητικοπουλα μην σκισεις το καλσον προσεχε&lt;U+0085&gt;</t>
  </si>
  <si>
    <t>Καλημέρα &lt;U+0001F440&gt;&lt;U+2615&gt;</t>
  </si>
  <si>
    <t xml:space="preserve">Μάθημα για όλα τα κακομαθημένα ο συμπαθής οπαδός. @olympiacosfc </t>
  </si>
  <si>
    <t xml:space="preserve">Το πρώτο σχόλιο του Κουκάκη μετά την ομολογία της ΕΥΠ </t>
  </si>
  <si>
    <t xml:space="preserve">Μωακια μου σας λατρεύω.. </t>
  </si>
  <si>
    <t xml:space="preserve">Cognity: Ποια είναι η εταιρεία που ανέπτυξε το ψηφιακό πορτοφόλι #GovGRWallet | ΘΡΙΑΣΙΟ </t>
  </si>
  <si>
    <t xml:space="preserve">Νέα... «μάστιγα» οι #κλοπές καταλυτών στην #Ελευσίνα </t>
  </si>
  <si>
    <t xml:space="preserve">#biopic #philipkdick #AlfonsoCuaron #CharlizeTheron </t>
  </si>
  <si>
    <t>SIFF 2022 | Μέρα 1η: Το Δέκα το γιορτινό!</t>
  </si>
  <si>
    <t>Να σε ρωτάει η θεία 75 ετών στο τηλέφωνο ..</t>
  </si>
  <si>
    <t>Για φασολάκια με βλέπω.</t>
  </si>
  <si>
    <t>@cptSophia Σήμερα μας βοήθησε πολύ...</t>
  </si>
  <si>
    <t xml:space="preserve">*Ένοπλη ληστεία σε τραπεζα&lt;U+0001F3E6&gt; </t>
  </si>
  <si>
    <t>Πελάτης είπε σήμερα ότι είμαι πολύ εξυπηρετικός. Δεν κατάλαβε ότι του την έπεφτα, ο χαζούλης.</t>
  </si>
  <si>
    <t>@Syther_Q μόνος του διαλέγει αυτό το μονοπάτι. εκβιαζει καταστασεις για να ηρωποιηθεί. αν ειναι καθε κρατουμενος για οτιδηποτε εγκλημα ή "εγκλημα" εχει κανει απαιτει να ελευθερωθει κανοντας απεργεια πεινας και τους δωθει η ελευθερια τους τοτε ποιος ο λογος να υπαρχει ποινικο χαχα συστημα;</t>
  </si>
  <si>
    <t xml:space="preserve">@rania_sv ας ερθει να φαει! μην ειναι τοσο κλαψομουνης και attention whore. ελεος πια </t>
  </si>
  <si>
    <t>@panos_strather Το πρόβλημα είναι πως το όλο πρότζεκτ πλασάρεται ως ένα επίτευγμα της ανθρωπότητας που ανοίγει νέες διεξόδους στο μέλλον, όχι ως μια λύση για τη Σαουδική Αραβία - εξάλλου όλος ο κόσμος αξία τους δίνει και δεν τους απομονώνει.</t>
  </si>
  <si>
    <t>Συνεργασία @giorgoskotsiras - @raptizoi για κοινές δράσεις μεταξύ των Υπ. Δικαιοσύνης και Υγείας, πάνω σε θέματα υποστήριξης των θυμάτων εγκληματικών πράξεων.</t>
  </si>
  <si>
    <t>@PagourasPas @AvgerinosMoscow Δυστυχώς... Τόνοι προπαγάνδας και ψεμματων</t>
  </si>
  <si>
    <t xml:space="preserve">Σε 15 ανέβηκε ο αριθμός των ανθρώπων που έχασαν τη ζωή τους έπειτα από μέρες καταρρακτωδών βροχοπτώσεων που πλημμύρισαν σπίτια και δρόμους, προκαλώντας την υπερχείλιση των ποταμών στο ανατολικό τμήμα της αμερικανικής πολιτείας Κεντάκι, ανακοίνωσε σήμερα...  </t>
  </si>
  <si>
    <t>Για τον άπλυτο απεργό πείνας κάηκε η Αθήνα....</t>
  </si>
  <si>
    <t>@lusiddreams1 Εν τω μεταξύ άντε τώρα να ψάχνεις το soundcloud τους και στο google να σου βγαίνουν μόνο άρθρα απο το eLife ξερωγω.</t>
  </si>
  <si>
    <t>@lusiddreams1 Έχω σηκωθεί και χειροκροτώ όρθιος.</t>
  </si>
  <si>
    <t>Το παλιό πέθανε, το νέο αργεί να γεννηθεί, στο μεταξύ βασιλεύουν τα τέρατα. Σε μετάφραση στη μετακόμιση γραφείου βγάλαμε τα αιρκοντίσιον απο το παλιό κτίριο, δεν τα έχουμε συνδέσει ακόμα στο νέο, και τώρα είμαστε έτοιμοι να βγάλουμε βεντάλιες σαν τις γιαγιάδες στο ΙΚΑ.</t>
  </si>
  <si>
    <t>Αλήθεια, αυτό θέλανε και θέλουν όσοι υποστηρίζουν το Μητσοτάκη; Να πεθαίνουν άνθρωποι σε εξαθλιωμένη κατάσταση στα νοσοκομεία γιατί έλα μωρέ γέροι και άρρωστοι είναι, να βασανίζονται άνθρωποι στο δρόμο απο εξαγριωμένα δίποδα γιατί έλα μωρέ είναι αναρχικοί/φοιτητές/ρεμάλια...</t>
  </si>
  <si>
    <t>Ελλείμματα και λογαριασμοί σε ύψη ρεκόρ.</t>
  </si>
  <si>
    <t>κολλάνε στο ΕΣΥ,</t>
  </si>
  <si>
    <t>@akispanagiot Αχ τώρα θυμήθηκα τότε που την είχε επισκιάσει η Πατούλαινα το χειμώνα, δράμα δράμα&lt;U+0001F927&gt;&lt;U+0001F607&gt;</t>
  </si>
  <si>
    <t xml:space="preserve">Κ. Σκρέκας: Μικρός ο κίνδυνος για ενεργειακό πρόβλημα στην Ελλάδα το χειμώνα </t>
  </si>
  <si>
    <t>@yiorgosk10 Έχει ψωμί Γιώργο ακόμα. Απλά δεν έχεις διαπραγματευτικο πλεονέκτημα. Ξεκάθαρο</t>
  </si>
  <si>
    <t xml:space="preserve">Η δημοσιογραφία της παντόφλας  </t>
  </si>
  <si>
    <t>@mprintezis Μαρίνο παίχτης θα παρθεί για 7ος ξένος τελικά;επίσης με ΟΑΚΑ τι γίνεται;</t>
  </si>
  <si>
    <t xml:space="preserve">Τα δεδομένα αλλάζουν συνέχεια... </t>
  </si>
  <si>
    <t>Θ. #Κουκάκης: Κάποιοι στην #κυβέρνηση προσπαθούν να θολώσουν το τοπίο</t>
  </si>
  <si>
    <t xml:space="preserve">Οι ρυθμίσεις του Υπουργείου Ανάπτυξης για τους παραγωγούς λαϊκών αγορών στο περιβαλλοντικό νομοσχέδιο -  </t>
  </si>
  <si>
    <t>@itselpis Δεν λες πάλι καλά, αν είναι σαν τη μουσική της τελευταία θα είναι μάπα σκιν λαιν &lt;U+0001F62D&gt;&lt;U+0001F62D&gt;&lt;U+0001F62D&gt;&lt;U+0001F62D&gt;</t>
  </si>
  <si>
    <t>@nadoniou Δεν πρέπει και δεν θα έπρεπε να στερούνται στεγανά τα αποδυτήρια ...</t>
  </si>
  <si>
    <t>@Tetsui_Ja Στο σπίτι όλοι με ντεπόν το περάσαμε! Απλά ο πατέρας μου σαν παχύσαρκος 60+ με χρόνια άσθμα πήρε και ένα εισπνεόμενο! &lt;U+02BC&gt;ντε τώρα να τον πείσεις να εμβολιαστεί! Χαζός είναι?</t>
  </si>
  <si>
    <t>@mailocc_ οι πρωταγωνιστριες σου όλες?</t>
  </si>
  <si>
    <t>@GTrapeziotis Γιατί έτσι δεν έκανε πάντα ; Βέβαια αυτοί εδώ έχουν ξεπεράσει κάθε όριο .</t>
  </si>
  <si>
    <t>@ruslanakarabela Ωχ είμαι η πρώτη που άρταρα και τώρα θα με ρωτάνε τι εννοούσες &lt;U+0001F923&gt;&lt;U+0001F923&gt;&lt;U+0001F923&gt;&lt;U+0001F923&gt;&lt;U+0001F923&gt;</t>
  </si>
  <si>
    <t xml:space="preserve">@elaparepatates @nkaragiannakidi Ετσι ειναι οι πτυχιουχοι μεσω ΔΑΠ. Παρε κι εναν Μεγκελε με την ιδια διαδρομη  </t>
  </si>
  <si>
    <t>@GP_23100 Είμαι παντρεμένος! Που στέλνω μήνυμα;</t>
  </si>
  <si>
    <t>Αυτός ο Βέρμπιτς παίζει και 3; Μήπως ανεβαίνει και στο 4; #paofc #paobc</t>
  </si>
  <si>
    <t>#Michailidis_Hungerstrike οι ΜΓΔ θα κάνουν ΕΔαχαχαχαχαχαχαχαχα</t>
  </si>
  <si>
    <t>@elladistan @steve_2019_ Σου έχω καλύτερο.Χωρισμενοι εμένα 25 χρόνια,η μαμά μου ξαναπαντρεμενη.πηγαιναν διακοπές κ οι 3 μαζί μέχρι που αρρώστησε ο πατέρας μου και τον πήραν σπίτι μέχρι που τον χάσαμε.</t>
  </si>
  <si>
    <t xml:space="preserve">29-07-22 Πρόγραμμα εξέτασης μαθημάτων γενικής παιδείας, ομάδων προσανατολισμού και ειδικών μαθημάτων της ειδικής κατηγορίας "Ελλήνων του εξωτερικού και τέκνων Ελλήνων υπαλλήλων που υπηρετούν στο εξωτερικό" </t>
  </si>
  <si>
    <t>@G_Orfan Δεν μπόρεσε να στεριώσει στο ΝΒΑ των αποστάσεων θα στεριώσει εδώ? Εγώ βλέπω να τραβάνε τα μαλλιά τους στην Φενέρ.</t>
  </si>
  <si>
    <t>@meemsowhat δεν ειναι για ηλικιωμενους ανθρωπους η ερευνα και η στατιστικη. ειναι και για νεοτατους και υγειεστατους. 2+ χρονια τωρα μας τα εξηγουνε απο καθε δυνατη οπτικη γωνια. καλα εκανες και το εκανες, μονο προστασια σου δινει απο μια πολυ επικινδυνη νοσο.</t>
  </si>
  <si>
    <t>@ZoeyEsz φυσικα πας μονη σου κ το απολαμβανεις!!</t>
  </si>
  <si>
    <t>@left_greece Γιατί είναι μαλακισμενες οι αγορές μου&lt;U+0001F590&gt; και ότι να ναι τα νούμερα</t>
  </si>
  <si>
    <t xml:space="preserve">ΠΔΜ: Επιτυχής ολοκλήρωση της επέκτασης του έργου του Interreg Europe EPICAH - </t>
  </si>
  <si>
    <t>Γνώμη για Βερμπιτς; Τι μπορεί να κάνει καλά, τι όχι; Να μας πει κάποιος λίγα λόγια για το αγωνιστικό του προφίλ #paofc</t>
  </si>
  <si>
    <t>Ελπίδα και Σασμός "</t>
  </si>
  <si>
    <t xml:space="preserve">Ο όμιλος ΓΚΙΖΕΛΗΣ (@GizelisRobotics &amp;amp; @GizelisSA) στο πλαίσιο της συνεχούς κατάρτισης και επιμόρφωσης των στελεχών του, αλλά και με απόλυτο αίσθημα ευθύνης, πραγματοποίησε με επιτυχία σεμινάριο στις 23/7 για την Ανάπτυξη Διοικητικών-Ηγετικών Ικανοτήτων &amp;amp; Κουλτούρας. </t>
  </si>
  <si>
    <t>Είπαν συγχρόνως 7 δισεκατομμύρια άνθρωποι.</t>
  </si>
  <si>
    <t>Το #GovgrWallet είναι πλέον διαθέσιμο και για τους πολίτες των οποίων ο ΑΦΜ τελειώνει σε 3.</t>
  </si>
  <si>
    <t>#pandemic #covid19</t>
  </si>
  <si>
    <t>@Yiannisk4 Γιάννη τι συνέβη</t>
  </si>
  <si>
    <t xml:space="preserve">&lt;U+2692&gt;&lt;U+26CF&gt;ΕΡΓΑΣΙΕΣ ΣΕ ΠΕΖΟΔΡΟΜΙΑ </t>
  </si>
  <si>
    <t>ΓΙ' ΑΥΤΟ παραδοθήκαμε..." συνέχισε...</t>
  </si>
  <si>
    <t>@xeniasofianidou @staikos_ Λογικά θα τον είχαν πάει οι παππούδες του υπέρ του βασιλιά ή του Καλαμπόκα?</t>
  </si>
  <si>
    <t xml:space="preserve">Θ. Πλεύρης: Το κύμα της πανδημίας έχει ήδη κορυφωθεί, δεν έχει νόημα αυτή τη στιγμή η επαναφορά μέτρων </t>
  </si>
  <si>
    <t>-Οτι θα βουηξει, θα βουξει, θυμασαι το βουητο πριν απ τον σεισμο; #eisaitotairimou</t>
  </si>
  <si>
    <t>Βαριεμαι τη σκηνη με Γρηγόρη κ Βίκυ να χορεύουν ταγκό στα Goodys #eisaitotairimou</t>
  </si>
  <si>
    <t>Οχι πολυ τουλι Νταιζη μου, οχι πολυ τουλι  γιατι καταλαβαινεις υπαρχει κινδυνος να την μπερδεψει ο κοσμος με την λαμπαδα! #eisaitotairimou</t>
  </si>
  <si>
    <t>-Τσιπουρας! #eisaitotairimou</t>
  </si>
  <si>
    <t xml:space="preserve">Φωτιά στον Ασπρόπυργο: Διακοπές κυκλοφορίας σε περιφερειακή Αιγάλεω και λεωφόρο ΝΑΤΟ #TeoKanistrasGR </t>
  </si>
  <si>
    <t xml:space="preserve">Συντρίμμια κινεζικού πυραύλου επιστρέφουν ανεξέλεγκτα στη Γη -Πού αναμένεται να πέσουν </t>
  </si>
  <si>
    <t>Ρε χάπατα ζαίοι δεν βαρεθήκατε να σας πιάνουν κώτσους οι γιαλατζί απεργοι πείνας κάθε φορά;Σιγά μην κάτσουν να πεθάνουν τα ταγάρια.Αυτοί μόνο να σκοτώνουν ξέρουν.&lt;U+02BC&gt;κου 70 μέρες νηστικός...γελάνε και τα τσιμέντα! #Μιχαηλιδης</t>
  </si>
  <si>
    <t xml:space="preserve">Πανελλαδικές 2022: Στο Πανεπιστήμιο με 6,9 - Δείτε τις σχολές που έπεσαν κάτω από τη βάση </t>
  </si>
  <si>
    <t>@SAektzis Πωπω τρολ!</t>
  </si>
  <si>
    <t xml:space="preserve">Φωτιά στα Νεόκτιστα Ασπροπύργου: Οι δρόμοι που διεκόπη η κυκλοφορία </t>
  </si>
  <si>
    <t xml:space="preserve">Βενεζουέλα και Κολομβία: Προς αποκατάσταση των διπλωματικών τους σχέσεων </t>
  </si>
  <si>
    <t xml:space="preserve">Cognity: Η εταιρεία που έφερε την ταυτότητα και το δίπλωμα στο κινητό </t>
  </si>
  <si>
    <t>Σάντσεθ: Η Ισπανία υποστηρίζει τη Σερβία στο ζήτημα του Κοσόβου  #trapezes #τραπεζες #οικονομια</t>
  </si>
  <si>
    <t>@_OLiVe_L @4lhc_a8 @HrissyD @tbickle1976 Αλλα θα με βοηθήσετε ποια φλοραλ πουκαμισα να παρω μαζι.</t>
  </si>
  <si>
    <t>@Stavrinaki83 @SfChania Νιώθει Σάκης Ρουβάς κάτω περτουλίου</t>
  </si>
  <si>
    <t>Καγιέχας...</t>
  </si>
  <si>
    <t>προστέθηκαν και μηχανές ΔΙΑΣ τώρα. Ο τραυματίας είναι ξαπλωμένος στο οδόστρωμα αλλά δεν κινδυνεύει η ζωή του (όσο μπορώ να καταλάβω).</t>
  </si>
  <si>
    <t xml:space="preserve">Ιβάν Αϊβαζόφσκι Ρώσος ζωγράφος Αρμενικής καταγωγής  </t>
  </si>
  <si>
    <t>@Nob0dymyname Τι «φρούτο» και αυτη,,&lt;U+0001F923&gt;&lt;U+0001F923&gt;&lt;U+0001F923&gt;</t>
  </si>
  <si>
    <t>@SGanian Γλυκουλι.&lt;U+2763&gt;&lt;U+FE0F&gt;&lt;U+2763&gt;&lt;U+FE0F&gt;&lt;U+2763&gt;&lt;U+FE0F&gt;</t>
  </si>
  <si>
    <t>ΛΕΣ ΝΑ ΥΠΗΡΧΕ ΔΙΚΟΦΡΑΦΙΑ ΠΑΡΑΧΩΜΈΝΗ ΚΑΠΟΥ ΚΑΙ ΝΑ ΜΗΝ ΤΗΝ ΕΙΧΕ ΕΠΙΚΑΛΕΣΤΕΙ Ο ΒΑΞΕΒΑΝΗΣ;</t>
  </si>
  <si>
    <t>@katse_na_sta_pw Έχεις πάει με ελεύθερο που γαμαει παντρεμένες?</t>
  </si>
  <si>
    <t xml:space="preserve">ΣΥΡΙΖΑ: Θαυμάστε τον αμυντικό σχεδιασμό της κυβέρνησης - </t>
  </si>
  <si>
    <t xml:space="preserve">ΟΠΕΚΑ: &lt;U+02BC&gt;νοιξε η πλατφόρμα για το επίδομα παιδιού Α21 - </t>
  </si>
  <si>
    <t xml:space="preserve">29 Ιουλίου: Tο 1925 γεννιέται ο Μίκης Θεοδωράκης. </t>
  </si>
  <si>
    <t xml:space="preserve">Επειδή η Αντιγόνη ήταν η πρώτη απεργος πείνας... #Michailidis_Hungerstrike </t>
  </si>
  <si>
    <t>Ποσο μου χε λειψει λιγη μοναξια βρε παιδια...</t>
  </si>
  <si>
    <t>@TheKellaki Τι γκόμενος είναι αυτός ρε παιδάκι μου. Κούκλος!</t>
  </si>
  <si>
    <t>@FameFatal3 @athinais15 Γίνετε σαφέστερη!</t>
  </si>
  <si>
    <t>Κι όσο οι ταλαίπωροι ιατροδικαστές στο νεκροτομείο κρατούσαν τη μέση τους και τα συναισθηματά τους, ο Τηλε-Ιατροδικαστής με τη γραβάτα του εξηγούσε τα ...προφανή!</t>
  </si>
  <si>
    <t>Ο ιατροδικαστής Λέων στο NewTv για την τραγωδία στο Μάτι  μέσω @YouTube</t>
  </si>
  <si>
    <t>Ξέρει ο ένας τον άλλον σαν κάλπικη δεκάρα!</t>
  </si>
  <si>
    <t xml:space="preserve">Κάπνισα μαύρο με την τύχη μου στις τουαλέτες του κλαμπ .. &lt;U+0001F923&gt;&lt;U+0001F923&gt; </t>
  </si>
  <si>
    <t>@Michail4V Αυτή η αγαπημένη ώρα... &lt;U+0001F31F&gt;&lt;U+0001F31F&gt;</t>
  </si>
  <si>
    <t>υποσιτιζεται..</t>
  </si>
  <si>
    <t>@josephstalkin @kstssflrs @utopia_burns Ενα ιπποποταμακι που γεννιεται στη σαβάνα τί διαφορα έχει με ένα καμηλοπαρδαλακι που γεννιέται στο αττικο παρκο; το πρωτο δεν ζει σε καθεστως αιχμαλωσιας αρα ειναι... Εεε.... Λευ</t>
  </si>
  <si>
    <t xml:space="preserve">Ε και ΤΙ ΕΓΙΝΕ αν εισαι πιο εξελιγμενος; Εισαι entitled στις ζωές τους; Ειναι ερμαια μας; </t>
  </si>
  <si>
    <t>@josephstalkin Δεν περιμενω καμία στήριξη απλώς βρήκα ακραια γελοίο αυτό που έγραψες για να δικαιολογησεις την κυριαρχια (θα το λεω μεχρι να αφρισεις) επανω στα μη-ανθρωπινα</t>
  </si>
  <si>
    <t>Μοιάζω με τον Ανδρουλάκη;;;;</t>
  </si>
  <si>
    <t xml:space="preserve">6&lt;U+0080&gt; γ@μησιάτικα για έκδοση κάθε νέας κάρτας που έληξε. Που δε ζήτησα ποτέ και δε χρησιμοποιώ </t>
  </si>
  <si>
    <t xml:space="preserve">#acab #Michailidis_Hungerstrike </t>
  </si>
  <si>
    <t>@__Dimitriss_ @atsipras Που πείραξε τον πλούτο ο κ. Τσίπρας πες μου μόνο.</t>
  </si>
  <si>
    <t>@Greek__Scouser Καλό αυτοκίνητο. Αν το βρεις με λίγα χλμ να το πάρεις &lt;U+0001F60C&gt;</t>
  </si>
  <si>
    <t xml:space="preserve">@BruceDeorum Πρέπει να αλλάξει η νοοτροπία του πάω στο νοσοκομείο για να μην πάω έξω σε γιατρό το οποίο δημιουργεί φόρτο. </t>
  </si>
  <si>
    <t xml:space="preserve">Αυτό δεν είναι πολ </t>
  </si>
  <si>
    <t>Και προλαβαίνει σλαβια?</t>
  </si>
  <si>
    <t>@kwstaspapa @mak_beez Ε οκ αυτά παίρνουν περίπου 3 λεπτά.  Μετά οι αναψοκοκκινησμενοι μπουληδες μπαίνουν στο αμάξι και φεύγουν βρίζοντας.</t>
  </si>
  <si>
    <t>@spanoschris Το καλοκαίρι είναι από τις καλυτερες επιλογές πιστεύω&lt;U+270C&gt;&lt;U+FE0F&gt;Να δοκιμασεις το whispering angel και τον Αβδηρο(από κτήμα Βουρβουκέλη)</t>
  </si>
  <si>
    <t xml:space="preserve">Πέθανε ξαφνικά το μοντέλο Χρήστος Κουτέλας - Η σπαρακτική ανάρτηση του αδερφού του #NEWS247 </t>
  </si>
  <si>
    <t xml:space="preserve">Πηγές ΝΔ: "Αδιανόητες" οι διαρροές από την Επιτροπή Θεσμών και Διαφάνειας #NEWS247 </t>
  </si>
  <si>
    <t xml:space="preserve">Ακόμα δεν ψόφησε αυτό; </t>
  </si>
  <si>
    <t>@g_akis Αν δεν τους ρίξει άκυρο στα 214,καμία ήττα...</t>
  </si>
  <si>
    <t>Προφανές θεωρώ</t>
  </si>
  <si>
    <t>1000% νομικό κ ηθικό</t>
  </si>
  <si>
    <t>@defencegreece_m @Pagratiotiki @kentrodexia @elevoros @AdonisGeorgiadi και όμως, η ΟΝΕΧ και οι Ιταλοί αναλαμβάνουν πρακτικά οφειλές ύψους 250εκ&lt;U+0080&gt; με αποπληρωμή εντός 25έτη. Το μόνο που ζήτησαν είναι διαγραφή προσαυξήσεων, 3έτη περίοδο χάριτος και μεγάλη περίοδο αποπληρωμής, τα 25έτη. &lt;U+02BC&gt;ρα αν όλα πάνε καλά τα χρέη θα πληρωθούν. Καλό δεν είναι αυτό;</t>
  </si>
  <si>
    <t xml:space="preserve">8==== </t>
  </si>
  <si>
    <t>@starbats_gr Δε Θα τα ξαναβαψει ποτέ σαν τις Παράξενες Εικόνες ε; &lt;U+0001F614&gt;</t>
  </si>
  <si>
    <t xml:space="preserve">Μεγάλες δασικές πυρκαγιές σε Τουρκία και Γαλλία - Έντονη ξηρασία </t>
  </si>
  <si>
    <t xml:space="preserve">Γουίλ Σμιθ: Δηλώνω βαθύτατα μετανιωμένος για το χαστούκι στον Κρις Ροκ </t>
  </si>
  <si>
    <t>2. Η ακροδεξιά κυβέρνηση της νδ επενδύει στον θάνατο του απεργού πείνας Γιάννη Μιχαηλίδη - ΠΡΩΤΟΒΟΥΛΙΑ ΕΡΓΑΖΟΜΕΝΩΝ &amp;amp; ΑΝΕΡΓΩΝ στην ιδιωτική εκπαίδευση</t>
  </si>
  <si>
    <t>&lt;U+0001F644&gt;</t>
  </si>
  <si>
    <t>&lt;U+0001F913&gt;&lt;U+0001F37F&gt;&lt;U+0001F964&gt;</t>
  </si>
  <si>
    <t>@808NICKB Η Βικυ ομως παριστανει τη Στελλα, μεταναστρια μοδιστρα..Θα δικαιολογουταν η σουιτα στο Χιλτον;;</t>
  </si>
  <si>
    <t>Αυτό με τον #Ανδρουλακης μου θυμίζει τους τύπους που λένε όλο διαφημίσεις με τσόντες βγάζει η Google .</t>
  </si>
  <si>
    <t>Σε πιο γόνιμο χρόνο θα κόψω τα πιτογυρα ξανά...</t>
  </si>
  <si>
    <t>@pinelopistam &lt;U+0001F602&gt;&lt;U+0001F602&gt;&lt;U+0001F602&gt;&lt;U+0001F602&gt;Το Συριζα TV ;;;;;</t>
  </si>
  <si>
    <t xml:space="preserve">@faiaki576 @Chrisafina1 Δεν πρέπει να έχεις τύψεις Φαιη μου, εσύ δίνεις την ψυχή σου καθημερινά με οποιοδήποτε κόστος, να σκέφτεσαι μόνο σε πόσα έχεις χαρίσει την ζωη&lt;U+0001F496&gt;&lt;U+0001F496&gt;&lt;U+0001F496&gt; </t>
  </si>
  <si>
    <t xml:space="preserve">Κυριάκος Μητσοτάκης: Συνεχάρη την Ελίνα Χατζηδημητρίου - Πρόκειται για το πρώτο απόλυτο 10άρι της Σχολής Θετικών Επιστημών του ΑΠΘ </t>
  </si>
  <si>
    <t xml:space="preserve">Έρχονται οι κρισιμότερες εκλογές στην ιστορία της Ιταλίας, λέει ο επικεφαλής του κεντρώου κόμματος Azione </t>
  </si>
  <si>
    <t>&lt;U+0001F4CD&gt;Πώς αλλάζει ο εκλογικός χάρτης της Ελλάδα με βάση την τελευταία απογραφή</t>
  </si>
  <si>
    <t>@tomegalomwro Και μόνο πως αλλιώς</t>
  </si>
  <si>
    <t>Θα μάθουμε ποτέ τι κουβαλούσε το Antonov?</t>
  </si>
  <si>
    <t>@pavpol2222 Έλα λακαμά γιδοσκέ την είπες τη παπάρα σου; &lt;U+02BC&gt;ντε μπες πίσω στο μαντρί σου.</t>
  </si>
  <si>
    <t>&lt;U+0001F525&gt;&lt;U+2618&gt;&lt;U+26BD&gt; Το «Τριφύλλι» γνωρίζει τους πιθανούς του αντιπάλους για τα Play-Offs, εφόσον αποκλείσει πρώτα την Σλάβια Πράγας.</t>
  </si>
  <si>
    <t xml:space="preserve">Συμεών Σαββίδης (29.7.Τοκάτη Μικράς Ασίας, 1859 &lt;U+0096&gt; Αθήνα, 1927) ήταν Έλληνας ζωγράφος, Pipe lit by Symeon Sabbides </t>
  </si>
  <si>
    <t>- Ράβετε δηλαδή για ψηλές... Εσύ, Λαζαρε, με τι ασχολείσαι;</t>
  </si>
  <si>
    <t>@plittaina @itsantonietska Ε, αφού ήταν!&lt;U+0001F602&gt;&lt;U+0001F92D&gt;&lt;U+0001F60D&gt;</t>
  </si>
  <si>
    <t>@GregKafetzo Ωραιος ο νέος με την πορτοκαλαδίτσα του το νεράκι του στην σκιά μια χαρά που εχουνε και παραπονο</t>
  </si>
  <si>
    <t xml:space="preserve">ΛΑΡΙΣΑ: Παρακλήσεις στη Μονή Αγ. Ραφαήλ Πυργετού από 1 εως και 12 Αυγούστου </t>
  </si>
  <si>
    <t>@FireRM Έλαια ρε&lt;U+0085&gt; νόμιζα ότι μπορούσες&lt;U+0085&gt;</t>
  </si>
  <si>
    <t>να μην αδημονώ μ' αυτούς που με στηρίζουν...</t>
  </si>
  <si>
    <t xml:space="preserve">Die Welt: «Η υπουργός Εξωτερικών Αναλένα Μπέρμποκ κάλεσε Ελλάδα &amp;amp; Τουρκία, χώρες-μέλη του ΝΑΤΟ, να διευθετήσουν τις εντεινόμενες διαφορές τους» ενώ «στον πόλεμο της Ουκρανίας φάνηκε για μία ακόμη φορά πόσο απαραίτητη στρατηγικά είναι η Τουρκία για τη Δύση»  </t>
  </si>
  <si>
    <t>Κάτι σαπακια; Αφόπλισε ο Πέτρος #πατρα</t>
  </si>
  <si>
    <t xml:space="preserve">Φρίκη στη Θεσσαλονίκη: Δίωξη και για βιασμό στον 59χρονο μητροκτόνο -  </t>
  </si>
  <si>
    <t>&lt;U+0095&gt;</t>
  </si>
  <si>
    <t>&lt;U+0001F632&gt; Απίστευτο περιστατικό σε live δημοφιλούς μπάντας, σοβαρός τραυματισμός ενός χορευτή που ξαφνικά δέχτηκε την τεράστια γιγαντοοθόνη σε ολόκληρο το σώμα του &lt;U+0001F3A5&gt;</t>
  </si>
  <si>
    <t>#FuelPass2: Την Δευτέρα θα ανοίξει η πλατφόρμα</t>
  </si>
  <si>
    <t xml:space="preserve">&lt;U+0001F692&gt; Παραμένουν ισχυρές επίγειες δυνάμεις </t>
  </si>
  <si>
    <t>@gastone85 @bored2be @MonoLeoforos Απλό είναι, αλλα λόγω υποχρεώσεων δεν τηρούμε βασικούς κανόνες: 5 γεύματα, νερό, λαχανικά, φρούτα, άσκηση, παρατυπίες ανα 3+ημέρες κτλ.</t>
  </si>
  <si>
    <t>Τί ανοησίες ακούμε πάλι σήμερα&lt;U+0001F602&gt;</t>
  </si>
  <si>
    <t xml:space="preserve">Σοκ στη λαχαναγορά του Ρέντη: &lt;U+02BC&gt;ντρας βρέθηκε νεκρός σε φορτηγό &lt;U+0096&gt; Ήταν δεμένος </t>
  </si>
  <si>
    <t xml:space="preserve">Ολυμπιακός: Σε πρώτο πλάνο ο Κορμπεράν, δυνατά και ο Καγέχα </t>
  </si>
  <si>
    <t xml:space="preserve">Dream Team η Αναντολού Εφές, κράτησε και τον πύργο της </t>
  </si>
  <si>
    <t xml:space="preserve">Βιλερμπάν μεταγραφές: Ανακοίνωσε τον Λοβέρν με τριετές συμβόλαιο </t>
  </si>
  <si>
    <t xml:space="preserve">Παναθηναϊκός μεταγραφές: Ο Βέρμπιτς έφτασε στην Αθήνα για να υπογράψει στους πράσινους </t>
  </si>
  <si>
    <t xml:space="preserve">Ζάλγκιρις: Ανακοίνωσε τον Κεβάριους Χέιζ με συμβόλαιο 1+1 χρόνων </t>
  </si>
  <si>
    <t xml:space="preserve">#Λογαριασμοί ρεύματος: Στα 5 ευρώ το «ταβάνι» για τα πάγια μετά το αλαλούμ με τις υπέρογκες #αυξήσεις που επέβαλαν πάροχοι </t>
  </si>
  <si>
    <t xml:space="preserve">Επιτέλους παραλία για τον Θανασάκη, που ξέρει ήδη πολλά! </t>
  </si>
  <si>
    <t xml:space="preserve">Η απόλυτη αδιαφορία για τη δημόσια υγεία και για τις ευπαθείς κοινωνικές ομάδες... Κάτι τσάτσοι της κυβέρνησης εδώ μέσα που κουνούσαν το δάχτυλο στους παππούδες που έβγαζαν τα σκυλιά βόλτα που να είναι άραγε;&lt;U+0001F914&gt; </t>
  </si>
  <si>
    <t>Έχουμε παράνομα #pushbacks</t>
  </si>
  <si>
    <t>Ναι αλλά η Χούντα διψάει για αίμα</t>
  </si>
  <si>
    <t>@k_grigoriadis τπτ δεν του κανανε ..προσπαθει με καθε τροπο να βγει απο την αφανεια...</t>
  </si>
  <si>
    <t>@psipsinak1 @BpauyNg4gW6ANIb @nnikolet @PKousoulos Κ τινοςισισι μην ξεχνάμε&lt;U+0001F61D&gt;</t>
  </si>
  <si>
    <t>@PitesAladotes *νέων*</t>
  </si>
  <si>
    <t>@Anna_YRW Είμαι Σκορπιός &lt;U+0001F982&gt;</t>
  </si>
  <si>
    <t>O Γουίλ Σμιθ έλυσε τη σιωπή του και ζήτησε συγγνώμη στον Κρις Ροκ για το πολύκροτο χαστούκι στα Όσκαρ.</t>
  </si>
  <si>
    <t>&lt;U+0001F3B6&gt; Το τραγούδι της Παρασκευής 29.07.2022 από τον Athens Voice 102.5.</t>
  </si>
  <si>
    <t>@Mar_Tyrion @zoi_billi @Alexjk1975 @loupos Παρτο αποφαση κονδε...εγω και το μωακη ειμαστε άρρηκτα δεμενοι μεταξυ μας</t>
  </si>
  <si>
    <t xml:space="preserve">Καίτη Φίνου: «Κλείνει ένα κομμάτι της ζωής μου που με ταλαιπωρούσε ψυχολογικά για χρόνια» </t>
  </si>
  <si>
    <t xml:space="preserve">Ενόχληση Τσαβούσογλου για τη γερμανική στήριξη στην Ελλάδα: H Γερμανία δεν επιδεικνύει αμεροληψία στα ελληνοτουρκικά (Video) </t>
  </si>
  <si>
    <t xml:space="preserve">Σκρέκας: Η Ελλάδα προετοιμάστηκε για όλα τα ακραία σενάρια </t>
  </si>
  <si>
    <t>@AthanDim Μην τον παρεξηγείς! Κάνει download φαιάς ουσίας... Στο 20% είναι ακόμα και, με το ιντερνετ που έχουμε, δεν είμαι αισιόδοξος για την ολοκλήρωση!&lt;U+0001F60A&gt;</t>
  </si>
  <si>
    <t xml:space="preserve">Η δισεκατομμυριούχος συγγραφέας του Χάρι Πότερ κάποτε δεν είχε να ταΐσει το μωρό της  #ΑΡΘΡΑ #JKROWLINGK #ΒΙΒΛΙΟ #ΣΥΓΓΡΑΦΕΑΣ By  </t>
  </si>
  <si>
    <t>Οι επιβάτες του «Λευκού Βέλους» όπως καταγγέλουν δεν είχαν για ώρες επίσημη</t>
  </si>
  <si>
    <t xml:space="preserve">Τζόνι Ντεπ: Το «έριξε» στη #ζωγραφική και κέρδισε 3,5 εκατ. δολάρια - Εξαντλήθηκε η πρώτη #συλλογή έργων τέχνης #JohnnyDepp </t>
  </si>
  <si>
    <t>&lt;U+0095&gt;Thornton Wilder&lt;U+0095&gt;</t>
  </si>
  <si>
    <t xml:space="preserve">Μπεν Γουάλας: Η Ρωσία αποτυγχάνει στην Ουκρανία σε «πολλά επίπεδα» </t>
  </si>
  <si>
    <t>ΤΙ ΘΑ ΓΙΝΕΙ ΡΕ ΜΑΛΑΚΑ ΕΧΟΥΜΕ ΚΑΙ ΔΟΥΛΕΙΕΣ ΚΑΙ ΟΤΑΝ ΛΕΩ ΔΟΥΛΕΙΕΣ, ΕΝΝΟΩ ΔΕΥΤΕΡΕΣ ΔΙΑΚΟΠΕΣ ΟΥΣΤ</t>
  </si>
  <si>
    <t>Μην αγχώνεσαι, συνφιλελεύθερε.</t>
  </si>
  <si>
    <t>Ανοίγει σήμερα η πλατφόρμα του Fuel Pass 2 για την υποβολή των αιτήσεων | ΤΑ ΝΕΑ</t>
  </si>
  <si>
    <t>@Iraklis_82 @Diaoloz @ftoymati @savemeaplace @dlavotupin Το ειδα σε ακολουθησα &lt;U+0001F91F&gt;&lt;U+0001F3FD&gt;</t>
  </si>
  <si>
    <t>@Iraklis_82 @Diaoloz @ftoymati @savemeaplace @dlavotupin χααχχαχα δεν πειραζει</t>
  </si>
  <si>
    <t xml:space="preserve">@theodorikakosp αυτό το κάθαρμα φοράει σήμερα ακόμα το εθνόσημο; Και είσαι ακόμα προϊστάμενός του; </t>
  </si>
  <si>
    <t>@maryskyis απο τα πιο ομορφα τουη , απο τις βλακειες που διαβαζουμε ,</t>
  </si>
  <si>
    <t>@roulla72 @astrogirl34 @samoporadidop @Gina8_12 της δινεις θαρρος, εντωμεταξυ , διαβασα καλαμαρακια , με τον γαμο καλοκαιρο</t>
  </si>
  <si>
    <t xml:space="preserve">Κατά #Κρητη με #Δωδεκάνησα μπορεί να πέσουν κομμάτια του κινέζικου δορυφόρου #longmarch5b &lt;U+0001F60E&gt; </t>
  </si>
  <si>
    <t xml:space="preserve">Πως περνάει ο χρόνος ρε παιδί μου. Για μας είναι σα να είστε πάντα σε διακοπές. </t>
  </si>
  <si>
    <t>@AntVas7 Μακάρι να έρθει !</t>
  </si>
  <si>
    <t>@herogrig εν τω μεταξύ τα κινητά έχουν malware από το εργοστάσιο που φτιάχνονται &lt;U+0001F62D&gt;&lt;U+0001F62D&gt;</t>
  </si>
  <si>
    <t xml:space="preserve">όχι απλά 108η θέση, την επόμενη χρονιά δεν θα μας βάλουν καν στην λίστα </t>
  </si>
  <si>
    <t>ο πατέρας μου με παίρνει κάθε βράδυ τηλέφωνο κ με ρωτάει αν έχει ζέστη. όταν του λέω ναι αυτός λέει "α εδώ είμαστε με τα μπουφάν". νομίζω ότι με γλεντάει &lt;U+0001F62B&gt;</t>
  </si>
  <si>
    <t>τι άκρη έχουν όλοι αυτοί κ τους βγάζουν στα κανάλια; που τους βρίσκουν; αντε ο άλλος ο Σφακιανάκης που ήθελε post it για να θυμάται ότι έχει κωδικό το "password" ήταν κ διευθυντής στην ΔΗΕ, αυτόν τι τον καλούν συνέχεια;</t>
  </si>
  <si>
    <t xml:space="preserve">Κρεμλίνο: «Ψευδείς» οι αριθμοί των ΗΠΑ για τις απώλειες της Ρωσίας στον πόλεμο </t>
  </si>
  <si>
    <t xml:space="preserve">Πάτρα: Σεισμική δόνηση 4,3 βαθμών της κλίμακας Ρίχτερ έγινε αισθητή σε περιοχές της Αχαΐας, της Αιτωλοακαρνανίας, της Φωκίδας και της Κορινθίας </t>
  </si>
  <si>
    <t>Καλημέρα στην παρέα μας</t>
  </si>
  <si>
    <t>@NWOgohome @PrimeministerGR @PresidencyGR Είναι από την Ελληνική Νάξο, πήγαινε σε σχολείο που ονομάζεται ΄΄Μανόλης Γλέζος'' και απαιτείς να την δει ο άριστος πανμέγιστος WEF #Μητσοτακης (aka Klaus apprentice) ; Δεν πάμε καλά</t>
  </si>
  <si>
    <t>... να μην πω για τι . Έπρεπε να στέλνετε συνέχεια ''μηνύματα'' στην ''ηγεσία'' του ΥΠΕΘΑ, αλλά κάποιοι από εσάς προτιμάτε να κάθεστε σαν γάτου στα πέριξ του υπουργικού γραφείου. Είστε λίγοι και καιροσκόποι δυστυχώς. ΝΤΡΟΠΗ ΣΑΣ αφήνετε να ξεχαστεί η ομηρία τους.</t>
  </si>
  <si>
    <t>Μια αποκάλυψη έκανε ο Αλέξης Κούγιας με αφορμή την πρόθεση του Θοδωρή Δρίτσα να τον μηνύσει για την υπόθεση της Αίγινας. Ο ποινικολόγος δημοσιοποίηση σήμερα ( Παρασκευή 29 Ιουλίου) ότι εδώ και 15 μέρες νοσηλεύεται, έπειτα από ραγδαία επιδείνωση της</t>
  </si>
  <si>
    <t>Ποιον δουλεύετε ακριβώς;</t>
  </si>
  <si>
    <t>Κάθομαι και γελάω μόνη μου, σκεπτόμενη το ''νους υγιής εν σώματι υγιεί'' γιατί σκεφτηκα ότι ξοδεύω την εβδομάδα τα ίδια λεφτά για personal training και ψυχολόγο.</t>
  </si>
  <si>
    <t>Κοινό Δελτίο Τύπου</t>
  </si>
  <si>
    <t>@elenasagiadinou ΑΧΑΧΑΧΑΧΑΧΑΧΑΧΑΧΑΧ</t>
  </si>
  <si>
    <t>#ΜΕ_ΤΟΝ_ΚΥΡΙΑΚΟ</t>
  </si>
  <si>
    <t>O ΟΣΦΠ επειδη λειτουργει σε επαγγελματικά πλαίσια ειχε τεχνικο δντη, τμημα scouting και προπονητη. Ο Προπονητής δεν ζητα ονόματα, χαρακτηριστικα παικτη και θεση λεει , τα υπολοιπα τεχνικός δντης .Αρα συγγνώμη γιατι όλο το ανάθεμα το τρωει ο Πορτογάλος; Ηρεμα ρωτώ.. #OlympiacosFC</t>
  </si>
  <si>
    <t>@MrTang218 @ZEUSosX @cynaegeirus Η Ελλάδα έχει συμφωνήσει να είναι πρώτη γραμμή σε ότι προκύψει και η Τουρκία δεν είναι εμπιστοσύνης πλέον. Δεν μας αγάπησαν ξαφνικά οι Αμερικανοί για τα ωραία μας γουρλωτά μάτια. Ας εκμεταλευτούμε έξυπνα τις συγκυρίες χωρίς να χάσουμε τα αυγά και τα πασχάλια στο τέλος...</t>
  </si>
  <si>
    <t xml:space="preserve">Στο Πανεπιστήμιο με... 6,9 - Ποιες σχολές που «έπεσαν» κάτω από τη βάση #πανελληνιες #βασεις #βασεις2022 </t>
  </si>
  <si>
    <t>Poll μόνο για γάβρους. Θέλετε να αναλάβει το τιμόνι της ομάδας ο @7Vercost ; (Για να ευθυμήσουμε λιγάκι &lt;U+0001F923&gt;&lt;U+0001F923&gt;&lt;U+0001F923&gt;). @olympiacosfc</t>
  </si>
  <si>
    <t>Η Πτωχευτική Διαδικασία, μέσω Δικαστηρίων, όπως προβλέπει η κείμενη νομοθεσία,</t>
  </si>
  <si>
    <t xml:space="preserve">καλημέρα και στους άυπνους αισθηματίες </t>
  </si>
  <si>
    <t>@maria14maraki Είναι στο αίμα τους! Αν δεν το κάνουν, υποφέρουν&lt;U+0001F602&gt;&lt;U+0001F602&gt;&lt;U+0001F602&gt;</t>
  </si>
  <si>
    <t>@paofc_ &lt;U+02BC&gt;ντε να δούμε πως σκοράρ.....</t>
  </si>
  <si>
    <t>@ManGiannarakis Ο Καραμανλής της Ραφήνας</t>
  </si>
  <si>
    <t xml:space="preserve">@Leobiancoverde Μορφή ρε </t>
  </si>
  <si>
    <t xml:space="preserve">#Μόνο_η_Εύβοια #Νότια_Εύβοια #Νεα_Στύρα #ήρωες </t>
  </si>
  <si>
    <t xml:space="preserve">*Αντίσταση κατά της αρχής </t>
  </si>
  <si>
    <t>Γιατί αφήσαμε την Ελλάδα να παραδοθεί στα άκρα και τις ακρότητες, το μίσος και τον διχασμό;  #Ysterografa #Υστερογραφα</t>
  </si>
  <si>
    <t xml:space="preserve">&lt;U+0001F449&gt; Ραντεβού το Σάββατο 30 Ιουλίου (19:30) στο ATROMITOS TV για τη φιλική αναμέτρηση της ομάδας μας στην έδρα της Φίτεσε &lt;U+27A1&gt;&lt;U+FE0F&gt; </t>
  </si>
  <si>
    <t>@Karmaniolas2 @CimbrianMarius Δεν τον απασχολούν αυτά τον Κώστα! Πασοκάρα,πασοκάρα αλλά μονοκούκι Κούλη.</t>
  </si>
  <si>
    <t>@ItsDies Γαμει Φοξαρα, ελαφρύ χειμώνα, Παρασκευή βράδυ</t>
  </si>
  <si>
    <t>και να επιδικαστούν σε βάρος του καθ&lt;U+0092&gt; ου Ελληνικού Δημοσίου τα δικαστικά τους έξοδα»</t>
  </si>
  <si>
    <t xml:space="preserve">«Στο 1555 ο πολίτης παίρνει απάντηση ακόμη κι αν&lt;U+0085&gt; δεν του αρέσει» τονίζει ο Χατζηδάκης </t>
  </si>
  <si>
    <t>@e_amyna Ο κ. Βίτσας παραδέχεται ότι λειτουργούσε κατά παράβαση καθήκοντος...</t>
  </si>
  <si>
    <t xml:space="preserve">Φωτιά στο Δίστομο Βοιωτίας σε δάσος </t>
  </si>
  <si>
    <t>@manos1396 Γιατί είπε κανεις ότι έκλεισε Μανό μου ?</t>
  </si>
  <si>
    <t>ΚΑΤΑ ΤΑ ΑΛΛΑ ΕΣΕΙΣ ΣΤΟ ΣΠΙΤΙ ;;;</t>
  </si>
  <si>
    <t>Είναι και σκανδαλώδης εφόσον άντλησαν πολιτικό κεφάλαιο από νεκρούς στο Μάτι.</t>
  </si>
  <si>
    <t>@triesnottopanic @SylvieDeParis7 @Ariadne55964577 Αυτό! Δεν ήταν τύχη, επιλογή ήταν παιδιά&lt;U+0001F607&gt;&lt;U+270C&gt;&lt;U+0001F602&gt;</t>
  </si>
  <si>
    <t>@triesnottopanic @SylvieDeParis7 Εν τω μεταξύ για μένα και οι δύο εμφανισιακά ήτσν πολύ πιο κάτω από τους υπόλοιπους πρωταγωνιστές και η Κάρι σε καμία περίπτωση δε φαινόταν μοιραία αλλά απελπισμένη&lt;U+0001F607&gt;&lt;U+0001F602&gt;</t>
  </si>
  <si>
    <t xml:space="preserve">Cognity: Η εταιρεία που ψηφιοποίησε ταυτότητα και δίπλωμα </t>
  </si>
  <si>
    <t xml:space="preserve">Στρατηγική συνεργασία Siemens-ΚΑΥΚΑΣ στην αγορά μέσης τάσης </t>
  </si>
  <si>
    <t xml:space="preserve">Αντιδράσεις προκαλεί η σημερινή συνεδρίαση της Επιτροπής Θεσμών και Διαφάνειας στη #Βουλη στην οποία κλήθηκε ο διοικητής της ΕΥΠ, Παναγιώτης Κοντολέων, ο οποίος παραδέχτηκε πως η υπηρεσία παρακολουθούσε τον δημοσιογράφο Θανάση Κουκάκη. </t>
  </si>
  <si>
    <t>@erhia430 @yioults1 Όλα αυτά μέχρι να ανοίξει κάποιος το γκρόβερ και του δικού σου παιδιού...</t>
  </si>
  <si>
    <t>@mprintezis Ευχαριστώ πολύ για την απάντηση.Είναι ανησυχητική η καθυστέρηση αυτή;</t>
  </si>
  <si>
    <t>Εσύ που είσαι μήνες τώρα με συνομήλικές μου συνταξιούχες στα spaces τι φάση;;</t>
  </si>
  <si>
    <t xml:space="preserve">@ex_nihilo2022 Κακό που με βρήκε τη γερόντισσα μεσημεριάτικα!!!&lt;U+0001F61B&gt;&lt;U+0001F92E&gt;#πατρα </t>
  </si>
  <si>
    <t xml:space="preserve">Τον θέλει! </t>
  </si>
  <si>
    <t>να γεννηθούμε στο χυμό του εμείς πιο νέοι</t>
  </si>
  <si>
    <t>Η εκτέλεση #καραιβαζ από την οικογένεια #Μητσοτακη είναι ότι πιο φθονερό έχει συμβεί από τη μεταπολίτευση και μετά.</t>
  </si>
  <si>
    <t>@SaulGoo41821211 @wisemannSG Και κάποιο άλλοι  μαζί με αυτόν</t>
  </si>
  <si>
    <t>@ZoeyEsz Έπαθα ακριβώς το ίδιο κ δεν ξέρω τι να κάνω...κ δυστυχώς ενώ θα ήθελα να πάω μόνη δεν νομίζω ότι έχω το θάρρος να το τολμήσω &lt;U+0001F614&gt;</t>
  </si>
  <si>
    <t>@lolobrigitte1 1 1/2 ώρα απ' την Αθήνα. Έλαααα &lt;U+0001F60B&gt;</t>
  </si>
  <si>
    <t>Μίκης Θεοδωράκης  μέσω @matia_gr</t>
  </si>
  <si>
    <t>@olgagerovasili Καλά, δεν περιμέναμε και τίποτα το διαφορετικό από εσάς. Εδώ μπερδέψατε τα κουμπιά στο ταμπλέτ, και εγκρίνατε τον προϋπολογισμό της προεδρίας, μαζί με τον άλλο τον φωστήρα που έχετε για αρχηγόπουλο.</t>
  </si>
  <si>
    <t xml:space="preserve">Γιώργος Σαρελάκος, Aegean Rebreath: Η προστασία της θάλασσας απαιτεί τη συμμετοχή όλων  </t>
  </si>
  <si>
    <t>@RWBDTrashtalker Το ότι πήγαμε στην άλλη άκρη δεν το κατάλαβες από το πρώτο βράδυ? Μα την Παναγία σε κάθε αποτυχία βλέπω τα ίδια copy paste post και λέω ρε παιδιά σοβαρολογουμε τώρα ? Όλοι πονεσαμε για την ομάδα αλλά σοβαρά τώρα τέτοιος αφορισμός ?</t>
  </si>
  <si>
    <t xml:space="preserve">Αυτή είναι η σαντρα δεν πήγε παραλια ούτε έκανε κατάληψη μέχρι να δώσει εξετασεις σπούδασε με υποτροφία ηθοποιος στο λ.α  όπου συνεχίζει με μεγάλη επιτυχία. </t>
  </si>
  <si>
    <t>Φυσικά οι Χριστιανοί κατά τη διάρκεια των αιώνων έχουν τραβήξει τα πάνδεινα από τους Τούρκους και γενικά από τους μουσουλμάνους,όμως τα ίδια και χειρότερα τράβηξαν από τους "εθνικούς" στη χώρα μας.</t>
  </si>
  <si>
    <t xml:space="preserve">ΑΣΕΠ: Πολιτικοί μηχανικοί στον Δήμο Κερατσινίου - Δραπετσώνας - </t>
  </si>
  <si>
    <t>@AthenaDimiDimi 3 μέρες παιδεύομαι να μπω για τη wife και δεν... Τρομεροί σέρβερ του υπουργείου.</t>
  </si>
  <si>
    <t>#commons #p2p #digitaleconomy</t>
  </si>
  <si>
    <t>@Bros__Gr @PrimeministerGR Μπείτε λίγο σε αυτόν τον σύνδεσμο.</t>
  </si>
  <si>
    <t xml:space="preserve">&lt;U+0001F58B&gt;Γράφει η @KaterinaSokou στην @Kathimerini_gr </t>
  </si>
  <si>
    <t>Το θέμα είναι πότε θα γίνει η εκκαθάριση!</t>
  </si>
  <si>
    <t>Επειδή πήραμε αέρα και βγάζουμε πολλή γλώσσα, ας κοιτάξουμε την καμπούρα μας και να φτιάξουμε τα χάλια μας ,καλή η πλάκα αλλά μέχρι εκεί, από αυτούς που κοροϊδεύουμε χάσαμε με διάφορα το πρωτάθλημα και την Ευρώπη.</t>
  </si>
  <si>
    <t>@Cyber990M Τι πανέμορφο που είναι</t>
  </si>
  <si>
    <t>@BenakisM @ProgressiveAcc Λανθασμένος τρόπος χιούμορ. Λες έμμεσα ότι ο Ανδρουλάκης είπε ψέματα (ρε αυτός σε λίγο θα μας πει για εξωγήινους, χαχα) ενώ γνωρίζεις ότι το τηλέφωνο του ψάχτηκε από επιτροπή του ευρωπαϊκού κοινοβουλίου. Δεν τα έβγαλε απ΄το μυαλό του.</t>
  </si>
  <si>
    <t>Ένας απ'αυτούς τους νέους ο Γιάννης #Μιχαηλίδης, που σήμερα κινδυνεύει να πεθάνει αφού βρίσκεται στην 67η μέρα απεργίας πείνας.</t>
  </si>
  <si>
    <t xml:space="preserve">κι εγω κανω παρακολουθησεις, </t>
  </si>
  <si>
    <t>@baxebanis Μη το βάλεις γιατί μόλις δει τα αποτελέσματα θα πάθει εγκεφαλικό και θα τον ψάχνεις</t>
  </si>
  <si>
    <t>-Τομέας Παιδείας-</t>
  </si>
  <si>
    <t>Πρέπει επιτέλους μια σοβαρή κυβέρνηση να σταματήσει αυτό με τον κάθε απίθανο να μαζεύει αλλους δέκα και να κλείνουν δρόμους κάνοντας περίπατο γκαρίζοντας ασυναρτησίες.</t>
  </si>
  <si>
    <t>@rania_sv Υπάρχει μία διαφορά ξέρεις ενός ποινικού απεργού πείνας που ζητά την αποφυλάκισή του  με έναν απλό πολίτη (και φυσικά μη ποινικό) απεργό πείνας για να ικανοποιηθεί ένα αίτημά του από την πολιτεία. Όταν βρεις τη διαφορά ενημέρωσέ μας....</t>
  </si>
  <si>
    <t>@deadendmind εγω που βλεπω τη λιστα και γλυκαινομαι versus εγω που εχω μια σακουλα τετοια υλικα αχρησιμοποιητα κοντα πενταετια τωρα</t>
  </si>
  <si>
    <t xml:space="preserve">Τι σημαίνει ενσυνείδητος γονέας; -  </t>
  </si>
  <si>
    <t xml:space="preserve">Τηλεδίκες και Κοινό περί Δικαίου Αίσθημα -  </t>
  </si>
  <si>
    <t>Με χαρά καλωσόρισα τον Υπ. Εσωτερικών &lt;U+0001F1F7&gt;&lt;U+0001F1F4&gt; Lucian Nicolae Bode &amp;amp; τον επικεφαλής Υπηρεσίας Διαχείρισης Εκτάκτων Αναγκών Υφυπ. @Raed_Arafat_DSU</t>
  </si>
  <si>
    <t xml:space="preserve">Telecom Italia: Ήρθε σε συμφωνία με τα συνδικάτα για την περικοπή 1.200 θέσεων εργασίας </t>
  </si>
  <si>
    <t xml:space="preserve">Χρυσά κορίτσια στην Κωπηλασία: Παγκόσμιες πρωταθλήτριες και με νέο παγκόσμιο ρεκόρ Μπούρμπου και Φράγκου </t>
  </si>
  <si>
    <t>@Darv_oinos Σανο εσάς σας κερασε;</t>
  </si>
  <si>
    <t xml:space="preserve">Κύπελλο Γερμανίας: Με το «δεξί» η Ντόρτμουντ, πρόκριση και για τη Στουτγκάρδη του Μαυροπάνου (vids) </t>
  </si>
  <si>
    <t xml:space="preserve">Οριστική η βόμβα: Στην Αθήνα σήμερα ο Βέρμπιτς </t>
  </si>
  <si>
    <t>@xsmalliving Ε για τις πυρκαγιές δεν θα υπήρχε κοινό να τον αποθεωσει.</t>
  </si>
  <si>
    <t>@saitanasker @Predator7199 @le_cannibal Υπερβολες,τα αραιωνουμε πρωτα&lt;U+0001F606&gt;&lt;U+0001F606&gt;</t>
  </si>
  <si>
    <t>@jedigig @le_tavernier1 @_Averof_ @le_cannibal Τα πιανω γρηγορα &lt;U+0001F923&gt;&lt;U+0001F923&gt;&lt;U+0001F923&gt;</t>
  </si>
  <si>
    <t xml:space="preserve">Κλαίω με την γαλιάντρα ...Πολλά νεύρα και κάνουν την μια μαλακία μετά την άλλη . </t>
  </si>
  <si>
    <t xml:space="preserve">Συμπάσχω με τους 129 (ολόκληρους) ακροατές του αειμνηστου! ΗΡΩΕΣ! ΣΠΑΡΤΙΑΤΕΣ! </t>
  </si>
  <si>
    <t xml:space="preserve">Bridgerton: Ξέσπασε μεγάλη φωτιά στο σετ γυρισμάτων της επιτυχημένης σειράς του Netflix </t>
  </si>
  <si>
    <t>@Xans_Cristian @cynaegeirus Και παραπάνω θα σου πω , εαν αγοράσει ρουχα. &lt;U+0001F923&gt;</t>
  </si>
  <si>
    <t>@joe_greek Μωρε εγω ποτε δεν τον επαιρνα σοβαρα. Ξερεις ομως ποσοι αλλοι τον παιρνουν και πολυ στα σοβαρα μαλιστα?</t>
  </si>
  <si>
    <t>@v_margar Έχω ξαναρωτησει και δεν έχω λάβει απάντηση, αλλά ας κάνω άλλη μια προσπαθεια: Πώς αποφεύγουμε τη λοίμωξη με τόσο μεγάλη διασπορά του ιού και τόσο μεγάλη μεταδοτικότητα; Μη μου πείτε "μασκα" γιατί αν τη φοράω μόνο εγώ κ κανείς άλλος, μάλλον δεν με προστατεύει. 1/2</t>
  </si>
  <si>
    <t>@AlexandraBok Το ξέρω το τραγούδι βρε</t>
  </si>
  <si>
    <t>@OlgaKoum Για αυτό έχουν ανεβεί οι πωλήσεις γιατί τα ενοίκια είναι πιο ακριβά από τη δόση ενος δανείου να το αγοράσεις</t>
  </si>
  <si>
    <t>@ElenmtfZ Καλημερααα. Αν έχει λεειιι&lt;U+0001F602&gt;&lt;U+0001F602&gt;&lt;U+0001F602&gt;&lt;U+0001F602&gt;</t>
  </si>
  <si>
    <t>@dimitrasavvido3 @stibouzou @THEODOROPOUL_AN Ούτε καν του έχω μιλήσει και δεν θέλω αλλωστε&lt;U+0001F602&gt;&lt;U+0001F602&gt;&lt;U+0001F602&gt;. Ούτε γραπτή ερώτηση Ούτε μήνυμα Ούτε τίποτα.</t>
  </si>
  <si>
    <t>@ex_nihilo2022 Από κάποιον που εργάζεται σε αυτές τις υπηρεσίες και μπορεί να τα δει. Εννοείται οτι ειναι εντελώς παράνομο αν το εκανε</t>
  </si>
  <si>
    <t>@Tugotone Όχι είπε. Ότι όταν κάποτε βγει σίγουρα ο επόμενος είναι ο Μανος</t>
  </si>
  <si>
    <t>@letap13 Το έχω γράψει χιλιάδες φορές!!!&lt;U+0001F44F&gt;&lt;U+0001F44F&gt;&lt;U+0001F44F&gt;&lt;U+0001F44F&gt;&lt;U+0001F44F&gt;</t>
  </si>
  <si>
    <t>@Mantalenia @babouskaya Κι εγώ!!!</t>
  </si>
  <si>
    <t>@BloodyMary19947 Θεός!!!!</t>
  </si>
  <si>
    <t>@BloodyMary19947 Ένα δίκιο τό'χεις, δεν μπορώ να πω...&lt;U+0001F92D&gt;&lt;U+0001F92D&gt;&lt;U+0001F92D&gt;</t>
  </si>
  <si>
    <t>@o_pous @SiliaTzio Εκ των πραγμάτων, θεωρώ ότι κανείς μας δεν μπορεί να έχει εικόνα όλης της χώρας για να βγάζει τέτοια συμπεράσματα μόνος του. Μπορεί να θεωρώ ότι η φτώχεια στην Ελλάδα είναι υψηλότερη από τον Μ.Ο. της Ε.Ε., αλλά χωρίς τεκμηρίωση αυτό είναι μία δική μου πεποίθηση.</t>
  </si>
  <si>
    <t>@stella_dft Στέλλα μου &lt;U+0001F618&gt; πολυχρονη! Ότι επιθυμείς κ ότι καλυτερο στη ζωή σου &lt;U+0001F970&gt;</t>
  </si>
  <si>
    <t xml:space="preserve">Υποχωρούν τα μπουρίνια, παραμένουν όμως οι υψηλές θερμοκρασίες και το μελτέμι. </t>
  </si>
  <si>
    <t>O Γιάννης Μιχαηλίδης σταματά την απεργία πείνας μετά από 69 μέρες. Η υγεία του σε πολύ άσχημη κατάσταση #Michailidis_Hungerstrike</t>
  </si>
  <si>
    <t xml:space="preserve">Με 19.560 μόρια πρώτη στη σχολή Χημικών Μηχανικών, η Ελένη Νταλαπέρα  </t>
  </si>
  <si>
    <t>@Nick66613728 @lovotomimenos21 ΔΕΝ ΥΠΗΡΧΕ ΔΙΚΟΓΡΑΦΙΑ ΚΑΙ ΦΑΚΕΛΟΣ ΣΤΗΝ ΕΛΛΑΔΑ ΡΕ ΒΟΥΡΛΟ.</t>
  </si>
  <si>
    <t>"&lt;U+2206&gt;εν υπήρχε κα΅ία επαφή των ΅ολδαβικών Αρχών ΅ε τις ελληνικές, γιατί δεν το ήθελαν"</t>
  </si>
  <si>
    <t>&lt;U+0001F91D&gt;&lt;U+0001F535&gt; Ο Ατρόμητος ετοιμάζεται να ολοκληρώσει μια σπουδαία μεταγραφή!</t>
  </si>
  <si>
    <t>#manunited #cr7 #sports365</t>
  </si>
  <si>
    <t xml:space="preserve">e-ΕΦΚΑ: Προσωρινά μη διαθέσιμεςοι ηλεκτρονικές υπηρεσίες - </t>
  </si>
  <si>
    <t>Sprite: Ποτέ ξανά σε πράσινο πλαστικό μπουκάλι</t>
  </si>
  <si>
    <t>Αυτές οι νυχτερινές βόλτες πόσο ωραίες είναι και πόσο γαληνεύουν την ψυχή</t>
  </si>
  <si>
    <t>@noodlesmetyri &lt;U+0001F9A2&gt;</t>
  </si>
  <si>
    <t>@taton_i @ilias_tou_16ou @NickVo98277673 Μετά το χθεσινό γλέντι στην πανεπιστημίου μιλάτε για ξύλο ? Ντροπή ρε ψεύτες.</t>
  </si>
  <si>
    <t>@Nimia82076477 Αχαχαχχαχαα</t>
  </si>
  <si>
    <t xml:space="preserve">Ακολουθεί η επιστημονική ανάλυση απο τον ψυχίατρο Κλεανθη Γριβα . </t>
  </si>
  <si>
    <t>τσεκάραμε τα όπλα μας, ρωτήσαμε το μίσος μας και είπαμε: "πάμε ξανά...αυτή τη φορά ως το τέλος..."</t>
  </si>
  <si>
    <t>Νίκη στα όπλα των αντιναζιστων.</t>
  </si>
  <si>
    <t>@cdimitrako @iseikaliteri2 @Lila_Ka_ @AlexisDaloumis @theodorikakosp @PrimeministerGR Κανονικος φουντουλης .</t>
  </si>
  <si>
    <t>@atsipras Ντροπή σας.... Αμέσως να απαντήσετε σε κάθε κοτσάνα του παιδιού.... Αυτό λέγεται μπουλινγκ</t>
  </si>
  <si>
    <t>@Anna_YRW κερνάω γαλαξιάκι</t>
  </si>
  <si>
    <t xml:space="preserve">βρε πωπωπω </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</si>
  <si>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</si>
  <si>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@GIANNIS61119691 Όχι Γιάννη. Αυτό είναι μαχαιριά στην καρδιά... σίγουρα δεν έλκουμε ότι επιθυμούμε, αλλά δεν έλκουμε ότι είμαστε, δεν θέλω να το πιστέψω αυτό, δεν είναι δυνατόν να είναι έτσι, όχι...</t>
  </si>
  <si>
    <t>Οπότε κι εγώ έκανα shopping theraphy. H αλήθεια είναι ότι όση ώρα ήμουν στο μαγαζί, δεν μπορώ να πω ξεχάστηκα. Πήρα τρία ζευγάρια παπούτσια, θα τα βάλω στην ντουλάπα, μαζί με τα άλλα 25 που έχω και μία χαρά.  Προβλέπεται άλλο ένα υπέροχο σβκ...</t>
  </si>
  <si>
    <t>@panaotis_ @PNickos Καλά αυτό είναι ειδική περίπτωση! Στην δουλειά αλλά και σε εξόδους φοράω μακριά παντελόνια! Αλλά στο σπίτι και σε χαλαρό περίπατο με βερμούδα!</t>
  </si>
  <si>
    <t>@Latreia13 Είσαι για δέσιμο ΤΡΕΛΟΚΟΜΕΊΟ</t>
  </si>
  <si>
    <t>@mfU2TdHHcl3eD4O @GeorgeTsarnas Δεν έχω ελαττωματα&lt;U+0001F602&gt;&lt;U+2764&gt;</t>
  </si>
  <si>
    <t>@dingdongitshere Και η λεκτική επίθεση είναι βία.. πόσο μάλλον να σηκωθεί χεράκι</t>
  </si>
  <si>
    <t>και να μην έχεις πατρίδα μες στον χρόνο.</t>
  </si>
  <si>
    <t>Ποσο θεός ο Λαζαρος  #eisaitotairimou</t>
  </si>
  <si>
    <t xml:space="preserve">Φωτογραφίες από την έξοδό τους. </t>
  </si>
  <si>
    <t xml:space="preserve">«Πάντα υπάρχει κάτι όμορφο που έρχεται» </t>
  </si>
  <si>
    <t>@kukutux @crockpics ορθόν</t>
  </si>
  <si>
    <t>να διαβάσει τ' άστρα, αδυνατεί να διαβάσει την ψυχή του."</t>
  </si>
  <si>
    <t xml:space="preserve">Τα 6 κομμάτια που θα σε βοηθήσουν να κάνεις εύκολα update στο καλοκαιρινό σου στιλ </t>
  </si>
  <si>
    <t xml:space="preserve">Πρόσοψη R/CD-Οθόνης Opel Γυαλιστερό Μαύρο Χρώμα   25.00 &lt;U+0080&gt; -  </t>
  </si>
  <si>
    <t>@centrocentrika Γίνεσαι υπερβολικά σοφτ αν τον βάλεις 8άρι. Μόνο για ματς με πολύ μικρούς.</t>
  </si>
  <si>
    <t>@AthanDim Κάτσε να δεις τώρα που βγάζουν στην αγορά και το πρώτο τους αεροπλάνο ανταγωνιστή Boing/Airbus&lt;U+0085&gt;</t>
  </si>
  <si>
    <t xml:space="preserve">Ποια τρανς μάνα μου ο Μήτσος με περούκα&lt;U+0085&gt; </t>
  </si>
  <si>
    <t xml:space="preserve">Επιτέλους, ποιος κυβερνά αυτόν τον τόπο; </t>
  </si>
  <si>
    <t>Ελληνική δημοσιογραφία, 2022&lt;U+2B07&gt;&lt;U+FE0F&gt;</t>
  </si>
  <si>
    <t>@PPsarrakis @AndrianaKantari Παρασκευά πες τα παραέξω και μέτρα ροχάλες</t>
  </si>
  <si>
    <t>@gio_georg08 @DeusExBoreae Φυσικά δεν το συζητώ. Εγώ πιστεύω θα γίνει σφαγή , αλλά κλασικά θα δούμε σύνολα που έχουν πολύ ατομικό ταλέντο να μην καταφέρνουν να παίρνουν νίκες. Λέω ένα παράδειγμα. Η Μακάμπι δεν είναι όσο καλη πιστεύουν μερικοί.  Και ο Ερυθρός λόγω ότι δεν έχει αμυντικούς και έχει νέο κοουτς</t>
  </si>
  <si>
    <t>@blakshadowgirl @XrisakiPap Κλαίω δε μπορωωω, το βίντεο θα ήταν μισό χωρίς τη περιγραφή</t>
  </si>
  <si>
    <t>@kristypapa90 Κανόνισε Κριστυ και θα τους κρατήσω τους στίχους</t>
  </si>
  <si>
    <t>@lemonaki_g Απογοήτευση</t>
  </si>
  <si>
    <t>@littlehappymind ΕΦΑΓΑ ΜΟΛΙΣ</t>
  </si>
  <si>
    <t>@Callioperibena @TriantLia Για να μοστράρεις τη φάτσα σου, αχαχαχαα!</t>
  </si>
  <si>
    <t xml:space="preserve">@SDXZV ΑΝ ξέρεις να διαβάζεις πίνακες, πάρε επικαιροποιημένα στοιχεία. Μπορείς ελεύθερα να κάνεις σύγκριση με το 2017 που δεν υπήρχε η "απλή γριπούλα της ΝΤΠ". </t>
  </si>
  <si>
    <t>@jemenfous__ Όλα τριγύρω αλλάζουν και όλα τα ίδια μένουν!</t>
  </si>
  <si>
    <t>@vasi_lw Ευχαριστώ πολύ ! Οι ευχές από θετικούς ανθρώπους μετρούν  διπλά &lt;U+0001F64F&gt;&lt;U+2763&gt;&lt;U+FE0F&gt;</t>
  </si>
  <si>
    <t>Τελευταία της σεζόν! Εχπέμπω τώρα δας!</t>
  </si>
  <si>
    <t>#mauramesanyxta</t>
  </si>
  <si>
    <t xml:space="preserve">@PageNotFound33 Σας στέλνω και μία πρόσφατη φώτο, να ξέρετε ποια ψηφίζετε&lt;U+0001F60C&gt; </t>
  </si>
  <si>
    <t>@kristypapa90 Συνήθως η φράση  έχει και συνέχεια αλλά την αφήνουν μισή..η φράση ολόκληρη είναι: "εγώ δεν είμαι σαν τους άλλους, είμαι πολύ χειρότερος"</t>
  </si>
  <si>
    <t xml:space="preserve">τους παιδοβιαστές του, </t>
  </si>
  <si>
    <t>τους κολλητούς του</t>
  </si>
  <si>
    <t>#παρακολουθησεις #μητσοτακη_παραιτησου #Μητσοτάκης #Μητσοτάκης #ΝΔ_ΣΙΧΑΜΑΤΑ #ΝΔ_ΞΕΦΤΙΛΕΣ #ΝΔ_ΣΥΜΜΟΡΙΑ</t>
  </si>
  <si>
    <t>Γουόριορς - Ο Γκριν θέλει να ανανεώσει με max συμβόλαιο  #superbasket.gr</t>
  </si>
  <si>
    <t>Πήρε Αγγελόπουλο ο ΑΟ Παγκρατίου  #superbasket.gr</t>
  </si>
  <si>
    <t>Εθνική Ελλάδας Νεανίδων-Εθνική Ιταλίας 28-58: Φιλική ήττα για την γαλανόλευκη  #superbasket.gr</t>
  </si>
  <si>
    <t>Σταυρόπουλος: «Ο Πάνγκος έρχεται στο Μιλάνο την κατάλληλη στιγμή»  #superbasket.gr</t>
  </si>
  <si>
    <t xml:space="preserve">Μπαρτσελόνα: Από 34 ευρώ τα εισιτήρια για την πρεμιέρα με Ολυμπιακό </t>
  </si>
  <si>
    <t>Απέκτησε τον Ντεσόν Τόμας η Αρμάνι Μιλάνο   #superbasket.gr</t>
  </si>
  <si>
    <t>ΝτεΡόζαν: «Ήμουν στο δωμάτιό μου και είχα κατάθλιψη επειδή δεν ήξερα τι διάολο θα γίνεται»  #superbasket.gr</t>
  </si>
  <si>
    <t>ΘΑ ΠΡΟΣΜΕΝΩ ΚΟΝΤΑ ΜΟΥ ΝΑ ΓΥΡΙΣΕΙΣ</t>
  </si>
  <si>
    <t>1 ΠΑΝΑΘΗΝΑΙΚΟΣ</t>
  </si>
  <si>
    <t>@21_Marechal @ToulaTour H γυναίκα του Καίσαρα .......κλπ.</t>
  </si>
  <si>
    <t>@motoula2 Εσύ πάλι το τερμάτισες το .....κρεοπωλείο &lt;U+0001F602&gt;&lt;U+0001F60A&gt;&lt;U+0001F60D&gt;&lt;U+0001F60B&gt;&lt;U+0001F495&gt;</t>
  </si>
  <si>
    <t>&lt;U+2618&gt;&lt;U+26BD&gt; Ο... πρώτος Σλοβένος του «Τριφυλλιού» σχολίασε τις μεταγραφές των συμπατριωτών του αλλά και τα επερχόμενα ματς με την Σλάβια Πράγας.</t>
  </si>
  <si>
    <t xml:space="preserve">Η δεκαετία του 80's θεωρώ είναι η ωραιότερη δεκαετία που πέρασε μέχρι σήμερα! </t>
  </si>
  <si>
    <t xml:space="preserve">Καλημέρα - καλησπέρα !&lt;U+FE0F&gt; </t>
  </si>
  <si>
    <t>Με τα γεράκια, τα θυμάρια και τις πέτρες</t>
  </si>
  <si>
    <t>@SAektzis Ήταν και αυτό το μυστικό και μπράβο του</t>
  </si>
  <si>
    <t>Αυτή ήταν, είναι και θα είναι η μεγάλη διαφορά ανάμεσα στην πρόοδο και την οπισθοδρόμηση</t>
  </si>
  <si>
    <t>@Giorgos_GK_ Μην βρίζεις τα γαϊδούρια. Δουλεύουν αγόγγυστα και πολύ. Μην συγκρίνεις οποιοδήποτε ζώο με τον τεμπέλη και ηλίθιο.</t>
  </si>
  <si>
    <t>2) Κάνουμε μασούρι</t>
  </si>
  <si>
    <t>@nasoskook Έλα ρε (εδώ βάλτε όποιο όνομα ξένου πολιτικού θέλετε, ίσως Ισπανού, ίσως Γερμανού), ο  τέτοιος του καθεστώτος #Κούλη είμαι. Επειδή δε θέλω να παρακολουθώ κόσμο σαν Κούλης, μου στέλνεις ένα αίτημα για παρακολούθηση από τη χώρα σου; Ευχαριστώ. Σου χρωστάω.#Predator #ΝΔ_ΣΙΧΑΜΑΤΑ</t>
  </si>
  <si>
    <t xml:space="preserve">Ο Πάνος Καμμένος έπεσε θύμα απάτης - «Χρησιμοποιούν το όνομά μου για να πουλήσουν μαϊμού προϊόντα αδυνατίσματος» -  </t>
  </si>
  <si>
    <t xml:space="preserve">Ολυμπιακός: Επίσημη η απόκτηση του Ντόρον Λάιντνερ </t>
  </si>
  <si>
    <t xml:space="preserve">Χουλουσί Ακάρ: Απαράδεκτο η Ελλάδα να επιδιώκει να μην πουληθούν τα F16 στην Τουρκία </t>
  </si>
  <si>
    <t xml:space="preserve">Ξέσπασε ο Κριστιάνο Ρονάλντο για τα fake news: «Βγάζετε χρήματα με ψέμματα» </t>
  </si>
  <si>
    <t xml:space="preserve">Η περιγραφή της ψυχικής διαταραχής της αριστερίλας σε μια φράση. </t>
  </si>
  <si>
    <t xml:space="preserve">Η κυβέρνηση της #Νικαράγουα απέσυρε χθες την άδεια εισόδου στην επικράτεια του διορισμένου νέου πρεσβευτή των #ΗΠΑ στο κράτος της κεντρικής Αμερικής, του Ούγο Ροδρίγκες, τον οποίο κατηγόρησε για «ανάμιξη» στις εσωτερικές υποθέσεις της και «έλλειψη σεβασμού» </t>
  </si>
  <si>
    <t>εφαγε το παιδι, ξέρουμε;;</t>
  </si>
  <si>
    <t xml:space="preserve">Κωπηλασία: Παγκόσμιες πρωταθλήτριες Κ23 οι Φράγκου και Μπούρμπου </t>
  </si>
  <si>
    <t xml:space="preserve">Μίλαν μεταγραφές: Συμφωνία για Ντε Κετελάρε με Μπριζ </t>
  </si>
  <si>
    <t>@Christof74ath @kostas56387635 Εγώ 47 χρονια&lt;U+0001F923&gt;</t>
  </si>
  <si>
    <t>Φωτιά στο Δίστομο: Σε απόσταση αναπνοής οι φλόγες από το χωριό &lt;U+0096&gt; Και οι κάτοικοι στη μάχη της κατάσβεσης [βίντεο]  #Διστομο #φωτια #Eleftherostyposgr</t>
  </si>
  <si>
    <t xml:space="preserve">Υψηλός κίνδυνος πυρκαγιάς και σήμερα - Ποιες περιοχές είναι στο «πορτοκαλί» </t>
  </si>
  <si>
    <t xml:space="preserve">Πολύ υψηλός κίνδυνος πυρκαγιάς το Σάββατο σε Αττική και Στερεά Ελλάδα - </t>
  </si>
  <si>
    <t xml:space="preserve">Εορτολόγιο: Ποιοι γιορτάζουν σήμερα Παρασκευή 29 Ιουλίου - </t>
  </si>
  <si>
    <t>Έχω κ το πυροβολημένο νούμερο τον δικό μου που έρχεται στο γιαπί με τα tods κ μετά γκρινιάζει που το παρκέ στο γραφείο είναι μόνιμα λερωμένο γιατί δεν προσέχω που πατάω . Θα τον ξεκάνω όπως η vapona τον σκόρο καμία ώρα &lt;U+0001F92C&gt;</t>
  </si>
  <si>
    <t>@teopapados @Antipili1 @GeorginaG1984 κοίτα , έτυχε να έχω πελάτη έναν αξιωματικό νέο σε ηλικία  από τη σχολή &amp;amp; μου μετέφερε την αγανάκτηση του ίδιου &amp;amp; κάποιων συναδέλφων του για τα ουγκανα που υπάρχουν ειδικά στα σώματα καταστολής, ανεκπαίδευτα ανεγκέφαλα &amp;amp; ηλίθια πλάσματα τα περιέγραφε</t>
  </si>
  <si>
    <t>@Eirinigs Γιατί μας το κανε αυτό &lt;U+0001F923&gt;&lt;U+0001F923&gt;&lt;U+0001F923&gt;</t>
  </si>
  <si>
    <t>@vagosmout4 γιατί είναι :) στατιστικά το να δώσεις στον άλλον την ευκαιρία με ένα άγγιγμα να βρεθεί σε κενή εστία είναι χειρότερο από το να κρατήσεις τη θέση σου και να του βάλεις την υποχρέωση να σε νικήση.</t>
  </si>
  <si>
    <t>Αλλη μια χρονιά που δεν πέρασα πουθενά !</t>
  </si>
  <si>
    <t xml:space="preserve">Όποιος πάει #Μοναστηρακι να μου φέρει μια μερίδα κεμπάπ απ τον Θανάση. Να τιμήσω κ εγώ τον Μιχαηλίδη, όπως του πρέπει. </t>
  </si>
  <si>
    <t>@AristotleManou2 Ο Χ Ι &lt;U+0001F62B&gt;</t>
  </si>
  <si>
    <t>@JimMongoose Στο όρος Αραράτ</t>
  </si>
  <si>
    <t>#Μητσοτακη_παραιτησου</t>
  </si>
  <si>
    <t xml:space="preserve">Τα δυο εμπόδια στις έρευνες για το φρικτό δυστύχημα στα Σπάτα &lt;U+0096&gt; Ο μάρτυρας «κλειδί» στην υπόθεση  #ΕΠΙΚΑΙΡΟΤΗΤΑ #ΒΡΕΤΑΝΟΣ #ΔΥΣΤΥΧΗΜΑ #ΕΛΙΚΟΠΤΕΡΟ By  </t>
  </si>
  <si>
    <t xml:space="preserve">Βάσεις 2022: Ποιοι είναι οι «πρώτοι των πρώτων» των φετινών Πανελλαδικών Εξετάσεων  #ΕΠΙΚΑΙΡΟΤΗΤΑ #ΑΕΙ #ΒΑΣΕΙΣ2022 #ΕΙΣΑΓΩΓΗ #ΠΡΩΤΟΙ By  </t>
  </si>
  <si>
    <t xml:space="preserve">Αυτή θα είναι η τελευταία selfie στη Γη &lt;U+0096&gt; Τεχνητή νοημοσύνη «προβλέπει» το τέλος του κόσμου  #ΑΡΘΡΑ #SELFIE #ΤΕΧΝΗΤΗΝΟΗΜΟΣΥΝΗ By  </t>
  </si>
  <si>
    <t xml:space="preserve">"The Winter is Coming" και το θέμα είναι ποιος τρολάρει ποιον; Αναζητείται ο δημιουργός #MovetoRussia #hilarious #troll #propaganda </t>
  </si>
  <si>
    <t>...φτιαγμένη από τζούρες</t>
  </si>
  <si>
    <t>@Syther_Q Μπαφο δλδ</t>
  </si>
  <si>
    <t>Πολύ θετικό που σταμάτησε την απεργία πείνας ο Μιχαηλίδης. Έξτρα μπόνους το δωρεάν γέλιο που θα ρίξουμε στο τουΐτερ τώρα που θα αρχίσουν τις ειρωνείες οι Γενναίοι που χρησιμοποιούν ακόμα τα κωλόχαρτα που είχαν στοκάρει το 2015.</t>
  </si>
  <si>
    <t xml:space="preserve">ΕΕ: «Βγαίνει ο χειμώνας, προστατεύονται τα νοικοκυριά» &lt;U+0096&gt; Τι λέει η Επίτροπος Ενέργειας </t>
  </si>
  <si>
    <t xml:space="preserve">Κρήτη: Ένας 25χρονος έβαλε τη φωτιά στο πανηγύρι στο Βραχάσι </t>
  </si>
  <si>
    <t>@Iraklis_82 @Diaoloz @ftoymati @savemeaplace @dlavotupin Να σαι καλα &lt;U+0001F91F&gt;&lt;U+0001F3FD&gt;</t>
  </si>
  <si>
    <t xml:space="preserve">Και 15 υπόγεια κάτω να γίνει η συνεδρίαση, πάλι βραχιολάκια θα ετοίμαζε ο εισαγγελέας για το φεσοκόμμα κ τα κολλητάρια σας.  </t>
  </si>
  <si>
    <t>Στις εκλογές παίζει να βγαίνουν κ να κλαίνε όπως οι Βορειοκορεάτες για τον Κιμ, ξεφωνίζοντας "Κυριάκοοοοο"</t>
  </si>
  <si>
    <t>@parallilos @orestis_113 εγω απο το 2013</t>
  </si>
  <si>
    <t>Ντεριν είσαι τόσο ερωτευμένη που είσαι χαζή  #Apistos</t>
  </si>
  <si>
    <t xml:space="preserve">Έσα στη θλίψη οι καλές μας μεταγραφές. Βέρμπιτς Γκριγκόνις. Η χαρά ξέρετε που θα βγει. Παικταρά μου! #paofc #paobc </t>
  </si>
  <si>
    <t>@stav25297989 @thomas_acht Τον χτυπαω στα μαρμαρααα</t>
  </si>
  <si>
    <t xml:space="preserve">Ο «θεσμός» έχει καταφανώς ξεφύγει, και το όνειρο όσων τον κανοναρχούν είναι η επιστροφή στις πιο σκοτεινές στιγμές του με βασική τους έγνοια να προσφέρουν κάλυψη στο αμαρτωλό πολιτικό και επιχειρηματικό σύστημα, και δη της Δεξιάς, και στα «δικά μας παιδιά» </t>
  </si>
  <si>
    <t>@jimchrys14 το '18 έβγαζε νόημα γτ υπήρχε ένα παράθυρο για τίτλο να γίνει μύθος, τώρα η Serie A παίζει να είναι στην πιο ανταγωνιστική της φάση</t>
  </si>
  <si>
    <t>εγω πιστευω οτι η αστυνομια που θα μπει στα πανεπιστημια θα ειναι σαν αυτο το νεο σωμα την ΟΔΟΣ που ιδρυθηκε για τις πορειες και την ειδαμε ολοι χτες να μην υπαρχει πουθενα κ να εχουν ερθει τα ΜΑΤ απλα για τυφλο ξυλο. αλλα δεν θα γινουν αυτα στις σχολες, οοοοοοοοοοοχι</t>
  </si>
  <si>
    <t xml:space="preserve">@pasok </t>
  </si>
  <si>
    <t xml:space="preserve">Οικονόμου: Οκτώ στους 10 πολίτες ικανοποιημένοι από τη λειτουργία του 1555 </t>
  </si>
  <si>
    <t>@Des_Mitafidou Τι; Το λύσαμε;;;</t>
  </si>
  <si>
    <t>#Michailidis_Hungerstrike #Οικονομου #αστυνομικη_βια</t>
  </si>
  <si>
    <t>@Monika29698435 @NikosMichael6 και μια χαρά τσιμπάνε&lt;U+0085&gt; οι πελάτες&lt;U+0085&gt;</t>
  </si>
  <si>
    <t>Πόσο σπαστικό φυτακι θα ήταν αυτή στο μαθηματικό.</t>
  </si>
  <si>
    <t>@akis_kontos Νταξει δε θα γλείψω φουζο με την καμία! Ο Ιβαν ομως είναι άρχοντας..κι εμένα μ αρέσει να σχολιάζω στο μπάσκετ που κατέχω το αθλημα ένα τσικ παραπάνω..απλά τώρα τι να σχολιάσω;</t>
  </si>
  <si>
    <t>Δεξί εξτρέμ βαγιαννιδη αριστερό αιτορ , φορ παλασιος  #paofc</t>
  </si>
  <si>
    <t>Το 10ρι θα ηθελα να ειναι Αργεντινός γιατι ως συλλογος εχουμε μια καψούρα με τους παικτες από αυτη την χώρα&lt;U+0001F1E6&gt;&lt;U+0001F1F7&gt; #paofc #παναθηναικός #OlympiakosFC</t>
  </si>
  <si>
    <t xml:space="preserve">Βάσεις 2022: Ανακοινώθηκαν τα αποτελέσματα για τις φετινές πανελλήνιες &lt;U+0096&gt; Οι Βάσεις της Ναυτιλίας </t>
  </si>
  <si>
    <t xml:space="preserve">«Παρακολουθούσαμε Κουκάκη» ομολόγησε η ΕΥΠ - Παραδέχτηκαν και άλλες παρακολουθήσεις </t>
  </si>
  <si>
    <t>@Karmos16 @PfYiouli Ναι καλέ σου λέω.. &lt;U+0001F923&gt; &lt;U+0001F923&gt;</t>
  </si>
  <si>
    <t>@BullShot20 Τυραμισου.. &lt;U+0001F924&gt;&lt;U+0001F924&gt;&lt;U+0001F924&gt;</t>
  </si>
  <si>
    <t>Η Γιούλη αστερίας.. &lt;U+0001F923&gt;</t>
  </si>
  <si>
    <t xml:space="preserve">#flixgr #openaircinema #therina #TGIF #summer2022 #review </t>
  </si>
  <si>
    <t xml:space="preserve">Από 30 Ιουλίου: Κλείνουν τρεις σταθμοί του Μετρό λόγω δοκιμαστικών δρομολογίων για την επέκταση της γραμμής 3: </t>
  </si>
  <si>
    <t>@sitosmanavis Καλημέρα σας &lt;U+0001F4AA&gt;&lt;U+0001F4AA&gt;&lt;U+0001F4AA&gt;</t>
  </si>
  <si>
    <t>@PGPapanikolaou Μόλις κατάλαβε ότι το κράτος δεν μασάει....κιοτεψε.</t>
  </si>
  <si>
    <t>@KostasVaxevanis Είσαι εγκληματίας του είπαν όχι είσαι αναρχικός.</t>
  </si>
  <si>
    <t>&lt;U+0001F923&gt;&lt;U+0001F923&gt;&lt;U+0001F923&gt;&lt;U+0001F923&gt;&lt;U+0001F923&gt;&lt;U+0001F923&gt;&lt;U+0001F923&gt;&lt;U+0001F923&gt;&lt;U+0001F923&gt;&lt;U+0001F923&gt;&lt;U+0001F923&gt;&lt;U+0001F923&gt;&lt;U+0001F923&gt;</t>
  </si>
  <si>
    <t>@AkisAkis12 @romanospili Επιδόματα φίλε μου δεν πήραν οι Έλληνες που πήγαν Αμερική.</t>
  </si>
  <si>
    <t>@rizoslaw @Parisp1975 Ναι ναι!</t>
  </si>
  <si>
    <t xml:space="preserve">Να ένα ωραίο μέρος να κάτσω να φάω σουβλάκια. </t>
  </si>
  <si>
    <t>Tip για να διώξετε τους άκυρους από την παραλιάρα. Κόβετε βόλτες μπροστά τους με ένα ρόλο κωλοχαρτο στο χέρι &lt;U+0001F609&gt;</t>
  </si>
  <si>
    <t>Από τη Σαουδική Αραβία, στην Κίνα&lt;U+0085&gt; Η θλιβερή εικόνα ενός παράκλητου Μπάιντεν  #Ysterografa #Υστερογραφα #Biden #BinSalman #XiJinping</t>
  </si>
  <si>
    <t xml:space="preserve">Στο σπίτι του Σίσυφου. Λίγο πριν πιει τον πρώτο καφέ και κινήσει για το μεροκάματο </t>
  </si>
  <si>
    <t>@shawshanck Να το χαίρεσαι &lt;U+0001F973&gt;&lt;U+0001F973&gt;</t>
  </si>
  <si>
    <t>Ο @Pierrakakis  μιλουσε για το pegasus αλλα στην Ελλαδα χρησιμοποιηθηκε το @pretador οπου εντοπισθηκαν τα πρωτα κρουσματα χρησης στην Ευρωπη .Η εταιρεια που το παραγει εχει θυγατρικη στο Χαλανδρι.Εχουν ζητησει το πελατολογιο της;</t>
  </si>
  <si>
    <t>Δεν τον ζήτησε καμία μεγάλη ομάδα;</t>
  </si>
  <si>
    <t>@omerrcelik είστε ανόητοι</t>
  </si>
  <si>
    <t>@chrisfromgreec3 @Makis_Tr Είσαι το σωστό δρόμο, αλλά θελεις πολύ διάβασμα ακομα, αν νομίζεις πως το Bitcoin δεν εχει τεχνολογικές δυνατότητες</t>
  </si>
  <si>
    <t>@itselpis @certifiedDEA Δε καταλαβαίνουν τα παιδιά από μουσική &lt;U+0001F605&gt; δε φταίμε εμείς &lt;U+0001F937&gt;</t>
  </si>
  <si>
    <t>Και έχεις δίκιο. Θεωρούμε δεδομένο ότι θα είμαστε πάντα όπως σήμερα, ενώ δεν ισχύει. Με την ηλικία αλλάζουν πολλά πράγματα... Οπότε μην ποντάρουμε στο τι θα κάνουμε όταν πάρουμε σύνταξη.</t>
  </si>
  <si>
    <t xml:space="preserve">Έσπασε την καραντίνα και πήγε να πουλήσει καλαμπόκια: Τον τσάκωσαν και την «πλήρωσε» με τσουχτερό πρόστιμο #TeoKanistrasGR </t>
  </si>
  <si>
    <t xml:space="preserve">Γιάννης Μιχαηλίδης: Σταματάει την απεργία πείνας </t>
  </si>
  <si>
    <t xml:space="preserve">Θα κρατήσουν το παιδί ο παππούς και η γιαγιά; Όχι, αν δεν διαβάσετε πρώτα αυτό </t>
  </si>
  <si>
    <t xml:space="preserve">Γιάννης Μιχαηλίδης: Σταματάει μετά από 68 ημέρες την απεργία πείνας </t>
  </si>
  <si>
    <t xml:space="preserve">«Καλπάζει» ο πληθωρισμός στην Ευρώπη: Έφτασε στο 8,9% ξεπερνώντας αναλυτές και οικονομολόγους </t>
  </si>
  <si>
    <t xml:space="preserve">«Ξαναγράφουν» το DNA για να θεραπεύσουν σοβαρές κληρονομικές καρδιοπάθειες ... </t>
  </si>
  <si>
    <t xml:space="preserve">Βέγκα: «Μόνο ΑΕΚάρα!» (ΦΩΤΟ) </t>
  </si>
  <si>
    <t>@_Averof_ ΟΧιιιιιιιιιιιιιιιιι</t>
  </si>
  <si>
    <t>@NatasaAP1 Δεν κρυωνουμε&lt;U+0001F60E&gt;&lt;U+0001F60E&gt;</t>
  </si>
  <si>
    <t xml:space="preserve">Δείξε μας τα νύχια σου βρε αποτυχημένο τραβεστί. </t>
  </si>
  <si>
    <t>@AikateriniGaga Είναι όντως σπίτι της η είναι πάλι κανένα Airbnb?&lt;U+0001F644&gt;</t>
  </si>
  <si>
    <t xml:space="preserve">@thomas_acht έμαθες τα νέα ; </t>
  </si>
  <si>
    <t>@Demy11skorpio Καλημέρα Demy !!!!</t>
  </si>
  <si>
    <t xml:space="preserve">@nikosarantakos @PresidencyGR Μας τα έχουν πει και άλλοι σύντροφε νωρίτερα και για παρόμοιες περιπτώσεις και πήγανε κουβά. </t>
  </si>
  <si>
    <t xml:space="preserve">ΑΣΕΠ: Έρχονται 6 προκηρύξεις με 3.788 μόνιμες θέσεις ΠΕ, ΤΕ, ΔΕ (λίστα) - </t>
  </si>
  <si>
    <t>@o_legamenos @elonmusk Απόλυτο εργαλείο φίλε :***</t>
  </si>
  <si>
    <t>&lt;U+0001F973&gt;&lt;U+0001F973&gt;&lt;U+0001F973&gt;&lt;U+0001F973&gt;&lt;U+0001F973&gt;</t>
  </si>
  <si>
    <t>ΣΩΜΑΤΕΙΑ #ΛΑΡΚΟ</t>
  </si>
  <si>
    <t>@Thrax2015 Αγκαλιά, άγγιγμα, φιλί. Η ψυχική μου τριπλέτα... Σε ευχαριστώ...</t>
  </si>
  <si>
    <t>@George50L Καλά τώρα υπάρχει μέτρο σύγκρισης? Απολύτως κανένα και τα μυαλά στα κάγκελα...</t>
  </si>
  <si>
    <t>@AEpikoinoniakos @mfU2TdHHcl3eD4O @katsikoulaa Αν μου το λέγε κάποιος που να μετράει σαν άνθρωπος Ναι θα είχα παρεξηγηθεί τώρα δεν αξίζει τον κοπο</t>
  </si>
  <si>
    <t>@ManosLondinium Εφιάλτης !</t>
  </si>
  <si>
    <t>@5555Aris Τι να σου πω εγώ είμαι με το τιραντάκι και το σορτς &lt;U+02BC&gt;ρη &lt;U+0001F609&gt;</t>
  </si>
  <si>
    <t xml:space="preserve">Φωτιά στη Δαδιά: Η μεγάλη καταστροφή και οι τραγικές ελλείψεις #NEWS247 </t>
  </si>
  <si>
    <t>@giorgospolys Αυτό το καφέ θα κλείσει και δεν ξέρει κανείς τι θα γίνει μετά από αυτόν που το πήρε</t>
  </si>
  <si>
    <t>@AngelosNikos και το ύψος σημαντικό, ιδίως για επιτυχία στις γυναίκες &lt;U+0001F44D&gt;</t>
  </si>
  <si>
    <t>@mou_poni Αυτό είναι μια μεγάλη μεγάλη κουβέντα. Να πω δυο πράγματα. Πρώτον ότι στον επαγγελματικό χώρο η εμπειρία έρχεται σιγά σιγά.. δεύτερον ότι ευκαιρίες πρέπει να δίνονται σε κάποιον όταν είναι μικρός. Κακοί επαγγελματίες υπάρχουν ανεξαρτήτως ηλικίας</t>
  </si>
  <si>
    <t xml:space="preserve">Και η Ψεριμος ή αλλιώς κάπαρη ή αλλιώς νότια Ιμια που είναι αδιαμφισβήτητα ελληνικά δεν έχουν ούτε σκουπιδιάρα. Μόνοι μαζεύουν τα σκουπίδια οι κάτοικοι και τα πετάνε σε αυτοσχέδια χωματερή. </t>
  </si>
  <si>
    <t>Yeah!</t>
  </si>
  <si>
    <t>&lt;U+0001F60D&gt;</t>
  </si>
  <si>
    <t>Ο,τι επάγγελμα κι αν κάνεις, ο,τι αξίωμα κι αν έχεις καταλάβει, οσο γνωστος κι αν εχεις γινει, η ανατροφη σου σε προδιδει στα δυσκολα... γιατι την αγωγη η θα την εχεις πάρει από το σπίτι σου μέχρι τα 5-7 ή ποτε! Σκεψεις μετα την τελευταια μερα δικαστηριων....</t>
  </si>
  <si>
    <t>@katse_na_sta_pw Το ίδιο ισχύει κ για τις παντρεμένες...</t>
  </si>
  <si>
    <t xml:space="preserve">Fuel Pass 2: Την Δευτέρα θα ανοίξει η πλατφόρμα  </t>
  </si>
  <si>
    <t xml:space="preserve">Και τι είναι οι κρότου λάμψης μπροστά στις μολότοφ πού κατακαίτε την Αθήνα και μάλιστα όταν εσείς προκαλείτε με  κάθε ανωμαλία που σας δέρνει? </t>
  </si>
  <si>
    <t>Τάσεις φυγής ο Τέρνερ από τους Πέισερς  #superbasket.gr</t>
  </si>
  <si>
    <t xml:space="preserve">Αν δεν μπορεί να νιώσει τον χτύπο της αδικίας τότε γαματο φίλε παω να ακούσω καιτι γαρμπή που νιώθει περισσότερα από τα τραγούδια της κ με εκφράζουν οι μάχες που δίνει... </t>
  </si>
  <si>
    <t>Κορκονέας: "Δεν πρόκειται να...</t>
  </si>
  <si>
    <t>Σε αποφάσεις του ο &lt;U+02BC&gt;ρειος Πάγος αναγνωρίζει ότι μέσα στην φυλακή είναι δύσκολο να γίνει διακριτή η καλή συμπεριφορά, μιας και με δεδομένες τις συνθήκες...</t>
  </si>
  <si>
    <t>@OlgaKoum @biologisttobe Δίνουμε 650 για 85τμ στη Νέα Σμύρνη, πολυκατοικία του 2000 και ήδη ανακαινισμένο, με 2 θέσεις πάρκινγκ. Πριν 2 χρόνια μου φαινόταν ακριβό, πλέον προέχει να είναι ευκαιρία.</t>
  </si>
  <si>
    <t xml:space="preserve">Δείτε την τοποθέτηση του συναδέλφου από το 2:43:30 μέχρι το 2:49:00. </t>
  </si>
  <si>
    <t>Στους Μινεσότα Τίμπεργουλβς ο Έρικ Πάσκαλ (pic)  μέσω @AllStar_Mag</t>
  </si>
  <si>
    <t>Εθνική Κορασίδων: Δεύτερη φιλική νίκη επί της Βουλγαρίας με 68-48 (pics)  μέσω @AllStar_Mag</t>
  </si>
  <si>
    <t>Μάλλον μαλακες είναι!</t>
  </si>
  <si>
    <t>@maniaalivizatou Α υπέροχος μαλακακος το αφεντικουλι</t>
  </si>
  <si>
    <t xml:space="preserve">Αγρυπνία επί τη εκδημία μακαριστού Καθηγουμένου της Ιεράς Μονής Δουσίκου </t>
  </si>
  <si>
    <t>@RouPapaioannou Αν και θα μπορούσε, πιστεύω ότι το έκανε απλά από σεβασμό στον Chuck τον Norris, μην την ξεφτιλίσει πηγαίνοντας 120 μέρες σερί χωρίς νερό, ψυχούλα μου.</t>
  </si>
  <si>
    <t xml:space="preserve">@Felinikia One day και εκανα το λαθος να τη δω εγκυος γεματη ορμονες </t>
  </si>
  <si>
    <t xml:space="preserve">έλπιζε ο κόσμος μόνο στον αέρα </t>
  </si>
  <si>
    <t>Ν' ακούω τα τζιτζίκια ως τα κατάβαθα της νύχτας</t>
  </si>
  <si>
    <t>Αυτή η σιγουριά στο "καταδικαστεί" πόσο ωραία ακούγεται #πατρα</t>
  </si>
  <si>
    <t>@fri2360 Αχαχαχα, άντε καλά, δε το ξαναλέω η άτιμη</t>
  </si>
  <si>
    <t>@allornothing888 Είσαι γλυκοαιματη!!!</t>
  </si>
  <si>
    <t xml:space="preserve">Τον χαρακτήρισαν «παιδόφιλο» επειδή η γυναίκα του είναι 26 χρόνια μικρότερή του </t>
  </si>
  <si>
    <t xml:space="preserve">Παναθηναϊκός: Έφθασε στην Αθήνα ο Αντράζ Σπόραρ </t>
  </si>
  <si>
    <t xml:space="preserve">Χαλκιδική: &lt;U+02BC&gt;νδρας έκλεβε τα καύσιμα της επιχείρησης που εργαζόταν </t>
  </si>
  <si>
    <t>@greg_cu73 Απο βορά προς νότο...</t>
  </si>
  <si>
    <t>Τόσο έξυπνη λέμε &lt;U+0001F602&gt;&lt;U+0001F602&gt;&lt;U+0001F602&gt;</t>
  </si>
  <si>
    <t>Η Attica Bank βρίσκεται στα 0,0739 ευρώ, αμετάβλητη με όγκο 13 χιλ. τεμάχια και κεφαλαιοποίηση 90 εκατ. ευρώ.</t>
  </si>
  <si>
    <t>@SotiSotiriu @o_legamenos Καλημερα.</t>
  </si>
  <si>
    <t xml:space="preserve">Οικονόμου: Ένας χρόνος 1555 -Οκτώ στους δέκα δηλώνουν ικανοποιημένοι  </t>
  </si>
  <si>
    <t>Και μακριά από μάτια</t>
  </si>
  <si>
    <t>Αχ τι με κάνεις</t>
  </si>
  <si>
    <t>@MissBunty Χαχα</t>
  </si>
  <si>
    <t>Γιατί ρε γκρινιάζετε ότι τα media θάβουν το θέμα;;</t>
  </si>
  <si>
    <t xml:space="preserve">#φωτιά </t>
  </si>
  <si>
    <t>@kafelagnos @mariniaou @vpng13 Γιατί δεν έχεις δουλειά ίσως ?</t>
  </si>
  <si>
    <t>@nenamou Οχι πολλα...αν ηταν μεριδα οκ</t>
  </si>
  <si>
    <t>@bored2be @KostasVL @saltibangouras Οτι ευχεται καρκινο στη μανα του επειδη εκανε εμβολιο...ποσο πιο συνηθες?</t>
  </si>
  <si>
    <t>@caftis Ειλικρινά δεν είχα τπτ άλλο να κάνω!</t>
  </si>
  <si>
    <t>@peoulinakos η φτερου</t>
  </si>
  <si>
    <t>@idiotypos Δεν θα τις  κλείνετε όλες τις λωρίδες μαλακισμένα. Όταν θα τις κλείνετε θα τρώτε ξύλο.</t>
  </si>
  <si>
    <t>@ClarkGaybeul γεροντοκόμων , πιο fit !</t>
  </si>
  <si>
    <t xml:space="preserve">στο YouTube </t>
  </si>
  <si>
    <t>ή από στρατιώτες που διεξάγουν μακροχρόνιες στρατιωτικές επιχειρήσεις</t>
  </si>
  <si>
    <t xml:space="preserve">Γιώργος Λαζουράς: Δεν θα είμαι ξανά υποψήφιος δήμαρχος στα Καλάβρυτα,  στις δημοτικές εκλογές  του 2023.  μέσω @AParaskevi-Images </t>
  </si>
  <si>
    <t xml:space="preserve">#μητροκτονια #βιασμος </t>
  </si>
  <si>
    <t>#Πάτρα: Αυτοχειρία ή έγκλημα η πτώση της γυναίκας από το #μπαλκόνι - Τα σενάρια που εξετάζουν οι Αρχές</t>
  </si>
  <si>
    <t xml:space="preserve">Ο #Δένδιας «ευθυγράμμισε» την Ανναλένα &lt;U+0096&gt; Έθεσε γερμανικές αποζημιώσεις και υποβρύχια </t>
  </si>
  <si>
    <t>@Pikonomou @iosif3rd @spigaro &lt;U+02BC&gt;, επιτέλους, κριτική στον Μητσοτάκη. Μπράβο συνφιλελεύθερε, συνέχισε έτσι. Ποτέ δεν είναι αργά.</t>
  </si>
  <si>
    <t xml:space="preserve">Ιταλία: Η ποινικοποίηση του συνδικαλισμού κλιμακώνεται </t>
  </si>
  <si>
    <t xml:space="preserve">Αμεροληψία μεταξύ Ελλάδας και Τουρκίας ζητά από τη Γερμανία ο Τσαβούσογλου </t>
  </si>
  <si>
    <t>Ζυμαρικά με τόνο Αλοννήσου και λαχανικά</t>
  </si>
  <si>
    <t xml:space="preserve">Αλέξης Τσίπρας: Οικογενειακές διακοπές στη Λισαβόνα </t>
  </si>
  <si>
    <t>Θενξ ρε φίλε &lt;U+0001F91F&gt;&lt;U+0001F3FD&gt;</t>
  </si>
  <si>
    <t>@jo_479_ αναι αλλο χρωμα εννουσα , aqua marine</t>
  </si>
  <si>
    <t>@m_floger @ToulaTour Νωρίς το κατάλαβες &lt;U+0001F92D&gt;&lt;U+270C&gt;&lt;U+FE0F&gt;</t>
  </si>
  <si>
    <t>@Harhalas Έφαγε μερικές συμβουλευτικές για να κάνει καλύτερα την δουλειά του &lt;U+0001F923&gt;&lt;U+0001F602&gt;&lt;U+0001F923&gt;&lt;U+0001F602&gt;</t>
  </si>
  <si>
    <t>Στο τελικό στάδιο η διευθέτηση των λεπτομερειών σχετικά με την πορεία που θα ακολουθήσουν #ουκρανια #σιτηρα</t>
  </si>
  <si>
    <t>@OlympiacosEU @Alvaro_Romeo @PhilKitro Πριν λίγο διάβασα ότι και οι &lt;U+02BC&gt;γγλοι λένε για προχωρημένες συζητήσεις</t>
  </si>
  <si>
    <t>@noodlesmetyri Είναι τυχερή που σε έχει! &lt;U+2764&gt;&lt;U+FE0F&gt; Να της πεις ότι είμαστε πολλοί που την νοιώθουμε!</t>
  </si>
  <si>
    <t>Δείτε την περίπτωση Σουηδίας και Φινλανδίας.</t>
  </si>
  <si>
    <t xml:space="preserve"> Aναχωρεί μέσα στις επόμενες ημέρες η αποστολή των Ρουμάνων πυροσβεστών που παρέμειναν στην Ελλάδα εδώ και ένα μήνα στο πλαίσιο του προγράμματος προεγκατάστασης Ευρωπαίων Πυροσβεστών (pre-posit&lt;U+0085&gt;  </t>
  </si>
  <si>
    <t>@mgrigorakis Φτάνει με τον πρωθυπουργό της ξαπλωστρας!!!</t>
  </si>
  <si>
    <t>@nick_fcb13 @ItsDies Τι θα φέρει</t>
  </si>
  <si>
    <t>@Fata_e_Morgana @Barkouda21 Αυτοβιάσου.</t>
  </si>
  <si>
    <t>@PhantomDerNacht ε πονταρω ισως λιγο στη ντροπηχαχαχαχαχ</t>
  </si>
  <si>
    <t>@NikosXristodou5 @GGregorakis Καλημέρα σας...</t>
  </si>
  <si>
    <t xml:space="preserve">Καληνύχτα σε όλους.... </t>
  </si>
  <si>
    <t>Αστυνομική βία &lt;U+274C&gt;</t>
  </si>
  <si>
    <t>Πάμε για νεκρό απεργό πείνας &lt;U+274C&gt;</t>
  </si>
  <si>
    <t>@DanaiSpiropoul1 Ούτε μια στο μύριο. Στημένοι στη γωνία είναι οι περισσότεροι περιμένοντας την επόμενη δόση.</t>
  </si>
  <si>
    <t>@VePZVughT9Iapw2 Δεν φταίνε αυτοί. Η εξουσία απειλεί στα ίσα με θάνατο η περιφρόνηση όποιον δεν λειτουργεί ρομποτικά.</t>
  </si>
  <si>
    <t>@yanisvaroufakis Δεν ντρέπεσαι κοτζάμ γάιδαρος να μιλάς για νοικοκυραιους σαν αξύριστη φοιτήτρια σε ορμονική παράκρουση;</t>
  </si>
  <si>
    <t>Μόνη μου και τα δύο τους..</t>
  </si>
  <si>
    <t xml:space="preserve">Στο #Πανεπιστήμιο με... 6,9 - Ποιες σχολές που «έπεσαν» κάτω από τη βάση #βασεις2022 #βασεις #πανελλήνιες | ΘΡΙΑΣΙΟ </t>
  </si>
  <si>
    <t>@Xans_Cristian Σύμφωνα με Ποινικό Κώδικα, είναι Παράνομη Απόφαση.</t>
  </si>
  <si>
    <t>@ellada24 Έτσι καταστρέφουν τους νέους: αριστεία, βραβεία, γραβάτες&lt;U+0085&gt; Τοξοβολία κανείς.</t>
  </si>
  <si>
    <t>Τσι φας ?γκίνι ?</t>
  </si>
  <si>
    <t>@commonsense491 Διακοπες απο τι? Ξερω, λαικιζω &lt;U+0001F601&gt;</t>
  </si>
  <si>
    <t>@redn_black Ποιός ; Ο Αλονσο και ο Μοτα; Πλάκα κάνεις;</t>
  </si>
  <si>
    <t xml:space="preserve">Τι να εξηγήσω τώρα..... &lt;U+0001F447&gt; </t>
  </si>
  <si>
    <t>@anmih60 στα lego και στα playmobile ακομα χειροτερα!! χα χα χα</t>
  </si>
  <si>
    <t xml:space="preserve">«Απογειώθηκαν» τα βασικά μεγέθη της Eurobank το πρώτο εξάμηνο </t>
  </si>
  <si>
    <t>Απατεώνες λαμογιά και πουστιά. Δεν υπάρχουν σπουδαίοι Έλληνες, είναι ελάχιστοι οι σπουδαίοι Έλληνες, ένα από τα πολλά παραμύθια η σπουδαιότητα των Ελλήνων.</t>
  </si>
  <si>
    <t>@bloomfield__c @Marili_a_ Μία από τα ίδια.Εφαγα την πατάτα,ήταν όλη δική μου.</t>
  </si>
  <si>
    <t>Αποφοίτηση της 6ης Εκπαιδευτικής Σειράς της Σχολής Πολέμου Στρατού Ξηράς</t>
  </si>
  <si>
    <t>@TheDoc693 @endiaferon Στην τελική ας γινόταν παιδεραστής. Λύσεις υπάρχουν...</t>
  </si>
  <si>
    <t>@WinchesterLady3 Τελικά θα τα καταφέρουν να σας διώξουν όλες,  να παίζουν μπαλίτσα  μόνες τους.</t>
  </si>
  <si>
    <t>@pavpol2222 Ο χαρακτηρισμός γκαιμπελική προπαγάνδα πρέπει μπροστά από τον τρόπο που παρουσιάζουν οι εφημερίδες και τα πετσωμένα κανάλια τις υποτιθέμενες ειδήσεις - αποκαλύψεις.</t>
  </si>
  <si>
    <t>Κλαρίνα, γουρνοπούλα, έχει σκύλο, πληρώνει φροντιστήρια, ΕΝΦΙΑ, κάνα μπουρδελάκι, σταυροκοπιέται πριν βγει από την κλούβα, δεν παίρνει ουσίες "είναι από φυσικού του", δεν έχει δώσει δικαιώματα στη γειτονία, μικρός έπαιζε με playmobil, δέρνει.</t>
  </si>
  <si>
    <t xml:space="preserve">Πώς να αλλάξεις την κακή σου διάθεση </t>
  </si>
  <si>
    <t>ακομα περιμενουμε τις γερμανικες αποζημιωσεις για τα εγκληματα τους εχουν περασει σχεδον 80 χρονια.</t>
  </si>
  <si>
    <t>Σουργελα.</t>
  </si>
  <si>
    <t>Ο τοξοβόλος στόχευε τους απέναντι. Τους άλλους. Δεν σκόπευε ν&lt;U+0092&gt; αυτοκτονήσει.</t>
  </si>
  <si>
    <t>@AMLogotheti @pRoxyLamp Αυτοπροσδιοριζεσαι ως κάτι διαφορετικό;</t>
  </si>
  <si>
    <t>@atheofovi Συγχαρητήρια! Φιλολογία σπούδασα με ειδίκευση γλωσσολογία και πλέον το έχω συνδυάσει με πληροφορική. Βέβαια πάντα αυτό ήθελα. Εύχομαι να κάνεις αυτό που θες και να τα πας τέλεια</t>
  </si>
  <si>
    <t>@vangelis_malef το ίδιο ακριβώς συμβαίνει χρόνια στη Ζάκυνθο. Φίλος παίρνει εμφιαλωμένο νερό που εξάγεται απο εδω στην Ιταλία και εισάγεται ξανά και στη Ζάκυνθο είναι φθηνότερο απο οτι το πουλάνε τα σούπερ μάρκετ....</t>
  </si>
  <si>
    <t xml:space="preserve">#ΜίκηςΘεοδωράκης #MikisTheodorakis </t>
  </si>
  <si>
    <t xml:space="preserve">Το Πρόγραμμα για τις Επαναληπτικές Πανελλαδικές εξετάσεις των μαθημάτων ΓΕΛ και των ειδικών μαθημάτων (ΓΕΛ και ΕΠΑΛ) έτους 2022 - ΟΕΝΕΤ </t>
  </si>
  <si>
    <t>τυχερούλα στο παιχνίδι των φακέλων!! #Shoppingstar</t>
  </si>
  <si>
    <t xml:space="preserve">Αυτό που πετάνε κάτω τις καρέκλες και μετά πάει και τις μαζεύει η σερβιτόρα είναι αρκετό για να καταλάβει κανείς πολλά για τους αντιεξουσιαστές. </t>
  </si>
  <si>
    <t xml:space="preserve">Ο αγώνας για ελευθερία είναι αγώνας για ζωή. </t>
  </si>
  <si>
    <t>@jeannedarkoula εδω εγω. δεν ξερω ουτε τα μισα και σε αυτα που ξερω ειμαι μετριος</t>
  </si>
  <si>
    <t>Για περισσότερες επιτυχίες ακολουθήστε με</t>
  </si>
  <si>
    <t xml:space="preserve">Το πιο όμορφο πάρτι για τα ΚΑΠΗ, στην παραλία Γλυφάδας - </t>
  </si>
  <si>
    <t xml:space="preserve">Δήμαρχος Καρδίτσας: «Για τους επιτυχόντες, ξεκινά μια καινούργια συναρπαστική ζωή» - </t>
  </si>
  <si>
    <t>Περισσότερα: &lt;U+2B07&gt;&lt;U+FE0F&gt;</t>
  </si>
  <si>
    <t>@polyfamous @KMintzibiri Θες να βάλουμε στοίχημα;</t>
  </si>
  <si>
    <t>@boynique Καλα εκανα ειδα μια μαλακια και σχολιασα</t>
  </si>
  <si>
    <t>Τα νησιά Φώκλαντ ανήκαν τότε στο ΗΒ και ήταν υποχρεωμένη να τα υπερασπιστεί.</t>
  </si>
  <si>
    <t xml:space="preserve"> (Μπάφρα Ιωαννίνων) - Κόνιαλι</t>
  </si>
  <si>
    <t xml:space="preserve">Απίστευτες αποκαλύψεις από την πρώην βοηθό του Μπόρις Τζόνσον #StarGrNews </t>
  </si>
  <si>
    <t xml:space="preserve">Μαυρίκιος Μαυρικίου - Ιλάειρα Ζήση: Έβγαλαν την άδεια του γάμου τους #StarGrLifestyle </t>
  </si>
  <si>
    <t xml:space="preserve">Χρηματιστήριο: Θετικός ο Ιούλιος μετά από ένα δίμηνο πτώσης </t>
  </si>
  <si>
    <t xml:space="preserve">Η οικονομία της Πορτογαλίας χάνει τη δυναμική της - Ο πληθωρισμός επιβαρύνει την κατανάλωση </t>
  </si>
  <si>
    <t xml:space="preserve">Μπερλουσκόνι: Η Forza Italia είναι η πραγματικά κεντρώα δύναμη και στυλοβάτης της Κεντροδεξιάς </t>
  </si>
  <si>
    <t>@BruceDeorum Και για μας ήταν πολύ πιεσμένο. Μέχρι τελευταία στιγμή προσπαθούσαμε να τακτοποιήσουμε υποχρεώσεις. Έχω κι ένα θεματάκι υγείας τώρα τελευταία, που ελπίζω να μην με επηρεάσει στο ταξίδι.</t>
  </si>
  <si>
    <t xml:space="preserve">Μιληστε μου μετα για επιτυχια. @MegaTvOfficial  #eisaitotairimou </t>
  </si>
  <si>
    <t xml:space="preserve">Το χω πει απ τις 21:00 οτι αποψε εχει 2 επικα επεισοδια. </t>
  </si>
  <si>
    <t xml:space="preserve">Δένδιας: Ύψιστη προτεραιότητα η λύση του Κυπριακού - Η Τουρκία να συμμορφωθεί με τις ευρωπαϊκές αποφάσεις </t>
  </si>
  <si>
    <t>@DuchessStalia @KwstasChatzi Στέλλα παοκι είναι</t>
  </si>
  <si>
    <t>@kleonikikkk @sofiakara853 @thanasisnostimo Όλο πλησιάζει αυτή η έρμη η ώρα αλλά μόλις δείτε μάτατζη ή καμιά αυρα τρέχετε πιο γρήγορα από τον γιουσειν τον μπολτ. Παναστατες της φακής</t>
  </si>
  <si>
    <t>@miriokali Τσάμπα σας πήραμε στα δούλεμα...</t>
  </si>
  <si>
    <t>@GeorginaG1984 Νέο συκώτι κάναμε από τα γέλια με το ντεμεκ απεργο πείνας, για ποιον από όλους του βιαστες αναφέρεσαι... Έχουμε όλα τα κουμασια έξω με το συριζονομο</t>
  </si>
  <si>
    <t>@_bilnas7__ @vel_theGreek @stergiosale Μιλάνε οι αναρχικοί για οργάνωση; γελάει ο μπακουνιν και ο τροτσκι</t>
  </si>
  <si>
    <t>@SotirisStrantz1 Σε ευχαριστώ πολύ... &lt;U+0001F64F&gt;</t>
  </si>
  <si>
    <t xml:space="preserve">Ανοίγει η πλατφόρμα Fuel Pass 2 &lt;U+0096&gt; Πως θα λάβετε την επιδότηση  </t>
  </si>
  <si>
    <t xml:space="preserve">Δεκαπλάσιες οι πιθανότητες για καύσωνα λόγω κλιματικής αλλαγής </t>
  </si>
  <si>
    <t xml:space="preserve">Live η ομιλία του πρωθυπουργού, Κυριάκου Μητσοτάκη, στο υπουργικό </t>
  </si>
  <si>
    <t xml:space="preserve">Ηλιόπουλος: H κυβέρνηση θα απολογηθεί για τις παρακολουθήσεις πολιτών και πολιτικών  &lt;U+0096&gt;  O Μητσοτάκης είναι πρωταθλητής της ξαπλώστρας ... </t>
  </si>
  <si>
    <t xml:space="preserve">Τρομερό γκολ ο Χατζηγιοβάνης στην Τουρκία! (vid) </t>
  </si>
  <si>
    <t>@darkdarth78 @THEODOROPOUL_AN Τωρα θα σε μπλοκάρει...</t>
  </si>
  <si>
    <t>@lemonaki_g Από-γοητεία =ξενερωμα ...</t>
  </si>
  <si>
    <t>@isa_pera_re Και γιογκα ματρες ταγαρουφαντο</t>
  </si>
  <si>
    <t>@TIMOROS19 Από βδομάδα γιατί είμαι 3η μέρα με κοβιντ &lt;U+0001F923&gt;</t>
  </si>
  <si>
    <t>@theiabebeka Μέχρι πριν λίγο, ειλικρινά, πίστευα πως τα έχω ακούσει όλα. Έχουν καταλάβει ακριβώς σε τι κοινό απευθύνονται και πόσο χαμηλό είναι το επίπεδο. Αυτό εκμεταλλευονται, εκεί ποντάρουν. Είναι πραγματικά θλιβερό</t>
  </si>
  <si>
    <t>@MsLouellaDeVil Κατάφερε τελικά να αποκτήσει στήλη στα «Νέα του ψαροντούφεκου»????</t>
  </si>
  <si>
    <t>τίποτε άλλο προοδευτικό εκτός από το άγαλμα του &lt;U+02BC&gt;ρη έχει να επιδείξει η πόλη της Λαμίας;</t>
  </si>
  <si>
    <t>@Captain_Tolis_2 βγαίνει από το ΕΔΕΓΑΜΙΕΣΤΕ</t>
  </si>
  <si>
    <t>@bill_seretis @GiannisNikolo11 Δεν μπορεί να γίνει διαφορετικά. Έχει συμβόλαιο ακόμη. Από τη στιγμή που δεν έχει απολυθεί, τι θα του πεις; Ακόμη και τυπικά, το καταλαβαίνεις...</t>
  </si>
  <si>
    <t xml:space="preserve">Δείτε μια γυναίκα &lt;U+0001F447&gt;.Σαβούρα </t>
  </si>
  <si>
    <t>@AntVas7 Οποτε δανος μπαντι (ελ) και αξονας με εμβιλα χουανγκ κ μεταγραφη δεν μου φαινετε πολυ ασχημο.το αντιθετο</t>
  </si>
  <si>
    <t>Προειδοποίηση γραφικού περιεχομένου.</t>
  </si>
  <si>
    <t>@spiros281219 @vickyfnd @androulakisnick Ελα κοιμήσου τωρα ή ήσυχα αποχώρησε.</t>
  </si>
  <si>
    <t>@JosephFouce ΓΜΤ ...Χάθηκε η ανατροπή Μητσοτάκη για δυό πιτόγυρα</t>
  </si>
  <si>
    <t xml:space="preserve">Φρέσκα κουλούρια... #Γερμανία #Ρωσία #Ουκρανία #κρίση #Germany #EnergyCrisis </t>
  </si>
  <si>
    <t>Τον Ιούνιο δούλευα για 6 άτομα γιατί φίλοι συνάδελφοι είχαν κοβιντ απανωτά κ δεν έπρεπε να εκτεθούν. Τον Ιούλιο δούλευα για 6 άτομα γιατί είχαν μωρε προπληρώσει διακοπές κ με τον κοβιντ έμειναν οι δουλειές πίσω κ τον Αύγουστο θέλουν να έρθουν όπου πάω να τους φιλοξενήσω. Καλό? &lt;U+0001F602&gt;</t>
  </si>
  <si>
    <t>@Trambakoulas2 Τα πτώματα μετά ποιος τα μάζευε?</t>
  </si>
  <si>
    <t xml:space="preserve">Wyscout  </t>
  </si>
  <si>
    <t>Ποιο κινητό; &lt;U+0001F923&gt;&lt;U+0001F923&gt;</t>
  </si>
  <si>
    <t>Σάκης Τανιμανίδης στην Πέγκυ Ζήνα  via @YouTube</t>
  </si>
  <si>
    <t>Στο #θειος_ραδιούργας Γιατί εμείς εδώ περνάμε ωραία!!!</t>
  </si>
  <si>
    <t>Μία ανάσα από το βάθρο ο Μύρωνας Ρεθυμνιωτάκης με την 4η θέση στα 400 εμπόδια στο #EYOF2022, πετυχαίνοντας ατομικό ρεκόρ 55.17</t>
  </si>
  <si>
    <t>(σκύβει και μία  για τα ντέρτια)</t>
  </si>
  <si>
    <t>@_Star_Grek_ Μπορεί και τα δυο &lt;U+0001F937&gt;&lt;U+200D&gt;+&lt;U+FE0F&gt;</t>
  </si>
  <si>
    <t>κ παρακολουθησεις τετελεσμενες!!</t>
  </si>
  <si>
    <t>@AMatrozos2 Του αιώνα</t>
  </si>
  <si>
    <t xml:space="preserve">Χριστε μου τι ακούω! </t>
  </si>
  <si>
    <t xml:space="preserve">Προσπάθησα να παρακολουθήσω λίγο  τη συζήτηση χτες αλλά ομολογώ πως δεν... </t>
  </si>
  <si>
    <t xml:space="preserve">Γαυροι σας ευχαριστούμε &lt;U+0001F923&gt; </t>
  </si>
  <si>
    <t xml:space="preserve">Ημερήσιες Προβλέψεις για όλα τα Ζώδια, 30/07  </t>
  </si>
  <si>
    <t>@StefanoPPK Η είναι κάποιοι που τρέμουν για τη δεύτερη θέση.Σας πέρασε από το μυαλό;</t>
  </si>
  <si>
    <t xml:space="preserve">Δέκα φορέματα από την Pull &amp;amp; Bear που κοστίζουν έως 10 ευρώ και θα χρειαστείς στις διακοπές </t>
  </si>
  <si>
    <t xml:space="preserve">Ναταλία Γερμανού σε Ελεονώρα Μελέτη | 'Κακούργα μου τον έφαγες' </t>
  </si>
  <si>
    <t>@Viniko9 Καληνύχτα Βινικακι μου &lt;U+2764&gt;</t>
  </si>
  <si>
    <t>#SurvivorGr Εγώ φαν της Σταυρούλας ήμουν, αλλά γιατί δεν πείθομαι ότι το προφίλ που έστειλε ότι έστειλε σχετικά με &lt;U+02BC&gt;σπα ήταν "ψεύτικο"; &lt;U+0001F923&gt;</t>
  </si>
  <si>
    <t xml:space="preserve">@geogr1908 @dianeofroses δεν θυμάμαι κάτι τέτοιο ρε συ, και νομίζω είχε και σχέση έξω, η Δήμητρα πήγαινε πιο πολύ σε πανηγυρισμούς του Γιουσούφ και τέτοια, δεν θυμάμαι να της την είχε πέσει ποτέ </t>
  </si>
  <si>
    <t>@quinoasoup Ουφ εδώ μέσα είναι να μη θίξεις τον Στάλιν, θα σε φάνε πφφφ</t>
  </si>
  <si>
    <t>Η αστυνομία έχει το νόμιμο μονοπώλιο της βίας στο κράτος. Αυτό σημαίνει πως κάθε φορά που κάποιος κάνει λόγο για "αναίτια" επίθεση της αστυνομίας, πολύ απλά κάνει πλάτες, στην αστυνομία και το μονοπώλιο της</t>
  </si>
  <si>
    <t>@OTemPoRaOmOreS7 Υπάρχει κι άλλη λύση αλλά σε θέλω να σοκάρω Παρασκευιατικο. Μην ανησυχείς θα γράψω κάτι, θα μου ποστάρεις φαγητά και θα σου έρθει. Γι αυτό είναι οι φίλοι</t>
  </si>
  <si>
    <t>@kristypapa90 Στη Κέλλυ όχι σε εμένα βέβαια.. αλλά μπράβο στο παιδί που στο τραγούδησε</t>
  </si>
  <si>
    <t xml:space="preserve">Πιστεύω ότι η Nunes (1.33) ότι θα πάρει τη ρεβάνς από την Pena (3.35) </t>
  </si>
  <si>
    <t>@kuriakigian Αχαχαχα είσαι θεά&lt;U+2763&gt;&lt;U+FE0F&gt;</t>
  </si>
  <si>
    <t>Για αυτούς τους λόγους, εργαζόμενοι &lt;U+0096&gt; κάτοικοι &lt;U+0096&gt;</t>
  </si>
  <si>
    <t>"Εξακολουθώ να προσβλέπω στην άμεση απελευθέρωσή μου. Όλα συνεχίζονται&lt;U+0085&gt;"</t>
  </si>
  <si>
    <t xml:space="preserve">Ξέρετε τι είναι επανάσταση και εκσυγχρονισμός του κράτους; Αυτό είναι. Έτσι κερδίζονται πλέον οι εκλογές. </t>
  </si>
  <si>
    <t>#metooGR</t>
  </si>
  <si>
    <t>Σαν σήμερα το 1900:</t>
  </si>
  <si>
    <t>@pasxalia4 Όποιος προλάβει τον Κύριο είδε&lt;U+0001F605&gt;&lt;U+0001F605&gt;&lt;U+0001F605&gt;</t>
  </si>
  <si>
    <t>@EvilQue84644348 Ναι! Πολυ!</t>
  </si>
  <si>
    <t xml:space="preserve">Αυτό το βίντεο που δόθηκε στη δημοσιότητα από το τουρκικό Υπουργείο &lt;U+02BC&gt;μυνας δείχνει Τούρκους στρατιώτες να εισάγουν έναν σωλήνα στην είσοδο μιας σπηλιάς, πιθανώς για να διοχετεύουν αέριο στην εγκατάσταση της σήραγγας. </t>
  </si>
  <si>
    <t xml:space="preserve">Μ Ο Ν Ο Ι ΚΑΤΑΜΟΝΟΙ ΜΙΣ ΠΟΝΙ </t>
  </si>
  <si>
    <t xml:space="preserve">@Xristin30381771 Χριστινάκι μου ένα ήρεμο μεσημέρι εύχομαι &lt;U+0001F30A&gt;&lt;U+2693&gt;&lt;U+2600&gt;&lt;U+FE0F&gt;&lt;U+0001F304&gt; </t>
  </si>
  <si>
    <t>Οι Πέλικανς&lt;U+0085&gt; ζυγίζουν τον Ζάιον για να του δώσουν το maximum συμβόλαιο  #superbasket.gr</t>
  </si>
  <si>
    <t>@MsLouellaDeVil @mmoutafides Όχι λίγο ξύλο εφαγαν</t>
  </si>
  <si>
    <t>@ApproachNemesis @Mary572520582 Θέμα επιβίωση μπορεί το κόμμα του να μην μπει στην βουλη</t>
  </si>
  <si>
    <t>@MUGABE_ROBERT_ @freewillie4bgf1 Να τις χιλιασει</t>
  </si>
  <si>
    <t>&lt;U+0001F449&gt; Η έξτρα κίνηση που έχει στο μυαλό του ο Ιβάν Γιοβάνοβιτς.</t>
  </si>
  <si>
    <t>&lt;U+0001F449&gt; Ο παίκτης του Ολυμπιακού που έδωσε πληροφορίες!</t>
  </si>
  <si>
    <t>@bolltzmann @navahospetses ΑΠΟ ΠΟΤΕ ΕΠΙΤΡΕΠΕΤΑΙ ΤΟ ΜΟΥΣΙ ΣΤΟ ΠΕΖΙΚΟ;;;</t>
  </si>
  <si>
    <t>@GeorginaG1984 Ε τώρα με αποστόμωσες &lt;U+0001F926&gt;&lt;U+200D&gt;&gt;&lt;U+FE0F&gt;</t>
  </si>
  <si>
    <t>@casnakos @Magos14085722 @_alanturing @FKlaudianos Κλασικός αμόρφωτος ζαιος.</t>
  </si>
  <si>
    <t>@Bati_Goal77 Πρόσεξε για να μαθαίνεις. Κάνεις μια ληστεία σε Τράπεζα. Αν πάει καλά, όλα καλά, αν δεν πάει λες ότι είσαι κατά του συστήματος κ ξεκινάς απεργία πείνας. Πάλι κερδισμένος. Μονά ζυγά δικά μας&lt;U+0085&gt;&lt;U+0001F60A&gt;</t>
  </si>
  <si>
    <t xml:space="preserve">Καιρός: Παραμένει η ζέστη στη χώρα - Πού θα φτάσει 39 βαθμούς ο υδράργυρος -  </t>
  </si>
  <si>
    <t>Το μεσημεριανό Δελτίο Ειδήσεων του #StarChannelTV με τη Ράνια Τραγόμαλλου, στις 15:00</t>
  </si>
  <si>
    <t xml:space="preserve">Πόλεμος στην Ουκρανία: Fake news ο απολογισμός ΗΠΑ για τις απώλειες της Ρωσίας, λέει το Κρεμλίνο </t>
  </si>
  <si>
    <t xml:space="preserve">Δίωξη για πλημμέλημα στους τέσσερις συλληφθέντες για τα επεισόδια στο Σύνταγμα </t>
  </si>
  <si>
    <t xml:space="preserve">Δανάη Μπάρκα: Έβαλε το μαγιό της και παλεύει με τα κύματα </t>
  </si>
  <si>
    <t xml:space="preserve">Ζάιον Γουίλιαμσον: Με ειδικό όρο για τα κιλά του το max συμβόλαιο με τους Νιου Ορλίνς Πέλικανς </t>
  </si>
  <si>
    <t xml:space="preserve">ΗΠΑ: Νέες κυρώσεις σε βάρος Ρώσων που υποστηρίζουν την κακόβουλη επιρροή του Κρεμλίνου </t>
  </si>
  <si>
    <t>@penny88613066 Τι να σεβαστουν ρε Πεννυ.. Δεν βλεπεις οτι πλεον επικρατει το προσωπικο οφελος;</t>
  </si>
  <si>
    <t xml:space="preserve">Φορολοταρία Ιουνίου &lt;U+0096&gt; Δείτε εάν κερδίσατε </t>
  </si>
  <si>
    <t>&lt;U+0001F1EC&gt;&lt;U+0001F1F7&gt;&lt;U+0001F1EE&gt;&lt;U+0001F1F9&gt;Δεν τα κατάφεραν κόντρα στην Ιταλία οι Νεανίδες</t>
  </si>
  <si>
    <t>@Callioperibena @cnni @reporters_gr @UNHumanRights Πονάει η αλήθεια....</t>
  </si>
  <si>
    <t xml:space="preserve">Έχουμε τη δολοφονία του #Καραιβαζ </t>
  </si>
  <si>
    <t>@Eleni86825997 @tzeni1991 Συνωνυμία. Καμία σχέση.</t>
  </si>
  <si>
    <t>@PitesAladotes Και το κυριότερο,πως μπορει το σκεπτικό στο ένταλμα προφυλάκισης να ειναι «ύποπτος για τέλεση ενώ αδικημάτων» και ο δικαστής μετα την πρωτόδικη καταδίκη να αφήνει καποιον ελεύθερο κόντρα στο αρχικό σκεπτικό κ χωρίς ν αιτιολογεί ή ν καλείται ν αιτιολογήσει την στροφη 180ο;</t>
  </si>
  <si>
    <t xml:space="preserve">Επίτροπος Ενέργειας: Βγαίνει ο χειμώνας, προστατεύονται τα νοικοκυριά  </t>
  </si>
  <si>
    <t>Καρακάξες εν δράσει &lt;U+0001F602&gt;</t>
  </si>
  <si>
    <t>@karsenis Επαγγελματίας τεμπέλης είσαι έτσι?</t>
  </si>
  <si>
    <t xml:space="preserve">"ΟΤΙ ΑΡΧΙΖΕΙ ΩΡΑΙΟ  ΠΑΝΟΣ ΓΑΒΑΛΑΣ" </t>
  </si>
  <si>
    <t>@nodasds Τιμιος</t>
  </si>
  <si>
    <t xml:space="preserve">cc @iosif3rd @spigaro </t>
  </si>
  <si>
    <t xml:space="preserve">Βραζιλία: Πρώτος θάνατος από ευλογιά των πιθήκων </t>
  </si>
  <si>
    <t xml:space="preserve">Για τους άλλους, δε θα εκφέρω άποψη, για τον Μήτσο όμως θα τονίσω ότι στέκεται πάντα όπου υπάρχει Ζουζου-Κοκό </t>
  </si>
  <si>
    <t>Αν σε στενέβει το string σύντροφε χλαπάτσα να τα παίρνεις μεγαλύτερο νούμερο για να χωράει η κωλάρα σου και να μην μας τα ζαλίζεις όποτε έχεις περίοδο&lt;U+0001F609&gt;&lt;U+0001F60E&gt;</t>
  </si>
  <si>
    <t xml:space="preserve">@EliasPalai @lilianaexcel @NONOS30 @Paliouriotisk1 Ενώ εμείς σε παίρνουμε στα σοβαρά εννοείς&lt;U+0001F602&gt;&lt;U+0001F923&gt;&lt;U+0001F602&gt;&lt;U+0001F923&gt; </t>
  </si>
  <si>
    <t>@gerrard8din @jimchrys14 κ το χειροτερο ειναι οτι σε 10 χρονια ξερω γω θα βγαινουν κ θα λενε "χμμμ, εχει μονο δυο πρωταθληματα, 2-3 κυπελλακια μωρε κ στο γιουρο δεν επαιξε στον τελικο."</t>
  </si>
  <si>
    <t>Ίσως να είναι έτσι..&lt;U+0001F60D&gt;&lt;U+0001F970&gt;</t>
  </si>
  <si>
    <t>Ύποπτος για τρομοκράτης και ο @androulakisnick , ο οποίος ήταν τότε απλά υποψήφιος για την ηγεσία του ΠΑΣΟΚ?</t>
  </si>
  <si>
    <t>έλεος πια.</t>
  </si>
  <si>
    <t>Ο Λιγναδης μαλάκας είναι; θα πάει να ξαναβιασει όταν έχει μια μικρή έστω πιθανότητα στο εφετείο να αθωωθεί;  (ελπίζω να φάει 12 χρόνια κ αλλά 12 χρόνια βέβαια)</t>
  </si>
  <si>
    <t>Το Υπουργείο Ναυτιλίας και Νησιωτικής Πολιτικής απαξιώνει τον Σύλλογο των υπαλλήλων του</t>
  </si>
  <si>
    <t>@mulatu18 Αν θες βοήθεια, πες ...</t>
  </si>
  <si>
    <t>@ioannistsantak Καλημέρα Γιάννη</t>
  </si>
  <si>
    <t xml:space="preserve">Γαλλία: Τραγικός θάνατος Γιαπωνέζας πρωταθλήτρια τριάθλου - Παρασύρθηκε από όχημα στην προπόνηση -  </t>
  </si>
  <si>
    <t>Ο #Μιχαηλίδης δεν θα ληστέψει κάποια τράπεζα λοιπόν. Ο #Λιγναδης από την άλλη, θα έχει μάλλον ήδη βιάσει ήδη κάποιο παιδί. Ας συνεχίσουμε την υπέροχη ζωή μας όπως πριν τώρα.</t>
  </si>
  <si>
    <t>@thilikoskougias ε   ε    εμπαινα!!! οοολλε!!!!</t>
  </si>
  <si>
    <t>#Μιχαηλιδης #Michailidis_Hungerstrike</t>
  </si>
  <si>
    <t>@tzertzis ο καπουτζιδης τι δυσκολια αντιμετωπιζει μανδαμ?</t>
  </si>
  <si>
    <t xml:space="preserve">Αυτά λέτε μεταξύ σας και χαίρεστε; Να την χαίρεστε την «δημοκρατία σας». Η κοινωνία έφτασε υπό το μηδέν και ακόμα κλαίγεστε για τους θεσμούς σας και το πόσο γαμάτοι είστε; Τα ΜΑΤ δεν είναι θεσμός. ΕΙΝΑΙ ΣΥΜΜΟΡΙΑ #free_michailidis #Michailidis_Hungerstrike </t>
  </si>
  <si>
    <t>Εξάλλου, η Αμερική ζήτηση μετανάστες. Δεν πήγαν μόνοι τους.</t>
  </si>
  <si>
    <t>@HrissyD ρε συ εδω αντι να δουλέψουν 2 μήνες τώρα μας ζάλιζαν για εκλογές. ΣΚΑΣΤΕ και δουλέψτε ο κόσμος έχει ανάγκη απο έργα πνοής, και δουλειά σε κοινωνικά, περιβαλλοντικά ζητήματα. ΚΑΦΕΝΕΙΟ Η ΧΩΡΑ</t>
  </si>
  <si>
    <t>@sissoni_ Απο τις μεγαλες μου αποριες και μενα αυτη ρε παιδακι μου. Δηλαδη, μην τη φορας, δεν θα σου πει κανενας κατι και το πηγουνι σου γενικα δεν χρειαζεται εξτρα προστασια..</t>
  </si>
  <si>
    <t>@Luis33333737 @NoJob1312 Ακοπα οχι. Εξάλλου δεν έχει βρει ομάδα τόσα χρονια. Δεν είναι και πολύ τυχαίο.</t>
  </si>
  <si>
    <t xml:space="preserve">@Luis33333737 @NoJob1312 Τα προηγούμενα δεν ήθελε να παιζει; </t>
  </si>
  <si>
    <t>Ας σημειωθεί πως από το 2023 οι άγονες γραμμές δεν θα ανατίθενται στις ακτοπλοϊκές εταιρείες με μονοετείς αλλά με πολυετείς συμβάσεις.</t>
  </si>
  <si>
    <t xml:space="preserve">#vw_projects &lt;U+0095&gt; &lt;U+0001F4E3&gt; Τους τελευταίους μήνες συναντήσαμε πάνω από 500 νέους/-ες στην Ιταλία, την Ελλάδα και την Πολωνία. #MixtheBubbles </t>
  </si>
  <si>
    <t>@PGPapanikolaou Δεν ειναι χαζος να σκοτωσει τον εαυτο του , μονο αλλους .. κλασσικ</t>
  </si>
  <si>
    <t>Τρεις τραυματισμοί εργαζομένων στην υπηρεσία καθαριότητας, με διαφορά μόλις τεσσάρων ημερών, ήρθαν να επιβεβαιώσουν τις συνεχείς καταγγελίες του Σωματείου Εργαζομένων Δήμου Βύρωνα για τα ελλιπή μέτρα προστασίας.</t>
  </si>
  <si>
    <t xml:space="preserve">Πάλι χωρίς ήρωα έμεινε το αριστερό απλυταριό.....Έφαγε ο Γιαννάκης </t>
  </si>
  <si>
    <t>@ManGiannarakis Τσίπρας</t>
  </si>
  <si>
    <t>@blacktom1961 γενικα καποιος να πεθaνει ρε γαμωτo</t>
  </si>
  <si>
    <t>«Οι κυρώσεις είναι τρομερής αποτελεσματικότητας. Θα διεξαγάγουμε έναν ολοκληρωτικό οικονομικό και χρηματοπιστωτικό πόλεμο κατά της Ρωσίας. Θα προκαλέσουμε την κατάρρευση της ρωσικής οικονομίας».</t>
  </si>
  <si>
    <t xml:space="preserve">@YannisM20 @dim70 @insane84958551 @ellada24 @CPapanikos Γιαννάκη μεγάλη &lt;U+0001F355&gt;έρχεται εξ αριστερών, προετοίμασε πρωκτική κοιλότητα: </t>
  </si>
  <si>
    <t>@VsPtrk @myradio1046 Ευχαριστούμε &lt;U+2764&gt;&lt;U+FE0F&gt;</t>
  </si>
  <si>
    <t>@Syther_Q Οκ,, με βρίσκεις εντελώς αντίθετο αλλά φυσικά σέβομαι την θέση σου</t>
  </si>
  <si>
    <t>@ViGreece @afichor1 Τι λέει η άσχετη! Έχει ντεμακιγιάζ στην είσοδο!</t>
  </si>
  <si>
    <t xml:space="preserve">Με το νέο, δεύτερο κύκλο του προγράμματος «ΚΙΝΟΥΜΑΙ ΗΛΕΚΤΡΙΚΑ» όλες οι διαθέσιμες εκδόσεις της Mustang Mach-E, έχουν με επιδότηση που ξεκινά από τα 8.000&lt;U+0080&gt; </t>
  </si>
  <si>
    <t>@fill_lek «Τσικιτσικι το κατσίκι,</t>
  </si>
  <si>
    <t xml:space="preserve">Βόμβα από Ισραήλ: Ελλάδα και Κύπρος να προετοιμάζονται για πόλεμο με την Τουρκία  </t>
  </si>
  <si>
    <t>@Marianthirossi1 Καλό απόγευμα Μαριάνθη!!</t>
  </si>
  <si>
    <t>Τίτλος επεισοδίου:Χάνομαι χωρίς ελπίδα , μέρα νύχτα στην Χαλκιδα..#shoppingstar</t>
  </si>
  <si>
    <t>Στο μεταξύ, πιστεύετε όλοι ότι το κόμμα δίνει γραμμή στα τρολ ενώ είναι πασιφανές πως συμβαίνει το ανάποδο.</t>
  </si>
  <si>
    <t>Αν η δουλειά μου γινόταν μέσο Ίντερνετ και δεν χρειαζόταν φυσική παρουσία θα είχα φύγει από την Αττικη και θα είχα πάει σε κάποιο χωριό να μείνω η σε κάποιο νησί.</t>
  </si>
  <si>
    <t>@inele_kam_kam 3 βδομάδες μετά ακόμα τρεντάρει &lt;U+0001F923&gt;</t>
  </si>
  <si>
    <t xml:space="preserve">Στις βαλίτσες, δεν βάζουμε εκκρεμότητες και απωθημένα ... </t>
  </si>
  <si>
    <t>@vanquelis @plebeos ή όταν επαιτεί για κρατική επιχορήγηση και ξελάσπωμα &lt;U+0001F923&gt;</t>
  </si>
  <si>
    <t>Ναι. Αρχίσαμε το Πριμπεραν.</t>
  </si>
  <si>
    <t>Ο Γιώργος Αλεξανδρής ΅ε ρίζες στον Νέσσωνα της Λάρισας και σπουδές γεωπόνου, αναζήτησε διαφυγή από την πώληση των α΅υγδάλων σε χύδην ΅ορφή.</t>
  </si>
  <si>
    <t xml:space="preserve">Δήμος Ιλίου: &lt;U+02BC&gt;μεση ανάγκη για αιμοπετάλια - </t>
  </si>
  <si>
    <t xml:space="preserve">Συνάντηση Περιφερειάρχη Κρήτης με τον Υφυπουργό Σύγχρονου Πολιτισμού Νικόλα Γιατρομανωλάκη - </t>
  </si>
  <si>
    <t>@EgwPouKsereis Βρε σωστά είναι όλα αυτά που λες και δεν αλλάζουν. Αλλά τώρα τι να κάνουμε? Να κλαίμε τη μοίρα μας συνέχεια?&lt;U+02BC&gt;λλο ο Παναθηναϊκός ,άλλο ο Αλαφούζος.</t>
  </si>
  <si>
    <t>2020: Πλημμέλημα</t>
  </si>
  <si>
    <t>Συναυλία Με Τη Χριστίνα Μαραγκόζη Στην Ηλιούπολη &amp;amp;#8211; Ελεύθερη Η Είσοδος</t>
  </si>
  <si>
    <t>Και αν φας πρόστιμο από εφορία, αν σε κόψει καθηγητής σε μάθημα, αν δεν σε θέλει η Σούλα ...</t>
  </si>
  <si>
    <t>Δεν ήταν για φαγητό...</t>
  </si>
  <si>
    <t>Όλα καλά τα βλέπω!!!</t>
  </si>
  <si>
    <t xml:space="preserve">@asimiti Καλημέρα. Για την αντικατάσταση άδειας οδήγησης σε νέου τύπου είτε σε ΚΕΠ είτε στο </t>
  </si>
  <si>
    <t>@Muselina3 Εσυ!!!</t>
  </si>
  <si>
    <t>Τα συμπεράσματα από το 27ο τεύχος του &lt;U+0093&gt;Newsletter of Environmental, Disaster, and Crises Management Strategies&lt;U+0094&gt;</t>
  </si>
  <si>
    <t>Σταθερά στην πρώτη θέση το Οικονομικό Πανεπιστήμιο Αθηνών.</t>
  </si>
  <si>
    <t>@panlabro @kafraki6 Κομπλεξικοί, εξουσιομανείς σκατάνθρωποι</t>
  </si>
  <si>
    <t>@KhaleesiofTumba Με λεγκο? Φτιαγμένο στο χέρι! Ρισπεκτ!</t>
  </si>
  <si>
    <t>@ntsafos @GreekAnalyst Είμαστε σε καλό δρόμο. Παρ' όλα αυτά πρέπει να επιταχύνουμε με τα off-shore στα αιολικά και να μετατρέψουμε παλιά νταμάρια και σκάματα σε φ/β πάρκα. Δλδ, να πάμε γρήγορα σε έργα κλίμακας, εκσυγχρονίζοντας και ενισχύοντας ταυτόχρονα τις υποδομες.</t>
  </si>
  <si>
    <t xml:space="preserve">&lt;U+0001F234&gt;Η γνωστή ρήση του Κινέζου φιλόσοφου Κομφούκιου, επιβεβαιώνει πως αν επιλέξουμε να κάνουμε αυτό που μας αρέσει και μας ταιριάζει στη ζωή,  θα είναι σαν να μη δουλεύουμε. Ανακαλύψτε, λοιπόν επαγγέλματα για ενήλικες με #ΔΕΠΥ   #adhd #work </t>
  </si>
  <si>
    <t>Θα μπορούσε να ήταν δεξιός τρομοκράτης;;;</t>
  </si>
  <si>
    <t>@rozy28101 καλη σταδιοδρομία...</t>
  </si>
  <si>
    <t xml:space="preserve">Εδώ για τα ΠΑΙΔΙΑ </t>
  </si>
  <si>
    <t xml:space="preserve">Δένδιας &lt;U+0096&gt; Κολονά: Η Γαλλία στο πλευρό της Ελλάδας για τις τουρκικές απειλές #StarGrNews </t>
  </si>
  <si>
    <t xml:space="preserve">Πάνος Νάτσης: Η φωτογραφία της συντρόφου του από το σημείο του δυστυχήματος #StarGrLifestyle </t>
  </si>
  <si>
    <t>Νεστορα ετοιμασου για αγρια Αγγελα #mauramesanyxta</t>
  </si>
  <si>
    <t xml:space="preserve">Χονγκ Κονγκ: Τρομακτικό ατύχημα σε συναυλία - Γιγαντοοθόνη πλάκωσε χορευτή </t>
  </si>
  <si>
    <t>Αν αφήνεις τα χείλη μισάνοιχτα και σουφρωμένα στις φωτογραφίες, μοιάζεις πιο πολύ με ουρακοτάγκο παρά με γκόμενο.</t>
  </si>
  <si>
    <t>@AnAthenianToLDN Τώρα ξεκινάει δίαιτα για να χάσει τα κιλά από την απεργία...</t>
  </si>
  <si>
    <t>@Zevgadellis Σοδα για το σανο που σας τάιζε τόσες μέρες ο γιανναρος</t>
  </si>
  <si>
    <t xml:space="preserve">Και επίσημα 27 πλέον... &lt;U+2764&gt;&lt;U+FE0F&gt; </t>
  </si>
  <si>
    <t>@dimyboy Ευχαριστώ πολύ... &lt;U+0001F64F&gt;</t>
  </si>
  <si>
    <t xml:space="preserve">Πληροφορίες ότι ο Γιάννης Μιχαηλίδης σταμάτησε την απεργία πείνας και δίψας </t>
  </si>
  <si>
    <t xml:space="preserve">Η Ρεγγίνα Μακέδου χαμογελά ξανά &lt;U+0096&gt; Ο Γολγοθάς μετά τη μεταμόσχευση ... </t>
  </si>
  <si>
    <t xml:space="preserve">Γερμανικά ΜΜΕ: «Οι Γκρίζοι Λύκοι εποφθαλμιούν το Αιγαίο» </t>
  </si>
  <si>
    <t>@theoni2015 Τι ώρα θα γίνει το space ξερουμε;</t>
  </si>
  <si>
    <t>@LLenaat Ξαδέρφη εγώ 70 κιλά δεν πάω. &lt;U+02BC&gt;ντρα με παντρεύτηκε η γυναίκα μου όχι σαν τον Ψάλτη.</t>
  </si>
  <si>
    <t xml:space="preserve">Μ@δομουνιον &lt;U+0001F46F&gt;&lt;U+200D&gt;+&lt;U+FE0F&gt; #πατρα </t>
  </si>
  <si>
    <t xml:space="preserve"> η λάμψη προέρχονταν από μερικά φωτεινά σημεία στον ωκεανό.</t>
  </si>
  <si>
    <t>η ένταση της λάμψης που είδε ο Van Heist αντιστοιχεί τουλάχιστον στους προβολείς πενήντα ψαροκάϊκων, ενώ κανένα δεν καταγράφηκε καθόλου σε αυτή την περιοχή.</t>
  </si>
  <si>
    <t>@AkiriEleni Σίγουρα! Να το δουν!</t>
  </si>
  <si>
    <t>@tviter0001 @G_N_C__ Ξέρω εγώ αν θα με προστατευσουν τα όπλα. Πετας πάνω απο νησιά, βγάζεις καράβια για έρευνες, έχεις στρατό απέναντι από τα νησια, έχεις απειλη πολέμου για τα 12 μιλια. Τι άλλο θες?</t>
  </si>
  <si>
    <t>@energeiofaga Αγαπημένη σκηνή...</t>
  </si>
  <si>
    <t>@AKythnos Για να τον/την φροντίζει ο/η σύντροφος του/της συνήθως...</t>
  </si>
  <si>
    <t>@AikateriniGaga Ε όλο και κάποιο θα υπάρχει. &lt;U+0001F60B&gt;</t>
  </si>
  <si>
    <t>@DelgadoSero Ο Αρης που δεν ειναι θρασυδειλος παει μονος του οταν βλεπει μπατσο μονο του να πινει καφε ή ξερει καποιον οτι ειναι μπατσος. Τι; Οχι; Αρη, δεν ειναι ετσι;;;</t>
  </si>
  <si>
    <t>Δεν υπάρχει καμία δικαιολογία για έναν άντρα και είμαι απόλυτος σε αυτό!!!!!!!</t>
  </si>
  <si>
    <t>@karavasant1954 Να συσπειρώσουν τους υποτακτικούς γύρω τους και να σώσουν ότι μπορούν από την επικυριαρχία τους.</t>
  </si>
  <si>
    <t xml:space="preserve">@AntispeVegan @kyrimpak ΧΑΧΑΑΧΑΧ </t>
  </si>
  <si>
    <t>@adetkov9 Ηρέμησε . Περίοδο έχεις ?</t>
  </si>
  <si>
    <t>Μα 0%...ντιπ για ντιπ...</t>
  </si>
  <si>
    <t>&lt;U+0001F602&gt;&lt;U+0001F602&gt;</t>
  </si>
  <si>
    <t xml:space="preserve">Όσα ανέφερε για τις δυσκολίες που αντιμετωπίζει. </t>
  </si>
  <si>
    <t>@thanos1625 και καπακι βουρ ολοι για βουτιά στη βουρβουρού</t>
  </si>
  <si>
    <t xml:space="preserve">#running </t>
  </si>
  <si>
    <t xml:space="preserve">«Σπάσε» το Fortune Cookie και δες την «προφητεία» σου για σήμερα 28/07  </t>
  </si>
  <si>
    <t>@kuriakigian Ευχαριστώ πολύ καλή μου &lt;U+0001F64F&gt;&lt;U+0001F64F&gt;&lt;U+0001F64F&gt;</t>
  </si>
  <si>
    <t xml:space="preserve">Τι φορούν οι Ελληνίδες celebrities στην παραλία; Δέκα looks για να αντιγράψεις στις διακοπές </t>
  </si>
  <si>
    <t xml:space="preserve">Ε Π Ο Σ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</si>
  <si>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Δεν ξέρω τι εννοεί η άλλη ότι δε βλεπόμαστε πια όπως παλιά.</t>
  </si>
  <si>
    <t>@leventaros Δεν γίνεται αποστολή σε ντιεμ δικό σου</t>
  </si>
  <si>
    <t xml:space="preserve">@Enithom1 @r_prohn μπα, τραβάς τους χρήστες όπως τα λουλούδια τις μελισσούλες Ένι, λογικά κάτι θα σου βρίσκουν στο χάσταγκ &lt;U+0001F642&gt; </t>
  </si>
  <si>
    <t>@PartyGirl_Laura @mazianos Ποιον είπες γερό σινιορίνα;</t>
  </si>
  <si>
    <t>Μόνο τη σύγκρουση φοβούνται.</t>
  </si>
  <si>
    <t>@eleni_an Στα μέσα του tweet ήμουνα σχεδόν σίγουρος ότι δεν θα άκουγε κάτι για το αμάξι του</t>
  </si>
  <si>
    <t>@NikosMichael6 Εκλογές του χρόνου&lt;U+0001F60E&gt;</t>
  </si>
  <si>
    <t xml:space="preserve">η σωστή κίνηση καμιά φορά είναι και μετά... </t>
  </si>
  <si>
    <t>και τι να αναλύουμε.</t>
  </si>
  <si>
    <t>Τα κομματικά σκυλιά με την αδιαφορία για το φορτίο του αεροσκάφους που έπεσε στην Καβάλα αποδεικνύουν πόσο επικίνδυνα είναι.</t>
  </si>
  <si>
    <t>@Pagratiotiki @kentrodexia @elevoros @AdonisGeorgiadi Εγώ ΠΑΣΟΚ; &lt;U+0001F602&gt;&lt;U+0001F602&gt; Ε ΟΧΙ</t>
  </si>
  <si>
    <t xml:space="preserve">#Καμικάζι_αγάπη_μου #ALPHA </t>
  </si>
  <si>
    <t>ναι αλλά εγώ γιατί είδα τον πρώην μου στον ύπνο μου;</t>
  </si>
  <si>
    <t>@k_grigoriadis @theodorikakosp Κλέων μιλάμε είσαι ρήτορας ρε φιλε. Τόσες π@π@ριες μαζεμένες σε κάθε σου ομιλία δεν πρέπει να έχουν ακουστεί ποτε</t>
  </si>
  <si>
    <t xml:space="preserve">@Latreia13 1 2 3 ωπ </t>
  </si>
  <si>
    <t xml:space="preserve">@TocToc08369259 @Antonoglou11 &lt;U+02BC&gt;σε 80 </t>
  </si>
  <si>
    <t>Πανεπιστήμιο Αθηνών: Aναγόρευση σε επίτιμο διδάκτορα του φιλέλληνα Γερουσιαστή των ΗΠΑ Robert Menendez</t>
  </si>
  <si>
    <t>@VasilisXtM &lt;U+02BC&gt;ντε ξανά μανά για τις ΜΕΘ. Τα ίδια και τα ίδια.</t>
  </si>
  <si>
    <t>#κρουσματα #μασκες #βάσεις #Εμβολιο #Εμβολιο #ορσε</t>
  </si>
  <si>
    <t>@Real_gr Πετσολίστες για πάντα #μμε_ξεφτιλες</t>
  </si>
  <si>
    <t xml:space="preserve">Το να υποταχθείς στο θέλημα του Θεού είναι καθήκον&lt;U+0085&gt; </t>
  </si>
  <si>
    <t xml:space="preserve">Πόσα βάρη δεν μας δημιουργούν καθημερινά; </t>
  </si>
  <si>
    <t>@LittleBeee5 Τα παράσιτα!</t>
  </si>
  <si>
    <t xml:space="preserve">Ακόμα μία Ελληνίδα θύμα της πολιτικής των ανοικτών συνόρων και της μετατροπής της χώρας σε αφροασιατικό λαθροσκουπιδότοπο.Για κάθε μία τέτοια περίπτωση,έπρεπε να γίνεται κλήρωση μεταξύ των πολιτικάντηδων π υλοποιούν/υποστηρίζουν αυτήν την πολιτική κ ο/η «τυχερός/ή» να εκτελείται. </t>
  </si>
  <si>
    <t>@o_pous @PinkoPalest Ρωτώ επειδή πριν απο χρόνια στον Ριζοσπάστη δημοσιεύτηκε ανυπόγραφο άρθρο που περνούσε γενιές 14 τον δύσμοιρο τον Παπαδιαμάντη!</t>
  </si>
  <si>
    <t>@FireRM @label_oica Αλκατέλ καλύτερα&lt;U+0085&gt;. Χαχαχαχα! Με ότι έχουμε βολευόμαστε :-)</t>
  </si>
  <si>
    <t>@GeorginaG1984 @StellaStavrou4 @den_pame "Φασιστικά σκουπίδια" είναι συνήθως κάτι τυπάκια που ζητάνε να καθαρίσει ο τόπος από κάποιους που δεν συμφωνούν μαζί τους.</t>
  </si>
  <si>
    <t xml:space="preserve">Στην ομολογια ότι η ΕΥΠ παρακολουθούσε τον δημοσιογράφο, Θανάση Κουκάκη, προχώρησε ο διοικητής της ΕΥΠ, Παναγιώτης Κοντολέων, μιλώντας στην Επιτροπή Θεσμών και Διαφάνειας. Σημείωσε δε πως η παρακολούθηση«κατόπιν αιτήματος των ξένων υπηρεσιών»  </t>
  </si>
  <si>
    <t>Το πιασα το νοούμενο #πατρα είναι μεγάλο τρολ</t>
  </si>
  <si>
    <t>@NightwishGreece Αμ το ξέρω... Απελπισία.</t>
  </si>
  <si>
    <t>Έρχονται Fuel Pass 3, νέα επιταγή ακρίβειας και επίδομα θέρμανσης για τον «βαρύ χειμώνα»  #naftemporiki #fuelpass2 #fuelpass3</t>
  </si>
  <si>
    <t>Πούτιν: Γιατί δεν θα διακόψει εντελώς τις ροές στην Ευρώπη  #naftemporiki</t>
  </si>
  <si>
    <t xml:space="preserve">«Οργώνουν» Αιγαίο και Ιόνιο οι Φρεγάτες για ασκήσεις ΦΩΤΟ </t>
  </si>
  <si>
    <t xml:space="preserve">Φέτα: Η διατροφική αξία του απαραίτητου τυριού σε κάθε ελληνικό τραπέζι </t>
  </si>
  <si>
    <t xml:space="preserve">Πώς μπορείς να αυξήσεις την ερωτική απόλαυση το καλοκαίρι </t>
  </si>
  <si>
    <t xml:space="preserve">Fuel Pass 2: Τη Δευτέρα ανοίγει η πλατφόρμα </t>
  </si>
  <si>
    <t xml:space="preserve">Η Αστυνομία απαγόρευσε συγκέντρωση στο Μοναστηράκι υπέρ του απεργού πείνας Γ. Μιχαηλίδη -  </t>
  </si>
  <si>
    <t xml:space="preserve">AEK: «Πάτησε» Ελλάδα ο Βίντα - Αύριο αναμένονται οι υπογραφές </t>
  </si>
  <si>
    <t xml:space="preserve">Ουκρανία: Η Εισαγγελία ξεκινά έρευνα για την επίθεση στη φυλακή και τον θάνατο δεκάδων αιχμαλώτων </t>
  </si>
  <si>
    <t xml:space="preserve">.@joikonomou: Οκτώ στους 10 πολίτες ικανοποιημένοι από τη λειτουργία του 1555 </t>
  </si>
  <si>
    <t>@Livorno771 @kefalaiouxos @GeoSyrigos Μεγάλη πικρια και αδικία αλλά όταν γίνεται an eye for an eye και καθαρά πολιτικό το θέμα αρχίζει και χάνει λίγο την αξία του.</t>
  </si>
  <si>
    <t xml:space="preserve">Πυροσβεστική: Συνολικά 40 δασικές πυρκαγιές το τελευταίο 24ωρο </t>
  </si>
  <si>
    <t>@kafelagnos @mariniaou @Panos87924571 Εγώ πάλι από τα Τουίτ που γράφεις θα έλεγα ότι είσαι ο ορισμός του multitasking.</t>
  </si>
  <si>
    <t>@GTrapeziotis @DirtyFrank1969 @theodorikakosp Αυτό είναι το χειρότερο, ότι δεν έχει τιμωρηθεί ούτε ένας κ δίνουν πάρτυ στα στενά τα γουρούνια</t>
  </si>
  <si>
    <t>τις θέσεις που διατυπώνουν στελέχη της κυβέρνησης Μητσοτάκη και της Νέας Δημοκρατίας, στην οποία πρόσκειται και ο ίδιος</t>
  </si>
  <si>
    <t xml:space="preserve">Στάσιμη η γερμανική οικονομία το β' τρίμηνο  </t>
  </si>
  <si>
    <t xml:space="preserve">Eurobank: Καθαρά κέρδη &lt;U+0080&gt;941 εκατ. στο εξάμηνο-5 δισ. νέα δάνεια  </t>
  </si>
  <si>
    <t xml:space="preserve">Πόλεμος, πληθωρισμός, λαϊκισμός στην Ευρώπη  </t>
  </si>
  <si>
    <t xml:space="preserve">Ρωσία: Στέλνει 20 δισ. δολάρια στην Τουρκία για το πυρηνικό εργοστάσιο του Ακούγιου. </t>
  </si>
  <si>
    <t xml:space="preserve">Η γελοιογραφία της Παρασκευής 29.07.2022 &lt;U+0001F449&gt; </t>
  </si>
  <si>
    <t>Καλός βιαστής ο #Φιλιππιδης</t>
  </si>
  <si>
    <t>@Vitis_ssp σε ενα καθεστως όπως αυτο που εχει επιβληθεί στην χώρα είναι φυσιολογικό ενας θιασώτης του να θεωρεί "φυσιολογικό" την παρακολούθηση πολιτών σε ευρεία κλίμακα, έτσι κάνουν τα καθεστώτα..</t>
  </si>
  <si>
    <t>@romanospili Κι όταν τελειώσει το επίδομα θα απολύσουν την κοπέλα ως overqualified και θα προσλάβουν στη θέση της μάντεψε ποιον &lt;U+0085&gt;</t>
  </si>
  <si>
    <t xml:space="preserve">«Τυφλή» δικαιοσύνη: Αθώος εργοδότης που δεν έδωσε το δώρο Χριστουγέννων &lt;U+0096&gt; «Θα μου κ^@σουν μια μάντρα» </t>
  </si>
  <si>
    <t>@PantaziArtemis Ποιο είναι το "όλο αυτό" και τι το επιλήψιμο βρίσκετε;</t>
  </si>
  <si>
    <t>@MsLouellaDeVil Στην Ελλάδα μόνο αυτό! Σε όλες τις άλλες χώρες του κόσμου προτεραιότητα έχουν αυτοί που είναι μέσα στον κόμβο, γιατί αλλιώς μπουκώνει ο κόμβος και προκαλείται μποτιλιάρισμα!</t>
  </si>
  <si>
    <t>συνάμα δύσκολα συναισθήματα</t>
  </si>
  <si>
    <t>@joe_greek Σεβαστή η γνώμη σου</t>
  </si>
  <si>
    <t>Τα &lt;U+02BC&gt;γραφα εντάσσονται στη ρύθμιση για τα &lt;U+0093&gt;απάτητα βουνά&lt;U+0094&gt;  #businessnewsgr</t>
  </si>
  <si>
    <t>Ιταλία: Ρεκόρ 38 χρόνων στις αυξήσεις των τιμών στα προϊόντα των νοικοκυριών  #businessnewsgr</t>
  </si>
  <si>
    <t>ΘΑ ΜΠΟΡΟΥΣΑΜΕ ΝΑ ΕΥΧΗΘΟΥΜΕ, ΨΟΦΟ ΚΑΙ ΓΡΗΓΟΡΑ</t>
  </si>
  <si>
    <t>Σε ισόβια καταδικάστηκε 15χρονος στη #Νέα_Ζηλανδία</t>
  </si>
  <si>
    <t>@fimesgr Δε μας χ@@@ κι ο Γρηγόρης Λεων</t>
  </si>
  <si>
    <t xml:space="preserve">Δεν ειμαι γω ρε ρομαντικό ακαου; </t>
  </si>
  <si>
    <t>@georgioudimitr Καλά είσαι φουλ προβοκάτορας δεν έχεις κάνει ποτέ ΚΚΕ</t>
  </si>
  <si>
    <t>@nik4var @giorgos_daniil Τι αλλο θα ηταν γελαδα;</t>
  </si>
  <si>
    <t xml:space="preserve">@lilianaexcel @EliasPalai @NONOS30 @Paliouriotisk1 Δολιοπλόκος&lt;U+0001F602&gt;&lt;U+0001F923&gt; </t>
  </si>
  <si>
    <t>@herogrig λέει μόνιμα μπούρδες. απλά τα λέει σε γλώσσα που καταλαβαίνει ο μέσος άσχετος από τεχνολογία σαν τον πατέρα μου ξέρω γω που η επαφή του περιορίζεται στο να ανοίγουν σελίδες που του έχω ήδη αποθηκεύσει κ 2-3 απ. πετάει κ καναδυο λέξεις να εντυπωσιάσει, οι δημφοι δεν μιλάνε, έτοιμο</t>
  </si>
  <si>
    <t xml:space="preserve">Διάκριση της Μήλου στο Guardian </t>
  </si>
  <si>
    <t>@charavlg Εγώ ξεκινάω καινούργια χόμπι με ενθουσιασμό και μετά πάω στο επόμενο κι αφήνω μισοτελειωμένα έργα κι αχρησιμοποίητα υλικά &lt;U+0001F921&gt;</t>
  </si>
  <si>
    <t>@enaskaikaiei Μιλάμε για μλκα όχι αστεία.</t>
  </si>
  <si>
    <t xml:space="preserve">Ακυρώθηκε η συγκέντρωση υπέρ του Γιάννη Μιχαηλίδη στο #Μοναστηράκι-Συνέλευση σήμερα στις 21.00 #Michailidis_Hungerstrike </t>
  </si>
  <si>
    <t>Να σημειωθεί ότι, χιλιάδες Έλληνες μαθητές, μουσουλμάνοι στο θρήσκευμα, που διαμένουν στη Θράκη κάνουν μάθημα για το Ισλάμ με βιβλία που εισάγονται από την Τουρκία και δεν ελέγχονται για το περιεχόμενό τους από το ελληνικό κράτος  #ΕΛΛΗΝΙΚΗ_ΛΥΣΗ  #Βελόπουλος</t>
  </si>
  <si>
    <t>@Red_Shank7 Δεν υπάρχει περίπτωση να έρθει σωστός προπονητής και να διώξει τον βατσλικ που αν δεν ήταν αυτός στο Ισραήλ θα τρώγαμε 3. Όταν η άμυνα αφήνει κάποιον πιερο να κάνει ότι γουστάρει και να κάνει καρφωτες κεφαλιές από το μισό μέτρο δεν φταίει ο γκολκίπερ</t>
  </si>
  <si>
    <t>Τραγωδία στις γραμμές του ΗΣΑΠ στα Πατήσια! Έπεσε από γέφυρα και διαμελίστηκε!</t>
  </si>
  <si>
    <t>@nikiplos2 ''αθρόα παράτυπη μετανάστευση''</t>
  </si>
  <si>
    <t xml:space="preserve">Ευθ. #Λέκκας: 8 συμπεράσματα για τη #φωτιά στην #Πεντέλη - Οι ιδιαιτερότητες, η εξέλιξη, η διαχείριση και οι επιπτώσεις. </t>
  </si>
  <si>
    <t>αηδία πια.</t>
  </si>
  <si>
    <t>εδώ κάθε χάδι έχει το τίμημά του</t>
  </si>
  <si>
    <t>ΠΑΝΕΛΛΗΝΙΑΣ ΕΝΩΣΗΣ ΑΞΙΩΜΑΤΙΚΩΝ ΛΙΜΕΝΙΚΟΥ ΣΩΜΑΤΟΣ (Π.Ε.Α.Λ.Σ.)</t>
  </si>
  <si>
    <t xml:space="preserve">Ελάτε λίγο να μιλήσουμε για "ληστεία τράπεζας με πολιτικά κίνητρα". </t>
  </si>
  <si>
    <t>@karajohn_13 ψήφισες Γιάνναρο βλέπω</t>
  </si>
  <si>
    <t>@Fata_e_Morgana @Barkouda21 Πτωχυναμε πολιτισμικά.</t>
  </si>
  <si>
    <t>@KostasVaxevanis @nasoskook Και αίτημα να ήταν από ξένες μυστικές υπηρεσίες, δεν πρέπει να υπάρχει αιτιολόγηση γιατί έγινε δεκτό; ... Ή υπακούμε χωρίς λόγο σε ότι μας λένε από άλλες χώρες; ...</t>
  </si>
  <si>
    <t>@Zoro79849701 @BASKETAKIAS Τι κόλπα είν' αυτά; Φυσικό αέριο Ελλάδας;</t>
  </si>
  <si>
    <t xml:space="preserve">Γελάει ο κόσμος. </t>
  </si>
  <si>
    <t xml:space="preserve">Δείτε σήμερα στο σινεμά: «Στα Ακρα» του Τζιορντάνο Τζεντερλίνι &lt;U+2605&gt;&lt;U+2605&gt;1/2 Ενα θρίλερ για γερά νεύρα  #flixreview #ontheedge </t>
  </si>
  <si>
    <t>@tetRadio @koulnek γτμπ</t>
  </si>
  <si>
    <t>@idioinos Μην συγκρίνετε τα ανθρωποσκουπιδα&lt;U+0001F92E&gt;τουνες με τα παιδιά με αξίες και ηθικούς κωδικες</t>
  </si>
  <si>
    <t>Harry Styles, πάμε ρε μλκ να ρουφήξουμε μπύρες με ανοιχτά λινά πουκάμισα</t>
  </si>
  <si>
    <t>@NikosMichael6 Αυτό λεγότανε και αλλιώς "Γ@μ@@@ και στρατιωτικό περίπατο".</t>
  </si>
  <si>
    <t>@WinchesterLady3 Μαζί.</t>
  </si>
  <si>
    <t>Ο κυρ Παντελής χαίρεται σαδιστικά που τα ΜΑΤ βασανίζουν διαδηλωτές ενώ περιμένει το επόμενο power pass για να βγάλει τη βδομάδα. #Michailidis #Μιχαηλιδης</t>
  </si>
  <si>
    <t xml:space="preserve">Με τατού τριφύλλι στο χέρι δεν γινόταν να μην έρθει να παίξει στο μοναδικό τριφύλλι που αξίζει #paofc </t>
  </si>
  <si>
    <t>Εκτός υπηρεσίας: Ξεκίνησαν τα γυρίσματα της σειράς του ΑΝΤ1  via @Tina's mess</t>
  </si>
  <si>
    <t>@protagongr Επιτέλους ένας Ευρωπαίος με πρακτικό μυαλό!</t>
  </si>
  <si>
    <t xml:space="preserve">στην ευθύνη να οδηγείς την ιστορία.. </t>
  </si>
  <si>
    <t>@Byzoskability Ούτε εμένα με εσπαντριγιες ή εκείνα τα άσχημα χοντροπαπουτσα που είναι της μόδας. Τι να κάνουμε να βάλουμε αστυνομία υποδημάτων; Ε @theodorikakosp μια ιδέα ρίχνω</t>
  </si>
  <si>
    <t>@green_boy____ Φαβορί για ΙΝΤΕΡΤΟΤΟ&lt;U+0001F601&gt;</t>
  </si>
  <si>
    <t>Δεν έχω γιο εγώ, την Γκρέτα έχω</t>
  </si>
  <si>
    <t xml:space="preserve">@triesnottopanic @SylvieDeParis7 @Ariadne55964577 Και μουντ όλων με τη Δρόσω από τότε&lt;U+0001F607&gt;&lt;U+0001F602&gt; </t>
  </si>
  <si>
    <t>@VasilisXtM Βασιλάκη ενεργήθηκες;;</t>
  </si>
  <si>
    <t>@PGPapanikolaou @theodorikakosp Και φαινεται τοσο καλο παιδι , απο λαθος θα βρεθηκε εκει &lt;U+0001F605&gt;&lt;U+0001F602&gt;</t>
  </si>
  <si>
    <t>@PGPapanikolaou Παντα αποριας αξιον πως οι συνδικαλιστες βρισκουν τοσο χρονο για ολα , social media , πορειες , συνελευσεις .. λες και η μερα εχει πανω απο 24 ωρες και τα προλαβαινουν και αυτα και τη δουλεια τους ..</t>
  </si>
  <si>
    <t>@staikos_ Κωστάκη στο νηπιαγωγείο ένιωσες πόσο μαλάκας είσαι για πρώτη φορά ή πιο πριν στην παιδική χαρά;</t>
  </si>
  <si>
    <t xml:space="preserve">Από το Λύκειο της Νάξου, στην Ιατρική Αθηνών: Η «πρώτη των πρώτων» στις φετινές πανελλαδικές εξετάσεις μιλάει στις @SindesisERT </t>
  </si>
  <si>
    <t xml:space="preserve"> Οι πετσοκοφτες! &lt;U+2764&gt;&lt;U+FE0F&gt;</t>
  </si>
  <si>
    <t xml:space="preserve">Τετάρτη 21 Σεπτεμβρίου και Πέμπτη 22 Σεπτεμβρίου, στο Μέγαρο Μουσικής Θεσσαλονίκης </t>
  </si>
  <si>
    <t>@Chris_Motley_13 Και με την τρίτη δόση!!!!! Νόσησαν και οι σύριγγες!!!!!</t>
  </si>
  <si>
    <t>@kakomyrios Ταλέντο</t>
  </si>
  <si>
    <t xml:space="preserve">Έκπληξη της ημέρας, η εξαιρετική εμφάνιση των δύο McLaren. Δεύτερος ο @LandoNorris, 5ος ο @danielricciardo. </t>
  </si>
  <si>
    <t xml:space="preserve">Μετά από την δήλωση Τούρκου αξιωματούχου ότι θα «έλθουν βράδυ» και με δεδομένο την ναυτική τους παράδοση θα πρότεινα με όλη την καλή διάθεση να το ξανασκεφτούν όχι τίποτα άλλο αλλά τα παιδιά του ΛΣ και του ΠΝ στενοχωριούνται που τους περιμένουν τζάμπα για να παίξουν &lt;U+0085&gt;.. </t>
  </si>
  <si>
    <t xml:space="preserve">Εσύ θα μας πεις τι ανασφάλειες έχεις και κρεμιέσαι από μόνη? </t>
  </si>
  <si>
    <t xml:space="preserve">Απνευστί (λογο-)διάρροια! Τελικά όταν βάζει ευρωπαϊκή φορεσιά λέει χειρότερες ανοησίες από όσες λέει με την παραλλαγή. &lt;U+02BC&gt;γνωστο τι απήχηση είχε στα αραβικά ακροατήρια-πλην Καταρ, μια φορά εδώ έχει ακόμα διάφορους ανομολόγητους θαυμαστές. Εντός και εκτός Βουλής </t>
  </si>
  <si>
    <t>@Viniko9 Κινούνται ανάμεσά μας &lt;U+0001F92A&gt;&lt;U+0001F92A&gt;&lt;U+0001F92A&gt;</t>
  </si>
  <si>
    <t xml:space="preserve">Κάτι παππούδες με φίμωτρα γκρινιάζουν επειδή «άφησαν τους νέους να κυκλοφορούν χωρίς μέτρα και μάσκες και όλοι κολλάμε»&lt;U+0085&gt; </t>
  </si>
  <si>
    <t xml:space="preserve">Να διαβαστεί από οδηγούς, συνοδηγούς και επιβάτες. Ασφαλείς διαδρομές σε όλους μας! </t>
  </si>
  <si>
    <t xml:space="preserve">Τέσσερις απαντήσεις για την κατάθλιψη και τη θεραπεία  </t>
  </si>
  <si>
    <t>#michailidis_hunger_strike over.</t>
  </si>
  <si>
    <t>καλη τυχη με το σεταρισμα  #Shoppingstar</t>
  </si>
  <si>
    <t>Idir - A vava inouva  μέσω @YouTube</t>
  </si>
  <si>
    <t>@PGPapanikolaou Συγγνωμη , δεν σας εχω μιλησει ποτε, και δεν θα ξαναγίνει. Αλλα αυτο που κανετε ειναι τυμβωρυχία . Καποιοι πονέσαμε τοτε. Δεν ντρέπεστε ;</t>
  </si>
  <si>
    <t>@NoraChrisis @NikosMichael6 @taurothanos @SPothitos Μα το ξέρουμε, δεκαετίες ολόκληρες οι αριστεροί έχουν checklist στο κεφάλι τους: την ίδια γλώσσα, τις ίδιες βρισιές, τα ίδια μη-επιχειρήματα. Απλά πλέον τους αφήνεις να γίνονται κόκκινοι από το ζόρι, τρως popcorn και τρολλάρεις ασύστολα!</t>
  </si>
  <si>
    <t xml:space="preserve">#frontenddeveloper #backenddeveloper #laravel #htmldeveloper </t>
  </si>
  <si>
    <t>και λογικά αυτό ήταν το τελευταίο ευρωπαϊκό παιχνίδι του Βιερίνια... &lt;U+0001F610&gt;#PAOKLEV</t>
  </si>
  <si>
    <t>@CVlattas @PartyGirl_Laura Μερσί.</t>
  </si>
  <si>
    <t xml:space="preserve">Επιστρέφει η ετήσια Εμποροπανήγυρη της Θήβας - </t>
  </si>
  <si>
    <t xml:space="preserve">Καραμούζα </t>
  </si>
  <si>
    <t>#Αφρική #Κίνα</t>
  </si>
  <si>
    <t>@TOPONTIKI Μη μας σκας μεσημεριατικα</t>
  </si>
  <si>
    <t>@Epicrotus @protothema Τα νησιά είναι γεμάτα με λαθραίους κανίβαλους που απασχολούνται από τους &lt;U+0093&gt;sic&lt;U+0094&gt;επιχειρηματίες. Έχουν το προσόν να μην ζητούν πολλά και να ζουν σε άθλια δωμάτια.</t>
  </si>
  <si>
    <t xml:space="preserve">@FlyManoloFly Μην πτοείσαι&lt;U+0085&gt; είσαι δύναμη! </t>
  </si>
  <si>
    <t>@nedo1624 Βουλωμένο γράμμα.... &lt;U+0001F602&gt;</t>
  </si>
  <si>
    <t xml:space="preserve">#news #reportage #megatv </t>
  </si>
  <si>
    <t>@paralias228 @Nadu27966139 Ξεκάθαρα &lt;U+2764&gt;</t>
  </si>
  <si>
    <t>@Christina___Chr Μετά από 15 χρόνια καριέρας και σπουδές μπορώ να το επιβεβαιώσω κι εγώ...</t>
  </si>
  <si>
    <t xml:space="preserve">Ρόδος: Το μελεκούνι ως άυλη πολιτιστική κληρονομιά της UNESCO  </t>
  </si>
  <si>
    <t xml:space="preserve">Καλωσορίζουμε τον Γιάννη Γιαννακόπουλο στην ομάδα επιστημονικών συνεργατών της </t>
  </si>
  <si>
    <t>@tanxna Α βρε τυχερή/οί &lt;U+0001F609&gt;</t>
  </si>
  <si>
    <t>Σοκολατι  χρώμα και πιο κοντό τρίχωμα, αλλά ένα πρόβατο!</t>
  </si>
  <si>
    <t xml:space="preserve">Live τώρα οι δηλώσεις του @NikosDendias  με την Γερμανίδα ομόλογο του στην Αθήνα. «Τα νησιά του Αιγαίου είναι ελληνικό έδαφος και κανεις δεν μπορει να το αμφισβητήσει αυτό» το ξεκάθαρο μήνυμα της Μπερμποκ κατά της τουρκικής επιθετικότητας. @AntennaNews #Τουρκια </t>
  </si>
  <si>
    <t xml:space="preserve">Σπουδαίος συνθέτης, πολιτικός και συγγραφέας· από τις σημαντικότερες και πιο πολυσυζητημένες προσωπικότητες της νεότερης Ελλάδας. </t>
  </si>
  <si>
    <t>@Hinata1980 όχι εντάξει γιατί το λες αυτό;!!!.... σας παρακαλώ κάντε μου πολλά likes!!!!!......</t>
  </si>
  <si>
    <t>Κατι τετοιο αλλάζει ολες τις εντυπωσεις και οι παρανομουντες γινονται θυματα στα ματια της κοινωνιας</t>
  </si>
  <si>
    <t>Και τώρα που μάθατε ότι περνάτε σε καποια σχολή και ετοιμάζεστε να ξεκινήσετε αυτό που λέμε "φοιτητική ζωή", να θυμάστε ότι δεν είναι τα "καλύτερα χρόνια της ζωής σας" αυτά που ξεκινούν. Τα καλύτερα χρόνια της ζωής μας είναι τα χρόνια που έρχονται, όσο χρονών κι αν είμαστε.</t>
  </si>
  <si>
    <t>Για πάμε να το συζητήσουμε λίγο.</t>
  </si>
  <si>
    <t>@Pbousios Kαι αντιλαμβάνεσαι πλέον ότι ξεκίνησε η αντίστροφη μέτρηση για να ακούσεις το... "παππού!"</t>
  </si>
  <si>
    <t xml:space="preserve">Σπάτα: Εξαφανισμένοι από προσώπου γης οι φίλοι του Βρετανού που διαμελίστηκε από τον έλικα #TeoKanistrasGR </t>
  </si>
  <si>
    <t xml:space="preserve">Επίθεση στον Πέτρο Φιλιππίδη έξω από τα δικαστήρια: «Αληταρά μεγαλώνουμε κι εμείς παιδιά» (Βίντεο) </t>
  </si>
  <si>
    <t xml:space="preserve">Κυριάκος Μητσοτάκης: Το πρόγραμμα του Πρωθυπουργού για την Παρασκευή 29 Ιουλίου </t>
  </si>
  <si>
    <t xml:space="preserve">ΕΔΕ για τα περιστατικά βίας από αστυνομικούς κατά την πορεία στο κέντρο της Αθήνας - Εκτός υπηρεσίας οι άνδρες των ΜΑΤ μέχρι την ολοκλήρωση της έρευνας </t>
  </si>
  <si>
    <t>@LosKarabouzouk1 @failosK @petropouliotiz Ψήνεται το ειδύλλιο</t>
  </si>
  <si>
    <t xml:space="preserve">Γλυφάδα: Ληστεία σε σούπερ μάρκετ - Τρεις ένοπλοι άδειασαν τα ταμεία </t>
  </si>
  <si>
    <t xml:space="preserve">Μπέρμποκ: Η Ελλάδα μπορεί να βασιστεί στην αλληλεγγύη της Γερμανίας </t>
  </si>
  <si>
    <t>@dim_des @fotini_tz @mulatu18 Δεν ήταν δικό σας το παιδί?? Θα θέλατε απλά να το δει και να σας δώσει αγωγή ένας οποιοσδήποτε γιατρός?Πχ ένας ορθοπεδικός?Ένας οφθαλμίατρος?Η λογική γιατρός να ναι κι ότι να ναι υπήρχε το 1950.Σήμερα χρειάζεται ΕΙΔΙΚΟΣ γιατρός ώστε να αποφευχθούν λάθη και δυσάρεστα αποτελέσματα.</t>
  </si>
  <si>
    <t xml:space="preserve">Ιταλία: Ρεκόρ 38 χρόνων στις αυξήσεις που περιλαμβάνονται στο «καλάθι της νοικοκυράς» </t>
  </si>
  <si>
    <t>@G4Heron @le_tavernier1 Καντο καντο &lt;U+0001F923&gt;</t>
  </si>
  <si>
    <t>@TzelaDelt Και οι 2 λένε πράγματα για να έχουν την κοινή γνώμη με το μέρος τους και αυτό θα έπρεπε να ανησυχήσει λίγο</t>
  </si>
  <si>
    <t>@mariazz85 @Stavrinaki83 Τώρα, το να εύχεται κανείς ψοφους και ταυτόχρονα να διατείνεται για τον θάνατο 3 παιδιών είναι και λίγο οξύμωρο. Γνώμη μου</t>
  </si>
  <si>
    <t>@AntVas7 @arisvra_aris Μας κανει δηλ;προσιτος φαινετε</t>
  </si>
  <si>
    <t>@FirnenXCV @Stateless_Mind @AntVas7 Αν αποκλειστουμε δεν παιζουμε για κονφερενς;</t>
  </si>
  <si>
    <t>Αυτό καταλαβαίνω μιλώντας με πολύ κόσμο</t>
  </si>
  <si>
    <t>Η Κίνα προειδοποιεί ότι θα καταρρίψει το αεροπλάνο της Πελόζι και τα μαχητικά του αν ''εισβάλουν στην Ταϊβάν''. ΗΠΑ: ''θα θεωρηθεί ενέργεια πολέμου.''O λογαριασμός Στρατού Κίνας δηλώνει πως ετοιμάζεται για Πόλεμο.  via @dimpenewscom1</t>
  </si>
  <si>
    <t>@GiannisNikolo11 @dverveles Γιατί μάλλον πουλιέται ο Ρεαμπτσουκ</t>
  </si>
  <si>
    <t xml:space="preserve">#ηρεμα_ρωτάω  #antireport #free_michailidis #Michailidis_Hungerstrike </t>
  </si>
  <si>
    <t>@vickyfnd @androulakisnick Ο #Ανδρουλακης  Θα ήθελε πολύ να τον παρακολουθούν μυστικές υπηρεσίες γιατι νομίζει οτι ειναι ενδιαφέρον τυπος με «ιδέες» κλπ κλπ κλπ</t>
  </si>
  <si>
    <t xml:space="preserve"> ποιο μη-Φανερό μηνυμΑ  κΓύβΕται εδω για τον #Μιχαηλιδη ;</t>
  </si>
  <si>
    <t xml:space="preserve">Σε διάστημα σχεδόν μισής ώρας σημειώθηκαν σήμερα το μεσημέρι δύο ένοπλες ληστείες σε σουπερμάρκετ, στις περιοχές της Γλυφάδας και του Παλαιού Φαλήρου. </t>
  </si>
  <si>
    <t>Εδώ μιλάμε για ζωή</t>
  </si>
  <si>
    <t>&lt;U+0001F534&gt;&lt;U+0001F535&gt; Μόνο τα τυπικά απομένουν για να γίνει παίκτης του Βόλου ο Ματίγια!</t>
  </si>
  <si>
    <t>&lt;U+0001F4A5&gt;&lt;U+0001F608&gt;&lt;U+0001F534&gt; &lt;U+0001D768&gt;&lt;U+0001D75A&gt;&lt;U+0001D766&gt; &lt;U+0001D756&gt;&lt;U+0001D760&gt;&lt;U+0001D75A&gt;&lt;U+0001D763&gt;, &lt;U+0001D75C&gt; &lt;U+0001D761&gt;&lt;U+0001D75A&gt;&lt;U+0001D758&gt;&lt;U+0001D756&gt;&lt;U+0001D760&gt;&lt;U+0001D75C&gt; &lt;U+0001D75A&gt;&lt;U+0001D765&gt;&lt;U+0001D75E&gt;&lt;U+0001D768&gt;&lt;U+0001D769&gt;&lt;U+0001D766&gt;&lt;U+0001D764&gt;&lt;U+0001D76B&gt;&lt;U+0001D75C&gt; &lt;U+0001D768&gt;&lt;U+0001D769&gt;&lt;U+0001D75C&gt; &lt;U+0001D758&gt;&lt;U+0001D75E&gt;&lt;U+0001D764&gt;&lt;U+0001D76A&gt;&lt;U+0001D762&gt;&lt;U+0001D756&gt;&lt;U+0001D75E&gt;&lt;U+0001D769&gt;&lt;U+0001D75A&gt;&lt;U+0001D762&gt;&lt;U+0001D769&gt;!</t>
  </si>
  <si>
    <t>Φτάσαμε στο 15%. Κερδαμε αδέρφια &lt;U+0001F923&gt;&lt;U+0001F923&gt;&lt;U+0001F923&gt;</t>
  </si>
  <si>
    <t>Ε όχι!</t>
  </si>
  <si>
    <t>Ηλίας Μπόγδανος στην Θεσσαλονίκη  via @YouTube</t>
  </si>
  <si>
    <t>@stammy12223493 @RenaDourou @nikospappas16 Ευτυχώς καταλαβαίνεις εσυ. Φάε το σανό σου. Πείνας.</t>
  </si>
  <si>
    <t>@Mary572520582 Εκεί δε φτάνει το συντριβάνι. Αυτές θέλουν Αύρα κ χορτοκοπτικό. &lt;U+0001F633&gt;&lt;U+0001F601&gt;&lt;U+0001F602&gt; &lt;U+02BC&gt; &amp;amp; αντιφθειρικο.</t>
  </si>
  <si>
    <t>@georgefloridis Οι πασοκοκιναλιτζήδες, για να φανούν, επειδή είναι ανύπαρκτοι, περιμένουν πώς και πώς να σκάσει κρίση για να παραστήσουν τις αγάμητες γεροντοκόρες. &lt;U+02BC&gt;ιντε ουστ τώρα.</t>
  </si>
  <si>
    <t>ΠΗΓΑΙΝΕ ΧΡΥΣΗ ΜΟΥ ΣΕ ΑΛΛΗ ΧΩΡΑ ΤΗΣ ΕΥΡΩΠΗΣ ΠΟΥ ΝΑ Σ'ΑΡΕΣΕΙ Η ΑΝΤΙΠΟΛΙΤΕΥΣΗ ΤΗΣ, ΚΑΙ ΠΑΡΑΤΑ ΜΑΣ! ΝΟΥΜΕΡΟ! #Kontra24</t>
  </si>
  <si>
    <t>@dmtmou μίτο να δέσεις.. &lt;U+0001F973&gt;&lt;U+0001F60F&gt;</t>
  </si>
  <si>
    <t>@SMakrns @kutsavaki @NikosS_nt Το πιο βασικό</t>
  </si>
  <si>
    <t>#Αστυνομια #αστυνομοκρατια</t>
  </si>
  <si>
    <t xml:space="preserve">Ν. Παππάς: "Χώρα χωρίς σιδηρόδρομο η Ελλάδα, με ευθύνη των Μητσοτάκη - Καραμανλή" #NEWS247 </t>
  </si>
  <si>
    <t>@marilia_333 @Ema_Xik_82 @Olga621982 Κυριολεκτικά</t>
  </si>
  <si>
    <t>@SaveDignity Αν ήμουν στον υπολογιστή θα ήταν καλύτερο το αποτέλεσμα. Kudos επειδή ήταν από το κινητό και μακρινή να πεις.</t>
  </si>
  <si>
    <t>Κάποιος πρέπει να το κάνει, μην είστε αγενείς</t>
  </si>
  <si>
    <t xml:space="preserve">ελατιγινεται..&lt;U+0001F3C0&gt; </t>
  </si>
  <si>
    <t>&lt;U+02BC&gt;λλο είμαι καλά, άλλο είμαι χαρούμενος, άλλο είμαι ευτυχισμένος.. όλα τη χάρη τους έχουν</t>
  </si>
  <si>
    <t>και χρησιμοποιείς την νέα σχέση</t>
  </si>
  <si>
    <t xml:space="preserve">Σκιλλουντία Ηλείας: Ζώα κάηκαν ζωντανά σε μαντρί </t>
  </si>
  <si>
    <t xml:space="preserve">Ε ρε να συμβεί και δω κάτι τέτοιο. Τι ding dong &amp;amp; μαλακίες. Έχει να πέσει γαμωσταυρίδι σύννεφο &lt;U+0001F602&gt;&lt;U+0001F602&gt;&lt;U+0001F602&gt; </t>
  </si>
  <si>
    <t xml:space="preserve">                       ΝΑ</t>
  </si>
  <si>
    <t>Κείμενα σε αλληλεγγύη με τον αναρχικό σύντροφο και απεργό πείνας από 23/5 Γιάννη Μιχαηλίδη #antireport #Michailidis_Hungerstrike</t>
  </si>
  <si>
    <t>Σαν σήμερα το 1919, γεννήθηκε ο Μίλτος Σαχτούρης, ένας από τους σημαντικότερους έλληνες ποιητές της μεταπολεμικής γενιάς.</t>
  </si>
  <si>
    <t>Σαν σήμερα το 1792, γεννήθηκε ο γερμανός ζωγράφος, Πέτερ φον Ες, που διακρίθηκε κυρίως στις αναπαραστάσεις μαχών και ειδικότερα ως ζωγράφος που απαθανάτισε τις ιστορικές στιγμές της Ελληνικής Επανάστασης του 1821, καθώς και στιγμιότυπα από την εισβολή του Ναπολέοντα στη Ρωσία.</t>
  </si>
  <si>
    <t>ΚΑΛΑ ΟΝΕΙΡΟ Ο ΜΑΥΡΟΠΟΥΛΟΣ Σ' ΑΥΤΟ ΤΟ ΕΠΕΙΣΟΔΙΟ..!! &lt;U+0001F923&gt;&lt;U+0001F923&gt;&lt;U+0001F923&gt;&lt;U+0001F923&gt;&lt;U+0001F923&gt;&lt;U+0001F923&gt;&lt;U+0001F923&gt;&lt;U+0001F923&gt; #eisaitotairimou</t>
  </si>
  <si>
    <t xml:space="preserve">Το κενό δεν ταυτίζεται με το τίποτα (μη ον), είναι δλδ κάτι το υπαρκτό. </t>
  </si>
  <si>
    <t xml:space="preserve">Ξυλόκαστρο: Πυρκαγιά σε δασική έκταση κοντά στη Λίμνη Δασίου - Ισχυροί άνεμοι στην περιοχή </t>
  </si>
  <si>
    <t xml:space="preserve">@pskourl Έφαγε μην στεναχωριστε όχι ότι θα έκλαιγε αλλά λέμε σας χάλασε το αφήγημα σύντροφε χαχα </t>
  </si>
  <si>
    <t>Θα μου πεις εκεί έξω δεν τον κάνει κανείς παρέα...</t>
  </si>
  <si>
    <t>@Nob0dymyname @miriokali Τα πιτογυρα πάνω απ όλα σύντροφε.</t>
  </si>
  <si>
    <t>@yialeleli Για να μην μαλώνετε ελατε Κρητη &lt;U+0001F602&gt;</t>
  </si>
  <si>
    <t>"Θα λήξει." | Καμπάνια του GIVMED για τη δωρεά φαρμάκων  μέσω @YouTube</t>
  </si>
  <si>
    <t>@GwgwTour Καλημέρα</t>
  </si>
  <si>
    <t>@STEFANI26187572 @Reina_gavrias @panlabro Έλειψαν ποτέ οι ανισόρροποι;</t>
  </si>
  <si>
    <t xml:space="preserve">«Η πλαστικοποίηση των παραλιών, δεν ταιριάζει με την ιδιοσυγκρασία των κατοίκων. Απαρνηθείτε για λίγο τις περιττές πολυτέλειες» </t>
  </si>
  <si>
    <t xml:space="preserve">Συνταγή για βρώμη με φυστικοβούτυρο και γιαούρτι σαν μπισκοτένιο γλυκό </t>
  </si>
  <si>
    <t xml:space="preserve">Καταγγελίες Ανδρουλάκη: Ολοκληρώθηκε η συνεδρίαση της Επιτροπής Θεσμών και Διαφάνειας της Βουλής </t>
  </si>
  <si>
    <t xml:space="preserve">Ολυμπιακός: Οι πιθανοί αντίπαλοι του στα πλέι οφ του Conference League -  </t>
  </si>
  <si>
    <t>#Μητσοτακη_ξερεις_εσυ</t>
  </si>
  <si>
    <t xml:space="preserve">ΕΟΔΥ: Σε ποια σημεία θα γίνονται δωρεάν rapid tests (29/7) </t>
  </si>
  <si>
    <t>Εισαγγελική πρόταση για επιβολή ποινής φυλάκισης 8 ετών στην Σακίρα για φοροδιαφυγή</t>
  </si>
  <si>
    <t>#PraktoreioLife Ο Γουίλ Σμιθ «βαθύτατα μετανιωμένος» για το χαστούκι στον Κρις Ροκ</t>
  </si>
  <si>
    <t>#covid19gr</t>
  </si>
  <si>
    <t>Η ΔΕΗ βρίσκεται στα 5,7550 ευρώ, με άνοδο +1,5% και αποτίμηση 2,2 δισ. ευρώ.</t>
  </si>
  <si>
    <t>9&lt;U+FE0F&gt;&lt;U+20E3&gt;&lt;U+0001F7E2&gt;&lt;U+26AA&gt; &lt;U+0001D769&gt;&lt;U+0001D764&gt; &lt;U+0001D762&gt;&lt;U+0001D77E&gt; &lt;U+275E&gt;&lt;U+0001D7F5&gt;&lt;U+275E&gt; &lt;U+0001D75A&gt;&lt;U+0001D76C&gt;&lt;U+0001D75A&gt;&lt;U+0001D75E&gt; &lt;U+0001D762&gt;&lt;U+0001D75A&gt;&lt;U+0001D764&gt; &lt;U+0001D75F&gt;&lt;U+0001D756&gt;&lt;U+0001D769&gt;&lt;U+0001D764&gt;&lt;U+0001D76C&gt;&lt;U+0001D764&gt;, &lt;U+0001D765&gt;&lt;U+0001D766&gt;&lt;U+0001D756&gt;&lt;U+0001D768&gt;&lt;U+0001D75E&gt;&lt;U+0001D762&gt;&lt;U+0001D764&gt;&lt;U+0001D768&gt; &lt;U+0001D75F&gt;&lt;U+0001D756&gt;&lt;U+0001D75E&gt; &lt;U+0001D75A&gt;&lt;U+0001D765&gt;&lt;U+0001D75E&gt;&lt;U+0001D768&gt;&lt;U+0001D75C&gt;&lt;U+0001D761&gt;&lt;U+0001D756&gt; &lt;U+0001D764&gt; &lt;U+0001D768&gt;&lt;U+0001D765&gt;&lt;U+0001D764&gt;&lt;U+0001D766&gt;&lt;U+0001D756&gt;&lt;U+0001D766&gt;&lt;U+2757&gt;</t>
  </si>
  <si>
    <t>Συναγερμός στην Πάτρα: Νεκρή η γυναίκα που έπεσε από το μπαλκόνι - Έχει ταμπουρωθεί άτομο στην πολυκατοικία [βίντεο]  #Πάτρα #νεκρη #Eleftherostyposgr</t>
  </si>
  <si>
    <t>Και ΕΔΕ θα γίνει παλι τίποτα</t>
  </si>
  <si>
    <t xml:space="preserve">Εβγαλε... δόντια ο Σι στον Μπάιντεν  </t>
  </si>
  <si>
    <t xml:space="preserve">Νέος μήνας, νέα πλατφόρμα από την κυβέρνηση για «Προσωπικό Γιατρό» </t>
  </si>
  <si>
    <t>Ο μπιν Σαλμάν ευχαριστεί τον Μακρόν για την θερμή υποδοχή</t>
  </si>
  <si>
    <t>Κώστας Γρίβας, Δεν έχουν ελπίδα οι Τούρκοι στο Αιγαίο. Ο Κομβικός ρόλος ...  μέσω @YouTube</t>
  </si>
  <si>
    <t>Νέες αλλαγές και αυξήσεις στους λογαριασμούς ρεύματος - Πώς θα διαμορφωθούν οι τιμές | ΤΑ ΝΕΑ</t>
  </si>
  <si>
    <t xml:space="preserve">Καλοφορετο &lt;U+0001F525&gt;&lt;U+0001F525&gt; </t>
  </si>
  <si>
    <t>@josuespain18 @commonsense491 Ο Αλβανός να μείνει στην πατρίδα του που αγαπά και να μη μας πουλάει τσαμπουκά</t>
  </si>
  <si>
    <t xml:space="preserve">αν και η πανσεληνος του αυγουστου αργει , ακομα εναν μηνα , σκεφτηκα να βαλω αυτό, </t>
  </si>
  <si>
    <t xml:space="preserve">Το στρατηγικής σημασίας Bakhmut </t>
  </si>
  <si>
    <t>@Mk_Gt9 Το πιο πιθανό</t>
  </si>
  <si>
    <t>@Syther_Q Αγώνας = καβατζωμένοι τύποι που κατεβαίνουν σε πορείες για χόμπι. Οι μη προνομιούχοι υπόλοιποι πηγαίνουν κανονικά στις δουλειές τους.</t>
  </si>
  <si>
    <t xml:space="preserve">Κάθε φορά και καλύτερα ! </t>
  </si>
  <si>
    <t>Γιατί τα γράφετε τόσο πολύπλοκα;</t>
  </si>
  <si>
    <t>Αναλυτικά η πρόγνωση της Εθνικής Μετεωρολογικής Υπηρεσίας #καιρος #προγνωση</t>
  </si>
  <si>
    <t xml:space="preserve">Να γεμίσετε μπαταρίες...." </t>
  </si>
  <si>
    <t>@FlyManoloFly @kwnikos35 Είσαι μεγάλη μορφή!! Εύχομαι επιτυχίες σε ότι κάνεις!!</t>
  </si>
  <si>
    <t>Θρίλερ με τον θάνατο γυναίκας που έπεσε από μπαλκόνι στην Πάτρα</t>
  </si>
  <si>
    <t>@NightwishGreece @YannisMsc @VasilisXtM O απλυσιάρης, ελληνόφωνος με σημαία Κούβας.</t>
  </si>
  <si>
    <t> Χιλιάδες μετανάστες έφθασαν τις τελευταίες εβδομάδες στα ιταλικά νησιά Λαμπεντούζα και Σικελία</t>
  </si>
  <si>
    <t>@k_grigoriadis @theodorikakosp Κρίμα ρε αλληλέγγυε που δεν έφαγες ξύλο. Όμως έχεις αστυνομικό δίπλα σου να σε προστατεύει σωστά;</t>
  </si>
  <si>
    <t>@Eleni86825997 @FKbXDaCt2HDL3sp τι μπούρδα είναι αυτή;</t>
  </si>
  <si>
    <t xml:space="preserve">Το τυπακι είναι καυλάντζας και θα το ξεπατώσουν τα γκομενακια στην παραλιακή#paofc </t>
  </si>
  <si>
    <t>@apostolosz Ακριβές</t>
  </si>
  <si>
    <t>@allornothing888 Γιατί;</t>
  </si>
  <si>
    <t>@geomail73 Τις ξέρουμε! #Ινδαρες #ΕΔΕ #Zak #ΝεαΣμυρνη</t>
  </si>
  <si>
    <t>@Christinalirou2 &lt;U+0001F44F&gt;&lt;U+0001F44F&gt;&lt;U+0001F44F&gt;&lt;U+0001F44F&gt;πόσο χάρηκα &lt;U+0001F917&gt;</t>
  </si>
  <si>
    <t xml:space="preserve">Ο Ν. Δένδιας δεν συνόδευσε χτες την γερμανίδα ομόλογό του και άφησε τον Ν. Μηταράκη να τα «ακούσει» για επαναπροωθήσεις και Frontex #Μπέρμποκ #επίσκεψη #Αθήνα #επαναπροωθήσεις #pushbacks #Γερμανία </t>
  </si>
  <si>
    <t>Δώστε τους Ξηρά Τροφή και αφήστε τους εκεί.</t>
  </si>
  <si>
    <t>....βολεύτηκαν όντες στην πλευρά της κλεπταποδοχής των υπέρμετρων φόρων της παραγωγικής οικονομίας (58% του ΑΕΠ είναι κράτος!)</t>
  </si>
  <si>
    <t>@AnAthenianToLDN Πόσες ώρες έχει βάλει στον αέρα? Δικαιούται πτητικό επίδομα!</t>
  </si>
  <si>
    <t>Και να απαντάς ..τι φάση ρε θεία ψάχνουμε προπονητή &lt;U+0001F602&gt;&lt;U+0001F602&gt;</t>
  </si>
  <si>
    <t>@g_favoritos Πολύ ανώτερο το βιογραφικό του Μαρτινς πριν έρθει από τους περισσότερους της λίστας αυτής.</t>
  </si>
  <si>
    <t>@Real_JimmyGreen ΡΕ ΤΣΙΜΗ ΣΗΚΩ ΦΥΓΕ ΑΠΟ ΔΩ ΑΓΑΠΗ ΜΟΥ</t>
  </si>
  <si>
    <t>Κώστας Καραμανλής: Ο αγώνας που οφείλουμε στο έθνος και τη συνείδησή μας  #Ysterografa #Υστερογραφα #εκλογες</t>
  </si>
  <si>
    <t xml:space="preserve">ΦΑΕ ΕΠΙΤΕΛΟΥΣ ΜΑΣ ΤΑ ΕΚΑΝΕΣ ΤΣΟΥΡΕΚΙΑ!!!! #Michailidis_Hungerstrike </t>
  </si>
  <si>
    <t>@ChristosXanthak @LitsaXarou Ριξε κι αλλο ενα ευρω να παρει και φιλοδωρημα ο μπατλερ...</t>
  </si>
  <si>
    <t xml:space="preserve">Η λυση για τα πλαστικα καλαμακια. </t>
  </si>
  <si>
    <t xml:space="preserve">#Σεριφος </t>
  </si>
  <si>
    <t xml:space="preserve">Κοιμήθηκα με τον εαυτό μου και πήγα φυλακή?... </t>
  </si>
  <si>
    <t>Μαλάκα έχεις δίκιο για το τζίνι και η κόρη μου έκανε ευχή και πήρε το δώρο που ήθελε τα Χριστούγεννα.</t>
  </si>
  <si>
    <t>@Chr1Sgr Όταν πούλησε ο χοντρός όλη την ομάδα (Σα, Τσιμικα, Ομάρ, Γκιγιέρμε) τι να ψάξεις να βρεις; Ο Πορτογάλος στην κοσμαρα του, το ίδιο έπαιζε το ίδιο παίζει άσχετα με ποιους έχει όποτε ΤΟΜΠΟΛΑ</t>
  </si>
  <si>
    <t>άρα ας φύγουν μια ώρα νωρίτερα,</t>
  </si>
  <si>
    <t>Μετά όσα είπε για την υπόθεση Λιγνάδη,</t>
  </si>
  <si>
    <t>Επίδειξη κυνισμού από υπ.Υγείας Πλεύρη,</t>
  </si>
  <si>
    <t>@alekam4_ @dimitrakomotini Γιατί είμαστε υπερπληθυσμος γύρω στα 7-8 δισεκατομμύρια άνθρωποι ενώ με βάση της δηλώσεις του  Τόμας Ρόμπερτ Μάλθους, διατύπωσε στα τέλη του 18ου αιώνα, τις ανησυχίες του για την αύξηση του πληθυσμού στον πλανήτη, το φάσμα του υπερπληθυσμού...</t>
  </si>
  <si>
    <t xml:space="preserve">#Παρακολουθήσεις, #επαναπροωθήσεις και διαρκής καταπάτηση δικαιωμάτων </t>
  </si>
  <si>
    <t>Τα ΜΑΤ όσο έχουν πολιτική κάλυψη πάντα θα υπερισχύουν διότι ακόμα και αν ο κόσμος είναι οργανωμένος σε άμυνα και επίθεση, τελικά τα ΜΑΤ έχουν και την επιλογή του όπλου.</t>
  </si>
  <si>
    <t xml:space="preserve">Αλμέιδα: «Είμαστε στο σωστό δρόμο για ένα συμπαγές, ενωμένο γκρουπ με ποδοσφαιρική ταυτότητα» via @aekpassion </t>
  </si>
  <si>
    <t>@tetaekosmos &lt;U+0001F602&gt;&lt;U+0001F602&gt;&lt;U+0001F602&gt;&lt;U+0001F602&gt;&lt;U+0001F602&gt; καλή σταδιοδρομία!</t>
  </si>
  <si>
    <t>Το Σύνταγμα πια λέγεται Πλατεία Κουφοντίνα!</t>
  </si>
  <si>
    <t xml:space="preserve">Τηλεφωνική επικοινωνία είχε ο Πρόεδρος της Ουκρανίας κ. Βολοντίμιρ Ζελένσκι με τον Οικουμενικό Πατριάρχη κ. Βαρθολομαίο via @OrthodoxtimesGr </t>
  </si>
  <si>
    <t xml:space="preserve">#Xiaomi #Mix #Fold 2: έρχεται τον Αύγουστο #news </t>
  </si>
  <si>
    <t>&lt;U+0001F44F&gt;&lt;U+0001F1EC&gt;&lt;U+0001F1F7&gt;&lt;U+0001F44F&gt;&lt;U+0001F1EC&gt;&lt;U+0001F1F7&gt;</t>
  </si>
  <si>
    <t xml:space="preserve">Σκάνδαλο στο Λούβρο: Ο πρώην διευθυντής και δύο αρχαιολόγοι σε ανάκριση </t>
  </si>
  <si>
    <t>Εβριζε τους συμπαικτες τους οταν κουραζοντουσαν η βαριοντουσαν στην προπονηση. Τους ελεγε οτι αν δεν εισαι εδω για να νικησεις τοτε φυγε. Ταυτοχρονα οντας ο απολυτος dominant παιχτης αναγνωριζε οτι αυτο ειναι ομαδικο σπορ και ολοι πρεπει να βρισκονται στο υψηλοτερο επιπεδο (2)</t>
  </si>
  <si>
    <t>Σήμερα είναι pay day για τους γύφτους στα ταχυδρομεία, κάτσε εσύ να κυνηγάς τα voucher.. η ηλεκτρική ενέργεια κ τα καύσιμα στα ύψη για χάρη του Ζελένσκι που ποζάρει στο Vogue, το γάλα για το παιδί σου στα 2&lt;U+0080&gt;/λίτρο κ τον χειμώνα δελτίο ρεύματος.. Το ψηφιακό ID μην ξεχάσεις μόνο.</t>
  </si>
  <si>
    <t>@fournistakis @Iasonas_Apost Μίλησε ο επιχειρηματίας της χρονιάς.</t>
  </si>
  <si>
    <t xml:space="preserve">Πρόστιμα ύψους 37.000 ευρώ για εμπορία και διακίνηση παραποιημένων αγαθών στη Λευκάδα - ΟΕΝΕΤ </t>
  </si>
  <si>
    <t>@EllinidaMaria Βίντεο όταν ξανά γυρίσω Μαρία.... τηλέφωνο έκτακτης ανάγκης μόνο για τα παιδιά μου... πάω για ξεκούραση.-θα τα πούμε όταν καί άν....ξανά γυρίσω...&lt;U+0001F618&gt;</t>
  </si>
  <si>
    <t>@EgwPouKsereis Μόνο τρόλ, και ρήξιμο στη τρελή είναι αυτά με τον Αλ. Μέσα μας τρέμουμε ότι θα κάνει πάλι ένα χραπ κ θα τραβήξει την μπρίζα. Η μόνη ελπίδα  είναι να θέλει να στήσει αξιοπρεπή ομάδα για να μπει στο γήπεδο και να την κάνει θελκτική σε αγοραστή να σηκωθεί να φύγει.</t>
  </si>
  <si>
    <t xml:space="preserve">BREAKING. Σταματά την απεργία πείνας ο #Μιχαηλιδης  #Michailidis_Hungerstrike Aνάσα ζωής </t>
  </si>
  <si>
    <t>Η ηρεμία η φύση τα ζώα και η καθαρή ατμόσφαιρα θα με κέρδιζαν.</t>
  </si>
  <si>
    <t>@CVlattas Όχι. Τα ίδια φάγαμε. Αλλά εγώ τα προετοιμάζω με προσοχή. Δηλαδή πλένω πολύ καλά τα ωμά λαχανικά. Ο Τζιμακος δεν είναι τόσο καλός στο πλύσιμο διότι βιάζεται να φάει. Κάποια στιγμή θα συνέβαινε.</t>
  </si>
  <si>
    <t>@contessasioz Αααααααα τι κούκλακι</t>
  </si>
  <si>
    <t xml:space="preserve">Τηλεδιάσκεψη του Δημάρχου Εορδαίας με τον διευθύνοντα σύμβουλο της ΔΕΔΑ Α.Ε. Μάριο Τσάκα - </t>
  </si>
  <si>
    <t>Πληθωρισμός, ξύλο και υψηλό πατριωτικό φρόνημα.</t>
  </si>
  <si>
    <t>&lt;U+0001F4E9&gt;To #eNewsletter Ιουλίου του #EKTgr είναι διαθέσιμο. Διαβάστε για:</t>
  </si>
  <si>
    <t>&lt;U+0001F4A1&gt;Επιχειρηματικά νέα &amp;amp; χρηματοδοτικές ευκαιρίες #ΙnnovationEKT</t>
  </si>
  <si>
    <t>@pantaki1978 Ωραίος!</t>
  </si>
  <si>
    <t>@antifileleras @TyraniaVapirel Αυτό ακριβώς λέω και εγώ, ας μην κολλάμε στο φύλο, γιατι οι 3 προηγούμενοι,  ήταν κλάσεις ανώτεροι, με κορυφαίο τον Στεφανόπουλο, που υπερασπίστηκε δημόσια τον Οδυσσέα Τσενάι και τάχθηκε κατα της αναγραφής του θρησκευματος στις ταυτότητες, έχοντας απέναντι τον Χριστόδουλο</t>
  </si>
  <si>
    <t>Είναι πάντως εντυπωσιακό&lt;U+0085&gt;</t>
  </si>
  <si>
    <t>@spiros_kyr Είναι άνθρωπος με πολύ χιούμορ, δεν θα παρεξηγηθεί!</t>
  </si>
  <si>
    <t xml:space="preserve">&lt;U+2692&gt;&lt;U+26CF&gt;ΕΡΓΑΣΙΕΣ ΑΣΦΑΛΤΟΣΤΡΩΣΕΩΝ  </t>
  </si>
  <si>
    <t>@roupas55 @aneta_bezedakou Αλήθεια, δεν βγάζει ΚΑΝΕΝΑ νόημα αυτό</t>
  </si>
  <si>
    <t>&lt;U+02BC&gt;ρθρο προέδρου ΕΒΕΠ Βασίλη Κορκίδη στα ΝΕΑ</t>
  </si>
  <si>
    <t xml:space="preserve">"Θέλουν και άλλα θύματα". </t>
  </si>
  <si>
    <t>Στην πορεία για τις πυρκαγιές τί φώναζαν?</t>
  </si>
  <si>
    <t>@dexioitoukolou Μάθε να ανοίγεις την στοματική κοιλότητα πρώτα όταν μιλάς γιατί για τα σύνορα η γλύκα θα σου μείνει. ΞΕΦΤΙΛΑ!</t>
  </si>
  <si>
    <t xml:space="preserve">«ΝΙΚΗ των ΠΟΛΙΤΩΝ»: Επτά χρόνια δήμαρχος ο Β. Ζορμπάς τώρα θυμήθηκε την πλατεία και τον Αγ. Ιωάννη  </t>
  </si>
  <si>
    <t xml:space="preserve">#aueb </t>
  </si>
  <si>
    <t>@giodimo_ @_2978049759272 Αυτά τα λες εσύ που σκέφτεσαι κανονικά. Ας μην ξεχνάμε όμως ότι έχουμε να κάνουμε με ανθρώπους που δεν είναι κανονικοί.</t>
  </si>
  <si>
    <t>Η φάση με τον Μαρτινς πλέον είναι τωρα που βρήκαμε παπα να θάψουμε 5-6. Σεβαστείτε τουλάχιστον την προσφορά του σε αυτό το σύλλογο ρε σεις. Λύση συμβολαίου, ένα θερμό ευχαριστώ για όλα και πάμε παρακάτω.Μην γίνεστε αχάριστοι.#OlympiacosFC</t>
  </si>
  <si>
    <t>---&amp;gt; Η καταγγελία κοινοποιείται στο Συνήγορο του Καταναλωτή και στον ΕΦΕΤ.</t>
  </si>
  <si>
    <t>@nooztrilce Στους ανώμαλους παιδοβιαστες?</t>
  </si>
  <si>
    <t>Που κρυβόσαστε τώρα ρε ψεύτο insiders και αναλυτές του κωλου&lt;U+0085&gt; Ξαφνικά σας άρεσε ο Σποράρ και ο Βερμπιτς ? #paofc #ivan &lt;U+2618&gt;&lt;U+FE0F&gt;</t>
  </si>
  <si>
    <t xml:space="preserve">     &lt;U+0001F660&gt;  &lt;U+275D&gt;Το λεξικό που εξηγεί και διδάσκει την ορθογραφία&lt;U+275E&gt;     </t>
  </si>
  <si>
    <t>@nenamou Εντάξει</t>
  </si>
  <si>
    <t>21:00</t>
  </si>
  <si>
    <t xml:space="preserve">Απόπατος. #Michailidis_Hungerstrike </t>
  </si>
  <si>
    <t>@AMLogotheti @konmanol1 Μπορεί να σου κλέψουν τα λεφτά από το κομοδίνο</t>
  </si>
  <si>
    <t>Ανασφάλιστοι πάσχοντες από χρόνια νοσήματα.</t>
  </si>
  <si>
    <t>Ο #Μιχαιλιδης ας κάνει ότι θέλει.</t>
  </si>
  <si>
    <t xml:space="preserve">Πώς φαινόμαστε όταν πέφτουμε από ψηλά;  </t>
  </si>
  <si>
    <t>@mETHISMENH ΚΑΛΗ ΣΤΑΔΙΟΔΡΟΜΊΑ!</t>
  </si>
  <si>
    <t>ΤΧΣ απο τα αρχικα κεφαλαια υψους 42 δις ευρω εχει χασει τα 38 δις..στις ανακεφαλαιοποιησεις των γαμο-τραπεζων &lt;U+0085&gt;συνεχιστε &lt;U+0085&gt;φιλικη υπενθυμιση , αν αναρωτιεστε ποιος τα πληρωνει αυτα τα χαμενα&lt;U+0085&gt;κοιταξτε στον καθρεφτη &lt;U+0001F92C&gt;&lt;U+0001F92C&gt;&lt;U+0001F92C&gt;&lt;U+0001F92C&gt;</t>
  </si>
  <si>
    <t>@euro2day_gr Έχω την αίσθηση μέσα από τις επικοινωνίες πως ο Έλληνας είναι με την πουτσα σηκωμενη μονίμως και οι γυναίκες με μια διαρκή ενόχληση στο μουνι τους. Αυτό εισπράττω</t>
  </si>
  <si>
    <t xml:space="preserve">Μόλις δημοσίευσε μια φωτογραφία @ Γήπεδο Απόστολος Νικολαΐδης </t>
  </si>
  <si>
    <t>@desp1222 Αντε.... Με το καλό... Και θυμήσου αν βγει πρωθυπουργος και σου κανει νόημα στη σκάλα σε βλεπω πρωτη κυρια</t>
  </si>
  <si>
    <t xml:space="preserve">Εγω Σιλβη θα προλαβαινα να του τη μπουμπουνισω  #mauramesanyxta </t>
  </si>
  <si>
    <t xml:space="preserve">β. Ποτε δεν ηθελε τα πλουτη σαν την Λενα ωστε να θελει να κορδωνεται με αμαξαρα κλπ. #Mauramesanyxta </t>
  </si>
  <si>
    <t>@CucuvaYia Σας δούλευε ψιλογαζι ο σφος και τα ρίχνετε σε μας επειδη έχουμε φτιάξει νέο συκώτι από τα γέλια;</t>
  </si>
  <si>
    <t>Δικός σου εγώω</t>
  </si>
  <si>
    <t>Τέλος Σεπτεμβρίου θα γίνει η νέα κλήρωση για το πρόγραμμα «Τουρισμός για Όλους»</t>
  </si>
  <si>
    <t xml:space="preserve">Apple: Βλέπει ταχύτερη αύξηση των πωλήσεων και μεγάλη ζήτηση για τις συσκευές iPhone παρά την οικονομική κρίση </t>
  </si>
  <si>
    <t xml:space="preserve">Δίκη Φιλιππίδη: «&lt;U+02BC&gt;νοιξε το παντελόνι του, την άρπαξε από το σβέρκο και την πίεσε προς τα γεννητικά του όργανα» ... </t>
  </si>
  <si>
    <t>Λευκάδα: Χιλιάδες προϊόντα &lt;U+0096&gt;  «μαϊμού» κατάσχεσε η  ΔΙΜΕΑ &lt;U+0096&gt; Επιβλήθηκαν πρόστιμα  #οικονομια #τραπεζες #trapezes</t>
  </si>
  <si>
    <t xml:space="preserve">Μήπως έχει άδικο; </t>
  </si>
  <si>
    <t>@AntVas7 @FirnenXCV Ο γκαρι γιατι ειναι στην αποστολη βασικα;</t>
  </si>
  <si>
    <t>Όπως προκύπτει από τα στοιχεία της δημοσκόπησης το ΠΑΣΟΚ- Κίνημα Αλλαγής «κονταροχτυπιέται» με ΝΔ και ΣΥΡΙΖΑ και φαίνεται πως πάμε σε ντέρμπι με χαρακτηριστικά θρίλερ όποτε και αν γίνουν οι εκλογές.</t>
  </si>
  <si>
    <t xml:space="preserve">σχετικό δημοσίευμα 13 Ιαν, 2016 </t>
  </si>
  <si>
    <t>@itsantonietska Σε κάθε τραπέζι, ανελλιπώς</t>
  </si>
  <si>
    <t>@ArKan_lefk Δεν έχει ακουστεί τίποτα από καμιά πλευρά. Όλα αυτά είναι δικά σας συμπεράσματα. Σας αρέσει δεν σας αρέσει οι οπαδοί έχουν φωνή στις ομάδες. Δείτε τι έγινε στην Αγγλία με την Σούπερ Λιγκ που θα κέρδιζαν οι ομάδες δις. Οι οπαδοί το ματαιωσαν.</t>
  </si>
  <si>
    <t>@G_N_C__ @denverian Αν δεν σου δώσει ανταλλακτικά ο Αμερικανος ουτε τα blk 50 δεν μπορείς να συντηρήσεις. Το είπε ο Ακαρ αυτό. Για blk70 θα δούμε σε μερικά χρόνια &lt;U+0001F602&gt;</t>
  </si>
  <si>
    <t>@EvilQue84644348 Κ δίκιο έχεις...</t>
  </si>
  <si>
    <t>@sakismoumtzis Διαφορετικη αντίληψη;</t>
  </si>
  <si>
    <t>Συναγερμός στην Πυρoσβεστική &lt;U+0096&gt; Ποια δρομολόγια του ΗΣΑΠ διακόπτονται  via @alfavita</t>
  </si>
  <si>
    <t>Σταμάτησε ο σύντροφος την απεργία πείνας που ποτέ δεν έκανε.</t>
  </si>
  <si>
    <t>&lt;U+0001F4A5&gt; Ανατροπή δεδομένων από το Ισραήλ στην υπόθεση Πλάνιτς!</t>
  </si>
  <si>
    <t xml:space="preserve">Δημήτρης Σκαμνάκης: Έφυγε το ιστορικό στέλεχος του ΠΑΣΟΚ - </t>
  </si>
  <si>
    <t>Έρευνα: Ένας βάτραχος και ένα φίδι έχουν κοστίσει στον κόσμο 16 δισ. δολάρια</t>
  </si>
  <si>
    <t>@barbie_chlk Όχι . Εγώ θα είμαι δίπλα σου και θα διαβάζω τα μηνύματα...&lt;U+0001F602&gt;&lt;U+0001F602&gt;&lt;U+0001F602&gt;&lt;U+0001F602&gt;&lt;U+0001F602&gt;&lt;U+0001F602&gt;</t>
  </si>
  <si>
    <t>@Less_iz_more Απ' την ώρα που το διαβάζει θέλει άμεσα απάντηση....</t>
  </si>
  <si>
    <t>@wolves_sheep @ntor_sam Αγαπητή μου σκληρός καργιολης είναι αυτός που το κάνει....</t>
  </si>
  <si>
    <t>Όσον αφορά τους παιδεραστές αυτοί θέλουν εκτέλεση συνοπτικά.</t>
  </si>
  <si>
    <t>@antarasfg @DoritaDori2 &lt;U+02BC&gt;ντρες . Απλα πλάσματα και αγνά...&lt;U+0001F973&gt;&lt;U+0001F973&gt;&lt;U+0001F973&gt;&lt;U+0001F973&gt;</t>
  </si>
  <si>
    <t>τι θα γίνει ρε άγχος εσύ διακοπές δεν θα πας;;;;;</t>
  </si>
  <si>
    <t>@Divine_crt Είναι ο μόνος σωστός τρόπος για τη συγκεκριμένη.</t>
  </si>
  <si>
    <t>@dw_greek @ABaerbock Ειστε αισχροί που κάθεστε και συζητάτε για ζωές που χάνονται κλπ οταν υπεύθυνοι ειστε εσείς που αντι να κάνουν αίτηση για άσυλο στις πρεσβειες στη χώρα τους τους τάζετε σπίτια και λεφτά να έρθουν από τη θάλασσα στην Ελλάδα και μετά από 1-2 χρόνια τους παρατάτε! Εσείς ευθύνεστε!</t>
  </si>
  <si>
    <t>Αρκεί!</t>
  </si>
  <si>
    <t xml:space="preserve">H νεαρή μουσικός δεν μπορεί ακόμα να πιστέψει ότι ο αγαπημένος της δεν βρίσκεται στη ζωή. </t>
  </si>
  <si>
    <t>@gyvenimass Ε όχι</t>
  </si>
  <si>
    <t>Να θυμασαι οτι στην αντιεξουσια δεν υπαρχει</t>
  </si>
  <si>
    <t xml:space="preserve">Από την άλλη όταν δεν έχεις δωρεάν πρωτοβάθμια περίθαλψη είναι πρόβλημα... </t>
  </si>
  <si>
    <t>@KilmisterKostas 100 και πολλοί είναι - πάλι οι μισοί παπάρες σαν αυτόν θα είναι αλλά τουλάχιστον θα πληρώνουμε λιγότερους.</t>
  </si>
  <si>
    <t xml:space="preserve">Αν δεν το καταλάβατε,ο Φορτσάκης βγήκε λαγός για τον #Μιχαϊλίδη από τη κυβέρνηση, γιατί η κυβέρνηση χθες κατάλαβε ποιο ήταν το πραγματικό επίδικο για αυτήν και τα αφεντικά της. #Michailidis </t>
  </si>
  <si>
    <t>@O_Thios Κλαιω μλκ</t>
  </si>
  <si>
    <t>@ballet24dancer Kizomba θέλω να μάθω πάντως</t>
  </si>
  <si>
    <t>@aris_kef Πέσε στα 4 αδελφέ και δεν θα χάσεις&lt;U+0001F61C&gt;</t>
  </si>
  <si>
    <t>@Makis_Tr Χάχα καλό ε,το άλλο με τον Τοτο το ξερετε</t>
  </si>
  <si>
    <t>@appistol @georgegr1970 Να στείλω ευχουλα; &lt;U+0001F602&gt;</t>
  </si>
  <si>
    <t>@pantaki1978 Θα καταλάβαινα μια συμβουλή περί απλώματος για να μην "ξεχειλώνουν" τα ρούχα..θέλουν τον τρόπο τους, αλλά μέχρι εκει</t>
  </si>
  <si>
    <t xml:space="preserve">Α! Θυμήθηκα...Θρασίμια! </t>
  </si>
  <si>
    <t>@MenoEdo Κεφάλι είναι και αυτό απορώ.. &lt;U+0001F602&gt;&lt;U+0001F602&gt;</t>
  </si>
  <si>
    <t>@TTsaktsak Κάθε Παρασκευή το παθαίνω, αλλά νόμιζα πως οφείλεται στη συνταξιοδότηση.</t>
  </si>
  <si>
    <t>Μάντεψε ποιος είναι το "φασιστικό σκουπίδι".</t>
  </si>
  <si>
    <t>@Reader4ever_ Θα κολατσίσει &lt;U+0001F60A&gt;</t>
  </si>
  <si>
    <t>«Πρώτα δοκιμάζουν να σε τσακίσουν με την ανυπόφορη φτώχεια... Οι περισσότεροι από μας ωστόσο σπάμε πολύ πριν απ&lt;U+0092&gt; αυτό όπως ήταν κανονισμένο εξάλλου» -Μπουκόβσκι</t>
  </si>
  <si>
    <t xml:space="preserve">Spiegel: Η Γερμανίδα υπουργός Εξωτερικών ζήτησε από την Αθήνα να διαλευκάνει τις καταγγελίες για εμπλοκή της Frontex στις παράνομες επαναπροωθήσεις προσφύγων στο Αιγαίο   </t>
  </si>
  <si>
    <t>Ποιος είναι ο Ρώσος που οι ΗΠΑ κατηγορούν για «επιχείρηση πολιτικής επιρροής»  #naftemporiki</t>
  </si>
  <si>
    <t>ΟΗΕ: «Κανένα σημάδι» ότι τελειώνει ο πόλεμος- «Απαράδεκτα υψηλές οι απώλειες σε αμάχους  #naftemporiki</t>
  </si>
  <si>
    <t>&lt;U+0001F467&gt;&lt;U+0001F3FD&gt;&lt;U+0001F469&gt;&lt;U+0001F3FD&gt;&lt;U+200D&gt;&lt;U+0001F9B1&gt;&lt;U+0001F469&gt;&lt;U+0001F3FC&gt;&lt;U+200D&gt;&lt;U+0001F9B3&gt; Η «θέση της γυναίκας στην ελληνική κοινωνία»</t>
  </si>
  <si>
    <t xml:space="preserve">#Γράφημα του ΑΠΕ-ΜΠΕ με στοιχεία έρευνας που πραγματοποίησε η MRB Hellas για λογαριασμό του Κέντρου Μελετών Πολιτικής για το Φύλο και την Ισότητα (ΚΕΜΕΦΙ) </t>
  </si>
  <si>
    <t xml:space="preserve">Νεαρός Παλαιστίνιος σκοτώθηκε από πυρά του ισραηλινού στρατού στην κατεχόμενη Δυτική Όχθη </t>
  </si>
  <si>
    <t xml:space="preserve">Καταπέλτης η Bild κατά Μητσοτάκη: «Έστρωσε το κόκκινο χαλί για τον αιμοσταγή σεΐχη του τρόμου» </t>
  </si>
  <si>
    <t>&lt;U+0001F1EC&gt;&lt;U+0001F1F7&gt;&lt;U+0001F3D0&gt;Έκλεισε με νίκη η Εθνική</t>
  </si>
  <si>
    <t>Αυτός είναι ο διαιτητής της αναμέτρησης Σλάβια Πράγας - Παναθηναϊκός!&lt;U+0001F525&gt;&lt;U+26BD&gt;&lt;U+2618&gt;&lt;U+FE0F&gt;</t>
  </si>
  <si>
    <t xml:space="preserve">#paopantou #paopantougr #panathinaikos #panathinaikosfc #panathinaikosbc #panathinaikos1908 #leoforos #superleague #reportage #music </t>
  </si>
  <si>
    <t>@g_mastropavlos Συζυγικο καυγαδακι. Για τα μάτια του κόσμου. Η Γερμανία και η Τουρκία είναι πέρα από σύμμαχοι. Έχουν κοινή νοοτροπία και στάση σε πολλά θέματα. Δεν είναι τυχαία η συνέλευση τους στους δύο πόλεμους. Τιποτα δεν είναι τυχαίο.</t>
  </si>
  <si>
    <t>@_SimonLeone @koulnek @dimoikonomu @akispaulopoulos @dorakoi1 Αν είναι η Δώρα θα το βλέπω με κλειστο τον ήχο</t>
  </si>
  <si>
    <t>''Για να χειριστείτε τον εαυτό σας, χρησιμοποιήστε το μυαλό σας. Για να χειριστείτε τους άλλους χρησιμοποιήστε την καρδιά σας''</t>
  </si>
  <si>
    <t>@OlgaP14 @MerteuilRouge Ζαχαρωτά &lt;U+0001F917&gt;&lt;U+2764&gt;&lt;U+FE0F&gt;</t>
  </si>
  <si>
    <t xml:space="preserve">Δένδιας σε Μπέρμποκ: Μην παραδώσετε τα υποβρύχια στην Τουρκία  </t>
  </si>
  <si>
    <t xml:space="preserve">Οι δια ζώσης συνεδριάσεις του υπουργικού και τα&lt;U+0085&gt; στερητικά σύνδρομα  </t>
  </si>
  <si>
    <t xml:space="preserve">Η σεζόν αρχίζει με Σούπερ Καπ σε Αγγλία, Γερμανία, Γαλλία και Ολλανδία  </t>
  </si>
  <si>
    <t>Ποτέ δεν το χρησιμοποίησα</t>
  </si>
  <si>
    <t>@mariniaou @vpng13 @kafelagnos Μαλλον φοβάτε μην κρυώσουν οι πατάτες οι τηγανιτές.</t>
  </si>
  <si>
    <t>@DognetGr Ινδία</t>
  </si>
  <si>
    <t>Σε εξέλιξη επιχείρηση απεγκλωβισμού ατόμου στο σταθμό του ΗΣΑΠ &lt;U+02BC&gt;νω Πατησίων Αττικής. Κινητοποιήθηκαν 12 #πυροσβέστες με 4 οχήματα.</t>
  </si>
  <si>
    <t>@BarbaDoulas @pavpol2222 Τη φωτό που ήταν μονταρισμένη λές;; Η εσύ δε το έμαθες αυτό;</t>
  </si>
  <si>
    <t>Όλα μια τζούρα είναι ....</t>
  </si>
  <si>
    <t>...λύπη</t>
  </si>
  <si>
    <t xml:space="preserve">Τραγωδία στα Πατήσια, διαμελίστηκε γυναίκα που έπεσε στις γραμμές του ΗΣΑΠ  μέσω @AParaskevi-Images </t>
  </si>
  <si>
    <t xml:space="preserve">@t6gZQnej7H5kfBY Ευχαριστώ Ρούλα μου! Καληνύχτα σου ευχομαι!&lt;U+0001F618&gt;&lt;U+0001F497&gt;&lt;U+0001F970&gt; </t>
  </si>
  <si>
    <t xml:space="preserve">Καλημέρα, όμορφες ψυχές, όπου κι αν είστε... </t>
  </si>
  <si>
    <t>@maniatis_kinik Αν έχεις διάθεση και χρόνο μπες στο ιστολόγιο του βελισάριου. Θα δεις τι παίχτηκε με την καταστροφή του 1922.</t>
  </si>
  <si>
    <t>Κρατήστε επίσης ότι σήμερα είπε επίσημα ως κυβ εκπρόσωπος ότι "η ελληνική κυβέρνηση δεν ε΄χει προμηθευτεί τέτοιο παράνομο λογισμικό".</t>
  </si>
  <si>
    <t>@karvounopoulosp @SXakousti Μάλλον η σχολή έβγαλε κακή φήμη.. &lt;U+0001F937&gt;&lt;U+200D&gt;&gt;&lt;U+FE0F&gt;</t>
  </si>
  <si>
    <t>&lt;U+0001F517&gt;</t>
  </si>
  <si>
    <t xml:space="preserve">Εποικοδομητική συζήτηση με επίκεντρο τα θέματα ενεργειακής ασφάλειας &amp;amp; τις προοπτικές ενεργειακής συνεργασίας &lt;U+0001F1EC&gt;&lt;U+0001F1F7&gt;&amp;amp;&lt;U+0001F1FA&gt;&lt;U+0001F1F8&gt; </t>
  </si>
  <si>
    <t>Νέο άρθρο στο @alfavita σχετικά με την επίσκεψη του διαδόχου του θρόνου της &lt;U+0001F1F8&gt;&lt;U+0001F1E6&gt;</t>
  </si>
  <si>
    <t>@PtsVasaki Πολύ σωστά, να συμπληρώσω πως αυτό κάνει όλη η ιατρική επιστήμη</t>
  </si>
  <si>
    <t>@DKougk Καλημέρα επίσης Δημήτρη καλή Παρασκευή</t>
  </si>
  <si>
    <t xml:space="preserve">Το ΕΚΠΑ είναι το κορυφαίο σε επιδόσεις ελληνικό ακαδημαϊκό Ίδρυμα για το 2022 σύμφωνα με τα αποτελέσματα της κατάταξης πανεπιστημίων U-Multirank... Συγχαρητήρια  #ΕΛΛΗΝΙΚΗ_ΛΥΣΗ   #Βελόπουλος </t>
  </si>
  <si>
    <t>@O_8EIOS Γεμίσαμε μέντιουμ. Ξέρουν ότι δεν θα παίξουν μπάλα πριν τους δουμε στο χορτάρι. Τσάμπα πληρώνουν Καρεμπέ και λοιπούς εκεί στη ΠΑΕ.</t>
  </si>
  <si>
    <t>#apistos η σειρά έπρεπε να λεγόταν οι άπιστοι...</t>
  </si>
  <si>
    <t>@Mariouthkias @gerspann Ε ναι αλλά είσαι πολύ επιλεκτικός με αυτά που καταδικάζεις έτσι, με το όνομα τους. Φαίνεται πολύ ύποπτο και ίσως κακόβουλο. Να τα καταδικάζεις όλα μαζί, όχι 3-4. Καλή σου νύχτα.</t>
  </si>
  <si>
    <t>@Shelby7919 αλλαγή. Έγιναν βήματα μπροστά</t>
  </si>
  <si>
    <t>@dimar17 @leoforos1908 Ισχυει, αλλά το να επιλεξουν Παναθηνακό και να τους χωσυν τοσο παραδακι φυσικά και ειναι ποσο μαλλον δε απο μια ομαδα που εχει 5 χρονια να βγει ευρωπη εν το λες και λιγο.</t>
  </si>
  <si>
    <t>(Από τη Σόντα Ράιμς ως την Εϊμι Σέρμαν Παλαντίνο, με δυνατή φωνή)</t>
  </si>
  <si>
    <t xml:space="preserve">#BiennaleCinema2022 #venice79 #BonesAndAll #timotheechalamet #LucaGuadagnino </t>
  </si>
  <si>
    <t>Κανείς δεν απολογήθηκε στη Δικαιοσύνη, το 2004.</t>
  </si>
  <si>
    <t>εσείς διαβάζατε Τιραμόλα, σε ελληνική μετάφραση!</t>
  </si>
  <si>
    <t>Και ο Λαγός, της ΧΑ</t>
  </si>
  <si>
    <t>#eisaitotairimou αν παίξει σήμερα τη σκηνή με το νυφικό θα πέσω κάτω. Όταν το είχα πρωτοδει είχα λυθεί στα γέλια</t>
  </si>
  <si>
    <t>@giorgos_daniil Για να εξηγηθούμε. Οικογένεια: δλδ Πατέρας Μητέρα και λοιποί γιατί τη σήμερον αυτά είναι κάπως μπερδεμένα και χρίζουν επεξήγησης.</t>
  </si>
  <si>
    <t xml:space="preserve">Μάνος Νιφλής: Με το νέο πρόγραμμα, μόνος στο μικρόφωνο, αλλά όλοι μαζί στην παρέα  #Ysterografa #Υστερογραφα </t>
  </si>
  <si>
    <t>@Stanbam1 @ANASTASIASOURDI Μα ναι βρε.</t>
  </si>
  <si>
    <t xml:space="preserve">Σε κυκλοφοριακές ρυθμίσεις στην περιοχή των Νεόκτιστων Ασπροπύργου έχει προχωρήσει η ΕΛΑΣ λόγω πυρκαγιάς που είναι σ΄εξέλιξη. Ειδικότερα αυτή την ώρα έχει διακοπεί η κυκλοφορία των οχημάτων: -Στην περιφερειακή Αιγάλεω από το ύψος των Νεόκτιστων, στο...  </t>
  </si>
  <si>
    <t>Δικαιολογία ότι βοηθά την εικόνα παγκοσμίως? Αδύναμη, IMHO</t>
  </si>
  <si>
    <t>@mastakounas13 Πλάκα πλάκα επειδή έχω ταξιδέψει Ταϊλάνδη (δις)δεν μπορείς να την πατήσεις με αγόρι αν δεν το λέει η ψυχή σου. Υπάρχουν δικλείδες στα μαγαζιά και στα ξενοδοχεία</t>
  </si>
  <si>
    <t>@VAdamopoulos @GregKafetzo Ναι, απλά δεν έχουν χρησιμότητα!</t>
  </si>
  <si>
    <t>@WMMGq0MI3aheEW4 Μόνο ο Σεμε; όλοι οι παροπλισμένοι  παίρνουν ένα σκασμό λεφτά.</t>
  </si>
  <si>
    <t xml:space="preserve">Τα... είπαν οι δυο τους! </t>
  </si>
  <si>
    <t xml:space="preserve">Μια ακόμα λύση στα χέρια του Ιβάν Γιοβάνοβιτς </t>
  </si>
  <si>
    <t>@maria_sanida Αγια δε λες τίποτα...</t>
  </si>
  <si>
    <t>3. Ο Λιγνάδης που (κάκιστα) είναι έξω βγήκε χάρη στα συντρόφια σας.</t>
  </si>
  <si>
    <t>Η παγκόσμια οικονομία των 100 τρισεκατομμυρίων δολαρίων</t>
  </si>
  <si>
    <t>@Teo_Crys Ε ναι, αλλά θέλω και δίπλωμα οδήγησης</t>
  </si>
  <si>
    <t>από στάση αρνητικής προσωρινής αποτροπής (άρνηση παρεμπόδιση εξοπλισμών &lt;U+0001F1F9&gt;&lt;U+0001F1F7&gt;), πρέπει να περάσουμε ΚΑΙ σε παράλληλη δημόσια διεθνή υποστήριξη &lt;U+0001F1EC&gt;&lt;U+0001F1F7&gt; θετικών πρακτικών βημάτων σε καίρια υπόβαθρα τουρκικού αναθεωρητισμού. ΧΥ, ΑΟΖ,</t>
  </si>
  <si>
    <t>Ο  #Μιχαηλιδης πλήρωσε για τις αξιόποινες πράξεις του. Ο νόμος επιτρέπει την υφ&lt;U+0092&gt;όρον απόλυση του. Δεν καταδικάστηκε σε θάνατο, ούτε για τις ιδέες του. Δεν είναι ζήτημα ιδεολογίας. Είναι ζήτημα ανθρωπιάς να μην υπάρξει νεκρός απεργός πείνας στην Ελλάδα! #michailidis_hunger_strike</t>
  </si>
  <si>
    <t xml:space="preserve">Σκάνδαλο υποκλοπών / Ομολογία βόμβα από ΕΥΠ &lt;U+0096&gt; «Παρακολουθούσαμε Κουκάκη»  </t>
  </si>
  <si>
    <t xml:space="preserve">#αμεση_απελευθερωση </t>
  </si>
  <si>
    <t>@shoppingstartv @VickyKaya_ Απολαμβανω την ανεση την ευφραδεια κ την γνωση με την οποια η Βικυ Καγια περιγραφει τα ντυσιματα των κοριτσιων. Δεν εχω καποια ενσταση στις βαθμολογιες που η Βικυ εδωσε. Κατανοω οτι καθε γυναικα αιθανεται &lt;U+2606&gt; αλλα Χριστινα, το 5 σου πηγαινε γαντι.</t>
  </si>
  <si>
    <t>@nataliagermanou σαν γνήσιο καρκινάκι</t>
  </si>
  <si>
    <t>@grapselathos Πρέπει να αφήσεις αυτό το κάτι να κάνει τον κύκλο του να φτάσει στο αποκορύφωμα κ μόλις φτάσει κ αντιληφθείς πως &lt;U+0093&gt;επεζησες&lt;U+0094&gt; θα καταλάβεις πως τσάμπα σε πιάνει.</t>
  </si>
  <si>
    <t>@parallilos αγια τρας</t>
  </si>
  <si>
    <t xml:space="preserve">Τροποποιητικές δηλώσεις Ε9: Ποτέ κλείνει η πλατφόρμα για τη διόρθωση λαθών   </t>
  </si>
  <si>
    <t xml:space="preserve">Δήμος Καλαμαριάς: Αλλαγές δρομολογίων του ΟΑΣΘ, λόγω εργασιών - </t>
  </si>
  <si>
    <t xml:space="preserve">Δήμαρχος Σουφλίου: &lt;U+0093&gt;Το δάσος της Δαδιάς ήταν, είναι και θα παραμείνει η καρδιά και ο πνεύμονας του Δήμου&lt;U+0094&gt; - </t>
  </si>
  <si>
    <t xml:space="preserve">Δήμος Καλαμάτας: Πρόσληψη 122 καθαριστριών σχολικών μονάδων - </t>
  </si>
  <si>
    <t xml:space="preserve">«Θερινό Σινεμά στην πόλη» στο Πάρκο Κατερίνης - </t>
  </si>
  <si>
    <t>@kalpj Φροντίζω σημαίνει ότι ενδιαφέρομαι, ξέρω τι ευχαριστεί και τι δυσαρεστεί τον σύντροφό μου και με ευχαριστεί να είναι καλά. Αν είναι χαρούμενος επειδή θα του φτιάξω καφέ ή θα κλείσω εισιτήρια ή θα πετάξω τα σκουπίδια ή θα θυμηθώ ταγενέθλιά του,οφείλω νατο ξέρωκαι αν μπορώ,το κάνω.</t>
  </si>
  <si>
    <t>@ex_nihilo2022 Στο δικο μου π.χ. εχει το Επιμελητηριο για να αναεωνεται η αδεια ασκήσεως επαγγελματός μου</t>
  </si>
  <si>
    <t xml:space="preserve">Δεν είμαι και πολύ τουιτερας, αλλά δείτε αυτό και αν σας αρέσει βρείτε μας στο  και </t>
  </si>
  <si>
    <t>Σπάνια αρχεία αγγεία βρέθηκαν πριν τρεις ώρες, τα οποία έγραφαν πάνω έντονα αντιχριστιανικα μηνύματα.</t>
  </si>
  <si>
    <t>Οι ΗΠΑ recession που δεν είναι recession αλλά ένα ρακούν ή μια πίπα που δεν είναι σεξ. Εμείς απεναντίας βζιν. Πάμε καλά, καλά πάμε.</t>
  </si>
  <si>
    <t>Σαουδαραβάκια!  &lt;U+0001F923&gt;&lt;U+0001F923&gt;</t>
  </si>
  <si>
    <t>@bogdev41 αυτό</t>
  </si>
  <si>
    <t xml:space="preserve">#Μπέρμποκ </t>
  </si>
  <si>
    <t>@idiotypos Το κεφάλι έπρεπε να του ανοίξει να δούμε εάν έχει μυαλό το κωλόπαιδο</t>
  </si>
  <si>
    <t>Τον Ιούνιο 2021 ο ΕΦΕΤ ανακαλεί το προϊόν "ΜΟΥΣΤΟΚΟΥΛΟΥΡΑ ΜΑΛΑΚΑ" της εταιρείας ΤΣΑΝΟΣ, ως προϊόν μη ασφαλές (περιείχε συντηρητικά που υπερέβαιναν το ανώτατο επιτρεπόμενο όριο).</t>
  </si>
  <si>
    <t>@_Windfur @Couch_potato01 Θα το συνηθίσεις</t>
  </si>
  <si>
    <t>#μεταπτυχιακά</t>
  </si>
  <si>
    <t>Σαν σήμερα,το</t>
  </si>
  <si>
    <t>Αναλένα Μπέρμποκ</t>
  </si>
  <si>
    <t>Δεν έχω παρακολουθήσει την υπόθεση. ΚΑΙ ΔΕΝ ΧΡΕΙΑΖΕΤΑΙ. Ένας άνθρωπος που κάνει βασανιστική αυτοκτονία δικαιούται την αρωγή της κοινωνίας που δεν πιστεύει σε θανατική ποινή. Υπάρχουν λύσεις για ένα πολιτισμένο κράτος. Υπάρχει χλεύη από κράτος κάφρων. #Michailidis_Hungerstrike</t>
  </si>
  <si>
    <t>@foivosloxias Εκτός σπιτιού μπορεί, εντός έχει παντόφλα!&lt;U+0001F602&gt;</t>
  </si>
  <si>
    <t>@PithikosTapas Τζούλια Αλεξανδράτου</t>
  </si>
  <si>
    <t xml:space="preserve">Οικολογικός σχεδιασμός και βιώσιμα προϊόντα: Πρέπει να μιλήσουμε για την πνευματική ιδιοκτησία  </t>
  </si>
  <si>
    <t>Αν όλοι οι φοιτητές που δηλώνουν απηυδησμένοι με τις καταλήψεις, πατούσαν πόδι στις συνελεύσεις για να ψηφίσουν "κατά", δε θα γινόταν καμία κατάληψη. Γενικά αν δε συμμετέχεις στα κοινά, είσαι ηλίθιος οπότε αποφασίζουν οι άλλοι για σένα.</t>
  </si>
  <si>
    <t>@OraElladas Αν το αφμ τελειωνει σε 0 ποτε ειναι η σειρα;;;</t>
  </si>
  <si>
    <t>@tomegalomwro χα αααχχα</t>
  </si>
  <si>
    <t xml:space="preserve">Βαλαβάνη για Βασάλο: «Δεν ξέραμε να δίνουμε αναφορά» #StarGrLifestyle </t>
  </si>
  <si>
    <t xml:space="preserve">Telegram: Το σχέδιο εκκένωσης Πούτιν εάν ηττηθεί στην Ουκρανία #Ουκρανία #StarGrNews </t>
  </si>
  <si>
    <t>@EnzzyInTrance Και λίγα λες.</t>
  </si>
  <si>
    <t>Εξω απο δω είναι αυτή...οχι εξω καρδιά #eisaitotairimou</t>
  </si>
  <si>
    <t>#πράγματα_που_έμαθα_τον_τελευταίο_καιρό</t>
  </si>
  <si>
    <t xml:space="preserve">ΔΕΔΔΗΕ: Πού θα γίνουν διακοπές ρεύματος σήμερα στην Αττική #TeoKanistrasGR </t>
  </si>
  <si>
    <t xml:space="preserve">Θέμα σε ξένα ΜΜΕ η απόπειρα παρακολούθησης του τηλεφώνου του Νίκου Ανδρουλάκη </t>
  </si>
  <si>
    <t>@kosmak1968 @taurothanos @rania_sv Ποτε δεν είπαν λέξη για την μαρφιν...</t>
  </si>
  <si>
    <t xml:space="preserve">Πολύ υψηλός κίνδυνος πυρκαγιάς σήμερα &lt;U+0096&gt; Οι «πορτοκαλί» περιοχές &lt;U+0096&gt; Δείτε χάρτη </t>
  </si>
  <si>
    <t xml:space="preserve">Eurostat: Στο 11,5% ο πληθωρισμός τον Ιούλιο στην Ελλάδα &lt;U+0096&gt; Τι γίνεται στην Ευρωζώνη </t>
  </si>
  <si>
    <t xml:space="preserve">Φωτιά τώρα στο Δίστομο Βοιωτίας, επιχειρούν 2 πετζετέλ και το Erickson Τανάγρας ... </t>
  </si>
  <si>
    <t>ΕΚΚ: Προεγκρίθηκαν τρεις προτάσεις για το Πρόγραμμα &lt;U+0093&gt;Μειοψηφική Συμπαραγωγή&lt;U+0094&gt;  #οικονομια #trapezes #τραπεζες</t>
  </si>
  <si>
    <t xml:space="preserve">Αλμέιδα για μεταγραφές: «Είμαστε καλά στο κέντρο και στα άκρα &lt;U+0096&gt; Έχουμε δει γύρω στους 80 ποδοσφαιριστές» </t>
  </si>
  <si>
    <t xml:space="preserve">Η Fed προσπαθεί να τον αντιμετωπίσει επιθετικά. </t>
  </si>
  <si>
    <t xml:space="preserve">Κίνητρα εργασίας σε συνταξιούχους, απουσιάζουν για τους&lt;U+0085&gt; ανέργους </t>
  </si>
  <si>
    <t xml:space="preserve">@bloodflower1983 Ναι σορρυ που οι εισαγγελείς, δικαστές κλπ δεν ξημερβραδιάζονται στα σοσιαλ και κάνουν τη δουλειά τους όπως ακριβώς πρέπει </t>
  </si>
  <si>
    <t>@ThodorisVoskop1 Κάθεσαι πάνω γι αυτό</t>
  </si>
  <si>
    <t>@spyrosbarbe Να σου πω ότι έχεις και άδικο; Μάλλον θα θέλει να... δουλέψει με αυτούς που πιστεύει, τι να πω φίλε μου!</t>
  </si>
  <si>
    <t>@sasaina_g @Rebirth_wip_GR Δεν δουλευεις;Σταμάτησες;Σβέρκωσες τον τυροκόμο τον φαφούτη;</t>
  </si>
  <si>
    <t>@KesyFZ Δεν την θες την ζωουλα σου μου φαίνεται... &lt;U+0001F605&gt;</t>
  </si>
  <si>
    <t>H τροχιά του πυραύλου περνά πάνω από κατοικημένες περιοχές της Ελλάδας αλλά και της Ισπανίας και της Ιταλίας</t>
  </si>
  <si>
    <t xml:space="preserve">150 άνθρωποι απομακρύνθηκαν, 870 διασώθηκαν από τις πλημμύρες και 3.900 εγκατέλειψαν τα σπίτια τους. </t>
  </si>
  <si>
    <t>Τα βακτήρια «εντοπίστηκαν μέσω περιβαλλοντικής δειγματοληψίας εδάφους και νερού στην περιοχή Gulf Coast του νότιου Μισισιπή κατά τη διάρκεια έρευνας δύο περιπτώσεων ανθρώπινης μελιώδωσης» , συνέχισε η υπηρεσία,</t>
  </si>
  <si>
    <t>Διάφοροι άνθρωποι νομίζουν ότι δεν υπάρχει κοινωνική αντίδραση επειδή οι Έλληνες δεν ξέρουν για τα #pushbacks ή δεν πιστεύουν ότι γίνονται. Οι Έλληνες και ξέρουν και πιστεύουν ότι γίνονται αλλά στην καλύτερη δεν τους νοιάζει και στη χειρότερη χαίρονται.</t>
  </si>
  <si>
    <t>@ZoeSteinn Υπάρχουν πολλά επεξηγηματικά βιντεο που αναλύουν την διαδικασία του μεταβολισμού και την ορμονικ΄η επίδραση στο γιουτιομπ εαν θελεις να δεις.</t>
  </si>
  <si>
    <t>@Kaltria Μωρέ του δωσες και κατάλαβε μπράβο σου&lt;U+0001F44F&gt;&lt;U+0001F44F&gt;&lt;U+0001F44F&gt;&lt;U+0001F44F&gt;&lt;U+0001F44F&gt;&lt;U+0001F44F&gt;&lt;U+0001F44F&gt;</t>
  </si>
  <si>
    <t>@Viniko9 @sousourada92 Σέκσυ μόνο τα σπαγγέτι μοναμούγγγγγ!!!&lt;U+0001F602&gt;&lt;U+0001F602&gt;&lt;U+0001F602&gt;</t>
  </si>
  <si>
    <t>@DaisyDaisyBored Με το καλό φιλαράκι μου!!!!!</t>
  </si>
  <si>
    <t xml:space="preserve">Καθήστε καλά γιατί τον αμολησα!! </t>
  </si>
  <si>
    <t xml:space="preserve">Πυροσβεστική: Σαράντα δασικές πυρκαγιές το τελευταίο 24ωρο - </t>
  </si>
  <si>
    <t>Πόσο απομονωμένη είναι στα αλήθεια η Ρωσία εξαιτίας του πολέμου στην Ουκρανία</t>
  </si>
  <si>
    <t>@TocToc08369259 Τέλεια!! Ταιριάζετε! Είστε φτιαγμένοι ο ένας για τον άλλο! Μη κάνω προξενιό αμέσως μέσα πέφτω ο μπαγασας.</t>
  </si>
  <si>
    <t xml:space="preserve">@vpng13 @Divine_crt @kreonta_gmsai @blackmore_r @cp_khma Αυτός: </t>
  </si>
  <si>
    <t>@stamatis048 Αξιρισια τρίχα στη μασχάλη μασχαλιλα και ταγαρι. Κλασική περίπτωση αριστερού</t>
  </si>
  <si>
    <t xml:space="preserve">Δεν αλλάζει ο άνθρωπος τελικά &lt;U+0001F618&gt;&lt;U+0001F618&gt;&lt;U+0001F618&gt; </t>
  </si>
  <si>
    <t>@MilitaryRaiden ωπω</t>
  </si>
  <si>
    <t>@Apraktos_ @plebeos ά, στα παν/μια ο μεσος ορος ηλικιας προσωπικου ειναι 55</t>
  </si>
  <si>
    <t>@evemp21 Είναι ο ατιμος, ειναι. Και ΤΊ ΔΕ ΣΚΕΦΤΕΤΑΙ</t>
  </si>
  <si>
    <t xml:space="preserve">Φωτιά στα Νεόκτιστα Ασπροπύργου - Επιχειρούν και εναέρια μέσα #NEWS247 </t>
  </si>
  <si>
    <t xml:space="preserve">Ένας εντυπωσιακός μπλε γορίλας καλωσορίζει τους επισκέπτες στη Μύκονο #NEWS247 </t>
  </si>
  <si>
    <t xml:space="preserve">#Κρήτη: Διασωληνωμένη η 22χρονη που έπεσε από μπαλκόνι </t>
  </si>
  <si>
    <t xml:space="preserve">Υβόννη Μπόσνιακ | Στα σοκάκια της Μυκόνου, πιο stylish από ποτέ, κρατώντας από το χέρι τον Αντώνη Ρέμο </t>
  </si>
  <si>
    <t xml:space="preserve">Κατερίνα Γερονικολού | Οι ρομαντικές φωτογραφίες με τον Γιάννη Τσιμιτσέλη και οι δημόσιες ευχές για τα γενέθλιά του </t>
  </si>
  <si>
    <t xml:space="preserve">Ρεγγίνα Μακέδου | 'Τρέμουλο τόσο που δεν μπορείς καν να πιάσεις την ινσουλίνη ... φάρμακα που ούτε μπορούσα να μετρήσω..' </t>
  </si>
  <si>
    <t xml:space="preserve">Επιστολή Φιλιππάκη: Καταγγέλλει υποκλοπές στον ίδιο και σε 17 βουλευτές </t>
  </si>
  <si>
    <t xml:space="preserve">Ηρεμήστε λίγο τη φάση σας με τον Μπάρντι μωρέ. </t>
  </si>
  <si>
    <t xml:space="preserve">Έτσι </t>
  </si>
  <si>
    <t xml:space="preserve">Μοσχαροκεφαλή </t>
  </si>
  <si>
    <t>Μέχρι εκεί φτάνει το μυαλό τους&lt;U+0001F928&gt;</t>
  </si>
  <si>
    <t>@withorwithout17 Ευλογία εννοείται</t>
  </si>
  <si>
    <t>Όλα για τα παιδιά</t>
  </si>
  <si>
    <t xml:space="preserve"> Με αισθήματα να εκφραστώ!</t>
  </si>
  <si>
    <t>@vasi_lw Πόσο αισιόδοξη και ελπιδοφόρα ανάρτηση από έναν θετικό άνθρωπο ! Πολλά μπράβο σας και πάντα να τολμάτε για το καλύτερο ! Καλές δουλειες και τύχη πάντα στη ζωή σας &lt;U+2763&gt;&lt;U+FE0F&gt;</t>
  </si>
  <si>
    <t>@rania_sv Η αυτοκτονία παρόλο που είναι στενάχωρη, είναι δικαίωμα και επιλογή του καθενός. Η εμμονή σας να εναντιώνεστε σε αυτό είναι κάτι που προκαλεί...</t>
  </si>
  <si>
    <t>@christidisp @pasok 12ω και πιο πολλά fav εχει η είδηση για τις μπάμιες που είναι σκληρές μετά από τρίωρο βράσιμο</t>
  </si>
  <si>
    <t xml:space="preserve">Νέα ακραία πρόκληση από Τσελίκ: Ο Μητσοτάκης ακολουθεί επιθετική πολιτική, απειλεί την ειρήνη της περιοχής </t>
  </si>
  <si>
    <t xml:space="preserve">@magda_tou_jesus Έρως ανίκατε μάχαν </t>
  </si>
  <si>
    <t>Ααααααα είστε μαλακες εντελώς ε</t>
  </si>
  <si>
    <t>@Nothing04305955 Και ο θανασης</t>
  </si>
  <si>
    <t>@ValentinaShim Αααα! Καλό!</t>
  </si>
  <si>
    <t>&lt;U+0001F449&gt; Το βίντεο του «Όλα Πράσινα», που βρέθηκε στο «Ελ. Βενιζέλος».</t>
  </si>
  <si>
    <t>Όλα είναι δανεικά κ λίγα ιδανικά... σε αυτή την ζωή.</t>
  </si>
  <si>
    <t>Προς Θεού, μην τσινάτε, μην οργίζεστε, μην απαιτείτε περισσότερα, έχετε εμπιστοσύνη, άλλωστε, iura novit curia.</t>
  </si>
  <si>
    <t xml:space="preserve">Την ανακοίνωση την έγραψαν με το ίδιο χέρι που υπερψήφισαν την περαιτέρω ενίσχυση των κατασταλτικών μηχανισμών από την Συγκυβέρνηση Μητσοτάκη - Τσίπρα. </t>
  </si>
  <si>
    <t>Τους ανθρώπους με κατάθλιψη να τους δικαιολογείτε λιγάκι παραπάνω....για κάποιο λόγο σκέφτονται με το δικό τους τρόπο...&lt;U+0001F614&gt;&lt;U+0001F614&gt;κάτι δικά μου λέω πάλι...&lt;U+0001F609&gt;&lt;U+0001F609&gt;</t>
  </si>
  <si>
    <t>@lostre_ @kefalaiouxos @mpampis44334937 Δηλαδή η καταγγελία που γίνεται με τις υποκλοπές σιγοντάρει την ΝΔ;</t>
  </si>
  <si>
    <t xml:space="preserve">30 Ιουλίου &lt;U+0096&gt; Γιορτή σήμερα: &lt;U+02BC&gt;γιοι Σίλας, Σιλουανός, Επαινετός, Κρήσκης και Ανδρόνικος οι Απόστολοι </t>
  </si>
  <si>
    <t xml:space="preserve">Εκκλησία της Κύπρου: Με πόνο ψυχής αποχαιρέτησε για το μεγάλο ταξίδι τον κορυφαίο επιστήμονα-βυζαντινολόγο Αθανάσιο Παπαγεωργίου </t>
  </si>
  <si>
    <t xml:space="preserve">ΕΥΧΑΡΙΣΤΟΥΜΕ ΤΟΝ ΜΑΧΜΟΥΝΤ ΓΙΑ ΤΑ ΚΑΛΑ ΤΟΥ ΛΟΓΙΑ </t>
  </si>
  <si>
    <t>@camarade_M @tomb_y Θα το πρόσεχα σαν παιδί μου :-)</t>
  </si>
  <si>
    <t>1) Τυπώνουμε σε χαρτί illustration 300gr</t>
  </si>
  <si>
    <t>@o_kraxtis Μονο εγω καταλαβα το ρεφερενς</t>
  </si>
  <si>
    <t xml:space="preserve">#Μιχαηλιδης #michailidis_hunger_strike #Greece #PoliceViolence </t>
  </si>
  <si>
    <t xml:space="preserve">Συνελήφθη εμπρηστής στην Κρήτη: Ομολόγησε ότι έβαλε φωτιά για επαγγελματικό ανταγωνισμό &lt;U+0096&gt; BINTEO </t>
  </si>
  <si>
    <t xml:space="preserve">«Λευκό Βέλος»: «Συγγνώμη» από την Hellenic Train για την απίστευτη ταλαιπωρία ωρών για εκατοντάδες επιβάτες -  </t>
  </si>
  <si>
    <t xml:space="preserve">Ολυμπιακός: Ανακοίνωσε τον Χουάνγκ (βίντεο) -  </t>
  </si>
  <si>
    <t xml:space="preserve">Φωτιά σε δασική έκταση στο Δίστομο Βοιωτίας - Σηκώθηκαν και εναέρια μέσα (βίντεο) -  </t>
  </si>
  <si>
    <t xml:space="preserve">Εγω στη γέφυρα των Τεμπών.... </t>
  </si>
  <si>
    <t xml:space="preserve">Αλέξης Τσίπρας: Διακοπές στη Λισσαβώνα, το δώρο που ζήτησε ο Φοίβος </t>
  </si>
  <si>
    <t xml:space="preserve">Οι ΗΠΑ καθηλώνουν τα F-35 &lt;U+0096&gt; Τι πρόβλημα υπάρχει </t>
  </si>
  <si>
    <t xml:space="preserve">Θάνατος φοιτητή στη Σίφνο: «Δεν είχε κάποιο καρδιολογικό πρόβλημα» λέει ο γιατρός της οικογένειας </t>
  </si>
  <si>
    <t>Στις τράπεζες, την μεγαλύτερη άνοδο καταγράφει η Eurobank +1,5%, Alpha Bank +1,3%, Eθνική +1% και Πειραιώς +1%.</t>
  </si>
  <si>
    <t xml:space="preserve">Μιχαηλίδης: «Σταματώ προσωρινά την απεργία πείνας &lt;U+0096&gt; Θα συνεχίσω να διεκδικώ αυτό που δικαιούμαι» - </t>
  </si>
  <si>
    <t>@charmgezos @panos_strather Αντιλαμβάνομαι το σκεπτικό σου ,αλλά αν όλα τα αντιμετωπίζαμε επιφυλακτικά , ελάχιστα από αυτά που απολαμβάνουμε τώρα θα είχαν πραγματωθεί. Ούτε εγώ συμφωνώ με αυτή τη δαπάνη, αλλά πρέπει να υπάρχουν οι οραματιστές να μας τραβούν μπροστά , έτσι εξελισσόμαστε &lt;U+0001F937&gt;&lt;U+0001F3FB&gt;&lt;U+200D&gt;+&lt;U+FE0F&gt;</t>
  </si>
  <si>
    <t>@christina__f @Divine_crt @kreonta_gmsai @blackmore_r @cp_khma Πες τα ντε. Με ακολουθεί τόσο καιρό και δεν ξέρει ποιός είμαι.</t>
  </si>
  <si>
    <t xml:space="preserve">Αλλά πώς κι' έτσι; Χαχαχα </t>
  </si>
  <si>
    <t xml:space="preserve">Σε υψηλό 38 ετών ο πληθωρισμός στην Ισπανία  </t>
  </si>
  <si>
    <t xml:space="preserve"> #Predator #108 </t>
  </si>
  <si>
    <t>@brinavalm Ευχαριστουμε πολυ, πολυ σ' ευχαριστούμε.</t>
  </si>
  <si>
    <t>@Mar_Tyrion @zoi_billi @Alexjk1975 @loupos Α βρε καλωστον.....για ελα να σου πω κατι που θελω</t>
  </si>
  <si>
    <t>@VaChrisTucker1 @Greek__Scouser Θα βαλει αυριο το απογευμα μν ανησυχεις.....</t>
  </si>
  <si>
    <t>@poetic_politica @zoi_billi Θα τα καταφερω....</t>
  </si>
  <si>
    <t xml:space="preserve"> Wallet: &lt;U+02BC&gt;νοιξε η εφαρμογή για τα ΑΦΜ που λήγουν σε 3 &lt;U+0096&gt; Πώς θα εγκαταστήσετε την εφαρμογή </t>
  </si>
  <si>
    <t>@GPask5 Συνιστώ ψυχραιμία, υπομονή και λίγη φειδώ στους χαρακτηρισμούς.</t>
  </si>
  <si>
    <t>@mliva0000 Όλοι το 'χούμε  πάθει &lt;U+0001F635&gt;&lt;U+200D&gt;&lt;U+0001F4AB&gt;</t>
  </si>
  <si>
    <t xml:space="preserve"> Τρας τα λέει όλα!</t>
  </si>
  <si>
    <t>&lt;U+0095&gt; (εθνικό όνομα) αυτός που κατάγεται από την Ελλάδα ή έχει ελληνική υπηκοότητα</t>
  </si>
  <si>
    <t>Η ανακοίνωση της ΕΛ.ΑΣ. για τα χθεσινά επεισόδια: ΕΔΕ και μετακινήσεις αστυνομικών</t>
  </si>
  <si>
    <t xml:space="preserve">Γερμανικός Τύπος: «Οι Γκρίζοι Λύκοι εποφθαλμιούν το Αιγαίο» </t>
  </si>
  <si>
    <t>@SigmaTotal Και λέμε και κάνουμε. Θα δείτε</t>
  </si>
  <si>
    <t xml:space="preserve">Με αφτιά και μάτια στην Κύπρο παρακολουθήσεις στην Ελλάδα - Σε ακόμη ενα διεθνούς εμβέλειας σκάνδαλο εμπλέκεται η χώρα μας </t>
  </si>
  <si>
    <t xml:space="preserve">Πανελλαδικές 2022: Αυτή είναι η σχολή με κανέναν εισακτέο </t>
  </si>
  <si>
    <t>@tt12514 Ευχαριστούμε πολύ.</t>
  </si>
  <si>
    <t xml:space="preserve">Η φάση όταν τους δίνεις συγχαρητήρια για τα ποτιστήρια κ λίγες μέρες μετά σε κάνουν ρεντίκολο με το παρακάτω &lt;U+0001F921&gt;  </t>
  </si>
  <si>
    <t xml:space="preserve">@jo_479_ ωχχχ θεε μου , εισαι του δημαρχου παιδι, συγγνωμη δεν ηξερα </t>
  </si>
  <si>
    <t>@Vicky_droghiere Σωστά! &lt;U+0001F602&gt;&lt;U+0001F602&gt;</t>
  </si>
  <si>
    <t>@ai_marh_saloufa &lt;U+02BC&gt;λλα πράγματα είχα στο μυαλό μου, αλλά θα το σκεφτώ &lt;U+0001F602&gt;&lt;U+0001F602&gt;</t>
  </si>
  <si>
    <t>@matoulagia @masimeni_kaseta @Themis_sketos Οπότε  ούτε το πτυχίο με αφορά ούτε το τηλέφωνο του γνωστού γιατί πολύ απλά τίποτα από τα δυο δεν βοηθάει να κάνω την δουλειά μου. Τώρα αν πιστεύεις εσυ ότι εγώ η όλοι οι χιλιάδες σαν εμένα μπορούμε να θυσιάσουμε μια από τις ελάχιστες θέσεις εργασίας</t>
  </si>
  <si>
    <t>@DMordou Δεν στην πεφτουν εκει;;</t>
  </si>
  <si>
    <t xml:space="preserve">Ισπανικά ΜΜΕ χαρακτηρίζουν την αλβανική μαφία ως την πιο επικίνδυνη </t>
  </si>
  <si>
    <t>@gerrard8din ολα πρεπει. αλλα ξερει που ειναι κ τι πιστολια παιζουν γι αυτο λεει οτι δεν παραιτειται κ γι αυτο το παιζει οτι συνεχιζει κανονικα</t>
  </si>
  <si>
    <t xml:space="preserve">Κορώνη &lt;U+0096&gt; Μεθώνη: Οι πλωτές καστροπολιτείες της Πελοποννήσου που «βουλιάζουν» από τουρίστες </t>
  </si>
  <si>
    <t>Ανεβαίνουν θερμόμετρο και μποφόρ! Αναλυτική πρόγνωση για Παρασκευή και Σάββατο</t>
  </si>
  <si>
    <t>@z0uzouna Μ' αρέσει ο τρόπος που σκέφτεσαι. &lt;U+0001F44D&gt;</t>
  </si>
  <si>
    <t xml:space="preserve">Η υπέρλαμπρη επίσκεψη του Σαουδάραβα πρίγκιπα στην Αθήνα που κόστισε εκατομμύρια - Documento: </t>
  </si>
  <si>
    <t>Αποφάσισα να κάνω αποτρίχωση στο δωμάτιο που θα νοικιάσουμε στις διακοπές για να μην κάψω ρεύμα. Το βλέπετε, ότι λύσεις υπάρχουν, αλλά είστε μίζεροι, και δεν βλέπετε.</t>
  </si>
  <si>
    <t>@GVadasis @KostasVaxevanis @nasoskook Το έκαναν ήδη ... &lt;U+0001F611&gt;</t>
  </si>
  <si>
    <t>@cr4nkie πεινασμένος ... καρβέλια ... όνειρα ... &lt;U+0001F642&gt;</t>
  </si>
  <si>
    <t xml:space="preserve">@anthi7vas Δηλαδή, ο Κουτσούμπας πάλι έσκισε καλσόν! ... </t>
  </si>
  <si>
    <t xml:space="preserve">Νέο voucher διακοπών έως 300 ευρώ: Πότε και πως θα κάνετε αίτηση </t>
  </si>
  <si>
    <t>@karsenis Κτυπάνε το πανό! &lt;U+0001F602&gt;&lt;U+0001F923&gt;&lt;U+0001F602&gt;&lt;U+0001F923&gt;  Δώσε πόνο στο πανό!!!</t>
  </si>
  <si>
    <t xml:space="preserve">Ο Νίκος Μανωλάκος ζητεί την δημιουργία «Τμήματος Ένταξης» στο Γυμνάσιο Μεσαγρού της Αίγινας </t>
  </si>
  <si>
    <t xml:space="preserve">Επιτέλους ενας που λέει για δέκα λεπτά και κρατάει 2,5 ωρες &lt;U+0001F602&gt;&lt;U+0001F602&gt;&lt;U+0001F602&gt;&lt;U+0001F602&gt;&lt;U+0001F602&gt;&lt;U+0001F602&gt;@GeorgiosKoutso8 </t>
  </si>
  <si>
    <t>@anonpatr Ο σκοπός αγιάζει τα μέσα.</t>
  </si>
  <si>
    <t>Ασυγχώρητο για μένα το γεγονός ότι χαρακτήρες που χτίστηκαν τόσες σεζόν φέρονταν αλλοπρόσαλλα και παραταιρα.</t>
  </si>
  <si>
    <t>@AndRoid_cd47 Εμενα δεν μου αρεσε</t>
  </si>
  <si>
    <t>@monimaneura *μαζί με τα ναρκωτικα</t>
  </si>
  <si>
    <t>@C_est_fini Για καποιο λογο διαβασα μπλουτσιζ και μου φανηκε ωραια ιδεα.</t>
  </si>
  <si>
    <t>@xrisaglm &lt;U+02BC&gt;ντε και στον τρίτο άμεσα</t>
  </si>
  <si>
    <t>συνιστάμενη στη μετακίνηση χωρίς την προβλεπόμενη από τις διατάξεις της Δ1α/Γ.Π. οικ. 20036/2020 απόφασης των Υπουργών Προστασίας του Πολίτη, Υγείας και Εσωτερικών, βεβαίωση κίνησης. Κατά των πράξεων αυτών υπέβαλαν, με το από 4.4.2020 ηλεκτρονικό μήνυμα, τις αντιρρήσεις τους</t>
  </si>
  <si>
    <t>@georgepsal Το σύστημα ήδη τους εφοδιάζει με συλλειτουργούς της δικαιοσύνης: λέγονται «δικηγόροι» &lt;U+0001F600&gt;&lt;U+0001F600&gt;&lt;U+0001F600&gt;</t>
  </si>
  <si>
    <t xml:space="preserve">Διαβάστε το θεατρικό του Μάνου Καραβασίλη εδώ: </t>
  </si>
  <si>
    <t>το θάνατο της Φώφης!</t>
  </si>
  <si>
    <t>@30__kai @Yiannisk4 Τι κουτσομπολης θεέ μου</t>
  </si>
  <si>
    <t>@pavpol2222 Ναι αυτοί ρε γίγαντα</t>
  </si>
  <si>
    <t xml:space="preserve">Τουλάχιστον 4 άνθρωποι σκοτώθηκαν και επτά τραυματίστηκαν σε ρωσικό πυραυλικό χτύπημα σήμερα στην πόλη Μικολάιφ, στην νοτιοανατολική Ουκρανία, όπως ανακοίνωσε ο τοπικός κυβερνήτης. Ο Βιτάλι Κιμ, κυβερνήτης στην περιοχή του Μικολάιφ, ανέφερε σε μήνυμά...  </t>
  </si>
  <si>
    <t xml:space="preserve">Ο αναρχικός Γιάννης Μιχαηλίδης, ο οποίος μετά τη σύλληψη του έγινε γνωστός ως ο «τοξοβόλος του Συντάγματος», σταμάτησε σήμερα την απεργία πείνας, που είχε αρχίσει στις 23 Μαΐου, διαμαρτυρόμενος για την απόφαση του Συμβουλίου της &lt;U+02BC&gt;μφισσας να μην...  </t>
  </si>
  <si>
    <t xml:space="preserve">Ωραια συζήτηση ειχαμε </t>
  </si>
  <si>
    <t>@fwfwkaa Και η Χριστίνα Μαρκάτου</t>
  </si>
  <si>
    <t>Ο Μπακογιάννης κάνει πιο μίζερη την καθημερινότητα στην Αθήνα.</t>
  </si>
  <si>
    <t>Το 2021,2022 θα είναι χειρότερα και λόγω Covid-19.</t>
  </si>
  <si>
    <t>@SylvieDeParis7 @triesnottopanic Ε τα πιάσανε μαζεμένα στην τρίτη σεζόν&lt;U+0001F607&gt;&lt;U+0001F602&gt;</t>
  </si>
  <si>
    <t xml:space="preserve">Συνεταιριστική Ασφαλιστική: &lt;U+02BC&gt;ρχισε η αποζημίωση των πυρόπληκτων </t>
  </si>
  <si>
    <t xml:space="preserve">#paobc #paofc </t>
  </si>
  <si>
    <t xml:space="preserve">Νέο ιστορικό #ρεκόρ του #πληθωρισμού στην #ευρωζώνη </t>
  </si>
  <si>
    <t>ΕΔΕ για τα περιστατικά αστυνομικής βίας εχτές . Παράλληλα, δόθηκε εντολή οι εμπλεκόμενοι αστυνομικοί να μετακινηθούν από τις Υπηρεσίες τους μέχρι την ολοκλήρωση της έρευνας.</t>
  </si>
  <si>
    <t>@shamrockest1908 Που διδασκει να παω &lt;U+0001F602&gt;&lt;U+0001F602&gt;&lt;U+0001F602&gt;&lt;U+0001F602&gt;</t>
  </si>
  <si>
    <t>@_Promise_PJM όχι τίποτα άλλο αλλά έγινε και καλή προσπάθεια.. For you και Never mind δεν τα περίμενα..</t>
  </si>
  <si>
    <t>Δίνοντας στην Κοινωνική Ντουλάπα Skip τα ρούχα μου που δεν φοράω πια, που τα βαρέθηκα, δεν μου κάνουν, δεν ταιριάζουν στο ανανεωμένο μου στιλ, τους δίνω μια δεύτερη ζωή.</t>
  </si>
  <si>
    <t xml:space="preserve">#Motorola #Razr 3: δείχνει τη μεγάλη δευτερεύουσα οθόνη #news </t>
  </si>
  <si>
    <t>@SeretiNatalia Βγάλε φίλτρα, βγάλε σοβά, κάνε αφαιρετική στα χείλη και ίσως σε επιθυμήσουμε</t>
  </si>
  <si>
    <t>@sofiagk Απλά έχω μνήμη &lt;U+0001F602&gt;&lt;U+0001F602&gt;&lt;U+0001F602&gt;. Δέκα χρόνια πριν δεν ήταν;</t>
  </si>
  <si>
    <t>Κυβέρνηση απατεώνων λέγεται λοιπόν.</t>
  </si>
  <si>
    <t>Είστε οι μεγαλύτεροι πολιτικοί απατεώνες που πέρασαν από αυτά το τόπο.</t>
  </si>
  <si>
    <t>Μητσοτάκης σε Μπέρμποκ: Η ενέργεια είναι ευρωπαϊκό πρόβλημα που απαιτεί ευρωπαϊκή λύση. #moneyreview</t>
  </si>
  <si>
    <t>Fuel Pass 2: Ανοίγει η πλατφόρμα για τις αιτήσεις &lt;U+0096&gt; Οι δικαιούχοι και τα ποσά #moneyreview</t>
  </si>
  <si>
    <t>@bandini_al @esmieporos Καλά τα λες αλλά κι εσύ είσαι ανορθόγραφος! Πληθυντικός εκτυπώνεται;;;</t>
  </si>
  <si>
    <t xml:space="preserve">Mία Lamborghini Miura σε εξαιρετική κατάσταση βγαίνει σε δημοπρασία και αναμένεται να αλλάξει χέρια για πάρα πολλά χρήματα. </t>
  </si>
  <si>
    <t>&lt;U+02BC&gt;νω Πετράλωνα / Ασύρματο γύρισε ο Αλεξανδράκης το Συνοικία Το Όνειρο.</t>
  </si>
  <si>
    <t>Η φωτογραφία των γυρισμάτων είναι άγνωστης αρχικής πηγής. Εντοπίστηκε στο διαδίκτυο αναρτημένη από τον κ. Βαγγελη Ζιωγα.</t>
  </si>
  <si>
    <t xml:space="preserve">Στροφή-σοκ από τη Citi: Το χειρότερο σενάριο για την ευρωζώνη υλοποιείται &lt;U+0096&gt; Αναπόφευκτη η βαθιά ύφεση </t>
  </si>
  <si>
    <t>-Αποψε κανω μπαμ!</t>
  </si>
  <si>
    <t>@Pierrakakis Να λέτε βέβαια ότι δεν είναι πουθενά αποδεκτή, εκτός από την Ελλάδα... αν κάποιος ταξιδέψει θέλει ΜΟΝΟ το φυσικό έγγραφο κι αυτό είναι παντελώς άχρηστο</t>
  </si>
  <si>
    <t xml:space="preserve">ΕΛ.ΑΣ: 19 προσαγωγές μετά την παρέμβαση Ρουβίκωνα έξω από το σπίτι του υπουργού Δικαιοσύνης Κώστα Τσιάρα </t>
  </si>
  <si>
    <t xml:space="preserve">@thalamofilakas Ακούμε προσεκτικα </t>
  </si>
  <si>
    <t>@GeorgeTsarnas Σε ευχαριστώ πάρα πολύ Γιώργο... &lt;U+0001F64F&gt;&lt;U+0001F60A&gt;</t>
  </si>
  <si>
    <t xml:space="preserve">Εγκληματική ενέργεια ή αυτοχειρία, φως στο θρίλερ της Πάτρας θα ρίξουν τα αποτελέσματα της ιατροδικαστικής εξέτασης </t>
  </si>
  <si>
    <t>Χονγκ Κονγκ: Τρομακτικό ατύχημα σε συναυλία &lt;U+0096&gt; Κατέρρευσε γιγαντοοθόνη στη σκηνή  #Ουκρανια</t>
  </si>
  <si>
    <t xml:space="preserve">Αυξήσεις Επιτοκίων και Τράπεζες &lt;U+0096&gt; Π.Γκόγκας </t>
  </si>
  <si>
    <t>@Stavrinaki83 Κάντε κατανάλωση!!!</t>
  </si>
  <si>
    <t xml:space="preserve">@Stalinikos1 λίγα για τον Ερντογάν, άφησε μια οικονομία κούκλα </t>
  </si>
  <si>
    <t>@blr1a1 @JumaruSanshiro αν κριτήριο σύγκρισης για το ΚΚΕ είναι τι κάνει ο ΣΥΡΙΖΑ, τότε έχει παααρα πολύ χαμηλά τον πήχυ</t>
  </si>
  <si>
    <t>Καλες διακοπες με κλιματιστικο αγκαλια &lt;U+0001F60E&gt;&lt;U+0001F60E&gt;</t>
  </si>
  <si>
    <t>@itsantonietska Μη φρικάρεις πάρα πολύ, όλα καλά</t>
  </si>
  <si>
    <t xml:space="preserve">Εορτολόγιο: Ποιος γιορτάζει σήμερα Σάββατο 30 Ιουλίου </t>
  </si>
  <si>
    <t>@rania_sv Γάνια ,</t>
  </si>
  <si>
    <t>@MaryM118A Απ'τα καλύτερα γλυκά κουταλιού!!!</t>
  </si>
  <si>
    <t>@bub_bubo Καλή απόλαυση μπουφάκι!!!!</t>
  </si>
  <si>
    <t>@ggeo_geo Στην υγειά σου παλικάρι μου!!!</t>
  </si>
  <si>
    <t>@panosz20 Καλό είναι...</t>
  </si>
  <si>
    <t>@SotirisSotirop7 Το θέλω με το μπορώ.. ! Το θέλω με το (δεν) πρεπει ??!? &lt;U+0001F914&gt;&lt;U+2764&gt;</t>
  </si>
  <si>
    <t xml:space="preserve">Ευλογιά των πιθήκων: Πρώτος νεκρός από τη νόσο στη Βραζιλία - </t>
  </si>
  <si>
    <t xml:space="preserve">Όπως επισημαίνει ο έμπειρος Κοττάκης, με ΑΥΤΗ την σύνθεση Ειδικού Δικαστηρίου, όποια απόφαση εκδοθεί θα είναι παράνομη !!! </t>
  </si>
  <si>
    <t>@scarlet_rini &lt;U+0001F98B&gt;</t>
  </si>
  <si>
    <t>@bub_bubo @C_CHRYSSA Στερούμενα παιδείας.</t>
  </si>
  <si>
    <t>@bub_bubo Κοινωνικός ρατσισμός λέγεται.</t>
  </si>
  <si>
    <t>@linakampa @fearlessJoker1 Για να δούμε τα στοιχεία σας εκτός από τις νερομπογιες σας. Παληανθρωποι.</t>
  </si>
  <si>
    <t>μου όταν έρχεσαι....</t>
  </si>
  <si>
    <t>@spyrosstyl Είχα κάνει τη Δευτέρα το πρωί τελευταία φορά (ακριβώς μια βδομάδα), ίσως ήμουν αρνητικός νωρίτερα κι εγώ.</t>
  </si>
  <si>
    <t xml:space="preserve">Απουσιάζει και σήμερα από το πλευό του η σύζυγός του, Ελπίδα Νίνου. </t>
  </si>
  <si>
    <t>@mariatsa51 Συνάντηση πνευμάτων Μαρία μου. &lt;U+0001F602&gt;&lt;U+0001F602&gt;&lt;U+0001F602&gt;&lt;U+0001F602&gt;&lt;U+0001F602&gt;</t>
  </si>
  <si>
    <t>@kstssflrs @josephstalkin @utopia_burns Εγω βρίσκω πως επικίνδυνα επακόλουθα επιφερει η οπτική πως τους "παραχωρουμε" κατι, κι οχι πως τους *στερουμε* κατι αλλο.</t>
  </si>
  <si>
    <t xml:space="preserve">&lt;U+02BC&gt;ντρας βρέθηκε νεκρός σε φορτηγό στη λαχαναγορά του Ρέντη #NEWS247 </t>
  </si>
  <si>
    <t xml:space="preserve">Ο Γιάννης Μιχαηλίδης σταματάει την απεργία πείνας #NEWS247 #Μιχαηλιδης #Michailidis_Hungerstrike </t>
  </si>
  <si>
    <t xml:space="preserve">Πρόσοψη R/CD-Οθόνης BMW   104.00 &lt;U+0080&gt; -  </t>
  </si>
  <si>
    <t>@ioanni_k @Fotis_N_ @TheDoc693 Τι λες ρε δεξιό σούργελο που παριστάνεις και τον συγκροτημένο</t>
  </si>
  <si>
    <t>@densasantexo @niemandsrose Επίσης, σε ποιον αιώνα ζείτε?</t>
  </si>
  <si>
    <t>Θα παντρευόμουν μόνο για να δικαιολογήσω αγορά πέδιλο YSL. Αυτά με το μονόγραμμα στο τακούνι.</t>
  </si>
  <si>
    <t>@RiReHS Α εγώ τωρα</t>
  </si>
  <si>
    <t xml:space="preserve">Παραδοχή παρακολούθησης από ΕΥΠ για Κουκάκη! </t>
  </si>
  <si>
    <t>@NapoleonSolo77 @EliasPalai @GermanyinGreece @ABaerbock @GermanyDiplo @NikosDendias @GreeceMFA Όπως; Ποια όπλα; Τι έχουν πάρει από Γερμανία τα τελευταία χρόνια;</t>
  </si>
  <si>
    <t xml:space="preserve">Αυτός ο Κλέων είναι μία θλίψη με πόδια. </t>
  </si>
  <si>
    <t>Σαν σήμερα το 904:</t>
  </si>
  <si>
    <t>Κάθε συμμετοχή σημαίνει τη γέννηση μιας ανάμνησης.</t>
  </si>
  <si>
    <t xml:space="preserve">Το Σύμπαν έχει και άλλους «κόσμους», ορισμένους κατοικημένους. </t>
  </si>
  <si>
    <t>θα πεθάνω κ δεν θα έχω μάθει τι είναι το 11:11</t>
  </si>
  <si>
    <t>@justmewik Δεν είναι υπερβολή να δώσεις 1 μυριο για παίκτη που μένει ελεύθερος τον Δεκέμβρη ; Βέβαια φέτος τον Δεκέμβρη θα έχει τελειώσει ο πρώτος γύρος του πρωταθλήματος όποτε είναι λίγο περίεργα</t>
  </si>
  <si>
    <t>@mpoxou Θα το καταλαβουμε απο την αντιδραση του ΓΙΟΒΑΝΟΒΙΤΣ.</t>
  </si>
  <si>
    <t>@21_Marechal @ToulaTour Και στην ασυνέπεια ομοίως.....</t>
  </si>
  <si>
    <t>&lt;U+0001F4F7&gt;&lt;U+2618&gt;&lt;U+26BD&gt; Απολαύστε φωτογραφικό υλικό από την άφιξη του Μπέντζαμιν Βέρμπιτς στην Ελλάδα για τον Παναθηναϊκό.</t>
  </si>
  <si>
    <t xml:space="preserve">Είτε συνέχιζε ο απεργός πείνας είτε σταματούσε ,ο γιατρός συμπαραστάτης.Γειά σου ρε ΑΝΤΑΡΣΥΑ! </t>
  </si>
  <si>
    <t xml:space="preserve">Διδυμοτείχου Δαμασκηνός: &lt;U+0093&gt;Η κάθε εκκλησία είναι «πύλη του Ουρανού» για τον πιστό και «θεραπευτήριο» για τον πονεμένο&lt;U+0094&gt; </t>
  </si>
  <si>
    <t>Σταμάτησε την απεργία πείνας(sic) ο αναρχοεγκληματίας γυναικωτός #Μιχαηλιδης. Χάνεται, έτσι, ακόμα μία μεγάλη ευκαιρία -μετά τον αρχιδολοφόνο Κουφοντίνα- να γίνει η Ελλάδα η πρώτη χώρα της Ε.Ε, μετά την Ιρλανδία του 1981, που αφήνει έναν απεργό πείνας να πεθάνει. Κρίμα...</t>
  </si>
  <si>
    <t>@admnstrngr Έχει υπάρξει καπιταλισμός με ανθρώπινο πρόσωπο. Όταν υπήρχε αντίπαλο δέος. Μετά την πτώση του δέους, μας πήρε ο διάβολος.</t>
  </si>
  <si>
    <t>@label_oica no mercy. ε καλά και εσύ&lt;U+0085&gt; για έμφαση. Πχ το να πάει στο διάολο σου ακούγεται καλύτερα; Στόκος κόσμος. Να τους μαντρώσουν. Δηλαδή να έρθει να κοιτάει το θυροτηλέφωνο  να μη χτυπάει και να φεύγει; και το κάνουν συχνά&lt;U+0085&gt;. Και για αυτό έχω σημειώσει το τηλέφωνο.</t>
  </si>
  <si>
    <t>@kutsavaki @nikosarantakos Μαλακισμένο αφήγημσ ζαίου alert &lt;U+0001F446&gt;</t>
  </si>
  <si>
    <t xml:space="preserve">Γεωργιάδης: Το καλώδιο μεταφοράς ρεύματος με τη Σαουδική Αραβία αλλάζει κατηγορία την Ελλάδα </t>
  </si>
  <si>
    <t>Οι μπάτσοι ειναι για να υπερασπίζονται το καθεστώς και όχι τον απλο πολίτη!</t>
  </si>
  <si>
    <t>Μαζί τους, ο Captain, Ζήσης Ρούμπος</t>
  </si>
  <si>
    <t>@akouzaki Ευκολα &lt;U+0001F923&gt;&lt;U+0001F923&gt;&lt;U+0001F923&gt;</t>
  </si>
  <si>
    <t>Μεικτά πρόσημα στις ασιατικές αγορές - Αναλυτικά, ο δείκτης Nikkei στην Ιαπωνία έκλεισε στο -0,05%, ο δείκτης Shanhgai στην Κίνα στο -0,89%, ο δείκτης Hang Seng στο Χονγκ Κονγκ στο -2,45%, ο δείκτης KOSPI στη Ν. Κορέα στο +0,81% και ο δείκτης S&amp;amp;P/ASX 200 στην Αυστραλία στο +0,81%</t>
  </si>
  <si>
    <t>&lt;U+2618&gt;&lt;U+FE0F&gt;&lt;U+0001F1EC&gt;&lt;U+0001F1F7&gt; "&lt;U+0001D764&gt; &lt;U+0001D765&gt;&lt;U+0001D756&gt;&lt;U+0001D762&gt;&lt;U+0001D756&gt;&lt;U+0001D75D&gt;&lt;U+0001D75C&gt;&lt;U+0001D762&gt;&lt;U+0001D756&gt;&lt;U+0001D75E&gt;&lt;U+0001D75F&gt;&lt;U+0001D764&gt;&lt;U+0001D768&gt; &lt;U+0001D75A&gt;&lt;U+0001D75E&gt;&lt;U+0001D762&gt;&lt;U+0001D756&gt;&lt;U+0001D75E&gt; &lt;U+0001D75C&gt; &lt;U+0001D761&gt;&lt;U+0001D75A&gt;&lt;U+0001D758&gt;&lt;U+0001D756&gt;&lt;U+0001D760&gt;&lt;U+0001D76A&gt;&lt;U+0001D769&gt;&lt;U+0001D75A&gt;&lt;U+0001D766&gt;&lt;U+0001D75C&gt; &lt;U+0001D764&gt;&lt;U+0001D761&gt;&lt;U+0001D756&gt;&lt;U+0001D759&gt;&lt;U+0001D756&gt; &lt;U+0001D768&gt;&lt;U+0001D769&gt;&lt;U+0001D75C&gt;&lt;U+0001D762&gt; &lt;U+0001D75A&gt;&lt;U+0001D760&gt;&lt;U+0001D760&gt;&lt;U+0001D756&gt;&lt;U+0001D759&gt;&lt;U+0001D756&gt;"</t>
  </si>
  <si>
    <t xml:space="preserve">ΗΠΑ: Σε υψηλό 40 ετών ο πληθωρισμός (PCE) τον Ιούνιο  </t>
  </si>
  <si>
    <t>@VsPtrk Αυτή η κοντή δεν ήμουν εγώ. Ορκίζομαι!</t>
  </si>
  <si>
    <t>@Byron_exasteros Δεν ακολουθείς  δεν ακολουθείς..</t>
  </si>
  <si>
    <t>@GR_esc Κλαίω &lt;U+0001F62D&gt;&lt;U+0001F62D&gt;&lt;U+0001F62D&gt;&lt;U+0001F62D&gt;&lt;U+0001F62D&gt;&lt;U+0001F62D&gt;</t>
  </si>
  <si>
    <t>@zoi_billi @poetic_politica Ειναι και για αυριο μωακι....</t>
  </si>
  <si>
    <t xml:space="preserve">Ορειβάτες σώθηκαν από χιονοστιβάδα που τους σκέπασε σκάβοντας σπηλιά και τρώγοντας μούσλι (Video) </t>
  </si>
  <si>
    <t xml:space="preserve">Η Ρωσία κερδίζει ένα δισεκατομμύριο δολάρια την ημέρα από τις πωλήσεις υδρογονανθράκων </t>
  </si>
  <si>
    <t>@thallasolikos1 Και ποιο θα είναι το αίτημά σας, κ. απεργέ;</t>
  </si>
  <si>
    <t>βοηθούν τη φωτιά για να κατευθυνθεί προς κατοικημένες περιοχές" υπογραμμίζει ο αντιδήμαρχος Διστόμου καθώς θεωρεί την κατάσταση ιδιαίτερα κρίσιμη Οι πυροσβεστικές δυνάμεις συνεχώς ενισχύονται καθώς φτάνουν στην περιοχή δυνάμεις από άλλες περιοχές της Βοιωτίας τη Φωκίδα αλλά και</t>
  </si>
  <si>
    <t>@OrestisPto ΣΕ ΕΥΧΑΡΙΣΤΟΎΜΕ ΑΥΤΉ ΤΗ ΣΤΙΓΜΉ ( κανε ενα ψηστηρι στον βιτινιο για να μην έχει πονοκεφαλο το παιδί &lt;U+0001F609&gt;)</t>
  </si>
  <si>
    <t>@joe_greek Ναι, καλύτερο εξτρεμ του πρωταθλήματος σίγουρα δεν είναι, από τα καλύτερα ναι</t>
  </si>
  <si>
    <t>#Πλεύρης: Το κύμα της πανδημίας έχει ήδη κορυφωθεί - Κανένα νόημα να επαναφέρουμε μέτρα</t>
  </si>
  <si>
    <t>ΤΟΥ ΕΧΟΥΝ ΒΑΛΕΙ ΧΕΙΡΟΠΕΔΕΣ ΚΑΙ ΠΑΕΙ Ο ΚΩΛΟΜΠΑΤΣΟΣ ΚΑΙ ΤΟΝ ΧΤΥΠΑΕΙ ΣΤΗΝ ΜΟΥΡΗ, ΓΙΑΤΙ ΕΤΣΙ ΓΟΥΣΤΑΡΕΙ !</t>
  </si>
  <si>
    <t>@vassiouti Ένας τον χτύπησε, δεν είναι πληθυντικός αριθμός. Ήταν εκτός πρωτοκόλλου και ελέγχεται πειθαρχικά</t>
  </si>
  <si>
    <t>@SterGian Είμαι και με τεραααααστια υπομονή. Σαν τον Ιώβ. Αλλά είναι μην ξεφύγει τελείως και μου γυρίσει το μυαλό. Ελάχιστες φορές, αλλά συμβαίνει.</t>
  </si>
  <si>
    <t>Ανατροπή: Πότε ανοίγει τελικά το Fuel Pass 2 | Ειδήσεις - νέα - Το Βήμα Online</t>
  </si>
  <si>
    <t xml:space="preserve">Πέτρος Φιλιππίδης: Νέα μαρτυρία για απόπειρα βιασμού μέσα στο αυτοκίνητο του ηθοποιού </t>
  </si>
  <si>
    <t xml:space="preserve">Μια ψυχή το είχε πει. Μας προειδοποίησε και τον έβγαλαν απ τη μέση. #ξαφνικιτιδα #εμβολιασμενοι #εμβολιο </t>
  </si>
  <si>
    <t>@nik4var @giorgos_daniil Εσυ τι εισαι ευρωπαιος;;</t>
  </si>
  <si>
    <t xml:space="preserve">Μια σπληνάντερο και δύο εξοχικά στο 4 </t>
  </si>
  <si>
    <t>Καταλαβαίνω τι λες, αλλά στο Ισπανικό όλα τα ματς φωτιά είναι . &lt;U+02BC&gt;ρα δεν εφησυχαζουν, ούτε είναι τραλαλο όπως πχ Βέλγιο κ Ολλανδία . Μιλάμε για πολύ καλό παίχτη επιμένω</t>
  </si>
  <si>
    <t>@namp @herogrig δεν νομίζω. ο Μαγιορκινης παίζει να έχει γνώσεις αλλά κάνει τον γελωτοποιό της κυβέρνησης. ο άλλος δεν έχει καν γνώσεις.</t>
  </si>
  <si>
    <t>Πότε χρειάζεται το παιδί σας να δει έναν ψυχολόγο;</t>
  </si>
  <si>
    <t xml:space="preserve">Αφού διάβασα όλα τα specs ISO ANSI pdf για βίδες. Ήρθε η λάθος παραγγελία μου από Γερμανία &lt;U+0001F60E&gt; (πήρα και ένα σετ μεγαλύτερες για να είμαι σίγουρος. Και αυτές λάθος) </t>
  </si>
  <si>
    <t xml:space="preserve">Αυτό το ευφυές λογοπαίγνιο το έφτιαξες μόνος σου, ή πληρώνεις για να μας κάνεις να ξερνάμε; </t>
  </si>
  <si>
    <t>Φαίνεται πολύ δυνατός παίκτης...</t>
  </si>
  <si>
    <t xml:space="preserve">#Χαλάνδρι: Στη #Βουλή ξανά το θέμα της #ένταξης στο #Σχέδιο_Πόλης της περιοχής #Πεύκο_Πολίτη - «Παραμένουμε σε εγρήγορση» δηλώνει ο #δήμαρχος. </t>
  </si>
  <si>
    <t>@Malamatis1 Αααχχ ας μη μιλήσω...&lt;U+0001F44D&gt;</t>
  </si>
  <si>
    <t xml:space="preserve">καθώς χαϊδεύει την κόμη της Βερενίκης </t>
  </si>
  <si>
    <t>τα βρίσκει σκούρα &lt;U+0096&gt;</t>
  </si>
  <si>
    <t xml:space="preserve">Θα μπορούσε &lt;U+0001F602&gt;#apistos </t>
  </si>
  <si>
    <t>Δε ξεχνάμε #ΒΙΑΣΤΗΣ_ΕΙΝΑΙ</t>
  </si>
  <si>
    <t>@PoliceVoice Ναι αλλά δεν είναι μπουκαδορος από αφροασια</t>
  </si>
  <si>
    <t xml:space="preserve">Aιχμές για τον τουρκικό αναθεωρητισμό από την Γερμανίδα #ΥΠΕΞ Αναλένα #Μπέρμποκ </t>
  </si>
  <si>
    <t xml:space="preserve">Η Κριστίνα ανακαλύπτει ότι ο Αλμπέρτο την απατάει, ενώ την ίδια στιγμή αυτός  λαμβάνει συγκλονιστικά νέα. </t>
  </si>
  <si>
    <t xml:space="preserve">Υπάρχει Λίνκ να το διαβάσουμε... τώρα που πάμε διακοπές και είμαστε χαλαροί;; </t>
  </si>
  <si>
    <t>@plebeos ούτε εγώ εχω κολλήσει αλλά δεν είναι απο τύχη</t>
  </si>
  <si>
    <t>ξεβρωμισαμε.</t>
  </si>
  <si>
    <t>@soyleft @VasilisXtM Πες του να φάει...τσάμπα είναι.Το κράτος δεν εκβιάζεται.-</t>
  </si>
  <si>
    <t>@AggelosKoyrtel1 Να πεις να με προσλάβουν στην ΠΑΕ αν θες λύσεις.</t>
  </si>
  <si>
    <t>@yancp O Κυμπουρόπουλος είναι  λύπηση! Πότε θα καταλάβει ότι τον χρησιμοποιεί η σκατοδεξιά για να μαζεύει ψήφους? Ντροπή του! Ντροπιάζει κάθε ΑΜΕΑ</t>
  </si>
  <si>
    <t>@the_kioskman Καλα μεριδα θα εδινα τοπο στην πργη. Δεν πηρα.</t>
  </si>
  <si>
    <t xml:space="preserve">@Makis_Tr Μακάρι να τους έπιαναν γιατί είναι όντως απατεώνες και γιατί δημιουργούν άσχημη εντύπωση για τα κρυπτονομίσματα. </t>
  </si>
  <si>
    <t xml:space="preserve">Κρίτωνα, μήπως και ο Λιγνάδης το έκανε με πολιτικά κίνητρα ? Δεν τον ρωτήσαμε.. </t>
  </si>
  <si>
    <t>ΤΟ ΜΟΝΟΠΑΤΙ ΤΟΥ ΟΡΕΓΚΟΝ - Ο ΔΡΟΜΟΣ ΓΙΑ ΤΗΝ ΚΑΤΑΚΤΗΣΗ ΤΗΣ ΔΥΣΗΣ...</t>
  </si>
  <si>
    <t>@panosvikos @thedukeoriginal Καταλάβαμε. Καλή συνέχεια.</t>
  </si>
  <si>
    <t>@TyraniaVapirel Ορίστε κάποιος λογικός,που κάποιοι σαρκαστικά το υπερηφανεύονται πόσο δίκιο έχεις!!</t>
  </si>
  <si>
    <t>@EvangAntonaros Είπε από τον υπολογιστή του σπιτιού του, συνδεδεμένος με το λογαριασμό του στη google, που αν θέλει σου λέει και τι χρώμα βρακί φοράς...Κλείσε και το twitter ρε homo sapiens, σβήσε και όλες τις εφαρμογές από το κινητό σου!</t>
  </si>
  <si>
    <t>@kostasmelb @thalassinos2001 @EvangAntonaros Είναι και δικηγόρος ο Τιτανικός από πάνω, μην το παρεξηγείς...Απλά πόσο πλάκα έχει όταν αναρχικός που δεν υπακούει στους νόμους, ζητάει να επιβληθούν &lt;U+0001F606&gt;</t>
  </si>
  <si>
    <t xml:space="preserve">INCOFRUIT - Hellas: Ταχύτερα «τρέχουν» τα κόστη από τις τιμές παραγωγού και εξαγωγής -  </t>
  </si>
  <si>
    <t xml:space="preserve">Κλωτσιές και κακοποίηση σε προσαχθέντες και σε σωριασμένους στο έδαφος διαδηλωτές #Michailidis_Hungerstrike </t>
  </si>
  <si>
    <t>[Γιάννης Μαρίνης, Λίτσα Φρυδά]</t>
  </si>
  <si>
    <t>@Jamakos2 Α!!!!  Στον Μπαϊρακτάρη ;</t>
  </si>
  <si>
    <t>Και ξαφνικά "σταματά την απεργία".</t>
  </si>
  <si>
    <t>Ένας ατημέλητος, χαμηλός κότσος είναι κομψός, ταιριάζει σε όλες και είναι πανεύκολο να τον καταφέρεις μόνη σου.</t>
  </si>
  <si>
    <t>@Papas12th Αυριο πρωι, πλατεία Νέου Ηρακλείου για απεργό πεινας Παπαδημητριου. Να στηριχθεί ο δικαιος αγωνας. Αν πεθανει, πεθαινουμε όλοι.</t>
  </si>
  <si>
    <t>@Rebirth_wip_GR @jackal1926 @elupaki Αν αυτο λεει ο νομος φυσικα. Το αστειο ειναι πως ειναι «αριστερος» νομος. Σε φιλελευθερα καθεστωτα εχει μπομπυ σαντς</t>
  </si>
  <si>
    <t>@Rebirth_wip_GR @jackal1926 @elupaki Ξεχασες να γραψεις σε ποιο κομμα ανηκει η κυρια και πιανου συνεργος ειναι μανα</t>
  </si>
  <si>
    <t>@LektraAnna Ε λογικά θα της το θυμησει η η μάνα της στα τηλ η ο δικηγόρος της ..τπτ τι να πω στο τέλος θα πουν εμάς κακούς στην όλη υπόθεση..</t>
  </si>
  <si>
    <t>Ξεφτιλίστηκε και η απεργία.</t>
  </si>
  <si>
    <t xml:space="preserve">Οι καραντίνες και τα μέτρα μόνο καλό δεν έχουν κάνει στους ανθρώπους&lt;U+0085&gt; </t>
  </si>
  <si>
    <t xml:space="preserve">Ποιότητα </t>
  </si>
  <si>
    <t>*ψυχοπαθής: εμφανίζει σοβαρή έλλειψη ενσυναίσθησης προς άλλους ανθρώπους ή προς τα ζώα.</t>
  </si>
  <si>
    <t xml:space="preserve">Καλημέρα σας! Σε λίγο τα αστέρια του πειραματικού σχολείου του Κιλκίς, ο υπουργό Ναυτιλίας &lt;U+2066&gt;@G_Plakiotakis&lt;U+2069&gt; αλλά και προτάσεις με τον &lt;U+2066&gt;@tasos_dousis&lt;U+2069&gt; </t>
  </si>
  <si>
    <t>@kanekos69 τρομάξαμε πολύ, παραθερίζω ακριβώς στο επίκεντρο</t>
  </si>
  <si>
    <t>@_cretNikos_ @sr_jorge_angel_ @TOSHIROPAP Αθώο άκουσα με φώναξε κανεις? &lt;U+0001F601&gt;</t>
  </si>
  <si>
    <t>χαχαχαχαχαχαχ! #mauramesanyxta</t>
  </si>
  <si>
    <t>Τελικα η καημενη δε τα καταφερε να παντρευτει....την πατησε ενα τρενο. ΑΛΛΑ το ονειρο της εκπληρωθηκε. Τη ντυσαμε νυφουλα....ΣΤΟ ΦΕΡΕΤΡΟ! #eisaitotairimou</t>
  </si>
  <si>
    <t xml:space="preserve">Λογαριασμοί ρεύματος: Έρχεται «ψαλίδι» στις αυξήσεις των παγίων - Τι θα αλλάξει με τις εκπτώσεις εταιρειών </t>
  </si>
  <si>
    <t>@strofakias Manaria μην κάνετε αίτηση με το ζόρι. Το δικό μου κάρο φτάνει Θεσσαλονίκη, δεν καίει πολλά</t>
  </si>
  <si>
    <t xml:space="preserve">&lt;U+02BC&gt;δεια κυκλοφορίας κλεμμένου ΙΧ σε κέντρο ανακύκλωσης!  </t>
  </si>
  <si>
    <t xml:space="preserve">Τσιάρας στον ΣΚΑΪ για απόπειρα παρακολούθησης Ανδρουλάκη: Μονόδρομος η διαλεύκανση της υπόθεσης </t>
  </si>
  <si>
    <t xml:space="preserve">Παναθηναϊκός &lt;U+0096&gt; Μεταγραφές: Τα&lt;U+0085&gt; ανέτρεψε όλα ο Τζούρισιτς, εκεί «έκλεισε»! </t>
  </si>
  <si>
    <t xml:space="preserve">Εν τω μεταξύ οι δεξιοί καβλωνουν με αυτή τη σύγκριση </t>
  </si>
  <si>
    <t xml:space="preserve">Κοιτάξτε κάτι αντάρτες μωρέ.Αχουτο </t>
  </si>
  <si>
    <t>@Tymothy42600568 @AntVas7 2 αλλαγες εχεις .αν κλεισει ο μπαρντυ ποιον να πρωτοαλλαξει  ο καινουργιος;</t>
  </si>
  <si>
    <t>@TasosGionis1 Μακαρι να πεσει σκουπα παντως και να χαιρετησουν παντως αρκετοι.εχουμε κανει ενδιαφεροντες κινησεις ως ωρας</t>
  </si>
  <si>
    <t>Σύμφωνα με μια ανάρτηση που δημοσιεύτηκε στο Reddit, ένας πιλότος που πετούσε πάνω από τον Ατλαντικό παρατήρησε μια περίεργη κόκκινη λάμψη.</t>
  </si>
  <si>
    <t xml:space="preserve">Συνωστισμός δυνάμεων: Ξεκίνησε το ταξίδι η Ν.Πελόζι &lt;U+0096&gt; Κωδικός &lt;U+0093&gt;yanzhen yidai&lt;U+0094&gt; στο Κινεζικό Στράτευμα: Πλοία του PLA &lt;U+0093&gt;πρεσάρουν&lt;U+0094&gt; το USS Ronald Reagan </t>
  </si>
  <si>
    <t>@jovan_1975 @ArKan_lefk Εντάξει. Την άλλη φορά θα πούμε στον Μαρινακη να τον απολύσει απ το τηλέφωνο για να μην πάει στο Ρέντη.</t>
  </si>
  <si>
    <t xml:space="preserve">@tanxna ΕΦΑΓΕ ο αλητάκος. </t>
  </si>
  <si>
    <t>@lovotomimenos21 Ναι.</t>
  </si>
  <si>
    <t>@Naigiorgaki Μωρέ ποια είναι η Λολίτα &lt;U+0001F605&gt;&lt;U+0001F605&gt;&lt;U+0001F605&gt;&lt;U+0001F605&gt; ποιοι πληρωνονται&lt;U+0001F605&gt;&lt;U+0001F605&gt;&lt;U+0001F605&gt;&lt;U+0001F605&gt;εγώ πάντως οχι&lt;U+0001F605&gt;&lt;U+0001F605&gt;&lt;U+0001F605&gt;&lt;U+0001F605&gt;και δηλώνω ότι δεν έχω 50 λογαριασμους&lt;U+0001F605&gt;&lt;U+0001F605&gt;&lt;U+0001F605&gt;&lt;U+0001F605&gt; καλέ αγγελοκρουστηκε αυτος</t>
  </si>
  <si>
    <t>Δίκιο έχει αδερφέ μου!</t>
  </si>
  <si>
    <t>&lt;U+0001F534&gt;&lt;U+26AA&gt; Το ζευγάρι του Ολυμπιακού με τη Σλόβαν Μπρατισλάβας θα μπει σε κλήρωση για τα playoffs του Conference League.</t>
  </si>
  <si>
    <t xml:space="preserve">Κορίτσια από χρυσάφι στο Βαρέζε! (vids) </t>
  </si>
  <si>
    <t>@k_grigoriadis @theodorikakosp εισαι τοσο φασιστικα τυφλος που βλεπεισ "πολιτες" τα φασιστοχουλιγκανια . δεν φταις εσυ ομωσ, οι μακαλες που σε ψηφισανε φταινε που σου δωσανε και βημα να μιλας βλακα χρυσαυγιτη</t>
  </si>
  <si>
    <t>@FKaristinaki @RenaDourou Δε σας φτάνει η εισαγγελική παραγγελία; &lt;U+0001F44F&gt;</t>
  </si>
  <si>
    <t>@ProgressiveAcc @egrammes Το 21 όχι. &lt;U+02BC&gt;λλωστε τότε δεν ήταν όχι μόνο αρχηγός αλλά ούτε καν υποψήφιος. Το 22 το κατήγγειλε. Ποιό το νόημα και σε ποιόν δεν έχει συμβεί κάτι τέτοιο; Οι προειδοποιήσεις συνεχείς.</t>
  </si>
  <si>
    <t>@Luminous_nose @NostradamusdeM Στείλε αι Μπαν να προσφέρω το κατιτις να πας διακοπές μέχρι να φάει το σκουπίδι σας. Μου περισσεύουν.</t>
  </si>
  <si>
    <t>Το κράτος δολοφονεί τον απεργό πείνας Γ. Μιχαηλίδη - Συγκέντρωση Μοναστηράκι Παρασκευή 29/7 στις 19.00</t>
  </si>
  <si>
    <t>@PNickos &lt;U+02BC&gt;ντε ρε !!! Χαζά λες τώρα ! Και εγώ έχω τρίχα και φοράω βερμούδα , και σορτς και όλα !! Αν αισθάνεσαι δροσερά φόρεσε!</t>
  </si>
  <si>
    <t>@platitudinous η LATAM δεν εχει ποτε, ακριβεστατη ακομη και με τυφωνα</t>
  </si>
  <si>
    <t>@sakisk1987 @soyleft @staikos_ Σκέψου πόσο άχρηστος και ανίκανος είσαι για να δουλεύεις ημιαπασχοληση. Αν δεν ήσουν άχρηστος, παράσιτο και αποτυχημένος της ζωής δεν θα ήσουν αναρχικός. Όλοι οι στοκοι άχρηστοι έτσι είστε. Επειδή είστε αποτυχημένοι σας φταίει το σύστημα. Τις ευχές σου τις επιστρέφω. &lt;U+02BC&gt;χρηστε.</t>
  </si>
  <si>
    <t>@pavlospapadim @tazmanolis @MasterChefGRE Η μισό μέτρο χοιρινή λείπει</t>
  </si>
  <si>
    <t>@BruceDeorum Ο τύπος βέβαια στο άρθρο πήγε απλα για να γίνει ντόρος..</t>
  </si>
  <si>
    <t>Η Πόσες κάνω μαζί με γυμναστήριο? &lt;U+0001F923&gt;</t>
  </si>
  <si>
    <t>@monimaneura Για γιουφι &lt;U+0001F602&gt;&lt;U+0001F602&gt;</t>
  </si>
  <si>
    <t>@GregoryJMatz &lt;U+0001F923&gt;&lt;U+0001F923&gt;&lt;U+0001F923&gt; ξανά δες τα ματωμένα χώματα καλύτερα!</t>
  </si>
  <si>
    <t>@andrikeloss Καλώς ήλθες!</t>
  </si>
  <si>
    <t>αν ο Βασσάλος είχε "αδικηθεί" όπως λες σαν τον Ντάνο δεν θα είχε την ίδια λατρεία</t>
  </si>
  <si>
    <t>@stella_dft Χρόνια πολλά και τυχερά! &lt;U+0001F942&gt;</t>
  </si>
  <si>
    <t>ΥΓ: η AthensVoice και η Lifo αναπαράγουν το "ρεπορτάζ" του ΑΠΕ (που υπάγεται στον Μητσοτάκη).</t>
  </si>
  <si>
    <t>@Feidarc Θέλω να είναι πρίγκιπας και να σου φέρει στο πιάτο κανένα με μαργαριτάρια</t>
  </si>
  <si>
    <t>@AriaTsark @madam_shou Κι εμείς θα παμε δίπλα του να χορέψουμε μαζί του ταγκό ή θα πέσουμε πάνω του στη reception κάποιου ξενοδοχείου στο οποίο δε θα πρέπει να βρίσκεται; Πάλι δεν καταλαβαίνω αυτή την ηθικολογηση για τον κοβιντ... Έχετε σκεφτεί τον ψυχολογικό παράγοντα; Θέλει προσοχή η οποια τοποθέτηση</t>
  </si>
  <si>
    <t>Όμορφα/ και όλες με χρώματα</t>
  </si>
  <si>
    <t>.. Σεργιανίζεις..</t>
  </si>
  <si>
    <t>Θα Έχω γράψει για 'κείνη</t>
  </si>
  <si>
    <t>Ταβερνιάρης είναι &lt;U+0001F602&gt;</t>
  </si>
  <si>
    <t>@LeAsvokounavo Τι ειναι λεφτά ;;</t>
  </si>
  <si>
    <t>@xdoubles ΕΛΙΩΣΑ στο γέλιο &lt;U+0001F602&gt;&lt;U+0001F602&gt;&lt;U+0001F602&gt;</t>
  </si>
  <si>
    <t>@Vk957 @LeAsvokounavo @blublu21_ Γιατί, εγώ που τον χώρισα τον Κατακουζίνα στις τουαλέτες του κλαμπ ;; &lt;U+0001F602&gt;&lt;U+0001F602&gt;&lt;U+0001F602&gt;</t>
  </si>
  <si>
    <t xml:space="preserve">@LieMadeline Ευχαριστούμε και για τις δικές σου πληροφορίες &lt;U+0001F4F0&gt;Καλό μεσημέρι &lt;U+0001F917&gt; </t>
  </si>
  <si>
    <t>@paokland Όσο είναι κλειστά τα φώτα εκεί μέσα θα είναι κλειστά και τα φώτα στην ομάδα. Μόνοι μας θα παλεύουμε όλη τη χρόνια</t>
  </si>
  <si>
    <t>@SKourkoulos @4Vow4hJTtANaLOG @Tinky12515685 Ας κάνουν ότι θέλουν..με μανία ή χωρίς..αρκεί να μην ενοχλούν..</t>
  </si>
  <si>
    <t>@stibouzou @THEODOROPOUL_AN Πιο σωστά δεν μπορούσε να ειπωθεί &lt;U+0001F44F&gt;&lt;U+0001F3FB&gt;&lt;U+0001F44F&gt;&lt;U+0001F3FB&gt;&lt;U+0001F44F&gt;&lt;U+0001F3FB&gt;</t>
  </si>
  <si>
    <t xml:space="preserve">@scastaldi9 @dianadep1 @edjlazar @1Atsuhimerose2 @angelicadisogno @marmelyr @neblaruz @ampomata @BrindusaB1 @Spiros209 @peac4love @djolavarrieta @vvgcabras @artmajcar @cristob45 @maluisa_3 @CristianeGLima @kamabi @albertopetro2 @alleosa @bgv_online @ritamay1 @DavLucia @ceconomou56 @Rebeka80721106 @famartinez2001 @karmendida @JohnLee90252472 @mariatontini1 @MariangelaSant8 @DublencoIgor @AnnaCountessK @paoloigna1 @ValerioLivia @AlessandraCicc6 @arteeblog3 @NadiaZanelli1 @Natanaelmiangel @LunaLeso @smarucci461 @mariagonzalezf5 ,Συμεών Σαββίδης (29.7.Τοκάτη Μικράς Ασίας, 1859 &lt;U+0096&gt; Αθήνα, 1927) ήταν Έλληνας ζωγράφος, Pipe lit by Symeon Sabbides </t>
  </si>
  <si>
    <t>@thomas_acht Μην μου πεις ότι ο #Michailidis_Hungerstrike   έφαγε.</t>
  </si>
  <si>
    <t>@7Vercost Vercost με όλο τον Ολυμπιακό σεβασμό που σου έχω αδερφέ δεν το βρίσκω άδικο να θέλει να πάρει την αποζημίωση του για να φύγει. Σε περίπτωση οικειοθελους αποχώρησης δεν παίρνει τίποτα, οπότε δεν μπορούμε σε αυτό να του προσαψουμε κάτι.</t>
  </si>
  <si>
    <t xml:space="preserve">Πανήγυρη της Αγίας Ειρήνης Χρυσοβαλάντου στο Μοναστηράκι </t>
  </si>
  <si>
    <t xml:space="preserve">6 εικόνες του Αυγούστου για ένα καλοκαίρι σινεμασκόπ </t>
  </si>
  <si>
    <t>Βουλευτές ; Όχι βέβαια. Βολευτες #πατρα</t>
  </si>
  <si>
    <t>&lt;U+0001F7E0&gt;&lt;U+26AB&gt;&lt;U+FE0F&gt; Ακόμα μία δυνατή κίνηση για τον @promitheasbc &lt;U+0001F447&gt;</t>
  </si>
  <si>
    <t xml:space="preserve">@androulakisnick </t>
  </si>
  <si>
    <t>#Δίστομο: Ελέγχεται η πορεία της φωτιάς</t>
  </si>
  <si>
    <t>Η μετοχή της Motor Oil βρίσκεται  στα 16,48 ευρώ, με άνοδο +0,43% κεφαλαιοποίηση 1,83 δισ. ευρώ.</t>
  </si>
  <si>
    <t>Ανοδικά κινούνται οι τραπεζικές μετοχές, με τη συναλλακτική δραστηριότητα να παραμένει σε χαμηλά επίπεδα.</t>
  </si>
  <si>
    <t xml:space="preserve">Η νομοθετική γκάφα &lt;U+02BC&gt;δωνι #Γεωργιάδη, η αποκάλυψη από το #bankingnews και η διόρθωση στη &lt;U+0085&gt; ζούλα </t>
  </si>
  <si>
    <t xml:space="preserve">#Πλεύρης: Ο #Τσίπρας έσπασε το παγκόσμιο πρωτόκολλο - Έχει κορυφωθεί το κύμα μολύνσεων, δεν υπάρχει λόγος για μέτρα </t>
  </si>
  <si>
    <t xml:space="preserve">Διαστάσεις παίρνει η φωτιά στο Δίστομο - Ενισχύθηκαν οι δυνάμεις - Βίντεο και φωτο - </t>
  </si>
  <si>
    <t xml:space="preserve">@Makis_Tr Ο ένας χειρότερος του άλλου </t>
  </si>
  <si>
    <t xml:space="preserve">Νεκρός επιχειρηματίας στη Λαχαναγορά του Ρέντη&lt;U+0096&gt; Βρέθηκε δεμένος σε φορτηγό  </t>
  </si>
  <si>
    <t>@MissBunty Τι διαβάζουν τα ματάκια μου</t>
  </si>
  <si>
    <t>Τα χείλη είναι το πιο ευαίσθητο σημείο του προσώπου μας και είναι πιο ευάλωτα στην ακτινοβολία του ήλιου όπως φυσικά και το υπόλοιπο σώμα μας.</t>
  </si>
  <si>
    <t>&lt;U+0001F37F&gt; Κριτική ταινίας: Τελευταίο καλοκαίρι (Murina).</t>
  </si>
  <si>
    <t xml:space="preserve">ΠΑΣΟΚ: Σήμερα στην επιτροπή Θεσμών και Διαφάνειας η υπόθεση του Νίκου Ανδρουλάκη μόλις άνοιξε </t>
  </si>
  <si>
    <t>Ελπίζω Νιλ να μην κάνεις το τραγικό λάθος και παντρευτείς αυτό το καθίκι</t>
  </si>
  <si>
    <t>η ζωή</t>
  </si>
  <si>
    <t>@NapoleonSolo77 @MessasIlias Ναι και γεμίσαμε οδούς Σπύρου μουστακλη. Μήπως γνωρίζεις για τα πειράματα κοινωνικής συμπεριφοράς;</t>
  </si>
  <si>
    <t>Όμως λέει ότι οι ΜΑΤατζήδες ταυτοποιήθηκαν ήδη κ ξεκινά ΕΔΕ. &lt;U+02BC&gt;ρα όταν τους αθωώσει, θα επιβεβαιώσουμε ακριβώς τι συμβαίνει εδώ.</t>
  </si>
  <si>
    <t>@taurothanos &lt;U+02BC&gt;ντε με το καλό και να μας στέλνεις και καμιά καλή ανταπόκριση για τα πολιτικά&lt;U+0001F44D&gt;</t>
  </si>
  <si>
    <t>@MKanellopoulos Θεικό&lt;U+0001F923&gt;&lt;U+0001F602&gt;&lt;U+0001F923&gt;</t>
  </si>
  <si>
    <t>ο Μητσοτάκης συνομιλουσε με Τσιοδρα αλλά όταν βγήκε η έρευνα για τους θανάτους εκτός ΜΕΘ η κυβέρνηση δεν ήξερε τίποτα.</t>
  </si>
  <si>
    <t>Δεν έχεις γνωρίσει ακόμη</t>
  </si>
  <si>
    <t>Καλό βράδυ σε όλους</t>
  </si>
  <si>
    <t xml:space="preserve"> ο Μαροκινός στα Εξάρχεια.</t>
  </si>
  <si>
    <t>Επιχείρηση έρευνας και διάσωσης αλλοδαπών στη θαλάσσια περιοχή νοτιοανατολικά ν. Καρπάθου</t>
  </si>
  <si>
    <t xml:space="preserve">Καφεδάκι στην παραλία; Έφτασεεε!&lt;U+0001F60E&gt; </t>
  </si>
  <si>
    <t>@karsenis Ότι εσυ τώρα με 3-4 αστυνομικούς ως φτουρά, πήγες σε πορεία και σε χτύπησαν οι αστυνομικοί! Και για πες&lt;U+0085&gt; τι άλλες μαλακιες σκέφτεσαι γενικά?</t>
  </si>
  <si>
    <t>@kanekidis @ai_marh_saloufa την τηγανίζεις πολύ ρε κανεκιδη ....&lt;U+0001F923&gt;&lt;U+0001F923&gt;</t>
  </si>
  <si>
    <t>@RedRooss77 Τι παιχτάρες παγκόσμιας κλάσης έχουν πατήσει το χορτάρι του Καραϊσκάκης!</t>
  </si>
  <si>
    <t>@PfYiouli Το παγωτό θέλει αργό γλείψιμο  για να το απολαμβάνεις..</t>
  </si>
  <si>
    <t xml:space="preserve">Φωτιά τώρα σε δασική έκταση στη Βοιωτία #φωτια #φωτια_τωρα </t>
  </si>
  <si>
    <t xml:space="preserve">Αυτή η συνήθεια «προδίδει» πως το παρακάνετε με το #αλκοόλ | ΘΡΙΑΣΙΟ </t>
  </si>
  <si>
    <t>Δεν είμαστε όλοι το ίδιο!</t>
  </si>
  <si>
    <t>με Συρματοπλέγματα, Τέντες</t>
  </si>
  <si>
    <t>@redn_black Ας διαφωνούμε, δεν έγινε και τίποτα.</t>
  </si>
  <si>
    <t>Φυσικά και ο Μπιελσα είναι πολλά επίπεδα πάνω.</t>
  </si>
  <si>
    <t>@constads @kanekos69 Την στηρίζουμε και εμείς αν χρειαστεί ε!</t>
  </si>
  <si>
    <t>Η Μαρία Καρακλιούμη μιλάει στα &lt;U+0093&gt;Υστερόγραφα&lt;U+0094&gt;: &lt;U+0093&gt;Να μην αφήνουμε τον θυμό να εξελιχτεί&lt;U+0094&gt;&lt;U+0085&gt;  #Ysterografa #Υστερογραφα #εκλογες</t>
  </si>
  <si>
    <t>@katerinapanaga2 @PsychoMeToo Μηπως να κανουμε μια μαζικη αγωγη λεω εγω...να δεις πως μαζευονται!!</t>
  </si>
  <si>
    <t xml:space="preserve">@Eirini_D91 Ξύπνα&lt;U+0001F602&gt; </t>
  </si>
  <si>
    <t>Κάνω ή δεν κάνω το πιο όμορφο επάγγελμα που υπάρχει?</t>
  </si>
  <si>
    <t>@bloomfield__c @Marili_a_ Όχι,ήταν κοφτό και καθόλου τετριμμένο,ήταν σοκαριστικό. Τέσσερεις λεξουλες.Πονεσαν.&lt;U+0001F61E&gt;</t>
  </si>
  <si>
    <t xml:space="preserve">Apple: Ανάρπαστα τα iPhones, παρά τη γενικότερη οικονομική αβεβαιότητα </t>
  </si>
  <si>
    <t xml:space="preserve">Μαζεύοντας μούρα στον μπαξέ μας </t>
  </si>
  <si>
    <t>&lt;U+0001F4C3&gt;Κατά τη διάρκεια των εκπαιδευτικών εργαστηρίων εκπονήθηκαν 50 προτάσεις.</t>
  </si>
  <si>
    <t xml:space="preserve">Το Pornhub αποκαλύπτει τις προτιμήσεις των Ελληνίδων στις ταινίες πορνό! </t>
  </si>
  <si>
    <t>@AndreaMm7mm Καλημερα &lt;U+0001F602&gt;&lt;U+0001F602&gt; Μαλλονννν &lt;U+0001F602&gt;&lt;U+0001F602&gt;</t>
  </si>
  <si>
    <t>Από την πρόσφατη περιοδεία μας στη Θεσσαλονίκη και τη Χαλκιδική. Μια αλλιώτικη συνομιλία με τους MAK Creators.</t>
  </si>
  <si>
    <t>@conflictedsoul_ &lt;U+02BC&gt;ντρας για σπίτι ρε μλκ</t>
  </si>
  <si>
    <t>@Viniko9 Κι όμως!</t>
  </si>
  <si>
    <t xml:space="preserve">"Το έργο TheLine, μια φουτουριστική πόλη μήκους 170 χιλιομέτρων, πλάτους 200 μέτρων και ύψους 500 μέτρων που θα τροφοδοτείται εξ ολοκλήρου από ανανεώσιμες πηγές ενέργειας, αποκάλυψε η κυβέρνηση της Σαουδικής Αραβίας. Προορίζεται να φιλοξενήσει 9 εκατομμύρια ανθρώπους." </t>
  </si>
  <si>
    <t>Το σύστημα είναι υπερφορτωμένο παρακαλώ προσπαθήστε αργότερα.....</t>
  </si>
  <si>
    <t xml:space="preserve">ΕΚΤΑΚΤΟ-Βγήκε παγανιά το «#AbdulhamidHan»-Ξεκίνησε δοκιμές (Γράφημα) </t>
  </si>
  <si>
    <t xml:space="preserve">Πανελλαδικές Εξετάσεις: Διαδικασίες επιλογής για την εισαγωγή υποψηφίων στην Τριτοβάθμια Εκπαίδευση και στα Δημόσια ΙΕΚ μέσω του παράλληλου μηχανογραφικού δελτίου - ΟΕΝΕΤ </t>
  </si>
  <si>
    <t>Μακάρι να καταφερε τελικα να φέρει το παιδάκι της από την Ουκρανία...#shoppingstar</t>
  </si>
  <si>
    <t>@kriti_giorgos ο καράφλας πήγε να σε ρίξει Β εθνική για 60χιλ στον Βεμερ, και σε εσωσε ο σαββιδης με τον μαρινακη, αυτος ειναι ο καραφλας που γλυφεις</t>
  </si>
  <si>
    <t xml:space="preserve">29-07-22 Η Ζ. Μακρή εκπρόσωπος του Πρωθυπουργού στο Παγκόσμιο Συνέδριο Κυπρίων της Διασποράς στην Λευκωσία </t>
  </si>
  <si>
    <t>#panellinies2022 #ypourgeiopaideias #nikikerameus</t>
  </si>
  <si>
    <t xml:space="preserve">ΑΣΕΠ: 33 νέες προσλήψεις στον Δήμο Φιλοθέης - Ψυχικού - </t>
  </si>
  <si>
    <t>Τι να έγινε άραγε το τρένο που έβλεπε τα άλλα να περνούν και εκείνη η ΕΔΕ που έβλεπε τις άλλες να διατάσσονται...</t>
  </si>
  <si>
    <t>@the_little_tso @hellenes_youth Ουτε η λυστεια στην Αχαια ισχυει. Ποτε δεν διωχθηκε γι αυτην δικαστικά. Μαλακίες τον μπάτσων.</t>
  </si>
  <si>
    <t>Οδ. Ελύτης</t>
  </si>
  <si>
    <t>@diaitologa Θα σε ξυπνάει όταν σηκώνεται να πάει αν τρέξει</t>
  </si>
  <si>
    <t>@manthraspenta1 @0cyjM0rXYmcmfrI Πολύ καλό</t>
  </si>
  <si>
    <t>@darnakouda Συγχαρητήρια για όλα!</t>
  </si>
  <si>
    <t xml:space="preserve">#aueb #students #music #ERMIS #socialresponsibility </t>
  </si>
  <si>
    <t>@Kostas79364026 @karsenis Αστούς ρε να πανε &lt;U+0001F602&gt;&lt;U+0001F602&gt;&lt;U+0001F602&gt;</t>
  </si>
  <si>
    <t>@Ataraxias10 Αν δεν είχες γκόμενα από Κορέα τη γλώσσα τη ξέρεις είτε από K-Pop είτε K-Dramas. Δεν πιστεύω κανένα άλλο σενάριο &lt;U+0001F606&gt;&lt;U+0001F606&gt;&lt;U+0001F606&gt;&lt;U+0001F606&gt;</t>
  </si>
  <si>
    <t>@NikosTroup7 Ελπίζω το μήνυμα να μην το πήραν από κάνα Google translate &lt;U+0001F606&gt;&lt;U+0001F606&gt;&lt;U+0001F606&gt;</t>
  </si>
  <si>
    <t>@komis71 @ManoloAthan77 Νομίζω είναι 1,85,αν και δεν παίρνω όρκο</t>
  </si>
  <si>
    <t>@GeorginaG1984 α ναι.... από αυτούς που θεωρούσαν μια ζωή σκουπίδια και για σακάτεμα το λαό εδώ, και στήνονταν στα τέσσερα όταν έρχονταν με στρατιωτικό hardware τα γειτονόπουλα από την Ανατολή......</t>
  </si>
  <si>
    <t>#ορθοδοξία #λοατκι+</t>
  </si>
  <si>
    <t xml:space="preserve">ΑΠΟΨΕ&lt;U+0001F525&gt;&lt;U+0001F525&gt;&lt;U+0001F525&gt; </t>
  </si>
  <si>
    <t xml:space="preserve">Σύφιλη. </t>
  </si>
  <si>
    <t>Προτείνω σε όλους τους ζαίους υποστηρικτές δολοφόνων κ τρομοκρατών να κάνουν κ αυτοί απεργία πείνας για συμπαράσταση...</t>
  </si>
  <si>
    <t xml:space="preserve">Κριτικές δίσκων CXI: Μελίνα Κανά, ΛΕΞ, Μαρίνα Σάττι </t>
  </si>
  <si>
    <t>@Evie279 Δεν έτυχε, πέτυχε!!!</t>
  </si>
  <si>
    <t>@Kessaris_ Θέμη σ' ευχαριστώ που το μοιράστηκες...</t>
  </si>
  <si>
    <t>Τώρα στον #ΣΚΑΪ. Νεαρός λέει ότι θα πάει δύο μέρες διακοπές γιατί δεν φτάνουν τα λεφτά και ο Οικονόπου απαντά: «Και ευχαριστημένος να είσαι»</t>
  </si>
  <si>
    <t>@thelategloomer Μη μου μιλάς με γρίφους, απόλαυσε τη στιγμή.</t>
  </si>
  <si>
    <t xml:space="preserve">@CristinaSouzi μπον βακανς! </t>
  </si>
  <si>
    <t>@antarasfg @30__kai ΕΓΩ ΤΗΝ ΕΧΑΣΑ ΓΤΧΜ</t>
  </si>
  <si>
    <t>@tomegalomwro Επίσης αν δεν πάθεις επιπεφυκίτιδα δεν έκανες καλό γλειφοκώλι.</t>
  </si>
  <si>
    <t xml:space="preserve">&lt;U+02BC&gt;λμα 143% για το εμπορικό έλλειμμα της Τουρκίας το α </t>
  </si>
  <si>
    <t>@BruceDeorum Φίλε, την πέρασα αυτή τη φάση που κοίταξα προς τα πίσω! Και συνειδητοποίησα ότι δε ζούμε 250 χρόνια.</t>
  </si>
  <si>
    <t>-Τι κανεις Λαζαρε;</t>
  </si>
  <si>
    <t xml:space="preserve">O τελευταιος Αλεξης Δρακος ηταν αυτος στη ΛΑΜΨΗ. #mauramesanyxta </t>
  </si>
  <si>
    <t xml:space="preserve">Παιδί δύο ετών εξαφανίστηκε από παιδότοπο και βρέθηκε στη παραλία #TeoKanistrasGR </t>
  </si>
  <si>
    <t xml:space="preserve">Εγώ πάντως θα τον άφηνα ελεύθερο χωρίς όρους και άλλα γλυκανάλατα. Αφού είναι σίγουρο ότι σε λίγο καιρό τις ίδιες μαλακιες θα κάνει. #Μιχαηλιδη #michailidis_hunger_strike </t>
  </si>
  <si>
    <t>3) μην κάνετε αίτηση</t>
  </si>
  <si>
    <t xml:space="preserve">Θεσσαλονίκη: Μητέρα καταγγέλλει ότι η 15χρονη κόρη της πέθανε από ιατρική αμέλεια ... </t>
  </si>
  <si>
    <t xml:space="preserve">Νέα επίθεση Ακάρ κατά της Ελλάδας: Απαράδεκτο να επιδιώκει την μη πώληση F-16 στην Τουρκία </t>
  </si>
  <si>
    <t xml:space="preserve">Η vivo με το βλέμμα στραμμένο στο μέλλον, δημοσιεύει το τρίτο 6G White Paper για Υπηρεσίες, Τεχνολογικές Δυνατότητες και Ενεργοποιήσεις. ... </t>
  </si>
  <si>
    <t xml:space="preserve">Ινστατλ μονο με @G4Heron </t>
  </si>
  <si>
    <t>@elenipatatoula Θα κάνω τη βόλτα μου όσο πολεμάς για τη δικαίωση των παιδιών μέσα από το τουιτερ. Νιώθω ασφαλής που έχεις αναλάβει την εξιχνίαση της υπόθεσης &lt;U+2764&gt;</t>
  </si>
  <si>
    <t xml:space="preserve">Καλά αυτά τα 24ωρα δεν τα περιμένουμε 2 μηνες; </t>
  </si>
  <si>
    <t>@Vangy_S Και γιατί δεν έχουν απαγγελθεί κατηγορίες για όλα όσα λένε τα πορισματα;</t>
  </si>
  <si>
    <t>@Saipouei13 Ε κάτσε κι εσύ. Ξεσκαρταρισμα θα κάνει. Όσοι δεν είναι #teamdikaiosi μπλοκαρονται για να μείνουν μόνο όσοι απαιτούν δικαιοσύνη για τα 3 παιδιά και την Ευγενία Κούτρα</t>
  </si>
  <si>
    <t>@NatasaAP1 Εχουμε γεματη δεξαμενη και ας μη τη χρησιμοποιουμε &lt;U+0001F60E&gt;&lt;U+0001F60E&gt;</t>
  </si>
  <si>
    <t>@Predator7199 @le_cannibal Προσοχη το πρωι μετα το λιστεριν &lt;U+0001F92D&gt;&lt;U+0001F92D&gt;</t>
  </si>
  <si>
    <t>@teresa_Mandola @RanakiG Αν και 3ης ταξης οτι ειναι ειναι 1ης ταξης τα κανω δωρο σε πελατες στο ΟΛΟ πακετο μεταβιβασης μην εκτεθουμε με τους μλκς που δεν κανουν αυτοψια καν</t>
  </si>
  <si>
    <t xml:space="preserve">Ε οι σύντροφοι είναι ολίγον τι χέστηδες.Έχει μπουζούριασμα και μέσα πια </t>
  </si>
  <si>
    <t>@chriki_stokos Εντάξει θα το συζητούσαμε αν ήμουν παντρεμένος ,αλλά προς το παρόν ,κάνω άλλους κερατάδες .Εσάς &lt;U+0001F609&gt;.Τράβα βρες δουλειά λουστράκο</t>
  </si>
  <si>
    <t>Δείχνει να προηγείται επειδή έχουν μοιραστεί οι ψήφοι μεταξύ ΣΥΡΙΖΑ και ΠΑΣΟΚ.</t>
  </si>
  <si>
    <t>Η μόνη εξήγηση για αυτή τη λάμψη που ήρθε στο μυαλό μας είναι μια έκρηξη ενός γιγάντιου υποθαλάσσιου ηφαιστείου που συνέβη ακριβώς κάτω από την επιφάνεια του ωκεανού περίπου μισή ώρα πριν βρεθούμε πάνω από αυτό το μέρος», είπε ο Van Heyst στο PBase .</t>
  </si>
  <si>
    <t>@itsantonietska Κάποιες κατάστασεις είναι πάνω από τα αισθηματικά και όλα</t>
  </si>
  <si>
    <t>@O_Thios @RayDono92016295 @sofiakara853 Ποιο παραλογο βρε ηλιθιε; Για διακριση εξουσιων σου μιλανε, οχι για της πουτσας σου το χαβα που δεν ενδιαφερει καθολου τη δικονομια.</t>
  </si>
  <si>
    <t xml:space="preserve">Η Goodyear συμβάλλει στην προστασία του περιβάλλοντος (+video)  </t>
  </si>
  <si>
    <t>@cynaegeirus Ειναι ωραίαο αεροδρόμιο με πολλά ωραία καταστηματα.</t>
  </si>
  <si>
    <t xml:space="preserve">HRWAS &lt;U+270C&gt; Μόνο εσύ άντεξες 425 μέρες. </t>
  </si>
  <si>
    <t>@Tziri_tza_tzoul Για μεθυστακας δεν ξερω, ευθυνοφοβος και γιεσμαν ειναι σιγουρα. Να τον συμπαθησω μετα απο τετοια καταστροφη που εχει φερει στην ομαδα δεν παιζει νομιζω. Αλλα οκ ας μη λεω μεγαλα λογια γιατι αυτη η διοικηση εχει καταφερει πολλα, ειδικα οταν αφορα το ξενερωμα του κοσμου</t>
  </si>
  <si>
    <t>@PKousoulos Εκεί θα ειμαι</t>
  </si>
  <si>
    <t>17 οι συγγενείς της Κουτρα. Αειμνηστου δικηγορος του ενος. Οι υπόλοιποι 16 γλιτωσαν&lt;U+0001F602&gt;&lt;U+0001F602&gt;&lt;U+0001F602&gt;&lt;U+0001F602&gt;#πατρα</t>
  </si>
  <si>
    <t>@starick878 Καλημέρα Γαρυφαλλιά!!!</t>
  </si>
  <si>
    <t>Καλό καλοκαίρι!!!</t>
  </si>
  <si>
    <t>@ALEX85123 @pou_paw_twra Έγινε!!!</t>
  </si>
  <si>
    <t>@wpdflo Ριχτο.</t>
  </si>
  <si>
    <t>@nadoniou Οι μουγγοι μιλάνε,οι κουτσοί κλωτσάνε κι οι τυφλοί βλέπουν στον φετινό&lt;U+0085&gt;</t>
  </si>
  <si>
    <t>@vog_mary @prodromos_k25 Ε μα</t>
  </si>
  <si>
    <t>@4everRedskin Προς το παρών ο σύντροφος καταφέρνει να σπάσει το παγκόσμιο ρεκόρ.</t>
  </si>
  <si>
    <t>@AnastasiaR2910 Στάσου !</t>
  </si>
  <si>
    <t>ΣΟΒΑΡΑ ΤΩΡΑ;;</t>
  </si>
  <si>
    <t>Και διαβάζει το όνομα του Σαρλ Μισέλ γιατί δεν το θυμάται. #Kontra24</t>
  </si>
  <si>
    <t>@Souidos Ότι αρέσει σε σένα ρε εγώ δεν κρίνω. Σκουπίδι κατακάθι της κοινωνίας, τρομοκράτης, άπλυτος ? Μαζί σου.</t>
  </si>
  <si>
    <t>δεν πάει χαμένος, είμαστε όλοι στη ΛΑΡΚΟ</t>
  </si>
  <si>
    <t>@PtsVasaki &lt;U+02BC&gt;λλες 32 ημέρες και λίγο από Σεπτέμβρη &lt;U+0001F923&gt;&lt;U+0001F923&gt;&lt;U+0001F923&gt;</t>
  </si>
  <si>
    <t>@gyvenimass Δεν έχω φάει αλλά δεν νομίζω &lt;U+0001F92D&gt;</t>
  </si>
  <si>
    <t xml:space="preserve">Κωπηλασία: Παγκόσμιες πρωταθλήτριες Κ23 οι Φράγκου και Μπούρμπου #NEWS247 </t>
  </si>
  <si>
    <t xml:space="preserve">Ουκρανία: Νεκροί 40 αιχμάλωτοι πολέμου - Το Κίεβο ξεκινά έρευνα #NEWS247 </t>
  </si>
  <si>
    <t xml:space="preserve">Αντάπτορας Χειριστηρίων Τιμονιού Mitsubishi   100.00 &lt;U+0080&gt; -  </t>
  </si>
  <si>
    <t xml:space="preserve">#survivorGR Ηττηθηκαμε αξιοπρεπως!!Ειμαι η νικήτρια της καρδιάς σαςΚαλή επιτυχία στο ζευγάρι του τελικού. Ευχαριστώ τα παιδιά που με στήριξαν και κυρίως αυτά που δεν ήμασταν στην ίδια γραμμη . Γιατι η κοινή στήριξη του χρόνου μπορεί να αλλάξει αλλά η εκτίμηση και η φιλία όχι. </t>
  </si>
  <si>
    <t xml:space="preserve">@theopoulara καλησπέρα &lt;U+0001F923&gt; </t>
  </si>
  <si>
    <t>@BenakisM Μέχρι ενός σημείου φτάνει το μυαλό της&lt;U+0001F913&gt;</t>
  </si>
  <si>
    <t xml:space="preserve">Ομορφιές &lt;U+0001F339&gt; </t>
  </si>
  <si>
    <t xml:space="preserve">Όλα τα στοιχεία δείχνουν ότι όλες οι πλευρές προετοιμάζονται για ένα πόλεμο που θα έχει διάρκεια και μεγάλο κόστος. </t>
  </si>
  <si>
    <t>η αγάπη!</t>
  </si>
  <si>
    <t>Από την ζώη σού ,από την ψυχή σου</t>
  </si>
  <si>
    <t>Η εταιρία σαν απάντηση στο δυστύχημα αυτό, θα καλύψει απλώς τα έξοδα κηδείας χωρίς να αναλαμβάνει την οποιαδήποτε ευθύνη για τα κράνη, τα οποία δεν πληρούν τις προϋποθέσεις ασφαλείας και αφήνουν εκτεθειμένο</t>
  </si>
  <si>
    <t>@darnakouda Χίλια μπράβο&lt;U+0001F970&gt;&lt;U+0001F970&gt;γερή,δυνατή σωματικά κ ψυχικά και να κυνηγάς κάθε όνειρο σου!!!</t>
  </si>
  <si>
    <t>@Hinata1980 Για ποιο λόγο να ζητήσεις ντιπ πικ, χριστιανή μου κ συ ;; &lt;U+0001F928&gt;</t>
  </si>
  <si>
    <t xml:space="preserve">Διευθυντής WWF για τη φωτιά στη Δαδιά: Ένα σημαντικό κομμάτι του πυρήνα παραμένει άκαυτο - Η φύση αντιστέκεται (Εικόνα) </t>
  </si>
  <si>
    <t>@Mariazannn @Angry_Octapus Εγώ λέω να κοιτάμε το σημερα</t>
  </si>
  <si>
    <t>@30__kai Εσύ ποσα πλήρωσες  μετά &lt;U+0001F602&gt;&lt;U+0001F602&gt;</t>
  </si>
  <si>
    <t xml:space="preserve">@AvgiOnline Σιγά ούτε καν την είχε αρχίσει χαχα </t>
  </si>
  <si>
    <t>@idiotypos Καλά του έκανε αν βγούμε εμείς να δείτε τι ξύλο θα φανε</t>
  </si>
  <si>
    <t>@taurothanos Καλό καλο</t>
  </si>
  <si>
    <t>@yannist8 @poudl94 Μόνο σαν φάτσα μέσα πρέπει να κατσει</t>
  </si>
  <si>
    <t>@VassilisNalba Ευχαριστούμε πολύ! Το ελπίζω, αλλά έχει αρκετό φοιτητόκοσμο. Ειδικά φέτος</t>
  </si>
  <si>
    <t>Μαζί μέχρι και τις 17:00.</t>
  </si>
  <si>
    <t>...αποφυλακίσεων, εμείς, η κοινωνία, όχι μόνο δεν έχουμε δει μεταμέλεια από τους καταδικασμένους δράστες, όχι μόνο δεν έχουμε δει συγγνώμη απέναντι στα θύματα, αλλά στυγνό θράσος.</t>
  </si>
  <si>
    <t xml:space="preserve">Τα σιρόπια με τον Καραμανλή συνεχίζονται! </t>
  </si>
  <si>
    <t>Πρέπει να τη "βρίσκεις" δέρνοντας, για να πας στα ΜΑΤ.</t>
  </si>
  <si>
    <t xml:space="preserve">Και η Ισπανία κατηγορείται για παράνομες επαναπροωθήσεις - Τα Ηνωμένα Έθνη ζητούν διερεύνηση των γεγονότων από μία ανεξάρτητη αρχή ενώ ο υπουργός Εσωτερικών της Ισπανίας Φερνάντο Γκράντε Μαρλάσκα αναμένεται στο Ευρωπαϊκό Κοινοβούλιο για να δώσει εξηγήσεις   </t>
  </si>
  <si>
    <t xml:space="preserve">Παναθηναϊκός: Σήμερα στην Ελλάδα ο Μπένζαμιν Βέρμπιτς για να υπογράψει στο Τριφύλλι </t>
  </si>
  <si>
    <t>#Dendias</t>
  </si>
  <si>
    <t>@christina__f @Divine_crt @kreonta_gmsai @blackmore_r @cp_khma Δεν είμαστε ξενοι</t>
  </si>
  <si>
    <t>@j4unJcve3zd14T4 Ε ναι &lt;U+0001F923&gt;&lt;U+0001F923&gt;&lt;U+0001F923&gt;</t>
  </si>
  <si>
    <t>@yancp μπορεί να τρυγησε τίποτα σταφυλια κ να φτιάξε μόνος του</t>
  </si>
  <si>
    <t>Κώλο δεν βάζει κάτω. Ξεπουλήσαμε ή έχουμε να του δώσουμε κι άλλα;</t>
  </si>
  <si>
    <t>@st_stavropoulos έχει κ το Λένα , κ μ εκνευρίζει περισσότερο , αυτή η μποκ !</t>
  </si>
  <si>
    <t xml:space="preserve">&lt;U+0093&gt;Βόμβα&lt;U+0094&gt; σε Δήμο &lt;U+0096&gt; Σε αργία 4 Αντιδήμαρχοι  μέσω @AParaskevi-Images </t>
  </si>
  <si>
    <t>Μεγάλη #πυρκαγιά στον Περιφερειακό #Αιγάλεω - Φλέγεται ξανά το Ποικίλο Όρος - Στην «μάχη» επίγεια και εναέρια μέσα</t>
  </si>
  <si>
    <t>@FollowersGrowt1 @katse_na_sta_pw το καλυτερο</t>
  </si>
  <si>
    <t>@kafraki6 @boisIter @Silver_Spidey Ε ναι!</t>
  </si>
  <si>
    <t>Έχω δουλέψει σε δουλειά που βαρούσα μύγες έχω δουλέψει και σε δουλειά που δεν προφταίναμε ούτε να κλασουμε. Και τα δυο πολύ κουραστικά</t>
  </si>
  <si>
    <t>@taurothanos &lt;U+02BC&gt;ντε γιατί γιατί στο &lt;U+0001F1EC&gt;&lt;U+0001F1F7&gt;Ελλάντα φαίνεται να είναι τελειωμένο και λυμένο το θέμα εκλογών&lt;U+0001F971&gt;&lt;U+0001F971&gt;, στην &lt;U+0001F1EE&gt;&lt;U+0001F1F9&gt;Ιταλία είναι το σασπένς πλέον&lt;U+0001F616&gt;&lt;U+0001F616&gt;&lt;U+0001F613&gt;</t>
  </si>
  <si>
    <t xml:space="preserve">#apistos </t>
  </si>
  <si>
    <t>@ImPapa_M @Nipetrakiiiis Δεν φταίει η εθνικότητα του αν έχουμε αμυαλους οπαδούς....</t>
  </si>
  <si>
    <t>Ξεκινά σήμερα το ενισχυμένο Fuel Pass 2!</t>
  </si>
  <si>
    <t>«Είναι αδιανόητο να γίνονται διαρροές σε μία συζήτηση η οποία χαρακτηρίζεται από ισόβια μυστικότητα. Ως προς το περιεχόμενο, ο διοικητής της ΕΥΠ σε άσχετο σημείο, μη συνδεόμενο</t>
  </si>
  <si>
    <t xml:space="preserve">Κοίτα να δεις κάτι συμπτώσεις πάντως. </t>
  </si>
  <si>
    <t>@Elizah_Manolia Την ίδια στιγμή που ξεχάσαμε τα φακελάκια και τις ορντινάτσες των φαρκακευτικών και αρχίσαμε να μιλάμε για "ήρωες γιατρούς". Την ίδια στιγμή που αρχίσαμε να καταπίνουμε αμάσητο  ό,τι μας λένε οι "δημοσιογράφοι".</t>
  </si>
  <si>
    <t>@GeorginaG1984 Δικαιούται την ελευθερία του....ε τώρα τι να πω.... θα στεναχωρηθείς....</t>
  </si>
  <si>
    <t>@CimbrianMarius Ούτε μια τρίχα απ' τα μπαλάκια του δεν είστε δεξιοί + ακροδεξιοί, πάντως. Μόλις πιάσουν κανέναν σας κλαίτε σα δίχρονα. Να τα λέμε κι αυτά.</t>
  </si>
  <si>
    <t>Είναι Κανιβαλισμός.</t>
  </si>
  <si>
    <t>Αναμενόμενο με αυτά που έγραψε...</t>
  </si>
  <si>
    <t>@cowmen57 Θα κάνω διαμαρτυρία ξωστηθη μπρος στην γαδα &lt;U+0001F921&gt;&lt;U+0001F921&gt;&lt;U+0001F921&gt;&lt;U+0001F921&gt;&lt;U+0001F921&gt;</t>
  </si>
  <si>
    <t>Και μάθε να γράφεις σαν άνθρωπος.</t>
  </si>
  <si>
    <t>Σκλάβοι για πάντα.</t>
  </si>
  <si>
    <t>@AsimenioPomolo Όχι βλακάκο.</t>
  </si>
  <si>
    <t>@ZoeyEsz Πας μόνη σου. Αξία ανεκτίμητη</t>
  </si>
  <si>
    <t>@Realfm978 @NChatzinikolaou @ManosNiflis</t>
  </si>
  <si>
    <t xml:space="preserve">Για ποιον λόγο θα μου πείτε να ζήσει καποιος σε μια μακρόστενη φυλακή στη μέση της ερήμου; </t>
  </si>
  <si>
    <t>Οι ακατάλληλες ακτές για κολύμπι στην #Αττική - Ποια είναι τα 12 σημεία στο Λεκανοπέδιο και τι αναφέρει η εγκύκλιος του Υπουργείου Υγείας</t>
  </si>
  <si>
    <t>Πήγε εκεί ως μέρος της λύσης του προβλήματος..</t>
  </si>
  <si>
    <t xml:space="preserve">Ο πρωθυπουργός Κυριάκος Μητσοτάκης, συναντήθηκε το πρωί, στο Μέγαρο Μαξίμου με την υπουργό Εξωτερικών της Ομοσπονδιακής Δημοκρατίας της Γερμανίας, Annalena Baerbock. Κατά τη διάρκεια της συνάντησης συζητήθηκαν θέματα διμερούς, περιφερειακού και διεθνούς...  </t>
  </si>
  <si>
    <t xml:space="preserve">«Ο ΣΥΡΙΖΑ-ΠΣ θα συνεχίσει να ασκεί πιέσεις και στο ελληνικό και στο ευρωπαϊκό επίπεδο ώστε να λάβουμε απαντήσεις για τις καταγγελίες περί παρακολουθήσεων πολιτικών, πολιτών και δημοσιογράφων», ανέφερε ο εκπρόσωπος Τύπου του κόμματος, Νάσος Ηλιόπουλος....  </t>
  </si>
  <si>
    <t>Τα θαυμάζω.</t>
  </si>
  <si>
    <t>ΝΙΚΗΦΟΡΟΣ - Θέλω να σε δω | ΝΥΧΤΑ ΣΤΟΝ ΡΥΘΜΟ  μέσω @YouTube</t>
  </si>
  <si>
    <t xml:space="preserve">Ανδρουλάκης για την υπόθεση παρακολούθησης του κινητού του: Δεν θα δεχτώ οποιαδήποτε υποβάθμιση του θέματος  </t>
  </si>
  <si>
    <t xml:space="preserve">Πάλι ψωνίσαμε από σβέρκο... </t>
  </si>
  <si>
    <t>Το καλοκαίρι υποτίθεται ότι θα ήταν ελευθερία και νεότητα και χωρίς σχολείο και δυνατότητα, περιπέτεια και εξερεύνηση. Το καλοκαίρι ήταν ένα βιβλίο γεμάτο ελπίδα. Γι' αυτό αγάπησα και μίσησα τα καλοκαίρια. Επειδή με έκαναν να θέλω να το πιστέψω.</t>
  </si>
  <si>
    <t>@d_tzanakopoulos Μη φας. Έφαγε.</t>
  </si>
  <si>
    <t xml:space="preserve">Εγώ πάντως, εσένα που τρυπιέσαι δίχως αύριο πλέον σε λυπάμαι! Παρόλο που με έκανες να νιώσω προβληματική 2 χρόνια για την επιλογή μου, δεν θέλω το κακό σου. Απλά σκέφτομαι σε ποσό δύσκολη θέση είσαι έτσι όπως εξαπατήθηκες! #Εμβολιο #εμβολια #εμβολιασμενοι #ανεμβολιαστοι </t>
  </si>
  <si>
    <t>@joikonomou @nkerameus #Με_σχέδιο οι 30.000 που έμειναν εκτός πάνε καρφί στα Ιδιωτικά Πανεπιστήμια &amp;amp; ΙΕΚ.</t>
  </si>
  <si>
    <t>@tengo_69 @AlexisDaloumis Τοκ τοκ! Έλα το ακατοίκητο λίγο να λειτουργήσει.... Να θυμίσω... #Λιγναδης_παιδεραστης , #Βιαστης_ειναι . Αλλά αυτό μάλλον για δεν αδίκημα για σένα, ε?</t>
  </si>
  <si>
    <t>@Letizia_ef24 δεν λεω καλούλα είσαι αλλά απορώ γιατί κρεμιέσαι στο Τσιγκελι,  ΠΟΥΛΑΣ κάτι?  Εαν δεν πουλάς τι δείχνεις? Γιατί τόση ανασφάλεια?</t>
  </si>
  <si>
    <t xml:space="preserve">Δυσκολο αναμένεται στην Τουρκία, διότι εδώ πολιτισμένα και με το γάντι την είχανε, όπως πρέπει. Να δούμε πώς θα αντέξει στην Πόλη  με τον αναγούλα Γκριζόλυκο που την αναμένει </t>
  </si>
  <si>
    <t>@RWBDTrashtalker @nadoniou Διαβάζω και αναρωτιέμαι ο αθλητικός, ο τεχνικός διευθυντής δεν πήραν χαμπάρι? Κανένας από αυτούς δεν φερει ευθυνη? Μήπως για δικούς τους λόγους φτασαμε ως εδω αφήνοντας τον προπονητη μόνο του στα αποδυτήρια? Και εαν φταίει ο Μαρτινς ποιες οι κινησεις των να προλάβουν το χαος?</t>
  </si>
  <si>
    <t>@MsLouellaDeVil ΕΕΕλα ρε μεγαλε ... σε ποσα τερμηνα θα την φας την @ουτσα, αυτο μονο δεν εχεις βρει ...!!!!</t>
  </si>
  <si>
    <t>Έπειτα από την ανακοίνωση της αναστολής της απεργίας πείνας από τον αναρχικό-αγωνιστή Γιάννη Μιχαηλίδη αποσύρουμε το κάλεσμα μας για την σημερινή συγκέντρωση στις 19 00 στο Μοναστηράκι #antireport #michailidis_hunger_strike #Μιχαηλιδη</t>
  </si>
  <si>
    <t xml:space="preserve">Δήμος Ρήγα Φεραίου: Επιτυχής η ενημερωτική καμπάνια, με θέμα -Στον ήλιο με ασφάλεια- - </t>
  </si>
  <si>
    <t>Α ωραία, τώρα έχει "πέσει" η ευδαπ. Από ψηφιακά συστήματα πάμε πρίμα</t>
  </si>
  <si>
    <t>@ManGiannarakis Που κολλάει κομμουνισμός με ιδιωτικοποιηση εταιρίας δημοσίου καλού, που μέχρι τώρα μαθηματικά θα δημιουργήσει περισσότερα προβλήματα. Τι λες??</t>
  </si>
  <si>
    <t>@Keraunos_1 Μου το είπε χθες ο δντης θα πάει νότιο Πήλιο? Του λέω πίσω πλευρά Πηλίου? Όχι μου λέει νότιο. Που είναι τι νότιο δηλαδή? Νομίζω δεν έχει ωραίες παραλίες εκει ρε συ</t>
  </si>
  <si>
    <t>@Anteremalaka Και εδωμέσα τι είμαστε? Μπρικια κολλάμε?</t>
  </si>
  <si>
    <t>Πιστευεις οτι το θεμα των λαθρο δεν εχει καλυτερευσει ποτέ και ουτε προκειται.</t>
  </si>
  <si>
    <t>@KaravitisGeorge Ελεος ρε φιλε τα εξηγω σε τουιτ αλλου φιλου.</t>
  </si>
  <si>
    <t xml:space="preserve">Ισπανία: Εκτοξεύθηκε το δημόσιο χρέος στα 1,456 τρισ. ευρώ  </t>
  </si>
  <si>
    <t>το πρωι επι μιση ωρα παρακολουθουσα, στον κηπο,  μια σειρα μερμηγκιων πώς "εξαφανισαν" μια ψοφια κατσαριδα, κομματακι-κομματακι...</t>
  </si>
  <si>
    <t>@jmakryn Στο επόμενο</t>
  </si>
  <si>
    <t xml:space="preserve">Πρόσκληση εκδήλωσης ενδιαφέροντος για παροχή επικουρικού έργου Υποψηφίων Διδακτόρων (Πληροφορικής)-χειμερινό 2022-23 </t>
  </si>
  <si>
    <t xml:space="preserve">Και οι φαγάνες, συνεχίζουν το δολο φονικο έργο τους! </t>
  </si>
  <si>
    <t>@vythos70 @androulakisnick "Σκίζονται" μόνο για τον άνθρωπο αν αυτός είναι από το Αριστερό σινάφι τους ή όταν από τον ιδεολογικό χώρο αυτών για τους οποίους  "σκίζονται" βλέπουν κάποια ακτίδα φωτός όσον αφορά την εκμετάλλευσή τους (υφαρπαγή ψήφων)</t>
  </si>
  <si>
    <t xml:space="preserve">Εγώ του απάντησα μέσω ερωτήσεως αν την περίοδο 2015-19 είχαμε γερμανοτσολιάδες &amp;amp; Ντερτιλήδες στην ΕΛΑΣ. Δεν ξέρω αν θ'απαντήσει ή μιλά έτσι ο Πολάκης όταν βλέπει αυτός &amp;amp; οι ομοϊδεάτες του μερικούς από το Αριστερό σινάφι τους να τρώνε ξύλο. Τότε μόνο σκίζονται "για τον άνθρωπο"&lt;U+0001F602&gt; </t>
  </si>
  <si>
    <t xml:space="preserve">Κωλόγριες! </t>
  </si>
  <si>
    <t xml:space="preserve">Διάβασε περισσότερα: </t>
  </si>
  <si>
    <t>&lt;U+0001F64F&gt;στους υποστηρικτές μας, που εξασφαλίζουν τη συνέχειά μας,</t>
  </si>
  <si>
    <t xml:space="preserve">#σπουδές @UOC_gr </t>
  </si>
  <si>
    <t>Δευτέρα 01/08</t>
  </si>
  <si>
    <t>Η έλλειψη φυσικού αερίου αναγκάζει τη Γερμανική κυβέρνηση να κάνει την ηλίθια επιλογή μεταξύ βιομηχανίας και υπηρεσιών κοινής ωφέλειας</t>
  </si>
  <si>
    <t xml:space="preserve">Ρεπό σήμερα; Ναι ρεπό </t>
  </si>
  <si>
    <t>@mperedim @christosricudis Το δοκίμασα στο χωριό, μέσα σε 1 λεπτό μετά το download είχα βάλει και ταυτότητα και δίπλωμα. Μόνο που δεν έχει ημερομηνία έκδοσης, οπότε πάλι θα πρέπει να ψάχνω την ταυτότητα όταν συμπληρώνω αιτήσεις</t>
  </si>
  <si>
    <t xml:space="preserve">Όλοι αγαπάμε την καλοπέραση.... </t>
  </si>
  <si>
    <t xml:space="preserve">Ο @andrazsporar90 έρχεται σήμερα στην Αθήνα και ο πρώην ποδοσφαιριστής και νυν σκάουτερ Φρανσίσκο Ζουέλα, σκιαγραφεί το νέο απόκτημα του @paofc_ </t>
  </si>
  <si>
    <t>@kitsosmitsos Ααα!Σε ευχαριστώ!!</t>
  </si>
  <si>
    <t xml:space="preserve">Ατυχώς στη ζωή έχουμε ότι μπορούμε και όχι ότι θέλουμε. </t>
  </si>
  <si>
    <t xml:space="preserve">Το πρωτοσέλιδο του Κεφαλαίου της 30/07/2022 </t>
  </si>
  <si>
    <t xml:space="preserve">Ιράν: Η αστυνομία ανακοίνωσε ότι συνέλαβε πέντε υπόπτους που φέρεται να συνδέονταν με την Μοσάντ </t>
  </si>
  <si>
    <t>(η κυρα Μαρικα ηθελε να δει ΑΕΡΙΝΕΣ ΣΙΩΠΕΣ τοτε) #Eisaitotairimou</t>
  </si>
  <si>
    <t xml:space="preserve">Καραλής: Το παράπονο του Ολυμπιονίκη </t>
  </si>
  <si>
    <t>Όλα δικά σουυ</t>
  </si>
  <si>
    <t xml:space="preserve">Η Intralot ανακοινώνει ότι η θυγατρική της στις ΗΠΑ Intralot, Inc. </t>
  </si>
  <si>
    <t xml:space="preserve">Trastor: Στα &lt;U+0080&gt;372,3 εκατ. η αποτίμηση ακινήτων το α&lt;U+0092&gt; εξάμηνο </t>
  </si>
  <si>
    <t xml:space="preserve">Μοτοδυναμική: Αύξηση 32,4% των πωλήσεων το α&lt;U+0092&gt; εξάμηνο </t>
  </si>
  <si>
    <t xml:space="preserve">Κίεβο: Έρευνα για την επίθεση που σκότωσε 40 Ουκρανούς αιχμαλώτους ... </t>
  </si>
  <si>
    <t>@isa_pera_re Για Παριανό με περνάνε</t>
  </si>
  <si>
    <t>@zanoulitsa Θα πεταχτώ Χανιά δεν πάει άλλο</t>
  </si>
  <si>
    <t>@Aggeliki_i1 @kreonta_gmsai @chriki_stokos Να πλένεσαι μετά από κάθε πελάτη</t>
  </si>
  <si>
    <t>@j4unJcve3zd14T4 Χαίρομαι που το τόνισε &lt;U+2764&gt;&lt;U+FE0F&gt;&lt;U+2764&gt;&lt;U+FE0F&gt;&lt;U+2764&gt;&lt;U+FE0F&gt;</t>
  </si>
  <si>
    <t>Υπάρχουν λοιπόν πραγματικές ανησυχίες σχετικά με τη χρήση της βιοτρομοκρατίας από ένα αεροζόλ [μέθοδο]», είπε στο National Public Radio ο Δρ Ντόναλντ Γουντς, ο οποίος μελέτησε το βακτήριο για δεκαετίες στο Πανεπιστήμιο του Κάλγκαρι, αλλά δεν συμμετείχε στη μελέτη.</t>
  </si>
  <si>
    <t>Στην τελική οι κόρες τους είναι αδερφές, κατά μία έννοια θέλουν δεν θέλουν είναι οικογένεια</t>
  </si>
  <si>
    <t>@itsantonietska Ποια όλη η παρέα. Όλη η σειρά εκτός από τον Μπελλο και την Νταιζη.</t>
  </si>
  <si>
    <t>Βέβαια αντίστοιχα το να πεθάνεις για την πατρίδα μου φαίνεται χειρότερο, και με βάση το τι ψηφίζω θεωρώ εαυτόν αριστερό</t>
  </si>
  <si>
    <t>@athinais15 @ypolochagos Εγώ!</t>
  </si>
  <si>
    <t xml:space="preserve">Ιωάννης Γρυπάρης (1872-1942) Λογοτέχνης  </t>
  </si>
  <si>
    <t>@OlgaP14 @KostasVL @v_margar Ναι, από το τίποτα κάτι είναι και το Ράπιντ. Τι να πω πια. Δεν ξέρω αν θα πεθάνουμε από κοβιντ ή από παράνοια.</t>
  </si>
  <si>
    <t>@PeriklisPer @blakshadowgirl Κάτι έκανε ανάποδα....&lt;U+0001F602&gt;&lt;U+0001F602&gt;&lt;U+0001F602&gt;</t>
  </si>
  <si>
    <t>@DKougk Υπέροχο Δημήτρη!!!</t>
  </si>
  <si>
    <t>@georgefloridis Ποιον σκότωσε ο Μιχαηλίδης;</t>
  </si>
  <si>
    <t>Σε ΦΕΚ δημοσιεύθηκε ο Οδηγός κατάρτισης ΙΕΚ - Τι λέει για τα επαγγελματικά δικαιώματα  via @alfavita</t>
  </si>
  <si>
    <t>@FiXrisa Βάζετε ΑΜΕΑ ως ασπίδες και τους παρατάτε στο πρώτο ντου βρε σύντροφοι;</t>
  </si>
  <si>
    <t>Βλήμα, ζώον, ηλίθια, όρθιο βόδι που έμαθες και το ΛΟΓΙΚΑ</t>
  </si>
  <si>
    <t>"η δικηγόρος των θυ΅άτων, Natalia Bayram, λέει &lt;U+2206&gt;εν υπήρχε κα΅ία επαφή των ΅ολδαβικών Αρχών ΅ε τις ελληνικές, γιατί δεν το ήθελαν"</t>
  </si>
  <si>
    <t xml:space="preserve">Φωτιά τώρα στο Δίστομο Βοιωτίας - </t>
  </si>
  <si>
    <t xml:space="preserve">Κορωνοϊός: Ποιοι είναι οι λόγοι που κάποιοι δεν κόλλησαν; - </t>
  </si>
  <si>
    <t xml:space="preserve">Σχολεία: Πότε ανοίγουν ξανά και τι αλλάζει για μαθητές &amp;amp; εκπαιδευτικούς (ημερομηνία) - </t>
  </si>
  <si>
    <t>@VasilisXtM Ναι, θέλει παραπάνω από μία φορά για να στο ανταποδώσει.</t>
  </si>
  <si>
    <t>@grrrumpy7 @thomas_acht χαχαχαχαχα!</t>
  </si>
  <si>
    <t>@ZoeyEsz Πας μόνη σου. Με αέρα ντίβας και θα δεις που θα περάσεις σούπερ. Καλές διακοπές!</t>
  </si>
  <si>
    <t>28 είναι!</t>
  </si>
  <si>
    <t>@evemp21 Οταν θα βαριεσαι ελεεινα καντο, έχει πολυ γουστο για εκεινες τις στιγμες....</t>
  </si>
  <si>
    <t xml:space="preserve">Αυτά τα ζώδια μπορούν να σε βγάλουν από τα ρούχα σου στο άψε-σβήσε  </t>
  </si>
  <si>
    <t xml:space="preserve">Alessandra Ambrosio | Η κόρη της μεγάλωσε - Η καταπληκτική ομοιότητα της 13χρονης Anja Louise με τη διάσημη μητέρα της </t>
  </si>
  <si>
    <t>@f_afthereto @SNopados έλλειψη σωστής ενημέρωσης για την αντισύλληψη</t>
  </si>
  <si>
    <t xml:space="preserve">Το έχω πάθει και σε σεξ αυτό&lt;U+0085&gt; </t>
  </si>
  <si>
    <t>Αυτοί που λένε πως «δεν έχει σημασία αν είναι αναρχικός ο #Μιχαιλιδης» είναι οι ίδιοι που μας λένε για τους αγώνες της αριστεράς στη δικτατορία.</t>
  </si>
  <si>
    <t xml:space="preserve">Διαχρονικά από τις μεγαλύτερες καψούρες μου στο Ευρωπαϊκό μπάσκετ &lt;U+0001F3C0&gt; . Απίστευτο vision σε συνδυασμό με εκτέλεση ! #Jasikevicius </t>
  </si>
  <si>
    <t>λειτουργούν σαν ένα</t>
  </si>
  <si>
    <t>@KKyriazis1 Βέβηλοι !</t>
  </si>
  <si>
    <t>@delistratis Που είσαι Τάκη μου... Γρήγορα θάλασσα &lt;U+0001F4A6&gt;&lt;U+2600&gt;&lt;U+FE0F&gt;&lt;U+0001F321&gt;&lt;U+FE0F&gt;&lt;U+0001F3DC&gt;&lt;U+FE0F&gt;&lt;U+0001F3D6&gt;&lt;U+FE0F&gt;</t>
  </si>
  <si>
    <t>Σοφογιάννης: «Πρώτος στόχος του Εσπέρου τα Play Offs ανόδου»  #superbasket.gr</t>
  </si>
  <si>
    <t>ΠΑΟΚ &lt;U+0096&gt; Οι καλύτερες στιγμές του Ράιλι με την φανέλα της Ρίγα (vid)  #superbasket.gr</t>
  </si>
  <si>
    <t xml:space="preserve">Στους Τίμπεργουλβς ο Έρικ Πάσκαλ </t>
  </si>
  <si>
    <t>@nataliagermanou @left_greece Μιας κι εισαι Μυτιληνια πες "Παπαλινα"!!!</t>
  </si>
  <si>
    <t>@Shrek_68 @G4Heron Ζηλεύω. Ορίστε το ομολογώ.&lt;U+0001F606&gt;</t>
  </si>
  <si>
    <t>@v_margar Ευχαριστώ</t>
  </si>
  <si>
    <t>Σας θυμίζω πώς ΤΑ ΜΑΤ ηταν τα ιδια που σας έδερναν στα συλλαλητηρια για τα σκόπια</t>
  </si>
  <si>
    <t xml:space="preserve">Μια απ' τα ίδια, με άλλη θέα. </t>
  </si>
  <si>
    <t>To Στέιτ Ντιπάρτμεντ άναψε το πράσινο φως για πώληση F35 στη Γερμανία  #naftemporiki</t>
  </si>
  <si>
    <t xml:space="preserve">Πώς να καλύψω αποτελεσματικά ένα έντονο σπυράκι; </t>
  </si>
  <si>
    <t xml:space="preserve">&lt;U+0001F921&gt;&lt;U+0001F921&gt; Έ....κλαίω ρε σεις, αλήθεια </t>
  </si>
  <si>
    <t xml:space="preserve">Θ. Δρίτσας: Κύριε Κούγια περαστικά και θα τα πούμε </t>
  </si>
  <si>
    <t xml:space="preserve">Κυκλοφόρησε trailer από νέο ντοκιμαντέρ για την πριγκίπισσα Νταϊάνα (εικόνα &amp;amp; βίντεο) -  </t>
  </si>
  <si>
    <t xml:space="preserve">Viral λογαριασμός στο TikTok: Aπαντά σε ερωτήσεις με απόκοσμες εικόνες και τεχνητή νοημοσύνη </t>
  </si>
  <si>
    <t xml:space="preserve">Το α΄ 6μηνο 2022 Eurobank και Εθνικής, δικαιολογεί υψηλότερες μετοχές - Ισχυρά κέρδη με έκτακτα, αύξηση κεφαλαίων, NPEs 5,9% </t>
  </si>
  <si>
    <t xml:space="preserve">Ολυμπιακός μεταγραφές: Ανακοίνωσε την απόκτηση του Λάιντνερ </t>
  </si>
  <si>
    <t xml:space="preserve">Αυτός είναι ο γιός μου. Δεν πάει σε πορείες, δε συμμετέχει σε καταλήψεις, δεν διαβάζει εξωσχολικά βιβλία, ρουφιανευει τους συμμαθητές του. Υποψιάζομαι ότι θα γίνει μουνοπανο όταν μεγαλώσει. </t>
  </si>
  <si>
    <t>Μεγάλη #πυρκαγιά σε #δάσος στο #Δίστομο - Ενισχύθηκαν οι πυροσβεστικές δυνάμεις</t>
  </si>
  <si>
    <t>@AMLogotheti @rania_sv Οι επαναστάτες της αταξικής κοινωνίας δεν πεινούν, απεργούν</t>
  </si>
  <si>
    <t>Π Ω Σ</t>
  </si>
  <si>
    <t xml:space="preserve">Στο 11,5% τον Ιούλιο ο πληθωρισμός #inflation #πληθωρισμός #economy </t>
  </si>
  <si>
    <t xml:space="preserve">ΗΠΑ: Καθηλωμένα στο έδαφος εκατοντάδες F-35 </t>
  </si>
  <si>
    <t xml:space="preserve">Να θυμίσουμε ότι αρμόδιος υπουργός είναι ένας τυπάκος που είχε βάλει "κλέφτη" στη ζώνη για να μη βαράει αλέρτ. Και που μέσα στην πανδημία έλεγε ότι δεν χρειαζόμαστε περισσότερα ΜΜΜ αλλά περισσότερο περπάτημα κάθε πρωί. </t>
  </si>
  <si>
    <t xml:space="preserve">Εγώ στην άδεια μου </t>
  </si>
  <si>
    <t>και σε θέλω γιατί στη ζωή μου είσαι εσύ</t>
  </si>
  <si>
    <t>@miriokali Βαθειά μέσα σου ξέρεις ότι ήταν μια ακόμα επικοινωνιακή μπούρδα ενός δήθεν απεργού πείνας που τσίμπαγε και το κάτι τις του, με σκοπό να γίνει αναταραχή, αλλά δεν έπιασε.</t>
  </si>
  <si>
    <t>Παιδιά που λαχανιάζουν σε κάθε βήμα, λιποθυμούν, πέφτει ο κορεσμός τους &amp;amp; οικογένειες που παρακαλούν να γίνει εγκαίρως το χειρουργείο που θα δώσει ξανά τη ζωή των παιδιών τους πίσω.</t>
  </si>
  <si>
    <t>@soko_soko_ Αί μωρέ εσύ αμέσως.</t>
  </si>
  <si>
    <t>@arisasimak @kafraki6 Αφού πιτσιρίκια δεν είναι οι πρωταγωνιστές ρε συ;</t>
  </si>
  <si>
    <t>@Myway401 @FKlaudianos Η τσογλαναρια που καταδυναστεύει τον ελληνικό λαό τάχα κυβερνώντας τον, δεν σε ενοχλεί;</t>
  </si>
  <si>
    <t xml:space="preserve">σταθερά δίπλα στον λαό </t>
  </si>
  <si>
    <t>@AgainPali @kyrosgranazis_ Μαζέψου.. θα πω στον παπα-Φανερό να σε αφορίσει.</t>
  </si>
  <si>
    <t>@ayH1A6yDNr3ldk5 Μπα! Δεν γίνονται αυτά στην ''δημοκρατία'' #Μητσοτακη_καθαρμα</t>
  </si>
  <si>
    <t>@documentonews Ο σχολιασμος σας εχει εσκεμμενα λαθη, οπως στη φραση "γυριζουν τη χωρα δεκαετιες πισω". Ξεχασατε προφανως την περιοδο 2015-2019, ειδικα το 2018 οπου η πρωτη φορα αριστερα εδινε το "ελευθερο" να χτυπουν οσους διαδηλωναν κατα της συμφωνιας των Πρεσπων και ΟΧΙ μονο.</t>
  </si>
  <si>
    <t xml:space="preserve">Σοβαρά τώρα; ... </t>
  </si>
  <si>
    <t>@kperifanos Παράνομα pushbacks &lt;U+274C&gt;</t>
  </si>
  <si>
    <t>@g_efthimiadis @MsLouellaDeVil 2/4 και όχι για βιοποριστικούς λόγους και από την άλλη οι σχολές θέτουν τα κριτήρια που πρέπει να έχουν οι υποψήφιοι για την δουλειά που προορίζονται να κάνουν και όχι εάν είναι μόνο καλοί μαθητές. Εδώ τα κριτήρια κατά πρώτον τα θέτει το υπουρ. Παιδείας,&lt;U+0085&gt;</t>
  </si>
  <si>
    <t>#Μιχαηλιδης τώρα που θες να φας, μας τελείωσε το φαί</t>
  </si>
  <si>
    <t>@agelaw_7 Πείνασε ρε ο μπουλης...&lt;U+0001F602&gt;</t>
  </si>
  <si>
    <t>@idioinos Μην κάνει καμιά στραβή και πει κανά "δεν πρέπει να πνιγούμε ανθρώπους στο Αιγαίο" την βλέπω από λαμπρό μυαλό να την μετατρέπεται σε απλυτη, αξύριστη, αγαμητη σε χρόνο dt.</t>
  </si>
  <si>
    <t>@effiemichalos Καλημερα Εφουλα !! Καλα να περνας&lt;U+2764&gt;&lt;U+2698&gt;&lt;U+0001F340&gt;&lt;U+0001F3D6&gt;&lt;U+0001F3D6&gt;&lt;U+0001F3D6&gt;&lt;U+0001F3D6&gt;</t>
  </si>
  <si>
    <t xml:space="preserve">Έφοδοι της ΔΙΜΕΑ εντόπισαν χιλιάδες «μαϊμού» προϊόντα στη Λευκάδα </t>
  </si>
  <si>
    <t>@stergiosale Σαμπουάν και πετσετουλα να πάρετε</t>
  </si>
  <si>
    <t>@sofilakis Το ενδεχόμενο να διαβάσουν και να μη μπαίνουν με 3 δεν ε;</t>
  </si>
  <si>
    <t xml:space="preserve">Οι νέες προθεσμίες για την πληρωμή των φορολογικών υποχρεώσεων </t>
  </si>
  <si>
    <t xml:space="preserve">Ανακοίνωση σχετικά με τα επεισόδια που σημειώθηκαν την Πέμπτη στο Σύνταγμα εξέδωσε το Αρχηγείο της Ελληνικής Αστυνομίας το οποίο μετά τις καταγγελίες για αστυνομική βία κατά ατόμων που διαδήλωναν για την απόρριψη της έφεσης του απεργού πείνας Γιάννη...  </t>
  </si>
  <si>
    <t xml:space="preserve">ΤΗΝ 4η ΔOΣH ΜΟΝΟ ΝΑ MHΝ ΞEXAΣΕΤΕ </t>
  </si>
  <si>
    <t>@o_legamenos «γράφω τον κόσμο και το τί θα πει» όταν γενικεύεται έχει δυσάρεστες προεκτάσεις</t>
  </si>
  <si>
    <t>Αυτή είναι η θέση υπέρ Δημοκρατίας και διαφάνειας που ενώνει!</t>
  </si>
  <si>
    <t>@spiros_kyr @anasakamou μυρίζει όσο άσχημα δείχνει;</t>
  </si>
  <si>
    <t>@SoKo75LaTa @ZaharoulaGeorg2 @PKousoulos Σ' ευχαριστώ πολύ. Καλά να περνάς! &lt;U+0001F60A&gt;</t>
  </si>
  <si>
    <t>@SylvieDeParis7 @triesnottopanic @Ariadne55964577 Μπακ του μπακ εκτέλεση ήταν αυτό καλέ&lt;U+0001F607&gt;&lt;U+0001F602&gt;&lt;U+0001F921&gt;</t>
  </si>
  <si>
    <t>@manoskrt @maria_papmari Ή το φανάρι</t>
  </si>
  <si>
    <t xml:space="preserve">@Anna_Elefanti Εγώ τους πιστεύω... </t>
  </si>
  <si>
    <t>"Τα τηλέφωνα τα παρακολουθούν πολλοί για διάφορους λόγους",ανέφερε ο βουλευτής της ΝΔ Μπάμπης Παπαδημητρίου ως κανονικότητα στη κυβέρνηση Μητσοτάκη!Τι ψάχνουμε τώρα,την τεχνολογική εξέλιξη της ρουφιανιάς κι αν η ΕΥΠ αγόρασε το predator με αποδείξεις ή έβαλε άλλον να το αγοράσει..</t>
  </si>
  <si>
    <t xml:space="preserve">Η καρδιά της ενημέρωσης χτυπά πάντα σε Ώρα Ελλάδος #OPENnews @VTsekouras @spapamixail. Από τη Δευτέρα 1η Αυγούστου στις 6 το πρωί </t>
  </si>
  <si>
    <t>@NapoleonSolo77 ναι ρε συ, αλλα δεμενο ανθρωπο δεν τον χτυπας</t>
  </si>
  <si>
    <t xml:space="preserve">Χθες, στο Υπουργικό Συμβούλιο υπό την Προεδρία του @kmitsotakis , παρουσίασα τους 5+1 άξονες εκπαιδευτικής πολιτικής και το συνολικό έργο του Υπουργείου Παιδείας &amp;amp; Θρησκευμάτων την τελευταία 3ετία. Εδώ μπορείτε να δείτε τη συνολική παρουσίαση ( </t>
  </si>
  <si>
    <t>αυτοί που θα μιλούσανε πεθάναν όλοι νέοι</t>
  </si>
  <si>
    <t>Θυμηθείτε τον λόγο της άρνησης της αποφυλάκισης</t>
  </si>
  <si>
    <t>@nikosarantakos @PresidencyGR Οι μαριονέτες έχουν συναισθήματα ?</t>
  </si>
  <si>
    <t>Εν τω μεταξύ εγώ δεν θυμάμαι σε κανένα πολιτικό σύστημα διακυβέρνησης στην παγκόσμια ιστορία ο πλούσιος ή αυτός που έχει γνωριμίες να μην έχει καλύτερη διαχείριση από κάποιον άσχημο) φτωχό ή άσημο αλλά εσείς ξέρετε καλύτερα εννοείται αυτό.</t>
  </si>
  <si>
    <t xml:space="preserve">Κερδαμε σύντροφοι ζαίοι #ξυδάκι &lt;U+0001F61D&gt; </t>
  </si>
  <si>
    <t xml:space="preserve">Καλή Παρασκευή αλάνια μου!&lt;U+0001F618&gt;Ψόφο στο Σύριζα!&lt;U+0001F61D&gt; </t>
  </si>
  <si>
    <t>Κ ο Παττακός αμετανόητος δηλωνε κ έκατσε τριάντα χρόνια σπίτι του.</t>
  </si>
  <si>
    <t>@athaneziak @VassilisNalba Έλα @Don_Gourounis, την χωρίζω και αυτή</t>
  </si>
  <si>
    <t>@stinpizzamou Πάντα</t>
  </si>
  <si>
    <t>@sorathious Μια ματιά στη φώτο προφίλ σου και μπορεί να καταλάβει κανείς τα όρια της κριτικής σου σκέψης. Φιλάκια.</t>
  </si>
  <si>
    <t>@o_legamenos Μάλλον άλλη μια μεγάλη σου επιτυχία ήταν στις επισκευές &lt;U+0001F602&gt;&lt;U+0001F602&gt;&lt;U+0001F602&gt;</t>
  </si>
  <si>
    <t xml:space="preserve">Καλά, πότε πρόλαβε; </t>
  </si>
  <si>
    <t xml:space="preserve">Γενικά Έγγραφα 354376/Σ.492/2022 - e-ΕΦΚΑ: Ρύθμιση ασφαλιστικών εισφορών επιχειρήσεων, εργοδοτών ή ασφαλισμένων που υπέστησαν ζημία λόγω φυσικών καταστροφών σε περιοχές του Δήμου Λίμνης Πλαστήρα της Π.Ε. Καρδίτσας - ΟΕΝΕΤ </t>
  </si>
  <si>
    <t>@Mikri_gorgona1 @afichor1 Οι πορτοκαλί είναι σίγουρα τέλειες αν τις κάνεις σαν πατάτες φούρνου, επίσης πολύ ωραίες σαν πουρές.</t>
  </si>
  <si>
    <t>Ελάτε να νιώσετε το καλοκαίρι στην ψυχή σας!!!</t>
  </si>
  <si>
    <t>@Nadu27966139 @paralias228 τι έχει???</t>
  </si>
  <si>
    <t>Ακούω πολύ καλά λόγια για αυτή τη σχολή (έχει και ένα αδελφάκι στη Σύρο νομίζω).</t>
  </si>
  <si>
    <t>κλοπή</t>
  </si>
  <si>
    <t xml:space="preserve">ΓΙΑ ΕΚΕΙΝΟΥΣ ΠΟΥ «ΔΕΝ ΚΑΤΑΛΑΒΑΙΝΟΥΝ» ΟΠΟΙΑ ΕΞΗΓΗΣΗ ΚΙ ΑΝ ΤΟΥΣ ΔΩΣΟΥΜΕ ΘΑ ΠΑΕΙ ΧΑΜΕΝΗ,,, </t>
  </si>
  <si>
    <t xml:space="preserve">@ax_maraki_mario Ο,τι πεις μπρο. </t>
  </si>
  <si>
    <t>@DoctorDor088 @georgioudimitr @ChristoMaltese Επίσης αν κανεις χόρτο, επόμενο βημα ειναι η ηρωίνη&lt;U+0001F44C&gt;</t>
  </si>
  <si>
    <t>@ZoeyEsz Πήγαινε μόνη ασυζητητί! Μη χάσεις διακοπές και ξεκούραση!!</t>
  </si>
  <si>
    <t>@AndrianaKantari @PrimeministerGR Βάλε λίγο φούμο, μιλά σπαστά ή καθόλου ελληνικά κ ισως έχεις ελπίδες κ για συνάντηση με την ΠτΔ.</t>
  </si>
  <si>
    <t>@ai_marh_saloufa Αει μαρη Σαλουφα &lt;U+0001F923&gt;</t>
  </si>
  <si>
    <t>@litsamoumoiazei Πολος αρνητικής ενέργειας λέγεται ή θέλω να τραβήξω λιγάκι την προσοχή... Μακαρι να ισχύει η κούραση και να μην είναι άδεια &lt;U+0001F923&gt;</t>
  </si>
  <si>
    <t>Σήμερα λήγει η προθεσμία υποβολής των αιτήσεων. Διάβασε αναλυτικά το νέο μου άρθρο.</t>
  </si>
  <si>
    <t>@evi2412 Για λίγο! Όπως και η ίδια η ζωή.</t>
  </si>
  <si>
    <t>@karsenis @yanisvaroufakis Έχουμε κάνα νεότερο για το πανό;</t>
  </si>
  <si>
    <t>@ManGiannarakis Τσιπρας... πρωθυπουργός με εντροπία... άρχοντας του ψεματος και της κοροϊδίας... μόνο καταστροφή... έπεται με διαφορά στήθους ο Κωστάκης... ο Playstation master... τεμπέλης που δεν κυβερνησε ποτέ</t>
  </si>
  <si>
    <t xml:space="preserve">Μύκητες. </t>
  </si>
  <si>
    <t>@re_ai_sixtir @ArisPortosalte Η δουλειά έγινε..</t>
  </si>
  <si>
    <t>@g_christides @derspiegel Γιώργη, έχω 10 μαντράχαλους να περάσω απτα σύνορα. Να μιλήσουνε μαζί σου ή με τον Ιάσωνα;</t>
  </si>
  <si>
    <t xml:space="preserve">Μετά το 2/2, ο @GeorgeXekalos επιστρέφει με τέσσερα σημεία από το τουρνουά στην Ατλάντα!! </t>
  </si>
  <si>
    <t>@z0uzouna @GR26372780 Μαρή εδώ φίλη έγραψε "αποστομωτικά", στοματικά διάβασα εγώ.... ασε &lt;U+0001F923&gt;&lt;U+0001F923&gt;&lt;U+0001F923&gt;&lt;U+0001F923&gt;&lt;U+0001F923&gt;</t>
  </si>
  <si>
    <t>@gadgetlover8 πολυ ωραίο.... καλημερα Μανώλη !!</t>
  </si>
  <si>
    <t>&lt;U+02BC&gt;τακτη υποχώρηση Σκρέκα για τις περιοχές Natura στο νομοσχέδιο  μέσω @dasarxeio_</t>
  </si>
  <si>
    <t>@mankal49 Εννοείται - βρίσκουν φρικτό θάνατο &lt;U+0001F602&gt;&lt;U+0001F602&gt;</t>
  </si>
  <si>
    <t>@CZachariadis Κώστα αυτό λέγεται Λαϊκισμός που έχετε ειδικότητα κάντε Αντιπολίτευση με επιχειρήματα...</t>
  </si>
  <si>
    <t>@nikospappas16 &lt;U+02BC&gt;ρες μάρες κουκουνάρες Νίκο μου&lt;U+0085&gt;</t>
  </si>
  <si>
    <t xml:space="preserve">Νέα Κηφισιά : Φωτιά ξέσπασε κοντά στο κόμβο Καλυφτάκη </t>
  </si>
  <si>
    <t xml:space="preserve">Eπιβάτες εγκλωβίστηκαν για ώρες στο «Λευκό Βέλος»: Η αμαξοστοιχία ακινητοποιήθηκε λόγω βλάβης κοντά στη Δεκέλεια </t>
  </si>
  <si>
    <t>Της ζωής μου τα μονότοναα</t>
  </si>
  <si>
    <t xml:space="preserve">Η Kosmoride αλλάζει τα δεδομένα με υπερσύγχρονο e-shop  </t>
  </si>
  <si>
    <t xml:space="preserve">Τοστάδα με καλοκαιρινά λαχανικά και κατσικίσια μυζήθρα -  </t>
  </si>
  <si>
    <t xml:space="preserve">Ο Κωνσταντίνος Λαζαράκης μας ξεναγεί στον διεθνή αμπελώνα (Ιταλία, Ισπανία): Barolo, Chianti, Rioja -  </t>
  </si>
  <si>
    <t xml:space="preserve">@sebfromthecourt @jimchrys14 - διαφορά ποιότητας εννοώ με τους υποψήφιους αντιπάλους στα προκριματικά και με όλες τις ομάδες στην Ελλάδα πέραν των Big5. </t>
  </si>
  <si>
    <t>@le_tavernier1 ΠΟΙΟΣ ΣΕ ΠΕΙΡΑΞΕ ;</t>
  </si>
  <si>
    <t>@Rebirth_wip_GR @sasaina_g Σας γαμαω και Παρασκευές μην έχετε παράπονο</t>
  </si>
  <si>
    <t>@chrisvasil7 @FirnenXCV Ουτε του αβιλα εχει ουτε που ναι ο γκαρυ μεσα εχει.θα ερθει ο καινουργιος και θα μας κοιταζει σαν εξωγηινους &lt;U+0001F926&gt;&lt;U+200D&gt;&gt;&lt;U+FE0F&gt;</t>
  </si>
  <si>
    <t>Επιπλέον, οι εργαζόμενοι «μπήκαν συχνά στο εργαστήριο επιλεγμένων πρακτόρων χωρίς κατάλληλο προστατευτικό ρουχισμό», αναφέρει η ανακοίνωση. Κανένα προσωπικό του κέντρου δεν έχει δείξει σημάδια ασθένειας.</t>
  </si>
  <si>
    <t xml:space="preserve">Φωτιά στον αυτοκινητόδρομο Α28. Η διαμαρτυρία των Ολλανδών αγροτών συνεχίζεται μέρα και νύχτα αμείωτη. Οι Ολλανδοί αγρότες δεν αστειεύονται </t>
  </si>
  <si>
    <t>ούτε η αριστερή πρόερος που βγάζει φλύκταινες με τον Εθνικό Ύμνο</t>
  </si>
  <si>
    <t>@G_N_C__ Έλα μωρή σουλτάνα. Όλο λόγια είσαι και απειλές το 19ου αιώνα. Πες μου τρύπια καπότα γιατί κλαις στους Γερμανούς; Κάνεις δεν θα υποστηρίξει τις απειλές σου. Στο Αιγαίο έχω το σπίτι μου και θα βλαστημισεις το γάλα της πουτανας της μάνας σου.</t>
  </si>
  <si>
    <t>@kostas_ned @Magos14085722 @elivasilopoulou @pavpol2222 Και καπου εκει αχνοφαινεται ενα ΟΧΙ που ρχεται να μπει στον πατο σου και το κρατας ακομα ενθυμιο 'μπαναστας.</t>
  </si>
  <si>
    <t>Μη με κοροϊδεύετε μωρέ!!!!&lt;U+0001F602&gt;&lt;U+0001F602&gt;&lt;U+0001F602&gt;&lt;U+0001F602&gt;&lt;U+0001F602&gt;</t>
  </si>
  <si>
    <t>@LieMadeline @gadgetlover8 @iriapapa_iria Έρχομαι!!!!&lt;U+0001F602&gt;&lt;U+0001F602&gt;&lt;U+0001F602&gt;&lt;U+0001F602&gt;&lt;U+0001F602&gt;&lt;U+0001F602&gt;</t>
  </si>
  <si>
    <t xml:space="preserve">Προσλήψεις 57 ατόμων στο Δήμο Γαλατσίου - </t>
  </si>
  <si>
    <t xml:space="preserve">@o_legamenos Με βεβαιότητα. </t>
  </si>
  <si>
    <t xml:space="preserve">Ευλογία είναι.. </t>
  </si>
  <si>
    <t>@Evgely @ToulaTour Και το σόι όλο.....</t>
  </si>
  <si>
    <t>@PfYiouli @Karmos16 @angielc12 Στο κινεζικό ημερολόγιο...?</t>
  </si>
  <si>
    <t>@mou_poni Μπουαχαχαχχαχαχαχα.</t>
  </si>
  <si>
    <t>@Divine_crt Μα τι κακός που είσαι; Γιατί δεν του 'πες να μην το πιει, αλλά να το λουστεί;</t>
  </si>
  <si>
    <t>Μπραντόν</t>
  </si>
  <si>
    <t>Δες το The Boys.</t>
  </si>
  <si>
    <t xml:space="preserve">Πολύ απίθανο να διάλεξαν τον @androulakisnick για να μπορούν να τον εκβιάσουν σε συμμετοχή Κυβέρνησης. </t>
  </si>
  <si>
    <t xml:space="preserve">@karsenis @ovelix_gr κανένα τουιτ εδώ ΜΑΛΑΚΙΣΜΕΝΑ ;;;; </t>
  </si>
  <si>
    <t>@Mylopotamitis Εχεiς δικιο το σκεπτικο σου είναι σωστο , απλα δεν χρειάζεται αγρια καταστολή υπαρχει καλύτερο κ δοκιμασμένο μετρο , τους βαζει ενα λοκνταουν και οπως εχει αποδειχθεί (εκτος ελάχιστων λαμπρών εξαιρέσεων) δεν θα τολμάνε ουτε για κατούρημα να πανε χωρις sms .</t>
  </si>
  <si>
    <t>Της αιωνιότητας με καθημερινές ώρες.</t>
  </si>
  <si>
    <t xml:space="preserve">και φυσικά έχω και Έλληνες φίλους </t>
  </si>
  <si>
    <t>@shamrockest1908 Νταξ...&lt;U+0001F602&gt;&lt;U+0001F602&gt;&lt;U+0001F602&gt;&lt;U+0001F602&gt;</t>
  </si>
  <si>
    <t>@marilia_333 @mfU2TdHHcl3eD4O Δεν ειμαστε συγγραφεις εμεις. Λεμε λιγα και τσεκουρατα</t>
  </si>
  <si>
    <t>@katsikoulaa @mfU2TdHHcl3eD4O @Manos19910 @75_lunar @AngelosNikos Ξέρω ποιος είναι απλά προχωράω την κουβέντα.Για τον Ταλα λέει.Λεει ότι τη Σταυρούλα την έδιωξε νικητής και όχι αδιάφορος.Οσο για τα κολλητηλικια</t>
  </si>
  <si>
    <t>@mfU2TdHHcl3eD4O και παικτικά πολύ καλή ήταν, υποτιμημένη ίσως όταν συζητάμε για τις "καλύτερες"</t>
  </si>
  <si>
    <t>@ElenakapKap Όχι δεν θα χρησιμοποιειται.</t>
  </si>
  <si>
    <t>@MarkissiosK Αμα βγάλουν για αρχή μόνοι τους το κωλόπανο κάτι μπορεί να αλλάξει και για το σχολείο..</t>
  </si>
  <si>
    <t>Η μεγαλύτερη εγκληματική και νεοφασιστική οργάνωση, είναι η ελληνική αστυνομία. Thread για το πως να ξεχωρίζετε τους οργανωμένους φασίστες από τα σύμβολα στις στολές. #Michailidis #michailidis_hunger_strike</t>
  </si>
  <si>
    <t xml:space="preserve">Χαμός </t>
  </si>
  <si>
    <t>@defencegreece_m @Pagratiotiki @kentrodexia @elevoros @AdonisGeorgiadi Το ερώτημα εδώ είναι απλό: θέλουμε να έχουμε Ναυπηγεία κάτι που θα οφελήσει την Οικονομία και το ΠΝ πολλαπλά τα επόμενα χρόνια ή θέλουμε έναν ατελείωτο δικαστικό αγώνα που θα οδηγήσει με μαθηματική ακρίβεια σε λουκέτο και απώλεια ΟΛΩΝ των χρεών προς όλους; Τι είναι καλύτερο;</t>
  </si>
  <si>
    <t>Ελληνικό&amp;gt;Lamda</t>
  </si>
  <si>
    <t>@paliosmathitis Στρατιωτικός στα χαρτιά και μόνο, στην πράξη κάτι άλλο</t>
  </si>
  <si>
    <t>Εγώ πάντως αν ήμουν αντιολυμπιακος αντί να κοροϊδεύω θα ντρεπόμουν με τον #OlympiacosFC σε τέτοια τραγική κατάσταση και να τον δίνουν 1.50 για πρωτάθλημα. Θα μου πεις πήρε η περσινή ομάδα πρωτάθλημα από τον Νοέμβριο. Ο Ολυμπιακός και τα δευτερα του στην Ελλάδα.</t>
  </si>
  <si>
    <t>&lt;U+02BC&gt;μα τα βρίσκετε στο τζατζίκι θα πάει καλά η σχέση</t>
  </si>
  <si>
    <t>&lt;U+0001F4A5&gt; ΑΠΟΚΛΕΙΣΤΙΚΟ &lt;U+2618&gt;&lt;U+FE0F&gt; Το @olaprasina1908 αποκαλύπτει τις οικονομικές απαιτήσεις της Φλαμένγκο για την παραχώρηση του #Vitinho!</t>
  </si>
  <si>
    <t>@matoulagia @TheDeerCynical @mulatu18 @kyriavoulagr Είναι σαν θανατηφόρος ιός. Που σκοτώνει τη χώρα μας</t>
  </si>
  <si>
    <t>Πάντα στον Love 97.5!</t>
  </si>
  <si>
    <t>μας έκαναν να κατεβάσουμε το app του ertflix στο κινητό μας</t>
  </si>
  <si>
    <t xml:space="preserve">Οικονομικά αποτελέσματα: Πτώση για τα του PlayStation, στα 21.7 εκ. οι πωλήσεις PS5 </t>
  </si>
  <si>
    <t>&lt;U+0001F468&gt;&lt;U+200D&gt;&lt;U+0001F468&gt;&lt;U+200D&gt;&lt;U+0001F466&gt; #TwoAndAHalfMen απόψε στις 21:00</t>
  </si>
  <si>
    <t xml:space="preserve">Πρόγραμμα Μεταπτυχιακών Σπουδών Ψηφιακά Μέσα Επικοινωνίας και Περιβάλλοντα Αλληλεπίδρασης </t>
  </si>
  <si>
    <t>@cynaegeirus Δεν πίνω ουίσκια. Σε αυτό είμαι Καλβινιστής. Δεν πίνω, διαβάζω, δουλεύω κλπ.</t>
  </si>
  <si>
    <t xml:space="preserve">.@StylianidesEU: </t>
  </si>
  <si>
    <t xml:space="preserve">Ημαθία/Χαλκιδική </t>
  </si>
  <si>
    <t>#paopantou #paopantougr #panathinaikos #panathinaikosfc #panathinaikosbc #panathinaikos1908 #leoforos #superleague #reportage #verbic #dynamokiev</t>
  </si>
  <si>
    <t xml:space="preserve">Μάντσεστερ Γιουνάιτεντ: Φέργκιουσον και Ρόμπσον επέστρεψαν ως μέλη της διοίκησης </t>
  </si>
  <si>
    <t>Γεμίσαμε σκουπίδια.</t>
  </si>
  <si>
    <t>@evipal_10 @nnikolet @PKousoulos Ζηλεύει πολύ είμαι σίγουρη &lt;U+0001F643&gt;&lt;U+0001F643&gt;&lt;U+0001F643&gt;</t>
  </si>
  <si>
    <t>@velzevoul1 @panlabro Καθόλου όμως. Στον αρραβωνιαστικό ξαδέρφης μου, όταν τον γνωρίσαμε, του έκανε εντύπωση που εμείς δεν έχουμε δει ποτέ νεράιδες και δήλωσε πως αυτός περιμένοντας στην κλούβα να βγει στις διαδηλώσεις, έχει δει. True Story</t>
  </si>
  <si>
    <t>@piripiribom @ms_dark_phoenix @elinampounia Πολύ φραγκοδίφραγκα τά'ριξες και δεν το πιάσαμε</t>
  </si>
  <si>
    <t>@MissBunty Τι με κάνεις</t>
  </si>
  <si>
    <t>Το παρακάνατε μ'εμάς τις Σαλονικιές</t>
  </si>
  <si>
    <t>#Σεισμός 4,4 Ρίχτερ στη Ναύπακτο.</t>
  </si>
  <si>
    <t>@QueenMa23646587 Καλό είναι να μην είμαστε μονόπλευροι άνθρωποι, υπάρχει χρόνος και για τα μαθήματα και για πολιτικοποίηση</t>
  </si>
  <si>
    <t>@Tiftiiki Ζούσαμε ενα ψέμα τόσο καιρό ?</t>
  </si>
  <si>
    <t>@Themis_sketos Πάλι 2% θα πάρει η νεολαία του ΣΥΡΙΖΑ, καταλάβαμε.</t>
  </si>
  <si>
    <t>@PGPapanikolaou Δεν είμαστε στο 19ο αιώνα ξύπνα, επίσης ο κομμουνισμός κατέρρευσε το 1991, έχουμε νόμιμα εκλεγμένη κυβέρνηση με εκλογές, όλα τα αλλά είναι μπαρούφες για απολιθώματα σαν εσένα.</t>
  </si>
  <si>
    <t xml:space="preserve">Οι λευκές συσκευές που περίσσεψαν απο το πρόγραμμα αντικατάστασης διατέθηκαν για χρήση από την κυβέρνηση. </t>
  </si>
  <si>
    <t>@kafraki6 Αχαχα μαλακα ακριβώς το ίδιο έπαθα κι εγω χθες!!&lt;U+0001F631&gt;&lt;U+0001F631&gt;&lt;U+0001F631&gt;</t>
  </si>
  <si>
    <t xml:space="preserve">Να κοινό, να Μάλαμα ! </t>
  </si>
  <si>
    <t xml:space="preserve">Πέθανε ο Δημήτρης Σκαμνάκης, ιστορικό στέλεχος του ΠΑΣΟΚ Αχαΐας και πρώην βουλευτής </t>
  </si>
  <si>
    <t xml:space="preserve">Ο Παναθηναϊκός είναι ήδη στην αγορά και σύμφωνα με πληροφορίες πάει για μεσοεπιθετικό κλάσης ώστε να συνθέσει τετράδα-φωτιά μπροστά! @SdnaGr #panathinaikos #paofc </t>
  </si>
  <si>
    <t xml:space="preserve">Ναυάγιο πηγε και αυτό &lt;U+0001F644&gt;&lt;U+0001F643&gt; </t>
  </si>
  <si>
    <t>@blublu21_ Νίκησα νομίζω. Παντρεύτηκα τον Κωνσταντίνο Αργυρό και μπράβο μου! &lt;U+0001F44D&gt;</t>
  </si>
  <si>
    <t xml:space="preserve">&lt;U+02BC&gt;λλο, άλλο που να βράζει βρες.&lt;U+0001F601&gt; </t>
  </si>
  <si>
    <t>@f_w_t_a_s @paofc_ Μακρια</t>
  </si>
  <si>
    <t>Ο Σεμπάστιαν #Φέτελ φεύγει, ο Μικ #Σουμάχερ έρχεται!</t>
  </si>
  <si>
    <t>Την απόλυτη φρίκη βίωσε μια κοπέλα 23χρονών στο νησί της Σερίφου, όταν δυο Πακιστανοί την άρπαξαν από κατάστημα στην περιοχή Λιβάδι και αφού την έσυραν σε απόμερη παραλία τη βίασαν.</t>
  </si>
  <si>
    <t>@Michael_R_tkd Καλα που με καταλαβαινει καποιος</t>
  </si>
  <si>
    <t>Πάντως σε αντίστοιχα σκηνικά στο μπάσκετ έρχονται 3000 κόσμο το πολύ αλλά στο ποδόσφαιρο θα έχει 30000 κόσμο ξανά</t>
  </si>
  <si>
    <t>@vasssiliki @AchilleasK Προσωπικά έχω μπερδευτεί με κάποιες ορθογραφίες. Εκτός αν μιλάμε για βασική ορθογραφία.</t>
  </si>
  <si>
    <t xml:space="preserve">Φωτιά τώρα στο Δίστομο Βοιωτίας </t>
  </si>
  <si>
    <t xml:space="preserve">Ψηφιοποίηση Διαδικασίας ΚΕΠΑ: Εργαλείο επιτάχυνσης περικοπών, όχι μέσο για καλύτερη εξυπηρέτηση των ΑΜΕΑ </t>
  </si>
  <si>
    <t>@josephstalkin @LutherBliset Ίσως και ο Αντισθένης. Αλλά από ένα σημείο κι έπειτα μπλέκονται πολλοί μαζί με τους Κυνικούς.</t>
  </si>
  <si>
    <t>@baxebanis Οϊμέ, τι διαβάζω..</t>
  </si>
  <si>
    <t>Για το πως ένοιωσα σήμερα στα everest μουσείου Ακρόπολης θέλω να καταθέσω, δεν έχει να κάνει με τις κοπέλες οι οποίες είναι ευγενέστατες έχει να κάνει με τη πολιτική αλλαγής προϊόντων, ήθελα να επιστρέψω ένα νερό που ζεστάθηκε με ένα πιο κρύο, με ενημέρωσαν πως, (1)</t>
  </si>
  <si>
    <t>Ως πάλαι ποτέ αξκός ΔΒ στο τάγμα, ο δκτής είχε διατάξει σε όλα τα τηλέφωνα να υπάρχει στο ακουστικό αυτοκόλλητη ετικέτα με κείμενο: Η ΣΥΣΚΕΥΗ ΔΕΝ ΠΑΡΕΧΕΙ ΑΣΦΑΛΕΙΑ - Ο ΕΧΘΡΟΣ ΠΑΡΑΚΟΛΟΥΘΕΙ!</t>
  </si>
  <si>
    <t>@minas_kat7 Και όμως οι Ισπανοί λένε για προχωρημένες επαφές με καγιεχας</t>
  </si>
  <si>
    <t>@GrRedvision Λένε ότι υπάρχουν προχωρημένες επαφές με τον καγιεχας.</t>
  </si>
  <si>
    <t xml:space="preserve">ΨΙΛΙΚΑ ΧΡΥΣΑ </t>
  </si>
  <si>
    <t>Μάχη με τις φλόγες στο Δίστομο Βοιωτίας</t>
  </si>
  <si>
    <t>@RenaDourou Ειναι "μυθος" οτι το Πολυτεχνειο εριξε τη χουντα εκ του αποτελεσματος. Αν την ειχε ριξει δεν θα ειχαμε σε χειροτερη μορφη την χουντα του Ιωαννιδη για 8 μηνες  και συνεπως, το πιο πιθανο, ηταν να μην ειχαμε ουτε το πραξικοπημα στις 15/7, ουτε την εισβολη των Τουρκων στην Κυπρο.</t>
  </si>
  <si>
    <t>#apistos πω Ρε φίλε ποσο αληθινά παιζουν???</t>
  </si>
  <si>
    <t>@SirPrasinos Κι αυτούς που τις φοράνε &lt;U+27A1&gt;&lt;U+FE0F&gt; @paparopoulos_g</t>
  </si>
  <si>
    <t>Π.Ε.Α.Λ.Σ-Π.Ο.Λ "Ισχύς εν τη ενώσει" στα συμβούλια μεταθέσεων</t>
  </si>
  <si>
    <t>Μετά από χρόνια ο Παναθηναϊκός κάνει καλές λογικές και σοβαρές κινήσεις τυχαίο λοιπόν που ξαφνικά βγαίνει ότι παίρνει παίχτες που και καλά ήθελε και ο Ολυμπιακός; Μάλλον &lt;U+0001F602&gt;&lt;U+0001F602&gt;&lt;U+0001F602&gt;&lt;U+0001F602&gt;&lt;U+0001F602&gt; #OlympiacosFC #paofc</t>
  </si>
  <si>
    <t>@yanisvaroufakis Σα δε ντρέπεσαι άνθρωπε μου που θα μιλήσεις για νοικοκυραίους!! Εσυ τι είσαι??? Ανοικοκύρευτος? Βρωμιαρης? Δεν φροντίζεις το σπίτι σου?? Το παιδί σου???  Δεν πληρώνεις τους λογαριασμούς σου?? Τι κανεις, τον επαναστάτη???</t>
  </si>
  <si>
    <t>@christosprasin1 @felologos Δουλευει δουλευει &lt;U+0085&gt;..</t>
  </si>
  <si>
    <t>@Rebel_La_4 Φίλη μου</t>
  </si>
  <si>
    <t>@Melina33069736 Ωραία φωτο</t>
  </si>
  <si>
    <t>@Petkar22 @melenikos @christosxx2 @Pierrakakis Και γιατί δεν μας έβγαζαν τις νέες ευρωπαϊκές ταυτότητες και να δώσουν σε τράπεζες, εταιρείες κοινής ωφέλειας, συν τη δυνατότητα να χρησιμοποιείται και offline, να προσαρμοστούν;</t>
  </si>
  <si>
    <t>3. Το κανόνι της doha είναι τύπου strales.</t>
  </si>
  <si>
    <t xml:space="preserve">Χωρίζω </t>
  </si>
  <si>
    <t>Ο Λευτέρης Κουσούλης μιλάει στα Υστερόγραφα. &lt;U+0093&gt;Το κομματικό σύστημα δεν μπορεί να παρακολουθήσει τις ανάγκες της εποχής&lt;U+0094&gt;&lt;U+0085&gt;  #Ysterografa #Υστερογραφα #εκλογες</t>
  </si>
  <si>
    <t>Ένας ηγέτης απέναντι στον (διαχρονικό) λαϊκισμό ενός λαού  #Ysterografa #Υστερογραφα</t>
  </si>
  <si>
    <t>ο 59χρονος φέρεται ν βιασε τ τυφλή κατάκοιτη μητέρα</t>
  </si>
  <si>
    <t xml:space="preserve">Δείτε την απάντηση στο παρακάτω άρθρο των ψυχολόγων του Οργανισμού. </t>
  </si>
  <si>
    <t xml:space="preserve">Τραγωδία στην Πάτρα: Γυναίκα έπεσε στο κενός από μπαλκόνι 3ου ορόφου </t>
  </si>
  <si>
    <t>@re00a51lSufVBJA Αποκλείεται αυτο</t>
  </si>
  <si>
    <t>Ο Μιχαϊλίδης διακόπτει (προσωρινά;) την απεργία πείνας και με αυτό τον τρόπο σώζει μια ζωή, κάτι που η κυβέρνηση έχει σταματήσει να πετυχαίνει εδώ και καιρό.</t>
  </si>
  <si>
    <t xml:space="preserve">Προσοχή: Ηλεκτρονική απάτη με δήθεν επιστολή του Αρχηγού της ΕΛΑΣ </t>
  </si>
  <si>
    <t xml:space="preserve">Το Αρχαιολογικό Μουσείο Θεσσαλονίκης παρουσιάζει έως τις 30 Σεπτεμβρίου την περιοδική εικαστική έκθεση «Μετασχηματίζοντας το αόρατο: από την αρχαιολογική φωτομικρογραφία στην ψηφιακή ζωγραφική». Η έκθεση αποτελεί μια εικαστική απόπειρα μετάβασης από τον...  </t>
  </si>
  <si>
    <t xml:space="preserve">Σε απαγόρευση πραγματοποίησης της συγκέντρωσης, που ήταν να πραγματοποιηθεί σήμερα στις 19:00 στην πλατεία Μοναστηρακίου, προχώρησε η ΕΛΑΣ. Σύμφωνα με την σχετική ανακοίνωση οι αρχές προχώρησαν σε αυτή την απόφαση, καθώς οι διοργανωτές δεν τήρησαν τις...  </t>
  </si>
  <si>
    <t>@MARFARMACI Καλησπερα&lt;U+0001F60D&gt;&lt;U+0001F60D&gt;</t>
  </si>
  <si>
    <t xml:space="preserve">Τρόμος στη Γλυφάδα. Μπήκαν με όπλα και άδειασαν τα ταμεία. </t>
  </si>
  <si>
    <t>Από το μοντέλο GFS και από 30 Ιουλίου  2022 η εβδομαδιαία πρόγνωση ανέμων  &amp;amp; θερμοκρασιών</t>
  </si>
  <si>
    <t xml:space="preserve">Κίνητρα για αύξηση χωρητικότητας στο σύστημα εναέριας κίνησης </t>
  </si>
  <si>
    <t xml:space="preserve">Με την ιστορία του Μανώλη δεν ασχολείται κανείς. Θα ασχοληθεί κάποιος με τα θέματα που αντιμετωπίζουν τα παιδιά που έχουν έναν γονιό Έλληνα αλλά είναι ο "Ιάπωνας" ή ο "μαύρος" ή ο "γύρνα στη χώρα σου"; Δεν είναι, βλέπετε, λαθρομετανάστης, δεν βολεύει τους σκοπούς του συστήματος. </t>
  </si>
  <si>
    <t>@damagedonegr @marialenakion @kede1 Ενώ οι χρηματοδοτούμενοι "επιστήμονες" (από IPCC, "πράσινα" κρατικά ταμεία κλπ.) εμπνέουν μεγάλη εμπιστοσύνη και μας έχουν πείσει πως λόγω των υψηλών επιπέδων CO2 η γη καταστρέφεται. (παρότι δεν δύνανται να απαντήσουν στις πιο απλές ερωτήσεις όσον αφορά την ιστορία της γης)</t>
  </si>
  <si>
    <t xml:space="preserve">Προβλέψεις για την παγκόσ΅ια παραγωγή αχλαδιών -  </t>
  </si>
  <si>
    <t>@Jamakos2 Όντως!!!!! &lt;U+0001F923&gt;&lt;U+0001F923&gt;</t>
  </si>
  <si>
    <t xml:space="preserve">ΕΚΤΑΚΤΟ: Σταμάτησε την απεργία πείνας ο Γιάννης Μιχαηλίδης </t>
  </si>
  <si>
    <t>@magda_tou_jesus τοσο γρηγορα σου περασε ?</t>
  </si>
  <si>
    <t>@KostasVaxevanis Το θέμα είναι ότι έτσι τους εκπαιδεύουν και έτσι τους λένε να κάνουν, ποντάροντας στην αμορφωσιά και στα ζωώδη τους ένστικτα.</t>
  </si>
  <si>
    <t>Ανάπτυξη στη γαλλική οικονομία: Απέφυγε τα σενάρια ύφεσης. #moneyreview</t>
  </si>
  <si>
    <t>@BloodyMary19947 Κ αυτή φοβερή σκηνή!Γενικά οι πρώτες σεζόν ήταν υπέροχες κατά την γνώμη μου! &lt;U+0001F44D&gt;</t>
  </si>
  <si>
    <t>@Anna97865593 Περαστικά!</t>
  </si>
  <si>
    <t>@eliasntouras Παρά λίγο !!</t>
  </si>
  <si>
    <t>@Georgia_L23 Εγώ πάντως δεν θα καθόμουν να βάλει χέρι στα μαλλιά μου ! Κ ας είμαι κομμώτρια!!!</t>
  </si>
  <si>
    <t>Σεισμόοοοοος περιοχή Ναυπάκτου γύρω στα 5</t>
  </si>
  <si>
    <t xml:space="preserve">Παιχτάρα </t>
  </si>
  <si>
    <t>&lt;U+0001F7E2&gt;Σημείο συνάντησης: Τέρμα Οδού Ξενίας, Κοκκιναράς Κηφισιάς</t>
  </si>
  <si>
    <t>Είναι το ποσοστό των ανθρώπων που κληρώνεται στο τουρισμός για όλους, στη φορολοτρία, καθώς και το ποσοστό που δε χάνει κάλτσα στο πλυντήριο  #τουρισμος_για_ολους</t>
  </si>
  <si>
    <t>@ganavalo Βλακάκο....δες....  Σε επίσημο επίπεδο, η Ελλάδα δεν το έχει αγοράσει αυτό το λογισμικό, αλλά είναι διαθέσιμο για αγορά από τους ιδιώτες.</t>
  </si>
  <si>
    <t>@ToulaTour @hdskk7aSlPajPbq &lt;U+0001F44D&gt;&lt;U+0001F44D&gt;&lt;U+0001F44D&gt;&lt;U+0001F44D&gt;&lt;U+2764&gt;&lt;U+FE0F&gt;&lt;U+2764&gt;&lt;U+FE0F&gt;&lt;U+2764&gt;&lt;U+FE0F&gt;ΑΠΟ ΤΗΝ ΣΚΕΨΗ ΞΕΚΙΝΑΝΕ ΟΛΑ!ΦΙΛΑΚΙΑ ΤΟΥΛΙΝΑ ΜΟΥ&lt;U+0001F970&gt;&lt;U+0001F970&gt;&lt;U+0001F970&gt;</t>
  </si>
  <si>
    <t>Τι θα κάνετε κε Μηταράκη με αυτή την κωλοφάρα &lt;U+2753&gt;</t>
  </si>
  <si>
    <t>@desp1222 Καλό!!! Καλό!!!&lt;U+0001F602&gt;&lt;U+0001F602&gt;&lt;U+0001F923&gt;&lt;U+0001F923&gt;</t>
  </si>
  <si>
    <t>@HellenicTrain Καλά τσιπούρα &lt;U+0001F621&gt;</t>
  </si>
  <si>
    <t>&lt;U+0001F481&gt;&lt;U+200D&gt;&gt;&lt;U+FE0F&gt; Επιλέξτε παρακάτω για να δείτε τον αναλυτικό πίνακα με τις βάσεις του Γενικού Λυκείου 2022. &lt;U+2B07&gt;&lt;U+FE0F&gt;</t>
  </si>
  <si>
    <t xml:space="preserve">ΣΥΝΑΥΛΙΑ &lt;U+0096&gt; ΑΦΙΕΡΩΜΑ ΣΤΟΝ ΛΑΥΡΕΝΤΗ ΜΑΧΑΙΡΙΤΣΑ  </t>
  </si>
  <si>
    <t>Δεν μας ενδιαφέρει η προσωπική ζωή του.</t>
  </si>
  <si>
    <t xml:space="preserve">Κράτος Αδικίας και Ασυδοσίας είναι...!!! </t>
  </si>
  <si>
    <t>@AmjustStella Ω να σου γαμήσω,δε σε φτάνω.</t>
  </si>
  <si>
    <t>Κατερίνα Παπαδοπούλου - Τούρνα</t>
  </si>
  <si>
    <t xml:space="preserve">Elif: Γιατί η Κιγιμέτ μισεί τη Μελέκ; Δείτε το νέο επεισόδιο #Elifgr #Elifgr #StarGrLifestyle </t>
  </si>
  <si>
    <t xml:space="preserve">Πάτρα: Γυναίκα έπεσε από μπαλκόνι τρίτου ορόφου #Πάτρα #StarGrNews &lt;U+2B07&gt;&lt;U+FE0F&gt; </t>
  </si>
  <si>
    <t>Η ατιμωρησία έχει φτάσει σε ανήκουστα επίπεδα και γι&lt;U+0092&gt; αυτό δεν έχουν πρόβλημα να παραδεχθούν το οτιδήποτε.</t>
  </si>
  <si>
    <t xml:space="preserve">«Τετ α τετ» Μπέρμποκ &lt;U+0096&gt; Μητσοτάκη: Στην ατζέντα ελληνοτουρκικά, ενεργειακή κρίση και Ουκρανία #TeoKanistrasGR </t>
  </si>
  <si>
    <t xml:space="preserve">«Τραβάει το σχοινί» ο Τσαβούσογλου: «Απειλεί» να στείλει και άλλες επιστολές στον ΟΗΕ για τα ελληνικά νησιά </t>
  </si>
  <si>
    <t xml:space="preserve">Η Ελλάδα στα κουβάρια της εσωστρέφειας από Αίθουσα Σύνταξης -  </t>
  </si>
  <si>
    <t xml:space="preserve">Μυστήριο με αδελφές που βρέθηκαν νεκρές στο Σίδνεϊ - «Το 'χαν σκάσει από τη Σαουδική Αραβία και είχαν αποκηρύξει το Ισλάμ» </t>
  </si>
  <si>
    <t xml:space="preserve">Εξετάζεται το ενδεχόμενο να έσπρωξε κάποιος τη γυναίκα στην Πάτρα και μετά να ταμπουρώθηκε στο σπίτι </t>
  </si>
  <si>
    <t xml:space="preserve"> Wallet: Πάνω από 128.000 ψηφιακές ταυτότητες και ψηφιακά διπλώματα σε 2 μέρες </t>
  </si>
  <si>
    <t xml:space="preserve">Φρίκη στη Θεσσαλονίκη - Πριν σκοτώσει τη μητέρα του, την είχε βιάσει! </t>
  </si>
  <si>
    <t xml:space="preserve">Ιράν: Τουλάχιστον 53 οι νεκροί από τις πλημμύρες - Δείτε βίντεο </t>
  </si>
  <si>
    <t xml:space="preserve">Αυτοκίνητο έπεσε στη βιτρίνα καταστήματος στην Κοζάνη </t>
  </si>
  <si>
    <t>Οπότε καλύτερα να γράφεις τις μικρές ώρες που δε σε ενοχλεί και κανένας.</t>
  </si>
  <si>
    <t xml:space="preserve">Τώρα δεν θέλει εκπτώσεις, θέλει: ντου ΑΕΚ, ντου! </t>
  </si>
  <si>
    <t xml:space="preserve">Σέριφος: Σοκάρει η περιγραφή της 23χρονης που κατήγγειλε βιασμό από δύο Πακιστανούς ... </t>
  </si>
  <si>
    <t xml:space="preserve">&lt;U+0001F411&gt;&lt;U+0001F411&gt;&lt;U+0001F411&gt;&lt;U+0001F411&gt;&lt;U+0001F411&gt;&lt;U+0001F411&gt;&lt;U+0001F411&gt;&lt;U+0001F411&gt; </t>
  </si>
  <si>
    <t>@lepapas ΜΠαααααα στο μεροκάματο γκτκμ</t>
  </si>
  <si>
    <t>@Luna_Lunaki Ε ναι είμαι</t>
  </si>
  <si>
    <t xml:space="preserve">@SZilellis @armenistria @Saipouei13 Αχ για πόσα γέλια είναι οι άνθρωποι. Διάβασε σχόλια: "Πρέπει να είμαστε ενωμένοι γιατί με αυτά που είδα με Λιγναδη και Φιλιππιδη, έχω παθει" </t>
  </si>
  <si>
    <t>Συνωστισμός δυνάμεων: Ξεκίνησε το ταξίδι η Ν.Πελόζι &lt;U+0096&gt; Κωδικός &lt;U+0093&gt;yanzhen yidai&lt;U+0094&gt; στο Κινεζικό Στράτευμα: Πλοία του PLA &lt;U+0093&gt;πρεσάρουν&lt;U+0094&gt; το USS Ronald Reagan</t>
  </si>
  <si>
    <t>Ένας παρόμοιος γρίφος, παρεμπιπτόντως, λύθηκε από τη NASA το 2012, οι ειδικοί της οποίας, αρχικά, δεν μπορούσαν να καταλάβουν τι είδους περίεργα φωτεινά αντικείμενα είναι ορατά σε εικόνες από το διάστημα.</t>
  </si>
  <si>
    <t>Απόβαση Αμερικανών στρατιωτών στην Υεμένη για να πάρουν τον έλεγχο των πετρελαϊκών αποθεμάτων! Νέο πλιάτσικο. Ιράκ, Συρία, Λιβύη, Υεμένη. Οι Έλληνες στρατιώτες πληρώματα των Patriot στη Σ Αραβία κατάντησαν μισθοφόροι των πετρελαιάδων!  via @dimpenewscom1</t>
  </si>
  <si>
    <t xml:space="preserve">Μίλτος Σαχτούρης (1919 &lt;U+0096&gt; 2005) Ποιητής </t>
  </si>
  <si>
    <t xml:space="preserve">@ZoeSteinn Και εγω κάνω αφαγία. Πολλές φορές τρωω καθε δευτερη ημέρα. </t>
  </si>
  <si>
    <t>@esmieporos @motoula2 Ηλίθιοι, επίσης....</t>
  </si>
  <si>
    <t>@akis_kontos Μπασκετικός ήμουν και είμαι, λόγω λατρείας στο άθλημα... Αλλά το καλό πάντα το λέμε φίλε, Αλαφούζος ξε-Αλαφούζος! Είμαστε Παναθηναϊκοί πάνω απ'όλα φίλε!!!</t>
  </si>
  <si>
    <t xml:space="preserve">Πώς περιγράφει η 23χρονη κοπέλα τον βιασμό που υπέστη από δύο άνδρες σε παραλία της Σερίφου - "Δύο άτομα φαίνεται να έριξαν κάτι στο ποτό μου" </t>
  </si>
  <si>
    <t>@_Crookedhead @commonsense491 @AlexisDaloumis Αυτά τα βιντεάκια των υποτίθεται ήσυχων διαδηλωτών που κάτα ένα περίργο τρόπο ξεκινούν όλα από τη στιγμή της σύλληψής τους και ποτέ νωρίτερα, τα ξέρουμε σύντροφοι.</t>
  </si>
  <si>
    <t xml:space="preserve">Μπάμπης Παπαδημητρίου: Τα κινητά παρακολουθούνται, να προσέχετε - </t>
  </si>
  <si>
    <t>Κατερίνα Δαλάκα με καλή παρέα στο αυτοκίνητο ταξιδάκι  via @YouTube</t>
  </si>
  <si>
    <t>@itstzouma @litsamoumoiazei @bandini_al ΜΛΚ ΔΕΝ ΤΟΝ ΘΕΛΕΙ ΛΕΕΙ</t>
  </si>
  <si>
    <t>@barbie_chlk &lt;U+0001F602&gt;&lt;U+0001F602&gt;&lt;U+0001F602&gt;&lt;U+0001F602&gt;&lt;U+0001F602&gt;&lt;U+0001F602&gt; παπσε και διάβαζε...</t>
  </si>
  <si>
    <t>@PorscheX16 Είναι η στιγμή που "κόπηκε" το ρεύμα; Καταπληκτικά.</t>
  </si>
  <si>
    <t>&lt;U+0001F3B6&gt; Οταν οι ανταρτες πανε για κοψίδι</t>
  </si>
  <si>
    <t>@_AngelopoulosD Ας γίνει έτσι, για το καλό μας..</t>
  </si>
  <si>
    <t>Δουλέψτε ψυχικά και σωματικά για ένα καλύτερο αποτέλεσμα. Βρείτε τον τρόπο να αξιοποιήσετε τα όνειρα σας και τα ταλέντα σας σύμφωνα με τις συνθήκες που επικρατούν.</t>
  </si>
  <si>
    <t>@densevlepo @Ema_Xik_82 @Olga621982 Γιατί υπάρχει και άλλο τριαντάφυλλο? &lt;U+0001F602&gt;Πολλά λουλούδια μαζευτηκαν&lt;U+0001F602&gt;</t>
  </si>
  <si>
    <t>@Xristin30381771 Καληνύχτα Χριστίνα μου &lt;U+0001F314&gt;&lt;U+2B50&gt;&lt;U+0001F31F&gt;&lt;U+0001F31F&gt;&lt;U+0001F49E&gt;&lt;U+0001F970&gt;</t>
  </si>
  <si>
    <t>@magdaki Όχι φως</t>
  </si>
  <si>
    <t>@XarissaK Ναι αλλα αν τους κραξεις τους πλούσιους θιγονται για λογιαριασμο τους, "δεν τα 'κλεψαν κιολας!" :)</t>
  </si>
  <si>
    <t>&lt;U+02BC&gt;ρα σε καμία περίπτωση δεν είμαστε έτοιμοι για σλαβια..</t>
  </si>
  <si>
    <t xml:space="preserve">Αυτή η τάση είναι η επιτομή του κομψού και ανανεωμένου καλοκαιρινού στιλ </t>
  </si>
  <si>
    <t>@CustosPopuli Αντώναρος δεν;..&lt;U+0001F921&gt;&lt;U+0001F602&gt;&lt;U+0001F602&gt;</t>
  </si>
  <si>
    <t>@geogr1908 με το 4 όμως Γιώργη θα είχες όποια γυναίκα της Ελλάδος ήθελες &lt;U+0001F606&gt; (πλην της Κολιδά &lt;U+0001F923&gt;)</t>
  </si>
  <si>
    <t>@egrammes Τεχνολογικά αγράμματοι - έκαναν μήνες να μάθουν να ψηφίζουν ηλεκτρονικά στην βουλή&lt;U+0085&gt;είχε 3 κουμπια - ναι, οχι, λευκό &lt;U+0001F602&gt;&lt;U+0001F602&gt;&lt;U+0001F602&gt;&lt;U+0001F602&gt;&lt;U+0001F602&gt;&lt;U+0001F602&gt;&lt;U+0001F602&gt;&lt;U+0001F602&gt;&lt;U+0001F602&gt;&lt;U+0001F602&gt;</t>
  </si>
  <si>
    <t>@islanderlsv Δε γνωριζω την υποθεση των Celtics, αλλα γνωριζω πολυ καλά τι γινεται με τα ποδοαφαιρικα γηπεδα στην Ευρωπη. Σε καθε περιπτωση, το το δινεις, με το τι παιρνεις ειναι καταλυτικος παραγοντας για να γινει η οποια μετακομιση. Σε εμας αυτο, ειναι μετέωρο, δυστυχως.</t>
  </si>
  <si>
    <t xml:space="preserve">Η υπόθεση των υποκλοπών με το #pegasus ή το #Predator έχει "βάθος απύθμενο". Θα γράψω αυτά: Whitesteps, Magal, Eclipse, NSO κ επιστολή Ιούλιου 2021. </t>
  </si>
  <si>
    <t>@cos_plev @antonis_clint Iq ραδικιού;</t>
  </si>
  <si>
    <t>@piperorizzza Hii, αλλά γιατί "πιπερόριζα" ; Αφού είσαι μελαχρινή&lt;U+0001F92A&gt;...μπέρδεμα κι αυτό.</t>
  </si>
  <si>
    <t xml:space="preserve">Αθήνα: Συνάντηση Κ. Μητσοτάκη - Α. Χοχστάιν για θέματα ενεργειακής ασφάλειας </t>
  </si>
  <si>
    <t xml:space="preserve">γιατί ο μαρσέλους φοράει τσερότο στο σβέρκο την ώρα π μιλάει στον μπουτς απορία το χω χρόνια τώρα </t>
  </si>
  <si>
    <t>μου έλειπε χρόνια</t>
  </si>
  <si>
    <t>Δυστυχώς δεν ξέρω κανέναν, τους αποφεύγω.</t>
  </si>
  <si>
    <t>@cherm_blossom Τι δε χωρούσε, ρε λα3, το "ληστές" το έχεις ήδη. Αν γράφεις επιπλέον "αναρχικοί", τους ξεχωρίζεις αυτους τους δυο. &lt;U+0001F928&gt;</t>
  </si>
  <si>
    <t>@amy4sanity @Stetheo3 Θεωρητικά, στο &lt;U+02BC&gt;γιο Όρος δεν επιτρέπονται όχι μόνο οι γυναίκες, αλλα μέχρι κ θηλυκά ζώα, επειδή ειναι αφιερωμένο ολοκληρο σε μία κ μόνη γυναίκα, την Παναγία. Δεν έχει να κάνει με πειρασμούς κ.λπ. Το &lt;U+02BC&gt;γιο Όρος, αλλιώς, λέγεται και "περιβόλι της Παναγίας", ανεπίσημα.</t>
  </si>
  <si>
    <t>@wpdflo γευση τσιχλόφουσκα ;; &lt;U+0001F602&gt;</t>
  </si>
  <si>
    <t>@Hinata1980 No need... για τον τρόπο έκφρασης σε πειράζω, όχι για το τι λες.</t>
  </si>
  <si>
    <t xml:space="preserve">Κ.Υ.Α. 4091/2022: Καθορισμός χρόνου έναρξης λειτουργίας και τεχνικών μέτρων του Fuel Pass 2  </t>
  </si>
  <si>
    <t>@anasakamou Mια απ'τα ίδια</t>
  </si>
  <si>
    <t>Μάλλον για Τρίτη θέση ετοιμάζονται και δεν το έχουν καταλαβει!</t>
  </si>
  <si>
    <t>@matoulagia @trois_oiseaux @Themis_sketos Επειδή είστε νέα, εγώ μία μόνο συμβουλή σας δίνω και κλείνω: δουλέψτε σκληρά και με πάθος πάνω σε αυτό που αγαπάτε. Μην αφήνετε τα παραμύθια που σας πλασάρουν κάποιοι για να χτίσουν πολιτική καριέρα να σας καταστρέψουν την ζωή.</t>
  </si>
  <si>
    <t>3 Πράγματα για φέτος το καλοκαίρι!</t>
  </si>
  <si>
    <t>1) Κάντε Αποταμίευση</t>
  </si>
  <si>
    <t xml:space="preserve">Ο διοικητής ΕΥΠ ομολόγησε παρακολούθηση δημοσιογράφου </t>
  </si>
  <si>
    <t>&lt;U+270D&gt;&lt;U+FE0F&gt; Οι @Timberwolves θα γίνουν η τρίτη ομάδα στην επαγγελματική καριέρα του 26χρονου #PF, που υπήρξε μεταγραφικός στόχος του @paobcgr &lt;U+2618&gt;&lt;U+FE0F&gt;</t>
  </si>
  <si>
    <t xml:space="preserve">Δρίτσας σε Κούγια: «Όταν με το καλό θα είναι υγιής θα μετρήσουμε το μπόι μας» </t>
  </si>
  <si>
    <t xml:space="preserve">Premier League: Ο Τόμας Παρτέι της &lt;U+02BC&gt;ρσεναλ είναι ο ποδοσφαιριστής που συνελήφθη για βιασμό </t>
  </si>
  <si>
    <t xml:space="preserve">Αυτή είναι η νεαρή αστυνομικός που ξεψύχησε κατά τη διάρκεια περιπολίας </t>
  </si>
  <si>
    <t xml:space="preserve">ΔΕΗ: Πληρωμή λογαριασμών σε 6 άτοκες δόσεις </t>
  </si>
  <si>
    <t xml:space="preserve">&lt;U+0001F525&gt; Μεγάλη φωτιά πάνω από τα &lt;U+02BC&gt;σπρα Σπίτια Βοιωτίας </t>
  </si>
  <si>
    <t xml:space="preserve">Η Ρωσία στέλνει δισεκατομμύρια δολάρια στην Τουρκία για το πυρηνικό εργοστάσιο </t>
  </si>
  <si>
    <t>Ο ΟΤΕ βρίσκεται στα 16,68 ευρώ, με άνοδο +0,36% και αποτίμηση 7,38 δισ. ευρώ και βρίσκεται στην 2η θέση των κεφαλαιοποιήσεων.</t>
  </si>
  <si>
    <t>Ο Γενικός Δείκτης βρίσκεται στις 849 μονάδες, με βασική αντίσταση τις 850 μονάδες και ακολουθούν οι 867 μονάδες ( εκθετικός ΚΜΟ 200 ημερών ), οι 880 και οι 900 μονάδες.</t>
  </si>
  <si>
    <t>Ο Γενικός Δείκτης στο ελληνικό χρηματιστήριο κινείται με άνοδο +1,04% στις 848 μονάδες έχοντας υψηλό στις 849,94 μονάδες και χαμηλό τις 843,37 μονάδες.</t>
  </si>
  <si>
    <t xml:space="preserve"> Wallet: Πάνω από 128.000 ταυτότητες και διπλώματα οδήγησης στα κινητά - </t>
  </si>
  <si>
    <t xml:space="preserve">Πηγές ΝΔ για τη συνεδρίαση της Επιτροπής Θεσμών και Διαφάνειας: Αδιανότητο να γίνονται διαρροές - </t>
  </si>
  <si>
    <t>Τόπο έχουν πιάσει τα λεφτά της λίστας Πέτσα, καθώς με ένα γρήγορο πέρασμα από τις φιλοκυβερνητικές ιστοσελίδες, παρατηρούμε ότι η είδηση για την παρακολούθηση του δημοσιογράφου Θανάση Κουκάκη από την ΕΥΠ, δεν υπάρχει.</t>
  </si>
  <si>
    <t>@MissBunty @athaneziak Ευχαριστώ Πενέλοπε</t>
  </si>
  <si>
    <t>@BERSERKOS Πασχαλιά</t>
  </si>
  <si>
    <t xml:space="preserve">Φόβοι για νέα γυναικοκτονία στην Πάτρα: Γυναίκα έπεσε από μπαλκόνι πολυκατοικίας και σκοτώθηκε. </t>
  </si>
  <si>
    <t xml:space="preserve">Δολοφόνος με ρατσιστικό κίνητρο βγαίνει σε 6 χρόνια και 4 μήνες; </t>
  </si>
  <si>
    <t>@Kriti_Island Εν τω μεταξύ τα ίδια έγραφαν και το 19.</t>
  </si>
  <si>
    <t>Επ. Ανταγωνισμού: "Πράσινο φως" για συγχώνευση αλληλασφαλιστικών φορέων ναυτασφάλισης  #businessnewsgr</t>
  </si>
  <si>
    <t>Φρίκη στις #ΗΠΑ: Αγοράκι 7 χρονών βρέθηκε νεκρό σε #πλυντήριο - Οι γονείς αναζητούσαν το #παιδί και εκείνο ήταν νεκρό μέσα στο πλυντήριο</t>
  </si>
  <si>
    <t xml:space="preserve">Περιτρίμματα της κοινωνίας θα γίνετε όταν θα σας αποβάλει με το καλό. </t>
  </si>
  <si>
    <t>***Η Αναλένα στην Κομαντατούρ της οδού Κοραή</t>
  </si>
  <si>
    <t>Καλό υπόλοιπο και σε εσάς.</t>
  </si>
  <si>
    <t>Σεμπάστιαν Φέτελ: Ένας από τους πιο επιτυχημένους πιλότους εγκαταλείπει τα γκραν πρι - ΤΑ ΝΕΑ</t>
  </si>
  <si>
    <t>@Diaoloz @Iraklis_82 @ftoymati @savemeaplace @dlavotupin Ε οτι ειναι δεν πειραζει χαχαχαχαχαχα</t>
  </si>
  <si>
    <t>Παρτοοοοοοο</t>
  </si>
  <si>
    <t>@Teletai_Mpouk @godelitsas χαχαχαχα, θεουλη</t>
  </si>
  <si>
    <t>@Teletai_Mpouk @godelitsas ρισπεκτ μπουκουρα μου, ενταξει εε&lt;U+0001F602&gt;</t>
  </si>
  <si>
    <t>@RenataRenos Εκει απ εξω παιζαμε μπαλα μικροι. Κοιτα να δεις...</t>
  </si>
  <si>
    <t>@IrelandHellas13 @RenataRenos Βρε αμε στο γερο τον ιπταμενο εσυ. Χοντρε</t>
  </si>
  <si>
    <t>@demi_melan @VKoutanitis Ανευ τσιπουρου;; &lt;U+0001F631&gt;&lt;U+0001F631&gt;&lt;U+0001F631&gt;</t>
  </si>
  <si>
    <t xml:space="preserve">Στην επόμενη "διαδήλωση", κατεβάστε και τίποτα βρέφη. Σας έχω ικανούς. </t>
  </si>
  <si>
    <t>ΕΥΓΕ ΚΟΡΙΤΣΑΡΕΣ ΜΑΣ&lt;U+0001F947&gt;&lt;U+0001F44D&gt;&lt;U+0001F64F&gt;&lt;U+0001F1EC&gt;&lt;U+0001F1F7&gt;</t>
  </si>
  <si>
    <t xml:space="preserve">Ως ο μεγαλύτερος&lt;U+0001F921&gt;&lt;U+0001F921&gt;&lt;U+0001F923&gt;&lt;U+0001F605&gt;&lt;U+0001F923&gt;&lt;U+0001F602&gt;&lt;U+0001F923&gt;&lt;U+0001F602&gt; </t>
  </si>
  <si>
    <t>@KatkazaMom Επίσης&lt;U+0001F44D&gt;</t>
  </si>
  <si>
    <t xml:space="preserve">Στον «αέρα» η απογραφή πληθυσμού της Αλβανίας </t>
  </si>
  <si>
    <t>Τα ίδια όπως πριν τη Μακάμπι &lt;U+0085&gt; θα έκλειναν εξτρέμ «χθες»&lt;U+0085&gt; αναμένουμε &lt;U+0085&gt;</t>
  </si>
  <si>
    <t xml:space="preserve">ο καπιταλισμος: </t>
  </si>
  <si>
    <t xml:space="preserve">Ξέφραγο αμπέλι&lt;U+0085&gt; </t>
  </si>
  <si>
    <t xml:space="preserve">Λουτσέκου: «Μην πυροβολείτε τους παίκτες, αποκλειστικά δική μου η ευθύνη» </t>
  </si>
  <si>
    <t>#EnisBardhi #Bardhi #Levante #Olympiakos #OlympiacosFC</t>
  </si>
  <si>
    <t>@JhonKip1811 Θέλω Σάντερλαντ... καί Μπλάκμπερν</t>
  </si>
  <si>
    <t>«Κανένα νόημα να επαναφέρουμε τώρα μέτρα» τονίζει ο Πλεύρης</t>
  </si>
  <si>
    <t>γκόμενος+μηχανάκι, όλα πειραγμένα</t>
  </si>
  <si>
    <t>@Barkouda21 @Fata_e_Morgana &lt;U+02BC&gt;μα μου τύχει αυτό κ τον χυσω φτιάχνω κ 4ον.</t>
  </si>
  <si>
    <t>Μια τεραστια παικτουρα που μπορεί να οδεύει στα 33 αλλά το τοπι το ξερει οσο λιγοι ειναι ο Javier Pastore  . αληταρας Αργεντίνος &lt;U+0001F1E6&gt;&lt;U+0001F1F7&gt;&lt;U+0001F1E6&gt;&lt;U+0001F1F7&gt;&lt;U+0001F1E6&gt;&lt;U+0001F1F7&gt;&lt;U+0001F1E6&gt;&lt;U+0001F1F7&gt;&lt;U+0001F1E6&gt;&lt;U+0001F1F7&gt;&lt;U+0001F1E6&gt;&lt;U+0001F1F7&gt;&lt;U+0001F1E6&gt;&lt;U+0001F1F7&gt; ειχε υπογραψει στους ισπανους της Ελτσε αλλα νομιζω οτι εληξε το συμβόλιο του #paofc #Panathinaikos #παναθηναικος</t>
  </si>
  <si>
    <t>#Λιγναδης #Αρσακειο</t>
  </si>
  <si>
    <t>@GKON77 Καλημέρα Γιώργο!</t>
  </si>
  <si>
    <t>@Alma63221113 @Aretitheta @guindigo2 Ευτυχώς,</t>
  </si>
  <si>
    <t>Καθημερινές ιστορίες στην αρχαία Αθήνα</t>
  </si>
  <si>
    <t>@kinimatini Πρέπει να υποστηρίξουμε αυτά τα παιδιά που κάνουν αυτό που δεν κάναμε εμεις</t>
  </si>
  <si>
    <t>Κάθεσαι Κολωνάκι με τα πανάκριβα ενοίκια και δεν σε ενοχλεί σερβιτόρος κάθε τρεις και λίγο να πάρεις και άλλο ποτό ή καφέ και πας στο συριζομαγαζο ακριβής μασχαλίλας στο Παγκράτι και έρχονται κάθε τέταρτο να σε ζαλίσουν κάτι ζαίοι σερβιτόροι και με το χέρι πίσω τρομάρα τους</t>
  </si>
  <si>
    <t xml:space="preserve">Ανεβάζουν το θερμόμετρο οι Τούρκοι! &lt;U+02BC&gt;ρχισε&lt;U+0085&gt; πρόβες το τέταρτο γεωτρύπανο! </t>
  </si>
  <si>
    <t xml:space="preserve">Αμετάβλητο παραμένει το τελευταίο διήμερο το σκηνικό στο Εθνικό Πάρκο Δαδιάς, με απουσία ενεργών μετώπων και το σύνολο των δυνάμεων πυρόσβεσης σε επαγρύπνηση λόγω του υψηλού δείκτη επικινδυνότητας εκδήλωσης πυρκαγιάς (δείκτης 4). Με το Πυροσβεστικό Σώμα...  </t>
  </si>
  <si>
    <t xml:space="preserve">ΕΤΣΙ ΞΑΦΝΙΚΑ ...ΤΡΕΙΣ ΝΕΟΙ ΑΝΘΡΩΠΟΙ </t>
  </si>
  <si>
    <t>Με αναφορές σε CEO και Α.Ε. αντιπολιτεύεται ο Βαρουφάκης</t>
  </si>
  <si>
    <t>Ο κυνισμός τους οδηγεί σε επιπλέον θανάτους,</t>
  </si>
  <si>
    <t>@MariaLeonti76 @AthinaKe @PKousoulos Να σαι καλά Μαριλού!</t>
  </si>
  <si>
    <t>@triesnottopanic @SylvieDeParis7 Τι εννοείς? Όλη μου η καριέρα ως Κατακουζηνός από τα Λιντλ έχει χτιστεί πάνω σε αυτό το πάτερν ήρωα&lt;U+0001F607&gt;&lt;U+0001F602&gt;&lt;U+0001F921&gt;</t>
  </si>
  <si>
    <t>&lt;U+02BC&gt;ι ξυρίσου</t>
  </si>
  <si>
    <t>@dimos21 @Lucien247 @kostantinaksra1 @Ellielliellie2 Βεβαίως και υπάρχει. Όπως υπάρχουν και παρενέργειες από την κατανάλωση ασπιρίνης (από τα πιο επικίνδυνα σκευάσματα). Αυτό δεν μας οδηγεί στην απόσυρση της.</t>
  </si>
  <si>
    <t xml:space="preserve">Απειλή για την Δημοκρατία τα αναπηρικά αμαξίδια... </t>
  </si>
  <si>
    <t>@PresidencyGR Η λέξη ντροπή σας λέει κάτι ή έχει θαφτεί κάτω από τις δωρεές/χορηγίες του κάθε έλληνα ολιγάρχη; Διορθώστε το. Προσβάλετε το θεσμό του ΠτΔ.</t>
  </si>
  <si>
    <t xml:space="preserve">Παγκόσμια Ημέρα Τίγρης - #Tiger Day - &lt;U+0434&gt;&lt;U+0435&gt;&lt;U+043D&gt;&lt;U+044C&gt; #&lt;U+0442&gt;&lt;U+0438&gt;&lt;U+0433&gt;&lt;U+0440&gt;&lt;U+0430&gt; </t>
  </si>
  <si>
    <t>@JudgeJury7 @XaLaRa_Se_Lew κριτικη προφορα εχει η κοπελα ή μου φαινεται</t>
  </si>
  <si>
    <t>Με νέα διάταξη επιχειρούν την πλήρη άλωση των Συμβουλίων Επιλογής Διευθυντών σχολικών μονάδων!</t>
  </si>
  <si>
    <t xml:space="preserve">17 εκθέσεις στα νησιά του Αιγαίου που πρέπει να δεις </t>
  </si>
  <si>
    <t>@Leobiancoverde 10 θα παίζει ο βερμπιτς πιστεύω,για να παίζει και ο αιτορ.</t>
  </si>
  <si>
    <t>Το γκαρμιν χάρηκε;;; Χάρηκε!</t>
  </si>
  <si>
    <t>@Katerin04761883 @adiaforos0 Ρε πας καλά? Μιλάμε για επιστήμη!</t>
  </si>
  <si>
    <t xml:space="preserve">Συγχαριτήριο μήνυμα προς τους επιτυχόντες των πανελλαδικών εξετάσεων έδωσε σήμερα ο Μητροπολίτης Μαρωνείας και Κομοτηνής κ. Παντελεήμων via @OrthodoxtimesGr </t>
  </si>
  <si>
    <t>Ποσό χαβαλέ κάνουν μερικοί ρε φίλε. Απεργία πείνας λέει ο #Μιχαηλιδης</t>
  </si>
  <si>
    <t>@axristo_yliko Ο δικός σου αγώνας ποιος είναι,  να γλύφεις το κολιδι ποινικών?</t>
  </si>
  <si>
    <t>Αθηναϊκή Ριβιέρα: Στην τελική ευθεία η ωρίμαση της διαγωνιστικής διαδικασίας. #moneyreview</t>
  </si>
  <si>
    <t>@kostast167 @xletsa Αμα είχε επίπεδο δν θα εκφραζοταν κ ετσι ξεκινάμε από αυτό!</t>
  </si>
  <si>
    <t>Τουλάχιστον το παραδέχεται. Εύχομαι να γίνετε όλοι ειλικρινείς σαν αυτόν.</t>
  </si>
  <si>
    <t>Και στο Ισραήλ από Εβραίους τρομερό πόλεμο προς Χριστιανούς και διώξεις κατά καιρούς πολύ βάρβαρες ή πιο ύπουλα.</t>
  </si>
  <si>
    <t xml:space="preserve">ενεχυροδανειστήριο "Ριχάρδος" τρώει πρόστιμο γιατί δεν έχει μηχάνημα POS. </t>
  </si>
  <si>
    <t xml:space="preserve">O Will Smith ζητάει ξανά συγγνώμη από τον Chris Rock για το χαστούκι #Oscars #StarGrLifestyle &lt;U+2B07&gt;&lt;U+FE0F&gt; </t>
  </si>
  <si>
    <t xml:space="preserve">Τσαβούσογλου: Η Γερμανία δεν επιδεικνύει αμεροληψία στα ελληνοτουρκικά </t>
  </si>
  <si>
    <t xml:space="preserve">Τέλη Σεπτέμβρη η κατάθεση προσφορών για το λιμάνι της Αλεξανδρούπολης </t>
  </si>
  <si>
    <t xml:space="preserve">Ποιους να πρωτοαναφερω? </t>
  </si>
  <si>
    <t xml:space="preserve">Πανελλήνιες 2022: Πάνω από 61.000 οι εισακτέοι στην ανώτατη εκπαίδευση #TeoKanistrasGR </t>
  </si>
  <si>
    <t xml:space="preserve">Φωτιά τώρα στα Τρίκαλα Κορινθίας: Συναγερμός στην Πυροσβεστική </t>
  </si>
  <si>
    <t xml:space="preserve">Δίκη Πέτρου Φιλιππίδη: Συγκλονίζει η φίλη της καταγγέλλουσας - «Ήταν σαν να είχε ζήσει τον χειρότερο εφιάλτη της» </t>
  </si>
  <si>
    <t>@SterGian Ευχαριστώ πολύ...</t>
  </si>
  <si>
    <t xml:space="preserve">Σακίρα: Κινδυνεύει με οκτώ χρόνια φυλάκιση και πρόστιμο 22,5 εκατ. ευρώ για φορολογική απάτη </t>
  </si>
  <si>
    <t xml:space="preserve">Κεραμέως: Στις 12 Σεπτεμβρίου ανοίγουν τα σχολεία </t>
  </si>
  <si>
    <t xml:space="preserve">ΕΛΣΤΑΤ: Αύξηση 8,8% στα οδικά τροχαία ατυχήματα, τον Μάιο φέτος </t>
  </si>
  <si>
    <t xml:space="preserve">Λίλι Τζέιμς: Μιλάει για το sex tape της Πάμελα &lt;U+02BC&gt;ντερσον - «Μαρτύριο να παραβιάζουν τη ζωή σου» </t>
  </si>
  <si>
    <t>@georgesm1976 @an_liberte @panlabro Όταν λες αριστερό?? Κάτι σαν συριζαιος να πούμε???</t>
  </si>
  <si>
    <t xml:space="preserve">Δημήτρης Οικονόμου: Το αντίο στην Αναστασοπούλου και η αναφορά στους νέους συνεργάτες -  </t>
  </si>
  <si>
    <t xml:space="preserve">AstraZeneca: Καλύτερα του αναμενόμενου τα αποτελέσματα τριμήνου ... </t>
  </si>
  <si>
    <t xml:space="preserve">Αγωνία για την εξαφάνιση της 45χρονης μητέρας από τα Πατήσια: Πριν έναν χρόνο είχε κάψει το σπίτι της ... </t>
  </si>
  <si>
    <t>@i30986044 @kxas87 Εξυπακούεται και δε θα παταγαμε εκει...το άτομο θέλει τη βοήθεια του κυρίου Σούρα επειγόντως</t>
  </si>
  <si>
    <t xml:space="preserve">Πίτσα με ντομάτες, μοτσαρέλα και πέστο βασιλικού σε χρόνο dt -  </t>
  </si>
  <si>
    <t xml:space="preserve">Το μενού της εβδομάδας (1/8 έως 7/8) -  </t>
  </si>
  <si>
    <t xml:space="preserve">Καλα κλαιω που εχετε βγαλει εξω τα σπεις και τα μετρατε. </t>
  </si>
  <si>
    <t>@staikos_ @ManolisAst Τα μπέρδεψες. Ε πού να ξέρεις εσύ απ/ αυτά. Όταν σύντομα ξαναψάχνεις τα συρτάρια σου για ψιλά, θα ξαναμιλήσουμε περί πείνας και ειρωνίας, καράφλα.</t>
  </si>
  <si>
    <t>Κανε εκλογές ρε απόγονε του αποστάτη να δουμε κάτι!</t>
  </si>
  <si>
    <t>@ManosChron @FirnenXCV Και κανε τα κονε σου και φερε μας τον εντουαντς τι κανει εκει στο νησι &lt;U+0001F64F&gt;</t>
  </si>
  <si>
    <t xml:space="preserve">Αντώνης Ρέμος: Εβαλε το μαγιό του, ανέβηκε στη σκηνή του Nammos και πνίγηκε στις σαμπάνιες! </t>
  </si>
  <si>
    <t>@elladistan Εν τω μεταξύ διαβάζοντας οοοολα τα σχόλια   κ κλαίγοντας από τα γέλια, ξύπνησα το σύζυγο πήρε το μαξιλάρι αγκαλιά κ πήγε καναπέ. Την επόμενη τον κόβω αγκαλιά με βαλίτσα.</t>
  </si>
  <si>
    <t>@AkouAuto Μουσική σαν αυτή που παίζει στα Zara και κάθε φορά θέλω να φύγω όσο πιο γρήγορα γίνεται. Τουλάχιστον αυτή τη φορά δεν το παρακάνει με τις ψηλές (=ισοδύναμο ημικρανίας). #sorrynotsorry</t>
  </si>
  <si>
    <t xml:space="preserve">Είναι μια δίπλα μου στην γενική ταχυδρομική κ μιλάει στο τηλέφωνο κ λέει «εγώ πατάω επι πτωμάτων σε είχα προειδοποιήσει» </t>
  </si>
  <si>
    <t>@Bariemai131 @EmiIy_______ Εσύ έχεις χιούμορ!!!&lt;U+0001F602&gt;&lt;U+0001F602&gt;&lt;U+0001F970&gt;</t>
  </si>
  <si>
    <t>Η Ελένη Νταλαπέρα, πρώτη στη σχολή Χημικών Μηχανικών ΕΜΠ, μιλάει για τους στόχους της και το μεγάλο της ενδιαφέρον για την έρευνα</t>
  </si>
  <si>
    <t xml:space="preserve">&lt;U+0001F91D&gt; Παίκτης της Θέλτα αναμένεται να γίνει ο Μινγκέθα σύμφωνα με τον έγκυρο δημοσιογράφο Φαμπρίτσιο Ρομάνο.  </t>
  </si>
  <si>
    <t>@ThanosKaraiskos @byrwnass Γίνεται όλο και καλύτερο</t>
  </si>
  <si>
    <t>&lt;U+0001F602&gt;&lt;U+0001F602&gt;&lt;U+0001F602&gt;&lt;U+0001F602&gt;&lt;U+0001F602&gt;&lt;U+0001F602&gt;&lt;U+0001F602&gt;</t>
  </si>
  <si>
    <t>Δεν μου εφταναν ολες οι υποχρεωσεις τελος του μηνα, εδωσα κ ενα σκασμό λεφτα σε ηλεκτρολογο να μου ξαναφτιαξει τους αυτοματισμους της γεώτρησης που είναι στο ονομα του πατερα μου αλλά βρίσκεται στην ομορη καθετη και τα ξηλωσε η διπλανη οταν την αγορασε. &lt;U+0001F92C&gt;&lt;U+0001F47F&gt;</t>
  </si>
  <si>
    <t>@kafraki6 Βαθύ κόκκινο. Θα δεις παρακάτω.</t>
  </si>
  <si>
    <t xml:space="preserve">@panlabro Με το συγκεκριμένο ερώτημα εχει ασχοληθεί η ψυχιατρική επιστήμη . </t>
  </si>
  <si>
    <t xml:space="preserve">Στη δημοσιοποίηση 12 παραλιών της Αττικής όπου απαγορεύεται το κολύμπι, μετά τη διενέργεια ελέγχων, προχώρησε το υπουργείο Υγείας - Θα τοποθετήσουν απαγορευτικές πινακίδες το επόμενο διάστημα. </t>
  </si>
  <si>
    <t xml:space="preserve">Κορονοϊός | 'Όχι' Πλεύρη στην επαναφορά των μέτρων - Το κύμα της πανδημίας έχει ήδη κορυφωθεί </t>
  </si>
  <si>
    <t>@jo_479_ @Beat_it_84 Το κατάλαβα &lt;U+0001F602&gt;&lt;U+2764&gt;&lt;U+2764&gt;</t>
  </si>
  <si>
    <t>@KaraVlasis @cp3_point_god οι γυναίκες; τι λες ρε Βλάσση &lt;U+0001F923&gt;&lt;U+0001F923&gt;</t>
  </si>
  <si>
    <t>@ypopto_mousi Ανοίγεις μεγάλη κουβέντα... Από πάνω μέχρι κάτω (ο εν λόγω) είναι μια κινητή άρνηση και παραβίαση της νομιμότητας.</t>
  </si>
  <si>
    <t>@PGPapanikolaou Ενθουσιάζονται με τον δήθεν μεγάλο αριθμό πτήσεων, στα ξενοδοχεία είναι όλα inclusive, και το χρήμα, αν υπάρχει, δεν κυκλοφορεί στους υπόλοιπους!</t>
  </si>
  <si>
    <t xml:space="preserve">με χρώματα του τόξου </t>
  </si>
  <si>
    <t>Έχω ανάγκη</t>
  </si>
  <si>
    <t>ΚΟΜΟΤΗΝΗ: Στη Δυστοπία Που Ζούμε Η Αλληλεγγύη Είναι Το Όπλο Μας - Utopia A.D.</t>
  </si>
  <si>
    <t>Τελικά πείνασε????? #michailidis_hunger_strike</t>
  </si>
  <si>
    <t xml:space="preserve">@onelonelywol ήταν μια στιγμή αδυναμίας...δεν θα επαναληφθεί!!! </t>
  </si>
  <si>
    <t xml:space="preserve">Χατζηδάκης: Στο 1555 δεν μένει χωρίς απάντηση το ερώτημα του πολίτη, ακόμα κι αν η απάντηση αυτή δεν του αρέσει </t>
  </si>
  <si>
    <t>@TheothorosS &lt;U+0001F602&gt;Είδες; σας δίνω και λίγες πληροφορίες για τον κάθε τόπο &lt;U+2693&gt;&lt;U+0001F6E5&gt;&lt;U+FE0F&gt;&lt;U+26F1&gt;&lt;U+FE0F&gt;&lt;U+0001F917&gt;&lt;U+0001F4D7&gt;</t>
  </si>
  <si>
    <t>Έχεις άλλα κουσούρια εσύ φτάνουν.. Χαχα</t>
  </si>
  <si>
    <t>@matoulagia @kyriavoulagr Διεθνών και Ευρωπαϊκών Οικονομικών Σπουδών</t>
  </si>
  <si>
    <t>@matoulagia @TheDeerCynical @mulatu18 @kyriavoulagr Ο Τσίπρας είχε τους Βαστασοϊμπλάδες και τους Γερουνγεράδες να κάνουν ανθελληνική πολιτική και να τιμωρούν τον Πολάκη που καπνίζει&lt;U+0001F644&gt;</t>
  </si>
  <si>
    <t xml:space="preserve">Αεροσκάφος βυθίστηκε σκοπίμως το 2019 στην Ερυθρά Θάλασσα - Παράδεισος για τουρίστες και θαλάσσια ζωή (εικόνες) -  </t>
  </si>
  <si>
    <t>@REDSOULMIND @mechgeorg Έχει σπάσει σιρόπι xozal στη σακούλα της αποθήκης.</t>
  </si>
  <si>
    <t>&lt;U+0001F4B5&gt;&lt;U+0001F4B5&gt; Ο "Μουσάτος" δέχτηκε μείωση για να ενισχυθούν οι @sixers κι ο Γκίλμπερτ Αρίνας του τη... λέει στα ίσια &lt;U+0001F447&gt;</t>
  </si>
  <si>
    <t xml:space="preserve">Φασαρία στο «Ελευθέριος Βενιζέλος» με εξαγριωμένος οπαδούς της Μακάμπι Χάιφα </t>
  </si>
  <si>
    <t xml:space="preserve"> Wallet: «&lt;U+02BC&gt;νοιξε» η εφαρμογή και για τα ΑΦΜ που λήγουν σε 3 </t>
  </si>
  <si>
    <t xml:space="preserve">ΑΑΔΕ - Ένα ακόμη γερό κτύπημα στο λαθρεμπόριο τσιγάρων </t>
  </si>
  <si>
    <t>&lt;U+0001F455&gt;&lt;U+2618&gt;&lt;U+FE0F&gt;Έβαλε την πράσινη φανέλα ο Σλοβένος</t>
  </si>
  <si>
    <t xml:space="preserve">@pao_pantou </t>
  </si>
  <si>
    <t xml:space="preserve">NBA, Κινγκς: Ο Κίγκαν Μάρι υποβλήθηκε σε μικροεπέμβαση στον δεξιό καρπό </t>
  </si>
  <si>
    <t xml:space="preserve">Βέρμπιτς: Αυτό είναι το συμβόλαιο στον Παναθηναϊκό, ο Σλοβένος απέρριψε μεγαλύτερη πρόταση της Ντινάμο </t>
  </si>
  <si>
    <t xml:space="preserve">&lt;U+2618&gt;&lt;U+FE0F&gt; Σπουδαία κίνηση για το τριφύλλι! </t>
  </si>
  <si>
    <t xml:space="preserve">Βρήκαμε τα απαραίτητα γυαλιά για κάθε άντρα </t>
  </si>
  <si>
    <t xml:space="preserve">Κέρδη ξανά στα κρυπτονομίσματα: «Χτύπησε» υψηλό 6 εβδομάδων το bitcoin  </t>
  </si>
  <si>
    <t xml:space="preserve">Η Παναγία των Παρισίων σε... τροχιά επαναλειτουργίας το 2024  </t>
  </si>
  <si>
    <t xml:space="preserve">Βιομηχανία: Ετήσια αύξηση 39,9% στις τιμές παραγωγού τον Ιούνιο  </t>
  </si>
  <si>
    <t xml:space="preserve">Δυστυχώς η ιστορία δεν διδάσκεται γι' αυτό &amp;amp; δεν διδάσκει. </t>
  </si>
  <si>
    <t>@brinavalm Ε ναι....αυτο δν αλλαζει</t>
  </si>
  <si>
    <t>@Alexjk1975 @Mar_Tyrion @zoi_billi @loupos Κατι ακουστηκε απο ΧΑΜΗΛΑ</t>
  </si>
  <si>
    <t xml:space="preserve">Η κλιματική αλλαγή επηρεάζει τον ύπνο </t>
  </si>
  <si>
    <t xml:space="preserve">@eniiii2 ΑΑΑ.... &lt;U+0001F643&gt; Εγω τώρα το είδα.... Εχω μείνει πίσω &lt;U+0001F62D&gt; </t>
  </si>
  <si>
    <t>@kartsitas Τι κουκλι μαυρογατο ειναι αυτό! Gothic φαση &lt;U+0001F5A4&gt;</t>
  </si>
  <si>
    <t xml:space="preserve">Εκτροπή! Ο #Κοντολέων (#ΕΥΠ) φέρεται να παραδέχθηκε την παρακολούθηση Κουκάκη </t>
  </si>
  <si>
    <t xml:space="preserve">@lilianaexcel @EliasPalai @NONOS30 @Paliouriotisk1 Δημιουργεί καταστάσεις&lt;U+0001F602&gt;&lt;U+0001F923&gt; </t>
  </si>
  <si>
    <t>@Jimmy_Korgialas Το σίγουρο είναι ότι θα πετύχει τους στόχους του.</t>
  </si>
  <si>
    <t>@Zeus_not_Zaios @cowmen57 Δεξιουλη μην αγχώνεσαι, ούτε επιδόματα παίρνω, ούτε έχω παρει ποτέ, μια χαρά δουλειά έχω στο ιδιωτικό. Δεν είμαι λαμογιο σαν και του λόγου σου, τσάμπα μάγκας δεξιός που ψαχνει πως θα λαδωσει το αντερο με τα κουπονισ του Κούλη, σοβιετια μας κατάντησε ο happy traveller φτωχομπινε</t>
  </si>
  <si>
    <t xml:space="preserve">Πώς το έλεγαν εκείνο το παλικάρι Μαυρίκη .... </t>
  </si>
  <si>
    <t xml:space="preserve">#mingueza #celtavigo #RCC #aek #aekfc #arisfc </t>
  </si>
  <si>
    <t xml:space="preserve">ΚΟΝΤΟΛΕΩΝ της ΕΥΠ: «Παρακολουθούσαμε τον Θ. Κουκάκη κατόπιν αιτήματος ξενων υπηρεσιών». </t>
  </si>
  <si>
    <t>Πολύ έτοιμος για κράξιμο αν δεν πάρουμε Τανούλη λες και τον θέλουμε ξέρω γω. Εμείς που στην ίδια πρόταση θα κράζουμε για το γεγονός πως δεν θα έρθει 3 και θα παίζει ο Μαντζούκας #paobc</t>
  </si>
  <si>
    <t>Από διήγηση της μάνας μου. Ακουγόταν από τα μεγάφωνα στη δεύτερη πορεία ειρήνης.</t>
  </si>
  <si>
    <t>Να φάτε...Να πιείτε...Να διασκεδάσετε...</t>
  </si>
  <si>
    <t>@Wyrlpx99hhKzSky &lt;U+02BC&gt;ριελ για αρχή...</t>
  </si>
  <si>
    <t>@dafo_7 Δεν μπορεί να διαχειριστεί το συναίσθημα ο οπαδός και  σκέφτεται τη μια μ@λ@κι@ πίσω απ΄την άλλη.</t>
  </si>
  <si>
    <t>μας δουλεύουν στα μούτρα μας</t>
  </si>
  <si>
    <t>@Leobiancoverde Οι μερακλήδες μπορούν να παίζουν μπάλα εντός κ εκτός..δεν υπάρχει καλύτερο παράδειγμα από το &lt;U+0001F3C0&gt; μας</t>
  </si>
  <si>
    <t>@EvlambiaRevi @GeorgiaLinardou @Ele_Spyraki</t>
  </si>
  <si>
    <t>&lt;U+02BC&gt;κης Παυλόπουλος: Mια παρέα που τις περισσότερες φορές δεν έκανε εκπομπή αλλά μόνο παρέα  #Ysterografa #Υστερογραφα @akispaulopoulos @ManosNiflis @Realfm978</t>
  </si>
  <si>
    <t xml:space="preserve">Και παλι ο δευτερος θα ερθει να κατσει διπλα σου </t>
  </si>
  <si>
    <t>π"λίγο ψυχοπαθείς λίγο όχι"</t>
  </si>
  <si>
    <t xml:space="preserve">Επίδομα παιδιού: &lt;U+02BC&gt;νοιξε η ηλεκτρονική πλατφόρμα Α21 του ΟΠΕΚΑ </t>
  </si>
  <si>
    <t xml:space="preserve">Ιατροδικαστής για έγκλημα στη Θεσσαλονίκη &lt;U+0096&gt; Πριν σκοτώσει τη μητέρα του, την είχε βιάσει! </t>
  </si>
  <si>
    <t xml:space="preserve">Πολύ νωρίς ακόμα αλλά wow, just wow </t>
  </si>
  <si>
    <t xml:space="preserve">@LeoKosmas Από το δικαίωμα να διαβάζεις τον ουρανό, στην ευθύνη να οδηγείς την ιστορία </t>
  </si>
  <si>
    <t>@MKioulafa @panos101 Για πολλά έχει κατηγορηθεί η δημοκρατία για το οτι είναι μπανάλ όμως;</t>
  </si>
  <si>
    <t>@xgaekCctPME4yo2 @PKousoulos Ανοιχτό μικρόφωνο με θόρυβο background από μεζεδοπωλείο μετά μουσικής ε;&lt;U+0001F602&gt;</t>
  </si>
  <si>
    <t>@sakis_gi εγώ είμαι με το λαό Ο,τι θέλει ο λαός</t>
  </si>
  <si>
    <t>κ. Χατζηδάκη ποιο καλοκαίρι θα εκκαθαριστούν οι εκκρεμείς συντάξεις;  μέσω @Αριστερό Ρεύμα</t>
  </si>
  <si>
    <t>Τρία θανατηφόρα δυστυχήματα ντελιβεράδων τους τελευταίους μήνες  μέσω @Αριστερό Ρεύμα</t>
  </si>
  <si>
    <t>@Mesoepithetiko1 Να πας στον Αντωνιάδη</t>
  </si>
  <si>
    <t>Τραγουδούν:</t>
  </si>
  <si>
    <t>Workshops για το νέο ΕΣΠΑ και την πορεία υλοποίησης των έργων από την Περιφέρεια</t>
  </si>
  <si>
    <t>@SPothitos Ως ο μεγαλύτερος... Κουκουρούκου &lt;U+0001F973&gt;&lt;U+0001F973&gt;</t>
  </si>
  <si>
    <t>H πρώτη εικόνα της νέας ΑΕΚ &lt;U+0096&gt; Podcast via @aekpassion  #aekpassion</t>
  </si>
  <si>
    <t>Αυτή ήταν η απάντηση της Αστυνομίας του Μητσοτάκη κ του Θεοδωρικάκου</t>
  </si>
  <si>
    <t xml:space="preserve">Την Ιερά Θεολογική Σχολή της Χάλκης επισκέφθηκε επισήμως σήμερα ο Πρύτανης του κρατικού Πανεπιστημίου του Σοχούμ της Γεωργίας via @OrthodoxtimesGr </t>
  </si>
  <si>
    <t xml:space="preserve">Την Πέμπτη 28 Ιουλίου το απόγευμα ο Μητροπολίτης Βεροίας, Ναούσης και Καμπανίας κ. Παντελεήμων πραγματοποίησε διαδικτυακή ομιλία via @OrthodoxtimesGr </t>
  </si>
  <si>
    <t xml:space="preserve">Έκκληση προς τον Οικουμενικό Πατριάρχη κ. Βαρθολομαίο απηύθυνε ο προκαθήμενος της Εκκλησίας της Ουκρανίας, κ. Επιφάνιος via @OrthodoxtimesGr </t>
  </si>
  <si>
    <t xml:space="preserve">Το Σάββατο, 23 Ιουλίου, τελέσθηκε Όρθρος και Θεία Λειτουργία στον Ιερό Ναό του Αγίου Δημητρίου Edmonton κατά την οποία ο Αρχιεπίσκοπος Θυατείρων και Μεγάλης Βρεταννίας κ. Νικήτας τέλεσε τη χειροτονία εις διάκονο του κ. Krastu Banev via @OrthodoxtimesGr </t>
  </si>
  <si>
    <t xml:space="preserve">#Samsung Repair Mode: ασφαλή τα δεδομένα μας, όταν το κινητό είναι στο σέρβις! </t>
  </si>
  <si>
    <t>«Πληθωρισμός: Στο 11,5% στην Ελλάδα τον Ιούλιο, στο 8,9% στην ευρωζώνη». Όπως ακριβώς είχαμε προβλέψει - υποχωρεί ο πληθωρισμός, όχι λόγω της αλλαγής των συνθηκών που παραμένουν οι ίδιες, αλλά επειδή τελειώνουν τα χρήματα των Ελλήνων, λόγω της ακρίβειας, οπότε μειώνεται η ζήτηση.</t>
  </si>
  <si>
    <t xml:space="preserve">Aston Martin: Διευρύνθηκαν οι προ φόρων ζημιές στο εξάμηνο </t>
  </si>
  <si>
    <t xml:space="preserve">ΕΛΠΕ: Εξαγορά αιολικών πάρκων 55,2 MW στην Ανατολική Μάνη Λακωνίας </t>
  </si>
  <si>
    <t xml:space="preserve">Ο φάκελος «φρεγάτες ΜΕΚΟ» στα χέρια του Πρωθυπουργού - Εκσυγχρονισμός των «θαλάσσιων φονιάδων»: Οι μνηστήρες, οι κορβέτες και τα ελληνικά Ναυπηγεία </t>
  </si>
  <si>
    <t>Επίσης να ευχαριστήσω τον αγαπημένο τουϊτερά και φύλο @thanasima_agna για τις τηλεφωνικές και τουϊτερικές ευχές του... &lt;U+0001F64F&gt;&lt;U+0001F60A&gt;&lt;U+2764&gt;&lt;U+FE0F&gt;</t>
  </si>
  <si>
    <t xml:space="preserve">@thanasima_agna Ένα λαθάκι έκανα και εγώ, σιγά το πράγμα..χαχα.. &lt;U+0001F606&gt; </t>
  </si>
  <si>
    <t xml:space="preserve">Αλμέιδα για το τιμ του: «Δεν πάω πουθενά χωρίς αυτούς &lt;U+0096&gt; Δεν εγκαταλείπω ποτέ τους ανθρώπους μου» </t>
  </si>
  <si>
    <t>@chriki_stokos Γαμάω την μάνα σου χρόνια τώρα</t>
  </si>
  <si>
    <t>σκάφη εξοπλισμένα με μεγάλες σειρές από κόκκινα πάνελ LED για ψάρεμα Saury.]</t>
  </si>
  <si>
    <t>δεν θα τον καλέσει ο αντινατιβιστής (πολέμιος των γηγενών) κούλης</t>
  </si>
  <si>
    <t>@Libera_E_Bella Είναι αντιπροσωπευτικό της λίμπιντο των Ελλήνων &lt;U+0001F923&gt;&lt;U+0001F923&gt;&lt;U+0001F923&gt;</t>
  </si>
  <si>
    <t>@sokolatakis Δε το ξέρουν πολλοί.&lt;U+0001F642&gt;</t>
  </si>
  <si>
    <t>&lt;U+02BC&gt;φαντοι οι φίλοι του Τζακ - Δεν απαντούν στις κλήσεις, για να δώσουν κατάθεση</t>
  </si>
  <si>
    <t xml:space="preserve">Πρόβατα, το crypto του μέλλοντος &lt;U+0001F411&gt;  </t>
  </si>
  <si>
    <t>@50ShadesOf_Fay βρε ουστ και στα μουτρα σου</t>
  </si>
  <si>
    <t>Λυπηρό και νοσηρό...</t>
  </si>
  <si>
    <t>Κανονισεεεεεε!</t>
  </si>
  <si>
    <t>@AnastasiaR2910 Γι αυτό φεύγεις ?</t>
  </si>
  <si>
    <t>Επί των ημερών του τελευταίου αγνοούνται περισσότεροι από 40.000 πρόσφυγες που διασώθηκαν από το Λιμενικό, αλλά δεν καταγράφηκε η άφιξή τους σε ελληνικό έδαφος.</t>
  </si>
  <si>
    <t>@punsex_ual η Κίνα δλδ.</t>
  </si>
  <si>
    <t>@ketelapongo @YouTube πολυ ωραίο</t>
  </si>
  <si>
    <t xml:space="preserve">'Τα χειρουργεία δεν τελειώνουν, αυτό το υγρό καίει το κόκκαλο για 20 μέρες' </t>
  </si>
  <si>
    <t xml:space="preserve">Δούκισσα Νομικού | Ποζάρει με τη γλυκύτατη κόρη της, Αναστασία, πιο stylish και ευτυχισμένη από ποτέ </t>
  </si>
  <si>
    <t>(νομίζω &lt;U+0001F440&gt;)</t>
  </si>
  <si>
    <t xml:space="preserve">Η μεγαλύτερη εγκληματική οργάνωση είναι η ΕΛ.ΑΣ #Μιχαιλιδης #michailidis_hunger_strike #Michailidis </t>
  </si>
  <si>
    <t>που χθες το βράδυ μας μάγεψε ¦&lt;U+FE0F&gt;¦&lt;U+FE0F&gt;</t>
  </si>
  <si>
    <t xml:space="preserve">Η μεταμφίεση του βασιλιά Τοτίλα που ξεσκεπάσθηκε από τον &lt;U+02BC&gt;γιο Βενέδικτο &lt;U+0096&gt; Αγίου Γρηγορίου του Διαλόγου. | ΟΡΘΟΔΟΞΗ ΠΟΡΕΙΑ &lt;U+0096&gt;  </t>
  </si>
  <si>
    <t>@starbats_gr Ωχ και λέω να παραθερισω Λεπτοκαρυα...</t>
  </si>
  <si>
    <t>@mirtoskef Φοβάμαι πως ναι &lt;U+0001F641&gt;</t>
  </si>
  <si>
    <t xml:space="preserve">#Iceland </t>
  </si>
  <si>
    <t>Μας δείχνουν που μπορεί να φτάσει ένα ανθρώπινο μυαλό, αν το αγαπάς και το φροντίζεις και, βεβαίως, αν οι συνθήκες και οι συγκυρίες το επιτρέπουν&lt;U+0001F60C&gt;</t>
  </si>
  <si>
    <t xml:space="preserve">@kostantinaksra1 @EvantiaEvantia Καλημέρα στα γλυκά μου κορίτσια &lt;U+0001F33A&gt;&lt;U+0001F33B&gt;&lt;U+0001F339&gt;&lt;U+0001F338&gt;&lt;U+0001F4AE&gt;&lt;U+0001F33C&gt; </t>
  </si>
  <si>
    <t>@Eirinigs Γιατί λέει δίνετε τόση αξία σε μερικούς μερικούς? Μην τους "ανεβάζετε" τόσο γιατί μετά πέφτουν ξαφνικά και κάνουν εκκωφαντικό θόρυβο..</t>
  </si>
  <si>
    <t xml:space="preserve">Προσοχή, σκληρές εικόνες </t>
  </si>
  <si>
    <t>@k_grigoriadis @theodorikakosp Η βίλα στην Μύκονο είναι νοικιασμένη;</t>
  </si>
  <si>
    <t>@sofokleous10 Ας ξοδεψουν αυτοί να φάει ο λαός και μετά μιλάνε για εμας</t>
  </si>
  <si>
    <t xml:space="preserve">Ο μαλακας του τουιτερ... </t>
  </si>
  <si>
    <t xml:space="preserve">Θα πλήρωνα κάποια ευρώ να ακούσω,αν υπάρχει, τηλεφωνική υποκλοπή του Κωνσταντινέα με τον Πολάκη ή τον Μπάρκα </t>
  </si>
  <si>
    <t>@Rebirth_wip_GR @HatredHunter @thalassinos2001 Μετά τη μεταπολίτευση, οι πολιτικοί περιγράφουν την πολιτική που θα ακολουθήσουν. "Δεν είμαστε όλοι ίδιοι, δεν είμαστε όλοι ίσοι" και "με ενδιαφέρει η επικοινωνία και όχι η ουσία": τι κατάλαβαν από αυτές τις φράσεις τα 2.251.000 ψηφοφόροι του Ζαβού;</t>
  </si>
  <si>
    <t xml:space="preserve">@tomb_y @camarade_M Ειδικά αυτό το B-Uhr &lt;U+0001F929&gt; </t>
  </si>
  <si>
    <t xml:space="preserve">Συμπτώματα εμμηνόπαυσης: Βοηθούν οι βιταμίνες; </t>
  </si>
  <si>
    <t xml:space="preserve">Καλημέρα είπαμε; </t>
  </si>
  <si>
    <t>@vIGUkbuX7KXFVrT @VanDerTraap Κι εσύ πίστεψες ότι κάνει απεργία πείνας στ'αλήθεια; &lt;U+0001F605&gt;</t>
  </si>
  <si>
    <t xml:space="preserve">ΕΛΑΣ: Διατάχθηκε ΕΔΕ για τα επεισόδια στην πορεία για τον Γ. Μιχαηλίδη &lt;U+0096&gt; Σε διαθεσιμότητα οι εμπλεκόμενοι αστυνομικοί &lt;U+0096&gt; ΦΩΤΟ </t>
  </si>
  <si>
    <t xml:space="preserve">Δίκη Πέτρου Φιλιππίδη: «Την άρπαξε από το σβέρκο και την πίεσε προς τα γεννητικά του όργανα» </t>
  </si>
  <si>
    <t>@TakisApostle @EKousathanas Είσαστε αισχρός, κύριε.</t>
  </si>
  <si>
    <t>Η Πειραιώς βρίσκεται στα 0,88 ευρώ, με άνοδο +1,5% και όγκο 1 εκατ. τεμάχια και κεφαλαιοποίηση στα 1,1 δισ. ευρώ.</t>
  </si>
  <si>
    <t>Όλα εντάξει, θά γίνει ΕΔΕ.</t>
  </si>
  <si>
    <t>@evipal_10 @nnikolet @PKousoulos Καλε εμείς θα περάσουμε καλύτερα (έχει να λέει πολλά ο Πέτρος)</t>
  </si>
  <si>
    <t xml:space="preserve">Ευλογιά των πιθήκων: Στην Ισπανία ο πρώτος θάνατος στην Ευρώπη  </t>
  </si>
  <si>
    <t xml:space="preserve">Την Κυριακή στις &lt;U+0093&gt;Τυπολογίες&lt;U+0094&gt;: Πώς η κυβέρνηση κλείνει το μάτι στις πολυεθνικές εταιρείες ΜΜΕ </t>
  </si>
  <si>
    <t>@PantaziArtemis Το ότι ζηλεύετε την Τούνη γι' αυτό που είναι, ο καθένας θα μπορούσε να το καταλάβει! Φαίνεστε γυναίκα με όνειρα για το μέλλον!&lt;U+0001F60E&gt;&lt;U+0001F60E&gt;&lt;U+0001F590&gt;&lt;U+FE0F&gt;</t>
  </si>
  <si>
    <t>@AT52996459 Μποετιους;</t>
  </si>
  <si>
    <t>@King_alex_7 @xazompampas_ 6 γκολ; που το διάβασες αυτό;</t>
  </si>
  <si>
    <t>NU AQUA και PepsiCo HELLAS εγκαινίασαν και πάλι το εργοστάσιο «ΚΑΡΑΝΤΑΝΗ» στο Λουτράκι  #businessnewsgr</t>
  </si>
  <si>
    <t>@Pitsirikos93 @myrtozax @EmanuelKypreos @kmitsotakis @theodorikakosp Όσοι μαζεύονται ειρηνικά, φεύγουν και ειρηνικά. Οι υπόλοιποι κάθονται, βάζουν μάσκες, κουκούλες και κράνη, φέρνουν μολότοφ και ότι όπλο μπορεί να φέρει ο καθένας και έχουν συνεννοηθεί, και κάνουν ότι κάνουν κάθε χρόνο. Μη ξεχνάς ότι ο Μιχαϊλίδης έφερε τόξο, πριν πάρει καλαζνικοφ</t>
  </si>
  <si>
    <t>@drunkatcorfu @fuckaroundnufo @JumaruSanshiro Έχω ακάου μουρλομαγνήτη</t>
  </si>
  <si>
    <t xml:space="preserve">Αμεροληψία  μεταξύ Ελλάδας  και Τουρκίας ζητά από τη Γερμανία ο Τσαβούσογλου </t>
  </si>
  <si>
    <t>Τραγωδία στα Σπάτα: Τα αναπάντητα ερωτήματα - Ο μάρτυρας &lt;U+0096&gt; κλειδί | Ειδήσεις - νέα - Το Βήμα Online</t>
  </si>
  <si>
    <t xml:space="preserve">Νίκος Φίλης: «40.000 υποψήφιοι θυσία στο νεοφιλελεύθερο Μινώταυρο» </t>
  </si>
  <si>
    <t xml:space="preserve">Ακριβώς αυτό &lt;U+0001F447&gt; </t>
  </si>
  <si>
    <t>@kafraki6 @Silver_Spidey Πωωωω φοβερό συναίσθημα</t>
  </si>
  <si>
    <t>@Sivispa69732634 Ειμεθα του παραπετασματος.</t>
  </si>
  <si>
    <t>@0nyxas Τυπικό φέρσιμο ηθικού πλεονεκτήματος.</t>
  </si>
  <si>
    <t>Νιώθω δέος σχεδόν, στο μυαλό μου το θεωρώ κάτι ηρωικό και τόσο θλιβερό, τους λόγους που τους οδήγησαν, μπορεί να είναι σοβαροί και μπορεί να είναι απλά αυτοί που έχουμε όλοι, απλά δεν βρίσκουν το νόημα σε όλη αυτή την παράνοια και την αδικία ή και βαρέθηκαν να υποφέρουν</t>
  </si>
  <si>
    <t>Πιστεύετε πως πλάθεται ένας καλύτερος χαρακτήρας και άνθρωπος όταν μεγαλώνει:</t>
  </si>
  <si>
    <t>@z0uzouna Και ζητω συγγνώμη αν σε εθιξα... Χιούμορ ηταν</t>
  </si>
  <si>
    <t>@underwater30 Οποιον θέλει ο άρχοντας ο Ιβαν!!! &lt;U+0001F64C&gt;&lt;U+0001F3FC&gt;</t>
  </si>
  <si>
    <t>Ο θεός να μας κόβει χρόνια να τα δίνει μέρες σε εφοπλιστές, τραπεζίτες και προμηθευτές ηλεκτρικής ενέργειας, η σκέψη είναι μαζί τους αυτές τις δύσκολες ώρες.</t>
  </si>
  <si>
    <t xml:space="preserve">Γεωργιάδης: «Δίνουμε μάχη να μην απολυθούν οι εργαζόμενοι στα Ναυπηγεία Ελευσίνας» #ναυπηγεια_ελευσινας </t>
  </si>
  <si>
    <t>Έτσι τη πατήσανε οι Σταλινικοί</t>
  </si>
  <si>
    <t xml:space="preserve">και Αυτοδιαχείριση ζούγκλας. </t>
  </si>
  <si>
    <t xml:space="preserve">Σύντροφε τι ώρα είναι η εξέγερση γιατί έχω κομμωτήριο το μεσημέρι... </t>
  </si>
  <si>
    <t>@NEqoDmlhs07USqU Αυτά στα γλαστρακια είναι ψεύτικα. Τα μωβ θυμίζουν γκαουρα</t>
  </si>
  <si>
    <t xml:space="preserve">Προσμονώ τώρα τη μπάντα που θα ονομαστεί Corpus Callosum. </t>
  </si>
  <si>
    <t>@EviAmpatzopoulo @PKousoulos Να σαι καλά Εύη!</t>
  </si>
  <si>
    <t xml:space="preserve">@AthinaKe @PKousoulos Εγώ θα είμαι εδώ! &lt;U+0001F601&gt; </t>
  </si>
  <si>
    <t>@akispanagiot Ή έχει φωτο σελέμπριτι για προφιλ&lt;U+0001F607&gt;&lt;U+0001F602&gt;</t>
  </si>
  <si>
    <t>@VAdamopoulos @GregKafetzo Ναι είναι πεταμένα λεφτά</t>
  </si>
  <si>
    <t xml:space="preserve">ΕΤΕ: Στα 546 εκατ. ευρώ διαμορφώθηκαν τα κέρδη του α&lt;U+0092&gt; εξαμήνου </t>
  </si>
  <si>
    <t>«Φιλοσοφία για παιδιά 5-17 ετών στην Ακαδημία Πλάτωνος» | Τελευταίο Σαββατοκύριακο 30/07 &amp;amp; 31.07</t>
  </si>
  <si>
    <t xml:space="preserve">Διαβάστε την απάντησή του και ρωτήστε κι εσείς τους/τις Βουλευτές/-ριές μας &lt;U+0001F449&gt;  </t>
  </si>
  <si>
    <t>@triokoupakis @AndreasTsialtas @Iasonas_Apost Ερώτηση έκανα...</t>
  </si>
  <si>
    <t>@georgefloridis @staikos_ Ούτε η σαπίλα δε σε θέλει ρε κωλογλείφτη. Κάνε μια χάρη στην ανθρωπότητα και σταμάτα να αναπνέεις. Ξεκίνα τώρα. Εμπρός.</t>
  </si>
  <si>
    <t>@TheMaltus Ο #Τσιπρας πάει διακοπές στη Λισαβώνα μετά την αποτυχημένη απειλή του #Μιχαηλιδη</t>
  </si>
  <si>
    <t>@BrigTheoxaris Δίπλα η λεκάνη.. αλλά αν είσαι βρωμιάρης</t>
  </si>
  <si>
    <t xml:space="preserve">Το τουρκικό βιβλίο της 3η Λυκείου «Βασικές αρχές των θρησκευτικών πεποιθήσεων του Ισλάμ» προπαγανδίζει, με τις ευλογίες του #Ερντογάν, την ΕΝΟΠΛΗ επέκταση του #Ισλάμ, μέσω της τζιχάντ, η οποία παρουσιάζεται ως ΥΠΟΧΡΕΩΤΙΚΗ για κάθε μουσουλμάνο! </t>
  </si>
  <si>
    <t>#Κεραμεως #σχολεια</t>
  </si>
  <si>
    <t xml:space="preserve">@DeusExBoreae Από τη στιγμή που εμπιστεύονται μια ρόδα διαμέτρου &amp;gt;20 cm,στους ελληνικούς δρόμους,δεν φταίει κανείς άλλος παρά η κρίση τους </t>
  </si>
  <si>
    <t>@_alanturing @casnakos @FKlaudianos Για εξήγησε μας εσύ που είσαι πιο έξυπνος.. Να δούμε αν επιτρέπεται να σχολιάζουμε το παραπάνω στιγμιότυπο ή όχι.</t>
  </si>
  <si>
    <t>@jkordelas Ναιιιιι!!! Επιτέλους, να που το βρήκατε !! &lt;U+0001F600&gt; Ήταν εύκολο όμως &lt;U+0001F642&gt;</t>
  </si>
  <si>
    <t>@stinpizzamou Και όχι ότι δεν τα έχουν κάνει "σκατά" στο θέμα ταυτότητες και πήγε και άλλο πίσω. Αλλά όταν είναι να τους κατηγορόυμε (και δικαίως) για τα χάλια τους. Να λέμε τα πράγματα όπως είναι, για να μην τους δίνουμε και αφορμή για να βγουν απο πάνω. (Δεν πάει σε σένα αυτό &lt;U+0001F355&gt;)</t>
  </si>
  <si>
    <t xml:space="preserve">Πολύ υψηλός κίνδυνος πυρκαγιάς σήμερα (29/7) σε 8 Περιφέρειες της Ελλάδας - </t>
  </si>
  <si>
    <t xml:space="preserve">Χαλάνδρι: Στη Βουλή ξανά, η ένταξη «Πεύκο Πολίτη» στο Σχέδιο Πόλης - </t>
  </si>
  <si>
    <t xml:space="preserve">Πυροσβεστική: 39 δασικές πυρκαγιές το τελευταίο 24ωρο - </t>
  </si>
  <si>
    <t>@pdiveris Λες ψέματα, αυτός είναι απο το stranger things ηθοποιός. Αυτός που έκανε το Demogorgon που μαρτυρούσε σε χέρια κομμουνιστών.</t>
  </si>
  <si>
    <t>@thedukeoriginal αν κ ειστε εντελως αμοιβαδες κ δεν θα καταλαβετε τιποτε, προτεινω να δειτε την ταινια Hunger</t>
  </si>
  <si>
    <t>@nooneyouknow75 Καλημέρα αδερφέ</t>
  </si>
  <si>
    <t>@De_TsKn Έγινε Μήτσο καλόν ύπνο</t>
  </si>
  <si>
    <t>@astrogirl34 Α</t>
  </si>
  <si>
    <t>Απαντηση;</t>
  </si>
  <si>
    <t>@NikosMichael6 Κρίτων δεν είναι αυτοί φασίστες. Για σκέψου μήπως εσείς είστε λίγο μαλάκες;</t>
  </si>
  <si>
    <t>@Mariemath2 @AthanDim τέρμα ηλίθιοι ρε.... κι εγώ λέω να κανονίσουν όλοι οι ΕΥΠ όλων των κρατών να κάνουν κάθε χρόνο ένα ανοιχτό συνέδριο με διεθνή θέματα... την παλεύετε ρε μπετόβλακες του #συριζα_πολιτικα_πτωματα ???</t>
  </si>
  <si>
    <t xml:space="preserve">Kαλημέρα! Mαζί, 8-10πμ με σχόλια &amp;amp; μαγικές μουσικές απ&lt;U+0092&gt; όλον τον κόσμο @Kosmos936fm 93,6 &amp;amp; 107, </t>
  </si>
  <si>
    <t>@VasilisXtM Ξέρουμε ότι η Αριστερά δεν χωνεύει τους &lt;U+02BC&gt;ριστους κι όσους δεν συμμετέχουν σε καταλήψεις! Μη το διαλαλείτε συνέχεια....είστε προβλέψιμοι, είστε κουραστικοί και προπαντός είστε γελοίοι.</t>
  </si>
  <si>
    <t xml:space="preserve">Στην Επιτροπή Θεσμών της Βουλής η απόπειρα παρακολούθησης Ανδρουλάκη #StarGrNews </t>
  </si>
  <si>
    <t xml:space="preserve">"Βλέπει" δειλά και τις 850 μονάδες το Χρηματιστήριο </t>
  </si>
  <si>
    <t xml:space="preserve">Οι συνήγοροι του Αλέξαντερ Βίννικ Ζωή Κωνσταντοπούλου και Νίκος Κωνσταντόπουλος ενημερώνουν για την υπόθεση </t>
  </si>
  <si>
    <t xml:space="preserve">Μπέρμποκ: Σύνορα της Ευρώπης το Αιγαίο, κανείς δεν μπορεί να αμφισβητήσει την κυριαρχία των νησιών </t>
  </si>
  <si>
    <t>@KYTKYTKYTKYTKYT Γιατί τα αμερικανοδουλάκια και το μετεμφυλιακο δοσιλογικο κράτος που τους εκτρέφει χρωστάνε την ύπαρξή τους από το 44 και μετά στους Αμερικανούς. Κι όταν χρωστάς τόσα πολλά κάνεις ότι σου λένε και λες κι ευχαριστώ....</t>
  </si>
  <si>
    <t xml:space="preserve">Συλλήψεις εμπρηστών από αμέλεια και πρόθεση για τις πυρκαγιές -  </t>
  </si>
  <si>
    <t xml:space="preserve">Αργύρης Μαρνέρος, Αστυνομική </t>
  </si>
  <si>
    <t>Εδώ μέχρι τέλους!!!!</t>
  </si>
  <si>
    <t xml:space="preserve">H πλατφόρμα για την υποβολή των αιτήσεων ανοίγει εντός της ημέρας και οι πρώτοι που θα μπορούν να υποβάλουν αίτηση είναι οι πολίτες των οποίων ο ΑΦΜ λήγει σε 0 και 1. </t>
  </si>
  <si>
    <t xml:space="preserve">Δήμος Αγίου Βασιλείου: Χρηματοδότηση ύψους 400.000 ευρώ για την αποκατάσταση υποδομών - </t>
  </si>
  <si>
    <t>@KwKwnstantinos Γιατί, μπορεί να τα ξεχωρίσει είτε αυτός είτε οι κολλητοί του;</t>
  </si>
  <si>
    <t>πέτυχαν να γίνουν δεκτά τα βασικά τους αιτήματα</t>
  </si>
  <si>
    <t>@thomas_acht Τα σουβλάκια όμως έχασαν...</t>
  </si>
  <si>
    <t>Θέλει κάποια να ερωτευτούμε τον Αύγουστο και από φθινόπωρο βλέπουμε;</t>
  </si>
  <si>
    <t>@denizen42 @gougouskidou τείνω να καταλήξω ότι ο ελλην αγαπάει μόνο τους κληρονόμους του, τα εγγόνια δλδ. (ούτε τα παιδιά του)</t>
  </si>
  <si>
    <t>Δυο άνθρωποι που αγαπήθηκαν α  λ η θ ιν ά, πάντα θα αγαπιούνται._</t>
  </si>
  <si>
    <t xml:space="preserve">Υπουργείο Ισότητας της Ισπανίας | ''Ολα τα σώματα είναι σώματα για την παραλία' </t>
  </si>
  <si>
    <t>στην υγειά μας κορόιδα</t>
  </si>
  <si>
    <t>@tsadilas_g H αστυνομία έκανε τη δουλειά της και επιτέθηκε βασανίζοντας όποιον βρήκε μπροστά της.</t>
  </si>
  <si>
    <t>@gio_georg08 @DeusExBoreae Εγώ τη Φενέρ βλέπω πολύ καλή από αυτές που δεν μπήκαν πέρσι.</t>
  </si>
  <si>
    <t>Πόσες μαλακίες έχω κάνει με τη σκέψη αυτή&lt;U+0001F923&gt;&lt;U+0001F923&gt;</t>
  </si>
  <si>
    <t xml:space="preserve">79ο Διεθνές Φεστιβάλ Κινηματογράφου Βενετίας: Οι ταινίες της φετινής διοργάνωσης  </t>
  </si>
  <si>
    <t>@TyraniaVapirel Κρίση μετανοίας! Αχαχαχαχ!</t>
  </si>
  <si>
    <t>Στην γκρίζα μου ζωή</t>
  </si>
  <si>
    <t>Κουφώματα &lt;U+0001F92A&gt;</t>
  </si>
  <si>
    <t>@VassilisNalba Συγχαρητήρια στο κορίτσι, να έχει πάντα επιτυχίες και να κάνει και ζωάρα!</t>
  </si>
  <si>
    <t>&lt;U+FFFC&gt;Στο θέατρο «Ορφεύς» της Σύρου δίνεται η πρώτη οργανωμένη κινηματογραφική παράσταση στην Ελλάδα. Το εισιτήριο στοιχίζει μία δραχμή και προβάλλονται 20 ταινίες μικρού μήκους.</t>
  </si>
  <si>
    <t>Σαν σήμερα το 1890, έφυγε από τη ζωή μια θρυλική μορφή στην ιστορία της τέχνης, ο Ολλανδός ζωγράφος, Βίνσεντ Βαν Γκογκ Ενταγμένος από τους τεχνοκριτικούς στο κλίμα του μετα-ιμπρεσιονισμού, άσκησε με το έργο του τεράστια επιρροή στην τέχνη του 20ου αιώνα.</t>
  </si>
  <si>
    <t>Κοιτα τους,  κοιτα τους..</t>
  </si>
  <si>
    <t>#egklimata</t>
  </si>
  <si>
    <t>@k6GF2VfMkSnue3x Καυλα μουναρα</t>
  </si>
  <si>
    <t xml:space="preserve">@mariatsa51 Επίσης Μαράκι μου &lt;U+0001F917&gt; </t>
  </si>
  <si>
    <t>@Tokio71115277 Πολύ κουρασμένο το μωρό &lt;U+2764&gt;&lt;U+FE0F&gt;&lt;U+0001F43E&gt;&lt;U+2764&gt;&lt;U+FE0F&gt;&lt;U+0001F43E&gt;&lt;U+2764&gt;&lt;U+FE0F&gt;</t>
  </si>
  <si>
    <t>@kon_na_ki Κρίμα...</t>
  </si>
  <si>
    <t xml:space="preserve">Φασκελωνει ο Αντρέας απ τον τάφο που σημιτοπασοκοι σήμερα  στηρίζουν  αυτούς  που χρόνια υποστήριζαν πως ειναι τρομοκράτης κ αρχηγός της 17Ν </t>
  </si>
  <si>
    <t>@SAektzis Ρε μαλακες, τα έχετε γαμήσει! ΔΕ ΞΕΡΩ ΠΟΙΟΣ ΤΡΟΛΑΡΕΙ ΠΟΙΟΝ!!!! &lt;U+0001F923&gt;</t>
  </si>
  <si>
    <t>Μπασκόνια: Τέλος ο Μπαρέρα  #superbasket.gr</t>
  </si>
  <si>
    <t>Ξένες φώτο Αβαταρ γιατί βάζετε μόνο εγώ έχω την δικιά μου;</t>
  </si>
  <si>
    <t>@zepposg Σήμερα δεν περνάω ωραία.</t>
  </si>
  <si>
    <t>Όταν με το καλό συμβαδίσουν με μελόντικα εκλογικά αποτελέσματα θα ανακτήσουν την αξιοπιστία τους</t>
  </si>
  <si>
    <t>Αντί πλέον να ρωτάω αν το έντυπο που με ενδιαφέρει διατίθεται και στα Αγγλικά τους ρωτάω με το πιο φυσικό ύφος που είναι η ελληνική έκδοση. Δεν υποφέρονται οι Ιταλοί.</t>
  </si>
  <si>
    <t xml:space="preserve">«Βόμβα» από το Bloomberg: Ο Ερντογάν φτιάχνει πυρηνικό εργοστάσιο στην Τουρκία με λεφτά του Πούτιν </t>
  </si>
  <si>
    <t>@AthanDim Το αντίθετο μπορεί να συμβεί, δλδ ο ιδιωτικός να πάει δημόσιο, ο δημόσιος δεν θαρθει ποτέ στον ιδιώτη. Δεν είναι δα κ ιδιώτης&lt;U+0085&gt; &lt;U+0001F923&gt;&lt;U+0001F923&gt;&lt;U+0001F923&gt;</t>
  </si>
  <si>
    <t>@KurlingC @Marlenkal Γελώ που ένας ισοβίως άεργος πολιτικός, ο οποίος για το μόνο που ενδιαφέρεται είναι η επανεκλογή του, έχει πείσει με τις συνεχείς παρουσίες του στα ΜΜΕ, άνευ ουσιαστικού λόγου, ότι είναι εργατικός.</t>
  </si>
  <si>
    <t>@EviKir3 Λες να το τολμήσει;</t>
  </si>
  <si>
    <t xml:space="preserve">#Style #begorgeous #fashionexpert @VickyKaya_ </t>
  </si>
  <si>
    <t xml:space="preserve">Βέρμπιτς: "Ήρθα για να γράψουμε ιστορία" </t>
  </si>
  <si>
    <t xml:space="preserve">Αλκαράθ: "Δεν ήμουν κατάλληλα προετοιμασμένος για τα Slams" </t>
  </si>
  <si>
    <t xml:space="preserve">Οι πρώτες σελίδες των αθλητικών εφημερίδων, σήμερα Παρασκευή 29 Ιουλίου - </t>
  </si>
  <si>
    <t>@charmgezos @panos_strather Μα δεν θέλουν να υιοθετήσουν φουτουριστικά πρότυπα , θέλουν να δημιουργήσουν νέα δεδομένα &amp;amp; πρότυπα δικά τους , αυτό ήταν εξαρχής το ζητούμενο υποθέτω , να ανατραπεί κάθε γνωστός πολεοδομικός σχεδιασμός . Κάτι που να μην έχει Ξαναδεί Κανείς Πουθενά</t>
  </si>
  <si>
    <t xml:space="preserve">ΕΛΣΤΑΤ: «Τσίμπησε» 5,1% ο τζίρος στο λιανεμπόριο το Μάιο  </t>
  </si>
  <si>
    <t>@MissBunty @athaneziak Δηλαδή τολμηρό φλερτ γραπτό;</t>
  </si>
  <si>
    <t>@vagosmout4 Στη Βουλγαρία είχε ως αποτέλεσμα να δώσει στον επιθετικό ένα εύκολο τελείωμα.</t>
  </si>
  <si>
    <t>Εκεί στον Real μην μυξοκλαίτε αν σας ξαναεπιτεθούν τίποτα "μαργαρίτες που ανθίζουν δίπλα στο ήσυχο ποταμάκι".</t>
  </si>
  <si>
    <t xml:space="preserve">Το παράπονο του Καραλή που συγκίνησε: «Στην επιτυχία πολλοί, στην αποτυχία μόνο δύο» </t>
  </si>
  <si>
    <t xml:space="preserve">Ψηφιακός μεσαίωνας </t>
  </si>
  <si>
    <t xml:space="preserve">Αλκυόνη Παπαδάκη </t>
  </si>
  <si>
    <t>@komninos_lakis Ζήλεψα</t>
  </si>
  <si>
    <t xml:space="preserve">@MarianaPirgioti @Pierrakakis Για να κατεβάσουμε το #Predator πότε ανοίγει η πλατφόρμα; </t>
  </si>
  <si>
    <t>Αθήνα | Ο ΥΠΕΞ @NikosDendias υποδέχθηκε σήμερα στο Υπ.Εξωτερικών τη Γερμανίδα ομόλογο του Annalena Baerbock στην πρώτη της επίσκεψη στην &lt;U+0001F1EC&gt;&lt;U+0001F1F7&gt;.</t>
  </si>
  <si>
    <t>@StaxtoputaMadre Μλκα τι έπαθα;</t>
  </si>
  <si>
    <t>@Shelby7919 @Account_No24 @DrKingSchultz18 πολύ ανώτερη κίνηση ο Βέρμπιτς, δεν ξέρω καν γιατί έρχεται Ελλάδα και όχι καμια Serie A ξέρω γω</t>
  </si>
  <si>
    <t>@tsoupras Καλημέρα Θωμά επίσης</t>
  </si>
  <si>
    <t>Ένα φιλικό μήνυμα προς @poesgr και @PomensGR . 11 μήνες παρατημένοι οι Αξκοι-Υπαξκοι #υγειονομικοι_σε_αναστολη, νόσησαν επέστρεψαν στα ΣΝ αλλά δεν δικαιούνται μετάθεσης ακόμη και αν έχουν ''εκατομμύρια μόρια΄΄ 3,4,5,10 χρόνια στις Μονάδες. Φαγώνεστε με τις μεταξύ σας...1/2</t>
  </si>
  <si>
    <t>@matthaiosmavr2 είσαι τέτοια αμοιβάδα, που απο κοντά ή θα πάρεις τηλέφωνο τον μπαμπά σου να σε σώσει ή αν μιλήσουμε σοβαρά θα σε κάνω πιο αριστερό απο τον τσεγκεβάρα. η πλειονότητα είστε κλαρινογαμπροί αγροτινέιτζερς με παππου χουντικό - μηδεν υποβαθρο ιζιπιζι</t>
  </si>
  <si>
    <t>ACADEMY Διαδικτυακό Σεμινάριο: Το DSM-5 και η Ψυχοδιαγνωστική Αξιολόγηση - Therapy Network.</t>
  </si>
  <si>
    <t>@bandini_al Ενώ μπορείς κάλλιστα να βγάλεις φωτογραφία την οθόνη και να το στείλεις mail από το κινητό</t>
  </si>
  <si>
    <t>@CostisPapa @ANASTASIASOURDI για πες λίγο ποια είναι τα τυπικα  κριτήρια;</t>
  </si>
  <si>
    <t xml:space="preserve">οι τύψεις είν' ανενεργές </t>
  </si>
  <si>
    <t>@Oikonomou_Th Προφανώς είσαι ηλίθιος</t>
  </si>
  <si>
    <t xml:space="preserve">Η απάντηση του #ΣΥΡΙΖΑ στην πανικόβλητη #ΝΔ μετά την ομολογία του διοικητή της #ΕΥΠ </t>
  </si>
  <si>
    <t>Οι ανόητοι, δεν τα πήραν!</t>
  </si>
  <si>
    <t xml:space="preserve">#Λιγναδης #Μιχαιλιδης #Michailidis_Hungerstrike </t>
  </si>
  <si>
    <t>Έχει ξεκινήσει ήδη το 3ήμερο &lt;U+0001F525&gt;&lt;U+0001F525&gt;&lt;U+0001F525&gt;</t>
  </si>
  <si>
    <t>@DimitrisTrpls @redn_black Από ποιόν;</t>
  </si>
  <si>
    <t>@karsenis Οι μαλάκες που σε ψηφιζουν... δεν έχω κάτι άλλο να πω.</t>
  </si>
  <si>
    <t xml:space="preserve">Ποια τιμολόγια ρεύματος αλλάζουν μετά την επιβολή πλαφόν στο πάγιο </t>
  </si>
  <si>
    <t xml:space="preserve">Τάση επιπέδωσης της επιδημιολογικής καμπύλης σε εβδομαδιαία βάση αποτυπώνεται στις πιο πρόσφατες μετρήσεις της συγκέντρωσης του SARS-CoV-2 στα αστικά απόβλητα της Θεσσαλονίκης, στην έρευνα που διεξάγει η Ομάδα Επιδημιολογίας Λυμάτων του ΑΠΘ με την ΕΥΑΘ,...  </t>
  </si>
  <si>
    <t>Το lig στον κ. Ανδρουλάκη έγινε το 2021 όταν ζούσε η κ. Γεννηματά &amp;amp; ήταν ευρωβουλευτής, με θέσεις εθνικές, επομένως δεν υπήρχε λόγος για ν παρακολουθηθεί. Ο έλεγχος έγινε από το Ευρωκοινοβούλιο &amp;amp; βρέθηκαν και άλλοι με το lig&lt;U+0001F449&gt;</t>
  </si>
  <si>
    <t>Δεν περιμέναμε και το ΠΑΣΟΚ με την ακολουθία του Σύριζα να ανεβάζει το θέμα του lig , τόσο πολύ. Κε. Αδρουλάκη, άσε την κυβέρνηση και κοίτα στην Ευρωβουλή που ήσουνα όταν στο στείλανε τι έκανες;...Για μας ήσουνα καλός στα Εθνικά θέματα. Τώρα τι ζητάτε; Επειδή έγινες Αρχηγός;</t>
  </si>
  <si>
    <t>@TPen73 @karsenis Μόνο 4 δυστυχώς. Οι υπόλοιποι ήταν παιδεραστές...</t>
  </si>
  <si>
    <t>Γράφει ο Γιάννης Μαρίνος, ο Νέστορας της οικονομικής μας δημοσιογραφίας στον Ο.Τ.&lt;U+0001F644&gt;</t>
  </si>
  <si>
    <t>&lt;U+0001F538&gt; &lt;U+02BC&gt;γιοι Ανάργυροι</t>
  </si>
  <si>
    <t>Τα ντοκουμέντα που κατέγραψαν οι κάμερες ρεπόρτερ και διαδηλωτών ανάγκασαν την #ΕΛΑΣ να διατάξει διενέργεια Ένορκης Διοικητικής Εξέτασης  #Michailidis_Hungerstrike #Μιχαηλιδης #ΜΑΤ</t>
  </si>
  <si>
    <t>Σε μία παρατεταμένη προεκλογική περίοδο, η κυβέρνηση της ΝΔ αντιμετωπίζει κ τη Δημόσια Εκπαίδευση ως</t>
  </si>
  <si>
    <t>κομματικό λάφυρο, θυμίζοντας άλλες εποχές του κομματικού κρατισμού.</t>
  </si>
  <si>
    <t>@nadoniou Χρησιμοποιώ και τα 2 πόδια...παίζω όλη την γραμμή..έτσι να ξέρεις</t>
  </si>
  <si>
    <t xml:space="preserve">#BLUETTI AC50S: η μπαταρία «θηρίο» για τις διακοπές σε σούπερ τιμή! </t>
  </si>
  <si>
    <t>#oikogeneiakesistories Μήπως ο Μαρίνος είναι Μαρίνα;</t>
  </si>
  <si>
    <t>@KostasVaxevanis @nasoskook Το έγγραφο που υπέγραψε η εισαγγελέας εγκρίνοντας την παρακολούθηση Κουκάκη αναφέρει πάντως για εθνικούς λόγους</t>
  </si>
  <si>
    <t>@MsLouellaDeVil Καλησπέρα. Σε ποια χώρα ζείτε και έχετε τέτοια ΜΜΕ;</t>
  </si>
  <si>
    <t xml:space="preserve">Μόνο συγκίνηση για τα νέα παιδιά που βρίσκουν την κλίση τους και κάνουν αυτό που πραγματικά αγαπούν! &lt;U+0001F972&gt;  </t>
  </si>
  <si>
    <t>@light_end_world Όχι είμαστε μικρά παιδιά εμείς</t>
  </si>
  <si>
    <t>@Epicrotus @protothema Επίσης λίγο με το ρεπορτάζ να το ψάξουν γιατί ο αυλωμονας δεν είναι "ερημική" παραλία.Ειναι η παραλία στο πιο κεντρικό σημείο του νησιού και υπάρχουν σπίτια,ενοικιαζόμενα δωμάτια,ταβέρνες,κτλ.</t>
  </si>
  <si>
    <t>@dimi15061764 @kostast167 Δν θελω πολυ εγώ! &lt;U+0001F602&gt;</t>
  </si>
  <si>
    <t>*ψυχάκιας: δεν έχει έλεγχο των συναισθημάτων του</t>
  </si>
  <si>
    <t>Ζήσαμε έναν εφιάλτη χθες το βράδυ. Ο Τζινακος να κάνει εμετούς. Εγώ να μην ξέρω τι να κάνω και από το στρες να με πιάνει κολικός. Στο τέλος στις 5 του έδωσα ένα losec και ηρέμησε. Καταφέραμε και κοιμηθήκαμε 2,5 ώρες χωρίς κάποιο περιστατικό.</t>
  </si>
  <si>
    <t xml:space="preserve">Σας λέμε την καλημέρα μας, σήμερα Παρασκευούλα..! &lt;U+0001F60D&gt; </t>
  </si>
  <si>
    <t xml:space="preserve">ΔΙΟΝΥΣΙΑ 2022: Πλούσιο θέαμα με συναυλίες, θεατρικές παραστάσεις αλλά και άρωμα παράδοσης! Δείτε το πρόγραμμα - </t>
  </si>
  <si>
    <t>Ιδιο συναίσθημα μετά απο ασθένεια και επιστροφή στην καθημερινότητα:</t>
  </si>
  <si>
    <t xml:space="preserve">&lt;U+27A1&gt;&lt;U+FE0F&gt;Βίντεο: </t>
  </si>
  <si>
    <t xml:space="preserve">@joikonomou @K_Hatzidakis Για αυτο το αποτυχημενο μιλας? </t>
  </si>
  <si>
    <t>@giodimo_ Εμ γι'αυτο είμαστε ο πιο μαλάκας λαός.</t>
  </si>
  <si>
    <t>"Το ζητούμενο είναι πως θα διαμορφωθεί η δημοσιονομική εικόνα των κρατών το 2022 μιας χρονιάς που αντί της προσδοκώμενης ανάκαμψης από την πανδημική κρίση, φέρνει συνεχείς διεθνείς οικονομικές αναταράξεις λόγω του πολέμου στην Ουκρανία."</t>
  </si>
  <si>
    <t>@giodimo_ @Soupiera @OlgaKoum Δεν το χω με τα νομικά και δεν έχω καταλάβει τι σημαίνει "καθαροφράφονται" . Γιατί σε τευτέρι είναι; Δεν το πιάνω</t>
  </si>
  <si>
    <t>@Papavannesa @SinglOnhstikia ΕΥΛΟΧΥΣΟΝ</t>
  </si>
  <si>
    <t>Δεν επιμηκύνονται.</t>
  </si>
  <si>
    <t>@madam_shou @maintanoi @AlejandraDeLAgo Προσπαθώ να μπω στη λογική αυτου που θα το εκανε, με τι σκεπτικό. Δε λεω πως εγω θα το εκανα</t>
  </si>
  <si>
    <t>Μετράω ώρες &lt;U+0001F3DD&gt;</t>
  </si>
  <si>
    <t xml:space="preserve">#newmanpackaging #packagingnewman #newman #packaging #stickylabels #labels #stickers </t>
  </si>
  <si>
    <t>&lt;U+0001F447&gt;&lt;U+0001F3FC&gt;&lt;U+0001F447&gt;&lt;U+0001F3FC&gt;&lt;U+0001F447&gt;&lt;U+0001F3FC&gt;&lt;U+0001F447&gt;&lt;U+0001F3FC&gt;</t>
  </si>
  <si>
    <t xml:space="preserve">&lt;U+0001F9FC&gt;Με το Sparklean, το online καθαριστήριο σε ένα app, έχεις πάντα φρέσκα ρούχα, ώστε να μη χρειαστεί να βάλεις πλυντήριο ποτέ ξανά! </t>
  </si>
  <si>
    <t>- Να δούμε τι λέει, α, ναι, λοιπόν βάλε το στο ράφι εκεί πάνω</t>
  </si>
  <si>
    <t>@ManGiannarakis Μετά τα σουβλάκια παρέδωσε τον τόπο στη διαπλοκή</t>
  </si>
  <si>
    <t>@chefrania Καλημέραααααα. Καλό καλοκαίρι</t>
  </si>
  <si>
    <t>Τετάρτη 03/08</t>
  </si>
  <si>
    <t xml:space="preserve">Συγχαρητήρια στο Βασίλη μας για την επιτυχία του στο Πανεπιστήμιο Πελοποννήσου,στη σχολή Οικονομικών Επιστημών!Καλή σταδιοδρομία Βασίλη μου με υγεία και δύναμη για τα καλύτερα που έρχονται !&lt;U+0001F499&gt; </t>
  </si>
  <si>
    <t>@SAektzis Ο γιος σου επαιζε στο BREAKING BAD τον προβλημστικο γιο του καθηγητη;Συγχαρητηρια!Ποκυπλευρο ταλεντο!</t>
  </si>
  <si>
    <t>Μία μάχη στον αέρα ανάμεσα σε μια αλεπού κι έναν φαλακρό αετό, αναδεινύει τελικό νικητή ένα φωτογράφο!</t>
  </si>
  <si>
    <t>Κ μόνο π του προσφερεται δωρεάν φαγητό κ στέγη στη φυλακή θα έπρεπε να λέει κ ευχαριστώ.</t>
  </si>
  <si>
    <t xml:space="preserve">&lt;U+02BC&gt;ρχισαμε τις έμμεσες προτροπές και τις παρακλήσεις από τους νεοφερμένους , πάρτε κάνα διάρκειας ρε σεις , στηριχτε την ομάδα #olympiacosBC #paobc </t>
  </si>
  <si>
    <t xml:space="preserve">Επιτέλους η ΕΡΤ να μεταδώσει ειδήσεις για ΟΛΟΥΣ τους πολίτες!   </t>
  </si>
  <si>
    <t>@KokkinosLeon Ακριβως</t>
  </si>
  <si>
    <t>@a146178015388 @commonsense491 @bogdanosk Έλεγα να πάω το Νοέμβριο, ξέρεις τι εμβόλια πρέπει να κάνω; Μη κολλήσουμε και τίποτα</t>
  </si>
  <si>
    <t>Επειδή κυβέρνηση θα δείτε του Αγίου Π0utsou ανήμερα, μην πολυασχολείσαι&lt;U+0085&gt;</t>
  </si>
  <si>
    <t>Υπερπαραγωγή χτες στο #Ηρώδειο!</t>
  </si>
  <si>
    <t>@fouiter @YannisKaramits4 Δε θα μπορούσε να αποδοθεί καλύτερα η ανάδειξη της χώρας μας</t>
  </si>
  <si>
    <t xml:space="preserve">Μητσοτάκης σε Μπέρμποκ: Η κρίση στην ενέργεια απαιτεί ευρωπαϊκή λύση #StarGrNews </t>
  </si>
  <si>
    <t xml:space="preserve">Γεραπετρίτης: Ουδέποτε προμηθευτήκαμε παράνομο λογισμικό - Ερωτήματα από την αντιπολίτευση </t>
  </si>
  <si>
    <t>-ΕΓΩ ΡΑΒΩ ΓΙΑ ΚΟΝΤΕΣ!  #eisaitotairimou</t>
  </si>
  <si>
    <t xml:space="preserve">Μήνυση εναντίον 6 γιατρών του «Παπαγεωργίου» για τον θάνατο 15χρονης: To χρονικό της τραγωδίας #TeoKanistrasGR </t>
  </si>
  <si>
    <t xml:space="preserve">Συντρίμμια από κινεζικό πύραυλο πολύ πιθανό να πέσουν στην Ελλάδα σήμερα ή αύριο - Δείτε χάρτη </t>
  </si>
  <si>
    <t>Δεν έχω κάνει πολλές σχέσεις στη ζωή μου. Δύο μόνο. Όμως και οι δύο άνδρες που επέλεξα θέλω να το αναφέρω. Και ο πρώην και εννοείται ο νυν -Δεν υπάρχουν λόγια- είναι κεφάλαια για εμένα. Καμμία επιλογή μου δεν είναι τυχαία. Τους θαυμάζω.</t>
  </si>
  <si>
    <t xml:space="preserve">F1 GP Ουγγαρίας: Ο Sainz στην κορυφή του FP1  </t>
  </si>
  <si>
    <t xml:space="preserve">Πυρκαγιές: Πολύ υψηλός κίνδυνος για Αττική και Εύβοια το Σάββατο </t>
  </si>
  <si>
    <t>@ErmisAntalis Ναι μπορεί να το πει κάποιος που στηρίζει την εισβολή και αναπαράγει την ρητορική της Μόσχας. Το ίδιο λέμε.</t>
  </si>
  <si>
    <t>Όπως ήταν φυσικό, δύο υποθέσεις προηγήθηκαν μεταξύ του ενδιαφερόμενου κοινού: είτε πρόκειται για UFO - «ιπτάμενους δίσκους» εξωγήινων, που έχουν βάση σε μια έρημη περιοχή.</t>
  </si>
  <si>
    <t>@niemandsrose Εκει που γραφεις "πρωτοι στα μαθηματα...λεμε" δεν εισακουγεται κ πολυ το συνθημα, στο συναφι σου, αλλα οκ. Εδω υπαρχουν ηγετες αριστερας με μηδεν εργατοωρες, στα τυπικα θα κολλησουμε; Θεωρια κ συμβολισμος η ιστορια ολη.</t>
  </si>
  <si>
    <t xml:space="preserve">Ποινική δίωξη στους 4 συλληφθέντες για τα επεισόδια στην πορεία αλληλεγγύης στον Γ. Μιχαηλίδη  </t>
  </si>
  <si>
    <t>@MessasIlias Ακόμα καλύτερα εαν βάζεις τους κολητούς σου να σε βαράνε «για αν μην ξεχνάς» οτι απο τότε τις ετρωγες.</t>
  </si>
  <si>
    <t>@LieMadeline @gadgetlover8 @iriapapa_iria Εννοείται...&lt;U+0001F92D&gt;&lt;U+0001F92D&gt;</t>
  </si>
  <si>
    <t>Δεν σε αφήνω μοναχούλι!!!&lt;U+0001F917&gt;&lt;U+0001F917&gt;&lt;U+0001F917&gt;&lt;U+0001F917&gt;&lt;U+0001F917&gt;&lt;U+0001F61A&gt;&lt;U+0001F61A&gt;&lt;U+0001F61A&gt;&lt;U+0001F61A&gt;</t>
  </si>
  <si>
    <t xml:space="preserve">"Σαφές ότι οι συγκρούσεις μεταξύ εταίρων στο ΝΑΤΟ πρέπει να επιλύονται μέσω της συζήτησης", είπε η Μπέρμποκ </t>
  </si>
  <si>
    <t xml:space="preserve">O Τσαβούσογλου υποστήριξε ότι η Γερμανία έχασε πρόσφατα την αμεροληψία της στον μεσολαβητικό ρόλο που έχει μεταξύ Τουρκίας και Ελλάδας </t>
  </si>
  <si>
    <t xml:space="preserve">Σασμός Β&lt;U+0092&gt; Κύκλος: Ευγενία Σαμαρά και Ορφέας Αυγουστίδης στέλνουν το δικό τους&lt;U+0085&gt;μήνυμα! </t>
  </si>
  <si>
    <t xml:space="preserve">#survivorGR </t>
  </si>
  <si>
    <t>@fW2YPMa6BbSBAI3 &lt;U+02BC&gt;στο καλύτερα γτ θα πλακώσουν οι κανίβαλοι &lt;U+0001F923&gt;&lt;U+0001F923&gt;&lt;U+0001F923&gt;</t>
  </si>
  <si>
    <t>@astraeas_ Σε συνέχεια προηγούμενου μηνύματος στην #πυρκαγιά στο Δίστομο Βοιωτίας, επιχειρούν 50 #πυροσβέστες με 1 ομάδα πεζοπόρου τμήματος, 16 οχήματα, 2 Α/Φ και 3 Ε/Π.</t>
  </si>
  <si>
    <t>@agelaw_7 Γιατι είσαι μαϊμουδιαρης και το κοροιδευεις το παιδι ρε;</t>
  </si>
  <si>
    <t>@teleia_k_Pavlos Για βιταμίνες</t>
  </si>
  <si>
    <t>@densevlepo @Ema_Xik_82 @Olga621982 Ε έβαλα και γω το όνομα μου να τελειωνουμε&lt;U+0001F602&gt;</t>
  </si>
  <si>
    <t>@josephstalkin @utopia_burns Μιλας εσύ για αξιοπρεπεια που μου το παιζεις εντιμος συνομιλητής και φαβαρεις ολα τα τουιτ που μου λενε ψοφα, ανεγκεφαλη, σκουπιδι κλπ...</t>
  </si>
  <si>
    <t xml:space="preserve">Ένα προσφυγάκι 63 μόλις πόντων αφηγείται τη δική του ιστορία #NEWS247 </t>
  </si>
  <si>
    <t xml:space="preserve">@KonAnastopoulos @Loimoksiologos @theodorikakosp Χουντοσπέρματα ανώμαλους μπάτσους πρώην Χούλιγκανς διορισμένους από #νδ_παιδεραστες  </t>
  </si>
  <si>
    <t>@agelaw_7 Ναι ρε, γιατί, ανησυχούσες;&lt;U+0001F602&gt;&lt;U+0001F602&gt;&lt;U+0001F602&gt;</t>
  </si>
  <si>
    <t>@dianeofroses Κοίτα, ήταν που μπήκε και στην ίδια ομάδα. Αν ήταν αυτή στα Λευκά, και η Σκαφίδα στην Μαύρη, ίσως γινόταν πιο αμφίρροπος ο τελικός.</t>
  </si>
  <si>
    <t>@eleni_an @OTemPoRaOmOreS7 Αντί να είμαστε στη Via dei Condotti να τα συζητάμε αυτά με πρωινό στο Caffe Greco τα λέμε εδώ.. αδικίες της ζωής</t>
  </si>
  <si>
    <t xml:space="preserve">Εκδρομή στην πόλη: Ομαδική έκθεση στο «σχεδία home»  </t>
  </si>
  <si>
    <t xml:space="preserve">Η ώρα της απόδρασης </t>
  </si>
  <si>
    <t>Φορούσε το Εθνόσημο ως ΑΓΕΣ έτσι; ΟΥΣΤ ΡΕ</t>
  </si>
  <si>
    <t>@paliopaido_egw Αγκαλιές ξεκάθαρα ! Ψευδοδίλλημα</t>
  </si>
  <si>
    <t>@Melbeth6 @liakos27 @7Vercost @Stateless_Mind &lt;U+02BC&gt;λλες δύο εννοούσε</t>
  </si>
  <si>
    <t>Σάμερ τάιμ Σαντνες στην σταδιου.</t>
  </si>
  <si>
    <t>@satanogato Απόλυτα όμως</t>
  </si>
  <si>
    <t>«Λιώνει» στις προπονήσεις ο Γιάννης με τα γαλανόλευκα (pics)  #superbasket.gr</t>
  </si>
  <si>
    <t>ΠΟΥ ΜΕ ΑΦΗΝΕΙΣ ΜΟΝΑΧΟΣ ΤΗ ΘΑ ΚΑΝΩ</t>
  </si>
  <si>
    <t>@themiskossiori ΩΩΩΩ ΝΑΙ ΜΕ ΕΚΦΡΑΖΕΙ ΑΠΟΛΥΤΑ ΕΥΧΑΡΙΣΤΩ</t>
  </si>
  <si>
    <t>@stergiosale Οι εχθροί της χώρας είναι εντός για αυτό το σύριζα δεν θα πάρει την πρώτη θεση</t>
  </si>
  <si>
    <t xml:space="preserve">Η Τουρκία οχι μόνο δεν παίρνει μέρος στις κυρώσεις αλλά δέχεται και ρωσικές κρατικές επενδύσεις, μια μορφή ανταμοιβής για τις υπηρεσίες της στον Πουτιν </t>
  </si>
  <si>
    <t>@koukopoulos @podbyrin Συμφωνώ. Αν μη τι άλλο πλέον σκάω να μάθω γιατί παρακολουθούσαν τον Θανάση Κουκάκη of all people.</t>
  </si>
  <si>
    <t>@FireRM Το βλέπεις και χωρίς να έχεις νομίζω &lt;U+0085&gt; και επίσης κάνε!! Τσάμπα είναι! :-)</t>
  </si>
  <si>
    <t>Προσπαθω αληθινα να εξηγησω τη μαστιγα της εποχης να πηγαινουν τα μηχανακια αναποδα, να παρκαρουν τα αυτοκινητα οπου θελουν πανω στα πεζοδρομια κτλ και κοινωνιολογικα μονο ενα απεραντο κομπλεξ κατωτεροτητας του Ελληνα το εξηγει , να θεωρει τσιφλικι του τους δρομους. Αυτα.</t>
  </si>
  <si>
    <t xml:space="preserve">Βέλγιο: Υπερταχεία Thalys ακινητοποιήθηκε λόγω σύγκρουσης με ζώο - Μεγάλη ταλαιπωρία για εκατοντάδες ταξιδιώτες -  </t>
  </si>
  <si>
    <t>Ο Τσάρλι έχει μετατραπεί σε παθολογικό ζηλιάρη με την Τσέλσι, γεγονός, που επηρεάζει έντονα τη σχέση τους. Χωρίς να έχει άλλη λύση, στρέφεται στον &lt;U+02BC&gt;λαν για συμβουλές</t>
  </si>
  <si>
    <t>@despina_kostas @THEODOROPOUL_AN Κ γω θα βαλω την γατα μου να κλαιει..</t>
  </si>
  <si>
    <t xml:space="preserve">#paopantou #paopantougr #panathinaikos #panathinaikosfc #panathinaikosbc #panathinaikos1908 #leoforos #superleague #reportage #europaleague #verbic #olympiacos #goal </t>
  </si>
  <si>
    <t xml:space="preserve">Δένδιας σε Μπέρμποκ: Και η Ελλάδα έχει τα ίδια υποβρύχια, αλλά δεν απειλεί κανέναν γείτονά της, δεν είναι αναθεωρητική δύναμη - </t>
  </si>
  <si>
    <t xml:space="preserve">Πανελλαδικές 2022: Πάνω από 61.000 οι εισακτέοι στην ανώτατη εκπαίδευση - Τα στατιστικά στοιχεία - </t>
  </si>
  <si>
    <t xml:space="preserve">Πόλεμος, πληθωρισμός, λαϊκισμός στην Ευρώπη - Γράφει ο Γρηγόρης Νικολόπουλος </t>
  </si>
  <si>
    <t xml:space="preserve">Εορτολόγιο: Σήμερα 29 Ιουλίου γιορτάζει&lt;U+0085&gt; </t>
  </si>
  <si>
    <t>@tigerkos13 Ενα αυτοκινητάκι με μπαταρίες.</t>
  </si>
  <si>
    <t>@zoi_billi @poetic_politica @Mar_Tyrion Ενταξει....ειναι λιγο στσναχωρη αυτη η συγκριση με τν κονδο...αλλα καταλαβαινω..</t>
  </si>
  <si>
    <t>@joikonomou @nkerameus Τι λες βρε γελοίο υποκείμενο κι εσυ και η άλλη η αλητηρια! Ανατριχιάσαμε. Κάντε κάτι για όλα τα υπόλοιπα και μη προσπαθείτε να μας παραμυθιάσετε με μαλακιες. Ζωαδια!</t>
  </si>
  <si>
    <t xml:space="preserve">Πλεύρης: Το κύμα της πανδημίας έχει ήδη κορυφωθεί, δεν έχει νόημα αυτή τη στιγμή η επαναφορά μέτρων (Video) </t>
  </si>
  <si>
    <t xml:space="preserve">Κατρούγκαλος: Ακέραια η πολιτική ευθύνη στον Πρωθυπουργό για τις παρακολουθήσεις </t>
  </si>
  <si>
    <t>@g8FOMjEzius4Fh4 @KyriakosMetsot2 Προσφορά στα χρυσά αυγά ο Σκλαβενίτης. Να πας να κάνεις το εμβόλιο ψεκα</t>
  </si>
  <si>
    <t>Συνεχίστηκε το ράλι ανόδου στη Wall Street  #businessnewsgr</t>
  </si>
  <si>
    <t xml:space="preserve">Σήμερα ανοίγει η πλατφόρμα για το επίδομα βενζίνης και για την υποβολή αιτήσεων για το Fuel Pass 2.  μέσω @AParaskevi-Images </t>
  </si>
  <si>
    <t>Nίκος #Δένδιας: Όχι γερμανικά υποβρύχια στην Τουρκία &lt;U+0096&gt; Αναλένα #Μπέρμποκ: Αδιαμφισβήτητη η κυριαρχία των ελληνικών νησιών</t>
  </si>
  <si>
    <t>@AnastasiaR2910 Δίκασες..</t>
  </si>
  <si>
    <t xml:space="preserve">Μήπως τον πληρώνουν τα πετσωμένα πετσοκάναλα, σύντροφοι; </t>
  </si>
  <si>
    <t>αυτά &lt;U+0085&gt;</t>
  </si>
  <si>
    <t>@KlAggel Και τα δυο, άνετα. Και ο ύπνος μετά το μπάνιο είναι δροσερός και γλυκός &lt;U+0085&gt;</t>
  </si>
  <si>
    <t xml:space="preserve">Μεγάλη φωτιά τώρα στην Περιφερειακή οδό του Αιγάλεω </t>
  </si>
  <si>
    <t>Γερμανικές αποζημιώσεις στην Ελλάδα και υποβρύχια στην Τουρκία έριξε στο τραπέζι της συνάντησης με Μπέρμποκ ο Δένδιας</t>
  </si>
  <si>
    <t>@Goudalas_21 Γιατί, στην κατούρησε;</t>
  </si>
  <si>
    <t>Πλαφόν 5 ευρώ στις μηνιαίες πάγιες χρεώσεις του ρεύματος</t>
  </si>
  <si>
    <t>"ΕΠΕΣΕ" ΤΟ VIDEO ΤΗΣ ΣΥΝΕΝΤΕΥΞΗΣ ΜΕ ΤΟΝ ΚΩΝΣΤΑΝΤΙΝΟ ΑΡΒΑΝΙΤΗ  μέσω @YouTube</t>
  </si>
  <si>
    <t>@pdiveris παραμιλάμε</t>
  </si>
  <si>
    <t>@George50L Μόνο οι παπάδες είναι πλούσιοι</t>
  </si>
  <si>
    <t>Τη θέλει τη ζωουλα του η κότα.&lt;U+0001F602&gt;</t>
  </si>
  <si>
    <t>Όσο για δουλειές πάντα είχαμε χαμάληδες σαν εσάς κ σαν τα πάκι.</t>
  </si>
  <si>
    <t>@NanaDe22 @MUGABE_ROBERT_ Δεν φταίει αυτο. ΤΗΓΑΝΗΤΗ ΠΑΤΑΤΑ ΠΟΤΕ ΣΕ ΓΥΡΟ.</t>
  </si>
  <si>
    <t>Χρήστος Κούτρας: Αλλάζουμε ώρα , κέφι και διάθεση παραμένουν στη θέση τους  #Ysterografa #Υστερογραφα @ckoutras @gntsounos</t>
  </si>
  <si>
    <t>Υπάρχει μια ελαφρώς κωμική διάσταση στο πώς το ελληνικό Δημόσιο μεταβιβάζει ακίνητα στους εποπτευόμενους οργανισμούς του, ακόμα κι αν τα κτίρια αυτά είναι ερείπια για δεκαετίες και παντελώς ακατοίκητα και ως εκ τούτου μη λειτουργικά.</t>
  </si>
  <si>
    <t>@spyros_vj Τρίκαλα. Το πέτυχα;</t>
  </si>
  <si>
    <t xml:space="preserve">@stergiosale Αναλαμβάνετε και χρυσαυγίτες; </t>
  </si>
  <si>
    <t xml:space="preserve">«Προετοιμαζόμασταν 1,5 χρόνο στο Υπουργείο» τονίζει για το ρεκόρ ταχύτητας των βάσεων η Κεραμέως </t>
  </si>
  <si>
    <t xml:space="preserve">Η προηγούμενη γενιά των υποστηρικτών της βίας και της αναρχίας των αντικοινωνικών μπαχαλάκηδων τουλάχιστον κρατούσαν κάποια προσχήματα. Δεν βγαίναν τόσο ξεδιάντροπα να μιλήσουν για "ληστείες με πολιτικά κίνητρα".. </t>
  </si>
  <si>
    <t>@FlyManoloFly Γνωστά αυτα...και  να τα θυμηθείς αυτά στην επόμενη επιτυχία σου που θα σε κυνηγάνε οι ίδιοι πολλοί, να τους το θυμησεις..Δεν έχεις ανάγκη κανέναν από αυτούς τους πολλούς...</t>
  </si>
  <si>
    <t xml:space="preserve">Περισσότερες από 16 ώρες διήρκεσε η συζήτηση του νομοσχεδίου για την απλοποίηση της περιβαλλοντικής αδειοδότησης στην Ολομέλεια της Βουλής. Το νομοσχέδιο εγκρίθηκε με την ψήφους της κυβερνητικής πλειοψηφίας, τις πρώτες πρωινές ώρες, και αφού είχε...  </t>
  </si>
  <si>
    <t xml:space="preserve">Μη μου ξεκινάτε με τα ράφια. </t>
  </si>
  <si>
    <t>@bpapapanagiotou Τελικά νομίζω ότι μεγάλη φίρμα έχουμε κάνει τον Κρίτωνα. Αποτελεί την&lt;U+0085&gt; προσωποποίηση «πολιτικό τζάκι» και με την ασφάλεια των καταθέσεων του&lt;U+0085&gt;τζακιού παριστάνει τον επαναστάτη. Κι απο εργασία κάτι σε τουρκικο υπουργείο λέει το βιογραφικό του. Σίγουρα με την&lt;U+0085&gt;αξία του κ εκεί..</t>
  </si>
  <si>
    <t xml:space="preserve">Τι γίνεται -και- με Βιτίνιο! </t>
  </si>
  <si>
    <t xml:space="preserve">το παιδί χρειάζεται δύο γονείς που το αγαπάνε, ανεξαρτήτως εαν είναι δυο γυναίκες ή δύο άντρες </t>
  </si>
  <si>
    <t>@dennis1232123 Αν πιστεύεις ότι πάλι ίδιος θα είσαι... Αυτό θα λάβεις &lt;U+0001F609&gt;</t>
  </si>
  <si>
    <t xml:space="preserve">Αύριο ωστόσο οι συνθήκες θα είναι διαφορετικές. </t>
  </si>
  <si>
    <t>#oiagioianargyroi #διαγνωστικό #διαγνωστικόςέλεγχος</t>
  </si>
  <si>
    <t>@thalexan @kostaskanioros Να ζησουμε να σε θυμόμαστε</t>
  </si>
  <si>
    <t>@AkiPapazoglou @ArisPortosalte @TasosMalamas @myrtozax @ArisZachos @GeorgiadouL @deltaplus12 @peristeraRa @Athanasiosfara1 @SakisGontsis @NikoSpagopoulos @johnkanellopo @s_ntornta @CMouroutis @fontasts @AdonisGeorgiadi @ManolidouE @LKousoulis Καλημέρα Ακη!</t>
  </si>
  <si>
    <t xml:space="preserve">Η Επιθεώρηση θα πάει διακοπές τον Αύγουστο. Εσείς μπορείτε να υποβάλετε κείμενό σας στο περιοδικό </t>
  </si>
  <si>
    <t>Είναι τόσο ηλίθιοι οι ζαίοι που ξανοίχτηκαν με την πανδημία και έχασαν μοναδική ευκαιρία όταν το πράγμα ξέφυγε...και έχουν καταλήξει να ποντάρουν σε γραφικούς στυλ Μιχαηλίδη για εξιλέωση.</t>
  </si>
  <si>
    <t>@AlloMou Καλημέρα,όλοι μας κάπως έτσι κάνουμε(νομίζω)</t>
  </si>
  <si>
    <t>Υπέροχη επιλογή Βίκυ μας να βάλεις την Χριστίνα μαζί με την Έφη στην τελευταία θέση!&lt;U+0001F923&gt;&lt;U+0001F923&gt;&lt;U+0001F923&gt;#shoppingstar</t>
  </si>
  <si>
    <t xml:space="preserve">Νέο τηλεπαιχνίδι από την ΕΡΤ </t>
  </si>
  <si>
    <t>@XeniaRush5 Ακριβά αλλά.......&lt;U+0001F602&gt;&lt;U+0001F602&gt;</t>
  </si>
  <si>
    <t xml:space="preserve">@i_Proletariato Μην με βάζεις τώρα να ψάχνω! </t>
  </si>
  <si>
    <t>@tigerkos13 Μου χουν πάρει πιπα</t>
  </si>
  <si>
    <t>Η μόνη καλή συμβουλή σε κάποιον που πέρασε σε Ελληνικό Πανεπιστήμιο είναι να κάνει μια έρευνα για να πάει να σπουδάσει στο εξωτερικό.Είναι δύσκολο το ξέρω, θέλει αρκετούς πόρους όχι όμως ακατόρθωτο.</t>
  </si>
  <si>
    <t>@unstable_mad @andrpapandreou_ Το μήνυμα από κάτω &lt;U+0001F62D&gt;&lt;U+0001F62D&gt;&lt;U+0001F62D&gt;</t>
  </si>
  <si>
    <t>@KostasVaxevanis Κώστα που ήσουνα όταν τρώγαμε ξύλο για την Μακεδονία;</t>
  </si>
  <si>
    <t xml:space="preserve">Αντώνης Ρέμος: Το χιουμοριστικό βίντεο με την Μπόσνιακ στα παρασκήνια! #StarGrLifestyle </t>
  </si>
  <si>
    <t>-Και η νυφη πως θα ερθει στην εκκλησια;</t>
  </si>
  <si>
    <t>-Ειναι γονος;</t>
  </si>
  <si>
    <t xml:space="preserve">Μα κι αυτός τα κάνει όλα λάθος. Αντί να κάνει απεργία πείνας αν διέπραττε κανένα βιασμό και φώναζε ζήτω η #ΝΔ τώρα θα ήταν έξω. </t>
  </si>
  <si>
    <t xml:space="preserve">Πεσκέσι από ένα φίλο από το χωριό που δεν τον ξέρεις </t>
  </si>
  <si>
    <t xml:space="preserve">Τουρισμός για όλους &lt;U+0096&gt; Έρχεται δεύτερη κλήρωση: Πότε ανοίγει το tourism4all #TeoKanistrasGR </t>
  </si>
  <si>
    <t xml:space="preserve">Chevron: Κατέγραψε τη υψηλότερη κερδοφορία τριμήνου από την ίδρυσή της από Λευτέρης Στάικος -  </t>
  </si>
  <si>
    <t>-Ποιοί;</t>
  </si>
  <si>
    <t xml:space="preserve">Online 24 υπηρεσίες &lt;U+0096&gt; Τέλος η ταλαιπωρία και το «γρηγορόσημο»!  </t>
  </si>
  <si>
    <t xml:space="preserve">ΣΥΡΙΖΑ προς κυβέρνηση για αστυνομική βία: «Περιμένουμε τις ενέργειες σας που θα αποδείξουν την μη ανοχή σας» </t>
  </si>
  <si>
    <t xml:space="preserve">Σποράρ: «Είμαι έτοιμος για τη Σλάβια, έχω καλή&lt;U+0085&gt; σχέση μαζί της» </t>
  </si>
  <si>
    <t xml:space="preserve">ποιος τρομοκράτης ρε γκεμπελικο σκουπίδι; </t>
  </si>
  <si>
    <t>@andrpapandreou_ πολύ μαλάκα γιο έκανες</t>
  </si>
  <si>
    <t>@sebfromthecourt @jimchrys14 Αυτό είναι άλλη κουβέντα και συμφωνώ 100%. Τα ερωτηματικά είναι πολλά, αλλά η φάση έχει ταβανιάσει και η οποία ελπίδα για αλλαγή με το παρόν καθεστώς βασίζεται σε συναισθηματισμούς &amp;amp; το φυσικό delusional της υποστήριξης στην ομάδα και στο πρόσωπο. Έχω πέσει κι εγώ στη παγίδα.</t>
  </si>
  <si>
    <t>Χαιρετισμούς από Κρήτη.</t>
  </si>
  <si>
    <t xml:space="preserve">Ο ήχος από τα μεταλλικά διχτάκια ήχησε δυνατά στο πρώτο 2on2 Streetball τουρνουά στην Ελλάδα! </t>
  </si>
  <si>
    <t xml:space="preserve">ΕΥΠ: Παρακολουθούσαμε τον Κουκάκη μετά από αίτημα ξένων μυστικών υπηρεσιών - Σύγκρουση κυβέρνησης - ΣΥΡΙΖΑ </t>
  </si>
  <si>
    <t>Και δεύτερο ΝΑΙ.</t>
  </si>
  <si>
    <t xml:space="preserve">&lt;U+0001F534&gt;&lt;U+26AA&gt; Ολυμπιακός και Χάβι Καγιέχα βρίσκονται σε προχωρημένες συζητήσεις σύμφωνα με ισπανικά ΜΜΕ  </t>
  </si>
  <si>
    <t xml:space="preserve">Ναυπηγεία Ελευσίνας- Γεωργιάδης: Δίνουμε μάχη να μην απολυθούν οι εργαζόμενοι - </t>
  </si>
  <si>
    <t xml:space="preserve">Προσλήψεις 53 ατόμων στο Δήμο Πύργου - </t>
  </si>
  <si>
    <t>Εκτός εάν είναι τέρμα δούλος....</t>
  </si>
  <si>
    <t xml:space="preserve">@Mia_Inglorious εχεις πολυ δικιο </t>
  </si>
  <si>
    <t>@vpng13 @Divine_crt @kreonta_gmsai @blackmore_r @cp_khma ΔΕΣΡΕΧΑΡΗΤΟTHEBOYSΝΑΣΥΝΕΝΝΟΗΘΟΥΜΕ!!!!</t>
  </si>
  <si>
    <t>@MariaKostis97 @GIANNIS61119691 Δεν παίρνεις πάντα την αγάπη που δίνεις και αυτό είναι αμφίδρομο. Είχα διαβάσει εδώ και με είχε συγκλονίσει εκείνη τη στιγμή, ότι είμαστε η αγάπη που πήραμε. Δεν είμαι σίγουρη τελικά αν ισχύει. Ξέρω όμως ανθρώπους που τους ταιριάζει γάντι...</t>
  </si>
  <si>
    <t>@Kostas_Thoneick Καλησπέρα!!!</t>
  </si>
  <si>
    <t>@DamnUrania Μόνο αντρικά είδα, δεν έχει γυναικεία ;</t>
  </si>
  <si>
    <t>@kJteN37QuaLPHVp @VassilisLabros &lt;U+02BC&gt;ρα δεν ισχύει τον «κανας μήνας». Σωστά ;</t>
  </si>
  <si>
    <t xml:space="preserve">Επειδή δεν το έχω με το ποδόσφαιρο πόσοι παίκτες μας λείπουν? </t>
  </si>
  <si>
    <t>@kuriakigian @VICKYK86529099 Εμένα πάντως δεν θα μου έκανε εντύπωση. Να ξες &lt;U+0001F602&gt;&lt;U+0001F602&gt;&lt;U+0001F602&gt;&lt;U+0001F602&gt;&lt;U+0001F602&gt;&lt;U+2B07&gt;&lt;U+FE0F&gt;</t>
  </si>
  <si>
    <t xml:space="preserve">Βάσεις 2022: Οι 10 σχολές με την μεγαλύτερη άνοδο #NEWS247 </t>
  </si>
  <si>
    <t>@Frou221 @poly_ramp Κι εγώ δεν τρελαίνομαι με Ασιγια αλλά νομίζω ότι έτσι το θέλει ο σκηνοθέτης για να δείξει αυτή τους την αντίθεση. Αυτός προσελκύει κόσμο ενώ εκείνη μοιάζει μπλαζέ..</t>
  </si>
  <si>
    <t>ναι και ας είναι καλά και το ΚΚΕ που μας προτρέπει αλλά πρέπει να είμαστε μαζί του για να μας υποστηρίξει και να μας στηρίξει</t>
  </si>
  <si>
    <t>Ουκρανοί λέει αλλά στη Ρωσία κάνει θραύση το τραγουδάκι οοοοοο αμ α σολτζερ οοοοοοο</t>
  </si>
  <si>
    <t>@mazianos Κυριακή κοντή γιορτή &lt;U+0001F973&gt;</t>
  </si>
  <si>
    <t>@cannibaleros Δεν μου δίνει σιγουριά άσε που νομίζω πως θα πατηθεί κατά λάθος</t>
  </si>
  <si>
    <t>Δεν θα δώσεις λογαριασμό &lt;U+0001F609&gt;</t>
  </si>
  <si>
    <t>@christina__f @Divine_crt Όταν κάνει την παπάρα στη χωριάτικη, δεν ξέρει τι βάζει στο στόμα του;</t>
  </si>
  <si>
    <t xml:space="preserve">                  θεία φώτιση </t>
  </si>
  <si>
    <t>@Ligas46922003 Ούτως ή άλλως και χαμηλά να είσαι λόγω ύψους δροσίζεσαι &lt;U+0001F602&gt;</t>
  </si>
  <si>
    <t>@thomas_acht Τους εκλασε τα παπαρια και όχι μόνο αυτό. Τσάμπα μάπες έφαγαν και οι άπλυτοι χθες&lt;U+0085&gt;σούργελα</t>
  </si>
  <si>
    <t>@VagVagan @i_am_the_god_gr Εσένα που στροφάρει, θες να μας το εξηγήσεις λίγο;</t>
  </si>
  <si>
    <t xml:space="preserve">Πώς λέγονται αυτοί που είναι επιλεκτικά ευαίσθητοι θυμίστε μου κάποιος ρε παιδιά! </t>
  </si>
  <si>
    <t>Εθνική Ελλάδας Κορασίδων-Βουλγαρία 68-48: Διπλασίασε τις νίκες της στα φιλικά  #superbasket.gr</t>
  </si>
  <si>
    <t xml:space="preserve">@Syther_Q Επανάσταση τώρα αλλά πρώτα να πάρω να μάθω πως πάει η βίλα στην Μύκονο που έχω νοικιασει </t>
  </si>
  <si>
    <t>@itsantonietska &lt;U+0001F602&gt;&lt;U+0001F602&gt;&lt;U+0001F602&gt;</t>
  </si>
  <si>
    <t xml:space="preserve">Μητσοτάκης σε Μπέρμποκ: Οι τουρκικές προκλήσεις δεν μπορούν να γίνουν ανεκτές </t>
  </si>
  <si>
    <t>Το όργανο της τραμπούκικης αυταρχικής &lt;U+0085&gt;τάξης που γρονθοκόπησε αναίτια και ύπουλα συλληφθέντα διαδηλωτή θα τιμωρηθεί, κ. Θεοδωρικάκο, και με τι ποινή;</t>
  </si>
  <si>
    <t>.@SecBlinken  : "Ειλικρινής" συνομιλία με τον Λαβρόφ για τους Αμερικανούς κρατούμενους</t>
  </si>
  <si>
    <t>Στα μη τραπεζικά blue chips, ανοδικά ξεχωρίζουν Jumbo +2,3%, Τέρνα Ενεργειακή +1,8%, Τιτάν +1,8%.....</t>
  </si>
  <si>
    <t xml:space="preserve">Τηλεόραση: Οι αθλητικές μεταδόσεις της Παρασκευής 29 Ιουλίου - </t>
  </si>
  <si>
    <t xml:space="preserve">Μόλις ανακαλύψαμε τι προκαλεί μισή μπύρα στο μυαλό μας </t>
  </si>
  <si>
    <t xml:space="preserve">Μπλε Κέδρος: Αποκτά ξενοδοχειακό συγκρότημα στο Ρίο έναντι &lt;U+0080&gt;1,8 εκατ.  </t>
  </si>
  <si>
    <t>"Υποτάξου πρώτα!"</t>
  </si>
  <si>
    <t>@SavasosofoS δεν πάει έτσι.</t>
  </si>
  <si>
    <t>@m1kael83 @stergiosale Σώθηκες τώρα χαχα</t>
  </si>
  <si>
    <t>Ναι γιατί δεν ανακοινωνεται ο Σλοβένος είπαμε; #paofc</t>
  </si>
  <si>
    <t>Δείτε τη λίστα</t>
  </si>
  <si>
    <t>Ο χρυσός της Βενεζουέλας παραμένει στο #Λονδίνο</t>
  </si>
  <si>
    <t>Ζεϊμπέκικο στο κτήμα Λιάρου  μέσω @YouTube #StudioGolemi</t>
  </si>
  <si>
    <t>@LLenaat @antivla Υπομονή θα μας φέρει:</t>
  </si>
  <si>
    <t>@camarade_M Στον Κουτσούμπα να τα πείς&lt;U+0001F923&gt;&lt;U+0001F602&gt;</t>
  </si>
  <si>
    <t>@Louloukoumaki Μπράβο &lt;U+0001F4AA&gt;</t>
  </si>
  <si>
    <t>Πάντα μα πάντα επίκαιρο δυστυχώς.</t>
  </si>
  <si>
    <t>"Σήκωσε το γκλομπ πάνω, με μια κίνηση απειλητική ότι θα μου σπάσει το κεφάλι, τον πήρανε σηκωτό ενώ συνέχιζε να χτυπιέται, στην προσπάθειά του να με χτυπήσει" #γρηγοριαδης #ΜΑΤ #βια</t>
  </si>
  <si>
    <t>@angelos_oreo Πέταξαν αυτή τη πολιτική στα μούτρα.. θα προτιμούσα ένα όχι χωρίς πολλά πολλά, η πολιτική αυτή με προσβάλει σαν άνθρωπο. Είναι απλό.</t>
  </si>
  <si>
    <t>και συνεπώς την περιστροφή μας</t>
  </si>
  <si>
    <t>@the_protectorat @PepasVagelis Ποιος είναι αυτός ο Ηλιάδης; ...</t>
  </si>
  <si>
    <t>Συνεχίστε όμως να φτιάχνετε γελοία βιντεάκια, μην σας ενοχλούμε ...</t>
  </si>
  <si>
    <t xml:space="preserve">Το 264 μέτρων FPSO &lt;U+0093&gt;SEA EAGLE&lt;U+0094&gt; ανέφερε εισροή υδάτων στη Νιγηρία </t>
  </si>
  <si>
    <t>#Velvet απόψε στις 16:00 στον #ant1tv</t>
  </si>
  <si>
    <t>Ο Γιώργος λέει ότι δεν ξέρω να ψωνίζω</t>
  </si>
  <si>
    <t>Ανακοίνωσε ο επικεφαλής της ευρωπαϊκής διπλωματίας Josep Borrell.</t>
  </si>
  <si>
    <t xml:space="preserve"> #michailidis_hunger_strike</t>
  </si>
  <si>
    <t>@TheMemeCrawler Ωραίος καλή αρχή !!</t>
  </si>
  <si>
    <t>(Ωραιο ονομα για μπαντα επισης, θα παιζαμε φολκτρονικα με επιρροες απο ρουμελη)</t>
  </si>
  <si>
    <t>@sataniklitorida @NatFyt Να γραψουμε και αυτό που δεν επιτρέπουμε στο facebook να χρησιμοποιει τα προσωπικά μας δεδομένα μαζί.</t>
  </si>
  <si>
    <t xml:space="preserve">&lt;U+0001F198&gt;&lt;U+0001F198&gt;&lt;U+0001F198&gt; Χάθηκε στο Πεδίον του &lt;U+02BC&gt;ρεως. </t>
  </si>
  <si>
    <t>@astrogirl34 Τον βρήκαν;</t>
  </si>
  <si>
    <t>@kriti_giorgos Τι εννοείς  ότι θα έρθει και δεξί εξτρέμ ?</t>
  </si>
  <si>
    <t xml:space="preserve">"Ταμείο Ανάκαμψης: Η κυβερνητική αποτυχία υπογραμμίζει την ανάγκη ριζικής αλλαγής πολιτικής" &lt;U+02BC&gt;ρθρο του @ACharitsis στο @PowergameGr </t>
  </si>
  <si>
    <t>Η κυβέρνηση συνέχισε και στην Επιτροπή Θεσμών της Βουλής την προσπάθεια συγκάλυψης για τις πολλαπλές παρακολουθήσεις.</t>
  </si>
  <si>
    <t>@SylvieDeParis7 @triesnottopanic Να σου πω την αλήθεια δε τον πολυθυμάμαι σαν χαρακτήρα αλλά πρέπει να ήταν έξυπνος κι αυτός οπότε μάλλον τον συμπαθούσα&lt;U+0001F607&gt;&lt;U+270C&gt;&lt;U+0001F602&gt;</t>
  </si>
  <si>
    <t>@triesnottopanic @Ariadne55964577 @SylvieDeParis7 Ρεαλισμός ωμός ρεαλισμός με φωνή Τζον Χάρις τρελοσκηνοθέτη από το Κωνσταντίνου κι Ελένης&lt;U+0001F607&gt;&lt;U+0001F921&gt;</t>
  </si>
  <si>
    <t>@m_Bykowski @EgwPouKsereis Είναι μερακλής ο κ.Παναγιώτης</t>
  </si>
  <si>
    <t>&lt;U+02BC&gt;ντε να έρθει ο Καγιεχα και να το πιάσουμε πάλι από την αρχή, γιατί ξεχάσαμε τι σημαίνει ποδόσφαιρο με τον Πέδρο δύο χρόνια τώρα #OlympiacosFC</t>
  </si>
  <si>
    <t>@pd3uDnDWt4OERUK καλη σου μερα &lt;U+0001F64F&gt;&lt;U+2615&gt;&lt;U+FE0F&gt;&lt;U+2615&gt;&lt;U+FE0F&gt;&lt;U+2615&gt;&lt;U+FE0F&gt;&lt;U+2764&gt;&lt;U+FE0F&gt;&lt;U+0001F339&gt;&lt;U+0001F618&gt;</t>
  </si>
  <si>
    <t>@ai_marh_saloufa Με έχεις παρατήσει μόνο μου στο γραφείο και μου έχει φύγει ο κώλος! Και μου στέλνεις και ανώμαλες κιλότες</t>
  </si>
  <si>
    <t xml:space="preserve">#looking_through_the_eyes_of_the_pig </t>
  </si>
  <si>
    <t>&lt;U+0001F62E&gt;</t>
  </si>
  <si>
    <t>@hatz_patty Κατ΄ αρχήν αυτοί που δουλεύουν για το κεφάλαιο μάλλον είναι λούμπεν προλεταριάτο. Επομένως καλά να πάθουν αφού έγιναν υπηρέτες των αφεντικών. Αμέ.</t>
  </si>
  <si>
    <t>@G4Heron Ναι ρε , τι ρατσισμός είναι αυτός</t>
  </si>
  <si>
    <t>@wtf0731 Για να λες ότι φταίω γω μετά ΒΈΒΑΙΑ &lt;U+0001F60B&gt;</t>
  </si>
  <si>
    <t>#πισπιριγκου</t>
  </si>
  <si>
    <t>@yanisvaroufakis Βαφτίζουμε την δικαιοσύνη, εκδίκηση. Ευτυχώς που δεν θα μπείτε στην Βουλή στις επόμενες εκλογές. Ένας-ένας να ξεμπερδεύουμε...</t>
  </si>
  <si>
    <t>@0xdroot Και Πελοπόννησος</t>
  </si>
  <si>
    <t>@MERKEL_7 Γυρίζω και στο κυρία Γκαντεμη πια &lt;U+0001F602&gt;&lt;U+0001F602&gt;&lt;U+0001F602&gt;&lt;U+2764&gt;&lt;U+FE0F&gt;</t>
  </si>
  <si>
    <t>@Leobiancoverde @kriti_giorgos αμα δεν τρωει ψωμακι απτο καραφλα ειναι απλα απυθμενα βλακας, αστον</t>
  </si>
  <si>
    <t xml:space="preserve">#michailidis_hunger_strike #κυβερνηση_συμμορια </t>
  </si>
  <si>
    <t xml:space="preserve">@Felinikia Μάλλον θα κάνω την έκπληξη... Το Up. </t>
  </si>
  <si>
    <t xml:space="preserve">Αίτημα επαναπατρισμού της Ελευσινιακής Καρυάτιδας στέλνει ο Δήμος Ελευσίνας - </t>
  </si>
  <si>
    <t xml:space="preserve">Δήμος Καστοριάς: Προσφορά αγάπης στους τροφίμους του Γηροκομείου Καστοριάς - </t>
  </si>
  <si>
    <t>Ένα τραγούδι...</t>
  </si>
  <si>
    <t>&lt;U+0001F4C9&gt; Παγκόσμια οικονομία: Προσοχή, ναρκοπέδιο</t>
  </si>
  <si>
    <t>Και θα χτυπήσει τον κόσμο η αθωότητα</t>
  </si>
  <si>
    <t>@sofoulinii μόνο από την έμπιστη την άκρη ψωνίζουμε&lt;U+0001F61B&gt;</t>
  </si>
  <si>
    <t>Δοκίμασα να γίνω βαθύ ακάου</t>
  </si>
  <si>
    <t>@Sotiropoulos Μπορεί όμως οι δικαστές να γνωρίζουν τα πάντα; Μήπως πρέπει το σύστημα να τους εφοδιάζει με συνεργάτες που να εξηγούν τα νεωτέρα δεδομένα; (Αποκλείεται να είναι παντογνώστες)</t>
  </si>
  <si>
    <t>@axlg @kbougas Εσυ θα φύγεις οταν θα τελειωσει η αδεια μπυ, να ποτίσεις μόνος σου.</t>
  </si>
  <si>
    <t>@Akra___Povic @k_grigoriadis Γιατί?</t>
  </si>
  <si>
    <t>@Vassiliki_grin Φιλέ μινιον με σως από πιπέρι και μαυροδαφνη;</t>
  </si>
  <si>
    <t>Τα πράγματά είναι πολύ σοβαρά.</t>
  </si>
  <si>
    <t xml:space="preserve">Χειμωνάκιας στην Ελλάδα. </t>
  </si>
  <si>
    <t>Το Οικονομικό Πανεπιστήμιο Αθηνών σας καλεί σε μια μουσική βραδιά με το συγκρότημα Gadjo Dilo.</t>
  </si>
  <si>
    <t>O @yaponvezos με έβαλε να γράψουμε δύο επεισόδια στη σειρά μήπως και νιώσετε στέρηση στις παραλίες. Μη ζητήσετε να σας πω τι λέγαμε σε αυτό, όλα έχουν γίνει ένα στο μυαλό μου, δεν θυμάμαι. #cmdos #leap #apple #halftonefm #podcast  :P ηρωίζει/</t>
  </si>
  <si>
    <t>@itslamckay Μπράβο</t>
  </si>
  <si>
    <t xml:space="preserve">Αιγάλεω: Ξέσπασε μεγάλη φωτιά στο Ποικίλο Όρος - Επιχειρούν εναέριες και πεζοπόρες δυνάμεις </t>
  </si>
  <si>
    <t>Ακόμα και όσον αφορά αυτά που αγοράζω προτιμώ να πάρω ένα πράγμα και καλό ποιοτικά παρά 100 άθλια</t>
  </si>
  <si>
    <t xml:space="preserve">Πάνος Νάτσης: Συγκλονίζει η ανάρτηση της συντρόφου του έξι μήνες από τον θάνατό του -  </t>
  </si>
  <si>
    <t xml:space="preserve">ΑΕΚ: Ο Βίντα με ιδιωτική πτήση πατάει Αθήνα απόψε! </t>
  </si>
  <si>
    <t>Το CDC κατέληξε στο συμπέρασμα ότι οι παραλείψεις εργαζομένων στο να φορούν προστατευτικό ρουχισμό πιθανότατα οδήγησαν στην απελευθέρωση ενός επικίνδυνου βακτηρίου από ένα εργαστήριο υψηλής ασφάλειας στο Εθνικό Κέντρο Ερευνών Πρωτευόντων στο Tulane</t>
  </si>
  <si>
    <t>@Olivia_debonair @madam_shou Ο πατέρας ακόμα έχει ίλιγγους ενώ δεν είχε ιστορικό κάνεις ως τώρα, η μάνα πόνους στα πλευρά... Ευτυχώς νοσηλεία δεν χρειάστηκαν, το κέντρο υγείας τα είχε ήδη παίξει με τα περιστατικά που έρχονταν από την πυρκαγιά 2-3 μέρες.</t>
  </si>
  <si>
    <t xml:space="preserve">ΠΑΣΟΚ - ΚΙΝΑΛ: «Όποιος παρακολουθούσε τον Κουκάκη παρακολουθούσε και τον Ανδρουλάκη» </t>
  </si>
  <si>
    <t>@talanizomai @KostasVL @v_margar Ναι. Αυτό πιστεύω κι εγώ. Είναι Λόττο. Αν είναι να κολλήσεις, θα κολλήσεις ακόμη και με τη στολή του Τσερνόμπιλ. Οπότε οκ, προσέχουμε αλλά κατά πάσα πιθανότητα θα τη φάμε.</t>
  </si>
  <si>
    <t>@ex_nihilo2022 &lt;U+0001F602&gt;&lt;U+0001F602&gt;&lt;U+0001F602&gt;&lt;U+0001F602&gt;δεν θα μπορέσουμε να εξυπηρετήσουμε</t>
  </si>
  <si>
    <t>@Zoi_Vg και ποιος θα καθορίσει το 'πρέπει' και το 'δεν πρέπει'??</t>
  </si>
  <si>
    <t xml:space="preserve">Ένα ακόμη γερό χτύπημα στο λαθρεμπόριο τσιγάρων κατάφερε η ΑΑΔΕ - Πώς εντοπίστηκε το κύκλωμα </t>
  </si>
  <si>
    <t>@Nick66613728 @lovotomimenos21 H υπόθεση έγινε στην Ελλάδα γνωστή το 2016, κοκορεύεται ο Βαξεβάνης για αυτό.</t>
  </si>
  <si>
    <t>Ο Πάνος Σεϊτανίδης φτάνει στην πίστα μαζί με τον Μικ Σουμάχερ αλλά η μέρα άνηκε στο Φέτελ που έριξε τη βόμβα της αποχώρησής του από την ενεργό δράση.</t>
  </si>
  <si>
    <t>Πώς το λευκό νυφικό καθιερώθηκε ως το απόλυτο γαμήλιο ένδυμα</t>
  </si>
  <si>
    <t>@RunGeorge_run @AnastasiaR2910 Του εργολάβου θα είναι....</t>
  </si>
  <si>
    <t>Είναι το restart μας.....</t>
  </si>
  <si>
    <t>@le_tavernier1 @AnastasiaR2910 Ταβερνιέ μου ανέβασες τα μπουτχια σου και δεν τους άρεσαν?</t>
  </si>
  <si>
    <t>@FameFatal3 @athinais15 Μα καλά, πιστεύετε πως μου πλασάρουν και εγώ τα "τρώω"! Έχετε αναλογιστεί ότι τα όσα αναφέρει η/ο Placebo τα έχω ζήσει από κοντά, πολύ κοντά, και όχι από τις μ@@@@@@ς και τα ψέματα που σας ταΐζουν! Και οφείλω να ομολογήσω πως έχει πολύ καλές πληροφορίες! Όχι όλες αλλά ...αρκετές!</t>
  </si>
  <si>
    <t>8 χρόνια σχέση μοναδική, ερωτική,με τα πάνω της με τα κάτω της, με στιγμές γέλιου και κλάμα !!! Μία σχέση που διατηρείται έτσι όταν πρωτοξεκίνησε!!! Πολλοί με ρωτάνε πως διατηρείται! Σεβασμός, αγάπη και αλληλοεκτιμηση !!! Ποτέ δεν με ζήλεψε, ποτέ δεν ζήλεψα λόγω εμπιστοσύνης! &lt;U+0001F60D&gt;</t>
  </si>
  <si>
    <t>@angelosgarris Όλα γίνονται αδερφέ. Μια "Ελληνική πατέντα" έστω. Το θέμα είναι να το δουν σοβαρά το όλο θέμα.</t>
  </si>
  <si>
    <t xml:space="preserve">Στηλιτεύει όσους βιάστηκαν να βγάλουν ιατρικές γνωματεύσεις δίχως να είναι ειδικοί. </t>
  </si>
  <si>
    <t xml:space="preserve">Ανοικτό το ενδεχόμενο εγκληματικής ενέργειας. </t>
  </si>
  <si>
    <t>@crabnebula5 Σαπιε. Ενω αναφερω ξεκαθαρα τις θέσεις μου και την κριτική μου σκοπια, έπρεπε να ξερασετε για άλλη μια φορα τις αντισυντροφικες αντικοινωνικες σας θέσεις</t>
  </si>
  <si>
    <t>@egosketo Πες της θα βγάλουμε εσένα στην βιτρίνα να σπάσουμε ρεκόρ</t>
  </si>
  <si>
    <t xml:space="preserve">Ρένα Βλαχοπούλου: 18 χρόνια από τον θάνατο της αξεπέραστης κωμικού του χρυσού ελληνικού σινεμά #NEWS247 </t>
  </si>
  <si>
    <t xml:space="preserve">Οι La Femme στο Ξέφωτο του Νιάρχος σε μια βραδιά με γκαζωμένες κιθάρες και κωδικό "ψυχεδέλεια" #NEWS247 </t>
  </si>
  <si>
    <t xml:space="preserve">Δένδιας σε Μπέρμποκ: Να μην δώσει η Γερμανία υποβρύχια στην Τουρκία #NEWS247 </t>
  </si>
  <si>
    <t>το Gntm παίζει να έχει πολύ ριάλιτι φέτος, θα βάλουν γυναίκες μεγάλες σε ηλικία</t>
  </si>
  <si>
    <t xml:space="preserve">ΕΔΕ γαμώ την νδουλα σας&lt;U+0085&gt; ΕΔΕ που που και που η αστυνομία κάνει την δουλειά της&lt;U+0085&gt; </t>
  </si>
  <si>
    <t>@ioanni_k @Fotis_N_ @TheDoc693 Γιάννη άνοιξε κανά βιβλίο ή έστω ψόφα. Με φιλική διάθεση πάντα ε</t>
  </si>
  <si>
    <t xml:space="preserve">@navahospetses οι περιπτώσεις των Cannan, Jaylen Adams και Carsen Edwards έχουν ένα ίδιο χαρακτηριστικό. Έλλειψη μεγέθους χωρίς δημιουργία. Απαγορευτικός συνδυασμός για το ΝΒΑ. Εξού κ η μεταφορά τους εδώ σαν combo guards σαν Fit δίπλα σε ποιο δημιουργικά guards. </t>
  </si>
  <si>
    <t>@Eve60509102 @OTemPoRaOmOreS7 Όλοι γι αυτό ζουν καταβαθος</t>
  </si>
  <si>
    <t>Ααααααυταααα</t>
  </si>
  <si>
    <t>Ολυμπιακή&amp;gt;Aegean</t>
  </si>
  <si>
    <t>.. Να σε δώ..</t>
  </si>
  <si>
    <t>@thanaaisnakos @Marili_a_ Αυτό ακριβώς</t>
  </si>
  <si>
    <t>Εδω μαλλον θα 'χουμε προβλημα... &lt;U+0001F914&gt;&lt;U+0001F914&gt;&lt;U+0001F914&gt;&lt;U+0001F914&gt; #eisaitotairimou</t>
  </si>
  <si>
    <t>@Aekaras6 Αεκάρα μου εσύ με την υπέροχη φωνή&lt;U+0001F970&gt;</t>
  </si>
  <si>
    <t>@VkHvr85 Για γαμιση</t>
  </si>
  <si>
    <t>@YannisMsc Πάντα πριγκίπισσα και πάντα όμορφη &lt;U+2763&gt;&lt;U+FE0F&gt;&lt;U+0001F43E&gt;&lt;U+2763&gt;&lt;U+FE0F&gt;</t>
  </si>
  <si>
    <t>@GiorgioProtone Μπορείς να το πεις κι έτσι &lt;U+0001F609&gt;</t>
  </si>
  <si>
    <t>@Cat_woman009 Μαλακίες... Οι γυναίκες πρέπει να αυτοικανοποιουνται σε πολύ μεγαλύτερο βαθμό απ' ότι οι άνδρες...</t>
  </si>
  <si>
    <t>@sakismoumtzis Εντωμεταξύ υπάρχει καταγγελία ότι η δημοσκόπηση είναι παλιά</t>
  </si>
  <si>
    <t xml:space="preserve">@EFSYNTAKTON Έχεις δίκιο όταν ήταν το σύριζα όλα τέλεια κεφάλια ανοιγμένα αίμα να τρεχει </t>
  </si>
  <si>
    <t xml:space="preserve">@nikos_sverkos @n_iliopoulos @ArisPortosalte Δεν το λέω εγώ αυτός το λέει Νικολακι </t>
  </si>
  <si>
    <t xml:space="preserve">Τσίρκο του Ηλιου ,!! Φανταστικές παραστάσεις .!!  &lt;U+0001F921&gt;&lt;U+0001F44D&gt;&lt;U+0001F44F&gt;&lt;U+0001F921&gt; #cirquedusoleil </t>
  </si>
  <si>
    <t xml:space="preserve">Έχετε πρόβλημα με τις ΣΥΝΤΑΞΕΙΣ, ΕΠΙΔΟΜΑΤΑ ΚΑΙ ΠΡΟΓΡΑΜΜΑΤΑ; ΕΦΚΑ, ΔΥΠΑ, ΟΠΕΚΑ- Πάρτε εδώ και &lt;U+0085&gt;λύθηκαν ! ΒΑΣΕΙΣ 2022 ONLINE ΣΧΟΛΕΣ </t>
  </si>
  <si>
    <t>@Phaedrus_L μια χαρά τις πιάνουν τις βάσεις... το πρόβλημα είναι άλλο</t>
  </si>
  <si>
    <t xml:space="preserve">Οριοθετημένη η φωτιά στη Δαδιά - Παραμένουν ισχυρές δυνάμεις της Πυροσβεστικής στην περιοχή -  </t>
  </si>
  <si>
    <t xml:space="preserve">Σοκ: Γιγαντοοθόνη έπεσε πάνω σε χορευτές σε συναυλία στο Χονγκ Κονγκ - Τραυματίστηκαν δύο άτομα (βίντεο) -  </t>
  </si>
  <si>
    <t xml:space="preserve">Παίκτρια του Love Island «ξεσαλώνει» σε Μύκονο και Μαγιόρκα μετά το χωρισμό της </t>
  </si>
  <si>
    <t xml:space="preserve">ΟΠΕΚΑ - Επίδομα παιδιού Α21: &lt;U+02BC&gt;νοιξε η πλατφόρμα, με κωδικούς Taxisnet οι αιτήσεις </t>
  </si>
  <si>
    <t>Ευρωζώνη</t>
  </si>
  <si>
    <t>Ο Γενικός Δείκτης στο ελληνικό χρηματιστήριο κινείται με άνοδο +0,97% στις 847 μονάδες έχοντας υψηλό στις 849,94 μονάδες και χαμηλό τις 843,37 μονάδες.</t>
  </si>
  <si>
    <t xml:space="preserve">Βίντεο ντοκουμέντο: Καρέ &lt;U+0096&gt; καρέ η ένοπλη ληστεία σε σούπερ μάρκετ Παλαιό Φάληρο </t>
  </si>
  <si>
    <t>Καί έλεγα, ρέ γιατί δέν γράφω κ εγώ τέτοια επιτυχημένα; &lt;U+0001F602&gt;</t>
  </si>
  <si>
    <t xml:space="preserve">Πατήσια: Διαμελίστηκε γυναίκα που έπεσε στις γραμμές του τρένου </t>
  </si>
  <si>
    <t xml:space="preserve">Η καλύτερη μηνιαία επίδοση του 2022 για τη Wall Street  </t>
  </si>
  <si>
    <t>@Anna_YRW Μάνατζερ έχεις;</t>
  </si>
  <si>
    <t>Για λιπαρά με πόρους δέρματα, είναι πιό στεγνές</t>
  </si>
  <si>
    <t xml:space="preserve">«Συγγνώμη» στους επιβάτες του Ασημένιου Βέλους για την ταλαιπωρία ωρών </t>
  </si>
  <si>
    <t>Εννοείται πως κρύβεται ο βολκι Τόλκι κι απ'αυτό !!!Σκουπίδι&lt;U+0001F92C&gt;</t>
  </si>
  <si>
    <t>Αναδυθηκε διπλα μου χελωνα,</t>
  </si>
  <si>
    <t>Οι δικηγόροι του Μασκ έχουν αφήσει ανοικτό το ενδεχόμενο να καταθέσουν τη δική τους αγωγή κατά του Twitter</t>
  </si>
  <si>
    <t>Οι προκαλούμενες από την ανθρώπινη δραστηριότητα κλιματικές αλλαγές δεκαπλασίασαν την πιθανότητα για #καύσωνα στη #Βρετανία, σύμφωνα με #μελέτη, τα αποτελέσματα της οποίας δόθηκαν σήμερα στη δημοσιότητα.</t>
  </si>
  <si>
    <t>@59fpatra Ζεις σε αυτόν τον πλανήτη;</t>
  </si>
  <si>
    <t>@pastafloros χαχαχαχαχαχαχα</t>
  </si>
  <si>
    <t xml:space="preserve">Κυριάκος Μητσοτάκης: Συγχαρητήρια στο απόλυτο 10άρι του ΑΠΘ </t>
  </si>
  <si>
    <t>@MihalisGkiatis Χχαχαχ όχι αλλά θα μπορούσε εύκολα &lt;U+0001F92D&gt;</t>
  </si>
  <si>
    <t>Λογίστρια, το τονίζω ΛΟΓΙΣΤΡΙΑ μας έστειλα εξουσιοδότηση για άλλον ιδιοκτήτη με πληρεξούσιο χωρίς να αναφέρει τον άλλον ιδιοκτήτη ούτε το πληρεξούσιο.</t>
  </si>
  <si>
    <t>@noikokura @xletsa Κι εγώ ακριβώς το ίδιο!</t>
  </si>
  <si>
    <t>@nibriotis Κοπριτης ειναι αυτος που το ειπε.</t>
  </si>
  <si>
    <t>@raukkas Ποιος είναι ο χαλούκ;</t>
  </si>
  <si>
    <t xml:space="preserve">Ότι πρέπει </t>
  </si>
  <si>
    <t>Να είσαι πλέμπα και δεξιός, δεν το κατάλαβα ποτέ. Τώρα αν κάθισες &amp;amp; έφτιαξες αυτό το infographic τσάμπα, είσαι και καθυστερημένος απο πάνω&lt;U+0001F921&gt;</t>
  </si>
  <si>
    <t xml:space="preserve">#Πέραμα </t>
  </si>
  <si>
    <t>«Τον Σεπτέμβριο σε διαβούλευση ο νέος Κανονισμός του ΕΛΓΑ» προανήγγειλε ο Γεωργαντάς</t>
  </si>
  <si>
    <t xml:space="preserve">Τσάμπα το βρίσκουν </t>
  </si>
  <si>
    <t>@_LaScapigliata Αφού είναι 1000 φορές πιο έξυπνη</t>
  </si>
  <si>
    <t>Σοβαροί λόγοι με την έννοια, χαμός κάποιου αγαπημένου τους ή να τους έχουν φάει τα χρέη, ή κάτι που τους κάνει να ντρέπονται και έχουν τύψεις. Ή ναι απλά δεν ειναι καλά, λένε φτάνει</t>
  </si>
  <si>
    <t xml:space="preserve">Αμ θέλει αρχιδια η απεργία πείνας συντρόφια.. όχι αρχιδι </t>
  </si>
  <si>
    <t xml:space="preserve">«Ετοιμαστείτε για πόλεμο!» - Τo μήνυμα που ανάρτησε η Διοίκηση της 80ης Ομάδας Στρατιών του Λαϊκού Απελευθερωτικού Στρατού της Κίνας </t>
  </si>
  <si>
    <t xml:space="preserve">ΒΟΗΘΗΣΤΕ ΜΕ </t>
  </si>
  <si>
    <t xml:space="preserve">@myrtozax Μάλλον θα «αυτοκτονήσει» στα πιτόγυρα, πίτσες κ αλλά λουκουλεια γευματα! Κιοτεψε ο επαναστάτης </t>
  </si>
  <si>
    <t>ενώπιον του Διοικητή του ως άνω Αστυνομικού Τμήματος, αλλά τούτες απορρίφθηκαν ως αβάσιμες (βλ. προσκομιζόμενο ηλεκτρονικό μήνυμα του Αστυνομικού Τμήματος σε απάντηση του από 4.4.2020 ηλεκτρονικού του πρώτου από τους προσφεύγοντες).</t>
  </si>
  <si>
    <t>Η δικαιολογία ήταν ότι δήθεν βρίσκονταν σε μεγάλη απόσταση από το σπίτι τους και ότι ήταν αρκετές ώρες εκτός οικίας κάτι το οποίο βέβαια δεν αποτελούσε προϋπόθεση επιβολής προστίμου.</t>
  </si>
  <si>
    <t>δεν υπέπεσαν στην παράβαση που τους αποπδιδεται με τις προσβαλλόμενες πράξεις, οι οποίες για το λόγο αυτό είναι παράνομες και πρέπει να ακυρωθούν, κατά τα βασίμως προβαλλόμενα με την κρινόμενη προσφυγή. Τέλος, πρέπει να αποδοθούν σε καθέναν από τους προσφεύγοντες τα παράβολα</t>
  </si>
  <si>
    <t>Το Διοικητικό Πρωτοδικείο Αθηνών ακύρωσε σήμερα με απόφαση του αποφάσεις προστίμων που επιβλήθηκαν σε δυο πολίτες οι οποίοι κατά την περίοδο της καραντίνας είχαν βγει για περπάτημα έχοντας αποστείλει τα σχετικά SMS.</t>
  </si>
  <si>
    <t xml:space="preserve">Να τα λέγαμε εμείς αυτά που ζήσαμε τα νιάτα μας χωρίς κινητά να πω.. Είχα χάσει κι εγώ κάτι φίλους κάποτε στη συναυλία των CURE στη Ν.Φιλαδελφεια το βρώμικο '89.. </t>
  </si>
  <si>
    <t>@BlackOlgitsa Είμαστε "πλούσιες" εμείς &lt;U+0001F602&gt;</t>
  </si>
  <si>
    <t xml:space="preserve">Εγώ δεν ακούγα #beyonce και τώρα ακούω η κατάσταση! </t>
  </si>
  <si>
    <t xml:space="preserve">Ανοίγει εντός της ημέρας η ηλεκτρονική πλατφόρμα για το Fuel Pass 2, μετά την δημοσίευση της σχετικής απόφασης στο ΦΕΚ. Οι αιτήσεις μέχρι και τις 3 Αυγούστου θα γίνονται προοδευτικά με βάση το τελευταίο ψηφίο του ΑΦΜ, ενώ η πλατφόρμα θα μείνει ανοικτή...  </t>
  </si>
  <si>
    <t>Μάλλον πρόκειται για FIASCO PASS!</t>
  </si>
  <si>
    <t xml:space="preserve"> μέσω @News247gr</t>
  </si>
  <si>
    <t>@StaxtoputaMadre Όχι,μη</t>
  </si>
  <si>
    <t xml:space="preserve">Ο παίκτης που συνδέθηκε με Παναθηναϊκό! </t>
  </si>
  <si>
    <t>@MsLouellaDeVil @0nyxas Θα τις γαμησει τις συντάξεις ο κουλης. Θα πάνε στα 200 ευρώ. Εδώ σου λέει οι Ελληνες φαίνεται ότι  αντέχουν 68 μέρες χωρίς φαγητό. Γιατί να τους δίνω τόσα σε συντάξεις;;;</t>
  </si>
  <si>
    <t>@gyvenimass @bub_bubo @toumaniman Μαζί το περνάμε, 6η μέρα και εδώ</t>
  </si>
  <si>
    <t>Να στελεχωθούν τα φαρμακεία του ΕΟΠΥΥ για να μην κλείσουν ζητά η Πανελλήνια Ομοσπονδία Νεφροπαθών #ΕΚΦΡΑΣΗ #ΕΚΦΡΑΣΗmedia #ekfrasimedia</t>
  </si>
  <si>
    <t>#oikogeneiakesistories Η Ευανθία είναι η Τασώ Καββαδία των φτωχών.</t>
  </si>
  <si>
    <t>@akis64947827 Όμορφο απόγευμα Παρασκευής εύχομαι &lt;U+02BC&gt;κη&lt;U+0001F49A&gt;&lt;U+0001F337&gt;</t>
  </si>
  <si>
    <t>@pou_paw_twra Αααα, αυτό είναι που ακούω στο ραδιόφωνο:Πρόγραμμα Εξοικονομώ; Επιδοτείται αυτό γιατί κι εγώ Εξοικονομώ εδώ και καιρό!</t>
  </si>
  <si>
    <t xml:space="preserve">Εδώ παρακολουθουμε έναν ένστολο που εξισώνει τον εαυτό του με κουράδα κότας. </t>
  </si>
  <si>
    <t>@VasilisXtM Ότι ήσουν μαλακας το ξέραμε , όμως σήμερα ξεπέρασες κ τον εαυτό σου !!! Συγκρίνεις τον παγκόσμιο Μικη με τον Αγγελακα κ τον Πουλικάκο βρε νούμερο ?</t>
  </si>
  <si>
    <t>@Kenos_typos @Viniko9 Τρίχες</t>
  </si>
  <si>
    <t xml:space="preserve">Πανόραμα πολιτιστικών εκδηλώσεων στην Π.Ε. Καρδίτσας με τη στήριξη της Περιφέρειας Θεσσαλίας - </t>
  </si>
  <si>
    <t>@AntVas7 Εύκολα όλα τα περιμένω&lt;U+0085&gt;.</t>
  </si>
  <si>
    <t>@olympiacosfc @doronleidner16 Καλώς τον και ας άργησε! Καλή σταδιοδρομία @doronleidner16</t>
  </si>
  <si>
    <t>Παντως ειτε σου αρεσει ειτε οχι , ειμαστε μακρα σε καλυτερη φαση απο ποτε στα push backs.</t>
  </si>
  <si>
    <t xml:space="preserve">#Μουσείο </t>
  </si>
  <si>
    <t xml:space="preserve">Αξιολογήσεις Google my Business: Αξιολογήσεις Google my Business. </t>
  </si>
  <si>
    <t xml:space="preserve">Τέσσερις νέες μελέτες το 55ο τεύχος του Οικονομικού Δελτίου της ΤτΕ </t>
  </si>
  <si>
    <t>Οι νεοφιλελε δεν είναι ακραίοι. Οι Αριστεροί προσπαθούν συνέχεια να δυναμιτίζουν το κλίμα. &lt;U+0001F92E&gt;&lt;U+0001F92E&gt;&lt;U+0001F92E&gt;</t>
  </si>
  <si>
    <t>2) είχε όρους</t>
  </si>
  <si>
    <t>Φεύγω, φεύγω, δεν αντέχετε εδώ μέσα &lt;U+0001F602&gt;&lt;U+0001F602&gt;</t>
  </si>
  <si>
    <t xml:space="preserve">Λαβρόφ: Θα συζητήσει με τον Μπλίνκεν για ανταλλαγή κρατουμένων «αν βρεθεί χρόνος» </t>
  </si>
  <si>
    <t xml:space="preserve">Παναθηναϊκός-Μεταγραφές: Νέα πρόταση για Βιτίνιο, λεφτά και στην ομάδα </t>
  </si>
  <si>
    <t xml:space="preserve">Βαρβιτσιώτης στον ΣΚΑΪ: Δεν θα αποστρατιωτικοποιήσουμε τα νησιά μας επειδή το θέλει η Τουρκία </t>
  </si>
  <si>
    <t>ΕΛΣΤΑΤ: &lt;U+02BC&gt;λμα 39,9% στις τιμές παραγωγού  #οικονομια #τραπεζες #trapezes</t>
  </si>
  <si>
    <t xml:space="preserve">Κατρίν Κολονά σε Δένδια: Η Γαλλία στο πλευρό της Ελλάδας έναντι των απειλών κατά της εθνικής κυριαρχίας της ... </t>
  </si>
  <si>
    <t xml:space="preserve">ΝΔ κατά ΣΥΡΙΖΑ και ΠΑΣΟΚ: Απίθανη μονταζιέρα και διαρροές μυστικής συζήτησης! ... </t>
  </si>
  <si>
    <t>Ψηφίστε και κερδίστε απεριοριστη πρόσβαση στο #Πατρα</t>
  </si>
  <si>
    <t xml:space="preserve">Ευχάριστο θρεντ </t>
  </si>
  <si>
    <t>@AntVas7 Βαλανε γκαρυ που εχει να κανει προπινηση ενα μηνα τον ματιε τον κουντε και αφησε δυο μπακ εκτος κ αυτα τα 2 στοπερ .ουτε επιτηδες να το κανε</t>
  </si>
  <si>
    <t>@nadoniou @RWBDTrashtalker που το είδατε ρε παιδια θελω να μαθω και εγω τι γινοταν.</t>
  </si>
  <si>
    <t>13/3/2015</t>
  </si>
  <si>
    <t>«Είναι τόσο ζέστη αυτή τη στιγμή που αρχίζουν οι πυρκαγιές στον ωκεανό», αστειεύτηκε ένας επιτήδειος σχολιαστής.</t>
  </si>
  <si>
    <t>@OlgaKoum Και μόνο από το "ο φίλος σου" καταλαβαίνεις με τι έχεις να κάνεις...</t>
  </si>
  <si>
    <t>@AntVas7 @andreaspetropo1 @7Vercost Όντως</t>
  </si>
  <si>
    <t xml:space="preserve">@AntVas7 Εγώ έχω κολλήσει με &lt;U+0001F447&gt;&lt;U+0001F447&gt; </t>
  </si>
  <si>
    <t xml:space="preserve">&amp;amp; Γερμανός με 39,6% </t>
  </si>
  <si>
    <t>Σας περιμένω διαδικτυακά στις 22.00 σε μια καλοκαιρινή συζήτηση για τα θέματα #πατρα</t>
  </si>
  <si>
    <t xml:space="preserve">(δεν πιστεύω ο #Μιχαηλιδης να ειναι δειλός σαν εκείνον τον #Λουκά που χλαπάκιαζε οταν "έκανε" απεργία πείνας) </t>
  </si>
  <si>
    <t>@sousourada92 Σόφη μου!!!!!!!&lt;U+0001F602&gt;&lt;U+0001F602&gt;&lt;U+0001F602&gt;&lt;U+0001F602&gt;&lt;U+0001F602&gt;&lt;U+0001F64F&gt;&lt;U+0001F64F&gt;&lt;U+0001F64F&gt;&lt;U+0001F970&gt;&lt;U+0001F970&gt;&lt;U+0001F970&gt;&lt;U+0001F970&gt;</t>
  </si>
  <si>
    <t>Σύμφωνα με το Flight Radar, έφτασε και ο Βέρμπιτς από Βελιγράδι μάγκες! #paofc</t>
  </si>
  <si>
    <t>@eteogs Το παθαίνω κι εγώ αυτό κ σίγουρα δεν είναι από τα γέλια! Μακάρι να βρούμε κανέναν άλλο τρόπο πιο ευχάριστο να μη μας γαμιέται η ψυχολογία</t>
  </si>
  <si>
    <t>&lt;U+2618&gt; Οι πρώτες δηλώσεις του Αντράζ Σπόραρ μετά την άφιξη του στην Ελλάδα για το «τριφύλλι»!</t>
  </si>
  <si>
    <t xml:space="preserve">Το ζήτημα δεν είναι τόσο ότι ξέσπασε η φωτιά στη #Δαδια , αλλά ότι αφέθηκε να καίει επί 7 ημέρες με σχεδόν άπνοια - όπως σε Εύβοια !  </t>
  </si>
  <si>
    <t>@filosofosathina Αυτό λείπει σε όλους .</t>
  </si>
  <si>
    <t>@FameFatal3 @athinais15 Με προσβάλλετε! &lt;U+0001F602&gt; Για ποιόν με περάσατε; &lt;U+0001F609&gt; Συνυφάδα του Twiter &lt;U+0001F602&gt; Να ξεμπλοκάρω; &lt;U+0001F602&gt; Δεν μπορώ αγαπητέ/ή μου την ...μπόχα &lt;U+0001F602&gt; Κι αν σπανίως  ανοίγω το καπάκι είναι για να αδειάσει ο πλημμυρισμένος βόθρος &lt;U+0001F602&gt;</t>
  </si>
  <si>
    <t>μόλις έσκασε μύτη κάτω ο μανιακός συνταξιούχος με το πριόνι για αποψιλωση</t>
  </si>
  <si>
    <t>@NtiMoko αν μείνει σε καναπέδες και λέει αυτά που λέει, αφενός έρχεται σε ρίξη με όρκο του, αφετέρου ανοίγει παράθυρα κ πόρτες σε πολλές κ πολλούς Πισπιροδασκαλάκηδες. Μαγκάκια και αθώοι δεν είναι οι κατηγορούμενοι κατά την προδικασία.Δεν είναι σήριαλ μία τριπλή δολοφονία παιδιών.</t>
  </si>
  <si>
    <t>Η ανθρώπινη υπεροχή η οποια πρεσβεύεις ειναι υπόλογη για την φυλάκιση, υπερεκμεταλλευση, βασανισμο, βιασμο και φονευση τρισεκατομμυριων μη-ανθρωπινων ζωων, την αποψίλωση ενος τεράστιου μερους των δασών της γης, την σταδιακη καταστροφη του κλιματος,</t>
  </si>
  <si>
    <t>@zoi_billi Ανέκαθεν &lt;U+0001F92D&gt;</t>
  </si>
  <si>
    <t xml:space="preserve">-Εχουμε κολλησει 10 φορες </t>
  </si>
  <si>
    <t>@phryne_vivi Κι εγώ δυστυχώς. Ευχαριστώ πολύ.</t>
  </si>
  <si>
    <t xml:space="preserve">Θεσσαλονίκη: Αντιμέτωπος και με την κατηγορία του βιασμού της μητέρας του ο 59χρονος μητροκτόνος #NEWS247 </t>
  </si>
  <si>
    <t xml:space="preserve">Ρωσία: Φωτιά σε πανδοχείο στη Μόσχα - Οκτώ νεκροί #NEWS247 </t>
  </si>
  <si>
    <t>Το καλοκαίρι δεν είναι εποχή, είναι ανταμοιβή.</t>
  </si>
  <si>
    <t>@SNopados @Johnnyhoston_2 Ποτέ δεν είναι τσάμπα! Καλώς το φάγανε - κρίμα που ήταν μόνο τόσο λίγο &lt;U+0001F60A&gt;</t>
  </si>
  <si>
    <t xml:space="preserve">Ρε Μπάμπη τα στερνά τιμούν τα πρώτα. Δεν στο έμαθε κανείς αυτό??? </t>
  </si>
  <si>
    <t>@elivasilopoulou Σωστή &lt;U+0001F942&gt;</t>
  </si>
  <si>
    <t>@Alexjk1975 @zoi_billi @MUGABE_ROBERT_ Φοράμε μπούρκα κύριε</t>
  </si>
  <si>
    <t>αποτέλεσμα να τραυματιστεί σοβαρά και να πεθάνει.</t>
  </si>
  <si>
    <t xml:space="preserve">Πατήσια: Εξαφάνιση 45χρονης μητέρας - Εξακολουθεί να μην έχει δώσει σημάδια ζωής </t>
  </si>
  <si>
    <t xml:space="preserve">Γυ ναι κες και λεφτααααα </t>
  </si>
  <si>
    <t>Στην τελική ευθεία η ωρίμανση της διαγωνιστικής διαδικασίας για το έργο ανάπλασης της «Αθηναϊκής Ριβιέρα - Αστικός Περίπατος»  #kallithea</t>
  </si>
  <si>
    <t>@uundertaker7 Καλά αδελφέ και ο μαρτινς στη Γκιμαράες ήταν πριν το θρύλο &lt;U+0001F937&gt;&lt;U+0001F937&gt;!!!</t>
  </si>
  <si>
    <t>@covid19gr Πάντα OCD είχαμε, σε αυτό θα κολλησουμε;</t>
  </si>
  <si>
    <t>@GeGiannos Ρε φίλε, μας δουλεύεις;; Αν τις αντιμετωπίσει επαγγελματικά, θα πρέπει αυτόν που τον βρίζει, να τον μπαγλαρωσει και να τον πάει μέσα και αν το δικαστήριο φερθεί κι αυτό επαγγελματικά, δε πρέπει να ξαναδεί το φως του ήλιου... Τι λέμε τώρα;;;</t>
  </si>
  <si>
    <t>@fanisoranje Η κόλαση είναι το κέντρο της Αθήνας.</t>
  </si>
  <si>
    <t>Αν πάρεις μέσα στη ζωή σου την απόφαση να ζήσεις</t>
  </si>
  <si>
    <t>Μόνο ο ΦΠΑ το 2021 άλλαξε 11 φορές.</t>
  </si>
  <si>
    <t xml:space="preserve">Πληροφοριες εντος </t>
  </si>
  <si>
    <t xml:space="preserve">θα την αποφύγετε </t>
  </si>
  <si>
    <t xml:space="preserve">Εισαγγελέας ζητά 8 χρόνια φυλακή για την Σακίρα λόγω φορολογικής απάτης -  </t>
  </si>
  <si>
    <t xml:space="preserve">Η Ελεωνόρα Ζουγανέλη στο Θέατρο &lt;U+02BC&gt;λσος στις 19 Σεπτεμβρίου -  </t>
  </si>
  <si>
    <t xml:space="preserve">Κωπηλασία: Πρωταθλήτριες κόσμου Μπούρμπου και Φράγκου - «Είμαστε χαρούμενες για το χρυσό και το ρεκόρ» (βίντεο) -  </t>
  </si>
  <si>
    <t>&lt;U+0001F534&gt;&lt;U+26AA&gt; Ο Αμερικανός είναι και με τη βούλα ο νέος παίκτης της @OlimpiaMI1936 &lt;U+0001F1EE&gt;&lt;U+0001F1F9&gt;</t>
  </si>
  <si>
    <t>&lt;U+0001F1EC&gt;&lt;U+0001F1E7&gt; Βρετανία</t>
  </si>
  <si>
    <t>ΓΙα να έχουμε και μια επαφή με την πραγματικότητα γιατί γράφονται διαστημικές βλακείες η δικαιοσύνη δεν πρόκειται να καταργηθεί κυριολεκτικά με καμιά κυβέρνησης όπως και η εφορία και η πολεοδομία.</t>
  </si>
  <si>
    <t>@KostasVaxevanis Ασε μας ρε βλαχεβανη ..αυτος ο ανημπορος που λες...πιο πριν θα τους ειχε σουρει τα χιλιαδυο...θα τους ειχε προπηλακισει...κτλ κτλ..και ειναι η αγανακτηση ..δεν ειναο η δουλεια των ματ να τους</t>
  </si>
  <si>
    <t xml:space="preserve">&lt;U+02BC&gt;ρης: Ο Ίβιτς αποθέωσε τους κίτρινους </t>
  </si>
  <si>
    <t xml:space="preserve">NBA: Στους Μινεσότα Τίμπεργουλβς ο Έρικ Πάσκαλ </t>
  </si>
  <si>
    <t xml:space="preserve">Η σιωπή είναι συνενοχή </t>
  </si>
  <si>
    <t>@g_lourmas Ο ορισμός της χυδαιοτητας είναι απλά προσπαθεί να το ντύσει με επιστημονικοφανη "επιχειρηματα"..</t>
  </si>
  <si>
    <t>@filman97597271 Έτρεξε δάκρυ όταν έγραφες το τουί; πες αλήθεια..</t>
  </si>
  <si>
    <t>Εύκολα.Και λεφτά (γιά όσο ακόμα θά υπάρχουν χάρτινα) νά έχεις δέν....Χαχαχ</t>
  </si>
  <si>
    <t>@MissBunty @athaneziak Δεν ξέρω</t>
  </si>
  <si>
    <t>@SayAlexButWith1 Ανατριχιασα.</t>
  </si>
  <si>
    <t>@AsarkoS_ Α μαλιστα....αστειοι</t>
  </si>
  <si>
    <t xml:space="preserve">Νέα απάτη μέσω e-mail: «Ενημερώνει» τον αποδέκτη ότι ερευνάται για κάποιο αδίκημα- Την προσοχή των χρηστών εφιστά η ΕΛΑΣ </t>
  </si>
  <si>
    <t xml:space="preserve">@stergiosale Τι μου λέτε?? Πέθανε??? </t>
  </si>
  <si>
    <t>@jedigig Νομίζω οι Αρμενηδες έχουν τέτοιες μύτες.</t>
  </si>
  <si>
    <t xml:space="preserve">Από τη Βικιπαίδεια, την ελεύθερη εγκυκλοπαίδεια  </t>
  </si>
  <si>
    <t>Παράταση στο διαγωνισμό για την «Ωκεανίδα» στην Ακτή Βουλιαγμένης  #businessnewsgr</t>
  </si>
  <si>
    <t>@litsamoumoiazei Διακοπές</t>
  </si>
  <si>
    <t>2 ώρες και ένα 15</t>
  </si>
  <si>
    <t>Ως είθισται στο Twitter διάφοροι "έγκυροι" και αρκούντως ενημερωμένοι φρόντισαν να με ενημερώσουν ότι δεν ξέρω τι μου γίνεται&lt;U+0001F644&gt;&lt;U+0001F914&gt;</t>
  </si>
  <si>
    <t>@mikros_mpelas1 Ας λειτουργήσει η φυσική επιλογή λοιπόν.</t>
  </si>
  <si>
    <t>*κλαιγεσαι.</t>
  </si>
  <si>
    <t>@Zeus_not_Zaios @cowmen57 Δεξιουλη αμόρφωτε τέτοια γίδια σαν και εσένα είναι που σας έχει ο Κούλης για κλακαδορους του. Είστε βάρος για την κοινωνία τα τελευταία 40 χρόνια. Πληρώνουμε όλοι εμείς για κάτι παρταλια σαν και σένα και τους ομοίους σου ψεκασμενε.</t>
  </si>
  <si>
    <t xml:space="preserve">Ξεπέρασαν τις 18.000 τα κρούσματα ευλογιάς των πιθήκων - Τα περισσότερα στην Ευρώπη  </t>
  </si>
  <si>
    <t>Η αστυνομία εξετάζει το ενδεχόμενο να πρόκειται για δολοφονία.</t>
  </si>
  <si>
    <t>Ισπανικά μέσα αναφέρουν ότι η μεταγραφή θα κοστίσει &lt;U+0080&gt;3Μ &lt;U+0001F4B0&gt;</t>
  </si>
  <si>
    <t>@RenaDourou @SFamellos Εσεις ως Κυβερνηση δεν ασκησατε απροκλητη αστυνομικη βια σε διαδηλωσεις οπως αυτες των συνταξιουχων και κατα της συμφωνιας των Πρεσπων; Σας θυμιζει κατι το Πισοδερι;;</t>
  </si>
  <si>
    <t>άσε που το πήρε απόφαση και τρώει, αρα μας έφυγε και η σκασιλα!</t>
  </si>
  <si>
    <t>@Michail4V Με τέτοια ρίχνεις τα κομενάκια εσύ;</t>
  </si>
  <si>
    <t>Δε με χωράει το σπίτι μου κι ούτε να βγω θέλω, κι ούτε να πάω κάπου θέλω. Δε με χωράει όλος ο κόσμος και ο πλανήτης και το σύμπαν και νιώθω μαζί και ένα τίποτα απόλυτο μηδέν μια κουκίδα κι ούτε κουκίδα, μία που περνά το δρόμο</t>
  </si>
  <si>
    <t>Παραδέχεται η ΕΥΠ την παρακολούθηση του Κουκάκη</t>
  </si>
  <si>
    <t>Απαγορεύει την απογευματινή συγκέντρωση αλληλεγγύης στον Μιχαηλίδη  #Μιχαηλιδη #Μιχαηλίδη #Μιχαιλιδης</t>
  </si>
  <si>
    <t xml:space="preserve">Ιστορικό ρεκόρ με 3.483 - Διευθυντές υπουργών ακόμη και χωρίς πτυχίο - Κοστίζουν 76,6 εκατ. ευρώ ετησίως, 306,5 εκατ. ευρώ στην 4ετία με αυξήσεις ως 70% #μετακλητοί #ΝΔ #Ζαχαριάδης </t>
  </si>
  <si>
    <t>"Κόλαφος" είναι για τα Γυμνάσια-Λύκεια, που δεν μπορούν να βγάλουν μορφωμένα παιδιά,</t>
  </si>
  <si>
    <t xml:space="preserve">ΠΑΝΘΗΡΑΣ *29 : Γιάννης Μιχαηλίδης / Προσωρινά Σταματάω Την Απεργία Πείνας - Συνεχίζεται Ο Αγώνας </t>
  </si>
  <si>
    <t>@PGfgyjMeNtf7L2N Σοβαρά τώρα; &lt;U+0001F606&gt;</t>
  </si>
  <si>
    <t>@vnikok Γειτονας?</t>
  </si>
  <si>
    <t>@LLenaat Το παιδι! &lt;U+0001F602&gt;&lt;U+0001F602&gt;&lt;U+0001F602&gt;  Ειναι ντιπ κ μπιτ βλαμμενοι ολοι τους.</t>
  </si>
  <si>
    <t>@Demetris1980 Μακάρι Κουμπαρατσο μου Γτ κάτι μου λέει για Νίκαια Γαλλίας κ μαλακιες</t>
  </si>
  <si>
    <t>@Eirini_D91 12 χρονών τραγούδι στα 6 το άκουγες&lt;U+0001F602&gt;&lt;U+0001F602&gt;&lt;U+0001F602&gt;</t>
  </si>
  <si>
    <t xml:space="preserve">Φρίκη! Βίασε την 84χρονη μητέρα του πριν την σκοτώσει ο 59χρονος στη Θεσσαλονίκη!   </t>
  </si>
  <si>
    <t xml:space="preserve">Κρήτη: Βρέθηκε η 28χρονη εγκυμονούσα &lt;U+0096&gt; Γύρισε στο σπίτι της </t>
  </si>
  <si>
    <t>@rednorthred Ας αποφασίσει ο κόουτς με ποιους μπορεί να προχωρήσει. Και μην ξεχνάμε ότι καλός παίκτης δεν είναι μόνο αυτός που αγωνιστικά ξεχωρίζει.... Αλλα και αυτός που μπορεί να συνεργαστεί αρμονικά με το σύνολο, να μην δημιουργεί πρόβληματα κτλ.</t>
  </si>
  <si>
    <t>ποια παραγκα??? του μπαλτακου???του γραμμενου???</t>
  </si>
  <si>
    <t xml:space="preserve">Οι Τσέχοι κάνουν προσθαφαιρέσεις </t>
  </si>
  <si>
    <t>@stergiosale όλοι το έλεγαν ότι θα πέσουν σουτζουκάκια και θα λυγίσει</t>
  </si>
  <si>
    <t>Τωρα θα ηθελα να ειμαι 20.000 λευγες κατω απο την θαλασαα και να καθομαι εκει να τα λεω με τα ψαρια ρε φιλε !!!!</t>
  </si>
  <si>
    <t>&lt;U+02BC&gt;νοιξε η πλατφόρμα  &amp;lt;&amp;lt;Σανό για όλους&amp;gt;&amp;gt;χωρίς κλήρωση με τον κωδικό σας σας το φορτώνουν #κυβερνηση_τσιρκο</t>
  </si>
  <si>
    <t xml:space="preserve">Καλώς μας ήρθες παιχταρά! #paofc #Panathinaikos #verbic </t>
  </si>
  <si>
    <t xml:space="preserve">@RhloA9J0Lxoo2dZ Συγχαρητήρια. Να τον χαίρεστε, να είναι πάντα καλά και καλή σταδιοδρομία. Η Παναγιά μαζί του. </t>
  </si>
  <si>
    <t>@energeiofaga Δώσε μας λίγο τέχνη!!!! Μήπως έχεις τίποτα και σε ποιητή Φαμφαρα?</t>
  </si>
  <si>
    <t>&lt;U+02BC&gt;νοιξε η πλατφόρμα για τις αιτήσεις Α21 για το επίδομα παιδιού. #taxnetgr</t>
  </si>
  <si>
    <t>@litsamoumoiazei Το περιεχόμενο μετράει.</t>
  </si>
  <si>
    <t>Γιασεμή - Σαραγούδας - Θα Σπάσω Κούπες</t>
  </si>
  <si>
    <t>Οργανικό - Αιβαλιώτικο</t>
  </si>
  <si>
    <t xml:space="preserve">Το νέο hair look της εγκυμονούσας Ιωάννας Τούνη! #StarGrLifestyle </t>
  </si>
  <si>
    <t>@stelios_zisis @VasilisXtM Αυτό είναι βρισιά ή επιχείρημα;</t>
  </si>
  <si>
    <t xml:space="preserve">«Δεν θα δεχτώ οποιαδήποτε υποβάθμιση της υπόθεση παρακολούθησης του κινητού μου» λέει ο Νίκος Ανδρουλάκης #TeoKanistrasGR </t>
  </si>
  <si>
    <t xml:space="preserve">Βέλγιο: Σύγκρουση υπερταχείας Thalys με ζώo &lt;U+0096&gt; Tαλαιπωρία για εκατοντάδες ταξιδιώτες </t>
  </si>
  <si>
    <t xml:space="preserve">Ο Δένδιας στο Παρίσι: Συνάντηση με τη Γαλλίδα υπουργό Εξωτερικών </t>
  </si>
  <si>
    <t xml:space="preserve">Όλα τα παιδιά που λέμε καμιά μλκα να γελάμε και με αυτούς μιλάω. Αν θέλεις εσύ κάτσε να πλακώνεσαι με όποιον γουστάρεις δεν σε υποχρέωσε κανείς να δεις ούτε τι ανεβάζω ούτε τι λέω. Υπάρχουν σοβαρά ακαου και πολύ βαθιά, εμάς τους ινστατουιτεραδες μπορείς να μας κάνεις μιουτ/ πλοκ </t>
  </si>
  <si>
    <t>@Vangy_S Ποιες είναι οι αποδειξεις; Γιατι 3 μηνες λένε δεμένη υπόθεση και ακόμα για τα 2 παιδια περιμενουμε. ρωτώ με ειλικρίνεια, όχι ειρωνικά. Μπορεί κάτι να έχω χάσει</t>
  </si>
  <si>
    <t xml:space="preserve">Αργύρης Μαρνέρος, Φωστήρας </t>
  </si>
  <si>
    <t>@C_tachtsidis Ναι ναι γιατί στο Τουίτερ εφορία Facebook ινσταγραμ tiktok δεν έχουν ιδέα ποιος είσαι και τι κάνεις ....</t>
  </si>
  <si>
    <t>Η Burkholderia pseudomallei μελετήθηκε ως πιθανό βιοόπλο κατά τη διάρκεια του Ψυχρού Πολέμου. Δεν εξαπλώνεται καλά από άνθρωπο σε άνθρωπο και η συνήθης διαδρομή μόλυνσης είναι όταν το μολυσμένο νερό έρχεται σε επαφή με ένα κόψιμο.</t>
  </si>
  <si>
    <t>@AntVas7 @arisvra_aris Κοίτα. Έτσι όπως είμαστε τώρα και ο Μάκης Χαβος να έρθει, πιο χάλια αποκλείεται να παίξουμε. Το θέμα είναι να υπάρχει μακροπροθεσμο πλάνο.</t>
  </si>
  <si>
    <t>Τί δηλαδή, πέθανα κ δεν το ξέρω;</t>
  </si>
  <si>
    <t xml:space="preserve">Σοκ: Ο μητροκτόνος στη Θεσσαλονίκη βίασε την 84χρονη μητέρα του - Νέα δίωξη εις βάρος του </t>
  </si>
  <si>
    <t>Οχι μονο έφαγε, αλλά ρεζίλεψε και όλους τους «αλληλέγγυους»που πίστευαν οτι μέχρι τωρα δεν έτρωγε. &lt;U+0001F602&gt;</t>
  </si>
  <si>
    <t>@geoGRapher_4 @talanizomai @KostasVL @v_margar Σκέφτηκα ΠΟΛΥ ΣΟΒΑΡΑ να πάρω μια τέτοια και να πάω σε συναυλίες. &lt;U+0001F918&gt;</t>
  </si>
  <si>
    <t xml:space="preserve">ΗΠΑ: Στους 15 ανήλθαν οι νεκροί από τις πλημμύρες στο Κεντάκι  </t>
  </si>
  <si>
    <t xml:space="preserve">Τζούφη: «Να μην τριτώσει το κακό με την Ελάχιστη Βάση Εισαγωγής»  </t>
  </si>
  <si>
    <t>@dodorova1 Παραδέξου ρε βλάκα ότι έπαιξες τον ρόλο του χρήσιμου ηλίθιου και έχαψες το παραμύθι του ότι έφτασε ένα βήμα πριν τον θάνατο για τις ιδέες του και άσε τα βουνά και τα λαγκάδια.</t>
  </si>
  <si>
    <t>@JiNnToNn Τον στόχο του τον πέτυχε, σας ξεφτίλισε</t>
  </si>
  <si>
    <t xml:space="preserve">&lt;U+2708&gt;&lt;U+0001F7E1&gt;&lt;U+0001F985&gt; «ΠΑΤΗΣΕ» ΕΛΛΑΔΑ Ο ΒΙΝΤΑ ΓΙΑ ΛΟΓΑΡΙΑΣΜΟ ΤΗΣ ΑΕΚ!  </t>
  </si>
  <si>
    <t>@ThanosKaraiskos @byrwnass Μη μου πεις ότι δεν εμπιστεύεσαι την επιστήμη; Σοκάρομαι.</t>
  </si>
  <si>
    <t xml:space="preserve">Γαλλία: Πυρομανής πυροσβέστης έβαζε φωτιές σε δάση «για την αδρεναλίνη» - </t>
  </si>
  <si>
    <t xml:space="preserve">Βουλή: Τα &lt;U+02BC&gt;γραφα εντάσσονται στη ρύθμιση για τα "απάτητα βουνά" - </t>
  </si>
  <si>
    <t>@ntin_ntan_nton Στο μυαλό μου είσαι</t>
  </si>
  <si>
    <t>Μήπως αν πιει μια ασπιρίνη και ξαπλώσει, να του περάσει;</t>
  </si>
  <si>
    <t>Σάλτα γαμήσου κι εσύ, παπάρι.</t>
  </si>
  <si>
    <t>@ggeo_geo Γι'αυτό και σου είπα ότι θα τα καταφέρουμε. Πάντα τα καταφέρνουμε, με τις όποιες φυσικά συνέπειες και η ζωή... συνεχίζεται. Είναι άλλωστε στην φύση μας...</t>
  </si>
  <si>
    <t xml:space="preserve">@TocToc08369259 Εγώ είμαι αλλά όχι σε εκείνη την παραλία!!! </t>
  </si>
  <si>
    <t>@tsoupras Καλό όμορφο βράδυ Θωμά &lt;U+2B50&gt;&lt;U+0001F31F&gt;&lt;U+0001F31F&gt;&lt;U+2B50&gt;&lt;U+0001F314&gt;</t>
  </si>
  <si>
    <t>@ElisadeathR Περού;;; πωω ζήλεψα τώρα</t>
  </si>
  <si>
    <t>Γι&lt;U+0092&gt; αυτούς που κάνουν πως αγαπούν, καμιά απόδειξη δεν είναι δυνατή.</t>
  </si>
  <si>
    <t xml:space="preserve">Τραγωδία στο Τέξας: 7χρονος βρέθηκε νεκρός μέσα σε πλυντήριο #NEWS247 </t>
  </si>
  <si>
    <t xml:space="preserve">3+1 συμβουλές για ακόμα πιο όμορφη επιδερμίδα το καλοκαίρι </t>
  </si>
  <si>
    <t>Αντε τωρα δε θα χω τι να δω παλι το Σ/Κ &lt;U+0001F97A&gt;#Apistos</t>
  </si>
  <si>
    <t>@Viniko9 @GeorgeP77099882 Καλημέρα Γιώργο &lt;U+0001F92D&gt;</t>
  </si>
  <si>
    <t>@Ema_Xik_82 @mfU2TdHHcl3eD4O Θα σας φτιάξω και γεφύρια</t>
  </si>
  <si>
    <t xml:space="preserve">Για τους αμαρτωλούς μόνο κολάσεις υπάρχουν </t>
  </si>
  <si>
    <t>Δεν αξίζει ούτε τον χρόνο ούτε την ψυχολογική φόρτιση..</t>
  </si>
  <si>
    <t>@antsket Κόντεψε να μου βγει ο καφές από τη μύτη.</t>
  </si>
  <si>
    <t>@leoforos1908 Μπραβο ρε παικταραδες! &lt;U+2618&gt;&lt;U+FE0F&gt;&lt;U+0001F44F&gt;&lt;U+0001F3FB&gt;</t>
  </si>
  <si>
    <t>Ολυμπιακός: Αποχωρεί ο Μαρτίνς όταν έρθει ο αντικαταστάτης  #olympiacos #pedromartins #ι</t>
  </si>
  <si>
    <t>@giodimo_ αυτός..</t>
  </si>
  <si>
    <t>Σε ποια άλλη δουλειά ταΐζεις σανό τα γίδια και πληρώνεσαι 7 χιλιαρικάκια&lt;U+0001F913&gt;&lt;U+0001F928&gt;</t>
  </si>
  <si>
    <t xml:space="preserve">έτσιιιι..!!! </t>
  </si>
  <si>
    <t>κι ο κύκλος θα επαναληφθεί..</t>
  </si>
  <si>
    <t>@SteveRB28 @niemandsrose Σε ποιον αιώνα ζείτε?</t>
  </si>
  <si>
    <t>Και το φαγητό δν είναι έτοιμο ακόμα ααααααααααα</t>
  </si>
  <si>
    <t xml:space="preserve">Βολοντίμιρ Ζελένσκι: Η βιογραφία ενός απρόσμενου πρωταγωνιστή  </t>
  </si>
  <si>
    <t>Σε σχέση όμως με αυτά που λέγαμε πριν, τα χειρότερα φαντάσματα είναι η κακία και η μοχθηρία&lt;U+0001F615&gt;</t>
  </si>
  <si>
    <t>@SDXZV Ακου...μπορεί να διαφωνείς, και εγώ μάλλον, αλλά η Ελλάδα εξ αρχής εφάρμοσε ένα πρωτόκολλο και δεν το άλλαξε..αυτο είναι, αυτό βγάζει θύματα. (και άλλες 5-6 χώρες στην ΕΕ )</t>
  </si>
  <si>
    <t xml:space="preserve">Απλά δεν γράφτηκε στα σαιτ γιατί δεν υπήρχαν τόσα, δεν είχαμε βγει από Πανδημία &amp;amp; δεν είχε το κάθε κακόμοιρο πρόσβαση στο ίντερνετ που όλη μέρα διαβάζει και δεν δουλεύει να βγάλει κάνα φράγκο </t>
  </si>
  <si>
    <t>@loloservagia Χριστέ μου πόσο βλ@κεια και επανααταση της πλάκας;</t>
  </si>
  <si>
    <t>&lt;U+0001F7E8&gt;&lt;U+0001F7E9&gt;&lt;U+2B1C&gt;&lt;U+0001F7E9&gt;&lt;U+0001F7E9&gt;</t>
  </si>
  <si>
    <t xml:space="preserve">Βάσεις 2022: Μεγάλη πτώση σε Νομικές και Πολυτεχνικές σχολές - &lt;U+02BC&gt;νοδος στα φιλολογικά τμήματα (Βίντεο) </t>
  </si>
  <si>
    <t>Μην ασχολείστε άλλο με το παιδί. Είναι ζαβό!</t>
  </si>
  <si>
    <t>&lt;U+0001F525&gt;&lt;U+2618&gt;&lt;U+26BD&gt; Συνεχίζεται ο μεταγραφικός... οργασμός στον Παναθηναϊκό!</t>
  </si>
  <si>
    <t>Τουρκία: Η Ρωσία ρίχνει χρήμα για πυρηνικό σταθμό αξίας 20 δισ. δολαρίων  #naftemporiki</t>
  </si>
  <si>
    <t>Θησαύρισαν οι πετρελαϊκές χάρη στην εκτίναξη των τιμών ενέργειας  #naftemporiki</t>
  </si>
  <si>
    <t xml:space="preserve">ΕΔΕ για πειθαρχικά παραπτώματα αστυνομικών σε βάρος πολιτών στη διαδήλωση για τον Μιχαηλίδη -  </t>
  </si>
  <si>
    <t xml:space="preserve">Σύρος: Ο Δήμος Αναστασιάδης τραγούδησε δίπλα σε άτομο με αμαξίδιο και κέρδισε το χειροκρότημα </t>
  </si>
  <si>
    <t>Πακέτο Βέρμπιτς και Σπόραρ στην Αθήνα</t>
  </si>
  <si>
    <t>#paopantou #paofc #Panathinaikos #SlaviaPraha #UECL</t>
  </si>
  <si>
    <t xml:space="preserve">Φοίνικας: Ανακοίνωσε την απόκτηση του Κλίνκεμπεργκ </t>
  </si>
  <si>
    <t xml:space="preserve">&lt;U+27A6&gt; Ο 33χρονος Κροάτης στόπερ έφτασε στην Αθήνα με ιδιωτικό τζετ μαζί με το γιο του και τον εκπρόσωπό του. </t>
  </si>
  <si>
    <t>&lt;U+2705&gt; Βέρμπιτς</t>
  </si>
  <si>
    <t>&lt;U+0001F1F8&gt;&lt;U+0001F1EE&gt;&lt;U+0001F5E3&gt;&lt;U+FE0F&gt; &lt;U+02BC&gt;ντραζ Σπόραρ.</t>
  </si>
  <si>
    <t>@YotaKrm Αμ τι &lt;U+0001F923&gt;&lt;U+0001F923&gt;&lt;U+0001F923&gt;</t>
  </si>
  <si>
    <t xml:space="preserve">Οι αυστηρώς ακατάλληλες παραλίες της Αττικής </t>
  </si>
  <si>
    <t xml:space="preserve">Χρηματιστήριο: Ανοιχτό ενδεχό΅ενο για συνέχιση της ανόδου, παρά τις δυσκολίες  </t>
  </si>
  <si>
    <t xml:space="preserve"> ιθαγενεις ?</t>
  </si>
  <si>
    <t>@_VaLhaLLa___ Δηλαδή αυτοί γαμιόσαντο χωρίς γάμο;</t>
  </si>
  <si>
    <t xml:space="preserve">Εγκρίσεις από το ΕΚΟΜΕ-Οι παραγωγές πάνε&lt;U+0085&gt; ταμείο </t>
  </si>
  <si>
    <t xml:space="preserve">ΕΣΗΕΑ: Καταδικάζουμε πρακτικές που δεν εξυπηρετούν τους σκοπούς της ενημέρωσης και προσβάλλουν τη μνήμη των νεκρών </t>
  </si>
  <si>
    <t xml:space="preserve">Μύκονος: Δεν έχουν τον&lt;U+0085&gt; Θεό τους! </t>
  </si>
  <si>
    <t>#Πυρκαγιά σε δασική έκταση στο Δίστομο Βοιωτίας. Κινητοποιήθηκαν επίγειες και εναέριες δυνάμεις.</t>
  </si>
  <si>
    <t xml:space="preserve">Λαχαναγορά Ρέντη: Θρίλερ με πτώμα επιχειρηματία &lt;U+0096&gt; Ήταν δεμένος μέσα σε φορτηγό </t>
  </si>
  <si>
    <t>@DrFreeHugs ΡΙΞΕ ΜΟΥ ΕΝΑΝ ΠΥΡΑΥΛΟ</t>
  </si>
  <si>
    <t>@ivasilios Σιγά ρε κακομοίρη, μισή ώρα σου είπαμε να δουλέψεις μια φορά στην ζωή σου και σε έπιασε ταράκουλο παραληρηματικής διγλωσσίας. Που και να σου λέγαμε να δουλέψεις κι ολόκληρο το οκτάωρο &lt;U+0001F642&gt;</t>
  </si>
  <si>
    <t>Ο διοικητής της #ΕΥΠ παραδέχθηκε την #παρακολούθηση του δημοσιογράφου Θανάση Κουκάκη</t>
  </si>
  <si>
    <t xml:space="preserve">Αναλένα Μπέρμποκ: «Δεν τα κάναμε όλα σωστά την περίοδο της κρίσης του ευρώ» </t>
  </si>
  <si>
    <t>@PoliceVoice Νέοι άνθρωποι πεθαίνουν αιφνίδια το τελευταίο  διάστημα. Ποδοσφαιριστές Ηλιούπολη , ΠΑΟ Ρουφ το τελευταίο 4μηνο. Ας είναι ελαφρύ  το χώμα  που θα την σκεπάσει...Συλλυπητήρια..</t>
  </si>
  <si>
    <t>@lilianaexcel @EliasPalai @NONOS30 @Paliouriotisk1 Με ξεσηκώνεις&lt;U+0001F602&gt;&lt;U+0001F923&gt;&lt;U+0001F602&gt;&lt;U+0001F923&gt;</t>
  </si>
  <si>
    <t>@miriokali Πήρε άδεια, δραπέτευσε και φυσικά εφ όσον δραπέτευσε, τι πιο λογικό να μην, είναι δυνατόν να εφαρμοστούν οι ευεργετικές διατάξεις.</t>
  </si>
  <si>
    <t xml:space="preserve">ΔΕΗ &lt;U+0096&gt; Πληρωμή λογαριασμών σε 6 άτοκες δόσεις </t>
  </si>
  <si>
    <t xml:space="preserve">Μνημόνιο συνεργασίας για την ενίσχυση της προστασίας των ασυνόδευτων παιδιών προσφύγων υπέγραψαν η Ειδική Γραμματεία Προστασίας Ασυνόδευτων Ανηλίκων και η Ύπατη Αρμοστεία του ΟΗΕ </t>
  </si>
  <si>
    <t xml:space="preserve">ΕΛΛΗΝΙΚΟ ΚΑΣΤ ΕΙΝΑΙ Η ΑΝΝΑ ΣΥΝΟΔΙΝΟΥ, ΜΙΧΑΛΗΣ ΝΙΚΟΛΙΝΑΚΟΣ, ΓΙΩΡΓΟΣ ΜΟΥΤΣΙΟΣ, ΔΗΜΟΣ ΣΤΑΡΕΝΙΟΣ. ΔΥΣΤΥΧΩΣ Η ΤΑΙΝΙΑ ΤΙΣ ΤΕΛΕΥΤΑΙΕΣ ΔΕΚΑΕΤΙΕΣ ΘΕΩΡΕΙΤΑΙ ΑΠΑΞΙΩΜΕΝΗ ΑΠΟ ΤΑ ΕΛΛΗΝΙΚΑ ΜΜΕ, ΕΝΩ ΘΑ ΕΠΡΕΠΕ ΝΑ ΠΡΟΒΑΛΛΕΤΑΙ ΣΥΧΝΑ, ΚΑΘΩΣ ΑΠΕΙΚΟΝΙΖΕΙ ΜΙΑ ΔΙΑΧΡΟΝΙΚΗ ΣΕΛΙΔΑ ΤΗΣ ΕΛΛΗΝΙΚΗΣ ΙΣΤΟΡΙΑΣ </t>
  </si>
  <si>
    <t xml:space="preserve">Εργατικό ατύχημα με θύμα 40χρονο εργαζόμενο του ΟΛΘ | Τραυματίστηκε στα δάχτυλα του αριστερού χεριού </t>
  </si>
  <si>
    <t>@bourboucha Χααα ακόμα πιο ταιριαστό δηλαδή! Αγαπώ τον ενθουσιασμό της &lt;U+0001F601&gt;</t>
  </si>
  <si>
    <t>@blacktom1961 Κανένα επάγγελμα δεν είναι ντροπή, εκτός κ αν είσαι σαν αυτό το γουρούνι</t>
  </si>
  <si>
    <t>#Πατρα</t>
  </si>
  <si>
    <t>@JorgeLT18 Βλαδίμηρε γάμησε τους να τελειώνουμε σιγά σιγα</t>
  </si>
  <si>
    <t>@VasilisXtM Με το πως φέρθηκε στους #υγειονομικους_σε_αναστολη γιατί φοβάστε να το πείτε εκεί στον @syriza_gr #συριζα_πολιτικα_πτωματα ; Γιατί συμφωνείτε με το φασισταριό τον #Πλευρη , να γιατί . Αν λέω ψέματα φωνάξτε στα μούτρα του #Μητσοτακη_καθαρμα ΝΑ ΓΥΡΙΣΟΥΝ ΠΙΣΩ. Αριστεροί φαντομάδες</t>
  </si>
  <si>
    <t>Ναι βιαστής είναι</t>
  </si>
  <si>
    <t>Μετά τη ληστεία του δημοσίου μέσω της Πειραιώς, έρχεται και η ληστεία της ΕΥΔΑΠ.</t>
  </si>
  <si>
    <t>@Efthimakos1 Αν δεν χρειάζεσαι αίμα κ πάρεις αίμα παλι πεθαινεις... Σκάει η καρδιά.</t>
  </si>
  <si>
    <t xml:space="preserve">όταν ήταν επικίνδυνος ο ιός θέλατε ελευθερία για να πείτε ότι πεθαίνει κόσμος. </t>
  </si>
  <si>
    <t>@AthForthnet Τοση δημοσιότητα πια γιατί? Καταντάει εκτός από ανόητο και ύποπτο..</t>
  </si>
  <si>
    <t>@As_prosexes @karsenis Θα κάνει τείχος για φαουλ ρε</t>
  </si>
  <si>
    <t xml:space="preserve">Συνάντηση τροχοφόρων &lt;U+0001F61C&gt; &lt;U+0001F436&gt; &lt;U+0001F415&gt; </t>
  </si>
  <si>
    <t xml:space="preserve">ΟΟΣΑ: Οι πλούσιες χώρες δεν κατάφεραν να εκπληρώσουν τον στόχο τους για τη χρηματοδότηση για το κλίμα #economistas </t>
  </si>
  <si>
    <t xml:space="preserve">#ant1tv #EimasteEna #weeklymood </t>
  </si>
  <si>
    <t>Ενώπιον της Βουλής η υπόθεση του Νίκου Ανδρουλάκη μετά τις καταγγελίες για απόπειρα παρακολούθησης του κινητού τηλεφώνου του.</t>
  </si>
  <si>
    <t xml:space="preserve">Για πάμε σιγά-σιγά. </t>
  </si>
  <si>
    <t>Μαντρώστε και φορτώστε τους σε Αρματαγωγό</t>
  </si>
  <si>
    <t>Καλημέρα σε όλους!</t>
  </si>
  <si>
    <t xml:space="preserve">Τα ΜΑΤ είναι μια συμμορία που αλληλοκαλυπτεται. Όποιος πιστεύει το αντίθετο είναι φασιστας, τόσο απλά. #Michailidis_Hungerstrike #free_michailidis </t>
  </si>
  <si>
    <t>&lt;U+0001D6BE&gt;&lt;U+0001D6B8&gt;&lt;U+0001D6B6&gt;&lt;U+0001D6B4&gt;&lt;U+0001D6B0&gt;&lt;U+0001D6A8&gt; &lt;U+0001D6B7&gt;&lt;U+0001D6B6&gt;&lt;U+0001D6B2&gt;&lt;U+0001D6B2&gt;&lt;U+0001D6A8&gt; &lt;U+0001D6B4&gt;&lt;U+0001D6BB&gt;&lt;U+0001D6B6&gt;&lt;U+0001D6B8&gt;&lt;U+0001D6B0&gt;&lt;U+0001D6B4&gt;&lt;U+2757&gt;</t>
  </si>
  <si>
    <t xml:space="preserve">Φερτε μου ενα μαντολινο,2μμ στη Βπυλη. </t>
  </si>
  <si>
    <t>@Eirini_D91 &lt;U+02BC&gt;ντε όχι 6 υπερβολές στα 12 να είμαστε σοβαροί &lt;U+0001F602&gt;</t>
  </si>
  <si>
    <t>Γενικώς στα αρχίδια μας</t>
  </si>
  <si>
    <t xml:space="preserve">&lt;U+2618&gt;&lt;U+FE0F&gt;&lt;U+2618&gt;&lt;U+FE0F&gt;&lt;U+2618&gt;&lt;U+FE0F&gt; </t>
  </si>
  <si>
    <t xml:space="preserve">Πράσινο φως από ΗΠΑ για την πώληση F-35 και όπλων στη Γερμανία </t>
  </si>
  <si>
    <t>@darkofmatinee Σάντερς ξεκινάει δυνατά, κάπου στη μέση το χάνει γιατί είναι πολύ σοσιαλιστής για τους Αμερικανούς</t>
  </si>
  <si>
    <t xml:space="preserve">Μυλωνάς &lt;U+0096&gt; Εθνική Τράπεζα: Πετύχαμε τον στόχο του μονοψήφιου NPE @PowergameGr </t>
  </si>
  <si>
    <t>Θέση 108!</t>
  </si>
  <si>
    <t>Η κατάσταση με επιδοτήσεις και χάος στα τρένα δεν έχει ξαναγίνει!</t>
  </si>
  <si>
    <t>@tomegalomwro Δεν πειράζει,με βοηθάει που μου μιλάνε τα βυζάκια σου.</t>
  </si>
  <si>
    <t>Σπυριδούλα Μπάκα - Της Τριανταφυλιάς τα φύλλα</t>
  </si>
  <si>
    <t>-ΦΟΥΡΝΟΥ, ΠΟΥ ΤΟ ΒΟΛΕΥΕΣΑΙ! #eisaitotairimou</t>
  </si>
  <si>
    <t xml:space="preserve">Ο αποκλεισμός του ΠΑΟΚ έφερε νεύρα στους οπαδούς: «Να φύγει ο κλεφτοκοτάς» - «Ντράπηκε και η ντροπή» </t>
  </si>
  <si>
    <t xml:space="preserve">Παρέμβαση Μητσοτάκη για τις καταγγελίες Ανδρουλάκη περί παρακολουθήσεων </t>
  </si>
  <si>
    <t xml:space="preserve">Ρωσία: Οκτώ άνθρωποι έχασαν τη ζωή τους από φωτιά σε ξενοδοχείο από Αίθουσα Σύνταξης  -  </t>
  </si>
  <si>
    <t xml:space="preserve">Ο Γιάννης Χιόνης, ο γνωστός κι ως Κόρακας που τον είχαν στείλει να φυλάει ψηλά στον Έβρο πιο ψηλά απ' τον τοίχο και μέθυσε μια μέρα και χάθηκε και αγάπησε μια Αλβανίδα, αλλά δεν τον εθέλανε οι Αλβανοί και την πήρε αυτή μια ταχινή και την έκρυψε μες στο σπηλιάρι. </t>
  </si>
  <si>
    <t>@DuchessStalia Και αυτή είπε αν ξαναμιλήσεις για τον Τάκης της θα σε πάρει αγκαλιά όπως η πατρινια τα 3 παιδιά της</t>
  </si>
  <si>
    <t>@konk24 Ασαλιωτο σφηνοκωλι;</t>
  </si>
  <si>
    <t>@RialLioness Να είσαι πάντα καλά Χριστίνα μου... &lt;U+0001F64F&gt;&lt;U+0001F618&gt;&lt;U+2764&gt;&lt;U+FE0F&gt;</t>
  </si>
  <si>
    <t>εν τω μεταξυ εχω χασει και τις τρεις τσιμπιδες φρυδιων και εχουν βγει 10 ασπρες τριχες στο αριστερο φρυδι και 5 στο δεξι και δεν ξερω τι να κανω, ασπριζω με ταχυτατους ρυθμους αφοτου ηρθα εδω, θα γινω Γκανταλφ</t>
  </si>
  <si>
    <t xml:space="preserve">Fiat 500e: Πιο προσιτό με το Κινούμαι Ηλεκτρικά ΙΙ  </t>
  </si>
  <si>
    <t xml:space="preserve">Σε τρεις Περιφέρειες της Ελλάδα τα λιγότερα ΙΧ στην ΕΕ!  </t>
  </si>
  <si>
    <t>Ελβετία: Σε χαμηλό δύο ετών δείκτης-βαρόμετρο για την οικονομία  #trapezes #οικονομια #τραπεζες</t>
  </si>
  <si>
    <t xml:space="preserve">8 εναλλακτικές ταράτσες στο κέντρο της Αθήνας -  </t>
  </si>
  <si>
    <t>@mera25_gr Δεν αλλάζετε το logo σας από "ΜέΡΑ25" σε "ΜέΡΑ2,5" καλύτερα; Γιατί για τέτοιο ποσοστό σας κόβω στις επόμενες εκλογές με τόσα ούφο μαζεμένα.</t>
  </si>
  <si>
    <t xml:space="preserve">δε μας λες όμως όταν τρωγατε χημικά στα συλλαλητήρια για τη Μακονια γιατί κλαιγοσασταν για χούντα; </t>
  </si>
  <si>
    <t>@KostasVaxevanis Πια υποκλοπή ρε φίλε? Αλήθεια τι μαλακίες λες? Το μήνυμα που πάει σε όλα τα κινητά σαν το mail του νιγηριανού πρίγκιπα???? Τη δημοσιογραφία είναι αυτή όχι 108 1100 πρέπει να ήμασταν με τέτοιους δημοσιογράφους σαν εσένα. Εν τω μεταξύ το μήνυμα του είχε πάει πριν ένα χρόνο</t>
  </si>
  <si>
    <t xml:space="preserve">Να δεις τι βλέπω </t>
  </si>
  <si>
    <t xml:space="preserve">Γιάννης Μιχαηλίδης: Ποινική δίωξη για πλημμελήματα στους συλληφθέντες για τα επεισόδια στην πορεία </t>
  </si>
  <si>
    <t>@C_Amerikanou @OlgaP14 @KostasVL @v_margar Οι περισσότεροι. Ο αδελφός μου βγήκε θετικός όταν δεν είχε πλέον συμπτώματα. &lt;U+0001F604&gt;</t>
  </si>
  <si>
    <t>@KaterinaKati_ Είδες που ήρθε η ψηφιακή τεχνολογία και αφαίρεσε κάθε ίχνος ρομαντισμού της αναλογικής εποχής με τα καφάο και το χαφιέ που μας ακολουθούσε;</t>
  </si>
  <si>
    <t xml:space="preserve">Όσοι δεν χωράνε στην Παρί, δεν έχουν και την καλύτερη αντιμετώπιση  </t>
  </si>
  <si>
    <t>Θύμα απάτης έπεσε ο Πάνος Καμμένος.</t>
  </si>
  <si>
    <t xml:space="preserve">Προσλήψεις 36 ατόμων στο Δήμο Μεταμόρφωσης - </t>
  </si>
  <si>
    <t>Να συμπληρώσω οτι η συγκεκριμένη αρδ είναι ζαια , ίσως για αυτό "είδε " επεισόδια .</t>
  </si>
  <si>
    <t>@athinais15 @pikikini1301 @mur_lego Και για την Ιστορία : Μπογιόκας, Καρακούκης και Μαριανού ορκίστηκαν ιατροδικαστές Δ' Τάξεως, την ίδια μέρα, την ίδια ώρα, τα ίδια δευτερόλεπτα! Ποιός, άραγε, είναι ο αρχαιότερος; &lt;U+0001F602&gt; Όλα τα υπόλοιπα είναι για το γνωρίζοντες τα καθέκαστα! &lt;U+0001F602&gt;</t>
  </si>
  <si>
    <t>@PGPapanikolaou Ωραία εμπεριστατωμένη ανάλυση πανεπιστημιακού επιπέδου.Συγχαρητηρια . Ούτε ο γιδοβοσκος δεν τα έχει σκεφτεί έτσι.</t>
  </si>
  <si>
    <t>@bloomfield__c Ένα σου λέω....δακρυσα ..&lt;U+0001F602&gt;&lt;U+0001F602&gt;&lt;U+0001F602&gt;&lt;U+0001F590&gt;</t>
  </si>
  <si>
    <t>@Kako_Siminiskou Μόνο αναμεταξυτωνε δεν ήτωνε παντρεμένοι &lt;U+0001F602&gt;&lt;U+0001F92D&gt;</t>
  </si>
  <si>
    <t>@RedFightter7 @Nikos_Kotsis @euripid1s @andreaspetropo1 @Olympiacos Είναι πρόσωπο χωρίς στόμα. Δεν μπορεί να μιλήσει</t>
  </si>
  <si>
    <t>@LeonardTroland Γελοίοι τύποι απλά... Νομίζουν ότι ο κόσμος νοιάζεται για το αν θα φάει ή όχι ο τρομοκράτης. &lt;U+0001F602&gt;</t>
  </si>
  <si>
    <t>@madam_shou Δεν είναι τόσο τραγικά τα πράγματα, αναφορικά με τον τωρινό covid πάντα.</t>
  </si>
  <si>
    <t xml:space="preserve">@koroviof @kakomyrios Την έστησα πρόχειρα για να την πλύνω. </t>
  </si>
  <si>
    <t>ΤΗΝ ΑΓΑΠΗ ΠΟΥ ΔΕ ΒΡΗΚΑ ΣΤΟΥΣ ΑΝΘΡΩΠΟΥΣ!!! #eisaitotairimou</t>
  </si>
  <si>
    <t>@SakisVlachos1 @IcAfStbgC1K3zfT &lt;U+0001F376&gt;Στην υγειά σας&lt;U+0001F942&gt;</t>
  </si>
  <si>
    <t>&lt;U+0001F525&gt;&lt;U+2618&gt;&lt;U+26BD&gt; Ο Παναθηναϊκός σκοπεύει να «δέσει» για αρκετά χρόνια τον Σλοβένο εξτρέμ!</t>
  </si>
  <si>
    <t>@karvounopoulosp Καρβουνοπουλε δεν κάνεις καμιά άλλη δουλειά γιατί αυτό που κάνεις δεν δημοσιογραφια αλλα κουτσομπολιό γεροντοκορης.</t>
  </si>
  <si>
    <t>Οι τραμπούκοι χτυπούν την πρόεδρο της δημοκρατίας λέγοντας ότι αποφυλάκισε ( η πρόεδρος) τον βιαστή Λιγνάδη,ενώ αρνείται την αποφυλάκιση Μιχαϊλίδη!</t>
  </si>
  <si>
    <t xml:space="preserve">Παντρέψου sans voir! </t>
  </si>
  <si>
    <t>@sphinx_gr @KostasVaxevanis Οπότε τους πιάνουμε, τους καταστέλλουμε να μην μπορούν να κουνηθούν και τους σαπιζουμε στο ξύλο. Και για τον σοφρονισμο στην Ελλάδα και την σαπιλα που τον διακρίνει επειδή πας να τον χρωματίσεις πολιτικά, όλες μα όλες οι κυβερνήσεις έχουν αποτύχει.</t>
  </si>
  <si>
    <t>@M_Lambrianidis @sphinx_gr @KostasVaxevanis Επειδή είσαι πίθηκος και δεν πρόκειται να μπω στην διαδικασία να σου κάνω την χάρη να ασχοληθώ παραπάνω θα σου απλά ένα καλή συνέχεια.</t>
  </si>
  <si>
    <t>Πήρε σινουκ η Ακρίτα για να πάει στην πρεμιέρα του;</t>
  </si>
  <si>
    <t xml:space="preserve">«Όλα τα σώματα είναι σώματα για την παραλία»: Η εξαιρετική καμπάνια της ισπανικής κυβέρνησης. Στην αφίσα εκστρατείας ευαισθητοποίησης πρωταγωνιστούν 5 γυναίκες διαφορετικών σωματότυπων, ηλικιών &amp;amp; εθνοτήτων που απολαμβάνουν μια ηλιόλουστη μέρα στην αμμουδιά  </t>
  </si>
  <si>
    <t xml:space="preserve">Καιρός αύριο: Παραμένει υψηλή η θερμοκρασία - Πού θα αγγίξει τους 40 βαθμούς (30/07) </t>
  </si>
  <si>
    <t>@MsLouellaDeVil &lt;U+02BC&gt;λλη μια θυσία στον βωμό της καρέκλας.</t>
  </si>
  <si>
    <t xml:space="preserve">Απλά Μαθήματα Πολιτικής Οικονομίας-Μαθ.6: Το αεροπλάνο της κ. Πελόζι  </t>
  </si>
  <si>
    <t xml:space="preserve">ΡΑΣ: Αυτεπάγγελτη έρευνα για τις ακινητοποιήσεις αμαξοστοιχιών της Hellenic Train  </t>
  </si>
  <si>
    <t xml:space="preserve">"Σας δουλεύουμε ψιλό γαζί" έπρεπε να είναι ο τίτλος. </t>
  </si>
  <si>
    <t>@Lazaros_K Ε όχι :)</t>
  </si>
  <si>
    <t xml:space="preserve">Ούτε του 12 που λέει και ο σατράπης. </t>
  </si>
  <si>
    <t>@ChameleonVX Εγώ πιστεύω ότι για να μεγαλώσει σωστά ένα παιδί δεν θέλει μόνο πατέρα και μητέρα αλλά να έχει πατέρα τους "7 νάνους" και για μητέρα την "χιονάτη".</t>
  </si>
  <si>
    <t>Chevron: Ανακοίνωσε τα μεγαλύτερα κέρδη τριμήνου στην ιστορία της  #businessnewsgr</t>
  </si>
  <si>
    <t>Εθνική: Κέρδη 490 εκατ. ευρώ στο εξάμηνο - Στο 6,1% ο δείκτης ΜΕΑ  #businessnewsgr</t>
  </si>
  <si>
    <t>@KotsifisM @jazz_daz Δυστυχώς έτσι είναι&lt;U+0001F613&gt;</t>
  </si>
  <si>
    <t xml:space="preserve">Πήρα άδεια από τον εαυτό μου κι αντί να είμαι κάπου εκτός κάθομαι και ξεκαθαρίζω το γραφείο και τα συρτάρια κ όλα μου τα υλικά χειροτεχνίας. Θέλω να τα πετάξω όλα και να μην πετάξω τίποτα γιατί πού ξέρεις, μπορεί να τα χρειαστώ κ είναι καλά κ κρίμα να πάνε χαμένα </t>
  </si>
  <si>
    <t>@Cyberela Περαστικά του, ελπίζω να είναι καλύτερα σήμερα &lt;U+0001F33C&gt;</t>
  </si>
  <si>
    <t xml:space="preserve">.... </t>
  </si>
  <si>
    <t>@Mariazannn Έλα μαζί Χίο</t>
  </si>
  <si>
    <t xml:space="preserve">Amazon: Αύξηση της τιμής των μετοχών κατά 13%, αναμένοντας αύξηση των εσόδων στο τρίτο τρίμηνο #economistas </t>
  </si>
  <si>
    <t>Ο Γεωργιαδης θεωρεί οτι ολοι οι Ελληνες κανουν διακοπαρες. Δεν υπαρχει θέμα . Μαυριζει παιζοντας tennis τις Κυριακες. &lt;U+0001F601&gt;</t>
  </si>
  <si>
    <t>@g_evgenidis ΚΑΛΕΣ ΔΙΑΚΟΠΕΣ ΓΙΩΡΓΟ !!!</t>
  </si>
  <si>
    <t xml:space="preserve">@redn_black Δε νομίζω, αλλά οκ. </t>
  </si>
  <si>
    <t>@rania_sv Τι λες βρε σουργελο. Που όποιος κακοποιος κρατάει την αναπνοή του θα τον αφήνουμε ελευθερο μήν και σκάσει.</t>
  </si>
  <si>
    <t xml:space="preserve">Η εικονα την αδικει. Η Χαραμιδα ειναι μια μεγαλη απανεμη παραλια, 15' νοτια της πολης. Μαυρη αμμος-χαλικωτη εξω, αμμος ξανθια μοκετα μεσα. Τρεις καντινες κατα μηκος, χωρις μουσικες κλπ. Πισω εχει αλμυριχια. Ησυχια στη #μυτιληνημου </t>
  </si>
  <si>
    <t>@VePZVughT9Iapw2 Εσείς θα κάνετε αίτηση ή μήπως δεν τα χρειάζεστε;</t>
  </si>
  <si>
    <t>@O_Nikkos το άλμπουμ όλο &lt;U+0001F525&gt;</t>
  </si>
  <si>
    <t xml:space="preserve">&lt;U+0001F947&gt; Συγχαρητήρια στον Γιάννη για την επίδοση του και την πρώτη θέση που κατέκτησε! Στην Ελλάδα έχουμε εξαιρετικούς αθλητές που δουλεύουν με μόχθο και ζήλο, χωρίς πολλές φορές τις κατάλληλες υποδομές και στήριξη. Οφείλουμε να τους στηρίζουμε! </t>
  </si>
  <si>
    <t xml:space="preserve">Η Swarovski προβάλει τη δύναμη του χρώματος με τη νέα συλλογή ρολογιών  </t>
  </si>
  <si>
    <t>Εσείς που βγαίνετε στο αντίθετο ρεύμα σε σημεία χωρίς ορατότητα και μόλις δείτε άλλο αυτοκίνητο να έρχεται τη χώνεστε μπροστά μας, την παλεύετε;</t>
  </si>
  <si>
    <t>@AdonisGeorgiadi Ρε μαλάκα, μάθε ελληνικά επιτέλους. Έλεος πια με τις παπαριές που ξερνάς.</t>
  </si>
  <si>
    <t>@DelgadoSero προσοχη, η ενημερωση των τουριστων μη καταληξει να εφαρμοσουν την πολιτικη των χωρων τους για την αριστερα και στην Ελλαδα</t>
  </si>
  <si>
    <t>@Spirosdumspero Καταρχάς δεν κυβερνάει ο ίδιος, νοητικά είναι 15 χρονών. Αυτοί που αποφασίζουν έχουν πάρει τον δρόμο των Συνταγματαρχών, οπότε αργά ή γρήγορα θα βγάλουν και τον στρατό στους δρόμους. Δε θα διστάσουν σε τίποτα. Οπότε είτε πάμε συνειδητοποιημένοι ή δεν πάμε καθόλου.</t>
  </si>
  <si>
    <t>@eleni_chiourea @k_grigoriadis Μα για τις φωτογραφίες πήγε..</t>
  </si>
  <si>
    <t>@ManGiannarakis @SPothitos Μη λέμε τα ίδια, καί τα ίδια.</t>
  </si>
  <si>
    <t xml:space="preserve">@Lefteris_Ks Κοντά μία Ελλάδα δηλαδή. </t>
  </si>
  <si>
    <t>@feradur_ Χειρότερος του Αλεξουδη</t>
  </si>
  <si>
    <t xml:space="preserve">Πάνω στην ώρα. Μπαίνει και Αύγουστος και οι καθοδηγητές έχουν ήδη κρατήσεις σε διάφορα θέρετρα, εννοείται φιλεργατικών ιδιοκτητών, όχι τίποτε καπιταλιστών μεγιστάνων. Και τσάμπα το χρήμα θα πήγαινε και θα ήταν κομματάκι άκομψο εκείνοι με αστακούς κι ο «απεργός» με «ορούς» </t>
  </si>
  <si>
    <t>@ZoeyEsz @o_legamenos Γιατί να μην πας μόνη σου;; Εγώ το έχω κάνει και πέρασα φοβερά &lt;U+270C&gt;&lt;U+FE0F&gt;&lt;U+2764&gt;&lt;U+FE0F&gt;</t>
  </si>
  <si>
    <t>Οποτε θα δω σε παιδικά καταστήματα η αλλού κλπ Λούτρινο Μονόκερο η το πασχα που ΧΑ δει σε λαμπάδα Αναστάσης το μυαλό πάει στην τζωρτζινα..Της &lt;U+02BC&gt;ρεσε πολύ ..&lt;U+2764&gt;&lt;U+FE0F&gt;&lt;U+2764&gt;&lt;U+FE0F&gt;#πατρα Τζωρτζινιτσα ένα κεράκι για σένα Σήμερα..&lt;U+0001F56F&gt;&lt;U+FE0F&gt;&lt;U+0001F33C&gt;</t>
  </si>
  <si>
    <t>@penny88613066 Γιατί βγήκε μίλησε πουθενά;Μάλιστα κατάλαβα ..τρομάρα του..</t>
  </si>
  <si>
    <t>@cptSophia πήγαινε όπου θες, αρκεί να δείξεις και κάνα μπουτάκι παραπάνω</t>
  </si>
  <si>
    <t>@MERKEL_7 @MOTOSPORTINK ΕΧΕΤΕ ΓΕΙΑ ΒΡΥΣΟΥΛΕΣ, ΓΚΑΖΟΖΕΣ ΚΑΙ ΛΕΜΟΝΑΔΕΣ</t>
  </si>
  <si>
    <t xml:space="preserve">Η #Αλεξανδρούπολη και ο ρόλος της στον διάδρομο Σιτηρών που δεν προχωράει λόγω κόντρας #Ρωσίας και #ΗΠΑ </t>
  </si>
  <si>
    <t xml:space="preserve">@left_greece Θα τα βολέψουμε με το παιδί. </t>
  </si>
  <si>
    <t>@SaveDignity Κρίμα. Το Ελληνικό κράτος είναι εξαφανισμένο όταν το χρειάζεσαι. Το έχει βιώσει όλη η οικογένειά μου οπότε και δεν ξαναασχολήθήκαμε. Εξάλλου αυτή είναι η τακτική του για να απευθυνόμαστε στον ιδιωτικό τομέα.</t>
  </si>
  <si>
    <t>Να αυτά δεν μπορώ! Μπερδεύεις το Σύνταγμα με το Περιστερι και αμέσως να σε πουν ηλιθιο.</t>
  </si>
  <si>
    <t>Όταν η πραγματικότητα ξεπερνά τη φαντασία:</t>
  </si>
  <si>
    <t xml:space="preserve">Ούτε η Θεοπούλα έτσι... </t>
  </si>
  <si>
    <t>Γελαω γιατι δεν κατλαβαινεις οτι το ξυλο που πεφτει ειναι βαση ''νομου'' της ΝΔ .</t>
  </si>
  <si>
    <t xml:space="preserve">Και στα δικα σου μωρη κοταρα. </t>
  </si>
  <si>
    <t xml:space="preserve">Λατρευουμε Ελληνικη Αστυνομια. </t>
  </si>
  <si>
    <t xml:space="preserve">Οι γιαλαντζί δεξιοί που τους τιμούν με αθωωτικους επαίνους για τους άθλους τους (;;!) μουσεία, αγάλματα, ονομασίες δρόμων και μας παίρνουν στο λαιμό τους 40 χρονια τώρα, ντρέπονται καθόλου; Όχι. </t>
  </si>
  <si>
    <t>@skordo_official &lt;U+0001F602&gt;Μπρανέλα πουλακι μου&lt;U+0001F602&gt;&lt;U+0001F609&gt;</t>
  </si>
  <si>
    <t>Μιά φορά ρε παιδιά!</t>
  </si>
  <si>
    <t xml:space="preserve">Αν εσείς, ή κάποιος γνωστός σας, θα φοιτήσει στο Πανεπιστήμιο Δυτικής Πελοποννήσου (πρώην ΤΕΙ Πατρας) ας μου στείλει, προσωπικό μήνυμα. </t>
  </si>
  <si>
    <t>@mpoutou95 Πιες ενα τσιγαρο και παιξ'το,θα ξεραθείς.</t>
  </si>
  <si>
    <t xml:space="preserve">Νεκρός ο άνδρας που έπεσε στις γραμμές του ΗΣΑΠ κοντά στα &lt;U+02BC&gt;νω Πατήσια </t>
  </si>
  <si>
    <t xml:space="preserve">Η Ν. Κεραμέως για τις βάσεις, τα δημόσια ΙΕΚ και το άνοιγμα των σχολείων στις 12 Σεπτεμβρίου </t>
  </si>
  <si>
    <t>-Μου περνατε τη σαλατα;</t>
  </si>
  <si>
    <t>@GataSchrod_22 @AnnadamAnnantam περιγράφεις τη ζωή μου</t>
  </si>
  <si>
    <t xml:space="preserve">Πάτρα: Αυτοκτονία ή γυναικοκτονία η πτώση της γυναίκας από μπαλκόνι; &lt;U+0096&gt; Τι λένε αυτόπτες μάρτυρες από Αίθουσα Σύνταξης  -  </t>
  </si>
  <si>
    <t xml:space="preserve">ΔΙΜΕΑ: Πρόστιμα ύψους 37.000 ευρώ για εμπορία και διακίνηση παραποιημένων αγαθών στη Λευκάδα από Αίθουσα Σύνταξης  - </t>
  </si>
  <si>
    <t>Η κοπελια απο πανω  μιλαγε 7 ωρες με διαφορους ανδρες στο μπαλκονι. Αχ να ειχα τετοια περαση στους ανδρες.... Δεν την χω δει ποτε μου αλλα μαλλον ειναι μουναρα, δεν εξηγειται αλλιως. Το μπαλκονι ειναι αναγκαστικο γιατι φωναζει συνεχεια οτι μεσα στο σπιτι δεν πιανει το σημα.</t>
  </si>
  <si>
    <t xml:space="preserve">Δε χρειαζόταν ολόκληρη παράγραφος. Μπορούσε να γράψει ένα σκέτο "είμαι μουνόπανο". </t>
  </si>
  <si>
    <t>@antsket 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t>
  </si>
  <si>
    <t xml:space="preserve">Αυτη ηταν η Τζαβινταν του σηριαλ Κισμετ! </t>
  </si>
  <si>
    <t>@GiotaPapapetrou Κορίτσι μουυυυ</t>
  </si>
  <si>
    <t>@Stimfalia0 @Citizen67757823 Έγινε &lt;U+0001F91D&gt;&lt;U+0001F3FB&gt;</t>
  </si>
  <si>
    <t>@Citizen67757823 Ρε μλκ Γιωργη γιατί μου χαλάς το ρομαντικό μου μουντ (που σπάνια εμφανίζεται)&lt;U+0001F62B&gt;&lt;U+0001F62B&gt;&lt;U+0001F62B&gt;</t>
  </si>
  <si>
    <t xml:space="preserve">Το «Υποκαταστημα της Ρωσίας» στην Ελλάδα έχει όνομα: «Στρατηγική»,  </t>
  </si>
  <si>
    <t>@divinaeve_ @SGanian Ευχαριστώ πολύ ¦&lt;U+FE0F&gt;</t>
  </si>
  <si>
    <t xml:space="preserve">Επίθεση Τσελίκ σε Μητσοτάκη για Καστελόριζο και αναφορές στον Ερντογάν - </t>
  </si>
  <si>
    <t xml:space="preserve">1.Τσακωθηκα με την τυχη μου και με έπιασε σιμοχε </t>
  </si>
  <si>
    <t>@nikospappas16 Αυτή δεν είναι που πουλήσατε τσάμπα στους Ιταλούς Υπόδικε;</t>
  </si>
  <si>
    <t>@thomas_acht Στο πλειστεσιο; &lt;U+0001F602&gt;&lt;U+0001F602&gt;&lt;U+0001F602&gt;&lt;U+0001F602&gt;&lt;U+0001F590&gt;&lt;U+0001F91A&gt;</t>
  </si>
  <si>
    <t>@CommonAlex_ Γιατί;</t>
  </si>
  <si>
    <t>Εσχάτως άλλαζει η νοοτροπία και γίνεται σταδιακά... Η τηλεόραση έχει κανει πελώρια ζημιά...</t>
  </si>
  <si>
    <t>@PfYiouli @Karmos16 @angielc12 Αφού δεν είπες και ιππόκαμπος πάλι καλά....&lt;U+0001F973&gt;&lt;U+0001F973&gt;</t>
  </si>
  <si>
    <t>Να του τα γράφετε πιο ευανάγνωστα του παρατράγουδου, να μη ζορίζεται. Τώρα λέει ότι βγάλανε τα ΜΑΤ απ' το Μαξίμου και τα αμολήσανε παντού να κάνουν μαύρο τον κόσμο. #Kontra24</t>
  </si>
  <si>
    <t>#ΤeamHellas</t>
  </si>
  <si>
    <t>@lipbiter12 το βαθύ λαρύγγι vol.2 &lt;U+0001F440&gt;</t>
  </si>
  <si>
    <t>@MariaXanthe Ε! τότε θα καταθέτουν μ@@@@@@ς οι συνάδελφοί σας!  Μήπως "πάνε" και για ψευδή κατάθεση! &lt;U+0001F602&gt;</t>
  </si>
  <si>
    <t>@SterGian Αυτό λέω και εγώ !!! &lt;U+02BC&gt;ντε!!</t>
  </si>
  <si>
    <t>@Nemesis_S12 Πιστεύω από κοντά ακόμη περισσότερο.</t>
  </si>
  <si>
    <t>@pMpR7JLGjyM6CFW Καλό βράδυ και όμορφο Σαββατοκυριακο να έχεις Ολγα μου &lt;U+0001F31F&gt;&lt;U+2B50&gt;&lt;U+0001F314&gt;&lt;U+2764&gt;&lt;U+FE0F&gt;&lt;U+0001F49E&gt;&lt;U+0001F970&gt;&lt;U+0001F970&gt;&lt;U+0001F970&gt;&lt;U+0001F970&gt;&lt;U+0001F339&gt;</t>
  </si>
  <si>
    <t xml:space="preserve">Αυτά είναι τα ζώδια που παγώνουν κάθε συναίσθημα  </t>
  </si>
  <si>
    <t xml:space="preserve">Δανάη Μπάρκα | Ποζάρει με ολόσωμο μαγιό και εντυπωσιάζει με τις όμορφες καμπύλες της </t>
  </si>
  <si>
    <t>@PeterTroupiotis Και με τι κριτήριο πάει ο κάθε τυχαρπαστος εκεί;</t>
  </si>
  <si>
    <t>@Eve60509102 @OTemPoRaOmOreS7 Μα είναι από τις πιο ωραίες στιγμές μαζί με τη καλημέρα</t>
  </si>
  <si>
    <t>@Glika17 Αν κάτι λατρεύω είναι να παίρνει κάποιος μια ιδέα και να τη πηγαίνει ένα βήμα παραπέρα. Γιατί οι ιδέες είναι bulletproof που έλεγε και ο V. Είναι απλά συγκλονιστικό ο,τι είπες &lt;U+0001F5A4&gt;</t>
  </si>
  <si>
    <t xml:space="preserve">Και της σκέψεις μου </t>
  </si>
  <si>
    <t xml:space="preserve">Γιάννης Μιχαηλίδης </t>
  </si>
  <si>
    <t>@Antoniskott Ποιος χτύπησε ΑμΕΑ ρε παραμύθι; ξεφτίλες που δεν έχετε φραγμούς πουθενα για να υποστηρίξετε κάθε ηλιθιότητα;</t>
  </si>
  <si>
    <t xml:space="preserve">Λέων για θάνατο 23χρονου στη Σίφνο: Τίποτα δεν μπορεί να αποκλειστεί ως αιτία, ούτε ο κοροναϊός </t>
  </si>
  <si>
    <t>@z0uzouna @Clochard_Ath Που είναι το μυαλό σου Στέλλα; &lt;U+0001F602&gt;</t>
  </si>
  <si>
    <t>@bMmRTSU4bopNYYb Δεν θυμάμαι για ποια από τις δύο υποθέσεις είχε βγει σε κάποιο κανάλι και μιλούσε τόσο άσχημα, με μαγκιά και πολλά ψέματα και τον έκλεισαν άρον άρον..έκτοτε δεν είχε εμφανιστεί μέχρι τώρα..</t>
  </si>
  <si>
    <t>@mimi37099135 Καλυτερα τόσο βαρος δε λέει</t>
  </si>
  <si>
    <t>@nastaziarev Θυμάμαι ακόμα την κοπέλα που μου έδωσε μαλόξ στη Σταδίου, επί πατρός Μητσοτάκη, νομίζω. Δεν βλέπαμε μπροστά μας, από τα χημικά, και ξαφνικά ένα χέρι μού πρόσφερε μαλόξ!</t>
  </si>
  <si>
    <t>@matoulagia @Themis_sketos Σίγουρα το επόμενο που θα ακούσω είναι η περίφημη "δημόσια, δωρεάν παιδεία", σωστά;</t>
  </si>
  <si>
    <t>Ν. Αργολίδα/Μάνη</t>
  </si>
  <si>
    <t>Η Attica Bank βρίσκεται στα 0,0740 ευρώ, με άνοδο +0,14% με όγκο 15 χιλ. τεμάχια και κεφαλαιοποίηση 91 εκατ. ευρώ.</t>
  </si>
  <si>
    <t xml:space="preserve">@tetRadio @koulnek Και αντίστοιχη τον Γενάρη&lt;U+0085&gt; </t>
  </si>
  <si>
    <t xml:space="preserve">Παναθηναϊκός μεταγραφές: Ο Σπόραρ ήρθε στην Ελλάδα και ενσωματώνεται στην προετοιμασία των πρασίνων </t>
  </si>
  <si>
    <t xml:space="preserve">το γκαζακι ηταν επιθεση στην ελευθερια του κοπι πειστ κυβερνητικων νον πέιπερ </t>
  </si>
  <si>
    <t>Και ξαφνικά 5 μήνες μετά τρενταρει το #Ukronazis στην Ευρώπη...</t>
  </si>
  <si>
    <t xml:space="preserve">NU AQUA- PepsiCo: Επαναλειτουργία του εργοστασίου εμφιάλωσης νερού στο Λουτράκι  </t>
  </si>
  <si>
    <t xml:space="preserve">Του Τριαντάφυλλου Δελησταμάτη </t>
  </si>
  <si>
    <t>@caftis γι'αυτό είσαι μεγάλος</t>
  </si>
  <si>
    <t xml:space="preserve">Καλημέρα φίλε μου @caftis </t>
  </si>
  <si>
    <t xml:space="preserve">Δεν περίμενα ότι θα πάει τόσο καλά αυτό. </t>
  </si>
  <si>
    <t>@magdaki Καφες...πολυ ευκολο...τι δν ειδες?.&lt;U+0001F973&gt;&lt;U+0001F973&gt;&lt;U+0001F973&gt;</t>
  </si>
  <si>
    <t xml:space="preserve">&lt;U+02BC&gt;ντε στο καλό. Έχετε δουλίτσα να ετοιμάσετε με τους δικηγόρους σας. Έρχονται βραχιολάκια.  </t>
  </si>
  <si>
    <t>@astrogirl34 @samoporadidop φωναζω @Gina8_12 και @roulla72 , για να γελασουμε</t>
  </si>
  <si>
    <t>@tsak8 Σας πρόλαβε άλλος &lt;U+0001F91D&gt;</t>
  </si>
  <si>
    <t>@IrelandHellas13 @RenataRenos Εμ.</t>
  </si>
  <si>
    <t xml:space="preserve">ο Σπύρος Βλάχος να το έγραφε το άρθρο τόσο καλά για τον εαυτό του δεν θα τα έλεγε &lt;U+0001F644&gt; #paofc </t>
  </si>
  <si>
    <t>περεθ, αλεξα, μεταγραφη βιγια δυνατη, κουρμπε, τσεριν εισαι καλα κ αντε αλλον εναν με ομιλους αλλα οχι ακριβο, για μπακ απ</t>
  </si>
  <si>
    <t xml:space="preserve">#Σαουδικη_Αραβια </t>
  </si>
  <si>
    <t xml:space="preserve">Σε απεργιακές κινητοποιήσεις οι εργαζόμενοι στη «Μαλαματίνα» ενάντια στις απολύσεις (29/7, 1-2/8) </t>
  </si>
  <si>
    <t>Βλέπει το 15χρονο, μπάτσο να δολοφονεί τον φίλο του με μια σφαίρα στο κεφάλι. Βλέπει συλληφθέντα να του σπάνε τα δόντια on-camera. Η Ελλάδα φτωχότερη χώρα της Ευρώπης μετά την Βουλγαρία. Μαζευτείτε γιατί η Σρι-Λάνκα θα είναι παιδική χαρά μπροστά σε αυτά που έρχονται. #Συνταγμα</t>
  </si>
  <si>
    <t>Σε μια κανονική χώρα θα μετρούσαμε ήδη παραιτήσεις και «καρατομήσεις»</t>
  </si>
  <si>
    <t>@ZoeyEsz Δωμάτιο με κουζίνα φυσικά</t>
  </si>
  <si>
    <t>@giodimo_ Που θα πάει.... θα εισβάλλει.</t>
  </si>
  <si>
    <t>@antarasfg @30__kai Η σκια του ανεμου. Η... Οταν σκοτωνουν τα κοτσυφια.... Διαλεξε</t>
  </si>
  <si>
    <t>@agnwstos_x_ Δεν θυμόμουν τη συγκεκριμένη διασκευή.</t>
  </si>
  <si>
    <t>@greatsakis1 Καλησπέρα Σάκη</t>
  </si>
  <si>
    <t>Το υπαρξιακό - κανιβαλιστικό δράμα του Λούκα Γκουαντανίνο, με την Τέιλορ Ράσελ και τον Τίμοθι Σαλαμέ, ετοιμάζεται για Βενετία!</t>
  </si>
  <si>
    <t>Watched by all, seen by none...</t>
  </si>
  <si>
    <t>Εκτός αν υπάρχει Νόμος που επιτρέπει τη Ζημία του Δημοσίου, για "πολιτικούς λόγους".</t>
  </si>
  <si>
    <t xml:space="preserve">Στο χωριό του Παπαγιαννοπουλου ! </t>
  </si>
  <si>
    <t>@bpapapanagiotou Κάτι τέτοια κάνει ο Μητσοτάκης κ ΙΣΩΣ τον συμπαθήσω κάποια στιγμή.</t>
  </si>
  <si>
    <t>@THK76271956 @g_favoritos Ο ορισμός του μηδενισμού. Ο κόουτς με τους πιο πολλούς αγώνες στην ιστορία του ολυμπιακού, με ρεκόρ ευρωπαϊκών νικών και με μπαλαρα για 2 χρόνια και μου στέλνεις τις μαλακιες του προέδρου της Γκιμαραες που είναι από τα πιο γνωστά νούμερα που κυκλοφορούν, για να πεις τι;</t>
  </si>
  <si>
    <t>@commonsense491 Όλα αυτά γίνονται επί Νέας Δημοκρατίας.</t>
  </si>
  <si>
    <t xml:space="preserve">@ai_marh_saloufa Έχω βρακιά Ευχαριστώ &lt;U+0001F602&gt; </t>
  </si>
  <si>
    <t>@leoforos1908 Μην πέσει πάνω στον Σποραρ ή τον Βερμπιτς και μετράει κόκαλα φοβάμαι...</t>
  </si>
  <si>
    <t xml:space="preserve">Τον Μάρτιο του 2021 η κυβέρνηση @kmitsotakis προσπάθησε να θάψει την παρακολούθηση του @nasoskook. </t>
  </si>
  <si>
    <t>@nikiplos2 Μπορώ να σου πω πολλά skills που το παιδί δεν έχει και θα το δυσκολέψουν αργότερα. Το πανεπιστήμιο δεν είναι ένα "χαρτί"</t>
  </si>
  <si>
    <t>@Anmaphdgr Σ' ευχαριστώ πολύ!</t>
  </si>
  <si>
    <t>29-Ιουλ-22</t>
  </si>
  <si>
    <t>@_Iero7_ @olympiacosfc Ας βάλουν το πωπουδακι τους κάτω να δουλέψουν ή αλλιώς να αντικατασταθουν...</t>
  </si>
  <si>
    <t xml:space="preserve">Χωρίς νίκη ελληνική ομάδα... </t>
  </si>
  <si>
    <t xml:space="preserve">Προώθηση των οίνων ΠΟΠ - ΠΓΕ και του οινικού πολιτισμού από την ΕΔΟΑΟ -  </t>
  </si>
  <si>
    <t xml:space="preserve">Ο υπουργός Γεωργίας της #Ουκρανία μίλησε στην @l_adamantia στο δελτίο @#OPENnews @STsiompanoudis @mignatiou @MARIAZAHARAKI @TasouliAlexia </t>
  </si>
  <si>
    <t xml:space="preserve">Όσο κι αν το τραγούδι «Αν πας με άλλη θα σου σπάσω το κεφάλι» έχει γράψει&lt;U+0085&gt; τη δική του ιστορία, η Πέγκυ Ζήνα δεν θέλει ούτε να θυμάται ότι το έχει τραγουδήσει! Περισσότερα </t>
  </si>
  <si>
    <t>O συναργάτης μας Ακης Τεμπερίδης συνεχίζει να περιπλανάται ανά τον κόσμο. Αμέρικα! &lt;U+0001F447&gt;</t>
  </si>
  <si>
    <t>@weapon22cmi Αυτά τουλάχιστον τα θανάτωσαν πριν τα κρεμάσουν στο "ΤΣΙΓΚΕΛΙ" για να τα πουλήσουν</t>
  </si>
  <si>
    <t>@jedigig palantir λεμε μια βαση εκει που δουλευω που εχει μετρικες για τα δεδομενα μας</t>
  </si>
  <si>
    <t xml:space="preserve">Ακου ρε μλκ να μαι ενοχος επειδη ενας εγκληματιας απειλει να αυτοκτονησει. Την πινετε ολη μερα μλκες το νου σας καλο το χασίς αλλα θελει μετρο </t>
  </si>
  <si>
    <t>θα βάλει από την τσέπη της &lt;U+0001F602&gt;&lt;U+0001F602&gt; #Shoppingstar</t>
  </si>
  <si>
    <t>@AmjustStella Αν υπάρχει κανένας ευκάλυπτος εκεί τριγύρω κόψε μερικά φύλλα, βραστα και κάνε εισπνοές του ατμού τους</t>
  </si>
  <si>
    <t>«Να γεμίσουν οι μπαταρίες!»</t>
  </si>
  <si>
    <t>@plebeos @MishaKaramanos μπορεί να έχει ίδια birthday με την Λίλιμπετ &lt;U+0001F92D&gt;</t>
  </si>
  <si>
    <t>4η δίαιτα σε 9 χρόνια. Προφανώς, τα χαλάω στη συντήρηση.</t>
  </si>
  <si>
    <t xml:space="preserve">Παράταση του διαγωνισμού για την «Ωκεανίδα» στην Ακτή Βουλιαγμένης λόγω του αυξημένου ενδιαφέροντος  </t>
  </si>
  <si>
    <t>@NONOS30 @xtsampika Συγχαρητήρια</t>
  </si>
  <si>
    <t>@yioults1 Ολο το ΛΑ.Ο.Σ η ΕΠΕΝ  και η Χ.Α στην ΝΔ έχει μετακομίσει</t>
  </si>
  <si>
    <t>@GTrapeziotis Τι ρε; Εύκολο!</t>
  </si>
  <si>
    <t>Είμαι κάπου στη μέση του  #GrayMan , πατάω pause για να δηλώσω ότι το εργάκι είναι σένιο! &lt;U+0001F44C&gt;&lt;U+0001F60E&gt;&lt;U+0001F4AA&gt;</t>
  </si>
  <si>
    <t>παράνομη οπλοφορία</t>
  </si>
  <si>
    <t>@Nudismgr αυτός είναι ο τρόπος που λέω ευχαριστώ και πιθανά ο λόγος που δε γαμώ όσο θα ήθελα</t>
  </si>
  <si>
    <t>@AmjustStella Μωρέ πας</t>
  </si>
  <si>
    <t>Καλά,πάμε για δουλειά τωρα..</t>
  </si>
  <si>
    <t xml:space="preserve">Οι «Πέρσες» του Αισχύλου συνεχίζουν την καλοκαιρινή τους περιοδεία #StarGrLifestyle </t>
  </si>
  <si>
    <t xml:space="preserve">&lt;U+02BC&gt;ννα Πρέλεβιτς: Τα σημάδια στο πρόσωπο της μετά το αλλεργικό σοκ #StarGrLifestyle </t>
  </si>
  <si>
    <t xml:space="preserve">Ταλαιπωρία για επιβάτες αμαξοστοιχίας της ΤΡΑΙΝΟΣΕ, ακινητοποιήθηκε λόγω βλάβης κοντά στη Δεκέλεια #TeoKanistrasGR </t>
  </si>
  <si>
    <t xml:space="preserve">Βραζιλία: Πρώτος θάνατος που σχετίζεται με την ευλογιά των πιθήκων #TeoKanistrasGR </t>
  </si>
  <si>
    <t>@Chr15705t Σε ευχαριστώ πολύ...</t>
  </si>
  <si>
    <t xml:space="preserve">Μπρίτνεϊ Σπίαρς: Φωτογραφίζεται ξανά γυμνή και το κοινό της αντιδρά - «Έχεις ψυχικά προβλήματα» </t>
  </si>
  <si>
    <t>Λες και γραφτήκαννν</t>
  </si>
  <si>
    <t>Ομολογώ ότι κάποιοι που μου έχουν έρθει ντιέμ δεν ήταν απλές καυλάντες. Κάποιοι με επαναπροσδιόρισαν για να μην πω πώς με στιγμάτισαν. Έχω κάνει συζητήσεις επιπέδου και τους θυμάμαι. Κάποιων άλλων δε θυμάμαι ούτε τα ονόματα. Καλύτερα να μην έστελναν καν να μην ενοχλούσαν.</t>
  </si>
  <si>
    <t>Μου λέει ο συνάδελφος δε βγαίνεις κάθε μέρα ε; Όχι. Καταρχάς για να βγαίνω κάθε μέρα θέλω εκτός από χρήματα και πολλούς ηλίθιους φίλους οι οποίοι λένε ανοησίες, πλήττεις και απλώς βγαίνεις μαζί τους. Έχω τέτοιους. Μία τεράστια λίστα και έδωσα αγώνα να αποκτήσω αρκετή</t>
  </si>
  <si>
    <t xml:space="preserve">Το Fiat 500 BEV είναι πρότυπο βιώσιμης μετακίνησης  </t>
  </si>
  <si>
    <t xml:space="preserve">Μάχη με τις φλόγες σε Ασπρόπυργο Αττικής και Δίστομο Βοιωτίας -  </t>
  </si>
  <si>
    <t xml:space="preserve">Τέλος η απεργία πείνας του αναρχικού Γιάννη Μιχαηλίδη μετά από 67 ημέρες -  </t>
  </si>
  <si>
    <t>Λαβρόφ σε Μπλίνκεν: Η Ουάσινγκτον αθετεί τις υποσχέσεις για τις κυρώσεις στα τρόφιμα  #τραπεζες #trapezes #οικονομια</t>
  </si>
  <si>
    <t>Ο Μπλίνκεν δηλώνει ότι είχε &lt;U+0093&gt;ειλικρινή&lt;U+0094&gt; συνομιλία με τον Λαβρόφ για τους Αμερικανούς κρατούμενους  #οικονομια #trapezes #τραπεζες</t>
  </si>
  <si>
    <t>@MLingou Αχ φιλενάδα, έχω το θάρρος της γνώμης μου, δεν πάω με το τσούρμο για να αποκτήσω υποστηρικτές. Αυτά είναι για τους κομπλεξικους, σορρυ</t>
  </si>
  <si>
    <t xml:space="preserve">Ιταλοί αγρότες ξεσηκώνονται και στο Πιεμόντε: «Δεν είμαστε σκλάβοι, είμαστε αγρότες!». Στη συνέχεια το βράδυ γλέντι με παρόντες πολλούς πολίτες, φαγητό, μπύρα, μουσική και ευλογία των τρακτέρ. </t>
  </si>
  <si>
    <t xml:space="preserve">Η επίθεση πραγματοποιήθηκε ως απάντηση στον πρόσφατο βομβαρδισμό πυροβολικού από την &lt;U+02BC&gt;γκυρα σε μια περιοχή παραθερισμού στην επαρχία Ντοχούν, που προκάλεσε πολλά θύματα. </t>
  </si>
  <si>
    <t xml:space="preserve">Πότε θα φτάσει το Μετρό στον Πειραιά;  </t>
  </si>
  <si>
    <t>@bloodflower1983 @Naigiorgaki Ε μα αυτό λέω από το πρωί."Δημοσιογράφος" από το κάποτε Alter ξαφνικά δικηγόρος;;; Και ποιος τον ηξερε;;; Ξαφνικά βγήκε στα κανάλια μια μερα ως δικηγόρος ΕΝΟΣ εκ των συγγενών της Κούτρα.</t>
  </si>
  <si>
    <t>Τρόποι;</t>
  </si>
  <si>
    <t>@Eteleiose @Zr4RNmD9srFOWKQ Εγώ απαντώ: μια φίλη μου δουλεύει σε τέτοια εταιρεία και τους πληρώνουν με το τηλεφώνημα, είναι που είναι λίγα τα λεφτά, κρίμα είναι να το κλείσω και να τα χάσουν τα παιδιά</t>
  </si>
  <si>
    <t>@Nick66613728 @lovotomimenos21 By the European Union???</t>
  </si>
  <si>
    <t>@Kostas79364026 @ThePressProject &lt;U+02BC&gt;πιστε Κώστα</t>
  </si>
  <si>
    <t xml:space="preserve">@Marka2_ Λες να ήταν τίποτα γνωστοί από παλιά και να του το ανταπέδωσε; </t>
  </si>
  <si>
    <t>@GeorginaG1984 Αναρχοφασιστακι χουλιγκανος σκουπιδαργιο το ιδιο με σενα σταλινοφασιστουλα</t>
  </si>
  <si>
    <t xml:space="preserve">ΕΣΑμεΑ: «Επιτέλους η ΕΡΤ να μεταδώσει ειδήσεις για όλους τους πολίτες!» - </t>
  </si>
  <si>
    <t>@Suzy_trosss @panlabro Σοβαρότατα!</t>
  </si>
  <si>
    <t>τα μη ανθρωπινα δεν ειναι αβουλα πλασματα. τα μονα αβουλα, λοβοτομημενα και αχρηστα οντα ειναι οι μπατσοι</t>
  </si>
  <si>
    <t>Αμφισβητειτε;</t>
  </si>
  <si>
    <t>δεν μπορούν να αναγνωρίζονται επιλεκτικά</t>
  </si>
  <si>
    <t>Το ξέρατε ότι τα μυρμήγκια δαγκώνουν; Σοκ &lt;U+0001F632&gt;&lt;U+0001F632&gt;</t>
  </si>
  <si>
    <t>@crabnebula5 Γλιτσες ομοφοβικοι και σεξιστες ρουβικωνες, φιλαρακια της εξουσιας των κομμάτων και των οπαδών, ποιος δεν το περίμενε να πεσετε τοσο χαμηλά. ουστ σιχαμα</t>
  </si>
  <si>
    <t>@Airplaywave Γιατί η "κάλυψη αναγκών" να ακυρώνει αυτό που γράφω; Μιλάω για αληθινή αγάπη.... η οποία δεν συνεπάγεται και αίσιο τέλος.... αυτό ναι, μόνο στον κινηματογράφο!</t>
  </si>
  <si>
    <t>Μια θεσμική ερώτηση προς τον κο #Κοντολεων της #ΕΥΠ:</t>
  </si>
  <si>
    <t xml:space="preserve">5 στιλιστικές συμβουλές για να δημιουργήσεις κομψές εμφανίσεις στην παραλία </t>
  </si>
  <si>
    <t xml:space="preserve">ΦΟΡΤΙΣΤΗΣ ΔΙΑΚΛΑΔΩΤΗΣ ΑΝΑΠΤΗΡΑ   6.50 &lt;U+0080&gt; -  </t>
  </si>
  <si>
    <t>Μα για αυτό ακριβώς τον χτυπάει, επειδή τραβάνε κάμερες. Επίδειξη κάνει, έχοντας πλήρη συναίσθηση της πράξης του. Θέλει να το δουν οι πάντες.</t>
  </si>
  <si>
    <t>Σ' εσένα θα σταματήσει;;</t>
  </si>
  <si>
    <t>στα χαμένα μου χαμόγελα</t>
  </si>
  <si>
    <t xml:space="preserve">@Eleonora_ka_ Σ ευχαριστώ πολύ αγαπημένη για τις ευχές σου ! </t>
  </si>
  <si>
    <t>@BrigTheoxaris &lt;U+02BC&gt;μα ο άνθρωπος έχει ταλέντο όλα τα προλαβαίνει αρκεί να θέλει</t>
  </si>
  <si>
    <t>Εβγαλα ενα ΑΠΟΣΤΑΓΜΑ!!!</t>
  </si>
  <si>
    <t>Ωραία Ελένη προς Αλμυρή δεν είναι?</t>
  </si>
  <si>
    <t xml:space="preserve">Ειλικρινα η Καθι Γουντ εχει πάει τεράστιο κουβά! </t>
  </si>
  <si>
    <t>Αρωγή=βοήθεια.#πατρα</t>
  </si>
  <si>
    <t>Και με την "σωστή" πλευρά να είσαι αν είσαι σαν αυτόν ,τότε είναι ...</t>
  </si>
  <si>
    <t xml:space="preserve">Santorini Experience 2022: Μοναδικές διαδρομές τρεξίματος και κολύμβησης με φόντο το μαγευτικό τοπίο της Σαντορίνης. </t>
  </si>
  <si>
    <t xml:space="preserve">Τροχαίο δυστύχημα με φορτηγό στην Κρήτη: Ποινική δίωξη στον οδηγό άσκησε ο εισαγγελέας </t>
  </si>
  <si>
    <t>#Φιλιππίνες: Εντοπίστηκε το πρώτο κρούσμα της ευλογιάς των πιθήκων</t>
  </si>
  <si>
    <t>#Ξυλόκαστρο: #Φωτιά κοντά στη Λίμνη Δασίου</t>
  </si>
  <si>
    <t>Για νηστεία προτιμώ κέτωση (χωρίς άσκηση).</t>
  </si>
  <si>
    <t xml:space="preserve">Φορολοταρία Ιουνίου 2022: Τα αποτελέσματα της κλήρωσης και οι τυχεροί λαχνοί </t>
  </si>
  <si>
    <t xml:space="preserve">&lt;U+02BC&gt;ρης: Οι ημερομηνίες και οι ώρες των αγώνων με την Μακάμπι Τελ Αβίβ </t>
  </si>
  <si>
    <t xml:space="preserve">Μορασκίνι για την τιμωρία του για ντόπινγκ: "Είναι άδικο αυτό που έγινε, οι ομάδες πρέπει να δίνουν λίστα με τα φάρμακα που απαγορεύονται" </t>
  </si>
  <si>
    <t xml:space="preserve">Κρήτη: 25χρονος ανταγωνιστής από... άλλη ταβέρνα ο εμπρηστής της φωτιάς στο πανηγύρι στο Βραχάσι - </t>
  </si>
  <si>
    <t>ΔΕΗ: Δυνατότητα πληρωμής των λογαριασμών σε έξι άτοκες δόσεις  @dei_gr</t>
  </si>
  <si>
    <t xml:space="preserve">Η "σωστη πλευρά της ιστορίας" δολοφονεί τυφλα ως και τους στρατιώτες της που είναι αιχμαλωτοι.. </t>
  </si>
  <si>
    <t xml:space="preserve">Επειδή τώρα το είδα, θα το πω και όποιος κατάλαβε κατάλαβε. Δεν μας περισσεύει ούτε ένας για να τους χαρίσουμε. Μπράβο Γιάννη. &lt;U+0001F60A&gt; </t>
  </si>
  <si>
    <t>@Nudismgr @DRambias Μικρό ειναι αστο</t>
  </si>
  <si>
    <t>@imsomniaman @gerspann Τι λέει; Ότι αν δεν τηρηθεί θα κάνουν αποναζιστικοποιηση στην Ουκρανία; &lt;U+0001F923&gt;&lt;U+0001F923&gt;&lt;U+0001F923&gt;&lt;U+0001F923&gt;&lt;U+0001F923&gt;&lt;U+0001F923&gt;</t>
  </si>
  <si>
    <t>"ΕΠΕΣΕ" ΤΟ VIDEO ΤΗΣ ΣΥΝΕΝΤΕΥΞΗΣ ΜΕ ΤΟΝ ΚΩΝΣΤΑΝΤΙΝΟ ΑΡΒΑΝΙΤΗ</t>
  </si>
  <si>
    <t xml:space="preserve">Τέτοιες ημέρες πριν 48 χρόνια η εικονική μεραρχία </t>
  </si>
  <si>
    <t>#ΝΔουλα</t>
  </si>
  <si>
    <t>@nik4var @giorgos_daniil Που να τρεξω στο μπαλκονι;;</t>
  </si>
  <si>
    <t>Η έκφραση της Παναγοπούλου όταν έλεγε για την έξοδο ήταν άντε να έρθει η σειρά μου να πάω διακοπές  &lt;U+0001F602&gt; &lt;U+0001F923&gt; #MegaGegonota</t>
  </si>
  <si>
    <t xml:space="preserve">&lt;U+0001F4DC&gt;! #TikTok </t>
  </si>
  <si>
    <t>@twit_angry @AnAthenianToLDN Έλα ρε μπατριωτη για πες κάτι για την Αγία Σοφία που όταν έγινε τέμενος επί #ΝΔ_ξεφτιλες δεν κουνήσατε ούτε μισό φύλλο!!! ... και το Ορούτς Ρέις! ... κλπ κλπ ...</t>
  </si>
  <si>
    <t xml:space="preserve">Πρωτοφανής και αδικαιολόγητη αστυνομική βία </t>
  </si>
  <si>
    <t>@JohnMilonas25 @PfYiouli Είσαι λίγο πιο κάτω μωρέ! Αμάν η γκρίνια σου.. &lt;U+0001F601&gt;</t>
  </si>
  <si>
    <t>@felologos Δίπλα μενω να μην το εκμεταλλευτώ ?Εγω θα σας τα πω όλα &lt;U+0001F602&gt;&lt;U+0001F602&gt;&lt;U+0001F602&gt;</t>
  </si>
  <si>
    <t>@elladistan Όχιιιι κρατήσου &lt;U+0001F602&gt;</t>
  </si>
  <si>
    <t>@MrCancel_ Δε μου αρέσει να τσουβαλιαζω. Χωρίς ωστόσο να διαφωνώ ότι στα ΜΑΤ υπάρχουν όντως πολλά άθλια υποκείμενα.</t>
  </si>
  <si>
    <t>Ο Χρήστος Ντικμπασάνης μιλάει για την ποιητική του συλλογή, Χορταριασμένοι δρόμοι.</t>
  </si>
  <si>
    <t xml:space="preserve">Τραγωδία στις γραμμές του ΗΣΑΠ στα Πατήσια! Έπεσε από γέφυρα και διαμελίστηκε! </t>
  </si>
  <si>
    <t xml:space="preserve">Μίκης από ιδιωτική ηχογράφηση  </t>
  </si>
  <si>
    <t xml:space="preserve">I'm at Αναφιώτικα - @anafiotika in Αθήνα, Αττική  </t>
  </si>
  <si>
    <t>Ανοίγει συνεχώς η ψαλίδα μεταξύ θανάτων και γεννήσεων στη χώρα μας.</t>
  </si>
  <si>
    <t>@AndreasArmaos Μια παροιμία μου θύμισε&lt;U+0085&gt; νομίζω ότι ταιριάζει σε αυτή τη&lt;U+0085&gt;διατροφή (χ&lt;U+0085&gt; ψηλά κι αγνάντευε&lt;U+0085&gt;)</t>
  </si>
  <si>
    <t xml:space="preserve">Οπως και να'χει,ο #paobc πρεπει να κανει μια συνεντευξη τυπου να μιλησει για το νεο ροστερ,γιατι μιλαμε για νεα ομαδα και για ολα.Προφανως δεν εννοω να βγει να πει ακριβες budget κλπ.Καταλαβες τι εννοω... </t>
  </si>
  <si>
    <t>Αρκετοί πολίτες ανταποκρίθηκαν στο κάλεσμα της δημοτικής αρχής και πλαισίωσαν την εθελοντική ομάδα, ενώ παλαιότεροι</t>
  </si>
  <si>
    <t>Κουτσή;;; Κουτσή!</t>
  </si>
  <si>
    <t>@xkounalaki Που είσαι καημένε Τρίτση..</t>
  </si>
  <si>
    <t>Δεκάδες φορές μπήκε μπροστά μου το δίλημμα να ζω προδίδοντας τις πεποιθήσεις μου, την ιδεολογία μου, είτε να πεθάνω παραμένοντας πιστός σ' αυτές. Πάντοτε προτίμησα το δεύτερο δρόμο και σήμερα τον ξαναδιαλέγω.</t>
  </si>
  <si>
    <t>@Mlubbe5 Με τον άνθρωπο είσαι να φανταστώ</t>
  </si>
  <si>
    <t xml:space="preserve">&lt;U+02BC&gt;φθονο Ρωσικό ζεστό χρήμα πέφτει για την κατασκευή του τουρκικού πυρηνικού εργοστασίου στο #Akkuyu από τον #Πούτιν στο "φιλαράκι" του #Ερντογάν </t>
  </si>
  <si>
    <t>από Σεπτέμβρη τα ξαναλέμε &lt;U+0001F923&gt;&lt;U+0001F602&gt;&lt;U+0001F923&gt;&lt;U+0001F602&gt;&lt;U+0001F923&gt;&lt;U+0001F602&gt;&lt;U+0001F923&gt;&lt;U+0001F923&gt;&lt;U+0001F602&gt;&lt;U+0001F923&gt;&lt;U+0001F923&gt;&lt;U+0001F923&gt;&lt;U+0001F602&gt;&lt;U+0001F973&gt;</t>
  </si>
  <si>
    <t>@pavpol2222 Πιο πιθανό είναι να ανεξαρτητοποιηθεί η Κρήτη παρά να βγάλει πρώτο Μητσοτάκη.</t>
  </si>
  <si>
    <t>@vassiouti Η Ελλάς δέχεται υβριδικό πόλεμο και πολέμους σε πολλά επίπεδα όπως ακριβώς και το Ισραήλ (εκτός από πυραύλους ακόμα) . Εξ υπάκουεται ότι για να μην μας αφανίσουν , πρέπει να ακολουθηθεί σε βάθος (τουλάχιστον) δεκαετίας ο δρόμος που έχει χαράξει το Ισραήλ &lt;U+0085&gt;</t>
  </si>
  <si>
    <t>@Eva_Tsag Τζάκη</t>
  </si>
  <si>
    <t xml:space="preserve">Ευρωζώνη: Αύξηση 0,7% του ΑΕΠ το β' τρίμηνο, υπερτριπλάσια των εκτιμήσεων </t>
  </si>
  <si>
    <t>Πού δεν γίνονται δεκτά το ψηφιακό δίπλωμα οδήγησης και η ταυτότητα</t>
  </si>
  <si>
    <t xml:space="preserve">Copernicus: 7.300 στρέμματα ο απολογισμός από τη φωτιά στην Κρέστενα </t>
  </si>
  <si>
    <t xml:space="preserve">Το έχουν αποκρύψει όλα τα συστημικά ΜΜΕ. Τυχαίο; </t>
  </si>
  <si>
    <t xml:space="preserve">Κίνηση τώρα: Καραμπόλα 8 αυτοκινήτων στην Παραλιακή στο ρεύμα προς Γλυφάδα </t>
  </si>
  <si>
    <t>Οι αθλητικές μεταδόσεις 29/7/2022  #οικονομια #Πολεμος_στην_Ουκρανια #news #πανδημια #επικαιροτητα #greece #πολιτικη #survivorGR</t>
  </si>
  <si>
    <t>Προσφυγή στη Γαλλία κατά του πρίγκιπα Μπιν Σαλμάν  #οικονομια #trapezes #τραπεζες</t>
  </si>
  <si>
    <t>@jedigig @abalaeo Δεν πειράζει τονε καταλαβαίνω απλά έχει επιλογές.</t>
  </si>
  <si>
    <t xml:space="preserve">Πατάτες καψαλισμένες στο τηγάνι με μυρωδικά και γραβιέρα -  </t>
  </si>
  <si>
    <t>@FirnenXCV Οσα περισσοτερα δινεις τοσο καλυτερα ταλεντα διαλεγεις.ετσι παει η αγορα και το πως διαλεγεις.αλλα επειδη ειπες για βελγιο.η αντερλεχτ περισυ εδωσε 4 κ πηρε απο κρασνονταρ τον ολσον βασικο κεντρικο χαφ εθνικης σουηδιας.οσα δωσαμε εμεις για πεπε δλδ</t>
  </si>
  <si>
    <t>@AntVas7 Και οταν λες 10 εννοεις αυστηρα στο 10;γιατι ξερω οτι στην ισπανια οχταροδεκαρα τα βαζουν κ στα φτερα σε σφιχτα 4 4 2</t>
  </si>
  <si>
    <t xml:space="preserve">&lt;U+0001F64F&gt;&lt;U+0001F64F&gt;&lt;U+0001F64F&gt; Ευχαριστούμε! @Thanases123456  @PKousoulos   #πατρα #space </t>
  </si>
  <si>
    <t>Τον Ιανουάριο, τα Κέντρα Ελέγχου και Πρόληψης Νοσημάτων των ΗΠΑ (CDC) και οι ερευνητές του Υπουργείου Γεωργίας εντόπισαν το στέλεχος που μολύνει τα πρωτεύοντα σε ένα ερευνητικό εργαστήριο εμβολίων που εργάζεται με ποντίκια.</t>
  </si>
  <si>
    <t>Τι ήταν λοιπόν; Οι ειδικοί δεν έχουν καταφέρει ακόμη να εξηγήσουν τι συνέβη.</t>
  </si>
  <si>
    <t>Κρατήστε την Ελλαδιτσα σας και τους νόμους της που επικαλείστε κατά το δοκουν (υποχρεώτικη σίτιση ναι, αποφυλάκιση ενώ το δικαίουται όχι ε;)</t>
  </si>
  <si>
    <t>@KostasRedKostas @Nikos_Kotsis @Olympiacos Και Μπαρντί και Λαρσον &lt;U+270C&gt;&lt;U+FE0F&gt;&lt;U+0001F64F&gt;</t>
  </si>
  <si>
    <t>@andreaspetropo1 @Chris_Ma7son @tassos_RedSpike @AntVas7 Εδώ που φτάσαμε αποφασίζει ο υπεύθυνος μεταγραφών.. Προέχουν οι προκρίσεις, οι διορθωτικές κινήσεις έπονται.. Ότι ήταν να γίνει έπρεπε να γίνει 20 Μαΐου - 15 Ιουνίου</t>
  </si>
  <si>
    <t xml:space="preserve">Ευρυδίκη Βαλαβάνη: Ξέσπασε για τις φήμες χωρισμού από τον Κωνσταντίνο Βασάλο - «Δεν ξέραμε να δίναμε αναφορά» </t>
  </si>
  <si>
    <t xml:space="preserve">Αμυράς: Το υπουργείο δεν μπορεί να κλείσει το Αττικό Ζωολογικό Πάρκο - Η περιφέρεια αφαιρεί άδειες </t>
  </si>
  <si>
    <t xml:space="preserve">@thomas_acht Πρέπει να εισαι Πρωταθλητής επανειλημένα σε παιχνίδια στρατηγικής. Φαίνεται. </t>
  </si>
  <si>
    <t>Τι εγινε ρε παιδια;;; Για μία ωρα δεν μπηκα μεσα και εχουν ερθει τα πανω κατω&lt;U+0001F923&gt;&lt;U+0001F923&gt;&lt;U+0001F923&gt;&lt;U+0001F923&gt;&lt;U+0001F923&gt;&lt;U+0001F923&gt;&lt;U+0001F923&gt;#πατρα</t>
  </si>
  <si>
    <t>Ο καιρός χάλασε και αρχικά ξεκίνησε να πέφτει χαλάζι ενώ στη συνεχεία ακολούθησε δυνατή καταιγίδα  via @alfavita</t>
  </si>
  <si>
    <t xml:space="preserve">ΔΠΘ: Έκδοση συλλογικού τόμου της ΜΟΔΙΠ  </t>
  </si>
  <si>
    <t>Θα τις χιλιάσει έτσι όπως πάει τις μέρες.</t>
  </si>
  <si>
    <t>1η θέση παγκοσμίως ήταν και παραμένει ο Πίπης Δαπέργολας με 74 μέρες.</t>
  </si>
  <si>
    <t xml:space="preserve">Το μήνυμα από την Ισπανία σύμφωνα για τον άσο της Μπαρτσελόνα ήταν ξεκάθαρο για την ΑΕΚ η οποία φουλάρει για να κλείσει και τον δεύτερο στόπερ της μετά τον Βίντα!  </t>
  </si>
  <si>
    <t xml:space="preserve">Βαρύγδουπες μεταγραφές, πολλές προσδοκίες αλλά, και πάλι, μι  </t>
  </si>
  <si>
    <t>Καρακατσάνης, Αρκαδία: Η παραλία της Ελλάδας που δεν πιάνει ποτέ ήλιο και καύσωνα</t>
  </si>
  <si>
    <t>@fW2YPMa6BbSBAI3 @Divine_crt Δεν θα το έκανε ποτέ. Νομίζω. Ελπίζω δηλαδή!&lt;U+0001F923&gt;</t>
  </si>
  <si>
    <t>Πού έχει χαθεί η αγάπη για το συνάνθρωπο</t>
  </si>
  <si>
    <t>Υπάρχουν κι οι ματατζήδες που ρίχνουν δακρυγόνα σε άτομο σε αμαξίδιο, μαλακισμένο παρατράγουδο, που θα μας πεις ότι τα γουρούνια σώζουν άλλα ζωάκια, αλλά είναι καλοί! #Kontra24</t>
  </si>
  <si>
    <t>@nprepalas Κλασική κ αναμενόμενη αριστερή συμπεριφορά.</t>
  </si>
  <si>
    <t>@NIKSOTIROPOYLOS Ας του βάλουν λόγο ζεστό κοκορετσακι κάτω από τη μύτη και θα δεις πως θα φάει....</t>
  </si>
  <si>
    <t>@TocToc08369259 Έλα ρε !!! Νόμιζα εκεί είσαι !!!</t>
  </si>
  <si>
    <t xml:space="preserve">Eurobank: Καθαρά κέρδη 941 εκατ. ευρώ στο εξάμηνο #NEWS247 </t>
  </si>
  <si>
    <t>Παντως εδω μεσα ειμαστε λιγοι και καλοι..  διαβαζω τα τουιτ σας κ ριχνω γελιο &lt;U+0001F970&gt;&lt;U+2764&gt;&lt;U+0001F4AF&gt;#Apistos</t>
  </si>
  <si>
    <t xml:space="preserve">Quote Tweet </t>
  </si>
  <si>
    <t>Και όνειρα μ'αρωματα ,ανθών ν'αναμειχθούνε</t>
  </si>
  <si>
    <t>@CorradoJohn1 @rania_sv Ο άνθρωπος έχει δικαίωμα στο σώμα του ο,τι ετος κι αν έχουμε. Μπορεί επίσης να αυτοκτονησει κι αν θέλει πηδωντας από καμμία ταράτσα π.χ. Καμμια πολιτεια δεν μπορει να τον αποτρέψει. Ομως γλυκεια μου ευαισθητη ο  #Μιχαηλίδης ούτε να πεθάνει θέλει, ούτε και αποπειράθηκε ποτέ...</t>
  </si>
  <si>
    <t>@honeyb48714801 Βυζαρες</t>
  </si>
  <si>
    <t xml:space="preserve">@theodorikakosp @kmitsotakis @Pierrakakis @karamanlis_k Θέλετε να τιμωρήστε τους αστυνομικούς που για πολλούς έκαναν την δουλειά τους αυτούς ποιος θα τους τιμωρήσει για τις ζημιές που έκαναν στους πολίτες και θέλουν να χαλάσουν την εικόνα της χώρας μας; </t>
  </si>
  <si>
    <t>&lt;U+0001F525&gt;&lt;U+26BD&gt; Ο Σλοβένος εξτρέμ έχει αποδείξει ότι... ξέρει πολύ καλά τι πρέπει να κάνει όταν πετυχαίνει τον Ολυμπιακό!</t>
  </si>
  <si>
    <t>Έλα κ θα δεις... &lt;U+0001F60E&gt;</t>
  </si>
  <si>
    <t xml:space="preserve">@AnAthenianToLDN Δεν έχουν καμία αξιοπιστία οι δημοσκοπήσεις πλέον. Ο μέσος ψηφοφόρος τις θεωρεί κατασκευασμένες. </t>
  </si>
  <si>
    <t>ΒΙΟΛΟΓΙΚΟ ΧΩΡΙΟ και Α.Σ.ΚΑΡΔΙΤΣΑΣ μαζί και στην Basket League!  μέσω @AllStar_Mag</t>
  </si>
  <si>
    <t xml:space="preserve">Απίθανο προκάτ: Μια... βαλίτσα που ανοίγει και γίνεται σπίτι -Σε ένα τέτοιο μένει και ο Ελον Μασκ [βίντεο] </t>
  </si>
  <si>
    <t xml:space="preserve">Η Yeni Safak εγκαλεί την Ελλάδα για το τέμενος της Αθήνας και δείχνει τον Πιτταδάκη με το πρόσωπο του Γαβρόγλου! (εικόνα) -  </t>
  </si>
  <si>
    <t>@HayekThrills @cynaegeirus Δεν είμαι φίλος.</t>
  </si>
  <si>
    <t>Πτωτικά κινούνται οι τιμές του φυσικού αερίου στην Ευρώπη, με το ολλανδικό TTF στο -2,67% στα 193,50 ευρώ</t>
  </si>
  <si>
    <t>&lt;U+0001F3C0&gt;&lt;U+0001F447&gt;Νίκη με μεγάλη διαφορά</t>
  </si>
  <si>
    <t xml:space="preserve">Στο «Καρφί» που κυκλοφορεί αύριο Σάββατο 30/07/2022 - </t>
  </si>
  <si>
    <t>@BERSERKOS Πείνα!</t>
  </si>
  <si>
    <t>@Andreasrebell Πες μου τι key words έγραψες &amp;amp; βγήκε αυτό &lt;U+0001F601&gt;</t>
  </si>
  <si>
    <t>#Κερκυρα</t>
  </si>
  <si>
    <t>Γερμανία: Έκτακτη επιβάρυνση στους καταναλωτές φυσικού αερίου (DW)  #businessnewsgr</t>
  </si>
  <si>
    <t xml:space="preserve">Ένα βήμα από τον 11o ΑΤΡ τίτλο της καριέρας του ο 34χρονος Ισπανός #RBA #Kitzbuhel #ATP250 #final </t>
  </si>
  <si>
    <t>@Pikonomou @straydog_greece @iosif3rd @spigaro Συνφιλελεύθερε, μάλλον με άλλους με μπερδεύετε. Δείτε τι γράφω ήδη από το 2015 σχετικά για να μην εκτίθεστε.</t>
  </si>
  <si>
    <t>@GeorginaG1984 Τα αναρχοσκατα μόνο στη φυλακή</t>
  </si>
  <si>
    <t>@shawshanck @Cressida_K μηπως εννοεις τα σουτζουκάκια  με κοκκινη σαλτσα ;</t>
  </si>
  <si>
    <t xml:space="preserve">-Είμαι παιδαγωγός με 2 πτυχία και 2 μεταπτυχιακά και έχω μεγαλώσει 10 μωράκια εδώ και 10 χρόνια. </t>
  </si>
  <si>
    <t>@CoreArchcore Μας κακολογείς&lt;U+0001F602&gt;&lt;U+0001F602&gt;&lt;U+0001F602&gt;</t>
  </si>
  <si>
    <t>@unstable_mad Μελλοντικός αντίπαλος του Logan Paul.</t>
  </si>
  <si>
    <t xml:space="preserve">Επος. </t>
  </si>
  <si>
    <t>@monknim @PGPapanikolaou όπως εσύ με την σφαλιαρίτσα. ένα χωρατό κάναμε. Νευρίασες ? &lt;U+0001F923&gt;</t>
  </si>
  <si>
    <t xml:space="preserve">@AretiAthanasiu @swrraiomoutro @thanosplevris οτιδήποτε οδηγεί σε προβλήματα και αποτυχία θα το υποστηρίξετε. </t>
  </si>
  <si>
    <t>@YannisKaramits4 @ELouloude Η ερώτηση αυτή προφανώς άσκοπη αφού τέτοια άτομα δεν ενδιαφέρονται για το τι λέει η επιστήμη. Έχουν τις αντιλήψεις που έχουν, και ότι και να πει ο οποιοσδήποτε, ειδικός ή όχι, το ίδιο θα πιστεύουν. Μόνη σωτηρία μας για να υπάρξει ισότητα είναι να φύγουν επιτέλους.</t>
  </si>
  <si>
    <t>@Nyrros Το "αυτές τις εκλογές κλειδώστε τους παππούδες σπίτι" είναι παγκόσμιο φαινόμενο πραγματικά. &lt;U+02BC&gt;νθρωποι που σε 10-30 χρόνια πεθαίνουν να αποφασίζουν το μέλλον των 20ριδων μέχρι 40ριδων, ενάντια στη θέληση τους, μαστιγα.</t>
  </si>
  <si>
    <t>@herogrig Ούτε πριντέιτορ, ούτε πρεντέιτορ. Σύμφωνα με τον Alpha/κορωναϊός λέγεται Πρεντάτορ. &lt;U+02BC&gt;μα τό 'χεις στην ξένη γλώσσα...</t>
  </si>
  <si>
    <t>Δεν μου αρεσει το αλμπουμ της #Beyonce</t>
  </si>
  <si>
    <t xml:space="preserve">I'm at Ο Πλάτανος </t>
  </si>
  <si>
    <t>@redn_black Besiktas, Lokomotiv, Αραβία, Κίνα, Championship.</t>
  </si>
  <si>
    <t>@AndRoid_cd47 Κοιτα εγω ειμαι κιγο καλοπερασακιας&lt;U+0085&gt; δηλαδη κ να μη παω πουθενα θελω να εχει μαγαζια να εχω επιλογη&lt;U+0085&gt;να εχει οργανωμενες παραλιες. Ε η σεριφος δεν τα εχει&lt;U+0085&gt;</t>
  </si>
  <si>
    <t>. Την είδηση του θανάτου του έκανε γνωστή μέσω Facebook ο δίδυμος αδερφός του</t>
  </si>
  <si>
    <t>Όταν όμως κάποιος νομίζει πως πίσω από το Bitcoin βρίσκονται απατεώνες ή ότι φταίει το Bitcoin, δεν έχει την παραμικρή ιδέα για το τι συμβαίνει σε αυτόν τον χώρο.</t>
  </si>
  <si>
    <t xml:space="preserve">«Δεν θα αποστρατιωτικοποιήσουμε τα νησιά μας επειδή το θέλει η Τουρκία» διαμηνύει ο Βαρβιτσιώτης </t>
  </si>
  <si>
    <t>η ο σποραρ που ολοκληρη Σπορτινγκ εδωσε 7 μυρια για να τον παρει ?</t>
  </si>
  <si>
    <t xml:space="preserve">Τουλάχιστον 8 απο τα ~30 Τ-70Α που κατέχει η Βόρεια Μακεδονία δωρίστηκαν στην Ουκρανία. </t>
  </si>
  <si>
    <t>Δεν υπάρχει λόγος να πηγαίνουν εξωτερικό να βγάζουν χρήματα εκεί και απο εκεί να συκοφαντούν βάναυσα τον τόπο και το Έθνος μας.</t>
  </si>
  <si>
    <t>@Imrahil751 @Red_Shank7 Ποια υπόθεση Φορτούνη εννοείς; Στην Τούμπα;</t>
  </si>
  <si>
    <t>Τα λέμε εδώ με το φίλο σου το πρεζόνι. &lt;U+0001F602&gt; #dyoxenoi</t>
  </si>
  <si>
    <t>@bourboucha Ποιο Βερολίνο, Λυκοβρυσάρα ούμπερ άλες</t>
  </si>
  <si>
    <t>@Gate7Tasos @Red_Shank7 Γιατί να σε φάνε; Η ΑΛΗΘΕΙΑ ΕΙΝΑΙ.</t>
  </si>
  <si>
    <t>@Best60937125 @panospet Και οι δύο...???</t>
  </si>
  <si>
    <t>@JenGtz @mvmarva @streetwavez @some_chrs ναιναιναιναι</t>
  </si>
  <si>
    <t>Λίγους μήνες εδώ μέσα τα "ειδα όλα" και σιχάθηκα!!!</t>
  </si>
  <si>
    <t xml:space="preserve">Κτηνοτρόφοι απο τα Νησιά Φερόε προσφέρουν 20 πρόβατα (τα καλύτερά τους) για να αποκτήσουν τον Κριστιάνο Ρονάλντο στην ομάδα τους! -  </t>
  </si>
  <si>
    <t>Αντιπυρικές εργασίες από τα τέλη Απριλίου σε κοινόχρηστους χώρους και περιαστικό πράσινο.</t>
  </si>
  <si>
    <t xml:space="preserve">@autotypos @quattroruote @McLarenF1 @F1 </t>
  </si>
  <si>
    <t>Κλωτσιές, μπουνιές κ χημικά.</t>
  </si>
  <si>
    <t>@pavpol2222 Αλήτης υπουργέ αλλά κι εσύ μάθε να γράφεις, &lt;U+02BC&gt;κου ΑΠΕΤΑΞΕ τον&lt;U+0085&gt;</t>
  </si>
  <si>
    <t xml:space="preserve">Η κρίση βρίσκεται στην αρχή...  </t>
  </si>
  <si>
    <t>Τώρα που άρχισε ξανά να τρώει ο #Μιχαηλίδης ποιος στεναχωριέυαι περισσότερο; Ο ίδιος που δεν αποφυλακίστηκε, ή οι αριστεροί υποστηρικτές του που απέτυχαν να να τον χρησιμοποιήσουν ως μάρτυρα;</t>
  </si>
  <si>
    <t>Γιατί η Σερβία είναι καλύτερη χώρα για επιχειρηματίες από την Ελλάδα  via @YouTube</t>
  </si>
  <si>
    <t>@Faye_Mg @COSMOTE Η γραφειοκρατία δεν είναι αποκλειστικό προνόμιο του δημοσίου...</t>
  </si>
  <si>
    <t>@ZoeyEsz Εννοειται οτι πας και κανεις ο,τι γουστάερεις.</t>
  </si>
  <si>
    <t xml:space="preserve">Τώρα ζωντανά στο στούντιο των Παραπολιτικών 90,1 και του «Μπρα ντε φερ» ο υπουργός Ναυτιλίας &lt;U+2066&gt;@G_Plakiotakis&lt;U+2069&gt; . </t>
  </si>
  <si>
    <t>Ο κλέων γρηγοριαδης είναι ότι καλύτερο μπορείς να συναντήσεις σε ανθρωπο μένει στη περιοχή μου κ ξερω απορώ πως βγήκε τόσο καλό παιδί γιατί ο πατέρας σου είναι μέγα φραγκοφωνιας.</t>
  </si>
  <si>
    <t xml:space="preserve">Δήμητρα Βογιατζόγλου </t>
  </si>
  <si>
    <t>@v_margar Συγκριση μόνο 2 περιστατικών επαρκεί για ασφαλή συμπεράσματα; Ευχαριστώ.</t>
  </si>
  <si>
    <t xml:space="preserve">Με την όπισθεν...&lt;U+0001F602&gt; </t>
  </si>
  <si>
    <t>@0xdroot άρα καλώς πάω ήδη σε ψυχολόγο;</t>
  </si>
  <si>
    <t>@KKyriazis1 @G4Heron Αποκλεισμένη παραλία;</t>
  </si>
  <si>
    <t>Το πιστευεις καιρο τωρα.</t>
  </si>
  <si>
    <t xml:space="preserve">&lt;U+0001F447&gt; Διαβάστε περισσότερα στο: </t>
  </si>
  <si>
    <t>Προσπαθεί το αφεντικό σας ο Πούτιν να την αναβιώσει, αλλά δεν θα του περάσει</t>
  </si>
  <si>
    <t>@KosP78 Να σαι καλά !!! Μες στην πίκρα μου γιαυτον τον παραλογισμό που μας συμβαινει γέλασα πολύ!!! Εμ τι άλλο να σκεφτούμε οι καημένοι μετά απο τέτοια συμπεριφορά απέναντί μας  που πετύχαμε νόμιμα και περιμένουμε την αποκατάσταση της αδικίας εις βάρος μας,???</t>
  </si>
  <si>
    <t>Τελικά πάει η Νάνσυ στην Ταιβάν?</t>
  </si>
  <si>
    <t xml:space="preserve">Αναχωρούν από την Ελλάδα οι Ρουμάνοι πυροσβέστες </t>
  </si>
  <si>
    <t>@gbernard_9_11 Ευχαριστώ, φίλε. Ελπίζω να πάει καλά, γιατί είναι λιγάκι δύσκολο.</t>
  </si>
  <si>
    <t>Ο Αποστολης ντυμενος γυναικα κ βαμμενος ως γυναικα στην οδο ΑΝΔΡΟ-ΚΛΕΟΥΣ, καθολου τυχαιο προφανως.  #mauramesanyxta</t>
  </si>
  <si>
    <t xml:space="preserve">ΜΑΡΙΚΑ: Θα τρελαθω!!! </t>
  </si>
  <si>
    <t>Η σκηνη με το σκαψιμο.....ΚΛΑΜΑ ΑΠΛΑ. Ειδικα οταν πεφτει με την πλατη πισω μεσα η Στελλα. #eisaitotairimou</t>
  </si>
  <si>
    <t>β. Δυο Ξενοι</t>
  </si>
  <si>
    <t>@romeo_is_that_u Χαχαχαχαχαχαχα... κλαίω ρεεε</t>
  </si>
  <si>
    <t xml:space="preserve">Δεν υπάρχει συμφωνία για ανταλλαγή της Γκράινερ με φυλακισμένο Ρώσο έμπορο όπλων </t>
  </si>
  <si>
    <t xml:space="preserve">Σέριφος: 23χρονη κατήγγειλε τον βιασμό της από δυο άνδρες </t>
  </si>
  <si>
    <t xml:space="preserve">Επιστρέφει στις αγωνιστικές υποχρεώσεις της Μάντσεστερ Γιουνάιτεντ ο Ρονάλντο </t>
  </si>
  <si>
    <t xml:space="preserve">Ευρώ: Ενισχύεται κατά 0,15% από Λευτέρης Στάικος -  </t>
  </si>
  <si>
    <t>Τέτοια αγάπη στον συνδικαλισμό είχαμε να δούμε επί δοτής ΓΣΕΕ.</t>
  </si>
  <si>
    <t xml:space="preserve">Καμία ενσυναίσθηση, όλα για τον τουρισμό και τα ευρώ </t>
  </si>
  <si>
    <t xml:space="preserve">Θεσσαλονίκη: 42χρονη λήστεψε σούπερ μάρκετ και δάγκωσε την υπάλληλο που προσπάθησε να τη σταματήσει </t>
  </si>
  <si>
    <t>Κερνάει ο Κυριάκος!!</t>
  </si>
  <si>
    <t>@PKousoulos Θα είμαστε όλοι εκει</t>
  </si>
  <si>
    <t>@teresa_Mandola @RanakiG ΗΤΚ κ ΚΗΔ ακομα κρατανε</t>
  </si>
  <si>
    <t>@KarotinaYpoptou Εμένα μου άρεσε που είπε χύμα ο Πέτρος:μέχρι να τη θάψουνε στη φυλακή!&lt;U+0001F602&gt;&lt;U+0001F602&gt; ήταν τόσο ωραίο! Και διακριτικό...&lt;U+0001F602&gt;&lt;U+0001F602&gt;</t>
  </si>
  <si>
    <t>Η πύλη Reddit προκάλεσε εξαιρετικά προβληματισμό στους αναγνώστες δημοσιεύοντας φωτογραφίες που δείχνουν κάποιο είδος λαμπερής λάμψης.</t>
  </si>
  <si>
    <t>Υπήρχαν όμως και αρκετά εύλογες υποθέσεις. Συγκεκριμένα, ότι η λάμψη δημιουργείται από φώτα LED, τα οποία τοποθετούνται σε αλιευτικά σκάφη που ψαρεύουν σάουρι (Saury) προσελκύουν τα κοπάδια του Saury, με ένα έντονο κόκκινο φως.</t>
  </si>
  <si>
    <t>@G_N_C__ @denverian Βρες καμιά πατάτα να φας και μετά έρχεσαι και στα νησιά &lt;U+0001F602&gt;&lt;U+0001F602&gt;&lt;U+0001F602&gt;</t>
  </si>
  <si>
    <t>Καλός ο πάγκος της κουζίνας, αλλά θα πρέπει να είναι άδειος, διαφορετικά γίνεται μεγάλη ζημιά!!!&lt;U+0001F602&gt;&lt;U+0001F602&gt;&lt;U+0001F602&gt;</t>
  </si>
  <si>
    <t>@sofia_emn Καλή &lt;U+0001F602&gt;&lt;U+0001F602&gt;&lt;U+0001F602&gt;</t>
  </si>
  <si>
    <t>Ο Γεωργιάδης ήταν σύμβουλος Μολδαβού υπουργού του Βαλερί Λαζάρ, δεν ήταν Έλληνας Διπλωλάτης εκεί.</t>
  </si>
  <si>
    <t xml:space="preserve">Κάποιοι είναι πραγματικά αγνώριστοι.  </t>
  </si>
  <si>
    <t xml:space="preserve">&lt;U+2618&gt;&lt;U+FE0F&gt; Παναθηναϊκός: Επισημοποίησε τη συμφωνία του με τον Βέρμπιτς </t>
  </si>
  <si>
    <t xml:space="preserve">Σοκάρουν οι λεπτομέρειες της μητροκτονίας στη Θεσσαλονίκη  </t>
  </si>
  <si>
    <t xml:space="preserve">ΑΠΙΣΤΕΥΤΟ !... </t>
  </si>
  <si>
    <t>Αν με αγαπούσε πραγματικά δε θα μου έφερνε μισό κιλό παγωτό &lt;U+0001F62D&gt;</t>
  </si>
  <si>
    <t>Ποτέ δε βρέθηκε χρόνος να το προσπαθήσω</t>
  </si>
  <si>
    <t>@TinaPylar Ποση καφριλα πόση ανωμαλία πόση βιαιότητα κρύβεται πίσω από τις κλειστές πόρτες;</t>
  </si>
  <si>
    <t xml:space="preserve">Σοβαρό τροχαίο στην Κρήτη: Μηχανάκι συγκρούστηκε και "καρφώθηκε" κάτω από τις ρόδες νταλίκας #NEWS247 </t>
  </si>
  <si>
    <t xml:space="preserve">Τάμτα | Ποζάρει με μαγιό και μας δείχνει το γυμνασμένο της κορμί σε ένα βίντεο γεμάτο καλοκαίρι </t>
  </si>
  <si>
    <t xml:space="preserve">Καινοτομία, απόδοση και αισθητική | Η Dyson φέρνει την νέα εποχή στους ανεμιστήρες και τους καθαριστές αέρα </t>
  </si>
  <si>
    <t>@Greece041480 @xristikos76 &lt;U+0001F602&gt;&lt;U+0001F602&gt;&lt;U+0001F602&gt;&lt;U+0001F602&gt;&lt;U+0001F602&gt;&lt;U+0001F602&gt;&lt;U+0001F602&gt;&lt;U+0001F602&gt;&lt;U+0001F602&gt;&lt;U+0001F602&gt;&lt;U+0001F602&gt;&lt;U+0001F602&gt;&lt;U+0001F602&gt;&lt;U+0001F602&gt;&lt;U+0001F602&gt;&lt;U+0001F602&gt;&lt;U+0001F602&gt;</t>
  </si>
  <si>
    <t>@PaparigaMaria @mfU2TdHHcl3eD4O @Kathy63118391 Μωρέ να βάλουμε και τη θεία μου σε poll με ομορφιά με τη Μπελούτσι και να την ψηφίσω γιατί κάνει ωραία γεμιστά.Βρε η ομορφιά είναι ομορφιά &lt;U+0001F92A&gt;</t>
  </si>
  <si>
    <t>@agidia1 φιλια .Θα τα πουμε</t>
  </si>
  <si>
    <t>@DeusExBoreae @gio_georg08 Έχω ενστάσεις στο ρόστερ. Ήθελα ένα κλικ παραπάνω συνολικά να δώσουν έμφαση στην άμυνα στις μεταγραφικές κινήσεις και εκτός της αντικατάστασης του Ντόρσει με Κάναν κάτι που θα έδινε ένα boost έξτρα επιθετικά στο sg/sf . Συνολικά όμως δεν είναι κακό. Είναι μέτριο κ πάνω</t>
  </si>
  <si>
    <t xml:space="preserve">Quote κάνω σπάνια αλλά απαντήστε αγόρια και κορίτσια για να ακουστούν οι ιστορίες σας μέσα από στίχους &lt;U+2764&gt;&lt;U+FE0F&gt;&lt;U+0001F3B6&gt; </t>
  </si>
  <si>
    <t xml:space="preserve">μα είναι όλα </t>
  </si>
  <si>
    <t>@SeretiNatalia Σε θέλω.</t>
  </si>
  <si>
    <t>Η ώρα στον επόμενο τόνο η ώρα θα είναι:</t>
  </si>
  <si>
    <t>#free_michailidis #Michailidis_Hungerstrike</t>
  </si>
  <si>
    <t>@eirinist27 Είναι ψυχρό χωρίς μου. Ο Κινέζος είναι φωτιά σε όλα του.</t>
  </si>
  <si>
    <t>μωρή Μπι τι βύζος ειν' αυτός;;</t>
  </si>
  <si>
    <t>@Basilikh63 @Dikastis__ @idiotypos Τα μπινελίκια κ τα γαμωσταυρίδια που ακούτε από τους εργαζόμενους σε κάθε πορεία κ κλείσιμο του δρόμου είναι τα εκατομμύρια του λαού. Σκατόψυχοι τεμπέληδες σας σιχαθήκαμε. Get a life sourgela.</t>
  </si>
  <si>
    <t>111 Νόμοι</t>
  </si>
  <si>
    <t>#Σιχαματα</t>
  </si>
  <si>
    <t>&lt;U+0001F3C0&gt; Απομένουν 34 ημέρες ημέρες για το @EuroBasket και η φανέλα του @Giannis_An34 &lt;U+0001F1EC&gt;&lt;U+0001F1F7&gt; είναι η ιδανική για να μας βάλει σε κλίμα αντίστροφης μέτρησης &lt;U+0001F440&gt;</t>
  </si>
  <si>
    <t xml:space="preserve">Οι ΗΠΑ πωλούν F-35 στη Γερμανία </t>
  </si>
  <si>
    <t xml:space="preserve">#Καιρός: Εξακολουθεί να αγγίζει 40αρια η Αττική - Καταιγίδες στα ορεινά - Ως και 7 μποφόρ στο Αιγαίο </t>
  </si>
  <si>
    <t xml:space="preserve">Ειχαν σκοπό να τον στειλουν στον αλλο κόσμο. Τους ξεγυμνωσε κι έδειξε πόσο σάπιο ειναι το κράτος και οι μηχανισμοί του. Να θυμόμαστε τα ονοματα των δικαστών, θα τα δουμε να παιρνουν καλές προαγωγες γιατι η βρομοδουλειά πληρώνεται. </t>
  </si>
  <si>
    <t>@christina__f @Divine_crt @kreonta_gmsai @blackmore_r @cp_khma Μου δίνει αρρενοπωτητα</t>
  </si>
  <si>
    <t>Στην πορεία άν σού βάλει κάνα δελτίο γιά τρόφιμα,καύσιμα,φρμκ κ μπορεί νά στό αφαιρέσει όποτε γστρ επί τόπου,πώς σού φαίνεται;</t>
  </si>
  <si>
    <t xml:space="preserve">Ευρωπαϊκά χρηματιστήρια: Ο καλύτερος μήνας από το Νοέμβριο του 2020  </t>
  </si>
  <si>
    <t xml:space="preserve">#Vouli #Βουλή </t>
  </si>
  <si>
    <t xml:space="preserve">Γυμναστική στην άμμο: 3 πλεονεκτήματα που δυναμώνουν το σώμα και βελτιώνουν τη διάθεση </t>
  </si>
  <si>
    <t>ταυτοτητα ψηφιακη βγηκε</t>
  </si>
  <si>
    <t>αλλα οχι το διπλωμα οδηγησης</t>
  </si>
  <si>
    <t xml:space="preserve">#ξαφνικιτιδα  </t>
  </si>
  <si>
    <t>Εσείς που λέτε οτι ευθύνεται αυτός, αμέσως μετά το μάτι ΓΙΑΤΙ ΣΤΟ ΔΙΑΟΛΟ του δώσατε 2 βαθμούς και θέση υπαρχηγού;</t>
  </si>
  <si>
    <t>@kalaitzidiskost κι όχι μόνο !</t>
  </si>
  <si>
    <t>#Πλεύρης: «Δεν έχει νόημα» η επαναφορά των μέτρων για τον κορονοϊό</t>
  </si>
  <si>
    <t xml:space="preserve">Βενεζουέλα και Κολομβία αποκαθιστούν τις διπλωματικές τους σχέσεις #LatinAmerica #Venezuela #Colombia   </t>
  </si>
  <si>
    <t>&lt;U+0001F449&gt;Σήμερα στον Βηματοδότη:</t>
  </si>
  <si>
    <t>@johnkops @kafraki6 @boisIter @Silver_Spidey Ούτε σύ είδες όμως</t>
  </si>
  <si>
    <t>@fantasmenios ο σκαουτερ μου στην αργεντινη λεει τα καλυτερα, ειχε δωσει κ εγκριση για παλασιος. αλλα λενε εχει κλεισει στην ντνιπρο</t>
  </si>
  <si>
    <t xml:space="preserve">&lt;U+02BC&gt;νοιξε η εφαρμογή  Wallet για τα ΑΦΜ που τελειώνουν σε 3 </t>
  </si>
  <si>
    <t>@karvounopoulosp @militaire και ομηρία λόγω ''μέριμνας για το προσωπικό'' των Αξκών και Υπαξκών  #υγειονομικων_σε_αναστολη οι οποίοι ενώ δικαιούνται λόγω υπηρεσίας και μορίων μετάθεση, αποκλείονται για να ξαναβγούν σε αναστολή μετά από επιστροφή λόγω νόσησης. ΝΤΡΟΠΗ!! Αλλά για αυτούς δεν μιλάμε έτσι;</t>
  </si>
  <si>
    <t>@mulatu18 με κάτι τέτοια , φουσκώνει απο υπερηφάνεια ο Κούλης. Ούτε μια τρίχα απο το μουνί της δεν είναι.Αυτή ήταν τουλάχιστο γνήσια δεξιά φιλελε, όχι κυβέρνηση επιδόματος-μίζας-βιαστών πρεζεμπόρων</t>
  </si>
  <si>
    <t>@ZoeyEsz Καθημερινές 1-20 του μήνα δουλεύει remote αλλά απογεύματα και ΣΚ βόλταρα και μπανακια</t>
  </si>
  <si>
    <t>@Viki55212057 @EmanuelKypreos @kmitsotakis @theodorikakosp Έχει μειοψηφία επήλυδων που κάνει την πλειοψηφία των εγκλημάτων στην χώρα και εσύ μου μιλάς..για παπάδες.</t>
  </si>
  <si>
    <t>Ο Αλβανός κ.ο.κ</t>
  </si>
  <si>
    <t>Όπως είπε και ο Καμυ, δεν υπάρχει παρά ένα μονάχα φιλοσοφικό πρόβλημα πραγματικά σοβαρό: το πρόβλημα της αυτοκτονίας.</t>
  </si>
  <si>
    <t>Θέλει να κάνει και καριέρα στην Ελλάδα, δε μας έλειπαν όλοι οι παρτακηδες καθηγητές, έρχεται ακόμα μία</t>
  </si>
  <si>
    <t>Πας στη θάλασσα για μπάνιο. Το νερό είναι κρύο και έχει και τσούχτρες.</t>
  </si>
  <si>
    <t>@NZH11579669 @UnluckyFavorite @TTsilis @desperadooosss @aratoseri @machiavelli_gr @theodorikakosp @hellenicpolice Φίλε στο λέω φιλικά αλλά είσαι τέρμα μαλάκας. Τόσα σκατά στον εγκέφαλο πραγματικά σπάνιο να δεις.</t>
  </si>
  <si>
    <t>Δεν έγιναν επί ΣΥΡΙΖΑ για να το παίξετε μπατριωτες ... Δεν χρειάστηκε να σηκωθείτε από τον καναπέ, τύχη βουνό! ... &lt;U+0001F611&gt;</t>
  </si>
  <si>
    <t>Αγόρασε του ένα περίπτερο στην Πατησίων και βάλτο να το τρέξει άμα τον έχεις φίλο στην τελική</t>
  </si>
  <si>
    <t>@N1ksF Μπερδευει λίγο η γωνία και ο φωτισμος</t>
  </si>
  <si>
    <t>Μητροκτονία Πάτρα:</t>
  </si>
  <si>
    <t>@disco_biskuit Έλα μαζί μου αύριο στη δουλειά. Σίγουρη επιτυχία. &lt;U+0001F9A0&gt;</t>
  </si>
  <si>
    <t>"Βαριέμαι". Τι μπορώ να κάνω, όταν το παιδί μου λέει ότι βαριέται; Με ποιον τρόπο θα το κρατήσω απασχολημένο;</t>
  </si>
  <si>
    <t>«Σασμός»: Το ομότιτλο τραγούδι ξεπέρασε το 1 εκατομμύριο πωλήσεις!  via @Tina's mess</t>
  </si>
  <si>
    <t xml:space="preserve">Συνάντηση Μητσοτάκη-Μπέρμποκ: Τα θέματα στο «τραπέζι» </t>
  </si>
  <si>
    <t>@NoJob1312 @Tonis_Tan Μήπως πάει Λιβαδειά στον Κομποταρο</t>
  </si>
  <si>
    <t xml:space="preserve">ΜΠΑΜ! </t>
  </si>
  <si>
    <t xml:space="preserve">Σεισμική δόνηση 4,3 βαθμών στην Πάτρα -  </t>
  </si>
  <si>
    <t>2.Αποτέλεσμα, το ρούβλι ανεβαίνει, ανεβαίνει, το ευρώ έχει γκρεμιστεί στα τάρταρα, η Ρωσσία σπάει το ένα ρεκόρ μετά το άλλο στο εμπορικό της ισοζύγιο, η Γερμανία (η Γερμανία!) γράφει αντιθέτως ελλείμματα, οι ΗΠΑ είναι σε ύφεση (την οποία η κυβέρνηση Μπάιντεν την αποκαλεί</t>
  </si>
  <si>
    <t>@Teletai_Mpouk Mπράβο Καλώς Ήρθατε!</t>
  </si>
  <si>
    <t>@protothema Μην αγχώνεσαι. Κακό σκυλί...</t>
  </si>
  <si>
    <t xml:space="preserve">Και τώρα, βαθιά ανάσα! </t>
  </si>
  <si>
    <t>@georgepsal Καλησπέρα σας. Λυπούμαστε για την ταλαιπωρία. Ενδέχεται να παρουσιαστούν καθυστερήσεις κατά την είσοδό σας στην υπηρεσία myAlpha. Μπορείτε να προσπαθήσετε ξανά αργότερα. Ευχαριστούμε για την κατανόησή σας και παραμένουμε στη διάθεσή σας.</t>
  </si>
  <si>
    <t>Μπορούμε να μιλάμε για μήνες γι' αυτό. Δεν παίρνω θέση, γιατί θα το ξενυχτήσουμε.</t>
  </si>
  <si>
    <t xml:space="preserve">Κλαμα! Χαχαχαχα! Θέλω backstage! @spanoschris #akrwsoikogeneiakon </t>
  </si>
  <si>
    <t xml:space="preserve">1η τηλεοπτ εμφανιση για τη Σοφια Μουτιδου στο #eisaitotairimou διοτι πριν το 2001 δε τη θυμαμαι πουθενα. </t>
  </si>
  <si>
    <t xml:space="preserve">Καιρός του ήταν (#Δαδια) να καεί. </t>
  </si>
  <si>
    <t xml:space="preserve">ΣΤΑΣΥ: Κλείνουν προσωρινά από αύριο τρεις σταθμοί του μετρό στη Γραμμή 3 #TeoKanistrasGR </t>
  </si>
  <si>
    <t xml:space="preserve">Συγχαρητήρια Μητσοτάκη στην αριστούχο της Σχολής Θετικών Επιστημών </t>
  </si>
  <si>
    <t xml:space="preserve">Νίκησε με 2-1 την Φόλενταμ ο Παναθηναϊκός και δείχνει έτοιμος για τους αγώνες με Σλάβια Πράγας </t>
  </si>
  <si>
    <t xml:space="preserve">Λογαριασμοί ρεύματος:  Τι αλλάζει με το πλαφόν των 5 ευρώ και την αναστολή της ρήτρας αναπροσαρμογής </t>
  </si>
  <si>
    <t>Μιλήστε για εκδημοκρατισμό των ΣΑ</t>
  </si>
  <si>
    <t xml:space="preserve">Συνάντηση Γεωργαντά με τον διευθυντή Συντονισμού Τροφίμων του ΟΗΕ </t>
  </si>
  <si>
    <t xml:space="preserve">Σακίρα: Εισαγγελική πρόταση για επιβολή ποινής φυλάκισης 8 ετών για φοροδιαφυγή -  </t>
  </si>
  <si>
    <t>Fannie Mae: Μειώθηκαν τα κέρδη στο β΄ τρίμηνο  #survivorGR #οικονομια #πολιτικη #greece #Πολεμος_στην_Ουκρανια #επικαιροτητα #news #πανδημια</t>
  </si>
  <si>
    <t>@anna_kosta21 @AnastasiaAsmna @THEODOROPOUL_AN Να τον χαίρονται αυτές που τον καλεσαν! Που υποτίθεται υπερασπιζονται τα παιδια!</t>
  </si>
  <si>
    <t>@elenipatatoula Είμαι ξαδέρφη της Ρούλας και κρυβομουν στο σπιτάκι του σκύλου μη με βρείτε και με φάτε</t>
  </si>
  <si>
    <t>@PKousoulos Ρε Πετρο, κανε ένα ντου στο #after space να γελάσουμε!</t>
  </si>
  <si>
    <t xml:space="preserve">Ούτε Μιτούδες ούτε βιαστές είναι ούτε ούτε ούτε... κατάντια ρε γαμημένοι κατάντια.. </t>
  </si>
  <si>
    <t xml:space="preserve">                   3. Με πειράζουν στο στομάχι,</t>
  </si>
  <si>
    <t xml:space="preserve">ΦΩΤΟρεπορτάζ από την άφιξη Βέρμπιτς &lt;U+0096&gt; Σπόραρ  </t>
  </si>
  <si>
    <t>@melaxrinaki2_ Σε ευχαριστώ πολύ!!!&lt;U+0001F64F&gt;&lt;U+0001F64F&gt;&lt;U+0001F60D&gt;</t>
  </si>
  <si>
    <t xml:space="preserve">ΚΔΑΠ Νεοκαισάρειας: Εκδικητική ανάθεση καθηκόντων Δημάρχου Ζίτσας - </t>
  </si>
  <si>
    <t xml:space="preserve">Τι χρέη πληρώνουμε σε αυτή τη χώρα; (Δεν είναι σχήμα λόγου μπορείτε να απαντήσετε αν γνωρίζετε συγκεκριμένα πόσα) </t>
  </si>
  <si>
    <t>Αλλου στέλνει....&lt;U+0001F602&gt;&lt;U+0001F602&gt;&lt;U+0001F602&gt;&lt;U+0001F602&gt;</t>
  </si>
  <si>
    <t>@Karmos16 @PfYiouli @angielc12 Έλα Τι έχουμε εδώ...?</t>
  </si>
  <si>
    <t>@domesticus_pf @Pierrakakis και εγώ 4!</t>
  </si>
  <si>
    <t xml:space="preserve">@NIKSOTIROPOYLOS Ο τοίχος τα λέει </t>
  </si>
  <si>
    <t>Μάλιστα !!!!!</t>
  </si>
  <si>
    <t xml:space="preserve">Μια υπέροχη λήψη μοιράστηκε η Κατερίνα Καραβάτου στο Ιnstagram! </t>
  </si>
  <si>
    <t>Ξέρω άτομα που βγάλανε καταδικασμενη σχολή και επειδή γουστάρανε κάνανε τρελή καριέρα. Και άτομα από τοπ σχολή που πεινάνε..</t>
  </si>
  <si>
    <t>Έχω όμως το κονε να τον κλείσω εγώ...</t>
  </si>
  <si>
    <t>@st3ph4ngr ποτέ δεν μπορώ να δω σειρά δεύτερη φορά, το σκέφτομαι σαν κάτι το πολύ "καμμένο" εγκεφαλικά στο να το κάνει κάποιος &lt;U+0001F606&gt;</t>
  </si>
  <si>
    <t>@sfxtis_mango φαίνεται ότι είναι αληθινή... ότι και να λένε</t>
  </si>
  <si>
    <t>Ήρωας να πω που κάθεσαι ακόμα&lt;U+0085&gt;</t>
  </si>
  <si>
    <t>@katharmataki2 Να δώσω την σειρά μου στον @30__kai που απο ότι φαίνεται γουστάρει;;;</t>
  </si>
  <si>
    <t>@spiros_kyr καλύτερα να παραγγείλεις αυτό που τρώει - ο χοντρός πάντα ξέρει!</t>
  </si>
  <si>
    <t xml:space="preserve">Καμιά φωτογραφία μέσα από το κελί με τον απεργο αποστεωμένο έχουμε?  </t>
  </si>
  <si>
    <t>Πληρώνουμε τις καριέρες διάφορων ανόητων, αριστερών και δεξιών που ακούνε ανάπτυξη και γουργουρίζουν</t>
  </si>
  <si>
    <t>@eleni_an @LieMadeline @OTemPoRaOmOreS7 Έχει αρχίσει και ακούγεται σαν εφιάλτης αυτο το ντύσιμο για εμένα. Θα ξυπνήσω από το όνειρο</t>
  </si>
  <si>
    <t>@PharmaTsif Πολύ φίλη μου :)</t>
  </si>
  <si>
    <t>να μας παρασύσουνε</t>
  </si>
  <si>
    <t xml:space="preserve">στους εν-τέχνούς ρυθμούς τους </t>
  </si>
  <si>
    <t>@vel_theGreek Αχαχα εντάξει λοιπόν ησύχασα &lt;U+0001F923&gt;</t>
  </si>
  <si>
    <t>@Eleonora_ka_ Σ ευχαριστώ αγαπημένη μου! Κι όμως αυτή η φωτο που δείχνει τόσο καλλιτεχνική αποτυπώνει την κούραση μου τη χθεσινή όπου για κάποιο λόγο ήμουν εξουθενωμένη ! &lt;U+0001F499&gt;</t>
  </si>
  <si>
    <t>3 ΠΑΡΤΙΖΑΝ</t>
  </si>
  <si>
    <t xml:space="preserve">Έφαγε σταματισε την απεργία σιγά μην συνέχιζε ποιο δειλός από αυτούς δεν υπάρχουν </t>
  </si>
  <si>
    <t>@blacktom1961 Ο Μακαρος ήταν υπόκοσμος ,καμιά σχέση με πολιτική αντιπαράθεση .</t>
  </si>
  <si>
    <t xml:space="preserve">«Μπλόκο» της ΑΑΔΕ σε 9 κοντέινερ με 98 εκατομμύρια λαθραία τσιγάρα! </t>
  </si>
  <si>
    <t>@Joanna09596250 Ευχαριστούμε αγαπητή!</t>
  </si>
  <si>
    <t>«#Αισχύλεια 2022» στο Παλαιό Ελαιουργείο της Ελευσίνας στις 28/8-31/10</t>
  </si>
  <si>
    <t>Ο Γενικός Δείκτης στο ελληνικό χρηματιστήριο κινείται με άνοδο +0,92% στις 847 μονάδες έχοντας υψηλό στις 848,04 μονάδες και χαμηλό τις 843,37 μονάδες.</t>
  </si>
  <si>
    <t>@Divine_crt @christina__f @kreonta_gmsai @blackmore_r @cp_khma Καλός είμαι</t>
  </si>
  <si>
    <t>@covid_priest @covid19gr @U_dioica ειναι η πικρή αλήθεια</t>
  </si>
  <si>
    <t xml:space="preserve">CEO Renault: Μάθαμε να ζούμε με τις ελλείψεις ανταλλακτικών  </t>
  </si>
  <si>
    <t>@O_8EIOS ΑΕΚ νομιζω</t>
  </si>
  <si>
    <t>@rania_sv Έχετε τόσο μίσος και τόςη απόγνωση που δεν καταλάβατε τίποτε από το στραπάτσο της υποστήριξης του ισοβίτη δολοφόνου. Κάνεις δεν εκβιάζει το κράτος.</t>
  </si>
  <si>
    <t>@nikiol_nikol Να είμαι ο κάμεραμαν να πάρω κάνα μεροκάματο; Ήρθε η ΔΕΗ</t>
  </si>
  <si>
    <t>@dimpatrick87 @Luis33333737 Νομίζω μόνο 10αρι πρέπει να πάρουμε. Στο κέντρο είμαστε εν μέρει πλήρεις, με κουρμπε περεθ αλεξανδρο τσεριν( μπορεί να έρθει πίσω ο βιτινιο ή ο αιτορ μεσα στο παιχνίδι) επείγει το 10αρι και ο βιτινιο, κατα τη γνώμη μου</t>
  </si>
  <si>
    <t xml:space="preserve">Γαλλίδα ΥΠΕΞ:  Στεκόμαστε στο πλευρό της Ελλλάδας έναντι των απειλών κατά της εθνικής κυριαρχίας της </t>
  </si>
  <si>
    <t>@Nickadarel εναι</t>
  </si>
  <si>
    <t xml:space="preserve">Εμφανές το σόκ στην φάτσα του Μογγόλου&lt;U+0001F606&gt;&lt;U+0001F606&gt;  </t>
  </si>
  <si>
    <t>@chariskours Καλημέρα σου Χάρη καλή Παρασκευή να έχεις</t>
  </si>
  <si>
    <t xml:space="preserve">#OlympiacosFC #Bardhi #EnisBardhi </t>
  </si>
  <si>
    <t>@vatatzis4 Οι ΛΑΘΡΟμετανάστες είναι φύσει και θέσει πρόβλημα εκ του γεννάσθαι</t>
  </si>
  <si>
    <t xml:space="preserve">@KwKwnstantinos @yioults1 Ναι ο Γεωργιανός, οι Πακιστανοί στην Σέριφο, ο Μαροκινός στα Εξάρχεια, ο Αλβανός όλα τα τελευταία 15μέρο και οι υποκριτές, ευαίσθητοι του κώλου απλυσιάρηδες τουμπεκί για την ταυτότητα και την κουλτούρα των δραστών επειδή δεν βολεύει το αφήγημα. </t>
  </si>
  <si>
    <t>@C_tachtsidis Υπερβολικός...</t>
  </si>
  <si>
    <t xml:space="preserve">Νίκος Μελετίου: «Η πόρτα του γραφείου μου θα είναι ανοικτή, για οποιονδήποτε φοιτητή» </t>
  </si>
  <si>
    <t>που συντηρείται, από το 2008,  και για μια ολόκληρη 15ετία (το 2023) με επιδοματικές πολιτικές,  κρατικά χαρτζηλίκια, δελτία εκπτώσεων, κουπόνια και πολύ σύντομα ίσως και με συσσίτια... λόγω πληθωρισμού και αδυναμίας αγοράς βασικών ειδών διατροφής.</t>
  </si>
  <si>
    <t>124ΠΕΡΙΦΕΡΕΙΑΚΗΣ.... ΑΝΑΠΤΥΞΗΣ (ΑΜΦΙΣΣΑ) 6.880</t>
  </si>
  <si>
    <t>- Α, έχετε παιδί; Συγγνώμη, δεν γίνεται, δεν έχει κήπο το σπίτι.</t>
  </si>
  <si>
    <t xml:space="preserve">#φωτιες #πυρκαγιά #Δαδια #Βατερα </t>
  </si>
  <si>
    <t>Έχω πρηστεί στον ύπνο</t>
  </si>
  <si>
    <t>@NtinaKo (λες ε;) χ</t>
  </si>
  <si>
    <t>@angie22gr @pavpol2222 Και «βρες τον» οχι «βρεστον». Εκτος αν εννοουσε «βραστον»</t>
  </si>
  <si>
    <t>@chrisalucard @bsnpr @CangrejerosPR @thehomeofglory παλαιμαχος!</t>
  </si>
  <si>
    <t>@KostasVaxevanis @nasoskook Συγνώμη ζήτησε μυστική υπηρεσία ξένου κράτους να παρακολουθήσουν Έλληνα πολίτη και όλα νόμιμο  και επαγγελματία δημοσιογράφο κ αυτοί είπαν ναι;;;; Για να χρησιμοποιούν τέτοιες χαζές δικαιολογίες φαντάσου πόσο στριμωγμένοι ειναι</t>
  </si>
  <si>
    <t xml:space="preserve">Πολύ σημαντική υπόθεση στο σύγχρονο ποδόσφαιρο η προπονητική δουλειά, η συνεχής αθλητική ανάπτυξη των παιχτών και η τακτική τους προσήλωση. </t>
  </si>
  <si>
    <t xml:space="preserve">Συντρίμμια από κινεζικό πύραυλο πιθανόν να πέσουν στην Ελλάδα &lt;U+0096&gt; Δείτε χάρτη #StarGrNews </t>
  </si>
  <si>
    <t xml:space="preserve">Αντίστροφη μέτρηση για νέα μείωση του μη μισθολογικού κόστους των επιχειρήσεων </t>
  </si>
  <si>
    <t>@BruceDeorum Ούτε καταλάβαμε πώς περάσανε τα τελευταία χρόνια. Ό,τι κακό υπάρχει έχει πέσει πάνω μας. Θα τα λέμε στα εγγόνια μας και δεν θα μας πιστεύουν.</t>
  </si>
  <si>
    <t>@melen_melia @Chrishellas1 @MegaTvOfficial Το μόνο βέβαιο θα ήταν για prime time. Το απόγευμα είναι το ίδιο με περασμένη σεζόν. Ευαγγελάτο κ Μπεκατωρου. Και φυσικά στη θέση της η #gitiselias στις 21:00. &lt;U+02BC&gt;ρα όλα τα άλλα πάνε μετα.</t>
  </si>
  <si>
    <t>@spanoschris Δεν ξέρω αν σου το στείλω αν μπορείς να το κατεβάσεις/αποθηκεύσεις. Δεν υπάρχει πχ στη Google.</t>
  </si>
  <si>
    <t xml:space="preserve">Volvo PHEV: Κινηθείτε έξυπνα και ηλεκτρικά  </t>
  </si>
  <si>
    <t xml:space="preserve">Γεωργία: Ελικόπτερο συνετρίβη σε φαράγγι &lt;U+0096&gt; 8 νεκροί </t>
  </si>
  <si>
    <t xml:space="preserve">To SUMMER LEADERSHIP SCHOOL 2022 στην Πράγα ολοκλήρωσε τις εργασίες του με έκκληση για διεθνή συνεργασία </t>
  </si>
  <si>
    <t xml:space="preserve">Ευρωπαϊκή λίστα του Αρη: Μέσα ο Μανού Γκαρθία, έξω ο Ζερβίνιο </t>
  </si>
  <si>
    <t xml:space="preserve">#κουκακη </t>
  </si>
  <si>
    <t>@FirnenXCV Το προχτεσινο απαιτει ξεκαθαρισμα του ροστερ ναι .απαιτει επισης εκσυχρονισμο.τεχ διευθηντη .ισως και αθλητικο.να βρεθουν ανθρωποι για team  data analyst.να βρουμε σκαουτερ που θα ειναι μονιμοι σε χωρες που αγνοουμε.</t>
  </si>
  <si>
    <t>@energeiofaga Πεεεεεεες τα!!!! Να αγιασει το στόμα σου!!!!!</t>
  </si>
  <si>
    <t xml:space="preserve">Σπόραρ: «Έχω καλή σχέση με τη Σλάβια, της έχω βάλει δύο γκολ»  </t>
  </si>
  <si>
    <t xml:space="preserve">@foivosloxias Ετσι ακριβώς. Καλύτερα δεν θα μπορουσε κανείς να εξηγήσει την θυληκότητα.&lt;U+0001F602&gt; </t>
  </si>
  <si>
    <t>@SophistMammoth Μάλλον δεν θα φάνε...&lt;U+0001F92D&gt;&lt;U+0001F92D&gt;</t>
  </si>
  <si>
    <t>@SiliaTzio @o_pous κατευθύνονται από τους χρηματοδότες τους, υπάρχουν διάφορα στάδια ελέγχου της ποιότητας μίας δουλειάς. Εκτός αυτού, δε, ένα ερευνητικό αποτέλεσμα δεν είναι αυτόματα έγκυρο αν απλώς το δείξει μία έρευνα. :)</t>
  </si>
  <si>
    <t xml:space="preserve">Όταν έλεγα εγώ πως η οικογένειά μου δεν έχει το γονίδιο του παρκαρίσματος, οι άλλοι γέλαγαν κι όμως &lt;U+0001F602&gt;&lt;U+0001F602&gt; </t>
  </si>
  <si>
    <t xml:space="preserve">Προσλήψεις 101 ατόμων στο Δήμο Πυλαίας-Χορτιάτη - </t>
  </si>
  <si>
    <t>@xairekakos Θα διασυρθώ λες;; &lt;U+0001F923&gt;</t>
  </si>
  <si>
    <t>Να καθαρεται η ψυχή.</t>
  </si>
  <si>
    <t>Απλά εδωσα εναλλακτική απάντηση για την μπουνιά βρε μαναμο.....</t>
  </si>
  <si>
    <t>@AnastasiaR2910 Δύσκολο ειναι να βρίσκεις χάλια όταν δεν έχεις...&lt;U+0001F973&gt;&lt;U+0001F973&gt;&lt;U+0001F973&gt;&lt;U+0001F973&gt;</t>
  </si>
  <si>
    <t>@lifomag Πραγματική υπερβολή σε αυτή την ηλικία να εκθέτεις ένα παιδί και να το βάζεις σε τέτοιο τρυπάκι...</t>
  </si>
  <si>
    <t>@MariaPa52275637 Σε αμόκ οι τρελοί &lt;U+0001F602&gt;&lt;U+0001F602&gt;&lt;U+0001F602&gt;&lt;U+0001F602&gt; το καλό είναι ότι έχουν μαζευτεί όλοι μαζί (μην φανταστείς καμία δεκαριά είναι οι υπόλοιπο είναι οι φανταστικοί τους φίλοι που τους έχουν από το νήπιο) &lt;U+0001F602&gt;&lt;U+0001F602&gt;&lt;U+0001F602&gt;</t>
  </si>
  <si>
    <t>Πάντως βρε παιδί μου, όταν ερωτευεται καποιος, ή έστω νομίζει, ποιο ηλίθιος πεθαίνεις έτσι?? Αν κατάφερεις να το δεις από την απ έξω, για γέλια τουλάχιστον.. Ας πούμε όμως και μία καλημέρα...&lt;U+2600&gt;&lt;U+FE0F&gt;&lt;U+2615&gt;&lt;U+0001F60A&gt;</t>
  </si>
  <si>
    <t>@geogr1908 το βίντεο κλιπ είναι μακράν πολύ καλύτερο του τραγουδιού πάντως</t>
  </si>
  <si>
    <t>@Ataraxias10 @komis71 Σε εσάς απευθύνθηκα, όχι στον Κορεάτη, πίστευα ότι θα μιλούσατε ξένες γλώσσες, αλλά πλεμπαίοι, τι περιμένεις.</t>
  </si>
  <si>
    <t>@ginger_era Εντωμεταξύ δεν ξέρω που περισσεύει αγάπη στις μέρες μας να πάω να μαζέψω λίγο</t>
  </si>
  <si>
    <t>&lt;U+02BC&gt;μα ο άνθρωπος</t>
  </si>
  <si>
    <t xml:space="preserve">Γιά τήν Λούτσα &lt;U+0096&gt; Γιώργου Σταματόπουλου. | ΟΡΘΟΔΟΞΗ ΠΟΡΕΙΑ &lt;U+0096&gt;  </t>
  </si>
  <si>
    <t xml:space="preserve">«Πράσινο» φως από το Στέιτ Ντιπάρτμεντ για την πώληση F-35 στη Γερμανία </t>
  </si>
  <si>
    <t>@VanaStamatekou Το κατάλαβα καλή μου ! Από εκείνα  τα μέρη έχει τους βράχους στην είσοδο της θάλασσας το ξέρω</t>
  </si>
  <si>
    <t>FREE G. MICHAILIDIS!</t>
  </si>
  <si>
    <t>@KatKatPt @digital_nomad33 μεγάλο σχολείο το Twitter &lt;U+0001F60B&gt;</t>
  </si>
  <si>
    <t>&lt;U+0001F7E9&gt;&lt;U+0001F7E9&gt;&lt;U+0001F7E9&gt;&lt;U+0001F7E9&gt;&lt;U+0001F7E9&gt;</t>
  </si>
  <si>
    <t>@thalassinos2001 @nicos_d @thomas_acht Βλάκα αναγκάστηκε να το γράψει! Πήγαινε να πλυθείς τώρα!</t>
  </si>
  <si>
    <t>@chris_avramidis @AdonisGeorgiadi @PrimeministerGR Δεν ασχολείται με σκουπίδια ξεπλυμένα καλά κάνει. Καλοτάξιδος να είναι</t>
  </si>
  <si>
    <t>@stergiosale Το θεμα δικε μου είναι ότι τώρα σας δέρνουν μόνο οι μπάτσοι.. &lt;U+02BC&gt;μα συνεχίσετε τις απειλές, θα βγεί ο απλός λαός στο δρόμο που σας βαρέθηκε και δε θα βρει παπάς να θάψει</t>
  </si>
  <si>
    <t xml:space="preserve">Rogers (συνεργάτης Soros): Έρχεται το μεγαλύτερο κραχ στην Ιστορία, οι μετοχές θα πέσουν ως -90%  - Όλοι θα χάσουν χρήματα </t>
  </si>
  <si>
    <t>&lt;U+0001F449&gt; Τα δεδομένα για τις επόμενες κινήσεις της ομάδας.</t>
  </si>
  <si>
    <t xml:space="preserve">Μας έκαψε... &lt;U+0001F602&gt; </t>
  </si>
  <si>
    <t>Νυστάζω κ ο μεγάλος μου γιος έχει τα μάτια γαρίδα για την ταινία που βάλαμε να δούμε..</t>
  </si>
  <si>
    <t>@G4Heron @Shrek_68 Να τους το πούμε με τρόπο όμως γιατί είναι λίγο ευαίσθητα τα παιδιά. Ειλικρινά να βρω έναν έναν να με βλέπει όπως οι συριζαίοι τον Βούδα και τι στον κόσμο.</t>
  </si>
  <si>
    <t>@Felinikia Τα μαύρα φεγγάρια του έρωτα.</t>
  </si>
  <si>
    <t xml:space="preserve">Ρυθμιστική Αρχή Σιδηροδρόμων: Αυτεπάγγελτη έρευνα για ακινητοποιήσεις αμαξοστοιχιών της Hellenic Τrain -  </t>
  </si>
  <si>
    <t xml:space="preserve">Εφ'όλης της ύλης οι συνομλίες @kmitsotakis-@ABaerbock  </t>
  </si>
  <si>
    <t xml:space="preserve">Η ΤτΕ τα έκανε μαντάρα στην Attica bank ψάχνει εναγωνίως λύση &lt;U+0096&gt; Το Macquarie είπε αντίο στην ΤΕΡΝΑ Ενεργειακή, πάει ΔΕΗ </t>
  </si>
  <si>
    <t>Στις τράπεζες, την μεγαλύτερη άνοδο καταγράφει η Εθνική +2% και ακολουθούν Eurobank +1,5%, Alpha Bank +1,2% και Πειραιώς +1%.</t>
  </si>
  <si>
    <t>Η αξία συναλλαγών διαμορφώνεται στα 2 εκατ. ευρώ, ο όγκος 680 χιλ. τεμάχια εκ των οποίων οι 400 χιλ. ευρώ να διακινούνται στις τράπεζες.</t>
  </si>
  <si>
    <t>Βοηθός προπονητή Σλάβια Πράγας, Γιάροσλαβ Κοστλ δήλωσε στο "P" για τον Γιώργο Βαγιαννίδη:</t>
  </si>
  <si>
    <t xml:space="preserve">Ιράν: 24 νεκροί από τις σφοδρές πλημμύρες μέσα σε 48 ώρες </t>
  </si>
  <si>
    <t>Ζητούν τα ρέστα οι Τούρκοι για τα F-16: Ξεσάλωσε ο Ακάρ &lt;U+0096&gt; «Απαράδεκτο η Ελλάδα να επιδιώκει να μην πουληθούν στην Τουρκία»  #Τουρκια #Ακαρ #Eleftherostyposgr</t>
  </si>
  <si>
    <t>@kxas87 Βρε σατανικέ ποια ήταν αυτή που έλεγε ότι παριστάνεις τον κατερινό???μήπως γνωστή σπεισού???</t>
  </si>
  <si>
    <t>Ο Μπαράκ Ομπάμα συνεχίζει την παράδοση και αποκαλύπτει τα αγαπημένα του τραγούδια για το 2022.</t>
  </si>
  <si>
    <t xml:space="preserve">&lt;U+0001F5F3&gt; Για της Ιστορίας το ασφαλές, παραφράζοντας τη θρησκευτική ρήση, επισυνάπτονται οι εκλογικοί χάρτες από το 2000 έως και το 2019, με πηγή από το Υπουργείο Εσωτερικών. #δημοσκόπηση #εκλογές </t>
  </si>
  <si>
    <t>@Vellerefontis2 Μήπως γιατί εκεί έχει καλύτερο φάρμακο απ&lt;U+0092&gt; το Κουβανέζικο ?</t>
  </si>
  <si>
    <t>Κάθαρμα, εξαιτίας σου γίνονται όλα&lt;U+0001F92C&gt;</t>
  </si>
  <si>
    <t>@H177MuK9PE6wL4S @staikos_ Είναι τόσο αστείο να το πιστεύεις αυτό</t>
  </si>
  <si>
    <t>@joikonomou @nkerameus Ε ναι να εχουν χρόνο οι 40,000 που δεν πέρασαν να γραφτούν στα ιδιωτικά των φίλων σας σιχάματα</t>
  </si>
  <si>
    <t xml:space="preserve">Γιώργο τριπλομπολιασμένος εδώ. Προχθές έτριψα το σημείο του μπολιασμού 666 φορές, ψιθύρισα "ΑΒΕ ΛΟΥΣΙΦΕΡ" και συνδέθηκα αμέσως με κλειστά μάτια με Cosmote tv χωρίς συνδρομή και χωρίς καν τηλεοπτικό δέκτη για να δω τον Ολυμπιακό. &lt;U+02BC&gt;ρα την πάτησα, ένα δίκιο το έχεις εδώ που τα λέμε. </t>
  </si>
  <si>
    <t xml:space="preserve">Παρατρίμματα στο σώμα της κοινωνίας είστε. </t>
  </si>
  <si>
    <t xml:space="preserve">#φωτια  κοντά στα Νεόκτιστα Ασπροπύργου </t>
  </si>
  <si>
    <t xml:space="preserve">Μόνο νεκρός </t>
  </si>
  <si>
    <t>@magdaki Ψάρι</t>
  </si>
  <si>
    <t xml:space="preserve">@spiros_89 Ο Amuzu είναι παίχτης απάτη κ ανέκδοτο </t>
  </si>
  <si>
    <t>@FotodotisM @bikosmariosraf Επι Συριζα, κάθε Σαββατοκύριακο είχε εκπαίδευση στα Εξάρχεια, η οποία τελείωνε συχνά με την πυρπόληση ενός λεωφορείου ή τρόλεϋ</t>
  </si>
  <si>
    <t>@GiannesAntonia1 Φαντάσου να είχαμε Σύριζα με την πανδημία και τον πόλεμο στην Ουκρανία. Ούτε ψιλος στον κόρφο μας. Οι ανίκανοι που τα έκαναν θάλασσα σε ομαλές συνθήκες.</t>
  </si>
  <si>
    <t>#τομεας_παιδείας</t>
  </si>
  <si>
    <t xml:space="preserve">«Στον πόρδο μη θαρρεύεσαι θα χέσεις το βρακί σου» (*)-Γράφει ο Μαθηματικός #πορτοσαλτε </t>
  </si>
  <si>
    <t xml:space="preserve">Ολοκληρώθηκε στην Π.Ε. #Βόρειου_Τομέα_Αθηνών ο κύκλος των #workshops για το νέο #ΕΣΠΑ και την πορεία υλοποίησης των έργων από την #Περιφέρεια. </t>
  </si>
  <si>
    <t>@giodimo_ @egwmallon Προφανώς και πιο πιθανό να ξαναληστέψει ο Μιχαηλίδης. κατά τη γνώμη μου σχεδόν σίγουρο! γι αυτό και δεν τον βγάζουν έξω.</t>
  </si>
  <si>
    <t>ΚΑΤΩ Η ΧΟΥΝΤΑ ΚΑΙ Ο ΦΑΣΙΣΜΟΣ ΕΛΕΥΘΕΡΙΑ ΣΤΙΣ ΤΗΓΑΝΗΤΕΣ ΠΑΤΑΤΕΣ</t>
  </si>
  <si>
    <t>@tt12514 @vassiouti @e_amyna @ABaerbock Ατυχές το παράδειγμα σου. Πρώτο το κράτος κατέσχεσε παράνομα το πλοίο τους.</t>
  </si>
  <si>
    <t>@PunIntended20 Μούφα είναι με υποβοήθηση κλωτσοπατιναδας τα κάνει.</t>
  </si>
  <si>
    <t>@AthForthnet Tουλάχιστον ειναι Βρετανή ..δεν είναι Ινδή.</t>
  </si>
  <si>
    <t>@NIKSOTIROPOYLOS Περίεργο πως ξέχασες ρε μπατριωτη την Αγία Σοφία που όταν έγινε τέμενος επί #ΝΔ_ξεφτιλες δεν κουνήσατε ούτε μισό φύλλο!!! ... και το Ορούτς Ρέις! ... κλπ κλπ ...</t>
  </si>
  <si>
    <t xml:space="preserve">Σύντροφε κερδίσαμε!! Έφερα τις πίτσες που θα φάμε στις επερχόμενες εκλογές ! Ώρα για μάσες πεινασεμος  #Μιχαηλιδης </t>
  </si>
  <si>
    <t>@Mr2angel @panos_strather Πείραμα ενός τρις δολαρίων</t>
  </si>
  <si>
    <t>@Mr2angel @panos_strather Μα αυτό λέω, έτσι σκέφτονται οι τικτόκερς που θέλουν να τραβήξουν την προσοχή, όχι οι αρχιτέκτονες και οι μηχανικοί :)</t>
  </si>
  <si>
    <t>@Mr2angel @panos_strather Δεν τα γεννάνε, λεφτά όλου του πλανήτη είναι</t>
  </si>
  <si>
    <t>Δυνατότητα &amp;amp; για εξ αποστάσεως εκπαίδευση, μέσω internet</t>
  </si>
  <si>
    <t xml:space="preserve">Αύξηση εσόδων 86% για την CPLP το β' τρίμηνο - 104% πάνω τα καθαρά κέρδη </t>
  </si>
  <si>
    <t>@manos1396 .. Επόμενη γραμμουλα</t>
  </si>
  <si>
    <t>Η επανάσταση περνά από τον δύσκολο δρόμο του στομάχου.</t>
  </si>
  <si>
    <t xml:space="preserve">Ναυπηγεία Ελευσίνας: Θετικοί στο σχέδιο της ΟΝΕΧ εργαζόμενοι και δήμος </t>
  </si>
  <si>
    <t>@1999Themis Όχι ήταν εκτός αποστολής</t>
  </si>
  <si>
    <t>Σιγά κ. Ανδρουλάκη,σου στείλανε το lig πριν ένα χρόνο,τώρα το θυμήθηκες π έγινες Αρχηγός; Το εκμεταλλεύεσαι  για ψηφοθηρία; Έχεις πλάτες τον Σύριζα</t>
  </si>
  <si>
    <t xml:space="preserve">ΗΠΑ: &lt;U+02BC&gt;γριος καυγάς γυναικών με πυροβολισμούς #StarGrNews </t>
  </si>
  <si>
    <t xml:space="preserve">ΑΑΔΕ: Ένα ακόμη γερό χτύπημα στο λαθρεμπόριο τσιγάρων </t>
  </si>
  <si>
    <t xml:space="preserve">Υπό έλεγχο η πυρκαγιά στα Νεόκτιστα Ασπροπύργου </t>
  </si>
  <si>
    <t>@YannisMsc @excptgrmef @VasilisXtM Δεν χρειάζεται να επικαλείστε το βιογραφικό σας. Και χωρίς αυτό σεβαστός μου είστε.</t>
  </si>
  <si>
    <t>Κατέρρευσε Γιγαντοοθόνη Κατά τη Διάρκεια Συναυλίας στο Χονγκ Κονγκ &lt;U+0096&gt; ΠΡΟΣΟΧΗ! Σκληρές εικόνες</t>
  </si>
  <si>
    <t xml:space="preserve">Πάτρα: Λύση στο «μυστήριο» της μοιραίας πτώσης γυναίκας από τον 5ο όροφο, οι νέες πληροφορίες #TeoKanistrasGR </t>
  </si>
  <si>
    <t xml:space="preserve"> Wallet: Σχεδόν 100.000 ταυτότητες και διπλώματα οδήγησης στα κινητά το πρώτο 24ωρο </t>
  </si>
  <si>
    <t>@the_big_vader @wfdSEqDMWjHgC2P @MStam1973 @DimitrisAirdro1 @k_grigoriadis @theodorikakosp Μη πάτε Μοναστηράκι, έσπασε η απεργία πείνας</t>
  </si>
  <si>
    <t>@OdhiseaJoshi Ευχαριστώ πολύ...</t>
  </si>
  <si>
    <t>@EliasPalai Θα ανέβει κι άλλο ο Νίκος.</t>
  </si>
  <si>
    <t>@gio_rgos__ Αυτό είναι το καλύτερο mind game βρε&lt;U+0001F618&gt;</t>
  </si>
  <si>
    <t>@angie22gr Ληστεια προτζεκτ και τσαντιες. Τι ποθεν;</t>
  </si>
  <si>
    <t xml:space="preserve">Μίκης Θεοδωράκης  </t>
  </si>
  <si>
    <t>160 ατομα ο αειμνηστου&lt;U+0001F923&gt;&lt;U+0001F923&gt;&lt;U+0001F923&gt;&lt;U+0001F923&gt;&lt;U+0001F923&gt;1700 ο Πετρος&lt;U+0001F44F&gt;&lt;U+0001F44F&gt;&lt;U+0001F44F&gt;&lt;U+0001F44F&gt;&lt;U+0001F44F&gt;#πατρα</t>
  </si>
  <si>
    <t>@Eirinigs Ε αυτό λέω δεν θα έχει.</t>
  </si>
  <si>
    <t>Για τα 25 άρθρα που αφορούν το νομικό πλαίσιο των Μουφτειών της Θράκης, μίλησε στην Ολομέλεια της Βουλής, η χ. Κεφαλίδου</t>
  </si>
  <si>
    <t xml:space="preserve">Μαθηματικοί Ειδικής Αγωγής: «Αντισυναδελφική η κινητοποίηση άλλων ειδικοτήτων»  </t>
  </si>
  <si>
    <t>Και τελικά δικαιώθηκα ευχαριστώ όλες  που αυτοβούλως εδώ και κάτι μέρες απέδειξαν ότι ισχύει  ο όρος όχλος. Ευτυχώς στο τουιτερ των εκκατομυρίων είστε μια σταγόνα σε άδειο ποτήρι ;)</t>
  </si>
  <si>
    <t xml:space="preserve">#Παραιτηθείτε_τώρα  </t>
  </si>
  <si>
    <t>@NikoIaos @tsi_stelios @PennySmirlis @ABaerbock Οι Γάλλοι ακύρωσαν παράδοση υποβρυχίων στη Ρωσία γι αυτό το λόγο κι έδωσαν τα λεφτά πίσω</t>
  </si>
  <si>
    <t>Θέλω παγωτό καϊμάκι με γλυκό σύκο από πάνω &lt;U+0001F924&gt;&lt;U+0001F924&gt;&lt;U+0001F924&gt;</t>
  </si>
  <si>
    <t>@crabnebula5 Με ακολουθουσες και θα πρεπε να εχεις παρει εστω λιγο χαμπαρι τις θεσεις μου! Στην απεργία πεινας Δημάκη ημουν αυτή που τσακώθηκε με κοσμο που ένιωσε προδομενος</t>
  </si>
  <si>
    <t xml:space="preserve">@o_pous @KingOfTheB0ng0s @marthavada </t>
  </si>
  <si>
    <t>@Papillo76566423 Τύφλα ναχει ο Σεφερλής.</t>
  </si>
  <si>
    <t>@Ij9JvbfLX0MnxjC Χαχα ναι κι εγώ τρελαίνομαι! Και με τον Χαλουκ &lt;U+0001F605&gt;</t>
  </si>
  <si>
    <t>@Enithom1 @r_prohn θα έχει ανταγωνισμό όμως, το Σκάι θα βγάλει ένα παιχνίδι με ένα νησί... που όπως λέει "έχει πάντα καλοκαίρι &lt;U+0001F31E&gt;&lt;U+26F1&gt;&lt;U+FE0F&gt;", τώρα δεν ξέρω καλά τι σημαίνει αυτό, θα δούμε &lt;U+0001F601&gt;</t>
  </si>
  <si>
    <t>@Iptamenos23 το άκυρο στα 214 έχει πέσει εδώ και 1χρόνο. Από το 2021 έπρεπε να είχε παραδοθεί το 1ο Υ/Β 214 και ακόμα δεν υπάρχει καν πρόβλεψη για το πότε θα παραδωθεί στο ΤΠΝ</t>
  </si>
  <si>
    <t>πηγαινε μετα το ρεφρεν.... #eisaitotairimou</t>
  </si>
  <si>
    <t>@Tokio71115277 Ε εντάξει.. μπορεί να είναι λίγο σνομπ..όχι ότι φοβάται &lt;U+0001F602&gt;&lt;U+0001F602&gt;&lt;U+0001F602&gt;</t>
  </si>
  <si>
    <t xml:space="preserve">Αν ρωτήσουμε χίλιους νοικοκυραίους θα δεις ότι κανένας δεν δίνει το δικαίωμα σε έναν σαρδάναπαλο σαλτιμπάγκο Καραγκιόζο player να τους σάρκαζεται η κολεξιόν με τα εμπριμέ τελείωσε για σένα καραγκιοζάκο κάτσε στην άκρη σου! </t>
  </si>
  <si>
    <t>@NoJob1312 Από την καραϊβική το 10αρι.. μάλιστα</t>
  </si>
  <si>
    <t>@AnastasiaR2910 Απόλυτα σωστό</t>
  </si>
  <si>
    <t xml:space="preserve">Όταν ένα παντρεμένο ζευγάρι χωρίζει, </t>
  </si>
  <si>
    <t xml:space="preserve">Τι είναι κατά Θεόν λύπη; </t>
  </si>
  <si>
    <t xml:space="preserve">Συνεχίζει τα ξεχωριστά δισκογραφικά του βήματα #newsong @D_Diplaris </t>
  </si>
  <si>
    <t>ΔΕΗ: Πληρωμή λογαριασμών σε 6 άτοκες δόσεις  #naftemporiki</t>
  </si>
  <si>
    <t>@Dimokratikos όσοι και αν εγκαταλείπουν αναπληρώνονται</t>
  </si>
  <si>
    <t xml:space="preserve">Στην Πανεπιστημιούπολη βρέθηκε η δεύτερη μοτοσυκλέτα των ληστών της Γλυφάδας -  </t>
  </si>
  <si>
    <t xml:space="preserve">Πηγές ΝΔ από την Επιτροπή Θεσμών και Διαφάνειας: «Είναι αδιανόητο να γίνονται διαρροές» -  </t>
  </si>
  <si>
    <t xml:space="preserve">Κορονοϊός: Ανήσυχοι οι ειδικοί για την διασπορά στα νησιά εν μέσω καλοκαιριού -  </t>
  </si>
  <si>
    <t xml:space="preserve">Πολεμικό Ναυτικό: Συνεκπαιδεύσεις Μονάδων με την SNMG-2 και την DESRON 28 </t>
  </si>
  <si>
    <t xml:space="preserve">Formula 1: Το Γκραν Πρι της Ουγγαρίας σε ΕΡΤ2 και ERTFLIX </t>
  </si>
  <si>
    <t xml:space="preserve">Βοιωτία: Μάχη με τις φλόγες που βρίσκονται 1 χλμ. από το Δίστομο </t>
  </si>
  <si>
    <t>@Divine_crt Να μη σου πω τι διάβασα καλύτερα.</t>
  </si>
  <si>
    <t>Δέν ήταν χουντικό ποιμενικό. &lt;U+0001F92E&gt;</t>
  </si>
  <si>
    <t>@evipal_10 @AnastasiaAsmna @sousourada_a @THEODOROPOUL_AN Ε μα εκεινο το βράδυ έμεινα μέχρι τις 3 για να ακούσω...δε θα πάει το ξενύχτι μας χαμένο!!!ωχ μια κωλοτούμπα</t>
  </si>
  <si>
    <t xml:space="preserve">#φωτιά_τώρα #πυρκαγιά </t>
  </si>
  <si>
    <t>Ανεκπλήρωτες οι δεσμεύσεις των πλούσιων χωρών για το κλίμα.</t>
  </si>
  <si>
    <t>@Dimitrisgr21 @Pierrakakis Πέτα το κινητό.</t>
  </si>
  <si>
    <t xml:space="preserve">Αλλά το φινάλε του κειμένου έπεσε μέσα στο χιλιοστό :) </t>
  </si>
  <si>
    <t xml:space="preserve">Οι θηριωδίες της Γερμανίας </t>
  </si>
  <si>
    <t>...έρωτα</t>
  </si>
  <si>
    <t>#Σεριφος #βιασμος #κακοποιηση</t>
  </si>
  <si>
    <t>Ρε μλκ εκεί που τραγουδάει ο Ρεμος στη Μύκονο οι άλλοι από κάτω ξαπλαρουν και τον ακούν</t>
  </si>
  <si>
    <t>Ο Αλί Ασιγιά μου είναι κλεπτομανής  #Apistos</t>
  </si>
  <si>
    <t>@nik4var @giorgos_daniil Εχω φιλους και πελατες εκει</t>
  </si>
  <si>
    <t>@EliasPalai @lilianaexcel @NONOS30 @Paliouriotisk1 Όχι βρε το κορίτσι είναι committed, έχουμε πλατωνική σχέση εξαίσιας φιλίας&lt;U+0001F606&gt;&lt;U+0001F606&gt;</t>
  </si>
  <si>
    <t>@spiros_89 Μήπως μπερδεύεσαι με άλλον ?</t>
  </si>
  <si>
    <t>Οι σημαντικότεροι κλάδοι Ψυχικής Υγείας σε ένα Πτυχίο από το New York College.</t>
  </si>
  <si>
    <t>«Οι τουρκικές προκλήσεις δεν μπορεί να γίνουν ανεκτές» διεμήνυσε στην Μπέρμποκ ο Μητσοτάκης</t>
  </si>
  <si>
    <t xml:space="preserve">Όλα αυτά που λέει ο Δημήτρης. Φίλος, Έλληνας, εξαίρετος, ζει ο τυχερός στην Ολλανδία εδώ και πολλά χρόνια. </t>
  </si>
  <si>
    <t>@MrCancel_ Δεν είμαι στρατευμένος σε κανένα κόμμα. Ούτε καν συμπαθών. Κάνω αντιπολίτευση, όπως είμαι υποχρεωμένος από τη συνείδησή μου και όπως αξίζει σε αυτή την κυβέρνηση. Τα έχετε μπερδέψει.</t>
  </si>
  <si>
    <t>@Dino_Ldn @anestis @Auslaender @alexkouris1 Και η Αγγλία έχει πάθει Αμερική νομίζω πάντως. Αυτοί οι λυκισκοι που είναι σαν να τρως χλόη κου σπάνε τα νεύρα ανελέητα. Μην μιλήσω για το χανγκοβερ. ΣΓ</t>
  </si>
  <si>
    <t>@ManolisAst Ναι δεν ήθελα καν να ασχοληθώ όσο απαιτούσαν αποφυλάκιση γιατί αλλιως λέει θα αυτοκτονούσε. Αλλά τώρα μπορούν ψύχραιμα να μας πουν τι διαολο έχουν στο μυαλο τους; ΣΓ</t>
  </si>
  <si>
    <t>@Giannis64176328 @YannisKaramits4 @ELouloude Αν υπάρχουν 1000, βάλε 1, θα είναι εύκολο. Περιμένουμε</t>
  </si>
  <si>
    <t>Μαθήματα ζωής από τον Μ. Γιωσαφάτ</t>
  </si>
  <si>
    <t>@tomegalomwro Παρακαλώ&lt;U+0001F49B&gt;&lt;U+0001F5A4&gt;&lt;U+0001F49B&gt;</t>
  </si>
  <si>
    <t>@JosephFouce Μπα, δεν έχει ήδη αποφυλακιστεί; Εγώ διάβασα ότι η υγεία του έχει υποστεί βλάβη από το covid και νοσηλεύεται σε ιδιωτικό κέντρο αποκατάστασης.</t>
  </si>
  <si>
    <t>@ThePressProject αχαχαχαχαχαχ</t>
  </si>
  <si>
    <t>Πρωί πρωί έζησα το απόλυτο όνειρο</t>
  </si>
  <si>
    <t xml:space="preserve">Καλό βραδάκι ιμε γαλήνη ψυχής και νου..... </t>
  </si>
  <si>
    <t xml:space="preserve">Καιρός: ζέστη με μπόρες και καταιγίδες την Παρασκευή </t>
  </si>
  <si>
    <t xml:space="preserve">Σουβλάκι, πίτσα, σουβλάκι, πίτσα κάπου έλεος #Μιχαιλιδης #michailidis_hunger_strike </t>
  </si>
  <si>
    <t xml:space="preserve">Τα νησιά του Αιγαίου είναι ελληνικό έδαφος - Μήνυμα Μπέρμποκ στην &lt;U+02BC&gt;γκυρα </t>
  </si>
  <si>
    <t>...να αφήνονται παιδοβιαστές ελεύθεροι μετά τη καταδίκη τους γιατί έλα μωρέ αυτοί είναι διάσημοι, να μένουν άνθρωποι εγκλωβισμένοι για μια μέραστην Αττική οδό γιατί έλα μωρέ να είχαν αλυσίδες στο πιο κεντρικό δρόμο της χώρας,να καίγονται σπίτια γιατί έλα μωρέ να είχαν ασφάλεια...</t>
  </si>
  <si>
    <t>@NOTMIATALL Αδελφέ το Μπενφίκα-Πάκο Φερέιρα πως το βλέπεις;</t>
  </si>
  <si>
    <t>Με ενα ταπεινό 4.4 μ αποχαιρέτησε η πόλη μου πριν λιγο....</t>
  </si>
  <si>
    <t>Βρε τον Τοξότη ,τους χάλασε το αριστερό αφήγημα &lt;U+0001F605&gt;</t>
  </si>
  <si>
    <t xml:space="preserve">#πουτινακια </t>
  </si>
  <si>
    <t>@scirocco1908 Σιρόκος τον Αύγουστο ----&amp;gt; &lt;U+0001F975&gt;</t>
  </si>
  <si>
    <t xml:space="preserve">Καθ. Δασολογίας ΑΠΘ Δ. Μπακαλούδης: «Η επέμβαση στην καταστροφική πυρκαγιά της Δαδιάς δεν ήταν άμεση» </t>
  </si>
  <si>
    <t>Η αριστούχος των πανελλαδικών  φωτογραφίζεται μπροστά στο Λύκειό της &lt;U+0001F947&gt;&lt;U+0001F1EC&gt;&lt;U+0001F1F7&gt;</t>
  </si>
  <si>
    <t>@Blackvo42924388 Παρακαλώ πάρα πολύ δεν κάνει τίποτα να εισαι πάντα καλά με υγεία όμορφο σαββατοκύριακο και σε σένα με υγεία.</t>
  </si>
  <si>
    <t>@joikonomou Πως λέγεται αυτό το κράτος ;</t>
  </si>
  <si>
    <t xml:space="preserve">Την διαφοροποίηση των πηγών ενέργειας συζήτησαν ο Εμανουέλ Μακρόν και ο πρίγκιπας Σαλμάν </t>
  </si>
  <si>
    <t xml:space="preserve">ο καλυτερος εφιαλτης! #eisaitotairimou </t>
  </si>
  <si>
    <t xml:space="preserve">Σπουδαία διάκριση: Μαθητής από την Κρήτη βγήκε δεύτερος σε παγκόσμιο διαγωνισμό της Microsoft </t>
  </si>
  <si>
    <t xml:space="preserve">Συνάντηση Ν. Δένδια με ειδικό απεσταλμένο των ΗΠΑ για θέματα ενέργειας </t>
  </si>
  <si>
    <t xml:space="preserve">Καύσιμα: «Πληγή» για το κράτος και τους οδηγούς η νοθευμένη βενζίνη </t>
  </si>
  <si>
    <t>@soyleft @NikosMichael6 Στο μπαιρακταρη θα φτασετε; ή θα πάρετε τρεχάματα προς ψυρρη;</t>
  </si>
  <si>
    <t>σε αυτον τον σταθμο χαρισα ενα παπαγαλακι που ειχα για φιλο στην Νικαια, και τον ειχα ελευθερο στο διαμερισμα και ηταν πολυ κοολ τυπος... δυστυχως τον χαρισα σε εναν καλο κυριο που κ εκεινος αφηνει τα παπαγαλακια ελευθερα στο σπιτι τ. Μαζι βρηκε και νυφη ο ''κωστακης''.</t>
  </si>
  <si>
    <t>αλλα η ατυ ομονοιας με ενημερωσε οτι ο σταθμος λαρισσης ειναι πολυ ασφαλης περιοχη και ειδικα προστατευομενη απο αστυνομια (ειχα κανει κατι παραπονα-σεντονια μεσω ημεηλ)</t>
  </si>
  <si>
    <t>@BrigTheoxaris Α ναι κουτάκια ναι ναι. 1,2,3,4&lt;U+2764&gt;&lt;U+FE0F&gt;</t>
  </si>
  <si>
    <t xml:space="preserve">τι εννοεί το τρολ της ΝΔ που εκτοξεύει απειλές; Ότι θα φτιάξουν τάγματα εφόδου; Τόσο κατά των άκρων είναι τελικά αυτό το κόμμα; </t>
  </si>
  <si>
    <t>@PKousoulos Έχεις όντως χάρισμα αλλά άλλου είδους.Να τους ενοχλείς με την αλήθεια!&lt;U+0001F602&gt;&lt;U+0001F602&gt;</t>
  </si>
  <si>
    <t>Παρόμοιο φαινόμενο είχε παρατηρήσει το 2014 ένας Ολλανδός πιλότος της JPC, ονόματι Van Heyst.</t>
  </si>
  <si>
    <t>@malatesticles1 Χρήστος Μαντζιάρης : Καπνός, χαλκός και κορωνοϊός. Η κρυφή σχέση μεταξύ τους &lt;U+0085&gt; ένα άρθρο που θα κάνει αίσθηση.</t>
  </si>
  <si>
    <t xml:space="preserve">Διευθυντής WWF: Ζωντανός και άκαυτος σημαντικός πυρήνας του Πάρκου της Δαδιάς </t>
  </si>
  <si>
    <t>@melaxrinaki2_ Αυτά είναι!!!!</t>
  </si>
  <si>
    <t>@vog_mary @prodromos_k25 Μπα τον σκοτώσανε στο Greys &lt;U+2639&gt; Έναν ωραίο είχαν και τον αποτελείωσαν &lt;U+0001F937&gt;&lt;U+200D&gt;+&lt;U+FE0F&gt;</t>
  </si>
  <si>
    <t xml:space="preserve">Βέλγιο: Η διάδοχος του θρόνου είναι μόλις 20 ετών - </t>
  </si>
  <si>
    <t xml:space="preserve">Βουλγαρία: Δίνουν γονική άδεια 2 μηνών στους νέους πατέρες - </t>
  </si>
  <si>
    <t>Πολλές φορές τα κάνουμε κι εμείς δυσκολα όμως....</t>
  </si>
  <si>
    <t>Εάν δεν το κάνεις είσαι απλά βλάκας και πρέπει να μπαίνεις περιθωριο</t>
  </si>
  <si>
    <t>@kreonta_gmsai @Divine_crt @vpng13 @blackmore_r @cp_khma Εγώ δεν έρχομαι, δεν ταιριάζει στο ίματζ μου ο καφενές.</t>
  </si>
  <si>
    <t xml:space="preserve">Οι αρδ βλέπουν επεισόδια προφανώς για να δικαιολογήσουν τους μπάτσους . </t>
  </si>
  <si>
    <t>Την απονομή του &lt;U+0001F948&gt;στον Παύλο Κριαρά για τη 2η θέση στο επί κοντώ έκανε ο Πρόεδρος της ΕΟΕ Σπύρος Καπράλος ενώ τα συγχαρητήρια του έδωσε και ο Αρχηγός Αποστολής Θωμάς Τόκας. Μπράβο @_pauloskriaras_</t>
  </si>
  <si>
    <t>@Evi_z96 όχι μαθές, χτύπα το!</t>
  </si>
  <si>
    <t>@k_grigoriadis Είσαι για κλάματα κλεων...</t>
  </si>
  <si>
    <t>@josephstalkin @kstssflrs @utopia_burns Και, ολο βλακειες λες, με κουρασες. Πιανεσαι απο τις λέξεις, τους ορους, και θες να εξαντλεις το αλλο για πραγματα ανοητα. Δεν σου ξαναμιλαω. Εχε γειά.</t>
  </si>
  <si>
    <t>@green_punisher @mak_beez Και κόκκινη κάρτα.</t>
  </si>
  <si>
    <t>@Usual__Suspect2 @wisemannSG Δίκαιο. Τόσα χρόνια ο ίδιος προπονητής, πού ακούστηκε.</t>
  </si>
  <si>
    <t>Αφού παρακολουθούν τα κινητά όλων, φωνάξτε άφοβα τι θέλετε στο κινητό σας!</t>
  </si>
  <si>
    <t>@KostasVaxevanis Ποιος προάγει τη βία φαίνεται ξεκάθαρα στην εικόνα. Δύο μέτρα και δύο σταθμά!</t>
  </si>
  <si>
    <t>@netakos @theflyingbriefs Απροσδιοριστος ο ήχος.</t>
  </si>
  <si>
    <t>@idioinos Ε ναι τι συγκρίνεις τώρα???? Τα λουλούδια με τα σκουπίδια????</t>
  </si>
  <si>
    <t>Θέλω να πώ/ το Σ'άγαπω!</t>
  </si>
  <si>
    <t>@gadgetlover8 Καλημέρα Μανώλη</t>
  </si>
  <si>
    <t>@DesiBell2 @AnAthenianToLDN Βασικά το ΠΑΣΟΚ σπάει το μόρφωμα</t>
  </si>
  <si>
    <t xml:space="preserve">Τα στατιστικά στις ηλικίες 18-32 είναι ελαφρώς μειωμένα φέτος.. </t>
  </si>
  <si>
    <t>ΜΟΝΑΧΟ ΜΗΝ ΜΕ ΑΦΗΣΕΙΣ</t>
  </si>
  <si>
    <t xml:space="preserve">@sofokleous10 Όπως εσείς; </t>
  </si>
  <si>
    <t>&lt;U+0001F525&gt;&lt;U+0001F3C0&gt; Τον επόμενο σταθμό της καριέρας του βρήκε κι επίσημα ο Αμερικανός πρώην «πράσινος».</t>
  </si>
  <si>
    <t>Σ&lt;U+0092&gt; αυτό το λιμάνι να κάνεις κουράγιο</t>
  </si>
  <si>
    <t>@tasosynwa1 @AMLogotheti Ρε ζαίοι σεξιστούληδες, φωλιά έχετε και ξεφυτρώνετε κάθε 3 και λίγο; Έχετε μονοπώλιο την ξεφτίλα;</t>
  </si>
  <si>
    <t xml:space="preserve">Χαμός έγινε στη Γλυφάδα @Onirama_band </t>
  </si>
  <si>
    <t xml:space="preserve">@Alex_ultra_13 Δημοκρατία </t>
  </si>
  <si>
    <t>Ο Γενικός Δείκτης στο ελληνικό χρηματιστήριο κινείται με άνοδο +1,11% στις 848 μονάδες έχοντας υψηλό στις 849,16 μονάδες και χαμηλό τις 843,37 μονάδες.</t>
  </si>
  <si>
    <t>Η Eurobank βρίσκεται στα 0,8920 ευρώ, με άνοδο +1,36% με όγκο 159 χιλ. τεμάχια και κεφαλαιοποίηση 3,31 δισ. ευρώ.</t>
  </si>
  <si>
    <t>#paopantou #paofc #panathinaikos #Football</t>
  </si>
  <si>
    <t>@pecoranera__ @Kathimerini_gr Απο την εποχη της Κατοχης μια σκουπιδοφυλλαδα ηταν.</t>
  </si>
  <si>
    <t>@AnastasiaAsmna @Naigiorgaki @dimitrasavvido3 Σαν το Μάκη κάνει!!!αλλά αυτός είναι κ κάποιας ηλικίας&lt;U+0001F644&gt;&lt;U+0001F644&gt;&lt;U+0001F644&gt;</t>
  </si>
  <si>
    <t>@Captain_Tolis_2 Δεν το περίμενα από σένα το πρωτο μέρος . ( Επίσης θα ηθελα το σχολιό σου για το ρικουοτ μου για τη Λουκά.</t>
  </si>
  <si>
    <t>@nenamou Γενικα εχουν ξεφυγει οι τιμες...το κακο ειναι οτι αννκαι λογικα θα περιμενες να κρατησουν ποιοτητα ανταυτου δν τρωγονται.πλεον...</t>
  </si>
  <si>
    <t>Ο ΟΣΕ σας ενημερώνει ότι η υπέρταχεία που κάνει το δρομολόγιο Αθήνα Θεσσαλονίκη σήμερα θα χαλάσει στον κόμβο της Θυμαριάς.</t>
  </si>
  <si>
    <t xml:space="preserve">Μ. Βαρβιτσιώτης: Δεν θα αποστρατιωτικοποιήσουμε τα νησιά μας επειδή το θέλει η Τουρκία </t>
  </si>
  <si>
    <t>@kafraki6 Αγαπάμε!!!</t>
  </si>
  <si>
    <t xml:space="preserve">Απρόσμενη κόντρα της Κίνας με τον οίκο Dior &lt;U+0096&gt; Για μια φούστα (Photos) </t>
  </si>
  <si>
    <t xml:space="preserve">Τα νέα πρόσωπα στην πρωινή ενημερωτική ζώνη του Open τα Σαββατοκύριακα </t>
  </si>
  <si>
    <t>«Μπόνους» 3,7 δισ. ευρώ για τις τράπεζες της ΕΕ από το τέλος της εποχής των αρνητικών επιτοκίων  #businessnewsgr</t>
  </si>
  <si>
    <t>@karsenis Η ΝΕΑ ΧΟΥΝΤΟΚΡΑΤΙΑ ΕΤΟΙΜΑΖΕΙ ΤΟΝ ΔΡΟΜΟ ΓΙΑ ΣΤΡΑΤΟ ΣΤΟΥΣ ΔΡΟΜΟΥΣ, ΜΕΤΑ ΤΟΝ ΕΠΕΡΧΟΜΕΝΟ ΘΑΝΑΤΟ ΤΟΥ ΠΑΡΑΝΟΜΩΣ ΚΡΑΤΟΥΜΕΝΟΥ ΚΑΙ ΤΟ ΕΛΕΥΘΕΡΟ ΣΤΟΥΣ ΝΑΖΙΣΤΟΜΠΑΤΣΟΥΣ ΜΕΧΡΙ ΝΑ ΒΓΑΖΟΥΝ ΚΑΙ ΟΠΛΑ</t>
  </si>
  <si>
    <t>@HortoMagiko Οριακά ξεχωρίζει η κρέπα</t>
  </si>
  <si>
    <t xml:space="preserve">Κάτι λέγαμε για  παρατρίμματα στο σώμα της κοινωνίας που έσκουζαν ακριβώς τα ίδια πρόπερσι για τους Τούρκους αντικαθεστωτικούς απεργούς πείνας αναπαράγοντας τα ραβασάκια της ΜΙΤ σαν τα καλά τα γιουσουφάκια του Ερντογάν. Ευελπιστούμε πως η κοινωνία θα τους αποβάλει ως περιτρίμματα </t>
  </si>
  <si>
    <t xml:space="preserve">Σοβαρά τώρα ; </t>
  </si>
  <si>
    <t xml:space="preserve">#Πυρκαγιά στο #Δίστομο Βοιωτίας </t>
  </si>
  <si>
    <t>@johnkops @kafraki6 @jeannedarkoula @Silver_Spidey ναι το διαβασα , σωστα</t>
  </si>
  <si>
    <t>@orestis_113 @mankal49 και να βαζουμε καμια μουσικη , ηρεμει τα πνευματα</t>
  </si>
  <si>
    <t>@ai_marh_saloufa Ο Αλέξης είναι ιδέα Σαλουφα μου.</t>
  </si>
  <si>
    <t>@lilianaexcel @NONOS30 @Paliouriotisk1 Γιατί καλή μου?? ξέχασε να βάλει στην λίστα τα Ρωμαικά όργια&lt;U+0001F923&gt;&lt;U+0001F602&gt;</t>
  </si>
  <si>
    <t xml:space="preserve">Δηλαδή πάλι f4 θα πάμε </t>
  </si>
  <si>
    <t>Γιατί πριν ένιωθα και λίγο μοναξιά!</t>
  </si>
  <si>
    <t>σφεντονα θα τον κανει οταν παει σπιτι, τη βλεπω τη δουλεια</t>
  </si>
  <si>
    <t xml:space="preserve">ΣΑΛΑΜΙΝΑ: Κάτοικοι καταγγέλλουν την άσκοπη κοπή δέντρων στην παραλία της Ηλιακτής &lt;U+0096&gt; ΦΩΤΟ </t>
  </si>
  <si>
    <t xml:space="preserve">Όλοι ρωτάνε: Πόσα λεφτά βγάζεις; Τι δουλειά κάνεις; Παντρεύτηκες; Έχεις παιδιά; </t>
  </si>
  <si>
    <t>-Kανείς δεν ρωτάει αν είσαι ευτυχισμένος με την ζωή που κανεις .</t>
  </si>
  <si>
    <t>@babouskaya Μπα όχι εχεις δίκιο &lt;U+0085&gt;Φούτζι &lt;U+0085&gt;..θα τα ξαναθυμηθώ που θα πάει</t>
  </si>
  <si>
    <t>@letap13 Το υποκατάστατο που βάζω εγώ, μετράει;;;;</t>
  </si>
  <si>
    <t>@kostasdask Χωρίς καν οι ολιγάρχες να τους το ζητήσουν. Μιλάμε για τόση προθυμία...</t>
  </si>
  <si>
    <t>@Binnies_laugh Και 4η; Συγχαρητήρια.&lt;U+0001F44F&gt;&lt;U+0001F3FC&gt;&lt;U+0001F44F&gt;&lt;U+0001F3FC&gt;</t>
  </si>
  <si>
    <t>@Eve60509102 Τίποτα άπλα όπως είπαμε το πάθημα μάθημα.</t>
  </si>
  <si>
    <t>@the_kioskman Σκετο.</t>
  </si>
  <si>
    <t>Μάνος Νιφλής: Με το νέο πρόγραμμα, μόνος στο μικρόφωνο, αλλά όλοι μαζί στην παρέα  #Ysterografa #Υστερογραφα @Realfm978 @NChatzinikolaou @ManosNiflis</t>
  </si>
  <si>
    <t>29-Ιουλ-25</t>
  </si>
  <si>
    <t>@shadowfunct @Chr1Sgr Ναι μωρέ κι οι άλλοι δεν έμεναν με τίποτα μπροστά στην προοπτική της Premier League αλλά οφειλεις σαν διοίκηση να αντικαταστήσεις</t>
  </si>
  <si>
    <t>&lt;U+0001F636&gt; Μόνο ο Αρης έφερε βαθμούς, ενώ η χώρα μας συνεχίζει πλέον με τρεις ομάδες στην Ευρώπη&lt;U+0085&gt;</t>
  </si>
  <si>
    <t>@melaxrinaki2_ Φτου φτου και εγώ σήμερα που είμαι διακοπές &lt;U+0001F605&gt;</t>
  </si>
  <si>
    <t>@EDayneris δε θα προλαβουν, κατι θα γινει και θα βρουν αλλη ειδικευση</t>
  </si>
  <si>
    <t>@M4r00n3d εγω λατρευω που μπερδευονται με τη κορη! &lt;U+0001F602&gt;</t>
  </si>
  <si>
    <t>@Danaeoik Μα όλοι όμως!</t>
  </si>
  <si>
    <t>@Coachs_s @Leveqaros @Daredevil792 @PAOK_FC Ο ένας έχει επαγγελματικό ταβάνι τον ΠΑΟΚ και έχει σπάσει όλα τα αρνητικά ρεκόρ με 1 στα 17 και σύνολο 12 γκολ σε 17 ματς... Ο αλλος έχει περάσει ήδη από συλλόγους πολύ μεγαλύτερος από εμας... Πάντως μακαρι να φυγει ο άνθρωπος να γλιτώσει σαν τον προηγούμενο "εγωπαθη άσχετο "</t>
  </si>
  <si>
    <t>Η παρατεταμένη καθυστέρηση των τελικών αποτελεσμάτων ήταν</t>
  </si>
  <si>
    <t>Αθλητής και vegan δεν νοείται</t>
  </si>
  <si>
    <t>Βρε μαλακοκαύληδες insider ή όπως αλλιώς λέγεστε....αυτές οι πηγές σας ιαματικές είναι...?</t>
  </si>
  <si>
    <t>Δε γαμιέστε να ασπρίσετε , λέω εγώ</t>
  </si>
  <si>
    <t>@stergiosale Μην κατέβεις τσάμπα στο Μοναστηράκι, έχει ζέστη σήμερα &lt;U+0001F447&gt;</t>
  </si>
  <si>
    <t>Μία διαφορετική και πιο χαλαρή συνέντευξη στο @action24_ και στην εκπομπή «Καλύτερα Αργά» με την Αθηναΐδα Νέγκα.</t>
  </si>
  <si>
    <t>"ΓΙΑ ΤΟΝ ΠΟΥΤΣΟ ΕΙΣΤΕ Κ ΣΕΙΣ Κ ΟΛΟΙ ΣΑΣ". Από γραμματική τα στοιχειωδη τα ξερουμε &lt;U+0001F602&gt;</t>
  </si>
  <si>
    <t>@kafraki6 @JimMongoose @manoskrt Ότι μπορεί ο καθένας!&lt;U+0001F61C&gt;&lt;U+0001F602&gt;</t>
  </si>
  <si>
    <t xml:space="preserve">Aγία Ειρήνη η Χρυσοβαλάντου εορτάζει σήμερα 28 Ιουλίου </t>
  </si>
  <si>
    <t>@Blackvo42924388 Η λάμψη χιλίων αστεριών δεν φτάνει την δικιά σου και όλα φανταζουνε χλωμά μπροστά στην ομορφιά σου.</t>
  </si>
  <si>
    <t>@cb97popper Συγχαρητηριααααα&lt;U+0001F44F&gt;&lt;U+0001F3FB&gt;&lt;U+0001F44F&gt;&lt;U+0001F3FB&gt;</t>
  </si>
  <si>
    <t xml:space="preserve">Τότε που η Παναγία με τον Αρχάγγελο Γαβριήλ έκαναν εγχείρηση στην Οσία Σοφία της Κλεισούρας </t>
  </si>
  <si>
    <t xml:space="preserve">Βουλή: Συναίνεση στις ρυθμίσεις του Yπουργείου Παιδείας για τις Μουφτείες #StarGrNews </t>
  </si>
  <si>
    <t xml:space="preserve">Ν. Ηλιόπουλος: H κυβέρνηση Μητσοτάκη θα απολογηθεί για τις παρακολουθήσεις πολιτών και πολιτικών </t>
  </si>
  <si>
    <t xml:space="preserve">Πέτκοφ: Σημαντική πρόοδος για τη λειτουργία του αγωγού φυσικού αερίου Βουλγαρίας - Ελλάδας </t>
  </si>
  <si>
    <t>Εννοείται ότι θα έχω υλικό μετά.</t>
  </si>
  <si>
    <t xml:space="preserve">ΜΑΝΤΑΡΑ ΤΑ ΕΙΧΕ ΚΑΝΕΙ Η ΚΥΡΑ ΜΑΡΙΚΑ ΤΑ ΣΗΡΙΑΛ Κ ΤΙΣ ΧΩΡΕΣ #eisaitotairimou </t>
  </si>
  <si>
    <t xml:space="preserve">Απογοητευμένοι από το Power Pass το 92,3% των καταναλωτών - Έρευνα της ΕΚΠΟΙΖΩ </t>
  </si>
  <si>
    <t xml:space="preserve">Ισπανία: Μέχρι τον Ιανουάριο θα συνεχιστούν οι απεργίες στην Ryanair </t>
  </si>
  <si>
    <t xml:space="preserve">Γιάννης Μιχαηλίδης: Απαγόρευση συγκέντρωσης από τη ΓΑΔΑ στο Μοναστηράκι </t>
  </si>
  <si>
    <t xml:space="preserve">Mytilineos: Ανοιχτό το σενάριο εισαγωγής σε ξένο χρηματιστήριο από Λευτέρης Στάικος -  </t>
  </si>
  <si>
    <t xml:space="preserve">Γαλλία: Πυροσβέστης έβαζε φωτιά για την αδρεναλίνη! -  </t>
  </si>
  <si>
    <t xml:space="preserve">sterling &gt; στερλίνα, λίρα στερλίνα, λίρα Αγγλίας, ασημένιος, από ατόφιο ασήμι, από ασήμι 925 βαθμών, άψογος, εξαιρετικός, εξαίρετος </t>
  </si>
  <si>
    <t>προσθέτοντας ότι ενώ είχε εντοπίσει ένα κρούσμα της νόσου ήδη από τον Ιούλιο του 2020. , επιβεβαίωσε την τοπική παρουσία των βακτηρίων μόνο τον περασμένο μήνα.</t>
  </si>
  <si>
    <t xml:space="preserve">Τα εισιτήρια με Σλόβαν Μπρατισλάβας  </t>
  </si>
  <si>
    <t xml:space="preserve">Βάσεις 2022: Αυτή είναι η σχολή που δεν... μπήκε κανείς </t>
  </si>
  <si>
    <t>Καλή απόλαυση!!!!</t>
  </si>
  <si>
    <t>Από τότε που της έκοψαν την σύνταξη της άγαμης κάνει ότι μπορεί για να βιοποριστεί  η δόλια.</t>
  </si>
  <si>
    <t xml:space="preserve">Ξυλόκαστρο: Φωτιά σε δασική έκταση κοντά στη Λίμνη Δασίου - </t>
  </si>
  <si>
    <t xml:space="preserve">Η συμπαρουσιάστριά του αποχωρεί από τον ΣΚΑΪ. </t>
  </si>
  <si>
    <t>@josephstalkin Μαζι μου μιλας, όχι με τον πιτερ σινγκερ. Το αν σε βολεύει να μην την ονομάζεις κυριαρχια οταν πρόκειται για αισθανομενα μεν, μη-ανθρωπινα δε, είναι ενα καναλι που δεν θα ηθελα πλέον να μπω.</t>
  </si>
  <si>
    <t>@josephstalkin @kstssflrs @utopia_burns απλα δεν σου μοιάζουν.</t>
  </si>
  <si>
    <t>@josephstalkin @kstssflrs @utopia_burns Το δε φαβ σου που δεν εκανες στον κυριουλη παραπανω οταν είπε για "αυταξια", ηταν ηχηρο.</t>
  </si>
  <si>
    <t xml:space="preserve">το πόσο μαλάκες μας πιάνουν σε κάθε εποχή είναι απίστευτο </t>
  </si>
  <si>
    <t>ποιος πραγματικά είσαι</t>
  </si>
  <si>
    <t>έχουν μια γλυκιά ομορφία</t>
  </si>
  <si>
    <t>Τα αστέρια πάνε με τα αστέρια&lt;U+0001F31F&gt;</t>
  </si>
  <si>
    <t>3) Διακοπές πηγαίνετε αλλά με μέτρο οι σπατάλες</t>
  </si>
  <si>
    <t xml:space="preserve">Θανάσης Παπακωνσταντίνου: Θα ήταν μεγάλη ατίμωση για τη ζωή μου να μην πάρω θέση. Με όλη τη δύναμη που μου έχει αφήσει η πραγματικότητα, φωνάζω: &lt;U+0093&gt;Χαρτογιακάδες, αφήστε τον Γιάννη Μιχαηλίδη να αναπνεύσει. Φτάνει πια!&lt;U+0094&gt;  #Μιχαηλιδης #michailidis_hunger_strike </t>
  </si>
  <si>
    <t xml:space="preserve">«Η Frontex κατηγορείται ότι αδιαφορεί για τις βίαιες απωθήσεις προσφύγων στη θάλασσα από την ελληνική ακτοφυλακή. Κατά την επίσκεψή της στην Αθήνα η υπουργός Εξωτερικών Μπέρμποκ είπε ότι αυτό &lt;U+0091&gt;δεν συνάδει με το ευρωπαϊκό δίκαιο'» - Deutsche Welle  </t>
  </si>
  <si>
    <t>@allornothing888 Όνειρα γλυκά &lt;U+2764&gt;&lt;U+FE0F&gt;</t>
  </si>
  <si>
    <t xml:space="preserve">Νικ Κύργιος: Αναβλήθηκε για τρεις εβδομάδες η δίκη του - Κατηγορείται για επίθεση σε πρώην συνεργάτη του -  </t>
  </si>
  <si>
    <t xml:space="preserve">Fuel Pass 2: Τη Δευτέρα 1η Αυγούστου θα ανοίξει η πλατφόρμα </t>
  </si>
  <si>
    <t xml:space="preserve">Λευκάδα: Πρόστιμα 37.000 ευρώ για προϊόντα «μαϊμού» </t>
  </si>
  <si>
    <t>Σεισμική δόνηση έγινε αισθητή, περίπου στις 16:45, σε περιοχές της Αχαΐας, της Αιτωλοακαρνανίας, της Φωκίδας και της Κορινθίας.</t>
  </si>
  <si>
    <t>@gastone85 @bored2be @MonoLeoforos Εννοείται...</t>
  </si>
  <si>
    <t>Λειτουργεί αλλα αυτό είναι νηστεία, οπότε "πονάει".</t>
  </si>
  <si>
    <t xml:space="preserve">Λαπόρτα για Ντε Γιονγκ: "Θα κάνουμε τα πάντα για να μείνει, αλλά χρειάζεται προσπάθεια απ' όλους" </t>
  </si>
  <si>
    <t xml:space="preserve">ΠΑΟΚ- Λέφσκι Σόφιας 1-1 - </t>
  </si>
  <si>
    <t xml:space="preserve">Στους περισσότερους καλό,  σίγουρα αδίκησα και πίκρανα κάποιους, πότε όμως από πρόθεση. </t>
  </si>
  <si>
    <t>Τα YOLO της Παρασκευής 29.07.2022 &lt;U+0001F602&gt;</t>
  </si>
  <si>
    <t>@kafelagnos @velzevoul1 @eleni_an @mariniaou @TheoklitosRidas @vpng13 Δεν βαρέθηκες να ζητας συγνώμη ? Κάνεις το ενα λάθος μετά το αλλο.</t>
  </si>
  <si>
    <t xml:space="preserve">Κ&lt;U+0092&gt; εγώ εδώ!  </t>
  </si>
  <si>
    <t>@SilverEraFIlms @TheMaltus @savemeaplace Ξέχασες το σύμφωνα με τις κρυφές δημοσκοπήσεις!</t>
  </si>
  <si>
    <t>@ms_dark_phoenix @AmjustStella Σε δαγκωνει για να της τα δωσεις. Ξερει οτι πληρωθηκες. Μυρισε το χρημα. Δωστα να σωθεις.</t>
  </si>
  <si>
    <t>@theflyingbriefs Σε νιώθω να ξέρεις...</t>
  </si>
  <si>
    <t xml:space="preserve">Μπορεί να πει κάτι σαν: "Ναι είναι μια αγέλη που δεν ελέγχει κανείς πλέον, απλά τους κάνουμε γούτσου-γούτσου γιατί εξαρτώμαστε από αυτά τα απολειφάδια με χουντικά εμβλήματα στα κράνη τους". </t>
  </si>
  <si>
    <t>@r_prohn @eva_without @r_prohn συγχαρητήρια και εις ανώτερα !!!! &lt;U+0001F499&gt;</t>
  </si>
  <si>
    <t>@Mavros_Darth Μακάρι. Στο βίντεο είδα ντριπλαδωρο που οργανώνει παιχνίδι και ταιζει άνετα τα εξτρεμ και τους επιθετικους. Και έχει εκτελέσεις φαρμάκι.</t>
  </si>
  <si>
    <t>«Στο 1555 ο πολίτης παίρνει απάντηση ακόμη κι αν... δεν του αρέσει» τονίζει ο Χατζηδάκης</t>
  </si>
  <si>
    <t xml:space="preserve">Ανοίγουν σήμερα Παρασκευή (29/7) οι πύλες της πλατφόρμες του Fuel Pass 2 με τους πολίτες των οποίων ο ΑΦΜ λήγει σε 0 και 1 να είναι&lt;U+0085&gt;  </t>
  </si>
  <si>
    <t>@allornothing888 Όχι κλάμα, δεν το βάζουμε κάτω. Πάρε ένα γλυκάκι να φας. Δεν κάνουμε το χατήρι σε κανέναν να μας βλέπει έτσι.</t>
  </si>
  <si>
    <t>@mulatu18 ωραία! ... &lt;U+0001F44D&gt;</t>
  </si>
  <si>
    <t>@KostasVaxevanis @nasoskook Α εντάξει @KostasVaxevanis σχολίασες ήδη σχετικά, μόλις το είδα ....</t>
  </si>
  <si>
    <t xml:space="preserve">Το 2020 δεν ανανεώθηκε η σύμβαση του ειδικού τεχνικού συμβούλου που κατέθεσε προειδοποιήσεις - Τον περασμένο Ιούνιο έβρεξε και κατέρρευσαν οι επιχωματώσεις #Αμφίπολη #κατάρρευση </t>
  </si>
  <si>
    <t>Πάμε θερινό;</t>
  </si>
  <si>
    <t xml:space="preserve">ΚΙΝΗΜΑ ΥΠΕΡΒΑΣΗ: ΣΥΝΕΧΙΖΕΤΑΙ ΤΟ ΞΕΠΙΤΩΜΑ ΤΩΝ ΕΛΛΗΝΩΝ: ΠΕΤΑΝΕ ΣΤΟ ΔΡΟΜΟ ΜΟΝΟΓΟΝΕΪΚΗ ΟΙΚΟΓΕΝΕΙΑ ΜΕ ΑΜΕΑ !!! </t>
  </si>
  <si>
    <t xml:space="preserve">#ακριβεια </t>
  </si>
  <si>
    <t>@GiannisBiternas Εξαιρώ τον Ντε Τσερμπι για τον οποίο έτσι κι αλλιώς γράφει ότι είναι αρνητικός.</t>
  </si>
  <si>
    <t>@AsimenioPomolo χαχαχα.</t>
  </si>
  <si>
    <t>@ManosNiflis @Realfm978</t>
  </si>
  <si>
    <t xml:space="preserve">Το γεγονός ότι ενώ είσαι τόσο χαζός διετέλεσες υπουργός λέει τα πάντα για αυτή τη χώρα... </t>
  </si>
  <si>
    <t xml:space="preserve">«Αυτό που επιβεβαιώνεται από τη συνέχιση των τουρκικών προκλήσεων και διεκδικήσεων είναι ότι η μεγαλύτερη εμπλοκή της χώρας μας στα ΝΑΤΟικά σχέδια και στον πόλεμο στην Ουκρανία, η παραχώρηση βασικών υποδομών για τη δημιουργία βάσεων, δεν αποτέλεσε...  </t>
  </si>
  <si>
    <t>@Pagratiotiki Βάλε και τα 70 kiowa  Παίζουμε μπαλιτσα. Βλέπω νετφλιξ</t>
  </si>
  <si>
    <t>Ή θα εφαρμόζετε και θα διδάσκετε στα παιδιά σας, «γράψε στα παλιά σου τα παπούτσια τον κόσμο»</t>
  </si>
  <si>
    <t xml:space="preserve"> Για τη βίαια καταστολή ναζιστικού τύπου της κινητοποίησης των πολιτών κατά της μειοδοτικής υπογραφής της επαίσχυντης συμφωνίας των ΠΡΕΣΠΩΝ, ούτε φωνή ούτε ακρόαση. Ξυπνήστε πρόβατα. Εκτός κι αν σας αρέσει να σας καλοταϊζουν οι γκομενο-βοσκοί των ΒΡΥΞΕΛΛΩΝ!</t>
  </si>
  <si>
    <t xml:space="preserve">Ο μπασκετικος #paobc εχει χασει την εμπιστοσυνη του κοσμου τα τελευταια χρονια με ολες αυτες τις αλλαγες.Οσο και αν δεν σου αρεσει,χρειαζεται χρονος για να ξανα κερδισει την εμπιστοσυνη του κοσμου.Στο ποδοσφαιρο υπαρχει ο Ιβαν που την περσινη χρονια κερδισε την εμπιστοσυνη. </t>
  </si>
  <si>
    <t>@itselpis @GeorgeHarald ΕΛΠΙΔΟΦΟΡΕ ΕΓΩ ΠΛΑΚΑ ΚΑΝΩ ΕΣΕΙΣ ΤΟ ΠΑΙΡΝΕΤΕ ΣΟΒΑΡΑ &lt;U+0001F602&gt; Γενικά την λατρεύω τη Beyonce απλώς αυτό το άλμπουμ δεν μου άρεσε και δεν λυσσώ σαν κατινα, του ενάντιου χαίρομαι να ακούω νέα μουσική ειδικά όταν είναι καλή και από άλλους καλλιτέχνες &lt;U+0001F495&gt;&lt;U+0001F338&gt;</t>
  </si>
  <si>
    <t xml:space="preserve">Σιγουροοοο </t>
  </si>
  <si>
    <t xml:space="preserve">Πετσιασμένα δεν είναι; </t>
  </si>
  <si>
    <t>σε κάποιον άλλο ουρανό που λάμπει ξένος ήλιος</t>
  </si>
  <si>
    <t>Και κάτι άλλο για την περίπτωση παρακαλώ αποφύγετε τα ρατσιστικά σχόλια τύπου «αν δεις Καραβι στο βουνό τούρκος το χει ξεσύρει»&lt;U+0085&gt;.</t>
  </si>
  <si>
    <t>@maroullaf Πραγματικά! Αν περιμέναμε να μην μας ενοχλεί τίποτα για να πάμε για προπόνηση, δεν θα βγαίναμε από το σπίτι σχεδόν ποτέ. &lt;U+0001F973&gt;</t>
  </si>
  <si>
    <t xml:space="preserve">Α. Μπέρμποκ: Τα νησιά του Αιγαίου είναι ελληνικά και κανείς δεν έχει... </t>
  </si>
  <si>
    <t>Καλές διακοπές!</t>
  </si>
  <si>
    <t xml:space="preserve">#ενέργεια #ενεργειακή_κρίση #ΕΕ </t>
  </si>
  <si>
    <t>17 μέρες χωρίς ρεπό και συνεχίζουμε.... &lt;U+0001F937&gt;&lt;U+0001F3FE&gt;&lt;U+200D&gt;+&lt;U+FE0F&gt;</t>
  </si>
  <si>
    <t>εκτος αν λες για αλλον ; .</t>
  </si>
  <si>
    <t>ΟΛα τ αλλα ειναι αντιπολιτευση για την αντιπολιτευση.</t>
  </si>
  <si>
    <t xml:space="preserve">Εμείς μικρά πιάναμε </t>
  </si>
  <si>
    <t>@Michail4V Πολύ γλυκό</t>
  </si>
  <si>
    <t>@greekphase Αυτό ρωτάω</t>
  </si>
  <si>
    <t xml:space="preserve">@_2978049759272 @giodimo_ Διάβασε τα συνώνυμα και τα αντώνυμα </t>
  </si>
  <si>
    <t>@o_legamenos ΑΕΤΟΠΟΥΛΟ ΜΟΥ&lt;U+0001F970&gt;</t>
  </si>
  <si>
    <t>Χαρά Πομώνη - Η αγάπη είναι καρφίτσα</t>
  </si>
  <si>
    <t xml:space="preserve">Τσιμτσιλή: Αγκαλιά με τις κόρες της απολαμβάνει τη μαγική θέα της Πάρου #StarGrLifestyle </t>
  </si>
  <si>
    <t xml:space="preserve">Σταθεροποιητικές τάσεις στην αγορά των ομολόγων </t>
  </si>
  <si>
    <t>Το καλυτερο ασμα του Τσιριγκουλη</t>
  </si>
  <si>
    <t>Μυθοπλασία! Ξεκολλα!</t>
  </si>
  <si>
    <t>Υπεροχα επεισοδια χανω κ σήμερα στο #DyoXenoi αλλά τι να κάνω που έπρεπε να με κεράσει αναδρομικά για τα γενέθλια της μια φίλη χιώτικη? Ειδικά το επεισόδιο με τη δύσκολη συγκατοίκηση Φλωρας κ Ντενης το λατρεύω....</t>
  </si>
  <si>
    <t>@Chrishellas1 @melen_melia @MegaTvOfficial Αυτή η σιγουριά σου....πριν το βουδι το σχοινί.....</t>
  </si>
  <si>
    <t xml:space="preserve">Πωωωω πάλι θα τους ξύσουν μια μάντρα α&lt;U+0085&gt;. </t>
  </si>
  <si>
    <t xml:space="preserve">Απίστευτη ταλαιπωρία για επιβάτες του «Λευκού Βέλους», έμειναν εγκλωβισμένοι για ώρες και χωρίς κλιματισμό #TeoKanistrasGR </t>
  </si>
  <si>
    <t>Κουράστηκε να κρύβεται &lt;U+0096&gt; Η ολόσωμη φωτογραφία της Σπυροπούλου με μαγιό που λέει πολλά για την εγκυμοσύνη</t>
  </si>
  <si>
    <t xml:space="preserve">«Κινούμαι ηλεκτρικά»: Από σήμερα οι αιτήσεις για την επιδότηση αγοράς ηλεκτρικών οχημάτων </t>
  </si>
  <si>
    <t xml:space="preserve">Χονγκ Κονγκ: Σοκαριστικό ατύχημα σε συναυλία - Κατέρρευσε γιγαντοοθόνη και καταπλάκωσε χορευτή (Σκληρές εικόνες) </t>
  </si>
  <si>
    <t xml:space="preserve">Θεοδωρικάκος στο 989: «Απελευθερώνονται» 1.500 αστυνομικοί - Στα 10 χρόνια η διάρκεια των διαβατηρίων - Τι είπε για τις υποκλοπές </t>
  </si>
  <si>
    <t xml:space="preserve">Πυρκαγιές: «Μάχη» για τον έλεγχο της μεγάλης πυρκαγιάς στη νότια Λέσβο </t>
  </si>
  <si>
    <t xml:space="preserve">Ρουβίκωνας: «Παρέμβαση» στο σπίτι του Υπουργού Δικαιοσύνης στο Πικέρμι </t>
  </si>
  <si>
    <t xml:space="preserve">Θοδ. Δρίτσας: Μήνυση και αγωγή στον Αλέξη Κούγια για την Αίγινα από Ανδρέας Μαραθιάς -  </t>
  </si>
  <si>
    <t>@FoFotia Σε ευχαριστώ πολύ...</t>
  </si>
  <si>
    <t xml:space="preserve">ΗΠΑ: Το χρυσό ρολόι του Χίτλερ πουλήθηκε έναντι 1,1 εκατ. δολαρίων </t>
  </si>
  <si>
    <t>@zanoulitsa @FotodotisM @Joanna09596250 @jedigig Μεις οι βλαχοι οπου λαχει ρε</t>
  </si>
  <si>
    <t>@NikosMichael6 Οπότε είπες να τους τη χαρίσεις και να κωλογλείφεις αυτούς που ξέρεις πολύ καλά: τους χουντικούς της ΝΔ. Μπράβο χαφιέ</t>
  </si>
  <si>
    <t>Ένας πιλότος είδε μια μυστηριώδη κόκκινη λάμψη πάνω από τον Ατλαντικό Ωκεανό</t>
  </si>
  <si>
    <t>Την παράτησαν λιπόθυμη μετά την αποτρόπαια πράξη</t>
  </si>
  <si>
    <t>@starick878 @xotikuli1 Καλημέρα &lt;U+0001F618&gt;&lt;U+2764&gt; Καλή Παρασκευή!</t>
  </si>
  <si>
    <t xml:space="preserve">&lt;U+2708&gt;&lt;U+2618&gt; Έφτασε στην Αθήνα ο Βέρμπιτς για λογαριασμό του Παναθηναϊκού! </t>
  </si>
  <si>
    <t>@_theoulis Ο πολιτικός το ανελέητο ξυλο θέλει .</t>
  </si>
  <si>
    <t>@stergiosale ΠΑΛΙ ΚΟΥΒΑ ΡΕ ΣΤΕΡΓΙΟ?</t>
  </si>
  <si>
    <t>@athinais15 @pikikini1301 @mur_lego Ερωτησούλα : Ποιός ήταν προϊσταμένοςΑθηνών το 2013, μετά την συνταξιοδότηση του κ. Κουτσάφτη; Απάντηση : Ηλίας Μπογιόκας! Πότε ήρθε ο κ. Καρακούκης; 15.7.2013. Τίτλος: «Αναπληρωτής Προϊστάμενος»! Γιατί: Ρωτήστε το Υπουργείο! Γιατί πήγε ο Μπογιόκας Πειραιά; Ρωτήστε το Μπογιόκα</t>
  </si>
  <si>
    <t>@energeiofaga Μας έχεις βγάλει την ψυχή και τα μάτια με τα greeklish ,και τα βυζαντινά ανάγλυφα από το Κύριλλικο αλφάβητο.... Ένα αγερας ήσουν σου χρειάζεται....</t>
  </si>
  <si>
    <t xml:space="preserve">Σακίρα: Ποινή φυλάκισης 8 ετών και πρόστιμο - μαμούθ για φοροδιαφυγή ζητούν Ισπανοί εισαγγελείς #NEWS247 </t>
  </si>
  <si>
    <t xml:space="preserve">Η σαλοπέτα της Μαρίας Ηλιάκη θα σου λύσει τα χέρια στο styling του ταξιδιού </t>
  </si>
  <si>
    <t xml:space="preserve">Βίκυ Καγιά | Ποζάρει με ολόλευκο μπικίνι κι εμείς θαυμάζουμε τα ατελείωτα πόδια της </t>
  </si>
  <si>
    <t xml:space="preserve">ΚΑΛΥΜΜΑ ΤΙΜΟΝΙΟΥ ΓΝΗΣΙΟ ΔΕΡΜΑ    &lt;U+0080&gt; -  </t>
  </si>
  <si>
    <t>Δεν φανταζομαι να γίνει καμία στραβή και να ξαναγεννηθούμε&lt;U+0085&gt;&lt;U+0001F602&gt;&lt;U+0001F602&gt;&lt;U+0001F602&gt;</t>
  </si>
  <si>
    <t>@oPaterDiaolos Δύσκολο πολύ!</t>
  </si>
  <si>
    <t>@KaraVlasis @cp3_point_god ρε το poll δεν είναι ποιον παίκτη υποστηρίζετε, είναι τι θα θέλαμε σαν άντρες, δηλαδή θα σας χάλαγε να σας θέλουν όλες οι γυναίκες της Ελλάδος; &lt;U+0001F606&gt;</t>
  </si>
  <si>
    <t xml:space="preserve">Η #ΕΡΤ έδειχνε τηλεπαιχνίδι αντί για τις δηλώσεις Δένδια &lt;U+0096&gt; Μπέρμποκ </t>
  </si>
  <si>
    <t>@elvel3280 &lt;U+0001F602&gt; παιδιά ήταν η αλήθεια όποτε ειπα να το αφήσω.. και εκείνοι με υπομένουν όταν βάζω δυνατά τα δικά μου</t>
  </si>
  <si>
    <t>Δύο πρόσφυγες εξουθενωμένοι στην περιοχή Αγία Τριάδα Καρδαμύλων  μέσω του χρήστη @@chios_news</t>
  </si>
  <si>
    <t>@starbats_gr Αξεπέραστη αυτή η εμφάνιση. Αλλά βαριέται. Θέλει ρίζα καθένας τρεις και λίγο... Αλλά ήταν υπέροχη.</t>
  </si>
  <si>
    <t>@j4unJcve3zd14T4 Παπ'αρείου μπορεί... &lt;U+0001F602&gt;&lt;U+0001F602&gt;</t>
  </si>
  <si>
    <t>Όσοι γνωρίζετε, ελάτε, οι άλλοι λυπάμαι... &lt;U+0001F602&gt;</t>
  </si>
  <si>
    <t xml:space="preserve">Αυξημένη κίνηση στο λιμάνι του Πειραιά - «Όπου φύγει φύγει» οι αδειούχοι του Αυγούστου </t>
  </si>
  <si>
    <t>τα φιλιά μου &lt;U+0001F48B&gt;&lt;U+0001F48B&gt;</t>
  </si>
  <si>
    <t xml:space="preserve">ΑΑΔΕ: Φορολοταρία Ιουλίου 2022  </t>
  </si>
  <si>
    <t>@Sylvestra_Jsc Κοίτα βρε παιδί μου που από 1980 καίνε και χτίζονται βίλες επί ΠΑΣΟΚ τον ένα χρόνο καιγοταν τον άλλο φυτρωναν βγήκε νόμος Τρίτσης δήλωσε και σώσε μετά  γνωστό η κληματικη αλλαγή είναι ότι δεν σβήνουν εύκολα</t>
  </si>
  <si>
    <t>Καλό καλοκαίρι και από μένα.</t>
  </si>
  <si>
    <t xml:space="preserve">Σέριφος: 23χρονη κατήγγειλε ότι έπεσε θύμα βιασμού &lt;U+0096&gt; Πως περιγράφει τον εφιάλτη που έζησε </t>
  </si>
  <si>
    <t xml:space="preserve">Ο Κυριάκος Μητσοτάκης τηλεφώνησε την Ελίνα Χατζηδημητρίου, τη φοιτήτρια με το απόλυτο 10 </t>
  </si>
  <si>
    <t>@karsenis Φασίστες είσαστε που θέλετε να εκβιαστουν δικαστικές αποφάσεις με βία.</t>
  </si>
  <si>
    <t>@AsimenioPomolo @petropouliotiz Ο κ. Κυρίτσης είναι σοβαρός και αξιόλογος άνθρωπος και δεν την πέφτω σε παντρεμένες. Ούτε θέλω να μου ριξει η Τζουλια Round Up στον καφέ και να τρέχει πάλι ο Λέων στα κανάλια.</t>
  </si>
  <si>
    <t>&lt;U+02BC&gt;νοδος στις ευρωπαϊκές αγορές - Ειδικότερα, ο δείκτης Dax στη Γερμανία βρίσκεται στο +1,4%, ο δείκτης CAC στο Παρίσι στο +1,8%, ο δείκτης FTSE MIB στο Μιλάνο στο +2%, ο δείκτης IBEX 35 στην Ισπανία στο +0,80% και ο FTSE 100 στο Λονδίνο στο +1%.</t>
  </si>
  <si>
    <t xml:space="preserve">Σιγά μην λειτουργούσε η εφαρμογή. Όσοι έχουμε ακόμη το παλιό δίπλωμα οδήγησης δεν έχουμε την δυνατότητα ψηφιακής έκδοσης.., </t>
  </si>
  <si>
    <t xml:space="preserve">Η ελληνική διαστημική βιομηχανία έχει μεγάλες δυνατότητες - </t>
  </si>
  <si>
    <t xml:space="preserve">Η Ελπινίκη Βασιλοπούλου παραλαμβάνει το σπίτι που κέρδισε από τη ΖeniΘ! Μήπως το επόμενο είναι δικό σου; </t>
  </si>
  <si>
    <t xml:space="preserve">@linakii13 ο τροπος που ρωταγες για τις πατατες...και με πλευρικη φωτια για να μν καουν.... </t>
  </si>
  <si>
    <t>@orestis_113 Νοπανο</t>
  </si>
  <si>
    <t xml:space="preserve">Χόρεψα με έναν δράκο στο ηλιοβασίλεμα. </t>
  </si>
  <si>
    <t>Τι αλλάζει στο ημερολόγιο για τις #πληρωμές των φόρων - Για ποιους λήγει σήμερα η #προθεσμία και ποιοι «παίρνουν ανάσα» μέχρι το τέλος Αυγούστου</t>
  </si>
  <si>
    <t xml:space="preserve">Μπράβο, συνφιλελεύθερε. Κερδίζεις επάξια το βραβείο Χρυσής Μούντζας Ιουλίου 2022. Τέτοιες μαλακίες είχαμε να διαβάσουμε από την εποχή του προηγούμενου Μητσοτάκη.  </t>
  </si>
  <si>
    <t>@oneiroplektis Ότι μετράνε καλέ! Ότι είναι περιζήτητες! Ότι πέφτουν άντρες στα πόδια τους και τους φτύνουν!</t>
  </si>
  <si>
    <t xml:space="preserve">ΕΛ.ΑΣ.: Στρίβειν διά της γνωστής ΕΔΕ για το νέο όργιο αστυνομικής βίας στην πορεία αλληλεγγύης στο Γιάννη Μιχαηλίδη </t>
  </si>
  <si>
    <t>Σε κρίσιμη κατάσταση νοσηλεύεται ο άνδρας - Δείτε το βίντεο #χονγκκονγκ #συναυλια</t>
  </si>
  <si>
    <t>Νέα έρευνα ξεσκεπάζει τον κυβερνητικό εμπαιγμό με το Power Pass: Απογοητευμένοι οι καταναλωτές σε ποσοστό 92,3%</t>
  </si>
  <si>
    <t>Πανελλήνιες Εξετάσεις 2022: Οι Βάσεις Εισαγωγής στα Τμήματα Ψυχολογίας.</t>
  </si>
  <si>
    <t>@leoforos1908 @TaseasMontana για ψάξε λίγο &lt;U+0085&gt;.κάτι θα βρεις σου έχω εμπιστοσύνη</t>
  </si>
  <si>
    <t xml:space="preserve">Η #θεατρική_παράσταση «Δέσποινα του... κανενού» στο #Φεστιβάλ_Ρεματιάς τη Δευτέρα 1η Αυγούστου στο #Ευριπίδειο_Θέατρο. </t>
  </si>
  <si>
    <t>@_VaLhaLLa___ ωραίος!!</t>
  </si>
  <si>
    <t>@skourkos2012 Εξαρτάται τι κάνεις αυτό το ένα ευρώ. δεν συμφωνώ απαραίτητα αλλά καταλαβαίνω τι λες</t>
  </si>
  <si>
    <t>@PoliceVoice Μάλλον πρέπει να ξεκινήσει έρευνα των αιφνίδιων θανάτων νέων ανθρώπων με σύγκριση προ πανδημίας, πανδημίας χωρίς εμβόλια και πανδημίας με εμβόλια. Κάτι δεν πάει καθόλου καλά. Δεν γίνεται κάθε μέρα να πεθάνουν 20χρονοι και 30χρονοι.</t>
  </si>
  <si>
    <t>@k_grigoriadis @theodorikakosp Δεν πας να κανεις καμια δουλειά που θέλεις και πορείες?</t>
  </si>
  <si>
    <t>@kinimatini Εμείς πιστεύουμε. Αυτός δεν πιστεύει.</t>
  </si>
  <si>
    <t xml:space="preserve">Βίασε κατ΄ επανάληψη την 84χρονη μητέρα του πριν την δολοφονήσει </t>
  </si>
  <si>
    <t>για Κέντρο Διακοπών ΚΚΕ Δονούσα.</t>
  </si>
  <si>
    <t>@PorCeLain_ Καλημέρα τότε!</t>
  </si>
  <si>
    <t>Βαρέθηκα να περιμένω το fuel pass και τον συνάδελφο που κάθε μέρα βρίσκει ευφάνταστες δικαιολογίες για την αργοπορία του. Σήμερα για παράδειγμα κυνηγούσε ένα ποντίκι στο σπίτι.</t>
  </si>
  <si>
    <t xml:space="preserve">@faiaki576 Αχ κορίτσι μου!!!!Μου είναι αδύνατον να το διαχειριστώ !!! </t>
  </si>
  <si>
    <t>@panosvikos @thedukeoriginal Περίεργο. Κανείς δεν έχει βάλει τα γέλια μέχρι τώρα. Αλλά πρόσεξε άμα πεις σε &lt;U+02BC&gt;γγλο ή Ιρλανδό τίποτα τέτοιο, να μην πίνουν τίποτα εκείνη την ώρα γιατί θα πνιγούν.</t>
  </si>
  <si>
    <t xml:space="preserve">#παρακολουθησεις #Predator #EE #Βουλη </t>
  </si>
  <si>
    <t xml:space="preserve">Ψηφίστηκε το νομοσχέδιο για την απλοποίηση της περιβαλλοντικής αδειοδότησης -  </t>
  </si>
  <si>
    <t>Κράτος δικαίου - Εκβιαστές απεργοί πείνας: 2-0. Καλά πάμε.</t>
  </si>
  <si>
    <t>@_pan0s_ Εγω διχασμό; Που μας λέγατε ψεκια για μια προσωπική επιλογή; Που κάνατε εμβόλια και θέλατε να κάνουν και οι άλλοι για να μην κολλήσετε; Που εμβολιασμένοι αποδεδειγμένα νοσουν και διασπείρουν και ακόμα υγειονομικοι είναι στο δρομο; Οι ίδιοι που έσωζαν ζωες; Μαλλον τα έχεις λάθος</t>
  </si>
  <si>
    <t>Είδαν και απόειδαν οτι ο εκβιασμός δεν έπιασε και τον έπεισαν να σταματήσει την απεργία πείνας.</t>
  </si>
  <si>
    <t>@EvilQue84644348 Εγω τελικά αυτό που ήθελα σπούδασα αλλα εχω καταλήξει να δουλεύω αλλού &lt;U+0001F923&gt;</t>
  </si>
  <si>
    <t>@sofiagk @th4lis @spyrosth Μυρίζομαι σκεπτικό "για να μην μαυρίζουν"</t>
  </si>
  <si>
    <t>@Spanoularos Όταν υπάρχουν ανώνυμα προφίλ εννοείται πως θα υπάρχουν και τέτοια ποστ. Μπορεί να είναι κανένας τρύπιος αυτός που του αρέσει ο Λαλάκης και θέλει να δημιουργήσει πρόβλημα.</t>
  </si>
  <si>
    <t xml:space="preserve">Δήμος Π. Φαλήρου: Σε λειτουργία η δωρεάν εφαρμογή «ΜyAttica», για mobile συσκευές - </t>
  </si>
  <si>
    <t>@EffieK06570620 Σιδέρωμα; Τι είναι αυτό;</t>
  </si>
  <si>
    <t>@dipolikokoala Οποιοδήποτε σύστημα κοινωνικής οργάνωσης βασίζεται στην άσκηση εξουσίας είναι δολοφονικό. Παραδείγματα δολοφονιών είτε άμεσων ( αστυνομία, στρατός) είτε έμμεσων ("κοινωνικές" πολιτικές) σε καιρό δημοκρατίας υπάρχουν αρκετά.</t>
  </si>
  <si>
    <t>@Marka2_ Ελπίζω μετά τα απολυμανθηκε αφού του την έχωσε του βρωμιαρη.</t>
  </si>
  <si>
    <t xml:space="preserve">Στήριγμα σωλήνων FRS με περικόχλιο σύνδεσης με σπείρωμα M8/M10 και δύο βίδες ασφάλισης για ιδανική προσαρμογή στην εξωτερική διάμετρο του σωλήνα. Με ηχομονωτικό παρέμβυσμα χωρίς χλωρίνη ή σιλικόνη. Περισσότερα στο  </t>
  </si>
  <si>
    <t>@litsamoumoiazei @andreouand87 Ένοχος κυρία πρόεδρε.</t>
  </si>
  <si>
    <t>@RhloA9J0Lxoo2dZ Συγχαρητήρια! Να τον καμαρώνετε!</t>
  </si>
  <si>
    <t xml:space="preserve">Ο Κούγιας μηνύει Δρίτσα: «Όταν αναφέρεται σ&lt;U+0092&gt; εμένα να φτάνει μέχρι εκεί που φτάνει ο ίσκιος του» - Στο νοσοκομείο ο ποινικολόγος </t>
  </si>
  <si>
    <t xml:space="preserve">Αυτή θα είναι η τελευταία selfie στη Γη: Τεχνητή νοημοσύνη «προβλέπει» το τέλος του κόσμου -  </t>
  </si>
  <si>
    <t xml:space="preserve">Με μπλοκαρε ο χασοδικης επειδη του είπα πως γελοιοποιεί το #πατρα με τις κόντρες του!! Ας μας πουν αυτές που τον καλεσαν σημερα σε space,με τι κόσμο θα το κάνετε που έχει μπλοκάρει το μισό τουιτερ;;ΝΤΡΟΠΗ,ΝΤΡΟΠΗ,ΝΤΡΟΠΗ! </t>
  </si>
  <si>
    <t>φωτο: Αποικίες B. pseudomallei ©  Wikipedia</t>
  </si>
  <si>
    <t>Είστε ότι καλύτερο εδώ μέσα!!! @PKousoulos @4diYsxbvi89PDGO &lt;U+0001F64F&gt;</t>
  </si>
  <si>
    <t xml:space="preserve">Το 2CV επιστρέφει ως ηλεκτρικό!  </t>
  </si>
  <si>
    <t xml:space="preserve">Ετσι και αλλιώς ο #Μιχαηλιδης τα έχει κανεί σκατά στην ζωή του. </t>
  </si>
  <si>
    <t>Αθήνα: +7,7% σε σχέση με πέρυσι</t>
  </si>
  <si>
    <t>@astraeas_ Εγώ απλά σου έστειλα τι λέει η Πυροσβεστική &lt;U+270C&gt;&lt;U+FE0F&gt;</t>
  </si>
  <si>
    <t>@FKaristinaki @RenaDourou Το ποιος πατάει σε πτώματα το ξέρουμε. Κ δεν είμαι εγώ.</t>
  </si>
  <si>
    <t>@nikiol_nikol @mou_poni Μην αγχώνεσαι.</t>
  </si>
  <si>
    <t>#rowing</t>
  </si>
  <si>
    <t>@sokolatakis Για αυτό επέλεξα αυτό!!</t>
  </si>
  <si>
    <t>θα ήθελα από περιέργεια μια συνέντευξη από τον τελευταίο των τελευταίων</t>
  </si>
  <si>
    <t xml:space="preserve">Φέτος προσπαθώ να το κάνω 3 - 4 - 1 </t>
  </si>
  <si>
    <t>@efi_theodoridou Όχι καλε δεν συμβαίνουν αυτά. Επίσης πάντως δεν υπάρχει και παρθενογένεση, να το ομολογήσουμε</t>
  </si>
  <si>
    <t>για να την ξεπεράσεις.</t>
  </si>
  <si>
    <t xml:space="preserve">Θυμάμαι, μια φορά στα 9 μου έκανα απεργία πείνας γιατί δεν ήθελα κιμά στα μακαρόνια αλλά σάλτσα. Όταν με έκοψε η πείνα, διέκοψα την απεργία, κατέβασα δυο πιάτα μακαρόνια με κιμά και ύστερα τη συνέχισα έως το βράδυ που πήραμε σουβλάκια. </t>
  </si>
  <si>
    <t xml:space="preserve">Ζαχαράκη στα Παραπολιτικά 90,1: Η ανταπόκριση του κόσμου στο πρόγραμμα «Τουρισμός για όλους» ήταν πολύ μεγάλη </t>
  </si>
  <si>
    <t xml:space="preserve">Πόλεμος στην Ουκρανία: Ρώσος ιερέας επιτέθηκε με σταυρό σε Ουκρανό κληρικό στη διάρκεια της κηδείας στρατιώτη </t>
  </si>
  <si>
    <t>Πολύ εντυπωσιακό που εντυπωσιάζεται ο κόσμος με τις παρακολουθήσεις των κυπατζηδων</t>
  </si>
  <si>
    <t>@TocToc08369259 Εεεμα</t>
  </si>
  <si>
    <t xml:space="preserve">@thomas_acht Θωμά δεν σε είπαν οι σύντροφοι; σταμάτησε ξέρεις αυτό που αμφιβαλουμε αν ξεκίνησε χαχα </t>
  </si>
  <si>
    <t>&lt;U+0001F525&gt;&lt;U+26BD&gt; Αποθέωσε τον Παναθηναϊκό ο τεχνικός της Σλάβια Πράγας.</t>
  </si>
  <si>
    <t>Αυτός ο παπαρας τώρα τε φάση δω μέσα...</t>
  </si>
  <si>
    <t>@EvilQue84644348 Βασικά πρέπει να φύγεις από εκεί που βαριέσαι αρχικά...</t>
  </si>
  <si>
    <t xml:space="preserve">C-ity Connect | Μια πρωτοβουλία ενημέρωσης και ευαισθητοποίησης για την έγκαιρη διάγνωση της ηπατίτιδας </t>
  </si>
  <si>
    <t xml:space="preserve">Στο Μαξίμου η Γερμανίδα ΥΠΕΞ, Αναλένα Μπέρμποκ - Σε εξέλιξη η συνάντηση με Μητσοτάκη -  </t>
  </si>
  <si>
    <t xml:space="preserve">Μεγάλη φωτιά στον Ασπρόπυργο &lt;U+0096&gt; Καίει δάσος στην Περιφερειακή Αιγάλεω </t>
  </si>
  <si>
    <t>Δήμαρχος Σουφλίου: Πολλά δέντρα μπορεί να κάηκαν, το δάσος της Δαδιάς όμως δεν χάθηκε</t>
  </si>
  <si>
    <t xml:space="preserve">Η Ουκρανία μπλόκαρε πλοίο με σιτηρά στο Λίβανο - Είναι ρωσικής προέλευσης, όχι κλεμμένο, απαντά η εταιρεία </t>
  </si>
  <si>
    <t xml:space="preserve">Γιάννης #Μιχαηλίδης: Σταματάει την απεργία πείνας </t>
  </si>
  <si>
    <t xml:space="preserve">#fuelpass2 : Την Δευτέρα θα ανοίξει τελικά η πλατφόρμα για την υποβολή αιτήσεων </t>
  </si>
  <si>
    <t>Θυμήθηκα μια φορά στα 80s λέει ο πατέρας μου "θα το βγάλω σερί μέχρι Αλεξανδρούπολη με το καντέτ, χωρίς υπνο", σταματήσαμε Κομοτηνή χαράματα γ κανα μιλκο με μπουγάτσα κ τον βρήκαμε στο γυρισμό στη θέση του οδηγου Μπεν Αφλεκ για 3 ώρες.</t>
  </si>
  <si>
    <t>Θεσσαλονίκη: Προφυλακιστέος ο καθ'ομολογίαν μητροκτόνος</t>
  </si>
  <si>
    <t>@ai_marh_saloufa Ουφφφφφφφφφφφφφφ  τρόμαξα . Παω να βαλω για να μάθω &lt;U+0001F970&gt;</t>
  </si>
  <si>
    <t xml:space="preserve">Να σου πώ τί;; </t>
  </si>
  <si>
    <t>...ευτυχία</t>
  </si>
  <si>
    <t>@antonis_clint Δεν νομίζω ότι έχει σχέση Αντώνη! Το πρωί πρόσεξα στο πίσω μέρος του κράνους συνεπιβάτη μηχανής της Δράσης το νούμερο 21-1</t>
  </si>
  <si>
    <t>@Ahsan_Fer Έχει γυναίκα και παιδί συγκρατησου αλλιώς τον δίνουμε πίσω.. Η κυρια βερμπιτς θα μας σκοτώσει</t>
  </si>
  <si>
    <t>Πολύ υψηλός κίνδυνος πυρκαγιάς το Σάββατο για Περιφέρειες Αττικής και Στερεάς Ελλάδας  #businessnewsgr</t>
  </si>
  <si>
    <t xml:space="preserve">Επίδειξη ισχύος από την Μπέρμποκ στην #Τουρκία: Σύνορα της Ευρώπης το #Αιγαίο, κανείς δεν μπορεί να αμφισβητήσει την κυριαρχία των νησιών </t>
  </si>
  <si>
    <t>Έστω ότι το αφεντικό τρελαινόταν κ έψηνε/έφερνε τον Ασένσιο που είναι φευγάτος από τη Ρεάλ. Ποια λέξη θα χρησιμοποιούσαν τότε ?</t>
  </si>
  <si>
    <t xml:space="preserve">&lt;U+0001F4F0&gt; Στον Δρόμο που κυκλοφορεί το Σάββατο 30 Ιουλίου... -  </t>
  </si>
  <si>
    <t>Δεν σας το λεω υποτιμητικα αλλα δεν προκειται για διεθνη συμμορια σε ταινια με safehouses κλπ</t>
  </si>
  <si>
    <t>Γνωριζετε τι ακριβως εκανε τα λεφτα απο τις ληστειες;</t>
  </si>
  <si>
    <t>Μπορώ να ρωτήσω σε όλους εσάς τους υπέροχους που στο καλό έχουμε μαγαζί που να φτιάχνει ωραίες τηγανίτες (pancakes) νότια Αθήνα ; εκτός Γλυφάδας μόνο , λόγου χάρη στην Καλλιθέα, Παλαιό Φάληρο, &lt;U+02BC&gt;λιμο, καλαμάκι; γνωρίζει κάποιος; σας μερσό πολύ!</t>
  </si>
  <si>
    <t>@leoforos1908 Αφήνω ήρεμα το ακόλουθο&lt;U+0085&gt;</t>
  </si>
  <si>
    <t xml:space="preserve">Ρε μαλακα @karsenis, αυτό το γαμωμπλουζακι το φοράς 3 χρόνια τώρα ρε φίλε.. έτσι κ το βγάλεις θα βγει και πέτσα ρε φίλε </t>
  </si>
  <si>
    <t xml:space="preserve">#roevwade #abortion #abortionrights #shondarhimes </t>
  </si>
  <si>
    <t xml:space="preserve">I'm at @Eurobank_group in Αθήνα, Αττική </t>
  </si>
  <si>
    <t>Ποιος θα το πίστευε οτι θα ερχόταν αυτή η μέρα.</t>
  </si>
  <si>
    <t xml:space="preserve">@Felinikia σιγουρα αυτη ειναι κλασική... : )) </t>
  </si>
  <si>
    <t>Τώρα μπορείς να δεις όλα τα επεισόδια των &lt;U+02BC&gt;γριων Μελισσών, αλλά και όλων των αγαπημένων σου σειρών του ΑΝΤ1, ξανά και ξανά!</t>
  </si>
  <si>
    <t>@stergiosale Να ξεκινήσει πρώτα την απεργία πείνας και οργανώνεστε μετά;</t>
  </si>
  <si>
    <t>@marialenakion @kede1 @damagedonegr Ως μέντιουμ γνωρίζεις ήδη οπότε γιατί ρωτάς; Εδώ γνωρίζεις ποια θα είναι η θερμοκρασία της γης σε 50 χρόνια ...</t>
  </si>
  <si>
    <t>#κυβερνηση_Μητσοτακη #παρακολουθησεις #επαναπροωθησεις #δικαιωματα</t>
  </si>
  <si>
    <t>Σάλος με τις αποκαλύψεις! «ΤΟΥΣ ΕΞΑΠΑΤΗΣΑΜΕ»! Αφορά την Ελλάδα μας! «Φοβ...  via @YouTube</t>
  </si>
  <si>
    <t>Όπως και να εχει καλα να περάσεις!  &lt;U+0001F642&gt;</t>
  </si>
  <si>
    <t>Αυτή η φάμπρικα έχει στηθεί στην Ελλάδα τα τελευταία χρόνια φίλες και φίλοι.</t>
  </si>
  <si>
    <t>@akonias @cynaegeirus Οκ, έχει φτιάξει το ντύσιμό της η Ανναλενα &lt;U+0001F44D&gt;</t>
  </si>
  <si>
    <t>@Karditsastakra ειχε κορωνα παρολα αυτο πηγε διακοπες αιντε βλακες</t>
  </si>
  <si>
    <t>άρχισε το θάψιμο της αρκούδας #Shoppingstar</t>
  </si>
  <si>
    <t xml:space="preserve">Δήμος Ευρώτα: Εθελοντισμός και πυροσβεστική παιδεία στο FIRE SUMMER CAMP 2022 στις Κροκεές - </t>
  </si>
  <si>
    <t>Πάτωσαν</t>
  </si>
  <si>
    <t>@greekdickmen Ψωλάρα</t>
  </si>
  <si>
    <t>Καλές σπουδές</t>
  </si>
  <si>
    <t>@omadaalithias Αυτοί μας κυβέρνησαν ;Περαστικά μας!!!</t>
  </si>
  <si>
    <t>@skordo_official @Michael_R_tkd 'Αγια Κάρα..</t>
  </si>
  <si>
    <t>Από Σάββατο 30 Ιουλίου έως και Κυριακή 7 Αυγούστου:</t>
  </si>
  <si>
    <t>Στο πλαίσιο των διεθνών συνεργασιών των &lt;U+0001F1EC&gt;&lt;U+0001F1F7&gt; #ΕΔ σύμφωνα με τον σχεδιασμό του #ΓΕΕΘΑ #HNDGS διεξήχθησαν συνεκπαιδεύσεις PASSEX Μονάδων @NavyGR με Μονάδες της @COM_SNMG2 και με Μονάδες Δύναμης DESRON 28</t>
  </si>
  <si>
    <t xml:space="preserve">Jason Derulo: Δεν άντεξε τη ζέστη της Μυκόνου και... γδύθηκε! #StarGrLifestyle &lt;U+2B07&gt;&lt;U+FE0F&gt; </t>
  </si>
  <si>
    <t xml:space="preserve">Νεκρός εντοπίστηκε άνδρας μέσα σε φορτηγό στη Λαχαναγορά του Ρέντη - Πρόκειται για 47χρονο Ελληνα </t>
  </si>
  <si>
    <t>χαχαχαχαχαχα #eisaitotairimou</t>
  </si>
  <si>
    <t>Οι περισσότεροι έρωτες είναι καταδικασμένοι γιατί φοβάστε να αφεθείτε ολοκληρωτικά στο άλλον.</t>
  </si>
  <si>
    <t xml:space="preserve">Τρολάρισμα σε Τσελίκα από πιτσιρικάδες που πηγαίνουν Πάρο: «Είμαστε κι οι δύο θετικοί, να δούμε ποιος θα κολλήσει τους περισσότερους» </t>
  </si>
  <si>
    <t xml:space="preserve">Ελληνοτουρκικά: Αυξάνει την ένταση η &lt;U+02BC&gt;γκυρα &lt;U+0096&gt; Νέα επίθεση Τσαβούσογλου - Πιθανά σημεία εξόδου του Τουρκικού Γεωτρύπανου </t>
  </si>
  <si>
    <t xml:space="preserve">Πώς να ταξιδέψετε με χειραποσκευή για να αποφύγετε την απώλεια της βαλίτσας σας </t>
  </si>
  <si>
    <t>@mimi37099135 Πες που θα πας &lt;U+0001F603&gt;</t>
  </si>
  <si>
    <t xml:space="preserve">ΑΕΚ: Κυπριακό ενδιαφέρον για τον Ανσαριφάρντ, αναμονή για τους «κομμένους» </t>
  </si>
  <si>
    <t>@j4unJcve3zd14T4 @PKousoulos το ανέβασε ήδη &lt;U+0001F60A&gt;</t>
  </si>
  <si>
    <t>-------</t>
  </si>
  <si>
    <t>@DaisyDaisyBored @Sonia_kkk Όχι εντάξει!!!</t>
  </si>
  <si>
    <t xml:space="preserve">Νέα ηλεκτρονική απάτη - Ως ψευδής αποστολέας ο γ. γ. Δημόσιας Τάξης, Κωνσταντίνος Τσουβάλας  </t>
  </si>
  <si>
    <t xml:space="preserve">Η Ουκρανία είναι έτοιμη να ξεκινήσει τις εξαγωγές σιτηρών - </t>
  </si>
  <si>
    <t>@sia_alexiaa Έφαγε και ο Μιχαηλίδης... Όλα χάλια...</t>
  </si>
  <si>
    <t>@counselor_2020 @NinaSauron Καλημέρα!!</t>
  </si>
  <si>
    <t>@koursarosnet Εγώ στην 7η ήμουν θετικός. Λίγο υπομονή...</t>
  </si>
  <si>
    <t>@manoskrt δεν τα λεν απότομα αυτά</t>
  </si>
  <si>
    <t xml:space="preserve">Πόσες κάνω τρέξιμο? </t>
  </si>
  <si>
    <t xml:space="preserve">Πες μας ποια μέρα γεννήθηκες για να σου πούμε ποιος είναι ο ιδανικός σου σύντροφος  </t>
  </si>
  <si>
    <t>@AthanDim Ας εισαχθούν όλοι αλλά με δίδακτρα και υποτροφίες στους αριστούχους!</t>
  </si>
  <si>
    <t>@Pinelop82496111 @PyIZBoPNlV4okNL @NikosMichael6 Με τον νέο νόμο θα είναι ΟΛΟΙ μέσα ισόβια, ας μη ψήφιζες σύριζα και τους νόμους του.</t>
  </si>
  <si>
    <t xml:space="preserve">Έχεις καταλάβει ότι η έρχεται και είναι τεράστια&lt;U+0085&gt; Φυσικά εσύ δεν έχεις θέμα, σου αρέσει!!! </t>
  </si>
  <si>
    <t xml:space="preserve">@dmanos2 Όλο έτσι είναι εκεί από όσο ξέρω </t>
  </si>
  <si>
    <t>Εθνική Νεανίδων: Δεύτερη φιλική ήττα από την Ιταλία  μέσω @AllStar_Mag</t>
  </si>
  <si>
    <t xml:space="preserve">χωρίζουν για τη σωστή αιτία </t>
  </si>
  <si>
    <t>@N31G28A27V16 Πουντη? &lt;U+0001F602&gt;¦&lt;U+FE0F&gt;</t>
  </si>
  <si>
    <t>Βιογραφικό μιούζικαλ για τη Φρίντα Κάλο</t>
  </si>
  <si>
    <t>Η Πειραιώς βρίσκεται στα 0,8770 ευρώ, με άνοδο +1,15% και όγκο 592 χιλ. τεμάχια και κεφαλαιοποίηση στα 1,1 δισ. ευρώ.</t>
  </si>
  <si>
    <t xml:space="preserve">Φρικτός θάνατος 25χρονης Γιαπωνέζας τριαθλήτριας, την παρέσυρε όχημα ενώ έκανε προπόνηση </t>
  </si>
  <si>
    <t xml:space="preserve">#Ρωσία: Οχτώ νεκροί από πυρκαγιά σε πανδοχείο - Έρευνα για τα αίτια </t>
  </si>
  <si>
    <t xml:space="preserve">Ενα χλμ από το Δίστομο η φωτιά - Μάχη για να μην φτάσει στα σπίτια - Βίντεο και φωτο - </t>
  </si>
  <si>
    <t xml:space="preserve">Το Fuel Pass 2 θα ανοίξει τη Δευτέρα 1η Αυγούστου - </t>
  </si>
  <si>
    <t>Ή λές πως θά δέν θά τό κάνουν.</t>
  </si>
  <si>
    <t>Ο Κουτσιούμπας και οι βουλευτές του πολύ απλά βολεύτηκαν από το 74 με κρατικό άφθονο χρήμα</t>
  </si>
  <si>
    <t>@Captain_Tolis_2 @Promitheas19 Για δες  dm  σε αφηνει ?</t>
  </si>
  <si>
    <t>@Alexjk1975 Πυτε εσυ το πιστευεις ε?</t>
  </si>
  <si>
    <t xml:space="preserve">ΕΣΔΟΓΕ: Η κυβέρνηση να θέσει το ζήτημα των Γερμανικών Οφειλών στην Μπέρμποκ </t>
  </si>
  <si>
    <t>Όταν κρίνουμε άλλους ανθρώπους, πρέπει να λαμβάνουμε υπόψη όχι τι υπόσχονται, αλλά πώς συμπεριφέρονται.</t>
  </si>
  <si>
    <t xml:space="preserve">Ετοιμάζω βαλίτσα &lt;U+0001F972&gt; </t>
  </si>
  <si>
    <t>@mariageorgako @Mylopotamitis @MarigoLilouko @belzeboulis @iosif3rd @spigaro Φεύγω Κυριακή &lt;U+0001F62A&gt;</t>
  </si>
  <si>
    <t>Ούτε μισή μέρα δεν πέρασε. Πάλι ξεβράκωμα, αυτή το φορά από τον εκλεκτό της ΝΔούλας στο τιμόνι της ΕΥΠ. Ούτε στο Watergate δεν έγινε τέτοιο χσσπλλΑΑΑττςς με πάταγο.</t>
  </si>
  <si>
    <t>@Cressida_K χαχα, δεν ξερω βρε χρυσηιδα μου, τιποτα πια, απλα γελαμε , αυτοι που εχουμε απομεινει, ξερω γω</t>
  </si>
  <si>
    <t>@astrogirl34 @samoporadidop φαντασου , ειναι ακομα καλοκαιρι &lt;U+0001F602&gt;</t>
  </si>
  <si>
    <t>@jo_479_ τα ριαλια , τα ριαλια , τσε πουντα ;</t>
  </si>
  <si>
    <t>@_VaLhaLLa___ @TTsaktsak Έχει υπότιτλους; &lt;U+0001F602&gt; Πολλά βλέπω δεν έχουν ακόμα.</t>
  </si>
  <si>
    <t>@kafraki6 Να θυμάσαι αυτό μόνο</t>
  </si>
  <si>
    <t>@Eatyourcookie00 60 είναι τα επεισόδια τώρα σε πιο είμαστε έχω χάσει το λογαριασμό</t>
  </si>
  <si>
    <t>@ai_marh_saloufa @kanekidis @nikiol_nikol @paliopaido_egw φαίνεσαι μικρότερη</t>
  </si>
  <si>
    <t>@tazmanolis Νομίζω το καύλα&lt;U+0001F60E&gt;&lt;U+0001F60E&gt;</t>
  </si>
  <si>
    <t>Όλα γύρω της</t>
  </si>
  <si>
    <t xml:space="preserve">Πόσο ωραία είναι τα πράγματα, όταν υπάρχει ένας άνθρωπος, Jovanovic, να οργανώσει την ομάδα; Το είχαμε ξεχάσει αυτό. Στηρίξτε τον. Θα το φωνάζω! </t>
  </si>
  <si>
    <t xml:space="preserve">@nikiol_nikol Η μαμά μετά από λίγο δεν το ξέρω το βλαμμένο &lt;U+0001F60E&gt; </t>
  </si>
  <si>
    <t>@tomegalomwro Αν δεν τα δω απο κοντά δεν πιστεύω τίποτα,έχεις βάλει φίλτρα.</t>
  </si>
  <si>
    <t>Περικλής Λαζαρίδης - Αγάπησα μια κόρη</t>
  </si>
  <si>
    <t>Ροδή Τουμουρτζούκ Γκιούλ - Κόνιαλι</t>
  </si>
  <si>
    <t xml:space="preserve">Λίβανος: Το φορτίο σιτηρών δεν έχει κλαπεί από την Ουκρανία #Ουκρανία #StarGrNews </t>
  </si>
  <si>
    <t xml:space="preserve">Φωτιά στο Δίστομο: Ένα χιλιόμετρο από το χωριό οι φλόγες #φωτια #πυρκαγια #StarGrNews </t>
  </si>
  <si>
    <t xml:space="preserve">Ελληνικά τραγούδια σχετικά με το καλοκαίρι που έγιναν επιτυχίες ... </t>
  </si>
  <si>
    <t>@giannisno @ekelogastor Περί της «ακεραιότητας των επιχειρημάτων», που κάνεις και τον δίκαιο δικαστή, βάλε στον φάκελο της ανάλυσής σου ότι το ένα είναι από την υπηρεσία και το άλλο γραμμένο με το χέρι. Δεν θα προλάβανε τα χρυσούλια.</t>
  </si>
  <si>
    <t>Τα ξενοδοχεία έχουν προετοιμαστεί για να φιλοξενήσουν 2000 άτομα.</t>
  </si>
  <si>
    <t>@antreas_kentros @Konkan14644191 και μένα κάπως έτσι μου φάνηκε για να είμαι ειλικρινής</t>
  </si>
  <si>
    <t xml:space="preserve">Ολοκληρώθηκε η Επιτροπή Θεσμών και Διαφάνειας για την υπόθεση παρακολούθησης του κινητού του Ν. Ανδρουλάκη  </t>
  </si>
  <si>
    <t>@amy4sanity Χα. Η μάνα μου παραλίγο να το μάθει μετά την επέμβαση ρε, τι να προλάβει να προσευχηθει; &lt;U+0001F61D&gt;. Thnx ρε &lt;U+2764&gt;&lt;U+FE0F&gt;</t>
  </si>
  <si>
    <t>@Anna_YRW Έχει αντιηλιά στη θάλασσα, δεν βλέπω καλά!!&lt;U+0001F602&gt;&lt;U+0001F602&gt;&lt;U+0001F602&gt;&lt;U+0001F602&gt;</t>
  </si>
  <si>
    <t>@SteliosFot75 Τον ειρωνευόμαστε γιατί ποτέ δεν έκανε απεργία σύντροφε, όπως δεν έκαναν Κουφοντίνας Δημάκης κλπ</t>
  </si>
  <si>
    <t xml:space="preserve">«Ελευθέριος Βενιζέλος»: Μεγάλη αναμονή των επιβατών από την έλλειψη προσωπικού - </t>
  </si>
  <si>
    <t>@barbie_chlk Καλά. Θα πιω εγώ για σένα. Don&lt;U+0092&gt;t worry</t>
  </si>
  <si>
    <t>Μια τρυφερή στιγμή .</t>
  </si>
  <si>
    <t>@Divine_crt @kreonta_gmsai @vpng13 @blackmore_r @cp_khma Στον συνοικιακό καφενέ πάντα;</t>
  </si>
  <si>
    <t>@thomas_acht Θωμά. Δεν πας καλά ρε φίλε μου.</t>
  </si>
  <si>
    <t>@cdimitrako @iseikaliteri2 @Lila_Ka_ @AlexisDaloumis @theodorikakosp @PrimeministerGR Μαζέψου φουντουλη .</t>
  </si>
  <si>
    <t>Aσημένιο μετάλλιο για τον εξαιρετικό Παύλο Κριαρά στο άλμα επι κοντώ με 4.90, στο Ευρωπαϊκό Ολυμπιακό Φεστιβάλ Νέων στη Μπάνσκα Μπίστριτσα. Πολλά συγχαρητήρια @_.kriaras</t>
  </si>
  <si>
    <t>@evangelia_re Συγχαρητήρια.</t>
  </si>
  <si>
    <t xml:space="preserve">#SurvivorGr Όταν θες να κάνεις poll, έχεις να βάλεις 5 επιλογές και δεν θες να αφήσεις καμιά απ' έξω. </t>
  </si>
  <si>
    <t xml:space="preserve">@pastafloros Ω ρε φίλε. Έχεις πέσει σε παραθυράκι τώρα. </t>
  </si>
  <si>
    <t xml:space="preserve">Αυτά καλό είναι να γίνονται </t>
  </si>
  <si>
    <t xml:space="preserve">Τουρισμός: Σημαντική η αύξηση των αφίξεων και στην Αθήνα  </t>
  </si>
  <si>
    <t xml:space="preserve">ΕΔΕ για την αστυνομική βία στην χθεσινή πορεία για Μιχαηλίδη  </t>
  </si>
  <si>
    <t>Παλιά παίρναμε υπογλώσσια για να καυλαντίσουμε, τώρα για να ανοίξουμε τον λογαριασμό ρεύματος.</t>
  </si>
  <si>
    <t>@rania_sv Καλύτερα να πεθαίνουν άνθρωποι από τους δολοφόνους όπως ο Κουφοντίνας. Όχι από απεργία πείνας. Ουστ ρε σούργελα.</t>
  </si>
  <si>
    <t>@b05lh6mB88U3QpR @kostasos Να δούμε πόσες από αυτές τις πίπες θα συνεχίσετε να λέτε και την 2η τετρατετία.</t>
  </si>
  <si>
    <t xml:space="preserve">όλο βολόδερνα στους δρόμους: </t>
  </si>
  <si>
    <t xml:space="preserve">Δυστύχημα με ελικόπτερο: &lt;U+02BC&gt;φαντοι οι φίλοι του Τζακ - Δεν τους βρίσκουν να δώσουν κατάθεση - </t>
  </si>
  <si>
    <t xml:space="preserve">Το Sailinn κάνει νοστιμότερη την Λευκάδα </t>
  </si>
  <si>
    <t xml:space="preserve">Μίκης Θεοδωράκης, 1925 - 2021. </t>
  </si>
  <si>
    <t>@bolltzmann Μπραβο στο παιδί! Αχ, Ελλάδα μας&lt;U+0085&gt;&lt;U+2764&gt;&lt;U+FE0F&gt;</t>
  </si>
  <si>
    <t xml:space="preserve">Στο νοσοκομείο ο Αλέξης Κούγιας &lt;U+0096&gt; «Δίνω άλλη μία μάχη για τη ζωή μου» </t>
  </si>
  <si>
    <t xml:space="preserve">Παντελής Ζερβός (Ξενοφών), Ορέστης Μακρής (Χαρίλαος) </t>
  </si>
  <si>
    <t>&lt;U+0095&gt; (μειωτικό) χαρακτηρισμός συνήθως αρνητικός που περιγράφει μια καρικατούρα του νεοέλληνα)</t>
  </si>
  <si>
    <t>#Vradini #VradiniGr #Μητσοτάκης</t>
  </si>
  <si>
    <t>@Sofie_Lestrange και να μας μαθεις να μαγειρευουμε κορεατικα εε &lt;U+0001F602&gt;&lt;U+0001F618&gt;</t>
  </si>
  <si>
    <t>@nassos_ch Γραφει καπου οτι ειμαι γυναικα;;;</t>
  </si>
  <si>
    <t>@Packers_Gr @Marka2_ Μου λετε οτι εκανε ληστειες για να προετοιμαζει αλλες ληστειες....μαιστα.</t>
  </si>
  <si>
    <t xml:space="preserve">ΜΕΤΑ: Συγκέντρωση αλληλεγγύης στο Σωτήρη Λαπιέρη και στους άλλους συλληφθέντες | Σήμερα (29/7), στα Δικαστήρια Ευελπ </t>
  </si>
  <si>
    <t xml:space="preserve">ΤΟ ΧΑΡΑΓΜΑ </t>
  </si>
  <si>
    <t>@nkarat Να είσαι καλά!Καλημέρα&lt;U+0001F4AA&gt;</t>
  </si>
  <si>
    <t xml:space="preserve">ΜΗ ΦΑΣ, ΕΧΟΥΜΕ ΣΕΡΒΙΑ, ΓΑΛΛΙΑ, ΕΛΛΑΔΑ και ΣΛΟΒΕΝΙΑ !!! </t>
  </si>
  <si>
    <t>Λέω ότι μεταβάλλεται συνεχώς. Απόρροια των πολλών αλλαγών και των δεκάδων περαστικών.</t>
  </si>
  <si>
    <t>@gexa77 @redn_black Μην αναρωτιέσαι. Θέλουμε το καλύτερο για την ομάδα.</t>
  </si>
  <si>
    <t xml:space="preserve">Απορία&lt;U+0085&gt; σε κάθε τουί για το χασταγκ #Μιχαηλιδης #Michailidis_Hungerstrike έχει αυτό το promoted tweet! Μήπως τους τρολαρει ακόμα και το Twitter?? &lt;U+0001F928&gt;&lt;U+0001F928&gt;&lt;U+0001F928&gt; </t>
  </si>
  <si>
    <t xml:space="preserve">Οπως τα λέει </t>
  </si>
  <si>
    <t>@xontrikaiasximi @sofilakis Ποιές είναι οι προυποθέσεις να μπεις σε κολέγιο, πέρα από το να τα έχει ο μπαμπάς?</t>
  </si>
  <si>
    <t>@BIKY49659334 @MariaPe46605769 @NIKSOTIROPOYLOS @MillerShield Κι εμεις κοριτσακι μας&lt;U+2764&gt;</t>
  </si>
  <si>
    <t xml:space="preserve">Η ΕΛΑΣ διέταξε ΕΔΕ για τα επεισόδια στην πορεία για τον Μιχαηλίδη </t>
  </si>
  <si>
    <t xml:space="preserve">Η οικογένεια της Φρίντα Κάλο ενέκρινε ένα νέο θεατρικό μιούζικαλ βασισμένο στην ιστορία της ζωής της ζωγράφου από το Μεξικό με τίτλο «Frida, The Musical» που ετοιμάζεται να ανέβει σε θεατρική σκηνή του Μπρόντγουεϊ. «Η Φρίντα έχει ακόμα τόσα πολλά να μας...  </t>
  </si>
  <si>
    <t>@the_greensss ΚΑΙ ΚΟΝΦΕΡΕΝΣ ΧΤΥΠΑΜΕ</t>
  </si>
  <si>
    <t>@j0ar1sm0s Πάω κι εγώ τον Speedy αύριο για έλεγχο, μάλλον την έχουν ακούσει τα κέντρα, θέλω να αλλάξω και φρένα οσονούπω (το πίσω μηχανικό μάλλον χαιρέτησε), τέτοια λέγε μου &lt;U+0001F633&gt;&lt;U+0001F633&gt;</t>
  </si>
  <si>
    <t>@tomegalomwro Ήτανε μια φορά κι εναν καιρό ενα δοντι...</t>
  </si>
  <si>
    <t>Σοφία Νεοχωρίτου, Νίκος Οικονομίδης - Ελα να πάμε εκει που λες</t>
  </si>
  <si>
    <t>Εμπειροτέχνες - Μην ορκίζεσαι βρε ψεύτρα</t>
  </si>
  <si>
    <t xml:space="preserve">Βλήμα του Β&lt;U+0092&gt; Παγκοσμίου Πολέμου εντοπίστηκε σε παραλία της Ρόδου </t>
  </si>
  <si>
    <t>@Arielekaditis Είδες τι γιατρουδάρα θα γινόμουν αλλά με κέρδισαν οι πατάτες</t>
  </si>
  <si>
    <t>Καλέ, που&lt;U+0092&gt;ναι το space &lt;U+0001F631&gt; #πατρα</t>
  </si>
  <si>
    <t>«Παρατήρησα μια βαθιά κόκκινη-πορτοκαλί λάμψη να εμφανίζεται μπροστά μας και αυτό επιβεβαιώθηκε όταν κοίταξα την προεπισκόπηση της φωτογραφίας στο πίσω μέρος της κάμεράς μου.</t>
  </si>
  <si>
    <t>@itsantonietska Έχεις φτάσει ήδη στον Μπελλο;</t>
  </si>
  <si>
    <t>@afroditi1612 Ήταν μια φωτεινή εξαίρεση μέσα σε αυτη τη θάλασσα τοξικότητας που είναι τα Μυστικά γενικώς</t>
  </si>
  <si>
    <t>@minas10061975 Απλά για να γελάμε είναι τελικά &lt;U+0001F602&gt;&lt;U+0001F602&gt;</t>
  </si>
  <si>
    <t xml:space="preserve">Καταγγελία: Ο Δ. Ξάνθης δαπανά χιλιάδες ευρώ για τον παράνομο χώρο του κολυμβητηρίου (φωτο) - </t>
  </si>
  <si>
    <t xml:space="preserve">Bloomberg: Ο Ερντογάν φτιάχνει πυρηνικό εργοστάσιο στην Τουρκία με λεφτά του Πούτιν - </t>
  </si>
  <si>
    <t xml:space="preserve">Γνώριζαν οι Γερμανοί για το Νταχάου; (Από το αρχείο) </t>
  </si>
  <si>
    <t>@agathiiliopoul1 Το βιογραφικό σου ελεύθερα αν εκκενωθεί θέση θα σε ενημερώσουμε ;)</t>
  </si>
  <si>
    <t>@bkex Όλα όσα συμβαίνουν σ αυτή τη χώρα 3 χρόνια τώρα είναι ... "παγκόσμια" &lt;U+0001F928&gt;</t>
  </si>
  <si>
    <t>Μολις συνειδητοποίησα πως 4 χρόνια τώρα το μόνιμο πρόβλημα μου είναι το πως θα χωρέσω άλλη μια προπόνηση την εβδομάδα. &lt;U+0001F605&gt;</t>
  </si>
  <si>
    <t>@k_grigoriadis @theodorikakosp Τι λες ρε νούμερο;τι δουλειά είχες εσύ βουλευτής του ελληνικού κοινοβουλίου που πληρώνεσαι από τους φόρους μας να είσαι στην πορεία των αναρχικών και να ζητάς την μη τήρηση των νόμων του ελληνικού κράτους; Χαμένα κορμιά.</t>
  </si>
  <si>
    <t xml:space="preserve">H Jennifer Lopez ξέρει καλά ποιο τζιν της ταιριάζει | Η γραμμή που είναι ιδανική για γυναίκες με καμπύλες </t>
  </si>
  <si>
    <t>Στεκόμαστε αλληλέγγυοι/ες  και απαιτούμε την άμεση αποφυλάκιση του απεργού πείνας.</t>
  </si>
  <si>
    <t xml:space="preserve">Εμπρός, στην πορεία." </t>
  </si>
  <si>
    <t>Επιτέλους Παρασκευούλα!!</t>
  </si>
  <si>
    <t>Είπες για πάντα και τώρα δεν είσαι εδώ οπότε άσε να ξέρω εγώ καλύτερα αν είσαι ψεύτρα.</t>
  </si>
  <si>
    <t xml:space="preserve">Εν τω μεταξύ η σύφιλη στον εγκέφαλο σου έχει φτάσει σε επικίνδυνα επίπεδα και κρίμα που είσαι μέσα στα νοσοκομεία! </t>
  </si>
  <si>
    <t>Το τουριστικό κέντρο της Αθήνας χρειάζεται μια ανακαίνιση. #michailidis_hunger_strike</t>
  </si>
  <si>
    <t>Φουρτούνα το πιάνει σφυρίζει ο καιρός</t>
  </si>
  <si>
    <t xml:space="preserve">Αστυνομική βία &amp;amp; απρόκλητη επίθεση ΜΑΤ σε όσους ήταν στην πορεία για τον Γιάννη Μηχαηλίδη, ξύλο σε φωτογράφους &amp;amp; δακρυγόνο που πετάχτηκε σε άτομο με κινητικά προβλήματα που ήταν σε αμαξίδιο! </t>
  </si>
  <si>
    <t xml:space="preserve">Ελλάδα-Ισραήλ: NAVTEX &lt;U+0096&gt; μήνυμα σε Τουρκία για το γεωτρύπανο </t>
  </si>
  <si>
    <t xml:space="preserve">3+1 #InstaWorthy τρόποι να δέσεις το μαντήλι στα μαλλιά σου </t>
  </si>
  <si>
    <t>Γλείφουμε για κάποιο λόγο τους Ρουμάνους?? #forever_friends</t>
  </si>
  <si>
    <t>Συμπόσιο τέχνης με το βλέμμα στραμμένο στον τύμβο Καστά</t>
  </si>
  <si>
    <t xml:space="preserve">Λάιντνερ: "Να δείξω τις δυνατότητές μου στο γήπεδο, είμαι ενθουσιασμένος" </t>
  </si>
  <si>
    <t>Που το βάζεις καλή μου;</t>
  </si>
  <si>
    <t>@Greek__Scouser Καλοι ειναι ρε,μν κοροιδευεις</t>
  </si>
  <si>
    <t>@pdiveris &lt;U+02BC&gt;νθρωποι που ο αγώνας τους περιορίζεται στο γλύψιμο.</t>
  </si>
  <si>
    <t>Με άνοδο η έναρξη των συναλλαγών στα ευρωπαϊκά χρηματιστήρια  #businessnewsgr</t>
  </si>
  <si>
    <t>@RedSinnerTao Δεν υπάρχει 2,3 και ειδικά τώρα που θα έχουμε 7 ξένους</t>
  </si>
  <si>
    <t>@Captainnick62 @bpapapanagiotou Τους βρίζουν οι μπαχαλακηδες πολύ άσκημα με στόχο ακριβώς τη φωτογραφία.</t>
  </si>
  <si>
    <t xml:space="preserve">Κικίλιας: Εργαζόμαστε ώστε να διευρύνουμε τις απευθείας πτήσεις ΗΠΑ &lt;U+0096&gt; Αθήνα μέχρι το τέλος του 2022 </t>
  </si>
  <si>
    <t xml:space="preserve">@chloeinthesky Δυστυχώς δεν είναι αυτό το χρώμα, αυτό που ψάχνω είναι πιο σκούρο </t>
  </si>
  <si>
    <t xml:space="preserve">Τα ντοκουμέντα που κατέγραψαν οι κάμερες ρεπόρτερ και διαδηλωτών ανάγκασαν την #ΕΛΑΣ να διατάξει διενέργεια Ένορκης Διοικητικής Εξέτασης #ΜΑΤ #αστυνομική_βία #ΕΔΕ #ΣΥΡΙΖΑ #Michailidis_Hungerstrike </t>
  </si>
  <si>
    <t>ποια τυχερη ηταν στη φωτο ΑΧ και να ξερε</t>
  </si>
  <si>
    <t xml:space="preserve">Πληθωρισμός: Οριακή υποχώρηση στο 11,5% για την Ελλάδα </t>
  </si>
  <si>
    <t>2. Την ναυπήγηση εδώ θα την αναλάβει η Fincantieri οπότε καμία σχέση με καθυστερήσεις τύπου ΤΠΚ.</t>
  </si>
  <si>
    <t>@miriokali &lt;U+0001F602&gt;&lt;U+0001F602&gt;&lt;U+0001F602&gt; Ρεσπεκτ, είσαι θεα. &lt;U+0001F602&gt;&lt;U+0001F602&gt;&lt;U+0001F602&gt;&lt;U+0001F602&gt;&lt;U+0001F602&gt;&lt;U+0001F602&gt;&lt;U+0001F602&gt;&lt;U+0001F602&gt;&lt;U+0001F602&gt;&lt;U+0001F602&gt;&lt;U+0001F602&gt;&lt;U+0001F602&gt;&lt;U+0001F602&gt;</t>
  </si>
  <si>
    <t>@chessplayer_9 Το ξέρω τσες. Τώρα πάω να δώσω ένα 20ρικο Goodys στο γαμημενο το Blue Star.</t>
  </si>
  <si>
    <t>@Parisp1975 Όταν καποιος στην δουλεια του δεν πετυχαινει τους στοχους που ο ιδιος εχει πει οτι θα πετυχει τοτε ανακύπτει ηθικό ζήτημα και όχι νομικό. Νομίζω ο κόσμος του ΟΣΦΠ μας αυτο τονίζει Παρη.</t>
  </si>
  <si>
    <t>@woodencr3ations Δρυς ειναι??</t>
  </si>
  <si>
    <t>@AretiAthanasiu @SXakousti Αν είναι δυνατόν να χρησιμοποιήθηκε αυτή η δικαιολογία. Φαντάσου πόσο απείρως χειρότερη είναι η πραγματικότητα</t>
  </si>
  <si>
    <t xml:space="preserve">«Το σχέδιο της ελληνικής κυβέρνησης για το λεγόμενο "Νέο ΕΣΥ" απογειώνει την επίθεσή της στο δικαίωμα του λαού για υψηλού επιπέδου υπηρεσίες υγείας, μέσα σε συνθήκες κυριολεκτικά διάλυσης του Δημοσίου Συστήματος Υγείας, απότοκο της πολιτικής που...  </t>
  </si>
  <si>
    <t>Οι Έλληνες είναι καλοί μόνο στις γιορτές στις παράτες στο παραμύθι.</t>
  </si>
  <si>
    <t xml:space="preserve">Τί άλλο να κάνει το παιδί,βρε ακαρδες? </t>
  </si>
  <si>
    <t>@TriantaCY Πως είναι δυνατόν πρακτικά, σε μία επίσκεψη με πολυ σφιχτό και συγκεκριμένο πρόγραμμα, και ακόμα πιο πιεστική συνεχεία, ο ΥΠΕΞ Ελλάδας να δει ξεχωριστά και τους 10 + υποψήφιους? Ηρεμήστε!</t>
  </si>
  <si>
    <t xml:space="preserve">Μονο βρέφη δεν έδειραν ακόμη... </t>
  </si>
  <si>
    <t>@fuorigioco1981 @Christinalirou2 Όχι δεν κατάλαβες καλά!! Το άφησε στην οικογένεια της να το προσέχουν (γονείς? αδέρφια?) αυτοί ή δεν το πρόσεξαν εν τέλει, ή το άφησαν να φύγει σκοπίμως για να το ξεφορτωθούν. Η ιδιοκτήτρια αν κ στο εξωτερικό έχει κινήσει γη κ ουρανό να το βρει. Η οικογένεια φταίει.</t>
  </si>
  <si>
    <t>@yanisvaroufakis Μωρη καραφλη αντουανετα, τι ειναι αυτες οι παπαρΓιες π μας τσαμπουνας? Εισαι τερμα βλακας!</t>
  </si>
  <si>
    <t>@AndreQuarantino Αυτος δεν φερνει καπως στο Μεγκελε, ή η ιδεα μου ειναι;</t>
  </si>
  <si>
    <t>@akis64947827 Καλημέρα &lt;U+02BC&gt;κη.&lt;U+0001F917&gt; Χαρούμενη η Παρασκευή σου &lt;U+0001F33B&gt;</t>
  </si>
  <si>
    <t>@aevagelos Ποιοι νέοι φεύγουν μετά το εμβόλιο ντοκτορ;</t>
  </si>
  <si>
    <t>Του Θάνου Λιάπα, Διδάκτορα Πολιτικής Επιστήμης, European University Viadrina</t>
  </si>
  <si>
    <t>@StaloneTelis Εχεις συνηθισει την τραγιλα και οτι ανθρωπινο σου ναι ξενο εεε;</t>
  </si>
  <si>
    <t xml:space="preserve">Μια τέτοια θέλει η Ελλάδα για να αναστηθεί... </t>
  </si>
  <si>
    <t>@maintanoi @AlejandraDeLAgo @madam_shou Κοιτα, το σκεφτομαι καπως ετσι: αν καποιος εχει κλεισει για πανω αππ 4-5 μερες διακοπες, εχει ηδη πληρωσει ακτοπλοϊκα/αυτοκινητα ή αεροπορικα (δεν ειναι δλδ ενα απλο 2-3-ημερο) &amp;amp; το περνα ελαφρα με 10ατα, δεν θα τις χασει τις διακοπες και ας κατσει και 2 μερες στο δωματιο 1/2</t>
  </si>
  <si>
    <t>9 θέσεις μεταδιδακτορικών ερευνητών στο Β' Τομέα Ιδιωτικού Δικαίου της Νομικής Σχολής Αθηνών</t>
  </si>
  <si>
    <t xml:space="preserve">Η απάντηση είναι απλή. </t>
  </si>
  <si>
    <t>@Vagelis_Nom &lt;U+02BC&gt;στα Βαγγέλη κ@λοκατάσταση...</t>
  </si>
  <si>
    <t xml:space="preserve">Η Τζια χρονια πριν τα #mauramesanyxta είχε μαγέψει ΚΑΙ τον Ερμη Θεοτοκατο! Βασιλάκη ζηλια!! </t>
  </si>
  <si>
    <t xml:space="preserve">Ένταση στο κέντρο της Αθήνας σε συγκέντρωση για τον Γιάννη Μιχαηλίδη: Χημικά από την αστυνομία (Φωτό) </t>
  </si>
  <si>
    <t xml:space="preserve">Φωτιά στην Βοιωτία: Μάχη με τις φλόγες που βρίσκονται 1 χλμ. από το Δίστομο </t>
  </si>
  <si>
    <t>@thomas_acht Αυτό δεν 3ιναι κλωστή ατσαλοσυρμα είναι... απεργία πείνας με ορους ηλεκτρολύτες, βιταμίνες και παρεγαστρεντερικη διατροφή κάνω και εγώ για 500 μέρες.</t>
  </si>
  <si>
    <t>Ιαπωνία: Ενισχύθηκε η μεταποίηση και οι πωλήσεις λιανικής  #τραπεζες #trapezes #οικονομια</t>
  </si>
  <si>
    <t>Ψεύτης, Απατεωνας, Αγράμματο υποκείμνο και ανήθικο τομάρι.</t>
  </si>
  <si>
    <t>@Nikos_Kotsis @Olympiacos Τα τελευταία 2χρόνια τις τόσες αποτυχημένες μεταγραφές τις φορτώσαμε στον Μάρτινς. Κάτι Ντρέγκερ, Πέπε, Ονιεκούρου, Τιάγκο, Καρμπόβνικ κλπ. Τώρα που ο Μάρτινς είναι παρελθόν πάλι τέτοια αστεία παιχτάκια κλείνουμε; Και τώρα σε ποιον θα φορτώσουμε την ευθύνη;</t>
  </si>
  <si>
    <t>Αν γίνει Ολυμπιακό άθλημα, έχουμε τρεις στο βάθρο</t>
  </si>
  <si>
    <t>Νέος άνδρας μπαίνει στην ζωή της Ασίγια!&lt;U+FE0F&gt;</t>
  </si>
  <si>
    <t>@ThanosKaraiskos @byrwnass δεν υπάρχει εκσυγχρονισμός. Δεν υποστήριξα ποτε ότι ο κόσμος γίνεται όλο και χειρότερος -το αντίθετο. Η τεχνολογική πρόοδος(εμβόλια, ιατρική κλπ) η εμβάθυνση της δημοκρατίας και η πλατιά ατζέντα των κοινωνικών δικαιωμάτων, αποτελούν επιτεύγματα μονάχα των προοδευτικών δυνάμεων.</t>
  </si>
  <si>
    <t>@Thrax2015 Σίγουρα...</t>
  </si>
  <si>
    <t>@Kostas23554960 Σιγουρακι...</t>
  </si>
  <si>
    <t>@josephstalkin Ειναι ο εξουσιασμος κι η σταση υπεροχής σου σε εμβια ατομα</t>
  </si>
  <si>
    <t xml:space="preserve">είναι και το love bombing </t>
  </si>
  <si>
    <t>@dalton1936voll2 @GiannisMpathas Λέει κάτι ωραία!!!</t>
  </si>
  <si>
    <t>Παρασκευή βράδυ...</t>
  </si>
  <si>
    <t xml:space="preserve">#lexligr  </t>
  </si>
  <si>
    <t xml:space="preserve">@Aekaras6 @75_lunar Λουνα και τα μυαλά στα κάγκελα </t>
  </si>
  <si>
    <t>@aigiotissa Συγχαρητήρια στο κορίτσι σας. Πάντα επιτυχίες και χαρές να έχει στη ζωή της&lt;U+2763&gt;&lt;U+FE0F&gt;</t>
  </si>
  <si>
    <t xml:space="preserve">17 εργατικά ατυχήματα τον Ιούλιο, 3 νεκροί στους χώρους δουλειάς - Χαρακτηριστικό της τραγικής κατάστασης και της γενικής αδιαφορίας για τις συνθήκες στους χώρους εργασίας, δεν υπάρχουν στατιστικά στοιχεία για τα εργατικά ατυχήματα από το 2017 και μετά!  </t>
  </si>
  <si>
    <t xml:space="preserve">Ο Κ. Μητσοτάκης συνεχάρη την αριστούχο που αποφοίτησε με 10 από το ΑΠΘ </t>
  </si>
  <si>
    <t xml:space="preserve">#StarChannelTV @g_evgenidis #StarChannelNews </t>
  </si>
  <si>
    <t>Για πρώτη φορά στις Εθνικές κατηγορίες ο Έλληνας γκαρντ &lt;U+0001F3C0&gt;</t>
  </si>
  <si>
    <t xml:space="preserve">&lt;U+02BC&gt;νθρωπος έπεσε στις γραμμές του τρένου στα &lt;U+02BC&gt;νω Πατήσια - Διακοπή δρομολογίων του ΗΣΑΠ </t>
  </si>
  <si>
    <t xml:space="preserve">Ευλογιά των πιθήκων: Στην Ισπανία ο πρώτος θάνατος από την νόσο στην Ευρώπη </t>
  </si>
  <si>
    <t>@ZoeyEsz Νομίζω όλοι έχουμε αναρωτηθεί το ίδιο σε κάποια φάση της ζωής μας. Προσωπικά το έχω κάνει αρκετές φορές, συνδυάζοντας δουλειά και αναψυχή πήγα μόνη Στουτγκάρδη, Μόναχο, Βερολίνο, Λειψία και Δρέσδη. Να πω ότι πέρασα υπέροχα είναι λίγο. Τόλμησε λοιπόν!</t>
  </si>
  <si>
    <t>@F9Qp5FcAxYt3EBI @Teirecias @zoi_billi Χαχαχαχχα.....να εισαι καλα</t>
  </si>
  <si>
    <t xml:space="preserve">Πήγες ΣΥΡΙΖΑ-ΠΣ: Πανικόβλητη η ΝΔ για τις αποκαλύψεις του αρχηγού της ΕΥΠ, μιλά για το απόρρητο ενώ η ίδια προέβη σε διαρροές </t>
  </si>
  <si>
    <t>@Sidiropoulos_gr @nkerameus Τεχνικές marketing. Το 6 δεν προκαλεί το ενδιαφέρον. Το 5+1 όμως αναδεικνύει την μοναδικότητα και μεγαλοπρέπεια της μονάδος!&lt;U+0001F602&gt;</t>
  </si>
  <si>
    <t>@karsenis Αεί και @@@ ρε τεμπέλη.</t>
  </si>
  <si>
    <t>@karsenis sorry αλλά ποιος είσαι εσύ;</t>
  </si>
  <si>
    <t>Ανδρουλάκης: Πληρώνουμε τις μυστικές υπηρεσίες για να μας πουν ποιοι υπονομεύουν τη δημοκρατία  #businessnewsgr</t>
  </si>
  <si>
    <t xml:space="preserve">Η δίκη της Χούντας, και από κάτω μερικά μόνο από τα σχόλια. 47 χρόνια μετά  </t>
  </si>
  <si>
    <t>Πάντως το Όσκαρ Πολιτικής Χαζομάρας 2022 μέχρι στιγμής κατοχυρώνεται στο ΠΑΣΟΚ : υπερψήφισε νόμο που επιτρέπει στην κυβέρνηση να μην απαντήσει ποιός παρακολουθεί το τηλέφωνο του αρχηγού του ΠΑΣΟΚ.</t>
  </si>
  <si>
    <t xml:space="preserve">Καυτός Αύγουστος για τα ελληνικά Κρατικά Μουσεία </t>
  </si>
  <si>
    <t xml:space="preserve">Συνάντηση του @PrimeministerGR Κυριάκου Μητσοτάκη με την Υπουργό Εξωτερικών @ABaerbock. </t>
  </si>
  <si>
    <t xml:space="preserve">της λεω για θαλασσα το απογευματακι.. και μα.. και μου.. και δεν ειμαι σιγουρη, </t>
  </si>
  <si>
    <t>Αιχμηρό μήνυμα Ζορμπά προς Σακελλαροπούλου για Μιχαηλίδη</t>
  </si>
  <si>
    <t>@Makis_Tr Κανέναν απολύτως, αυτοί που προανέφερες αγαπητέ Μάκη πρέπει να μπουν φυλακή... για πάντα, όλοι!</t>
  </si>
  <si>
    <t xml:space="preserve">Από αυτά </t>
  </si>
  <si>
    <t>@xdoubles @Georgia_L23 @magemeni_iwrg @ALEX85123 Εσένα δε σε πιάνει λόγω χαζομάρας.</t>
  </si>
  <si>
    <t>Νύστα, στάσου!</t>
  </si>
  <si>
    <t xml:space="preserve">Νέα ποινική δίωξη για βιασμό κατ' εξακολούθηση κατά του 59χρονου μητροκτόνου - Σοκάρουν τα ιατροδικαστικά ευρήματα και οι καταθέσεις #έγκλημα #μητροκτονία #βιασμός #Ξηροχώρι #Χαλκηδόνα #Θεσσαλονίκη </t>
  </si>
  <si>
    <t>Ένας δημοσιογράφος που ερευνούσε οικονομικές υποθέσεις φέρεται να ήταν υπό παρακολούθηση από την ΕΥΠ. Σε ποια θέση είπαμε ότι βρίσκεται η Ελλάδα στην ελευθερία του Τύπου;</t>
  </si>
  <si>
    <t>@toooblonde1 Σκεψου στο χωριό μου που έχουμε κανονική διάλεκτο !!πανικοσσσσς&lt;U+0001F602&gt;</t>
  </si>
  <si>
    <t>@karsenis Είναι συγκινητικό το πόσο κότα αποδείχθηκε, όταν κατάλαβε ότι θα πάρει τα @@ του</t>
  </si>
  <si>
    <t>@GiorgioProtone Η &lt;U+02BC&gt;ννα Μισέλ Ασημακοπούλου είναι;</t>
  </si>
  <si>
    <t xml:space="preserve">Πόλεμος στην Ουκρανία: Χιλιάδες νεκροί ρώσοι στρατιώτες </t>
  </si>
  <si>
    <t>@metaxino @hellenicpolice Βρε μπουχεσα, για γέλια είσαι. Τη μια θες να μας κανεις ντα και την άλλη φωνάζεις τη προϊσταμένη ?</t>
  </si>
  <si>
    <t>@triesnottopanic @SylvieDeParis7 Η Κλυταιμνήστρα άνετα πρωταγωνίστρια σε επεισόδιο δέκατης εντολής εν τω μεταξύ&lt;U+0001F607&gt;&lt;U+0001F602&gt;</t>
  </si>
  <si>
    <t>&lt;U+0001F4CC&gt;Λυπάμαι π ακούω τώρα στον Σκάι, τι λένε και ειδικά ο εκπρόσωπος του Σύριζα. Το λογύδριο παπαγαλία. Δεν φταίει για όλα ο Μητσοτάκης, μάθετε ότι αυτά τα προγράμματα δεν τα αγοράζουν μόνο κυβερνήσεις αλλά και ιδιώτες όπως είπε η Googl Ρωτήστε &amp;amp; κανέναν ηλεκτρονικό, θα μάθετε πολλά</t>
  </si>
  <si>
    <t xml:space="preserve">Αν ρωτας εμενα θεωρω οτι εχουν γινει πολυ καλες επιλογες φετος στο μπασκετ.Και ελπιζω να κλεισουμε και ακομη καλυτερα με ενα παιχτη στο 4/3.Δεν ειναι το θεμα οι επιτυχιες ομως..μη το βλεπεις ετσι.Το θεμα ειναι τι σου εκπεμπει το ατομο που φαινεται μπροστα. </t>
  </si>
  <si>
    <t>@fax_you @kaseropites στείλε το περιστέρι</t>
  </si>
  <si>
    <t>ΛΕΤ ΝΕΪΤΣΟΥΡ ΝΤΟΥ ΧΕΡ ΤΖΟΜΠ</t>
  </si>
  <si>
    <t>@ZoniTouPyros Ναι είδα κάποιοι παίρνουν πίσω τα καλέσματα.. Κακώς. Πολύ κακώς. Δηλαδή δεν μας αρκούν τα χθεσινά για να γίνει μια πορεία;</t>
  </si>
  <si>
    <t>Όσα έχει πει ο @k_grigoriadis στη #Βουλη το τελευταίο διάστημα με ονοματεπώνυμα και σπάζοντας αυγά, ο #ΣΥΡΙΖΑ 3 χρόνια τώρα δεν έχει τολμήσει να ψελλίσει ούτε τα μισά από αυτά...</t>
  </si>
  <si>
    <t>@AdonisGeorgiadi Υπουργε, εκτος απο τις φιλοφρονησεις, ασχολησου και λιγο με την αισχροκερδεια, που εχει κατασπαραξει τη ζωη μας, γι αυτο εισαι εκει που εισαι ...!!!</t>
  </si>
  <si>
    <t>@magdaki Εκ πείρας: όχι ψάρι. Γενικά εγώ όταν παίρνω κορτιζόνη αποφεύγω ψάρι, αυγό, γαλακτοκομικά, σοκολάτα, φράουλες, ντομάτα και τα εντάσσω πάλι σταδιακά. Όπως σου έχει γράψει καθόλου ζάχαρη, καθόλου αλάτι!</t>
  </si>
  <si>
    <t xml:space="preserve">Απαράδεκτη ενέργεια. </t>
  </si>
  <si>
    <t xml:space="preserve">28-07-2022 Πρόσκληση εκδήλωσης ενδιαφέροντος για τον ορισμό μελών στα Περιφερειακά Συμβούλια Επιλογής για την κατάρτιση των πινάκων επιλογής και την επιλογή των Συμβούλων Εκπαίδευσης </t>
  </si>
  <si>
    <t>Σαν σήμερα , 1033 χρόνια πριν, ο πρίγκιπας Βλαδίμηρος Α / του Κιέβου,δέχθηκε τον χριστιανισμό ως επίσημη κρατική θρησκεία.</t>
  </si>
  <si>
    <t>@_cretNikos_ Καλημερα στην όμορφη Κρήτη &lt;U+0001F60A&gt;</t>
  </si>
  <si>
    <t>@vythos70 @ManGiannarakis @atsipras Και λίγα είπατε...</t>
  </si>
  <si>
    <t xml:space="preserve">Θαυμάστε τα υπέροχα μμε - ΔΕΝ χρειάζονται κεφαλαία, μέχρι να γίνουν - όπως τα είδε ο πρωταθλητής μας. Μπράβο ΕΜΜΑΝΟΥΗΛ, μπράβο αγόρι μου, είδα παγκόσμιο πρωτάθλημα στίβου με ΟΛΕΣ τις ΕΠΙΤΥΧΙΕΣ ΣΑΣ, ΟΛΩΝ&lt;U+0001F64F&gt; &lt;U+0001F64F&gt;&lt;U+0001F44F&gt;&lt;U+0001F91D&gt;&lt;U+0001F44D&gt; </t>
  </si>
  <si>
    <t>Στο χω ξαναπει.</t>
  </si>
  <si>
    <t xml:space="preserve">Δείτε τα επεισόδια εδώ:  </t>
  </si>
  <si>
    <t>@Mikrokabouro #PrinceOfPegging #princewilliamaffair με αυτά ασχολούνται σήμερα &lt;U+0001F923&gt;</t>
  </si>
  <si>
    <t xml:space="preserve"> Forever Young &lt;U+0001F917&gt;</t>
  </si>
  <si>
    <t xml:space="preserve">&lt;U+27A1&gt;&lt;U+FE0F&gt; Κλείσε θέση στο μοναδικό εξειδικευμένο Πρόγραμμα στην Ελλάδα που θεραπεύει πολυδιάστατα και ολιστικά τη Διαχείριση Κινδύνων. </t>
  </si>
  <si>
    <t>Παρακολουθούσαν λένε τον Ανδρουλάκη. Ωραία και ποιός είναι ο Ανδρουλάκης; Σαν τα αυτοκίνητα isuzu.  Παγκοσμίως άγνωστος.#androulakis</t>
  </si>
  <si>
    <t>Όπως πάντα.</t>
  </si>
  <si>
    <t xml:space="preserve">Να νικήσει η ζωή. </t>
  </si>
  <si>
    <t>@eteogs Καλά το κατάλαβα ότι κάτι ξέχναγα χαχαχ</t>
  </si>
  <si>
    <t>Ξυπνάτε όλοι εδω, μέσα στη καλή χαρά και νιώθω σαν τη μύγα μες στο γάλα!</t>
  </si>
  <si>
    <t xml:space="preserve">H Evergrande κατέθεσε προκαταρκτικές προτάσεις για την αναδιάρθρωση του χρέους της </t>
  </si>
  <si>
    <t>@BruceDeorum Εννοείται! Τέτοιο μάντρωμα σε παγκόσμιο κιόλας επίπεδο δεν θα μπορούσε να υπάρξει κανονικά...</t>
  </si>
  <si>
    <t>-Τι παθατε;</t>
  </si>
  <si>
    <t>Η Βικυ δεχτηκε να γνωρισει τους γονεις του Γρηγορη, ενω του Νικου δεν ηθελε. Αλλο να πας εκδρομη για 1 μερα σε χωριουδακι με σκοπο να ζησεις περιπετεια κ να τον αφησεις τον καψερο και αλλο να πας να μεινεις πανω απο μηνα σε μια επαυλη με σκοπο να παντρευτεις. #eisaitotairimou</t>
  </si>
  <si>
    <t xml:space="preserve">Γνωστός ηθοποιός κινδυνεύει να μείνει άστεγος: «Tην αδερφή μου δεν την ενδιαφέρει τι θα κάνουμε εγώ και ο ανάπηρος αδερφός μας» #TeoKanistrasGR </t>
  </si>
  <si>
    <t xml:space="preserve">&lt;U+02BC&gt;νδρας βρέθηκε νεκρός σε φορτηγό στην Λαχαναγορά του Ρέντη - Ήταν δεμένος με tie wrap </t>
  </si>
  <si>
    <t xml:space="preserve">Πλεύρης: Το κύμα της πανδημίας έχει κορυφωθεί - Δεν χρειάζονται τώρα μέτρα (Βίντεο) </t>
  </si>
  <si>
    <t xml:space="preserve">Cognity: Ποια είναι η εταιρεία που ολοκλήρωσε την ανάπτυξη του  Wallet </t>
  </si>
  <si>
    <t>@Felinikia Δαμαζοντας τα κύματα.</t>
  </si>
  <si>
    <t>@_Averof_ αφου μεταφρασεις τι ανεβαζεις</t>
  </si>
  <si>
    <t xml:space="preserve">Αυτά είναι τα χειρότερα ποτά για τον καύσωνα -  </t>
  </si>
  <si>
    <t>@Natatella_7 Δεν έχεις κι άδικο.</t>
  </si>
  <si>
    <t>@TasosGionis1 Οχι καταλαβαινω τι λες.κοιτα ο πεδρο μας εβαλε σε μια κατασταση να λεμε 10 αρι τον μαντυ και τον αγκιμπου .εγω λεω οτι ο μικρος εχει καποια στοιχεια για το 8.ως εκει ομως</t>
  </si>
  <si>
    <t xml:space="preserve">Ισπανός λοιπόν με 43,6% </t>
  </si>
  <si>
    <t>Κάνε πράγματα που δεν έκανες γιατί δεν προλαβαινες με τη δουλειά...</t>
  </si>
  <si>
    <t>@GiotaPapapetrou Γιωτινα στις 5:30 κοιμήθηκα &lt;U+0001F614&gt;</t>
  </si>
  <si>
    <t>@le_cannibal &lt;U+0001F44C&gt;&lt;U+0001F44C&gt; μαζί σου .. τέτοια κ γω &lt;U+0001F92D&gt;&lt;U+0001F923&gt;</t>
  </si>
  <si>
    <t xml:space="preserve">Δήμος Αναστασιάδης: &lt;U+02BC&gt;φησε τη σκηνή και πήγε στο διπλανό μαγαζί να τραγουδήσει δίπλα στον Παναγιώτη Χριστόφορο </t>
  </si>
  <si>
    <t xml:space="preserve">Φωτιά στη Βοιωτία: Μάχη με τους ισχυρούς ανέμους και τις αναζωπυρώσεις </t>
  </si>
  <si>
    <t xml:space="preserve">Γιατροί: Ενστάσεις για το νέο σύστημα Πρωτοβάθμιας Φροντίδας Υγείας </t>
  </si>
  <si>
    <t>@cynaegeirus @e_amyna @CustosPopuli Τους σιχάθηκα στην «Στρατηγική» με την απροκάλυπτη προπαγανδα .</t>
  </si>
  <si>
    <t>@Bariemai131 @_Averof_ Το χειρότερό μου!!!!&lt;U+0001F602&gt;</t>
  </si>
  <si>
    <t>@abelteros Ό,τι δεν λύεται..κόπτεται! &lt;U+0001F609&gt;</t>
  </si>
  <si>
    <t>Κάνει η ΕΥΠ που υπάγεται στον άμεσο έλεγχο του @kmitsotakis υποκλοπές και παρακολουθήσεις Ελλήνων πολιτών επειδή το ζητούν ξένες υπηρεσίες; Ποιες και γιατί; Και με ποιό νομικό καθεστώς; #ΝΔ_Χουντα</t>
  </si>
  <si>
    <t>H ίδια η δικηγόρος των παιδιών τα λέε...</t>
  </si>
  <si>
    <t>Ο Τσαβούσογλου υποστήριξε ότι η Γερμανία δεν επιδεικνύει αμεροληψία στα ελληνοτουρκικά.</t>
  </si>
  <si>
    <t xml:space="preserve">Προσλήψεις 35 ατόμων στο Δήμο Ναυπλιέων - </t>
  </si>
  <si>
    <t xml:space="preserve">Ζαχαριάδης: Δες ποιος μιλάει για μετακλητούς, ο κ. Βορίδης και η «Μαξίμου Α.Ε.» - </t>
  </si>
  <si>
    <t>@jimandr2 Γλύψιμο λεγεται</t>
  </si>
  <si>
    <t>@anasakamou Ακριβώς!!!!</t>
  </si>
  <si>
    <t>@mariatsa51 Μαρία μου καλό όμορφο βράδυ και  χαρούμενο Σαββατοκύριακο σου εύχομαι &lt;U+2B50&gt;&lt;U+0001F31F&gt;&lt;U+0001F314&gt;&lt;U+0001F490&gt;&lt;U+2764&gt;&lt;U+FE0F&gt;&lt;U+0001F49E&gt;&lt;U+0001F970&gt;&lt;U+0001F970&gt;&lt;U+0001F970&gt;</t>
  </si>
  <si>
    <t>@kristypapa90 Θυμάμαι ότι όταν είχες πρώτο μπει σε αυτή τη γειτονιά το σκουλαρίκι είχε προκαλέσει θύελλα αντιδράσεων. Τώρα δεν μπορούν χωρις αυτό.. αλλάζουν οι εποχές Κριστυ μας</t>
  </si>
  <si>
    <t>Σε ποια ξαπλώστρα θα είναι το τριήμερο ο Ανέμελος;</t>
  </si>
  <si>
    <t>Δε θα δουλέψουμε ποτέ, ώ δίνες της φωτιάς!</t>
  </si>
  <si>
    <t>Βγήκα έξω να ποτίσω, γύρισε το λάστιχο κι έγινα μούσκεμα... Ολόγρη, που λέν' και στο χωριό μου</t>
  </si>
  <si>
    <t>@katsikoulaa @BeliMeli1 Λευκή: Γκάνταλφ, Ντάμπλντορ</t>
  </si>
  <si>
    <t xml:space="preserve">@Fotini96910561 Με αγάπη Καλό μεσημέρι Φωτεινούλα μου&lt;U+0001F917&gt;&lt;U+0001F30A&gt;&lt;U+26F1&gt;&lt;U+FE0F&gt;&lt;U+2693&gt; </t>
  </si>
  <si>
    <t>@artemis_land @NikosMichael6 Πολίτες που έχουν συλληφθεί από την αστυνομία και τρώνε καμία ψιλή, να κάνουν τον σταυρό τους που τρώνε μόνο αυτή την ψιλή γιατί αν τους παραδώσουν στους πολίτες που μολις τους έσπασαν τις περιουσίες με το έτσι θέλω, θα φάνε τόσες χοντρές που θα ξεχάσουν το όνομά τους...</t>
  </si>
  <si>
    <t>@TimoleonRossa @stergiosale Τον πούλησαν και το ρίξε στην πείνα...</t>
  </si>
  <si>
    <t>Το καλό με τους τοξικούς ανθρώπους είναι ότι ψεκάζονται.</t>
  </si>
  <si>
    <t>Βρίσκονται σε παραλήρημα ,συνεπικουρούνται από εφημερίδες του ΣΥΡΙΖΑ ,έχουν τρελαθεί ,χτυπούν τους θεσμούς με μανία σχιζοφρενούς!</t>
  </si>
  <si>
    <t>@LAbeilleSauvage @plittaina @itsantonietska Προσωπική άποψη, η Ξυλά ερωτικό μπαμ δεν έβγαλε με κανένα. Μου άρεσαν Μάνος - Εύα στα χαλαρά και τους τσακωμούς. Οι ερωτικές τους σκηνές πολύ κρύες για ένα τόσο παθιασμένο ζευγάρι. Με τον Στέφανο μόνο σαν φίλοι άξιζαν, με τον Λευτέρη επίσης αδιάφορο και κρύο!</t>
  </si>
  <si>
    <t>Εννοείται πως περί ορέξεως...</t>
  </si>
  <si>
    <t>@AthanDim Ε, μα πια&lt;U+0085&gt; &lt;U+0001F923&gt;&lt;U+0001F923&gt;&lt;U+0001F923&gt;&lt;U+0001F923&gt;</t>
  </si>
  <si>
    <t xml:space="preserve">Ηράκλειο: 27χρονος έβριζε και απειλούσε αστυνομικούς μέσα στο Αστυνομικό Μέγαρο </t>
  </si>
  <si>
    <t>&lt;U+0001F1F9&gt;&lt;U+0001F1F7&gt; Κοιτάζει... ψηλά στο φετινό @EuroBasket ο Τούρκος κόουτς &lt;U+0001F3C5&gt;</t>
  </si>
  <si>
    <t xml:space="preserve">ΠΑΟΚ: «Η Σεαρά θέλει τον Λέο Ζαμπά» λένε στη Βραζιλία </t>
  </si>
  <si>
    <t>Ετοιμάζει βαλίτσες και ο Τόρο!&lt;U+0001F525&gt;&lt;U+0001F525&gt;&lt;U+26BD&gt;&lt;U+26BD&gt;</t>
  </si>
  <si>
    <t>&lt;U+0001F379&gt; Tales of the Cocktail: ανακοινώθηκαν τα σημαντικότερα βραβεία στον χώρο των μπαρ.</t>
  </si>
  <si>
    <t xml:space="preserve">Η ενόχληση του Νίκου Ανδρουλάκη </t>
  </si>
  <si>
    <t xml:space="preserve">Σκελετός Γοργόσαυρου πουλήθηκε σε δημοπρασία για 6 εκατομμύρια δολάρια (Photos) </t>
  </si>
  <si>
    <t>@VKoup Τι συνέβη;</t>
  </si>
  <si>
    <t>Ο Χρήστος Κουτέλας έφυγε από τη ζωή ξαφνικά, μετά από ανακοπή της καρδιάς σύμφωνα με τις πρώτες πληροφορίες ενώ η νεκροψία-νεκροτομή θα δείξει τα ακριβή αίτια θανάτου.</t>
  </si>
  <si>
    <t>το λέω εγω αυτό, ενας πασόκος.</t>
  </si>
  <si>
    <t>@VereGiorgos Ε έτσι θα ναι &lt;U+0001F921&gt;</t>
  </si>
  <si>
    <t>@vasssiliki @EvilQue84644348 εμπειρία αν μη τι αλλο βασιλικη</t>
  </si>
  <si>
    <t xml:space="preserve">Αχχχ βρε παλιόπαιδο Μητσοτάκη στείλε τον Κοτζιά να ηρεμήσει τα πράγματα&lt;U+0001F602&gt;&lt;U+0001F923&gt;&lt;U+0001F602&gt;&lt;U+0001F923&gt;&lt;U+0001F923&gt; </t>
  </si>
  <si>
    <t>@_theoulis Νόμιζα ότι έκανα λάθος και εννοούσες κάτι άλλο σύντροφε, για αυτό το έσβησα(προφανώ δεν έκανα) .</t>
  </si>
  <si>
    <t>@EllNikos @kafraki6 Παντα αυτό λέω για σπόιλερ &lt;U+0001F602&gt;</t>
  </si>
  <si>
    <t>Η ΕΞΙΣΩΣΗ ΤΟΥ SCHROEDINGER | ΚΒΑΝΤΟΜΗΧΑΝΙΚΗ  μέσω @YouTube</t>
  </si>
  <si>
    <t>@Qus_Qus @stergiosale Οι νομοι οριζουν οτι εφοσον εχεις δειξει μεταμελεια μπορει να εξεταστει το αιτημα αποφυλακισης&lt;U+0085&gt;ο συγκεκριμενος εκανε αλλες δυο ληστειες και μια αποπειρα αποδρασης για το οποια ακομα εκρεμει το δικαστηριο&lt;U+0085&gt;οποτε μαντεψε&lt;U+0085&gt;</t>
  </si>
  <si>
    <t>@jtagk77 Μεγάλο μάθημα ρε φίλε, να ΄σαι καλά, μπας και το δουν όσοι αναθεματίζουν και μηδενίζουν τα πάντα!</t>
  </si>
  <si>
    <t>καθάρισα το σπίτι.τώρα ξεκούραση για κανένα 3μηνο.</t>
  </si>
  <si>
    <t xml:space="preserve">Αισχύλεια 2022: Υψηλού επιπέδου θεατρικές και μουσικές παραστάσεις στην Ελευσίνα @aisxylia | ΘΡΙΑΣΙΟ </t>
  </si>
  <si>
    <t xml:space="preserve">Φωτιά στα Νεόκτιστα Ασπροπύργου - Στη μάχη τα εναέρια μέσα - βίντεο από το σημείο #φωτια #φωτια_τώρα #ασπροπυργος </t>
  </si>
  <si>
    <t>«Το πρόβλημα με το σοσιαλισμό είναι πως τελειώνει όταν τελειώσουν τα χρήματα των άλλων».</t>
  </si>
  <si>
    <t>@aegeanairlines την Α3 321 γιατι δεν την  προγραμματίζετε για 22:20 να μην περιμένουμε και εμείς</t>
  </si>
  <si>
    <t>Από την πεθερούλα σου του λέω γιατί εγώ δεν...</t>
  </si>
  <si>
    <t>Δύσκολα μέρα σήμερα. Πρωί και περιμένω στη μαγνητική τον κύριο να ξυπνήσει.</t>
  </si>
  <si>
    <t>Μεσημέρι κομμωτήριο και να με περιμένει δυωρο η μικρή.</t>
  </si>
  <si>
    <t>@KYTKYTKYTKYTKYT Ρε να μην το έχω το βίντεο να δω ποιος απ τους δυο έχει χεστεί πρώτος. &lt;U+0001F923&gt;&lt;U+0001F923&gt;&lt;U+0001F923&gt;&lt;U+0001F923&gt;&lt;U+0001F923&gt;&lt;U+0001F923&gt;&lt;U+0001F923&gt;&lt;U+0001F923&gt;&lt;U+0001F923&gt;&lt;U+0001F923&gt;&lt;U+0001F923&gt;</t>
  </si>
  <si>
    <t>@grumpyphar Σταθερότητα δεν υπήρξε ποτέ. Από χρονιά σε χρονιά αλλαγές σε κάθε επίπεδο.</t>
  </si>
  <si>
    <t xml:space="preserve">16.30-17.00 πλάτη γάμπες </t>
  </si>
  <si>
    <t>Φα δίεση ο Φιόγκος κι ο Ρούχλας είναι λα&lt;U+0085&gt;ΠΑΡΑΣΚΕΥΟΥΛΑ</t>
  </si>
  <si>
    <t>@SylvieDeParis7 @triesnottopanic Όντως ωραίο σιπ&lt;U+0001F496&gt; ενώ το Πάρης Ελένη ήταν ξεκάθαρα το πρωταγωνιστικό σιπ που είναι απόλυτα εκνευριστικό και βαρετό κι από την πρώτη στιγμή ασχολείσαι με όλους τους υπόλοιπους χαρακτήρες εκτός από αυτούς τους δύο&lt;U+0001F607&gt;&lt;U+0001F602&gt;</t>
  </si>
  <si>
    <t>#paobc  πουλάμε το αφήγημα μας κοροιδεύετε με το ΟΑΚΑ. Ξύπνησαν ένα πρωί και είπαν ας κοροιδέψουμε το twitter με κάτι που ανακοίνωσε επίσημα κυβέρνηση ΚΑΕ ΕΟΕ οι πάντες. Φυσικά για πίεση προς κράτος ούτε λόγος. Μαλάκες είστε να γίνει κάνα καλό για μπασκετικό ΠΑΟ; Διάλυση εύχονται</t>
  </si>
  <si>
    <t>#MixtheBubbles #Online_Workshop #MixtheBubbles  #Ευρωπαϊκή_Nομοθεσία @EEAthina</t>
  </si>
  <si>
    <t>@breathtennis @Sot_Charal Μπερδεύεις ίση πρόσβαση με ελεύθερη πρόσβαση. Όλοι έχουν ίσα δικαιώματα να μπουν στις σχολές, δεν μπορεί όμως να γίνει ελεύθερη πρόσβαση σε όλους. Γιατί τότε δεν θα είναι πτυχίο, αλλα κ@λοχαρτο.</t>
  </si>
  <si>
    <t>«ΤΙ ΖΟΥΜΕ, ΡΕ;;;» παράταση παραστάσεων στο &lt;U+02BC&gt;λσος</t>
  </si>
  <si>
    <t xml:space="preserve">Καινούργια πατέντα της αυτοκτονικής Ευρώπης για να γλυτώνουν οι #τζιχαντιστές τη φυλακή: είναι ψυχικά ασθενείς! Το ότι η ψυχική ασθένεια εκδηλώνεται με έναν μόνο τρόπο, με τις επιθέσεις με μαχαίρι σε "απίστους", είναι λεπτομέρεια. </t>
  </si>
  <si>
    <t xml:space="preserve">Για τα πανηγύρια </t>
  </si>
  <si>
    <t>#CVtips</t>
  </si>
  <si>
    <t xml:space="preserve">@just_me2108 Τι μικρές κυρίες παιδί μου; Τόσα βιβλία υπάρχουν, αυτό βρήκες; </t>
  </si>
  <si>
    <t>@kostast167 Ναι γιατι μου ανεβαίνει η πίεση &lt;U+0001F602&gt; Ελαααα &lt;U+2764&gt;&lt;U+2764&gt;&lt;U+2764&gt;</t>
  </si>
  <si>
    <t>@jovan_1975 @Spanoularos Εσύ τρολλαρεις αλλά είσαι πολύ τρύπιος αγορίνα μου!!</t>
  </si>
  <si>
    <t xml:space="preserve">@ManGiannarakis Ανδρέας Παπανδρέου έβαλε τα θεμέλια για την καταστροφή της χώρας </t>
  </si>
  <si>
    <t>@karsenis Πάλι τσάμπα μπάνιο βρε κοπρε;</t>
  </si>
  <si>
    <t>Θα σας πω κάτι για τη νεότερη γενιά. Γεννήθηκαν μέσα στην οικονομική κρίση. Ξέρουν που ζουν,δεν έχουν αυταπάτες γιατί ξέρουν ότι δεν έχουν μέλλον. Στο δρόμο αυτά τα παιδιά είναι πολύ θαρραλέα. Και φαίνεται από τώρα. Όποιος έχει μάτια βλέπει.</t>
  </si>
  <si>
    <t xml:space="preserve">@AdonisGeorgiadi Από τη στιγμή που οι εργαζόμενοι, ο δήμος και οι φορείς που εμπλέκονται είναι υπέρ του σχεδίου εξυγίανσης, τι ζόρι τραβά η αντιπολίτευση; Απλά είναι ανθέλληνες! </t>
  </si>
  <si>
    <t>@MonkeyDKomi Γιατί? Αφού θα κανεις νεα βίντεο στο Τικ Τοκ ! &lt;U+0001F602&gt;&lt;U+0001F602&gt;&lt;U+0001F61C&gt;&lt;U+0001F61C&gt;&lt;U+0001F61C&gt;&lt;U+0001F61C&gt;</t>
  </si>
  <si>
    <t>ΕΧΕΙΣ ΣΚΕΦΤΕΙ ΝΑ ΑΣΧΟΛΗΘΕΙΣ ΜΕ ΤΟ ΣΟΥΜΟ;</t>
  </si>
  <si>
    <t>-Πού πήγαν όλοι αυτοί που έγραφαν στο twitter;</t>
  </si>
  <si>
    <t>Περιμένουν το πρόβλημα, να λύσει το πρόβλημα που δημιούργησε..</t>
  </si>
  <si>
    <t>@androulakisnick Μήπως μωρέ κατέβασες κανά περίεργο application στο κινητό σου και σου το χακάρανε; Εξήγησέ μου, για ποιον λόγο να μπει κανείς στον κόπο να παρακολουθήσει το δικό σου κινητό;</t>
  </si>
  <si>
    <t>@NikosMichael6 Δηλαδή με κράνος, τζάμι, ασπίδα, στολή, αλεξίσφαιρο, έφαγε μαρμαράκι και λιποθύμησε; &lt;U+0001F602&gt;&lt;U+0001F602&gt;&lt;U+0001F602&gt;&lt;U+0001F602&gt;&lt;U+0001F602&gt; Καυλώνεις κιόλας με τα κοθώνια ανώμαλε χαφιέ &lt;U+0001F590&gt;&lt;U+0001F3FC&gt;</t>
  </si>
  <si>
    <t xml:space="preserve">70 μέρες απεργία πείνας ο Μιχαηλίδης με οργανισμό εξαντλημένο και βλάβες στα ζωτικά όργανα, αλλά οι δικαστές έκριναν ότι είναι επικίνδυνος για τέλεση νέων αδικημάτων. </t>
  </si>
  <si>
    <t>@nbozionelosgr ακόμα γελάω</t>
  </si>
  <si>
    <t xml:space="preserve">Fuel Pass 2: Ανοίγει σήμερα η πλατφόρμα &lt;U+0096&gt; Τα κριτήρια, οι δικαιούχοι και τα ποσά  </t>
  </si>
  <si>
    <t xml:space="preserve">Γεωργιάδης: Αν συνεχίσει ως έτσι ο ρυθμός των επενδύσεων, το 2022 θα έχει σημειωθεί ρεκόρ όλων των εποχών στη χώρα </t>
  </si>
  <si>
    <t xml:space="preserve">Σεισμός τώρα στη Ναύπακτο </t>
  </si>
  <si>
    <t xml:space="preserve">Η Διεθνής Συνθήκη για το Δίκαιο της Θάλασσας, τα 12 μίλια και το casus belli της Τουρκίας </t>
  </si>
  <si>
    <t>Όνομα και πράγμα δηλαδή...&lt;U+0001F602&gt;</t>
  </si>
  <si>
    <t xml:space="preserve">Μήπως της συντρόφισσας Μούρθου με τη 10χρονη που τρέχατε να κουκουλώσετε; </t>
  </si>
  <si>
    <t xml:space="preserve">#Michailidis_Hungerstrike #Μιχαηλίδης #Πορτοσαλτε </t>
  </si>
  <si>
    <t xml:space="preserve">Τα γουρούνια είναι ευγενέστατα και πανέξυπνα ζώα, μην τα βρίζετε... </t>
  </si>
  <si>
    <t>@dimevange Δεν τις χωρισαν λαθος, ανηκαν αρχικά σε 2 κουμπαρους κ εκαναν μεταξυ τους συμφωνιες για να εξυπηρετηθουν και οι 2, όπως το πού θα τρυπήσουν για νερό ή πού θα περασουν οι αποχετεύσεις πχ. Ε, ο κληρονομος του αλλου πουλησε και η αγοραστης δε σεβαστηκε την κατασταση που βρηκε.</t>
  </si>
  <si>
    <t>@Mia_Inglorious χεχεχε το ξέρω &lt;U+0001F60C&gt;&lt;U+0001F33A&gt;</t>
  </si>
  <si>
    <t>@PorscheX16 Αλήθεια τώρα;;</t>
  </si>
  <si>
    <t>@athinais15 Τί μου λέτε;;; Το έψαξε άραγε η φιλέρευνος "συνυφάδα"; Για ρωτήστε την!</t>
  </si>
  <si>
    <t>@_AngelopoulosD Σε 38, έχεις δίκιο. Ευχαριστώ προκαταβολικά...</t>
  </si>
  <si>
    <t>@spsofos Από τις 16 Μαΐου νωρίς νωρίς θυμήθηκες να απαντήσεις να πεις τη μαλακια σου</t>
  </si>
  <si>
    <t xml:space="preserve">«Επικίνδυνο» καιρικό κοκτέιλ το Σαββατοκύριακο: Αναμένονται 40άρια - Αυξημένος ο κίνδυνος πυρκαγιάς στην Αττική </t>
  </si>
  <si>
    <t>@peonios Αν κ το καλοκαίρι για να μη σε χτυπάει ο ήλιος κατάματα.. θες Ίσκιο ! &lt;U+0001F61C&gt;</t>
  </si>
  <si>
    <t xml:space="preserve">@d_tzanakopoulos @n_iliopoulos &lt;U+02BC&gt;μα θέλει το παιδι να πεθάνει εμείς θα του στερήσουμε το δικαιομα ενώ αυτοί δεν ήθελαν να πεθάνουν </t>
  </si>
  <si>
    <t>@NightwishGreece @FloorJansen_ @NightwishBand Νιιι, δεν είναι μια γλύκα; Η καλή μου &lt;U+0001F970&gt;</t>
  </si>
  <si>
    <t xml:space="preserve">αφου δεν είναι ......πουφφφφφ....καλά είναι ...&lt;U+0001F604&gt; </t>
  </si>
  <si>
    <t>@tsouxtra_123 Ωραια δεν θα είμαι μονος... Χαχαχαχα</t>
  </si>
  <si>
    <t xml:space="preserve">Στη Λισσαβώνα ο Τσίπρας για οικογενειακές διακοπές </t>
  </si>
  <si>
    <t>@thaka52 Προφανώς εννοείτε ότι η βάση σύγκρισης είναι πολύ χαμηλή. Σχεδόν κοντά στο μηδέν. Δηκτικά όμως την χρησιμοποίησα, λόγω της δημοσιότητας που απολαμβάνουν στις μέρες μας τα διάφορα "τίποτα".</t>
  </si>
  <si>
    <t>Έπαθες δλδ αυτό που λένε, μεγάλη μπουκιά φάε, μεγάλες κουβέντες μη λες..&lt;U+0001F635&gt;&lt;U+200D&gt;&lt;U+0001F4AB&gt;</t>
  </si>
  <si>
    <t>@Andro_gr Δεν ξαναγεννιούναι τέτοιοι άνθρωποι - ταλέντα -</t>
  </si>
  <si>
    <t xml:space="preserve">Ο προηγούμενος Μητσοτάκης που το '65 τον έβαλε το Παλάτι να κάνει την Αποστασία που έφερε την χούντα και που '90 - 91 είχε ξαμολήσει εναντίον των σχολείων τάγματα παρακρατικών Κένταυρων μετέπειτα Χρυσαυγιτών να δέρνουν και να δολοφονούν θα μας έκανε "Παρίσι" αλλά δεν τον αφήσαμε. </t>
  </si>
  <si>
    <t>@pavlospapadim @taurothanos Βαλε και ασε τα μαλλακια σου</t>
  </si>
  <si>
    <t>@ria0537 Το έχω νιώσει κι εγώ για δύο-τρία άτομα..</t>
  </si>
  <si>
    <t xml:space="preserve">Ο ΠΟΡΤΟΣΑΛΤΕ ΣΤΗΝ ΚΕΡΚΙΔΑ </t>
  </si>
  <si>
    <t xml:space="preserve">@Nicolas__1900__ Τι μπότοξ καλέ; &lt;U+0001F602&gt;&lt;U+0001F602&gt;&lt;U+0001F602&gt;Εγώ ματάρες είδα!!! </t>
  </si>
  <si>
    <t xml:space="preserve">Η κατάντια της @neademokratia .. δείτε λίγο </t>
  </si>
  <si>
    <t xml:space="preserve">@mongol1900 Φεύγω, έρχομαι αλλα εσύ εδώ, σταθερή αξία στο timeline μου. </t>
  </si>
  <si>
    <t>Διαφωνίες για επανορθώσεις και υποβρύχια στην Τουρκία</t>
  </si>
  <si>
    <t>@telloglou @Nyrros Απαντούν για άλλη εταιρία και άλλο λογισμικό γατί μας θεωρούν κρετίνους ή είναι ιδέα μου;</t>
  </si>
  <si>
    <t>Στο ρεπορτάζ έχει ιστορίες για αγρίους, όπως ότι παρακολουθούσαν τον Κουκάκη κατόπιν αιτήματος ξένων υπηρεσιών και ότι οι παρακολουθήσεις γίνονται για να πιάνουμε Τούρκους εμπρηστές.</t>
  </si>
  <si>
    <t>Οι δημιουργοί της πρωτότυπης ιδέας ενός παραμυθιού για το σινεμά, Γιάννα Δεληγιάννη και Σάκης Στριτσίδης, μιλούν στο Flix.</t>
  </si>
  <si>
    <t xml:space="preserve">ΠΑΝΘΗΡΑΣ *29 : Σύλλογος Εργαζομένων ΣτΠ : &lt;U+02BC&gt;μεση Απελευθέρωση Του Συναδέλφου Και Μέλους Του Δ.Σ., Σωτήρη Λαπιέρη </t>
  </si>
  <si>
    <t>@elladistan @JimMongoose Πήγαινε στο Κερατσίνι η στον Αγιο Γεωργιο να δεις τους ναυτεργάτες να τρώνε φασολάδα με τηγανιτό λουκάνικο στις 7</t>
  </si>
  <si>
    <t>@EPHSJrdEp3H9eeU Και εγώ ευχαριστώ που  επικοινωνώ μαζί σας, Πού είσαστε μία μεγάλη και όμορφη παρέα!!!</t>
  </si>
  <si>
    <t>&lt;U+02BC&gt;νθρωπος έπεσε, υπό αδιευκρίνιστες συνθήκες, στις γραμμές το ΗΣΑΠ στα Κάτω Πατήσια.</t>
  </si>
  <si>
    <t>Ο Γιώργος Πλειός μιλάει στα &lt;U+0093&gt;Υστερόγραφα&lt;U+0094&gt;: &lt;U+0093&gt;Η ανησυχητική συζήτηση που άνοιξε για τις μειονότητες&lt;U+0094&gt;&lt;U+0085&gt;  #Ysterografa #Υστερογραφα #εκλογες</t>
  </si>
  <si>
    <t>@j0ar1sm0s Δε ξέρω αν σώζεται κάτι από όλο το μπροστινό πλαίσιο, ο τροχός είναι συνεχώς σε φάση let me sing you the song of my people. &lt;U+02BC&gt;ιντε να δούμε, βλέπω να ξεπουπουλιάζομαι αύριο (θέλω να βάλω και διπίστονα μηχανικά ή Τektro HY/RD τρομάρα μου...)</t>
  </si>
  <si>
    <t xml:space="preserve">@GeorgeHarald @itselpis Ας ήταν έστω δική της η μουσική &lt;U+0001F62D&gt; </t>
  </si>
  <si>
    <t xml:space="preserve">@autotypos @quattroruote @citrix @redbullracing </t>
  </si>
  <si>
    <t>Έχει προεξοφλήσει δλδ ότι ο «απεργός πείνας» θα φάει σύντομα; Αλλιώς από ανθρώπινο ενδιαφερον και μόνο δεν θα έπρεπε να πάει για σοσιαλιστικές βουτιές&lt;U+0085&gt;</t>
  </si>
  <si>
    <t>Φυσικά και είναι υπεύθυνο το κράτος αυτή τη στιγμή για τη ζωή του μιχαηλίδη. Και το κράτος οφείλει να προστατέψει τη ζωή του όπως ακριβώς έκανε και με τον κρατούμενο κουφοντίνα.</t>
  </si>
  <si>
    <t>@EgwPouKsereis Λογικό είναι μία μερίδα του κόσμου να στήνει πανηγυράκι. Έτσι είναι ο οπαδός παντού, ξεχνάει τα άσχημα εύκολα αν έρθουν τα αποτελέσματα ή δημιουργηθούν προσδοκίες για αποτελέσματα. Δεν είναι πολλοί αυτοί όμως νομίζω.</t>
  </si>
  <si>
    <t>@StaloneTelis Κατοχικα τα συνδρομα βλεπω αν και φανταζομαι οι προγονοι σου στην κατοχη δεν πρεπει να τους ελειψε κ κατι</t>
  </si>
  <si>
    <t xml:space="preserve">Δύο ένοπλες ληστείες σε σούπερ μάρκετ Γλυφάδας και Παλαιού Φαλήρου μέσα σε μισή ώρα #TeoKanistrasGR </t>
  </si>
  <si>
    <t>@mariniaou αδέρφια εξ αίματος</t>
  </si>
  <si>
    <t xml:space="preserve">Με τα σκουλίκια .Με τους κανονικούς ανθρώπους που δεν σπάνε και κάνουν τσαμπουκάδες ,κύριος </t>
  </si>
  <si>
    <t xml:space="preserve">Αφαίρεση διπλώματος και όχι πινακίδων θα προβλέπει ο νέος ΚΟΚ </t>
  </si>
  <si>
    <t xml:space="preserve">Νίκος Δένδιας σε Μπέρμποκ: Τα μηνύματα στην Τουρκία και η αναφορά στις γερμανικές αποζημιώσεις </t>
  </si>
  <si>
    <t>Αστερία, &lt;U+0001F602&gt;</t>
  </si>
  <si>
    <t>Σεμνά και ταπεινά&lt;U+0085&gt;</t>
  </si>
  <si>
    <t>6 εκατομμύρια;</t>
  </si>
  <si>
    <t xml:space="preserve">ΕΛΑΣ: ΕΔΕ για τα χθεσινά επεισόδια στο κέντρο της Αθήνας - </t>
  </si>
  <si>
    <t xml:space="preserve">ΣΥΡΙΖΑ για επεισόδια Αθήνας: Ο αντιδημοκρατικός κατήφορος είναι στρατηγική επιλογή της κυβέρνησης Μητσοτάκη - </t>
  </si>
  <si>
    <t>@NickRomanos Περίεργο που με τόσα κανάλια δεν έχετε ένα πλάνο για να αποδείξετε ότι η επίθεση της αστυνομίας δεν ήταν αναίτια.</t>
  </si>
  <si>
    <t>@taxidriver1307 @stergiosale Τους γάμησες ρε φίλε... Σε σένα στήριζαν την αντιπολίτευση... Τι είναι α κάνουν τώρα ????</t>
  </si>
  <si>
    <t>@mfU2TdHHcl3eD4O Ποιος είναι ο ξενερωτος κύριε μου?&lt;U+0001F602&gt;&lt;U+02BC&gt;ντε μη θυμώσω πάλι &lt;U+0001F620&gt;</t>
  </si>
  <si>
    <t xml:space="preserve">#Μετρό: Έρχονται νέοι συρμοί για το δρομολόγιο προς το Αεροδρόμιο #Αθηνα </t>
  </si>
  <si>
    <t xml:space="preserve">Όχι στο κλιματιστικό, ναι στη δροσιά; Η εναλλακτική (και πολύ υγιεινή) επιλογή για να δροσιστείς αποτελεσματικά </t>
  </si>
  <si>
    <t>Εγώ τα έχω πει, θέλει επαναλαμβανόμενες με διάλειμμα για φαγητό, έχει δείξει τον δρόμο άλλωστε εδώ ο Τιτάνας Μισελοζιανατσης...</t>
  </si>
  <si>
    <t>Αλλά οκ, ναι, υπάρχει υποψία και γιαυτό που λες.</t>
  </si>
  <si>
    <t>(βέβαια είμαι πολύ μικρός για να κρίνω το, γεμάτο σημειώσεις, τετράδιο του Γεωργάκου &lt;U+0001F602&gt;)</t>
  </si>
  <si>
    <t>@BillSomeone1 Βασίλη εσυ θα πεθανεις μαζι με την ελλαδα σου</t>
  </si>
  <si>
    <t>@Sfeteristria__ ΘΑ ΣΕ ΤΣΙΜΠΗΣΩ ΚΑΝΟΝΙΣΕ</t>
  </si>
  <si>
    <t xml:space="preserve">Φινλανδία: Στον «πάγο» οι Ρώσοι τουρίστες </t>
  </si>
  <si>
    <t>Στο απέναντι.. Μπαλκόνι</t>
  </si>
  <si>
    <t>ΑΠΕΡΓΙΑ ΠΕΙΝΑΣ ΜΕΣΑ ΣΤΑ ΚΕΛΙΑ</t>
  </si>
  <si>
    <t xml:space="preserve">ΛΕΥΤΕΡΙΑ ΣΤΟΝ ΑΝΑΡΧΙΚΟ ΓΙΑΝΝΗ ΜΙΧΑΗΛΙΔΗ. </t>
  </si>
  <si>
    <t>@ZoeyEsz Εφυγες!!!</t>
  </si>
  <si>
    <t xml:space="preserve">Η δισεκατομμυριούχος συγγραφέας του Χάρι Πότερ κάποτε δεν είχε να ταΐσει το μωρό της </t>
  </si>
  <si>
    <t>@HopelessSeeker7 @AgnostosX_ Πράγματι.</t>
  </si>
  <si>
    <t xml:space="preserve">Η #ΤτΕ τα έκανε μαντάρα στην #Attica bank ψάχνει εναγωνίως λύση &lt;U+0096&gt; Το #Macquarie είπε αντίο στην #ΤΕΡΝΑ Ενεργειακή, πάει #ΔΕΗ </t>
  </si>
  <si>
    <t>Του χρόνου προβλέπεται μάλλον να ακούσουμε &lt;U+0093&gt;το παιδί μου δεν έκανε ποτέ κοπάνα ούτε πήγε στην πενταήμερη και πέρασε πρώτο ιατρική. Συγχαρείτε το και, με την ευκαιρία, καταργήστε τις πενταήμερες&lt;U+0094&gt;.</t>
  </si>
  <si>
    <t xml:space="preserve">Λία Τόμας: Ξεσπά συναθλήτρια της τρανς κολυμβήτριας - Δεν θέλει να μοιράζονται τα ίδια αποδυτήρια </t>
  </si>
  <si>
    <t xml:space="preserve">.@nkerameus: 12 Σεπτεμβρίου ανοίγουν τα σχολεία-To ολοήμερο θα τελειώνει 17:30 </t>
  </si>
  <si>
    <t xml:space="preserve">Παράταση του Διαγωνισμού για την «Ωκεανίδα» στην Ακτή Βουλιαγμένης </t>
  </si>
  <si>
    <t>@atsipras2 Δεύτερη φορά κουβά μετά τον ισοβίτη δολοφόνο, ένα κόμμα σε πλήρη απόγνωση.</t>
  </si>
  <si>
    <t xml:space="preserve">Η ΕΥΠ που δεν έχει το #Predator παρακολουθουσε τελικά δημοσιογράφους γιατί τους το ζήτησαν κάτι ξένες υπηρεσίες. Ενώ η ΑΔΑΕ (αρχή διασφάλισης απορρήτου) δείχνει ΕΥΠ και κυβέρνηση δηλαδή τον ξάδερφο Δημήτρη. </t>
  </si>
  <si>
    <t xml:space="preserve">&lt;U+0001F923&gt;&lt;U+0001F923&gt;&lt;U+0001F923&gt; </t>
  </si>
  <si>
    <t>Colgate - Palmolive: Υποχώρησαν τα κέρδη στο τρίμηνο, αυξήθηκαν οι πωλήσεις  #businessnewsgr</t>
  </si>
  <si>
    <t>@ironbirdsp @SofiaNikolaou_ Που τις είδες τις ψευτομαγκιές;</t>
  </si>
  <si>
    <t>@fragosiriani Δεν κατάλαβες, καλή μου.</t>
  </si>
  <si>
    <t>@blr1a1 Σε περίπτωση απεργών πείνας της ΧΑ θα τηρούσε την ίδια στάση;</t>
  </si>
  <si>
    <t>&lt;U+0001F1E9&gt;&lt;U+0001F1EA&gt;&lt;U+0001F1EC&gt;&lt;U+0001F1F7&gt;&lt;U+0001F1EA&gt;&lt;U+0001F1FA&gt; «Η Ελλάδα μπορεί να βασιστεί στην αλληλεγγύη της Γερμανίας»</t>
  </si>
  <si>
    <t>@Loukas_7 - Ωχ, ο αρχηγός της ΕΥπ μας κρέμασε στα μανταλάκια, λέει ότι παρακολουθούμε τους πάντες.</t>
  </si>
  <si>
    <t xml:space="preserve">Αυτή είναι η Candace Nayman 27 χρ ειδικευόμενη παιδιατρικής σε νοσοκομείο του Καναδά. Πέθανε την ώρα που κολυμπούσε σε αγώνα τριάθλου. </t>
  </si>
  <si>
    <t>@godelitsas και από κατω απο το ραδίκι , βρισκονται δυο πιτσιρίκοι</t>
  </si>
  <si>
    <t>@Moltenios Κι εμένα μου ακούστηκαν περίεργες αυτές οι αναφορές</t>
  </si>
  <si>
    <t>@Arkadios_Voskos Λοιπόν να ξέρεις ότι ακριβώς την ίδια πρακτική ακολουθούν κι άλλοι (και πιθανώς όλοι οι ) δήμοι. Σε συζήτηση με τον αρμόδιο αντιδήμαρχο η δικαιολογία ήταν ότι δεν μπορούν να κάνουν καλά τους μόνιμους υπαλλήλους και για αυτό αναθέτουν σε εργολάβους τις δουλειές.</t>
  </si>
  <si>
    <t>@egefalou Κανείς επενδυτής δεν έχει πάθει κάτι, όλοι χαίρουν άκρας υγείας, με θυμώνει που τα ξόανα (Έλληνες) τρέχουν να πεθάνουν, με θυμώνει πάρα πολύ.. Βοηθούν κατά πάρα πολύ στην υλοποίηση της μείωσης, οργή για τους ηλίθιους!</t>
  </si>
  <si>
    <t>Τα κεντρικά γραφεία του Αγροτοβιομηχανικού Οπωροκηπευτικού Συναιτερισμού Τυμπακίου επισκέφθηκε ο πρόεδρος του ΠΑΣΟΚ -ΚΙΝΑΛ ,Νίκος Ανδρουλάκης, ο οποίος πραγματοποιώντας επαφές στην Κρήτη, σήμερα βρίσκεται στην περιοχή της Μεσαράς.  #Μοίρες</t>
  </si>
  <si>
    <t>@_LaScapigliata Α οκ</t>
  </si>
  <si>
    <t xml:space="preserve">Στη Βουλή έφερε ο Κοινοβουλευτικός Εκπρόσωπος και Βουλευτής Β΄ Πειραιά, Γιάννης Ραγκούσης, τα αιτήματα του Πανελλήνιου Συλλόγου Υπαλλήλων του Υπουργείου Εμπορικής Να&lt;U+0085&gt;  </t>
  </si>
  <si>
    <t>@Lampatzampa Πεντακόσιες εκατόν τριάντα πέντε χιλιάδες</t>
  </si>
  <si>
    <t>@KatsaroYpotheto Παραλία Κορομίλι, Βοιωτία. &lt;U+0001F618&gt;</t>
  </si>
  <si>
    <t>η ωρα περναει βασανιστικα αργα οταν πεινας</t>
  </si>
  <si>
    <t>&lt;U+02BC&gt;ς δώσουν νομοθετική λύση!</t>
  </si>
  <si>
    <t>- Ψηλά τα χέρια, ληστεία!</t>
  </si>
  <si>
    <t>@CNNgreece Τον ξεπλάτησε...</t>
  </si>
  <si>
    <t>@GiannisBiternas Μη παρεξηγηθώ, δε θέλω να μείνει ο Μαρτινς.</t>
  </si>
  <si>
    <t>Τρίκαλα !</t>
  </si>
  <si>
    <t xml:space="preserve">Συνεκπαιδεύσεις PASSEX (Passing Exercise) μονάδων του Πολεμικού Ναυτικού με μονάδες της Μόνιμης Συμμαχικής Ναυτικής Δύναμης 2 και με μονάδες της δύναμης Destroyer Squadron 28 (DESRON 28) διεξήχθησαν στις 23 και 27 Ιουλίου αντίστοιχα. Όπως ανακοινώθηκε,...  </t>
  </si>
  <si>
    <t>@OutrasG Καλό υπόλοιπο Γιώργο, να περνάς καλά</t>
  </si>
  <si>
    <t>Τα ΜΑΤ προκαλούν αντί να αποτρέπουν επεισόδια.</t>
  </si>
  <si>
    <t>Το 2020 οι θάνατοι ξεπέρασαν τις γεννήσεις κατά 46317!</t>
  </si>
  <si>
    <t>Αισιόδοξος ως προς την πιθανότητα ενεργειακού προβλήματος μέσα στον ερχόμενο χειμώνα εμφανίστηκε σήμερα στη #βουλη ο υπουργός Περιβάλλοντος, Κώστας Σκρέκας.</t>
  </si>
  <si>
    <t xml:space="preserve">Νέοι Αγρότες: Αποτελέσματα στις περιφέρειες Ιονίων Νήσων και Αττικής -  </t>
  </si>
  <si>
    <t>@O_8EIOS νομιζω πως ουτε ο Σεμεδο αντικατασταθηκε επαρκως</t>
  </si>
  <si>
    <t>Οι Τούρκοι αξιωματούχοι νομίζουν πως θα αναπαράγουν τα έωλα και ανιστόρητα επιχειρήματά τους και η ελληνική ηγεσία θα τους ακούει στωικά. Κάτι τέτοιο δεν πρόκειται να συμβεί. Είναι φαιδρό να ενοχλούνται από τις αρμόζουσες απαντήσεις της ελληνικής κυβέρνησης. @parapolitika901</t>
  </si>
  <si>
    <t>@PanosKammenos ....Μάλτα γιοκ....μην το ξεχναμε</t>
  </si>
  <si>
    <t>Συνωστισμός δυνάμεων: Ξεκίνησε το ταξίδι η Ν.Πελόζι &lt;U+0096&gt; Κωδικός &lt;U+0093&gt;yanzhen yidai&lt;U+0094&gt; στο Κινεζικό Στράτευμα:</t>
  </si>
  <si>
    <t xml:space="preserve">60 χρόνια πέρασαν από το 1962, όταν έγιναν οι ενέργειες για την ίδρυση της Ενορίας του Αγίου Νεκταρίου στην περιοχή Παχιανά Χανίων via @OrthodoxtimesGr </t>
  </si>
  <si>
    <t xml:space="preserve">Bαρβιτσιώτης σε Τουρκία: Δεν θα αποστρατιωτικοποιήσουμε τα νησιά μας @PowergameGr </t>
  </si>
  <si>
    <t>Ληστεία για πολιτικά κίνητρα;</t>
  </si>
  <si>
    <t>@BloodyMary19947 Και φέτος</t>
  </si>
  <si>
    <t>καποια πραγματα όπως τα βρήκαμε, έτσι πρεπει και να τα αφησουμε παιδιά</t>
  </si>
  <si>
    <t>@Metavelts Ποιος έλεγε σε κάτι τέτοια ότι ζεις σε φτωχογειτονιά;</t>
  </si>
  <si>
    <t>Τζιμακος είναι κυριολεκτικά περδίκι. Βέβαια αυτό δεν σημαίνει ότι το μενου σήμερα είναι μόνο φιδές και Αλμορα.</t>
  </si>
  <si>
    <t xml:space="preserve">Δήμος Θεσσαλονίκης: Δημιουργία 20 υπαίθριων δημοτικών πάρκινγκ &lt;U+0096&gt; Δωρεάν η στάθμευση για τους πολίτες - </t>
  </si>
  <si>
    <t>@ZairaDim Ενημερώνει ο κόσμος Χριστίνακι μου</t>
  </si>
  <si>
    <t>Για όλα αυτά καταδικάστηκε και εξέτησε την ποινή του. Δεν πρέπει να βγει; #Michailidis_Hungerstrike</t>
  </si>
  <si>
    <t>@z0uzouna @m_mar_mar_101 Εγώ που δεν;&lt;U+0001F605&gt;&lt;U+0001F64F&gt;</t>
  </si>
  <si>
    <t>@Merenda208 Καλές διακοπές &lt;U+0001F970&gt;&lt;U+0001F618&gt;</t>
  </si>
  <si>
    <t>@SeretiNatalia 69 με το Ροναλντο εκανες;</t>
  </si>
  <si>
    <t>@adidrastikomuni Σταμάτα,την ξέρεις την απάντηση.</t>
  </si>
  <si>
    <t xml:space="preserve">Χονγκ Κονγκ: Τρομακτικό ατύχημα σε συναυλία - Κατέρρευσε γιγαντοοθόνη στη σκηνή από Αίθουσα Σύνταξης  -  </t>
  </si>
  <si>
    <t>@Xristosku Ευχαριστώ πολύ...</t>
  </si>
  <si>
    <t xml:space="preserve">@kuriakigian &lt;U+0001F64F&gt;&lt;U+0001F3FB&gt; Πανούκλος&lt;U+0001F923&gt;. Θα στέλνω ντιεμ αυτή τη φωτό. </t>
  </si>
  <si>
    <t xml:space="preserve">Συναυλία Θανάση Παπακωνσταντινου Ασο Παμισου Καλαμάτα #Michailidis_Hungerstrike </t>
  </si>
  <si>
    <t xml:space="preserve">Κλασικό κοτόπουλο με μπάμιες -  </t>
  </si>
  <si>
    <t xml:space="preserve">Μη μας βρει τέτοιο κακό  #πατρα </t>
  </si>
  <si>
    <t>@mariazz85 Μπορώ να πάω σε λιγο; Δεν νυστάζω &lt;U+0001F61E&gt;</t>
  </si>
  <si>
    <t>@Pierrakakis 0,9%. Απίστευτη επιτυχία.</t>
  </si>
  <si>
    <t xml:space="preserve">Αυτες που δεν είναι σουρωτήρια </t>
  </si>
  <si>
    <t xml:space="preserve">Τι έχει πάθει ο άνθρωπος ρε παιδιά </t>
  </si>
  <si>
    <t>Λιγο η ζεστη, λιγο τα λογια του παπά θα τελειώσει κ αυτη η εβδομάδα</t>
  </si>
  <si>
    <t xml:space="preserve">Μόνο αυτό δεν κάναμε προχθές&lt;U+0085&gt; </t>
  </si>
  <si>
    <t xml:space="preserve">Ασπρόπυργος: Νέα πυρκαγιά στα Νεόκτιστα  </t>
  </si>
  <si>
    <t>Η δραματική εξομολόγηση της Μέριλιν Μονρόε στο νέο τρέιλερ του «Blonde» με την &lt;U+02BC&gt;να ντε &lt;U+02BC&gt;ρμας</t>
  </si>
  <si>
    <t>Ταξιδεύω τη Κυριακή με αεροπλάνο για Βαρκελώνη και βλέπω βιντεάκια πως πέφτουν τα αεροπλάνα.δε νιώθω καλά με βλέπω με ζαναξ στη πτήση.&lt;U+0001F605&gt;&lt;U+0001F605&gt;</t>
  </si>
  <si>
    <t xml:space="preserve">@dimopoulouuu &lt;U+0001F40D&gt; </t>
  </si>
  <si>
    <t>Ο βαθμός της αναλγησίας της ελληνικής κυβέρνησης στο θέμα είναι τέτοιος που πριν από έναν μήνα ο υπουργός Νότης Μηταράκης βράβευσε τον πρώην αρχηγό του Λιμενικού, ναύαρχο ε.α. Θεόδωρο Κλιάρη.</t>
  </si>
  <si>
    <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</si>
  <si>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αν θες να στηριξεις το Διδυμοτειχο και την Ξανθη δεν ιδρυεις εκει παρακμιακες σχολες που κανεις δεν θελει να παει, μεταφερεις αυτουσιες τις σχολες απο Αθηνα και Θεσσαλονικη, αλλα εδω θα μου πεις εχουμε Γεωπονικο παμ/μιο στην Αθηνα και οχι στη Λαρισα </t>
  </si>
  <si>
    <t>@crabnebula5 Ποια κακία ρε μαλακα που μου λες οτι εργαλειοποιησα εγω τον αγώνα του συντρόφου; Παλιογλιτσα! Θα επρεπε να ντρεπεσαι</t>
  </si>
  <si>
    <t xml:space="preserve">Εμείς σκοτωνομαστε κ χωρίς πόλεμο γιατί οδηγείτε σαν βόιδα ηλίθιοι </t>
  </si>
  <si>
    <t xml:space="preserve">Η Μαρία Ολυμπία Γλίξμπουργκ και η Ευγενία Νιάρχου κάνουν διακοπές μαζί στη Μύκονο </t>
  </si>
  <si>
    <t xml:space="preserve">ΚΑΛΥΜΜΑ ΤΙΜΟΝΙΟΥ ΛΕΥΚΗ ΡΑΦΗ   6.36 &lt;U+0080&gt; -  </t>
  </si>
  <si>
    <t>@dtri2020 Πως θα έβγαζαν το βίντεο? Σαν τις τσόντες ινφλουενσερς - τα πάντα για μερικά λαικ</t>
  </si>
  <si>
    <t>@Eleonora_ka_ Το μυαλό μου με κουράζει αγαπημένη αυτό δεν με αφήνει ήσυχη ! Κάποια στιγμή θα το καταφέρω που θα μου πάει ?</t>
  </si>
  <si>
    <t>[Γαλλία] ΛΕΥΤΕΡΙΑ ΣΤΟΝ ΑΝΑΡΧΙΚΟ ΓΙΑΝΝΗ ΜΙΧΑΗΛΙΔΗ</t>
  </si>
  <si>
    <t>Σήμερα, Διεθνής Ημέρα του Διαχειριστή Συστημάτων, με πρωτοβουλία του ελληνοαμερικανού διαχειριστή συστημάτων Τεντ Κεκάτος, με σκοπό να τιμήσει τους διαχειριστές συστημάτων, αλλά και τους συναφείς επαγγελματίες της πληροφορικής,</t>
  </si>
  <si>
    <t xml:space="preserve">Αν σας δοθεί ποτέ η ευκαιρία, κάντε δώρο στον εαυτό σας αυτό το ταξίδι. Θα με θυμηθείτε. #ΙΣΛΑΝΔΙΑ #Iceland </t>
  </si>
  <si>
    <t xml:space="preserve">Όταν η φύση έχει κέφια. </t>
  </si>
  <si>
    <t>@7Vercost Είσαι σίγουρος;</t>
  </si>
  <si>
    <t>@covid19gr Όχι βρε αλλά αφού το ειχαμε εμείς από πάντα, δεν μας ενοχλει καθόλου :)</t>
  </si>
  <si>
    <t>Το γνωστό και μη εξαίρετο προφίλ.Δηλαδη είναι όλα γνωστά; Τόμπολα Θια μου #πατρα</t>
  </si>
  <si>
    <t xml:space="preserve">Ήρθε στην Αθήνα για τον ΠΑΟ ο Σπόραρ (βίντεο) -  </t>
  </si>
  <si>
    <t xml:space="preserve">Προγνωστικά Στοιχήματος: Με το 2.55 στο εντός έδρας ντεμπούτο του Μπέιλ </t>
  </si>
  <si>
    <t>@greek_learn Πλάκα πλάκα τόσο ανορθογραφο "δικηγόρο" πρώτη φορά βλέπω &lt;U+0001F923&gt;&lt;U+0001F923&gt;&lt;U+0001F923&gt;</t>
  </si>
  <si>
    <t>@anna_kosta21 Τον κράζεις ευγενικά γ αυτό δεν τον χτυπάς εκεί που πονάει &lt;U+0001F923&gt;&lt;U+0001F923&gt;&lt;U+0001F923&gt;</t>
  </si>
  <si>
    <t xml:space="preserve">Θετικά πρόσημα για τρίτη διαδοχική συνεδρίαση στις ευρωαγορές  </t>
  </si>
  <si>
    <t>@PantaziArtemis ΚΑΙ τις δύο;! Μπορείς να μας πεις γιατί σιχαίνεσαι την αριστούχο κοπέλα;</t>
  </si>
  <si>
    <t>''Να επιμένεις, ν' αγαπάς τη ζωή και να φροντίζεις να μην τη μολύνεις με το πέρασμά σου''</t>
  </si>
  <si>
    <t>@eventhorrizon Ε απ&lt;U+0092&gt;τη Ρεάλ κ τη Μπαρτσα κομμάτι δύσκολο να φέρεις 10ρι ε?</t>
  </si>
  <si>
    <t>@anastasiosdiko1 Οι πλαστικές σφαίρες δυστυχώς, αν και σπάνια, βρίσκουν μάτια&lt;U+0085&gt;</t>
  </si>
  <si>
    <t>ΕΓΩ ΕΧΩ ΜΙΑ ΨΥΧΗ ΠΟΥ ΠΡΈΠΕΙ ΝΑ ΣΤΗΝ ΔΩΣΩ ΝΑ ΤΗΝ  ΚΡΑΤΑΣ  ΑΠΑΛΑ ΜΕΣΑ  ΣΤΑ ΔΥΟ ΣΟΥ ΧΕΡΙΑ</t>
  </si>
  <si>
    <t xml:space="preserve">Αγωνία για την εξαφάνιση της 45χρονης μητέρας από τα Πατήσια: Πριν έναν χρόνο είχε κάψει το σπίτι της </t>
  </si>
  <si>
    <t>&lt;U+02BC&gt;λλη φάση... &lt;U+2763&gt;&lt;U+FE0F&gt;Έρωτας μοναδικός...</t>
  </si>
  <si>
    <t>@mankal49 Καλές οι ρακές.-</t>
  </si>
  <si>
    <t>Δλδ. για να καταλάβω.Οποιαδήποτε ξένη κυβέρνηση, ζητάει απο την ΕΥΠ και έτσι απλά παρακολουθεί Έλληνα πολίτη?Είναι "ύποπτος" για τρομοκράτης ο @nasoskook , οικονομικός συντάκτης του CNN?Σίγουρα κάτι είναι σάπιο στο βασίλειο της Δανιμαρκίας #Greece</t>
  </si>
  <si>
    <t xml:space="preserve">Η «#&lt;U+02BC&gt;θμονον_Ακινήτων» εξακολουθεί να... στοιχειώνει το #Δημοτικό_Συμβούλιο_Αμαρουσίου - Δεν αναλαμβάνει το χρέος ο #Δήμος. </t>
  </si>
  <si>
    <t>@PfYiouli έλα έχουμε μάθημα!</t>
  </si>
  <si>
    <t xml:space="preserve">Ασπρόπυργος: Υπό έλεγχο η φωτιά στην Περιφερειακή Αιγάλεω #φωτια #φωτια_τωρα #ασπροπυργος </t>
  </si>
  <si>
    <t>Σε 11 μήνες, 17 μέρες, 17 ώρες, ο (κινηματογραφικός) κόσμος αλλάζει...</t>
  </si>
  <si>
    <t>Ναι παιδιά, χαλάει το ΟΑΚΑ, το κρατά το κράτος μαζί με το ποδοσφαιρικό τα κάνει μασούρι και τα χώνει στον πάτο του. Σοβαρευτείτε ρε. Οικονομικά, πολιτικά, επικοινωνιακά, θα είναι καταστροφή αν στραβώσει #paobc</t>
  </si>
  <si>
    <t>@Moltenios @CoB_13_ @Cristian_stel Πραγματικά σε κάποια σημεία η πλοκή ήταν επιπέδου τσόντας.</t>
  </si>
  <si>
    <t xml:space="preserve">Καθάρματα που βίασαν το κορίτσι στην #Σεριφος </t>
  </si>
  <si>
    <t xml:space="preserve">Το όνομα του ποδοσφαιριστή της &lt;U+02BC&gt;ρσεναλ που κατηγορείται για βιασμό #StarGrNews </t>
  </si>
  <si>
    <t xml:space="preserve">Ελένη Μενεγάκη: Νέες φωτογραφίες από τα &lt;U+02BC&gt;χλα με φόντο το απέραντο γαλάζιο #StarGrLifestyle </t>
  </si>
  <si>
    <t xml:space="preserve">Στο νοσοκομείο ο Αλέξης Κούγιας - Έκανε επέμβαση για αφαίρεση λεμφαδένων #StarGrNews </t>
  </si>
  <si>
    <t xml:space="preserve">Η Γερμανία λαμβάνει έκτακτα μέτρα για την εξοικονόμηση ενέργειας #StarGrNews </t>
  </si>
  <si>
    <t xml:space="preserve">Super Κική: Η αλλαγή που έκανε στο Instagram μετά την αποβολή #StarGrLifestyle </t>
  </si>
  <si>
    <t xml:space="preserve">Snik: Με τη σύντροφό του, Γιώτα Ιωαννίδου στο νέο του video clip #StarGrLifestyle </t>
  </si>
  <si>
    <t xml:space="preserve">Όχι για να δεις ποσό πολύ το εννοεί ο Κουλής όταν λέει θέλω να εξαντλήσω την 4ετια </t>
  </si>
  <si>
    <t xml:space="preserve">Δεν φταίει μόνο ο Μαρτίνς - Πού ήταν οι Καμαρά, Μπουχαλάκης, Μασούρας; "Θέμα" στα αποδυτήρια </t>
  </si>
  <si>
    <t xml:space="preserve">Εσεις που τον καλεσατε σε space σημερα,πως αισθάνεστε που έχει μπλοκαρει ολο τον κοσμο που στηριζει  6 μηνες τωρα τα 3 νεκρα παιδια και την αδικοχαμενη Ευγενια,επειδη δεν ανεχετε στο #πατρα τις κόντρες του με τον Κουσουλο;Εσεις για τα παιδιά ειστε εδω ή οχι; Πως του δινεται βημα; </t>
  </si>
  <si>
    <t>Αλλά εάν εξαπλωθεί ως αεροζόλ, μπορεί να είναι εξαιρετικά μολυσματικό.</t>
  </si>
  <si>
    <t>Οι παραλείψεις του Tulane ήρθαν μήνες μετά από πολλά ατυχήματα σε ομοσπονδιακά εργαστήρια υψηλού περιορισμού</t>
  </si>
  <si>
    <t>@kremiotis @Trambakoulas2 Αγόρια... Προσοχή στο φορτηγό!! Μη σας χάσουμε, σας αγαπάμε!! &lt;U+2764&gt;&lt;U+FE0F&gt;&lt;U+2764&gt;&lt;U+FE0F&gt;</t>
  </si>
  <si>
    <t xml:space="preserve">Η ανακαίνιση μιας εξοχικής κατοικίας στη Μύκονο τη μετέτρεψε στο ιδανικό σπίτι διακοπών για μια δραστήρια οικογένεια </t>
  </si>
  <si>
    <t>Eurostat: Στο 11,5% ο πληθωρισμός στην Ελλάδα τον Ιούλιο  via @alfavita</t>
  </si>
  <si>
    <t>@ataxithetis @kapa_beta Έχεις  εσύ αθωωτικές;</t>
  </si>
  <si>
    <t>@kyrosgranazis_ Σύντροφε, πήγαν  κουβά τα αφεντικά σου με τον Μιχαηλίδη και τον πρώτο νεκρό απεργό πείνας που μας τα πρήζατε μέχρι χτες και σας έδωσε εντολή η υπόγα να αλλάξατε τροπάρι;</t>
  </si>
  <si>
    <t xml:space="preserve">&lt;U+2708&gt; Έφτασε στην Αθήνα για τον Παναθηναϊκό ο Σπόραρ! </t>
  </si>
  <si>
    <t xml:space="preserve">Τα ΜΑΤ αντέδρασαν γιατί οι διαδηλωτές έκλεισαν τον δρόμο. </t>
  </si>
  <si>
    <t xml:space="preserve">@Hinata1980 με γκολ-ισοπαλία στο 93' πήρες παράταση  </t>
  </si>
  <si>
    <t>@ggeo_geo Επίσης, σε ευχαριστώ..</t>
  </si>
  <si>
    <t>Είναι στιγμές που όλη η γη δεν σε χωράει...</t>
  </si>
  <si>
    <t>Αθήναααα σου έρχομαι μεθαύριο !!!&lt;U+0001F973&gt;&lt;U+0001F973&gt;&lt;U+0001F973&gt;&lt;U+0001F973&gt;&lt;U+0001F973&gt; Ελπίζω να έχουν φύγει όλοι για να είσαι όλη δικιά μου!!!</t>
  </si>
  <si>
    <t xml:space="preserve">Η ηθοποιός φόρεσε το μπικίνι της και έκανε την αποκάλυψη! </t>
  </si>
  <si>
    <t>@Lisa34131535 Ναι το ξέρω ότι είναι δράμα η κατάσταση στο σύστημα υγείας, αλλά από την άλλη βλέπεις και ένα σωρό θανάτους που δεν εξηγούνται.</t>
  </si>
  <si>
    <t>@jedigig Βάλε στη μύτη. Εμείς από εκεί και το βρήκε με τη μια.</t>
  </si>
  <si>
    <t>Υ.Γ. Οι ελίτ  ξένες μυστικές υπηρεσίες έχουν συστήματα παρακολούθησης που δεν τα βάζει ο νους μας. Τι να ζητήσουν από την Ελλάδα;</t>
  </si>
  <si>
    <t xml:space="preserve">ανέκαθεν.. </t>
  </si>
  <si>
    <t>@Magda_Stm &lt;U+02BC&gt;ρα είχαμε και το 2017 ε; Προ κόβιντ και προ εμβολίου, μάλιστα.</t>
  </si>
  <si>
    <t>Μηδενικό έργο, υποτακτικοί και με φόβο έναντι του εχθρού, στάση κλαρίνο στην πολιτική ηγεσία που τους έβαλε στη θέση, φανατικά κατά της επόμενης ηγεσία των ΕΔ</t>
  </si>
  <si>
    <t xml:space="preserve">Κρεμλίνο: «Ψευδείς» οι αναφορές των Αμερικανών για τις απώλειές μας στην Ουκρανία </t>
  </si>
  <si>
    <t>&lt;U+0001F98A&gt;&lt;U+2764&gt;&lt;U+FE0F&gt;&lt;U+0001F973&gt;&lt;U+0001FAF6&gt;</t>
  </si>
  <si>
    <t>@GTrapeziotis @stokokkino1055 Καλημέρα σε όλες και όλους σας, καλημέρα Γιώργο! Από το κακό στο χειρότερο μας πάνε, δεν πρόκειται να σταματήσουν. Η απάντηση όλων μας να είναι απ' όπου του αναλογεί. Να καταγγέλλουμε και να αναδεικνύουμε τις κάθε αυθαιρεσίες τους.</t>
  </si>
  <si>
    <t>@eretikos_gr @koulnek Και ποιος φταίει που ένας άνθρωπος με ψυχικά προβλήματα δεν είχε φροντίδα, ενώ αντίθετα φρόντιζε μια τυφλή κατάκοιτη μητέρα;</t>
  </si>
  <si>
    <t xml:space="preserve">Δόσεις όπου εσύ θέλεις, με τις πιστωτικές κάρτες της Τράπεζας Πειραιώς </t>
  </si>
  <si>
    <t>@spsalmas Κυλάει ο συντροφος.</t>
  </si>
  <si>
    <t xml:space="preserve">#Ουκρανία #Ρωσία #UkraineRussiaWar #Ukraine </t>
  </si>
  <si>
    <t xml:space="preserve">ΟΦΗ: Μαγνητική για τον Ντουρμισάι, δεν θα παίξει κόντρα στους Go Ahead Eagles </t>
  </si>
  <si>
    <t>@tzepoTati &lt;U+0001F923&gt;&lt;U+0001F923&gt;&lt;U+0001F923&gt;&lt;U+0001F923&gt;&lt;U+0001F923&gt;&lt;U+0001F923&gt;&lt;U+0001F923&gt;&lt;U+0001F923&gt;&lt;U+0001F923&gt;&lt;U+0001F923&gt;&lt;U+0001F923&gt;&lt;U+0001F923&gt;&lt;U+0001F923&gt;&lt;U+0001F923&gt;&lt;U+0001F923&gt; αφού μας μπλόκαρε</t>
  </si>
  <si>
    <t xml:space="preserve">Η μακροζωία μάλλον απαιτεί περισσότερη άσκηση από ό,τι φανταζόμασταν </t>
  </si>
  <si>
    <t>@paofc_ Αλαφούζο θα μας τρελάνεις</t>
  </si>
  <si>
    <t>@GTrapeziotis @stokokkino1055 Μας νοιάζει η σκοπιμότητα του Ανδρουλάκη που έκανε 10 μήνες την πάπια και άνοιξε το θέμα μόνον όταν του πάτησε τον κάλο ο Μητσοτάκης με την Χριστοφιλοπούλου;</t>
  </si>
  <si>
    <t>Συγχαρητήρια Μητσοτάκη στην Ελίνα Χατζηδημητρίου - Το πρώτο απόλυτο 10άρι της Σχολής Θετικών Επιστημών του ΑΠΘ</t>
  </si>
  <si>
    <t>Εννοείται πως είμαι υπερβολικός αδερφέ, αλλά αμα ακούω για τον 22χρονο της Serie B ως βόμβα σαλτάρω</t>
  </si>
  <si>
    <t>Πάνω από δυόμιση ώρες μουσική για το καλοκαίρι σας</t>
  </si>
  <si>
    <t>@MeLactaEmfanisi Μα η αχαριστία είναι το κύριο χαρακτηριστικό του μέσου φιλάθλου πλέον , μιας και νομίζει ότι του χρωστάνε από κάπου τίτλους και ευρωπαϊκές προκρίσεις.</t>
  </si>
  <si>
    <t>@PfYiouli Αμάν πια..</t>
  </si>
  <si>
    <t>@NIKSOTIROPOYLOS Ούτε που γελάνε όλοι στην γειτονιά σου μεσενα είναι τυχαίο ομως</t>
  </si>
  <si>
    <t xml:space="preserve">Απορεί κανείς πως ανεβαινεί με ταχύ βήμα την σκάλα της επιτυχίας η #παναγουπουλου? Αμα φορας ρουχα απο την εταιρια της κομψής #Μαρεβα ε κατι γινεται. #Mitsotakis </t>
  </si>
  <si>
    <t xml:space="preserve">''Το παιδί σου και γω'' από Σεπτέμβριο στη παιδική ζώνη της ΕΡΤ </t>
  </si>
  <si>
    <t xml:space="preserve">Fuel Pass 2: Ανοίγει σήμερα η ηλεκτρονική πλατφόρμα </t>
  </si>
  <si>
    <t>και τα δύο μαζί είναι ασύμβατα</t>
  </si>
  <si>
    <t>@JimMongoose Στο κρεβάτι ονειρεύεσαι</t>
  </si>
  <si>
    <t xml:space="preserve">Χρηματιστήριο: Ο Ιούλιος, με κέρδη 5,01%, καλύτερος μήνας του 2022 </t>
  </si>
  <si>
    <t>@dimos21 @Lucien247 @kostantinaksra1 @Ellielliellie2 Εκτός του ότι δεν δήλωσα επιστήμονας η άποψη μου μετά από 22 χρόνια εργασίας στον χώρο της Υγείας και συνεχούς διαβάσματος πάρα τα 48 μου ετη δεν μπορεί να εκφραστεί σε 5 γραμμές. Το ξέρω ότι δεν εινσι η απάντηση που περιμενες αλλά η Ιατρική δεν ασκείται στο Twitter...</t>
  </si>
  <si>
    <t>@ex_nihilo2022 @MariaPa52275637 @PKousoulos Στα 53 αγάπη μου κάνουμε διακοπές στη Μήλο.</t>
  </si>
  <si>
    <t xml:space="preserve">#efoodgr </t>
  </si>
  <si>
    <t>ηγετική θέση στον αραβικό κόσμο, υπέγραψε ιστορικές συμφωνίες με την Ελλάδα. Ξεχωρίζει εκείνη για το EMC, που βάζει τη χώρα μας στο επίκεντρο των παγκόσμιων ψηφιακών εξελίξεων. @parapolitika901</t>
  </si>
  <si>
    <t>@nenamou Ακούς τα πολλά να κελαηδούν. Μια χαρά είμαστε εμείς με τα ρολόγια μας</t>
  </si>
  <si>
    <t>Για τη χθεσινή συγκέντρωση-πορεία αλληλεγγύης στον Γ. Μιχαηλίδη και ενάντια στη καπιταλιστική-κρατική διαχείριση των πυρκαγιών #antireport #Michailidis_Hungerstrike</t>
  </si>
  <si>
    <t>Έτοιμη για εκδήλωση του ΚΚΕ</t>
  </si>
  <si>
    <t>Σας παρακαλώ κορίτσια μη μου την πέφτετε έχω σχέση, θα σας την πέσω εγώ όταν θα βρω χρόνο</t>
  </si>
  <si>
    <t>@NikosMichael6 Βρε αγοράκι μου τι θες εσύ εκεί? Και κόψε πια αυτή τη λιγδα</t>
  </si>
  <si>
    <t xml:space="preserve">#Γερμανία #BDI </t>
  </si>
  <si>
    <t>@CBoneuvre Βασικά βρίσκεται μέσα στα κεντρικά γραφεία της Κτηματολόγιο, αν θυμάμαι καλά... &lt;U+0001F92A&gt;</t>
  </si>
  <si>
    <t>@mina8745 Επ ουδενί ;</t>
  </si>
  <si>
    <t xml:space="preserve"> Ας μιλήσουμε λοιπόν σήμερα για αυτό το πολύ δημοφιλές θέμα. </t>
  </si>
  <si>
    <t>ΕΚΤΑΚΤΟ:</t>
  </si>
  <si>
    <t>Η αρχιεπισκοπη χωρίς να ξέρει τι άλλο να κάνει, έδρασε άμεσα και τα... αμφόρεισε!</t>
  </si>
  <si>
    <t>@xdoubles Έκλεισαν τους mutual followers, έκλεισαν και τον τάφο τους!</t>
  </si>
  <si>
    <t xml:space="preserve">Φάε Γιάννη.... εντάξει, τον πέρασες τον μπαμπά-Κουφοντίνα....&lt;U+0001F606&gt;  </t>
  </si>
  <si>
    <t>@rania_sv Να και η Αριστερά που βρίσκεται πάντα πλάι σε κάθε ποινικό απεργό πείνας! Θα γυρίσετε ξανά στα γνώριμα μονοψήφια ποσοστά του ΚΚΕεσωτ και του ΣΥΝΑΣΠΙΣΜΟΥ και θα πολεμάτε πια μόνο με το ΚΚΕ του Περισσού για το ποιος θα περάσει το 5%</t>
  </si>
  <si>
    <t>@jimmmiis Μα καθαρά αντικειμενικά δεν είσαι καθόλου άσχημος&lt;U+0085&gt;¦&lt;U+FE0F&gt;</t>
  </si>
  <si>
    <t>@karsenis &lt;U+02BC&gt;ντε γειά βλήμα.</t>
  </si>
  <si>
    <t xml:space="preserve">Συνεχίζονται τα μεγάλα deals στην πράσινη ενέργεια </t>
  </si>
  <si>
    <t>@YannisMsc @excptgrmef @VasilisXtM Με όποιον σεβασμό μπορώ να έχω προς κάποιον που βρίζει χυδαία, σας συνιστώ να διαβάζετε παραπάνω από μια εφημερίδα, κύριε.</t>
  </si>
  <si>
    <t>@excptgrmef @YannisMsc @VasilisXtM Όλα γίνονται στο πλαίσιο του μικροκομματικού παιχνιδιού. Τα εν λόγω δεδομένα είναι γνωστά και αναμφισβήτητα και έχουν συγκεκριμένες αιτίες.</t>
  </si>
  <si>
    <t>γ. Ξυλά λεγεται η κοπελα. Προσεχουμε το auto correction.</t>
  </si>
  <si>
    <t xml:space="preserve">Πιο ΜΑΝΑ πεθαινεις. Αμεσως στην υπερβολη. #Eisaitotairimou </t>
  </si>
  <si>
    <t xml:space="preserve">Επίθεση Τσελίκ σε Μητσοτάκη: «Είναι τραγικό ο Έλληνας πρωθυπουργός να στοχοποιεί τον πρόεδρο μας» - Τι είπε για Καστελόριζο </t>
  </si>
  <si>
    <t xml:space="preserve">Διοικητής ΕΥΠ στη Βουλή: Καμία κρατική υπηρεσία δεν διαθέτει το λογισμικό Predator ... </t>
  </si>
  <si>
    <t>Εισαι και fragile &lt;U+0001F92D&gt;&lt;U+0001F92D&gt;</t>
  </si>
  <si>
    <t>@FirnenXCV @the_g0dfather1 Σωστο και αυτο που λες εσυ δεν αντιλεγω</t>
  </si>
  <si>
    <t>Κάποιοι που είστε δήθεν δημοσιογράφοι καλό είναι να βγείτε λιγάκι από τα σοσιαλ και να μιλήσετε με πραγματικούς ανθρώπους.</t>
  </si>
  <si>
    <t>@elenipatatoula @PKousoulos &lt;U+0001F602&gt;&lt;U+0001F602&gt;&lt;U+0001F602&gt;&lt;U+0001F602&gt;&lt;U+0001F602&gt;</t>
  </si>
  <si>
    <t>@Less_iz_more Πας για πρόβα νυφικού!!!</t>
  </si>
  <si>
    <t>@EmanuelKypreos @kmitsotakis @theodorikakosp Καλά ρε δεν ντρέπεστε;</t>
  </si>
  <si>
    <t>Ξεχάστηκαν με μιας τα #free_michailidis #Michailidis_Hungerstrike #Μιχαηλιδης #antireport</t>
  </si>
  <si>
    <t>Τεεεεεε?</t>
  </si>
  <si>
    <t>@AdonisGeorgiadi Μ' αρέσει που θες και ευρεία συναίνεση στο ξεπούλημα, ρε πουλημένε.</t>
  </si>
  <si>
    <t>@esmieporos Να θέλω να σχολιάσω και να μην με αφήνει η καταγωγή μου&lt;U+0085&gt;</t>
  </si>
  <si>
    <t>@vickyfnd @domesticus_pf @lianak85449102 2 είναι σήμερα.αύριο το 3</t>
  </si>
  <si>
    <t xml:space="preserve">Φωτιά στα Τρίκαλα Κορινθίας - Μεγάλη κινητοποίηση της Πυροσβεστικής #NEWS247 </t>
  </si>
  <si>
    <t xml:space="preserve">Η Αμερική του Biden και καλοφάγωτες οι κάλπες Δημοκράτες #antireport </t>
  </si>
  <si>
    <t>ΟΦΗ: Βαριά ήττα από τη Γκόου Αχέντ Ιγκλς  #friendlymatch #goaheadeagles #ofi #ofifc #Ι #ιιιι</t>
  </si>
  <si>
    <t xml:space="preserve">Ο ένας γιος του μεγάλου μου </t>
  </si>
  <si>
    <t>@ep89870799 Εντάξει κι εγώ θα συγκρατηθώ &lt;U+0001F942&gt;</t>
  </si>
  <si>
    <t>Κείμενο αλληλεγγύης στην πολιτική κρατούμενη Πόλα Ρούπα - Αναρχική συλλογικότητα Καθ&lt;U+0092&gt; οδόν</t>
  </si>
  <si>
    <t>@matoulagia @kyriavoulagr Τι απ' όλα;&lt;U+0001F607&gt;</t>
  </si>
  <si>
    <t>@weapon22cmi Μελίνα είσαι μελενια αλλά αυτός που βάζει χέρι στο. Βάζο το απολαμβάνει η είμαστε μόνο βιτρίνα</t>
  </si>
  <si>
    <t xml:space="preserve">@t6gZQnej7H5kfBY Καληνύχτα Ρούλα, </t>
  </si>
  <si>
    <t>Δάνεισες ελπίδα, χαρά, έρωτα</t>
  </si>
  <si>
    <t>Σε εξέλιξη οι συνομιλίες @NikosDendias -@ABaerbock  (βίντεο)</t>
  </si>
  <si>
    <t>Κυπαρισσία/Μεσσηνία</t>
  </si>
  <si>
    <t xml:space="preserve">Ο Γιάννης Μιχαηλίδης σταματάει την απεργία πείνας μετά από 68 ημέρες </t>
  </si>
  <si>
    <t xml:space="preserve">#paopantou #paopantougr #panathinaikos #panathinaikosfc #panathinaikosbc #panathinaikos1908 #leoforos #superleague #reportage #picture #sporar </t>
  </si>
  <si>
    <t>#paopantou #toro #panathinaikos</t>
  </si>
  <si>
    <t>@Eirinigs @MimiHrisanto Ενημέρωνέ μας κ εμάς τις μπλοκαρισμένες pleaseeeeeeeeeeee &lt;U+0001F64F&gt;&lt;U+0001F64F&gt;&lt;U+0001F64F&gt;</t>
  </si>
  <si>
    <t>@ai_marh_saloufa Κανονικό γάμο ή στο  τλ ?</t>
  </si>
  <si>
    <t>@leoforos_ @NoJob1312 Ο νικολογιαννης ειπε ότι αν ο ιβαν δωσει το οκ για βιτινιο η μεταγραφή έχει κλείσει</t>
  </si>
  <si>
    <t>Spitogatos: Αυξάνονται τα ενοίκια για φοιτητικές κατοικίες  #businessnewsgr</t>
  </si>
  <si>
    <t>Όλα ή τίποτα μωράκι</t>
  </si>
  <si>
    <t>@weapon22cmi Θα δούνε οι τυφλοί θα μιλήσουν οι μουγγοι θα σηκωθούν οι κατάκοιτοι</t>
  </si>
  <si>
    <t>@astrogirl34 @samoporadidop @Gina8_12 @roulla72 χαχα, ναι εχουν σκασει απο τα τζιτζικια , και γω το ιδιο ,</t>
  </si>
  <si>
    <t>@batigoal412 Είναι άδικο για τη μητέρα του να έχει τόσο μαλακα γιο και να μην την συμπαρίσταται σε αυτή τη δύσκολη φάση</t>
  </si>
  <si>
    <t>@captainmark777 Οχι. Η μαριτα πεθανε από άλλα αιτια κ οχι απο ανακοπη κ καρδιά γενικά. σε 1 μήνα θα βγει η ιστόλογική.</t>
  </si>
  <si>
    <t xml:space="preserve"> Ενημερώθηκε, πρώτες πρωινές ώρες χθες, το Ενιαίο Κέντρο Συντονισμού Έρευνας και Διάσωσης Λ.Σ.-ΕΛ.ΑΚΤ., για ύπαρξη ακυβέρνητου Θ/Γ σκάφους με ικανό αριθμό αλλοδαπώ&lt;U+0085&gt;  </t>
  </si>
  <si>
    <t>Ο ένας από τους συλληφθέντες της πορείας είναι στον Δήμο Χαλανδρίου &lt;U+0001F914&gt; και εργαζόμενος στον Συνήγορο του Πολίτη. Χαλάνδρι #antifa #ΑΝΤΑΡΣΥΑ</t>
  </si>
  <si>
    <t>Κάθε μέρα περνάω έξω από το προπονητήριο ,έχω δει κόσμο και κοσμάκη και πάντα ντρεπόμαι να τραβήξω φωτό!Σήμερα μόνο τον φύλακα είδα και περνώντας του λέω &lt;U+0085&gt;.πφφφ ζέστη και σήμερα !</t>
  </si>
  <si>
    <t xml:space="preserve">Νόμιζα ότι αυτό που λέμε ΜΠΑΤΣΟΙ είχαν εκλείψει απο το σώμα. Απ' ότι φαίνεται κάτι άντρακλες που χτυπάνε δεμένους κρατούμενους έχουν δυστυχώς επιβιώσει ακόμα. Πάρτε σκούπα πριν έχουμε και άλλα.. </t>
  </si>
  <si>
    <t>@Angelvlast Όντως? &lt;U+0001F602&gt;</t>
  </si>
  <si>
    <t xml:space="preserve">Στάσιμη η γερμανική οικονομία το β' τρίμηνο, η ανεργία έφτσε στο 5,4% </t>
  </si>
  <si>
    <t>&lt;U+02BC&gt;γρια κερδοσκοπία!</t>
  </si>
  <si>
    <t>@Kar28Mari @PKousoulos Αγαπημένη πατρίδα!</t>
  </si>
  <si>
    <t>Αμα δεν έχεις ζήσει σεισμό σε Ναύπακτο-Πάτρα, ίσως δεν ξέρεις τι είναι σεισμός!</t>
  </si>
  <si>
    <t>@ellada24 @CPapanikos Τι κρίμα που είσαι pet στου Μαξίμου. Τουλάχιστον σε ταΐζουνε καλά; Χαιρετίσματα στον Peanut &lt;U+0001F95C&gt;</t>
  </si>
  <si>
    <t>Ο διευθυντής του σχολείου στις Φυλακές Ανηλίκων Αυλώνα για τον #Μιχαηλίδης</t>
  </si>
  <si>
    <t>Αν δεν αγχωθώ, αγχώνομαι που δεν αγχώθηκα. Δεν ξερω αν με καταλαβαίνετε.</t>
  </si>
  <si>
    <t>@JimMongoose @Christof74ath Καλά τώρα χέστηκα &lt;U+0001F602&gt;&lt;U+0001F602&gt;&lt;U+0001F602&gt;</t>
  </si>
  <si>
    <t>@EllinidaMaria &lt;U+0001F62D&gt;&lt;U+0001F62D&gt;&lt;U+0001F62D&gt;&lt;U+0001F62D&gt;&lt;U+0001F62D&gt;&lt;U+0001F62D&gt;</t>
  </si>
  <si>
    <t xml:space="preserve">29-07-22 Πρόγραμμα για τις Επαναληπτικές Πανελλαδικές εξετάσεις των μαθημάτων ΓΕΛ και των ειδικών μαθημάτων (ΓΕΛ και ΕΠΑΛ) έτους 2022 </t>
  </si>
  <si>
    <t>Ποιος κάνει λέει παρακολουθήσεις.</t>
  </si>
  <si>
    <t xml:space="preserve">Η @eirinintai, Συντονίστρια της ομάδας Κοινωνικών Αναλύσεων του ΕΝΑ @tvxs, με αφορμή τη δημοσιοποίηση της Έρευνας Εισοδήματος &amp;amp; Συνθηκών Διαβίωσης των Νοικοκυριών από την #ΕΛΣΤΑΤ </t>
  </si>
  <si>
    <t xml:space="preserve">Fuel Pass: Ποιοι δικαιούνται τη νέα επιδότηση καυσίμων και πόσα χρήματα θα πάρουν από Γιώργος Παλαιτσάκης -  </t>
  </si>
  <si>
    <t xml:space="preserve">Μύκονος: 2.000 άτομα, celebrities και ξένοι κροίσοι στο μεγάλο πάρτι του Nammos - Βίντεο και φωτογραφίες </t>
  </si>
  <si>
    <t xml:space="preserve">Αποφάσισε ο Λουντ &lt;U+0096&gt; Εκεί συνεχίζει την καριέρα του! </t>
  </si>
  <si>
    <t xml:space="preserve">Πλεύρης: Κανένα νόημα να επαναφέρουμε μέτρα, το κύμα έχει ήδη κορυφωθεί </t>
  </si>
  <si>
    <t>Η GPO λεει στην Κρήτη είναι πρώτη η ΝΔ χαχαχαχαχαχαχαχαχαχαχαχαχαχαχαχαχαχαχαχαχαχαχαχα</t>
  </si>
  <si>
    <t>@ArKan_lefk Αυτο είναι αυθαίρετο, δικό σου συμπέρασμα.</t>
  </si>
  <si>
    <t>«Για 12 χρόνια δεν είχε διοριστεί ούτε ένας εκπαιδευτικός- Επί δική μας κυβέρνησης έγιναν μόνιμοι διορισμοί 25.000 εκπαιδευτικών- Φέτος έχει γίνει πολύ πιο νωρίς και ο προγραμματισμός για την κάλυψη κενών από αναπληρωτές»</t>
  </si>
  <si>
    <t>Το έκανε για βιοπορισμό, εκεί τον έφτασε η βιοπάλη!</t>
  </si>
  <si>
    <t>στο #BOIKOT greece εκτός από εσένα τον τρόμπα άλλη ανάρτηση δεν υπάρχει.</t>
  </si>
  <si>
    <t xml:space="preserve">Ενδιαφέρον &lt;U+0001F914&gt;&lt;U+0001F61D&gt;&lt;U+0001F61D&gt; </t>
  </si>
  <si>
    <t>&lt;U+02BC&gt;λλη μια θλιβερή ύπαρξη είναι ο Μαυρίκιος Μαυρικίου</t>
  </si>
  <si>
    <t>Σου έκαναν δώρο σκαμπό γιατί σε ειδαν κονδή?</t>
  </si>
  <si>
    <t xml:space="preserve">@Markos1280 Ψάχνω!! &lt;U+0001F602&gt;&lt;U+0001F602&gt; </t>
  </si>
  <si>
    <t>Όποτε σε δυο διαφωνούμε &lt;U+0001F618&gt;</t>
  </si>
  <si>
    <t xml:space="preserve">NASA: Πότε θα επιστρέψει στη Σελήνη #NEWS247 </t>
  </si>
  <si>
    <t>Το κατίκι νιωθει μειονεκτικά ανάμεσα στα αλλα τυριά γιατί το ξεφωνίζουν όλοι.</t>
  </si>
  <si>
    <t xml:space="preserve">Ναι, ξέρω, </t>
  </si>
  <si>
    <t>αυτά</t>
  </si>
  <si>
    <t>Η θλίψη μου/ θα γίνεται γιορτή</t>
  </si>
  <si>
    <t>@nasoskook @joikonomou Τώρα που η ΕΥΠ παραδέχτηκε την παρακολούθηση θα παραιτηθεί αυτός, ο πρωθυπουργός ,η κυβέρνηση ολόκληρη;;;;</t>
  </si>
  <si>
    <t>@mcpkargiolaki @z0uzouna Δεν πειράζει αν δεν υπήρχαν και τα κακά κορίτσια τι νόημα θα είχε</t>
  </si>
  <si>
    <t>@EvilQue84644348 &lt;U+0001F602&gt; &lt;U+0001F602&gt; &lt;U+0001F602&gt;</t>
  </si>
  <si>
    <t>Με το ίδιο νόμισμα θα το πληρώσεις...</t>
  </si>
  <si>
    <t>@nikiol_nikol 1 εκατομμύριο θα βγαλεις για πλακα</t>
  </si>
  <si>
    <t>(κακό σατάνι αυτή η ΜαριSilmaril &lt;U+0001F602&gt;&lt;U+0001F602&gt;&lt;U+0001F602&gt;)</t>
  </si>
  <si>
    <t xml:space="preserve">Σοκαριστική περιγραφή για την απόπειρα βιασμού από τον Φιλιππίδη: «&lt;U+02BC&gt;νοιξε το παντελόνι του, την άρπαξε από το σβέρκο και την πίεσε προς τα γεννητικά του όργανα» -  </t>
  </si>
  <si>
    <t>&lt;U+26BD&gt;&lt;U+FE0F&gt;&lt;U+0001F914&gt;Εκεί υπογράφει ο Σέρβος</t>
  </si>
  <si>
    <t>@N_Papadojannis ΑΓΡΜΓΤΧ</t>
  </si>
  <si>
    <t>@Effie_Parissi Αν έπερνε τον Κούγια θα ήτανε έξω οπώς χιλιάδες, όχι μόνο βιαστές, αλλά όχι ήθελε να κάνει νάζια και δοξα. Όλοι εσείς οι συμπονετικοί τον πήρατε στον λαιμό σας που τον κάνατε ήρωα. Κανένα σύστημα κανένα κόμμα, εσείς!!  40 χρόνια τα ίδια ανεύθυνοι οι τάχα μου καλοί της ιστορίας.</t>
  </si>
  <si>
    <t xml:space="preserve">Σε εξέλιξη η συνάντηση Μητσοτάκη με την Μπέρμποκ στο Μέγαρο Μαξίμου - </t>
  </si>
  <si>
    <t xml:space="preserve">Αχου μιά κορμάρα </t>
  </si>
  <si>
    <t>@IakStoa Ποτέ δεν δείξαμε ενδιαφέρον, ο ιβαν τον έκοψε από την αρχή</t>
  </si>
  <si>
    <t xml:space="preserve">Κινεζικός πύραυλος πέφτει στη Γη &lt;U+0096&gt; Κομμάτια του και στην Ελλάδα </t>
  </si>
  <si>
    <t>@WMMGq0MI3aheEW4 Εσείς συνφιλελεύθερε μάλλον είστε Υπερφωτεινό Μυαλό. Πιο πολύ κι από την Δόμνα την Μιχαηλίδου, οριακά τουλάχιστον.</t>
  </si>
  <si>
    <t xml:space="preserve">Η δικαιοσύνη, ένα κοινό περί δικαίου αίσθημα και μια Πρόεδρος  </t>
  </si>
  <si>
    <t>Ελένη Χατζηδημητρίου: Η πρώτη φοιτήτρια που αποφοίτησε με &lt;U+02BC&gt;ριστα 10 από την Σχολή Θετικών Επιστημών του ΑΠΘ  #womantoc</t>
  </si>
  <si>
    <t xml:space="preserve">καλλιέργεια άγριας ομπρέλας </t>
  </si>
  <si>
    <t xml:space="preserve">Πάντως η φωτογραφία δείχνει αστυνομικό να έχει δεχθεί επίθεση και να είναι στο έδαφος, ενώ ο @k_grigoriadis είναι όρθιος </t>
  </si>
  <si>
    <t>@liakos27 Και προσπαθώ να μην προκαλώ κιόλας &lt;U+0085&gt;..&lt;U+0001F602&gt;</t>
  </si>
  <si>
    <t>@fantasmenios καθολου. γενικα το νησι απο ο,τι φαινεται την εχει γλιτωσει \m/</t>
  </si>
  <si>
    <t xml:space="preserve">Μεγάλη φωτιά στην περιφερειακή Αιγάλεω </t>
  </si>
  <si>
    <t xml:space="preserve">Κόστος: 3 ευρώ ανά παιδί </t>
  </si>
  <si>
    <t xml:space="preserve">Σε λίγο το καθημερινό κεντρικό ειδησεογραφικό μαγκαζίνο του EXTRA Κύπρου. Πριν λίγο το ΔΣ μου πρότεινε άλλον ένα χρόνο συνεργασίας. Παραμένω γιατί ΠΟΤΕ και ΚΑΝΕΙΣ σε αυτά τα 2 χρόνια, δεν παρενέβη στο τί θα πώ και τί όχι, με ΠΛΗΡΗ  ΕΛΕΥΘΕΡΙΑ στην αξιολόγηση των θεμάτων. &lt;U+0001F44D&gt;&lt;U+0001F60A&gt; </t>
  </si>
  <si>
    <t>@desp1222 . Μπράβο Δέσποινα &lt;U+0001F602&gt;&lt;U+0001F602&gt;&lt;U+0001F602&gt;&lt;U+0001F602&gt;&lt;U+0001F602&gt;&lt;U+0001F602&gt;&lt;U+0001F602&gt;&lt;U+0001F602&gt;&lt;U+0001F602&gt;&lt;U+0001F602&gt;&lt;U+0001F602&gt;&lt;U+0001F602&gt;&lt;U+0001F602&gt;</t>
  </si>
  <si>
    <t xml:space="preserve">Λυσσάνε με την πάρτη μας τα μεμέτια&lt;U+0085&gt; φανταστείτε να ήμασταν 20εκ. και με ηγέτη ελληνόψυχο. </t>
  </si>
  <si>
    <t>&lt;U+0001F4AC&gt; Μαρία #Ζαχάροβα:</t>
  </si>
  <si>
    <t>@lolwoman69 @xrigion Εσένα κατουραω μωρή ΜΑΛΑΚΩ  ΓΑΜΩ ΤΟ ΚΩΛΟΧΡΙΣΤΟ ΣΟΥ</t>
  </si>
  <si>
    <t>@CZachariadis Τρέξε ρε Κωστάκη να κάνεις καμιά πορεία, να υποστηρίξεις κανένα φονιά και άσε το Κοινοβούλιο.</t>
  </si>
  <si>
    <t>Το παραμύθι με τις ανεμογεννητριες δεν πουλάει...</t>
  </si>
  <si>
    <t>Εσείς καλά είστε;</t>
  </si>
  <si>
    <t>Θα πρέπει από τον Σεπτέμβριο πριν έρθει η νέα χρονιά να παρθούν αποφάσεις στα εξής:</t>
  </si>
  <si>
    <t xml:space="preserve">H #καταστροφή κρύβει μέσα της και μια στροφή. </t>
  </si>
  <si>
    <t xml:space="preserve">Βενεζουέλα &lt;U+0096&gt; Κολομβία: Θα αποκαταστήσουν τις διπλωματικές σχέσεις τους στις 7 Αυγούστου - </t>
  </si>
  <si>
    <t>@KMintzibiri @polyfamous Μιλάμε για μεγάλο κλόουν το άτομο &lt;U+0001F921&gt;&lt;U+0001F921&gt;&lt;U+0001F921&gt;</t>
  </si>
  <si>
    <t>@polyfamous Γεια σου ρε δημοκράτη!!! Γελάνε και οι καμπινέδες</t>
  </si>
  <si>
    <t>@Vsouladaki Για ποιους «χτυπά» η καμπάνα;</t>
  </si>
  <si>
    <t>@darnakouda Αψογη!</t>
  </si>
  <si>
    <t xml:space="preserve">Με ενδιαφέρον θα ήθελα να γνώριζα το πολιτικό κίνητρο της ληστείας. </t>
  </si>
  <si>
    <t>Γιώργος Μπαγιώκης - Στο πα και στο ξαναλέω</t>
  </si>
  <si>
    <t xml:space="preserve">Π. Μυλωνάς (ΕΤΕ): Με υψηλότερα έσοδα από τόκους και προμήθειες θα κλείσει το 2022 </t>
  </si>
  <si>
    <t>@ex_nihilo2022 Ε? Σοβαρα?</t>
  </si>
  <si>
    <t xml:space="preserve">&lt;U+02BC&gt;ργος: Εργάτης γης καταγγέλλει τον εργοδότη του για ξυλοδαρμό -  </t>
  </si>
  <si>
    <t>Εχει κυκλοφορήσει μια είδηση ότι σε χωριό της Κρήτης κάποιος έβαλε φωτιά για να εκδικηθεί ανταγωνιστή που έχει άλλη ταβέρνα,</t>
  </si>
  <si>
    <t>@spiros281219 @vickyfnd @androulakisnick Δεν πειράζει, και ετσι οπως είσαι θα βρεις μια τρυπα να βολευτείς.</t>
  </si>
  <si>
    <t>@BloodyMary19947 Κάνε υπομονή και να είσαι καλά του χρόνου, να πας κι εσύ!!!&lt;U+0001F917&gt;</t>
  </si>
  <si>
    <t>Κ όχι για τον κοβιντ</t>
  </si>
  <si>
    <t>@pdiveris @josephstalkin Αν το επιανες θα γελούσες οπως εγω :)</t>
  </si>
  <si>
    <t>Παναθηναϊκός: Ανακοίνωσε τον Μπένιαμιν Βέρμπιτς  #panathinaikos #paofc #superleague #verbic #ιιι #ι #ι</t>
  </si>
  <si>
    <t>@erhia430 @VasilisXtM Έχεις μπερδέψει τα ΜΜΕ με τα ΜΜΜ κακομοίρη πυροβολημένε. Χαμένα τα έχεις.</t>
  </si>
  <si>
    <t xml:space="preserve">@Anjo73743007 @PetrosVanRipper Χαχα </t>
  </si>
  <si>
    <t>Βιλερμπάν &lt;U+0096&gt; Ανακοίνωσε την απόκτηση του Λοβέρν (pic)  #superbasket.gr</t>
  </si>
  <si>
    <t>Γείτονες έκαναν λόγο για άτομο που βρισκόταν «ταμπουρωμένο» μέσα στην πολυκατοικία και πετούσε τσιγάρα</t>
  </si>
  <si>
    <t>Έλα πάμε, η ατμόσφαιρα ηλεκτρισμένηη &lt;U+0001F3A4&gt;</t>
  </si>
  <si>
    <t xml:space="preserve">Ο &lt;U+02BC&gt;κης Παυλόπουλος αποχαιρέτησε το OPEN - Η συγκινητική έκπληξη με τα παιδιά του που του ετοίμασαν οι συνεργάτες (βίντεο) -  </t>
  </si>
  <si>
    <t xml:space="preserve">Τρόμος σε συναυλία στο Χονγκ Κονγκ: Οθόνη έπεσε πάνω σε χορευτές </t>
  </si>
  <si>
    <t>@Mixalisgr Το ότι καθυστερεί λόγω έλλειψης προσωπικού και αιθουσών δεν σημαίνει πως δεν λειτουργεί,ούτε πως θα "δικάζει" το twitter.</t>
  </si>
  <si>
    <t xml:space="preserve">Ισχυρός #σεισμός τώρα αισθητός στο #Αίγιο </t>
  </si>
  <si>
    <t xml:space="preserve">Βόμβα από Bloomberg: O Πούτιν χρηματοδοτεί κατασκευή πυρηνικού εργοστασίου στην Τουρκία  - </t>
  </si>
  <si>
    <t>Δείξε εσύ πως πρώτα είσαι ο άρχοντας κι ο εξουσιαστής</t>
  </si>
  <si>
    <t xml:space="preserve">Βρε ηλιθιο πλάσμα ο καρκίνος είναι αργή ασθένεια λες να έκανε εμβόλιο πέρσι η μάνα σου και φέτος έπαθε καρκίνο? Προφανώς υπήρχε καιρό μέσα στο σώμα της </t>
  </si>
  <si>
    <t xml:space="preserve">το κρατικό πρακτορείο ειδήσεων μεταφέρει "πηγές". καταλάβαμε. </t>
  </si>
  <si>
    <t>«Η δημοσιογραφική έρευνα συνεχίζεται και είμαι σίγουρος ότι τις επόμενες ημέρες θα έρθουν στην επιφάνεια και άλλα στοιχεία που θα αποκαλύπτουν τα πολιτικά -και μη πρόσωπα &lt;U+0096&gt; που είναι πίσω από τις παρακολουθήσεις με το Predator».</t>
  </si>
  <si>
    <t>@__NICK_J_ Γελάει ο κόσμος με το πρώτο κομμάτι</t>
  </si>
  <si>
    <t>@Barkouda21 @Fata_e_Morgana Κοίτα αφαλό</t>
  </si>
  <si>
    <t xml:space="preserve">Πως φαντάζονταν την αποκρατικοποίηση VS πως είναι </t>
  </si>
  <si>
    <t>@spirosgrammenos στους δολοφονους... βαζεις και τον λουκα , ετσι;;</t>
  </si>
  <si>
    <t>@NoJob1312 Αγωνιστικά είναι σωστό γτ είναι ρίσκο να πας μόνο με τα 2 πιτσιρίκια στο 8</t>
  </si>
  <si>
    <t>Πάω να κάνω κ μαλλί κ ΕΥΤΥΧΩΣ απουσιάζει κάθε προβληματισμός επι του χρώματος</t>
  </si>
  <si>
    <t>@kafraki6 Σου στέλνω DM ποιοι πεθαινουν ανα σεζον</t>
  </si>
  <si>
    <t>@Alkiviadis_N Κατι μαθαινω!</t>
  </si>
  <si>
    <t>Ο Καραμανλής και η «πλατιά κοινωνική πλειοψηφία»  #Ysterografa #Υστερογραφα #εκλογες</t>
  </si>
  <si>
    <t>Είναι κάποιες στιγμές που έχουμε ζήσει, είναι και άλλες που έχουμε χάσει</t>
  </si>
  <si>
    <t xml:space="preserve">#koukidaki #theatre #θέατρο #θεατρικό #μονολογος </t>
  </si>
  <si>
    <t xml:space="preserve">Βρήκαν νεκρό δεμένο μέσα σε φορτηγό στη Λαχαναγορά του Ρέντη! </t>
  </si>
  <si>
    <t xml:space="preserve">Για «κατάρρευση» του σιδηροδρόμου κάνει λόγο σε δήλωσή του, ο τομεάρχης Μεταφορών του ΣΥΡΙΖΑ-ΠΣ, Νίκος Παππάς, σχολιάζοντας πως «στην Ελλάδα των κυρίων Μητσοτάκη και Καραμανλή τελικά δεν υπάρχει αδιανόητο». «Η χώρα εχτές κατέστη μια χώρα χωρίς...  </t>
  </si>
  <si>
    <t>Ρε μαλάκες ξεκολατε εκεί στην ΠΑΕ, βγάλτε την ανακοίνωση. Έχω ξεκωλιασει το F5 να πούμε #OlympiacosFC #martins_out</t>
  </si>
  <si>
    <t xml:space="preserve">Μπορείτε να ψηφίσετε εδώ&lt;U+0001F449&gt; </t>
  </si>
  <si>
    <t>#Σοκ και δέος για τους #Γερμανούς: Έκτακτη #εισφορά λόγω ενεργειακής #κρίσης</t>
  </si>
  <si>
    <t>@_Promise_PJM όποιος τα βρει σε ελληνικό μαγαζί, εμένα να με χεσει σόρι κιόλας &lt;U+0001F602&gt;</t>
  </si>
  <si>
    <t xml:space="preserve">#Nubia #Redmagic 7 Pro: διαθέσιμο από το Ευρωπαϊκό κατάστημα με αποστολή προς Ελλάδα! </t>
  </si>
  <si>
    <t>Ας θυμηθούμε τους 200 Έλληνες που σκοτώθηκαν από τους Γάλλους, στην προσπάθειά τους να τους σταματήσουν την αρπαγή του αγάλματος της Αφροδίτης της Μήλου...</t>
  </si>
  <si>
    <t xml:space="preserve">Πρέπει να ζήσει για να αγωνιστεί, έχει μεγάλη πορεία αυτός ο αγώνας και είμαστε μαζί του. #free_michailidis </t>
  </si>
  <si>
    <t>@staikos_ @Conclavios βγες έξω&lt;U+0085&gt;</t>
  </si>
  <si>
    <t>@cynaegeirus Πιες μια αγκουστινερ !!!</t>
  </si>
  <si>
    <t>@tanxna Ούτε γιά κλωτσιές κι αυτές πάνε στράφι....</t>
  </si>
  <si>
    <t>@Teirecias @metal_for_ever_ Λοιπόν . αυστριακής προέλευσης το γάλα ,και υπήρχε και σοκολατουχο.Ηταν μακράς διαρκείας και είχαν κάνει θραύση τότε με το Τσερνομπίλ για αυτό τον λογο.</t>
  </si>
  <si>
    <t xml:space="preserve">Το ευρώ ενισχύεται 0,15%, στα 1,0211 δολάρια </t>
  </si>
  <si>
    <t xml:space="preserve">Θεσσαλονίκη: Προς επιπέδωση το ιικό φορτίο των λυμάτων </t>
  </si>
  <si>
    <t>@xeftila20 Τι εννοούμε celebrities ??? Γτ ο κυρ Γιάννης απέναντι στο μπακάλικο με 100κ ακόλουθους δε το κατατασω εκεί &lt;U+0001F605&gt;</t>
  </si>
  <si>
    <t xml:space="preserve">Αντιδράσεις για τον άνδρα των ΜΑΤ που χτυπά συλληφθέντα δεμένο πισθάγκωνα (Βίντεο) </t>
  </si>
  <si>
    <t xml:space="preserve">Η Γη της Ελιάς Β' Κύκλος: Η μία ανατροπή διαδέχεται την άλλη και τίποτα πια δεν είναι το ίδιο! -  </t>
  </si>
  <si>
    <t>Μια θανατηφόρα ασθένεια που προκαλείται από τροπικά βακτήρια ευθύνεται για 89.000 θανάτους κάθε χρόνο, πολλοί από τους οποίους δεν συνδέονται ποτέ με την πραγματική αιτία, προειδοποίησε μια μικροβιολογική μελέτη.</t>
  </si>
  <si>
    <t>@dverveles &lt;U+02BC&gt;ρα πλησιάζει προπονητής και θα κάνει αυτός τις 2 αλλαγές.  Ήσουν σαφής Διονύση.</t>
  </si>
  <si>
    <t xml:space="preserve">Σπίρτζης για αστυνομική βία: Οι «αστυνομικοί» αυτοί ανήκουν ακόμα στην υπηρεσία; </t>
  </si>
  <si>
    <t>Είναι καθαρά θέμα οπτικής.Αν είσαι Μπελουτσι δεν χρειάζεται,αν είσαι Ταυγέτη βάψου οπωσδήποτε</t>
  </si>
  <si>
    <t>@I_comment_All @LDGrecia Γεια πείτε λεπτομέρειες..τη Δευτέρα θα είμαι Βαρκελώνη &lt;U+0001F644&gt;</t>
  </si>
  <si>
    <t>@stergiosale "πριν ΤΟ δολοφονησουν ".ακριβώς το βλαμμένο .δεν καταλαβαίνω εάν έκανε τα ίδια κάποιος φασίστας τι θα λέγατε;;;</t>
  </si>
  <si>
    <t xml:space="preserve">Αυτά τα σχέδια θα σε ξε-τρε-λά-νουν! </t>
  </si>
  <si>
    <t>@josephstalkin @kstssflrs @utopia_burns Κνιτικες, αδαεις μαλακιες....</t>
  </si>
  <si>
    <t xml:space="preserve">@grumpyphar 10αρι όμως αξιόλογο πόσο εύκολα παίρνουμε? </t>
  </si>
  <si>
    <t xml:space="preserve">Πες μας πότε γεννήθηκες να σου πούμε τι θα σου φέρει ο Αύγουστος του 2022  </t>
  </si>
  <si>
    <t xml:space="preserve">Ποιος είναι ο πιο κομψός τρόπος για να φορέσεις τα sneakers το καλοκαίρι; Το look της Κατερίνας Ευαγγελάτου εμπνέει </t>
  </si>
  <si>
    <t xml:space="preserve">ΕΕΣ: νέα αποστολή βοήθειας στην Ουκρανία  </t>
  </si>
  <si>
    <t>Είναι και θα'ναι παντοτινά</t>
  </si>
  <si>
    <t>@georgefloridis Αιδώς αργείοι</t>
  </si>
  <si>
    <t xml:space="preserve">@EFSYNTAKTON Εδώ προθυπουργος δεν πήρε θέση με 103 νεκρούς που δεν έκαναν τίποτα για να πεθάνουν και στην τελική ότι θέλει το παιδι </t>
  </si>
  <si>
    <t xml:space="preserve">Τάκης ο κνίτης. </t>
  </si>
  <si>
    <t>Η διαμαρτυρια για τον #Μιχαηλιδης στο Μοναστηρακι κρατησε οσο ενας γαμος του Αποστολου Γκλετσου</t>
  </si>
  <si>
    <t>Hub ναυτιλιακής καινοτομίας μπορεί να γίνει η Αθήνα  #naftemporiki</t>
  </si>
  <si>
    <t xml:space="preserve">Ο Γουίλ Σμιθ ζητά δημόσια «συγγνώμη» για το χαστούκι στον Κρις Ροκ </t>
  </si>
  <si>
    <t xml:space="preserve">#WillSmith  </t>
  </si>
  <si>
    <t>ΕΛΣΤΑΤ: «Τσίμπησε» 5,1% ο τζίρος στο λιανεμπόριο το Μάιο  @StatisticsGR</t>
  </si>
  <si>
    <t>@Papavannesa Εεεε</t>
  </si>
  <si>
    <t>@Evangel72315998 @Mdanielidoy @pavpol2222 Ε ναι, το συζητάς;; Ρώτα αυτούς που αυτομόλησαν για το παράδεισο που ονειρεύεστε!</t>
  </si>
  <si>
    <t>@yancp @xdoubles Εντωμεταξυ τοτε ειχα δωσει μια που ημουν μαθητρια λυκειου και τη δεχτηκε ο αστυνομος γιατι ηταν γνωστος. Φαινομαι πιπινι.</t>
  </si>
  <si>
    <t>και να λάβουμε μέτρα προς όφελος των ανθρώπων, ακόμα και όταν έχουμε διαφορετική νομική άποψη», ανέφερε η Γερμανίδα υπουργός Εξωτερικών.</t>
  </si>
  <si>
    <t xml:space="preserve">Και εξακολουθεί αυτός ο άνθρωπος να είναι επικεφαλής της ΕΥΠ; </t>
  </si>
  <si>
    <t>ΟΙ ΝΑΖΙ ΤΟΥ ΕΡΝΤΟΓΑΝ-ΜΗΤΣΟΤΑΚΗ ΚΑΝΟΥΝ ΕΠΙΘΕΣΗ ΧΩΡΙΣ ΚΑΝΕΝΑ ΛΟΓΟ</t>
  </si>
  <si>
    <t>6 μέρες με κοβιντ ΚΑΙ ΥΠΟΦΕΡΩ ΚΑΘΕ ΜΕΡΑ ΛΙΓΟ ΠΑΡΑΠΑΝΩ</t>
  </si>
  <si>
    <t>@nickaua13 Της το είχα και την περίμενα εναγωνίως να ξεδιπλωθεί. Είχε δείξει τις προθέσεις της πολύ πριν τις εκλογές&lt;U+0001F609&gt;&lt;U+0001F60E&gt;</t>
  </si>
  <si>
    <t>@Pablo_Has @becciprout @mil7iadis @NFFC @olympiacosfc Βλεπω ξεκινησες εξαγωγη μαλακιας και κομπλεξ.</t>
  </si>
  <si>
    <t>υλικά συσκευασίας,</t>
  </si>
  <si>
    <t>Δεν ασχολήθηκα ποτέ με καταλήψεις, δεν θα με πείραζε η αστυνομία στο Πανεπιστήμιο", λέει το "απόλυτο 10''.</t>
  </si>
  <si>
    <t>@kedrickperry13 Καλό Τάκη να τους ευχηθείς &lt;U+2764&gt;&lt;U+FE0F&gt;</t>
  </si>
  <si>
    <t>@thomas_acht Σε ποια χώρα του κόσμου το δίκιο κρίνεται στον δρόμο; Για πες σταλινοφασίστα να μάθουμε και εμείς.</t>
  </si>
  <si>
    <t>@nikosarantakos @PresidencyGR Εσείς πώς αντέχετε το ισόβιο άγος να υποστηρίζετε την αποφυλάκιση ενός ληστή?</t>
  </si>
  <si>
    <t>@dagous Ειω θελω το λουρακι σου απο το αππλγουοτς</t>
  </si>
  <si>
    <t>Έκλεβαν την εφορία οι Αθηναίοι; Ποια ταβέρνα της Αθήνας είχε το καλύτερο κρασί; Πώς ξέσπασε η πανδημία στην Αθήνα;...και άλλες ενδιαφέρουσες πληροφορίες.</t>
  </si>
  <si>
    <t>ΤΙΤΑΝ: Ολοκληρώθηκε η 3η Ακαδημία στον τομέα ανάπτυξης δεξιοτήτων για τη μετάβαση στην ψηφιακή εποχή  #οικονομια #τραπεζες #trapezes</t>
  </si>
  <si>
    <t>Πιο πολύ μοίαζει με ιστερική θείτσα που φοβάται μην της καεί το γλυκό στο ταψί. &lt;U+0001F923&gt;&lt;U+0001F923&gt;</t>
  </si>
  <si>
    <t>Ανακοίνωση Πρύτανη Πανεπιστημίου Κρήτης για τη Συμμετοχή του Πανεπιστημίου Κρήτης στο Ευρωπαϊκό Πανεπιστήμιο INGENIUM</t>
  </si>
  <si>
    <t>Με τα καλύτερα λόγια μίλησε για τον &lt;U+02BC&gt;ρη ο Βλάνταν Ίβιτς, λίγες μέρες πριν τα παιχνίδια με τη Μακάμπι.</t>
  </si>
  <si>
    <t xml:space="preserve">Ομολογία βόμβα από ΕΥΠ &lt;U+0096&gt; «Παρακολουθούσαμε Κουκάκη». </t>
  </si>
  <si>
    <t xml:space="preserve">Σαν να τους παραλύθηκαν τα χέρια; </t>
  </si>
  <si>
    <t>ερκοντίσο φουλ και μπαλκονοπορτα ανοιχτή</t>
  </si>
  <si>
    <t>Αυτό που πρέπει να απολογηθούμε που απλά πηγαίνουμε σε εκδηλώσεις και συναυλίες σαν άνθρωποι, με τρελαίνει.</t>
  </si>
  <si>
    <t>ΠΑΟΚ: Οι πιο οδυνηροί αποκλεισμοί  #championsleague #conferenceleague #europaleague #paok #ιι #ι #ιι</t>
  </si>
  <si>
    <t>Με κούρασε κι ο γάμος τέλος Αυγούστου ούτε κομμώτρια δεν βρίσκω. Εγώ δεν πήγα στον δικό μου. Τι τα ήθελα τα κουμπαριλικια.</t>
  </si>
  <si>
    <t>@alkinoi_mia @l_lefkothea Δεν ήξερα πως οι Ολλανδοί το γκ το προφέρουν χ. Ευχαριστούμε για την πληροφορία.</t>
  </si>
  <si>
    <t xml:space="preserve">Έιναι όταν δύο άνθρωποι </t>
  </si>
  <si>
    <t>Να  μην  ξεχνάς/ η ζωή έχει χαρές</t>
  </si>
  <si>
    <t>@Themis_sketos Θέμη, οι πανελλήνιες δεν είναι συγκέντρωση του ΣΡΖ για να περνάει ο κάθε τεμπέλης. Γιατί πρέπει να υποβιβαστεί ο κόπος του υποψήφιου που μόχθησε πραγματικά και να υπαχθεί στη λογική του ελάχιστου κοινού παρονομαστή;</t>
  </si>
  <si>
    <t>@AthanDim Θα κολατσίσουμε κ θα συνεχίσουμε &lt;U+0001F923&gt;&lt;U+0001F923&gt;&lt;U+0001F923&gt;</t>
  </si>
  <si>
    <t xml:space="preserve">Συνεδριάζει το μεσημέρι η Επιτροπή Θεσμών και Διαφάνειας της Βουλής για την καταγγελία του @androulakisnick </t>
  </si>
  <si>
    <t xml:space="preserve">Εγκαταλείπουν την Αθήνα οι αδειούχοι - Βουλιάζει ο Πειραιάς από τους ταξιδιώτες με πλοία - </t>
  </si>
  <si>
    <t>@zoi_billi @Mar_Tyrion @Alexjk1975 @loupos Ενταξει μωακι....εκλεισα ηδη...βαλε sky news,θα τν δεις να κρεμεται απο τν γεφυρα του Λονδίνου</t>
  </si>
  <si>
    <t xml:space="preserve">@agonigonia @brinavalm ςιναι και τζορνταν.. </t>
  </si>
  <si>
    <t>@brinavalm Δν εχει καρκινο...καλοηθβς ογκος ειναι..μια χαρα ειναι η γυναικα</t>
  </si>
  <si>
    <t>@akleisouras @NikosMichael6 Εντωμεταξύ η φώτο είναι χτεσινή, αλλά σε ανθρώπους με εφάμιλλο iq με το δικό τους απευθύνονται. Όπου εφάμιλλο iq -&amp;gt; μετριέται σε κλίμακα ph.</t>
  </si>
  <si>
    <t>@AlanSnore Να βάλει κάλτσα και πέδιλο και να έρθει πες του.</t>
  </si>
  <si>
    <t xml:space="preserve">Σε κινητικότητα για επεισόδια «Εκτός υπηρεσίας» στον ΑΝΤ1 </t>
  </si>
  <si>
    <t xml:space="preserve">Καμαρώστε κάτι ωραία παλικάρια που θέλουν και τη γυναίκα τους και την ερωμένη τους&lt;U+0001F92E&gt;&lt;U+0001F92E&gt;#Apistos </t>
  </si>
  <si>
    <t>@Free10Spam @elonmusk @SpaceX Καλα το φαντάστηκα..</t>
  </si>
  <si>
    <t>Στο #νοσοκομείο νοσηλεύεται τις τελευταίες ημέρες ο γνωστός ποινικολόγος, Αλέξης #Κούγιας, λόγω προβλήματος υγείας που αντιμετωπίζει</t>
  </si>
  <si>
    <t>Μου λείπουν τα μάτια σου ρε μάτια μου</t>
  </si>
  <si>
    <t>Δηλαδή ποιος παίχτης δεν είναι «μπαμ» ? Όχι να καταλάβω δηλαδή !</t>
  </si>
  <si>
    <t xml:space="preserve">δεν εχουν νοημα τα μετρα &lt;U+0001F921&gt; </t>
  </si>
  <si>
    <t>@delmar_enis Οφείλω να ενημερώσω. Αλλιώς με ήξεραν.&lt;U+0001F602&gt;</t>
  </si>
  <si>
    <t>@jazz_daz @VasilisChalk Και τους ΣΥΡΙΖΑΙΟΥΣ και τα λοιπά παράσιτα</t>
  </si>
  <si>
    <t>@thilikoskougias Υποκλίνονται κι οι έδρες. Καλημέρα και καλές αποφάσεις!</t>
  </si>
  <si>
    <t>ΤΙΠΟΤΑ ΔΕΝ ΕΙΝΑΙ ΤΥΧΑΙΟ</t>
  </si>
  <si>
    <t xml:space="preserve">@Lisa34131535 @RenaDourou @NikosS_nt @SFamellos Για πες μας να μαθουμε ποιος ξεπούλησε την χωρα για 99 χρονάκια </t>
  </si>
  <si>
    <t>Η Εσθονία σταματά την έκδοση προσωρινών αδειών διαμονής και θεωρήσεων σπουδών σε Ρώσους - δικτυακός τόπος του Υπουργείου Εξωτερικών της Εσθονίας.</t>
  </si>
  <si>
    <t xml:space="preserve">Λέω να κατσω εδώ για λίγο &lt;U+0085&gt;.. </t>
  </si>
  <si>
    <t>ΑΕΙ ΓΑΜΗΘΕΙΤΕ! και οχι αει γαμνηθητε.. &lt;U+0001F92D&gt;</t>
  </si>
  <si>
    <t>ΣΟΥ ΑΡΕΣΕΙ Η ΔΑΜΑΛΑ; #eisaitotairimou</t>
  </si>
  <si>
    <t>Αυτή η εβδομάδα μου φάνηκε ότι κρατησε μια αιωνιότητα. Κρατάω στα υπέρ ότι δεν τρελάθηκα και κυρίως δεν διαολοστειλα κανέναν απέξω μου. 2 βδομάδες ακόμα για την άδεια..</t>
  </si>
  <si>
    <t xml:space="preserve">&lt;U+0001F923&gt;&lt;U+0001F923&gt; άλλαξαν οι ρόλοι </t>
  </si>
  <si>
    <t xml:space="preserve">Επιστήμονες ισχυρίζονται ότι βρήκαν την τέλεια φόρμουλα για να ξεκινήσει ιδεατά η ημέρα σας </t>
  </si>
  <si>
    <t>@LChrisanthi &lt;U+02BC&gt;γνωστες λέξεις</t>
  </si>
  <si>
    <t xml:space="preserve">Οι κυκλοφοριακές ρυθμίσεις στη Γραμμή 3 του Μετρό τίθενται σε ισχύ, λόγω της διενέργειας δυναμικών δοκιμών </t>
  </si>
  <si>
    <t>@Divine_crt Καλύτερα να γίνεις γατολάγνος</t>
  </si>
  <si>
    <t>@liakosbournovas ΤΙ ΚΑΛΕΕΕΕΕΕΕΕΕ;;;;;;;;</t>
  </si>
  <si>
    <t>@AK2018_gr @fragosiriani @d_tzanakopoulos Να πάτε στα Δικαστήρια λοιπόν κ να αναφέρετε "τι νομίζετε" .</t>
  </si>
  <si>
    <t>@xgramario @30__kai Εμπόδια πολλά κ απροσπέραστα.</t>
  </si>
  <si>
    <t>@MARWKOM @barbie_chlk Δεν είναι απαραίτητο. Εγώ θα έλεγα ότι τα αντίθετα έλκονται..και να σου πω το προτιμώ...τι να διαλέξω Παρθενακι? Απαπα....</t>
  </si>
  <si>
    <t>Δεν αντέχω άλλη μιζέρια</t>
  </si>
  <si>
    <t>@7Vercost οχι οτι συγκρίνονται τα 2 site αλλα και το @sport24 δεν αναφερει το λογο που θα λειπει</t>
  </si>
  <si>
    <t xml:space="preserve">Ευρυδίκη Βαλαβάνη | Η ένταση με follower της - 'Δεν ξέραμε να δίνουμε αναφορά' </t>
  </si>
  <si>
    <t>Σε βρίσκω</t>
  </si>
  <si>
    <t>[Αμοργός] #Michailidis_Hungerstrike #antireport</t>
  </si>
  <si>
    <t>Η χολή που βγάζουν οι δεξιοί που δεν έχουν διεκδικήσει ούτε δεύτερο κομμάτι παστίτσιο απ' τη μαμά τους για τον #Μιχαηλιδης που (σοφά) ανέστειλε την απεργία πείνας.</t>
  </si>
  <si>
    <t>@EFSYNTAKTON Τώρα στεναχωρεθηκα σοβαρα θα παραγγείλω Θανάση να τσακισω δύο τρία  σουβλακια</t>
  </si>
  <si>
    <t>Ή τρέχει κάτι άλλο;</t>
  </si>
  <si>
    <t>Από τις πράξεις που μπορεί να σου σώσουν και τη ζωή.</t>
  </si>
  <si>
    <t>@blacktom1961 Εν τω μεταξύ, στη φωτό αυτή έχει ακριβώς πόζα Λουδοβίκου - Βασιλιά Ήλιου.</t>
  </si>
  <si>
    <t xml:space="preserve">Γεωργιάδης: Αν συνεχίσει ο ρυθμός των επενδύσεων, το 2022 θα σημειωθεί ρεκόρ όλων των εποχών - </t>
  </si>
  <si>
    <t xml:space="preserve">Tι συμβαίνει με κάποιους και δεν κόλλησαν κορωνοϊό; Ή μπορεί και όχι; - </t>
  </si>
  <si>
    <t xml:space="preserve">Αυτά τα βίντεο βλέπει ο Αλέξανδρος και φοβάται να πάει να πολεμήσει. </t>
  </si>
  <si>
    <t>@tommyninezero Δν μπλεκεις</t>
  </si>
  <si>
    <t xml:space="preserve">Φωτιά στην Βοιωτία: Καίγεται δασική έκταση στο Δίστομο </t>
  </si>
  <si>
    <t>Σε σχέση με κάτι αμοιβάδες που έχουν πάει, αυτή είναι μια χαρά</t>
  </si>
  <si>
    <t>Περάσαμε την επέτειο μας βλέποντας Καραδήμου «χωρίς δισταγμό»</t>
  </si>
  <si>
    <t>@prodromosdelta Ειδικά στην Κρήτη θα έχει μεγάλη αιμορραγία προς το ΠΑΣΟΚ, αλλά και η ΝΔ θα έχει σημαντική άνοδο λόγω μεγάλων έργων αλλά και ενίσχυσης στρατ. βάσεων και νέου ναυσταύθμου που είναι ζωντανό χρήμα για το νησί όλον τον χρόνο&lt;U+0001F609&gt;&lt;U+0001F60E&gt;</t>
  </si>
  <si>
    <t>@RingoPiranha @YannisKaramits4 Κάποιος καλός λόγος γιατί να μένουν τα παιδιά ορφανά στο ορφανοτροφείο όταν υπάρχει γκεη ζευγάρι που διατίθεται να τα υιοθετήσει;</t>
  </si>
  <si>
    <t>@De_TsKn Ξύπνα Δημητρο</t>
  </si>
  <si>
    <t>Στο Πανεπιστήμιο με 6,9</t>
  </si>
  <si>
    <t>Κάποιοι άνθρωποι έρχονται στη ζωή μας με μόνο σκοπο να φύγουν .</t>
  </si>
  <si>
    <t>Γιατί τώρα τσαντίζεσαι;</t>
  </si>
  <si>
    <t>@Demetris1980 Αμαναμου &lt;U+0001F615&gt;</t>
  </si>
  <si>
    <t xml:space="preserve">Ελένη Μενεγάκη: Νέες φωτογραφίες από την παραλία -  </t>
  </si>
  <si>
    <t xml:space="preserve">Πτώση ατόμου από γέφυρα στις γραμμές του ΗΣΑΠ στα &lt;U+02BC&gt;νω Πατήσια - </t>
  </si>
  <si>
    <t xml:space="preserve">Fernando Alonso, ετών 41 - Οι 10 καλύτερες στιγμές της καριέρας του στην F1  #CarandDriverGR </t>
  </si>
  <si>
    <t>Αταίριαστοι: Το ντόμινο αλλαγών και στο ραδιόφωνο και ο αντικαταστάτης  μέσω @Tina's mess</t>
  </si>
  <si>
    <t>@Panagrod21 Με πιστωτική κάρτα</t>
  </si>
  <si>
    <t>@fwfwkaa απορω πως του ξέφυγε &lt;U+0001F923&gt;&lt;U+0001F923&gt;&lt;U+0001F923&gt;&lt;U+0001F923&gt; μηπως δεν ειχε γραφτεί ακομα στην εποχή που παίζει η σειρά ??? &lt;U+0001F923&gt;&lt;U+0001F923&gt;&lt;U+0001F923&gt;&lt;U+0001F923&gt;</t>
  </si>
  <si>
    <t>@triesnottopanic Σε συνδιασμό με συγγραφή παρτ κατάξανθης γαλής μαφίας βεβαίως βεβαίως&lt;U+270C&gt;&lt;U+0001F60E&gt;&lt;U+0001F525&gt;&lt;U+0001F607&gt;</t>
  </si>
  <si>
    <t xml:space="preserve">Συμφωνία Ρωσίας-Ουκρανίας: Συγκρατημένη αισιοδοξία, αλλά και εναλλακτικά σενάρια σε περίπτωση νέου αδιεξόδου -  </t>
  </si>
  <si>
    <t xml:space="preserve">Τι κάνουν 6 artisans της Αθήνας στη Μύκονο στη μέση του καλοκαιριού; </t>
  </si>
  <si>
    <t>@EnzzyInTrance @FloorJansen_ @NightwishBand Πάντως, είναι αναγνωρίσιμη και χωρίς να δεις φάτσα, λόγω της κίνησής της! Είναι μοναδική.</t>
  </si>
  <si>
    <t>γ. Μαυρα Μεσανυχτα</t>
  </si>
  <si>
    <t xml:space="preserve">&lt;U+02BC&gt;στο καλό μας έπρηξαν με το μαυρόγυπα. Τόσους γύπες έχουμε κάθε βράδυ στα μπαρ. </t>
  </si>
  <si>
    <t xml:space="preserve">Μυστήριο ο ξαφνικός θάνατος του 23χρονου φοιτητή στη Σίφνο, «τίποτα δεν μπορεί να αποκλειστεί» λέει ο Λέων #TeoKanistrasGR </t>
  </si>
  <si>
    <t xml:space="preserve">Καυστικός Κουτσούμπας στη Βουλή: «Μόνο στη Μύκονο δεν βάζετε ανεμογεννήτριες, μήπως έπαψε να είναι το νησί των Ανέμων»; #TeoKanistrasGR </t>
  </si>
  <si>
    <t xml:space="preserve">Ελλάδα 2.0: &lt;U+2728&gt;Πείνα, ξύλο και ψαλμοί&lt;U+2728&gt;. </t>
  </si>
  <si>
    <t xml:space="preserve">Ολλανδική σφυρίχτρα στο ματς του &lt;U+02BC&gt;ρη με τη Μακάμπι </t>
  </si>
  <si>
    <t xml:space="preserve">Ανατροπή με Fuel Pass 2: Η νέα ημερομηνία για αίτηση στο  </t>
  </si>
  <si>
    <t xml:space="preserve">Και όχι μόνο .Και για την αποκατάσταση σου γενικότερα </t>
  </si>
  <si>
    <t>@milarakion Θα μπει στο πρόγραμμα!!&lt;U+0001F60D&gt;</t>
  </si>
  <si>
    <t>Μια αγκαλιά .</t>
  </si>
  <si>
    <t>&lt;U+0001F602&gt;&lt;U+0001F602&gt;&lt;U+0001F602&gt;&lt;U+0001F602&gt;&lt;U+0001F602&gt;&lt;U+0001F602&gt;</t>
  </si>
  <si>
    <t>@Protostatis @georgefloridis Έλα ντε;</t>
  </si>
  <si>
    <t>Αλλα τοτε παιρνει απο εκει οτι χρειαζεται το σωμα, αρα δεν ειναι απεργια πεινας, αλλα δουλεμα</t>
  </si>
  <si>
    <t>ΕΧΩ ΜΙΑ ΣΑΡΑΝΤΑΠΟΔΑΡΟΥΣΑ ΣΤΗΝ ΑΥΛΗ, ΜΗΠΩΣ ΘΕΣ ΝΑ ΤΟ ΖΕΥΓΑΡΩΣΕΙΣ?? #eisaitotairimou</t>
  </si>
  <si>
    <t xml:space="preserve">@EmyAimilia Επίσης αγαπημένη μου Αιμιλία &lt;U+2764&gt;&lt;U+FE0F&gt;&lt;U+0001F303&gt;&lt;U+0001F917&gt;&lt;U+2764&gt;&lt;U+FE0F&gt;&lt;U+0001F303&gt;&lt;U+0001F917&gt;&lt;U+0001F303&gt;&lt;U+2764&gt;&lt;U+FE0F&gt; </t>
  </si>
  <si>
    <t>Τοριξε στο σιρολοπ</t>
  </si>
  <si>
    <t>@Larisaios2 @cynaegeirus Δεν ήταν μπουνιά, οδηγίες εδινε προς τα που να κατευθυνθούν οι δυνάμεις και εκείνη την ώρα περνούσε ο εγκληματίας.</t>
  </si>
  <si>
    <t xml:space="preserve">&lt;U+02BC&gt;γιος Νικόλαος Βελιμίροβιτς: Ο Θεός δεσπόζει του κόσμου και ότι έχει την εξουσία να τον διατηρεί </t>
  </si>
  <si>
    <t>@__darcelX__ Μπλα μπλα ευαίσθητοι μπλα μπλα παιδεραστές μπλα μπλα προοδευτικός μπλα μπλα δεν είμαι ΣΡΖ αλλά σκέτα μαλάκας.</t>
  </si>
  <si>
    <t xml:space="preserve">Νταλικα μπαινει σχεδον 10 το πρωι στην Πέτρου Ραλλη. Ελεγχος μηδέν </t>
  </si>
  <si>
    <t>@AdonisGeorgiadi Ακριβώς η ανάπτυξη που έταξες. Στους κολλητούς σου!</t>
  </si>
  <si>
    <t>@kafelagnos @mariniaou @Panos87924571 Σεμινάριο ή κάνα γκομενικο και μας λες παραμύθια;</t>
  </si>
  <si>
    <t>@zoi_billi @poetic_politica Δν μπορεις να φανταστεις μωακι...&lt;U+0001F61F&gt;&lt;U+0001F61F&gt;&lt;U+0001F61F&gt;</t>
  </si>
  <si>
    <t>Οι δικαιούχοι και τα ποσά που θα λάβουν</t>
  </si>
  <si>
    <t>@sr_jorge_angel_ Ε μα έχεις λυσσαξει &lt;U+0001F602&gt;&lt;U+0001F602&gt;</t>
  </si>
  <si>
    <t>@jeannedarkoula @kafraki6 @Silver_Spidey ναι το καταλαβα όταν ειδα τελικα την 4η, απο κει που ξεκινησαν ολα , μην λεμε ομως οκ</t>
  </si>
  <si>
    <t>@FacundoXlapatso κι αλλο εξτρεμ θα επαιρνα μονο αν περασουμε ομιλους. εχεις 3 καλους κ Βαγιαννιδης, Σαρδελης εδειξαν οτι μπορουν να ειναι επιλογες για Κυπελλο ή πιο θεωρητικα αδυναμα ματς για να τους ξεκουρασουν. χωρις ομιλους λιγοστευουν τα ματς κ καποιοι δεν θα παιζουν αρκετα.</t>
  </si>
  <si>
    <t>η Μίνα πάει στην εκπομπή της Μαρίνας να μιλήσει για την σεξουαλικη παρενόχληση και τα δικαιώματα των γυναικών.</t>
  </si>
  <si>
    <t xml:space="preserve">Πρώτη φορά βλέπω ομάδα να πανηγυρίζει και ακόμα δεν έχει παίξει αγώνα </t>
  </si>
  <si>
    <t>Κι εμάς μας έχουν επηρεάσει με το στιλ των κοτσαμπάσηδων κ του ραγιά.</t>
  </si>
  <si>
    <t xml:space="preserve">Νίκος Πορτοκάλογλου: το βουνό (μουσικό κουτί) </t>
  </si>
  <si>
    <t>@ageorgiou57 @olgagerovasili Για ποια ουσία μιλάς; Για πες μας να μάθουμε</t>
  </si>
  <si>
    <t>@nikosarantakos @PresidencyGR ποια η σχεση του μπομπ σαντς με τον μιχαηλιδη;;</t>
  </si>
  <si>
    <t>@letap13 Καινούργιο μαγιώ;;;;&lt;U+0001F61C&gt;</t>
  </si>
  <si>
    <t>@letap13 Αναφερόμουνα στο αλάτι. Υποκατάστατο αλατιού</t>
  </si>
  <si>
    <t>@DevaAleema Ειναι υπεροχος ο Larkin</t>
  </si>
  <si>
    <t>«Ήρθες»</t>
  </si>
  <si>
    <t xml:space="preserve">Τραγέλαφος στη Θεσμών και Διαφάνειας: Ο Καστανίδης εκπροσωπώντας Ανδρουλάκη μπέρδεψε το Ράμμο της ΑΔΑΕ με τον Κοντολέων! </t>
  </si>
  <si>
    <t>@anasakamou Με ενοχλει οτι με μαλλια ειναι ιδιος εγω και οτι ο μπαμπας μου δεν ηταν ποτε Τσιο.</t>
  </si>
  <si>
    <t>@THFC_psseriesgr @nick_fcb13 Ο Ιλισιτς δεν παίζει το παλικάρι εχει αλλα θεματα... Ναι όντως και ο Ομπλακ δεν βγαίνει ποτέ αλλαγή</t>
  </si>
  <si>
    <t xml:space="preserve">Και τώρα&lt;U+0085&gt; μία μικρή ανάσα. Σας ευχαριστώ πολύ για την αγάπη, την υποστήριξη και την εμπιστοσύνη σας όλους αυτούς τους μήνες σε δύσκολες και όμορφες στιγμές. </t>
  </si>
  <si>
    <t>θελετε εκβιασμούς και ναρκωτικά; Οχι αμα θέλετε, να μας το πείτε</t>
  </si>
  <si>
    <t>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t>
  </si>
  <si>
    <t>μια αηδία όλο, εκτός θέματος #Shoppingstar</t>
  </si>
  <si>
    <t>@mymindpops Ναι αλλά οι αναλογίες μου δεν είναι Αλεξάνδρου πετριδη! Εκεί το έχασα κάπως &lt;U+0001F602&gt;&lt;U+0001F602&gt;&lt;U+0001F602&gt;</t>
  </si>
  <si>
    <t xml:space="preserve">Kαταστροφή. </t>
  </si>
  <si>
    <t>&lt;U+0001F4E3&gt; ΝΕΟ - Παρακολουθούμε τον αριθμό και την ένταση των πυρκαγιών σε εβδομαδιαία βάση:</t>
  </si>
  <si>
    <t>-Υψηλη ραπτικη δλδ ραβετε για ψηλες....Εσυ Λαζαρε;</t>
  </si>
  <si>
    <t xml:space="preserve">Διπλωματικά αντίμετρα της Αθήνας στις Τουρκικές προκλήσεις: Ο Δένδιας σε Λευκωσία, Παρίσι - Η Μπέρμποκ σε Αθήνα και &lt;U+02BC&gt;γκυρα &lt;U+0096&gt; Ο Μενέντεζ «εφιάλτης» για τον Ερντογάν </t>
  </si>
  <si>
    <t>@hatz_patty Απορώ στις Ολυμπιάδες γτ δεν σαρωνουμε τα μετάλλια σε αγώνες ταχύτητας και τώρα στην γυμναστική...</t>
  </si>
  <si>
    <t xml:space="preserve">Φωτιά στο Ξυλόκαστρο: Στις φλόγες η Λίμνη Δασίου </t>
  </si>
  <si>
    <t xml:space="preserve">Στην Ισπανία ο πρώτος θάνατος στην Ευρώπη από την ευλογιά των πιθήκων ... </t>
  </si>
  <si>
    <t>Πάμε για άλλα..</t>
  </si>
  <si>
    <t>@AnnadamAnnantam @Mariza26_09 @BeiKaterina Οχι σημερα. Αλλη μερα βρεθηκαν</t>
  </si>
  <si>
    <t>23χρονη καταγγέλλει ομαδικό βιασμό της στη Σέριφο - «Ο ένας μου κράταγε τα χέρια, ο άλλος προσπαθούσε να με ηρεμίσει»</t>
  </si>
  <si>
    <t xml:space="preserve">#igitiselias #GiTisElias </t>
  </si>
  <si>
    <t xml:space="preserve">Φωτιά τώρα στην Περιφερειακή Αιγάλεω - </t>
  </si>
  <si>
    <t>@panlabro Μπαμπάς μιας μαθήτριάς μου ήταν ματατζής και μου είχε φέρει ενυπόγραφη επιστολή ώστε να μη συμμετάσχει η κόρη του ποτέ σε γιορτή της 28ης Οκτωβρίου, του Πολυτεχνείου και να μην κάνει παρέα με αλλοδαπούς. Δεν το δέχτηκα, τσακωθήκαμε και την έγραψε σε άλλο σχολείο. Αυτό!</t>
  </si>
  <si>
    <t xml:space="preserve"> #Michailidis_Hungerstrike </t>
  </si>
  <si>
    <t xml:space="preserve">Βάσεις 2022: Τα 10 τμήματα με τις μεγαλύτερες πτώσεις #NEWS247 </t>
  </si>
  <si>
    <t>@geogr1908 και φέτος δεν είχε ένα ένα τέτοιο; που πήγαιναν ζευγάρια σε κάτι σκοτεινά δωμάτια και έκαναν δοκιμασίες; είχε πάει και ο Σάκης με την Μαριαλένα νόμιζω,</t>
  </si>
  <si>
    <t>@Anjo73743007 @MChatziandreou Συμφωνώ με Anjo και εγώ την ζήλια δεν την θεωρώ και τόσο κακό συναίσθημα. Αλλά εξαρτάται με το ποια έννοια την βλέπεις. Με την έννοια της επιθυμίας δεν είναι αρνητική.</t>
  </si>
  <si>
    <t>Συμπαθάτε με αλλά δεν αντέχω άλλο πλέον να ζω "ψηφιακά".</t>
  </si>
  <si>
    <t>Γιατί από χειμώνα έρχεται Πουτσα για όλους!</t>
  </si>
  <si>
    <t>Ουκρανία: Μειώθηκε η ποινή του Ρώσου στρατιώτη που καταδικάστηκε στην πρώτη δίκη για έγκλημα πολέμου  #naftemporiki</t>
  </si>
  <si>
    <t xml:space="preserve">#Panathinaikos #paofc #Vagiannidis </t>
  </si>
  <si>
    <t>&lt;U+0001F195&gt;&lt;U+0001F7E2&gt;&lt;U+26AA&gt; ΕΠΙΣΗΜΟ: ΠΑΙΚΤΗΣ ΤΟΥ ΠΑΝΑΘΗΝΑΙΚΟΥ Ο ΒΕΡΜΠΙΤΣ&lt;U+0001F4A5&gt;</t>
  </si>
  <si>
    <t xml:space="preserve">Επίδομα παιδιού Α21: &lt;U+02BC&gt;νοιξε η πλατφόρμα για αιτήσεις  </t>
  </si>
  <si>
    <t xml:space="preserve">Πεδίο δόξης λαμπρό για το ηλεκτρονικό εμπόριο στην Ελλάδα  </t>
  </si>
  <si>
    <t xml:space="preserve">Του Γιάννη Κοροβέση </t>
  </si>
  <si>
    <t>#Σακελλαροπούλου</t>
  </si>
  <si>
    <t>(Θα της κάνω τουίτερ και βγάλτε τα πέρα μόνοι σας.)</t>
  </si>
  <si>
    <t>@VasilisXtM Ψψψτττ!! (Έφαγε)</t>
  </si>
  <si>
    <t xml:space="preserve">*παράνομη οπλοκατοχή </t>
  </si>
  <si>
    <t>@Alkiviadis_N Θα ήθελα πάρα πολύ να ειμαι σε μια παραλία με μπιτσομπαρα, ρεστοραν, mall, 3000 ομπρελοξαπλώστρες, κρεβάτια, θαλάσσια σπορ, λαδωμένους καγκουρες, ινσταγκραμικές γκόμενες και Ρέμο στη διαπασών αλλά η μοιρα με έριξε σε αυτο το απαίσιο ερημικό μέρος, τι να κάνω&lt;U+0085&gt; Θα την παλέψω.</t>
  </si>
  <si>
    <t>Οι Έλληνες&lt;U+0085&gt; κλείνουν την τηλεόραση, βλέποντας δημοσιογράφους&lt;U+0085&gt; χούλιγκαν  #Ysterografa #Υστερογραφα</t>
  </si>
  <si>
    <t>@Eirini_D91 Αγαπημένο με πρόλαβες</t>
  </si>
  <si>
    <t>@stergiosale Ο Γιάννης σταμάτησε την απεργία πείνας και στα αρχίδια μας</t>
  </si>
  <si>
    <t xml:space="preserve">Ανοδικά κινούνται οι τιμές των μετοχών στη χρηματιστηριακή αγορά η οποία "βλέπει" προς τις 850 μονάδες, εν μέσω ανοδικής κίνησης και των ευρωπαϊκών αγορών. Η αγορά κινείται σε ανοδική τροχιά για τέταρτη συνεχή συνεδρίαση, με μοχλό το ενδιαφέρον για τις...  </t>
  </si>
  <si>
    <t xml:space="preserve">Πτώση ατόμου από γέφυρα στις γραμμές του δικτύου του ΗΣΑΠ κοντά στον σταθμό &lt;U+02BC&gt;νω Πατήσια σημειώθηκε το πρωί. Συγκεκριμένα, ένα άτομο έπεσε από τη γέφυρα στις γραμμές του ΗΣΑΠ κοντά στον σταθμό &lt;U+02BC&gt;νω Πατήσια και σύμφωνα με τις πρώτες πληροφορίες δεν δείχνει...  </t>
  </si>
  <si>
    <t>40 την ημέρα,</t>
  </si>
  <si>
    <t>Η διαδικασία που θα πρέπει να ακολουθήσουν οι ενδιαφερόμενοι</t>
  </si>
  <si>
    <t>Εν ολίγοις καλα κάνετε και εμβολιαστήκατε αλλά μη μας πετάτε άσχετα τώρα. Εφόσον δεν τον βοήθησε ( και κατα τα ψέματα μπορει να έχει και συμβολή στο θάνατό του) είναι άτοπη συμβουλή το εμβολιαστείτε .</t>
  </si>
  <si>
    <t>@Kenos_typos θα τον χρειαστώ για μια μήνυση στην Φλίπερ που μου γάμησε τα μαλλιά δεν έχω τι να κουρέψω</t>
  </si>
  <si>
    <t>@EviPzp ΚΑΡΓΙΑ</t>
  </si>
  <si>
    <t>@AMLogotheti @artemis_land Έχει περάσει και η εποχή της κάμπιας&lt;U+0085&gt; έχουν γίνει πεταλούδες&lt;U+0085&gt;</t>
  </si>
  <si>
    <t xml:space="preserve">Τα τρωκτικά της ΝΔ καθώς τρώνε και τα πόμολα κοιτώντας μας με αδιάφορο βλέμμα! </t>
  </si>
  <si>
    <t>@oti_mou_funny κι όχι μόνο αντίστοιχα αναρτούσαν και ποιός πέρασε την τάξη</t>
  </si>
  <si>
    <t>@DeusExBoreae @Autos2_0 Το έχει κόψει το μπάσκετ. Head coach είναι</t>
  </si>
  <si>
    <t xml:space="preserve">@DoraZip Έλα εσυ κ στο έχω έτοιμο ειδικά για εσένα &lt;U+0001F61C&gt; </t>
  </si>
  <si>
    <t xml:space="preserve">Καλησπερα μουρελιαμ #mytiliniadialektos #mytilene #lesvos #greece&lt;U+0001F1EC&gt;&lt;U+0001F1F7&gt; #go2lesvos #fetosoloipamelesvo #unlimitedlesvos #reason2visitlesvos #reason2visitgreece #my_lesvos  </t>
  </si>
  <si>
    <t xml:space="preserve">Απο τότε που ήταν μικρά τα παιδιά μου τα μάθαινα να μην δανείζουν και δανείζονται ρούχα κ παπούτσια, ιδίως μαγιω κ εσώρουχα.. Προσέχουμε και σ αυτόν τον ιο που κυκλοφόρησε.. </t>
  </si>
  <si>
    <t xml:space="preserve">Καλοκαιρινές διακοπές: 4+1 σνακ για να τρώνε τα διδυμάκια στην παραλία </t>
  </si>
  <si>
    <t>Εθνική Τράπεζα: Κέρδη 546 εκατ. ευρώ στο εξάμηνο &lt;U+0096&gt; Στο 6,1% ο Δείκτης ΜΕΑ  #τραπεζες #χρηματιστηριο #οικονομια</t>
  </si>
  <si>
    <t>Με έχει αγχωσει παναθεμα την!!! &lt;U+0001F616&gt;&lt;U+0001F616&gt;#shoppingstar</t>
  </si>
  <si>
    <t>@stina_xri Κωμωδία βέβαια, αλλά ναι. Πολύ καλή.</t>
  </si>
  <si>
    <t>@GrSalina Ισχύει!!!!</t>
  </si>
  <si>
    <t>Το οπλοστάσιο που βρέθηκε κατά τη σύλληψή του, τι το ήθελε;</t>
  </si>
  <si>
    <t>68 μέρες έκανε απεργία ο #Μιχαιλιδης. Όχι τις νύχτες. Αν έχεις να φας 68 μέρες γίνεσαι πετσί κ κόκκαλο. Η σκέτο κόκκαλο, μιας κ δε θα ζεις. Για να δούμε λίγο πως είναι ο σύντροφος Πινόκιο. #γιδια</t>
  </si>
  <si>
    <t>@Efie_Ver_ Ναι. Ότι γαμιέται.</t>
  </si>
  <si>
    <t>@plebeos @Apraktos_ και συνηθως ειναι συντηρητικοι και παραδοσιακοι</t>
  </si>
  <si>
    <t xml:space="preserve">Οικονόμου: Οι ελληνικές Αρχές δεν έχουν προμηθευτεί και δεν χρησιμοποιούν κακόβουλα λογισμικά #predator </t>
  </si>
  <si>
    <t>@shamrockest1908 @Sonia_kkk Σιγά μη σας πω ...&lt;U+0001F92D&gt;&lt;U+0001F602&gt;&lt;U+0001F602&gt;Γίνονται όμως &lt;U+0001F90C&gt;&lt;U+0001F92D&gt;</t>
  </si>
  <si>
    <t>Να της κάνω παρέα</t>
  </si>
  <si>
    <t>Δεν λέω έχει και λίγες λύπες</t>
  </si>
  <si>
    <t>Επιλεκτικά καθάρματα.</t>
  </si>
  <si>
    <t xml:space="preserve">η Οδηγία 2016/680 αντί να ενσωματωθεί στο δίκαιό μας έως 06.05.2018 μπήκε στις 29.8.2019 (4624/19) </t>
  </si>
  <si>
    <t>@Felinikia Ημερολόγιο</t>
  </si>
  <si>
    <t xml:space="preserve">Τιμή σου </t>
  </si>
  <si>
    <t>@ai_marh_saloufa Καλή απόλαυση.&lt;U+0001F60D&gt;</t>
  </si>
  <si>
    <t>@akispanagiot &lt;U+0001F602&gt;&lt;U+0001F923&gt;&lt;U+0001F923&gt; δε μπορωω</t>
  </si>
  <si>
    <t>το χαρηκες κι εσυ παντως</t>
  </si>
  <si>
    <t xml:space="preserve">Χουντάρα Μητσοτάκη και με τη βούλα </t>
  </si>
  <si>
    <t>@blr1a1 @panlabro Αν όλοι εσείς που φωνάζετε σας έντυναν με την στολή και σας αμολαγαν θα κάνατε χειρότερα.Εχει αποδειχθεί πειραματικά την δεκαετία του 70</t>
  </si>
  <si>
    <t>Active Gym...</t>
  </si>
  <si>
    <t>Ζήτημα γερμανικών αποζημιώσεων, αλλά και των εξαγωγών των γερμανικών υποβρυχίων στην Τουρκία έθεσε ξεκάθαρα ο υπουργός Εξωτερικών Νίκος Δένδιας, κατά τη συνάντησή του με τη Γερμανίδα υπουργό Εξωτερικών Ανναλένα Μπέρμποκ, η οποία πραγματοποιεί επίσκεψη</t>
  </si>
  <si>
    <t>@chriscar95 @oksanaye Δε μπορείς να ξέρεις αν ο βιαστής που ευνούχισες θα βίαζε ξανά ή όχι. Ξέρεις όμως ότι τον "σημάδεψες" κοινωνικά, τον έκανες παρία, να μισεί την κοινωνία εντελώς. Γιατί να σεβαστεί πια οποιονδήποτε νόμο όταν η κοινωνία τον αντιμετώπισε έτσι; Καταφέρνεις το αντίθετο του σωφρονισμού</t>
  </si>
  <si>
    <t>@chriscar95 @oksanaye Τέλος, όπως π.χ. με τη θανατική ποινή στις ΗΠΑ, οι αντιλήψεις υπέρ των εξοντωτικών ποινών πάντα ξεχνάνε ότι ένα αρκετά μεγάλο % αποφάσεων είναι λάθος. Είσαι διατεθειμένος να ευνουχίσεις αθώους κατά λάθος, προκειμένου να είσαι σίγουρος (λέμε τώρα) ότι δεν θα ξαναβιάσει ο Λιγνάδης;</t>
  </si>
  <si>
    <t>@FKbXDaCt2HDL3sp @Eleni86825997 δεν έχω να πω κάτι άλλο. καλύτερα να μας έστελνε την κλανιά της με μεταφορική.</t>
  </si>
  <si>
    <t>Συνέντευξη Maurizio Acerbo</t>
  </si>
  <si>
    <t>Προσωρινά σταματάω την απεργία πείνας - Συνεχίζεται ο αγώνας  #Μιχαηλιδη #Μιχαηλίδης</t>
  </si>
  <si>
    <t>τυπος διπλα μου εχει ανοιξει καποια εφαρμογη και κανει σκρολ σε φωτογραφιες γυναικων. σταματαει σε μια με μαγιω, κοιταει δεξια αριστερα υποπτα, κανει ζουμ και ξερογλειφεται. αηδιασε το ειναι μου</t>
  </si>
  <si>
    <t>10s: Δεν υπάρχει κλιματική κρίση, δεν χρειάζεται να κάνουμε τίποτα</t>
  </si>
  <si>
    <t>@Ivan_WOTW @PGPapanikolaou Φίλε ξέρεις πότε μπορώ να κάνω αίτηση?</t>
  </si>
  <si>
    <t>Και ένα παιδί χρειάζεται ΚΑΙ ΤΟΥΣ ΔΥΟ!</t>
  </si>
  <si>
    <t xml:space="preserve">Ναι φοβερή πολιτική ορθότητα να γράφεις ότι οι δικαστές πρέπει να έχουν λέει κι ένα τσιμπούκι. </t>
  </si>
  <si>
    <t>Κάποιος να ειδοποιήσει τον Κλέωνα και τον Κρίτωνα στο #Μοναστηρακι  ότι έφαγε.</t>
  </si>
  <si>
    <t>@to_zotaki Έλεος πραγματικά</t>
  </si>
  <si>
    <t>@kafraki6 Μάλλον εννοούν την εγκεφαλική αμυγδαλή, έχει σχέση με emotion regulation κλπ. Νερντουλιάρικο αλλά όχι άσχημο όνομα για μπάντα.</t>
  </si>
  <si>
    <t xml:space="preserve">Με την επόμενη να δεις πώς θα περάσεις... </t>
  </si>
  <si>
    <t>@panos101 @MKioulafa Με εκλογές;</t>
  </si>
  <si>
    <t>Τις έχω πετύχει σε space,αφου κλέιναν το δικό τους με κροκοδείλια δάκρυα για τα μωρά...να μπαίνουν σε άλλο με θέμα "το μέγεθος μετράει;;"</t>
  </si>
  <si>
    <t>Στα Καθεστώτα τα πρώτα θύματα εινσι οι δημοσιογράφοι και μετά η Δημοκρατία με  υπογραφή ΕΥΠ</t>
  </si>
  <si>
    <t xml:space="preserve">@Felinikia Πολλές, αλλά επειδή την είδα εχθές, θα πω η Αιώνια Λιακάδα ενός Καθαρού Μυαλού. Όταν έχεις βγάλει τον έρωτα από τον εγκέφαλο σου, αλλά η καρδιά σε οδηγεί πάλι εκει </t>
  </si>
  <si>
    <t>Ψυχή ΜΑΣ</t>
  </si>
  <si>
    <t>@fwfwkaa @xeftila20 Στη Μόσχα αδελφές μου! Στη Μόσχα!</t>
  </si>
  <si>
    <t xml:space="preserve">Απάντηση σε σχόλια που ακούστηκαν για το πρόσωπό του, δίνει με ανακοίνωσή του ο Μητροπολίτης Ναυπάκτου κ. Ιερόθεος via @OrthodoxtimesGr </t>
  </si>
  <si>
    <t>@pasok @michaelkatrinis @iEidiseisGR Εκεί στο ΠΑΣΟΚ αφήστε τις βλακείες και κοιτάξτε να σώσετε το κόμμα γιατί σας βλέπω ξανά στο 4% με τις βλακείες γίνεται σοβαρή και έντιμη αν μπορείτε</t>
  </si>
  <si>
    <t>@k_grigoriadis @theodorikakosp Τελικά έφαγε &lt;U+0001F923&gt;&lt;U+0001F923&gt;&lt;U+0001F923&gt;&lt;U+0001F923&gt;</t>
  </si>
  <si>
    <t xml:space="preserve">Συγχαρητήρια σε όλες και όλους τους επιτυχόντες των Πανελλαδικών εξετάσεων. Φέτος, η αγωνία τους τερματίστηκε, για πρώτη φορά, αρκετά νωρίς. </t>
  </si>
  <si>
    <t xml:space="preserve">Επιλέξτε το αγαπημένο σας : </t>
  </si>
  <si>
    <t>&lt;U+0001F30D&gt;&lt;U+0001F1E8&gt;&lt;U+0001F1F3&gt; O ρόλος της Αφρικής στον μοντέρνο «Δρόμο του Μεταξιού»</t>
  </si>
  <si>
    <t>@EgwPouKsereis Mute και unfollow μαζί δεν γίνεται.Πρότεινε κάτι άλλο.</t>
  </si>
  <si>
    <t xml:space="preserve">Είναι δυνατόν το Alieno Unum να έχει 5.000 ίππους; </t>
  </si>
  <si>
    <t xml:space="preserve">Μπλίνκεν: Είχα «ειλικρινή» συνομιλία με τον Λαβρόφ για τους Αμερικανούς κρατούμενους </t>
  </si>
  <si>
    <t xml:space="preserve">&lt;U+0001F590&gt;&lt;U+0001F590&gt;&lt;U+0001F590&gt;&lt;U+0001F590&gt;.πήγαινε βρες δουλειά βρε ναυάγιο να παρεις κανα πατίνι .Έλιωσες στο λεωφορείο ,βλάκα </t>
  </si>
  <si>
    <t>@itsantonietska Είναι είδωλο &lt;U+0001F60D&gt;</t>
  </si>
  <si>
    <t>@G_N_C__ @tviter0001 Καταλαβαίνεις νομίζω ποιος είναι επιθετικος, σωστά; Δυστυχώς το ξέρω ότι θέλεις πόλεμο. Για αυτό εχω στρατό στα νησιά. Οπότε μη με ζαλίζεις άλλο και τραβα γαμησου.</t>
  </si>
  <si>
    <t xml:space="preserve">Το Navarino Challenge δίνει έμφαση στη νέα γενιά προσφέροντας πάνω από 15 παιδικές δραστηριότητες! </t>
  </si>
  <si>
    <t>Τότε γιατί προσπαθείς να το αποφύγεις;;;</t>
  </si>
  <si>
    <t>@volikos1 @venetia_Ap @theodorikakosp αντε ρε τσουτσέκι που μιλάτε .βγήκε ο άλλος με άδεια από φυλακή έκανε άλλα 2 κακουργηματα και θέλετε να βγει έξω ;;;;είστε ηλιθιοι ;;αλλά τι ρωτάω</t>
  </si>
  <si>
    <t>@mera25_gr Κουβα συντροφοι.</t>
  </si>
  <si>
    <t>@Anna_YRW Φωτια μουναρος</t>
  </si>
  <si>
    <t>@cdavlos @pavpol2222 Χαχα σοβαρά τώρα. Ο άνθρωπος είναι τσέλιγκας θίγω και τους τσέλιγκες αυτό σε πείραξε</t>
  </si>
  <si>
    <t>#COVID</t>
  </si>
  <si>
    <t xml:space="preserve">αλλά </t>
  </si>
  <si>
    <t>Οι τρεις «συμφορές» που στρέσαραν τις εφοδιαστικές αλυσίδες  #naftemporiki</t>
  </si>
  <si>
    <t xml:space="preserve">Η Λευκορωσία ανακαλεί τον πρέσβη της στη Βρετανία εξαιτίας των κυρώσεων που έχουν επιβληθεί </t>
  </si>
  <si>
    <t xml:space="preserve">Eurobasket 2022: «Μπορεί ο Γιάννης Αντετοκούνμπο να επαναφέρει την Ελλάδα στη δόξα» </t>
  </si>
  <si>
    <t>@bilarg Αυτό λέγεται Ραμαζάνι. Τρως μόνο βράδυ.</t>
  </si>
  <si>
    <t>Ο δημοσιογράφος έχει "δικό του" και το λέει αυτό?</t>
  </si>
  <si>
    <t>Οχι και τόσο</t>
  </si>
  <si>
    <t>ΗΠΑ: Νέες κυρώσεις σε βάρος Ρώσων ανακοίνωσε το υπουργείο Οικονομικών  #businessnewsgr</t>
  </si>
  <si>
    <t xml:space="preserve">Σήμερα πιθανότατα τα πρώτα πλοία με ουκρανικά σιτηρά #foodcrisis #Grain #UkraineRussiaWar   </t>
  </si>
  <si>
    <t>@GracePapa2 Χαχαχχχαχχχα αμεεε</t>
  </si>
  <si>
    <t>@lilianaexcel @NONOS30 @Paliouriotisk1 Εεε μααα το μπέρδεψες πολύ το θέμα, ο στρατηγός μίλησε για τα πολύ απλά πράγματα στην ζωή&lt;U+0001F602&gt;&lt;U+0001F923&gt;&lt;U+0001F602&gt;&lt;U+0001F923&gt;</t>
  </si>
  <si>
    <t>α, όλοι το περίμεναν, όλοι που φώναζαν ότι είναι τρένα με κατασκευή το 1980 κ πως τα έχουν αποσύρει σε όλες τις χώρες που πωλήθηκαν. όλοι εκτός από τον Καραμανλή jr</t>
  </si>
  <si>
    <t>@AretiAthanasiu Όσο και αν ακουστεί παράξενο, το δάσος θα γιατρευτεί αναγεννηθεί αργά ή γρήγορα, δεν μας χρειάζεται.Η καταστροφή που έσπειρε η #ΝΔ_ΣΥΜΜΟΡΙΑ με την ανοχή του #συριζα_πολιτικα_πτωματα και ο φόβος που φώλιασε μέσα στους άχρηστους πολίτες αυτής της χώρας δεν θα γιατρευτούν ποτέ.&lt;U+0001F62D&gt;</t>
  </si>
  <si>
    <t>@TH_NASHS "ένα μπαλόνι γεμάτο υδρογόνο ανέρχεται στον αέρα μέχρι το ύψος των 3οο μέτρων και ο όγκος του αυξάνεται "</t>
  </si>
  <si>
    <t>00s: Δεν υπάρχει κλιματική κρίση, δεν χρειάζεται να κάνουμε τίποτα</t>
  </si>
  <si>
    <t>@chkls @GiannesAntonia1 @JosephFouce Ο "δεξιός" εγκληματίας/επιχειρηματίας συνήθως δεν καταδικάζεται. Κι αν καταδικαστεί, αποφυλακίζεται γιατί η υγεία του είναι κλονισμένη ή έχει ψώρα. Αν εννοείς κανένα ταλαίπωρο ψηφοφόρο της ΝΔ που έχει διαπράξει μικροαδίκηματα, ναι, μάλλον δεν τον στηρίζει κανείς. Ούτε καν εσύ.</t>
  </si>
  <si>
    <t>@Syther_Q Και υπαρχουν ανθρωποι που σημερα προσδοκουν να ελευθερωθουν κλεφτες, δολοφονοι, που γουσταρουν τα μπαχαλα και την αναταραχη. αυτοι οι ανθρωποι ειναι η νεα γενιά της ελλαδας! αυτο ομως για σενα ειναι  το μελλον, η δημιουργια. για εμας ΟΧΙ! στη φυλακη να σαπισουν κ  να τιμωρηθουν!</t>
  </si>
  <si>
    <t>@Pablo689147661 Όμορφη  φωτογραφία!!</t>
  </si>
  <si>
    <t>Μοιράζει υπεργολαβίες έναντι ποσοστού.</t>
  </si>
  <si>
    <t>Το μουντ είναι: τρώω γλυκό βύσσινο της μάνας μου στη δουλειά&lt;U+270C&gt;&lt;U+0001F924&gt;&lt;U+0001F607&gt;</t>
  </si>
  <si>
    <t xml:space="preserve">Έντονη βροχή με χαλαζόπτωση στα Ιωάννινα -  </t>
  </si>
  <si>
    <t xml:space="preserve">Οι τεχνολογίες που δείχνουν το μέλλον του πτηνοτροφικού τομέα απέναντι στις προκλήσεις -  </t>
  </si>
  <si>
    <t xml:space="preserve">Μπράβο Χριστίνα και Ευαγγελία! </t>
  </si>
  <si>
    <t>@Divine_crt Μαθαίνουν από την tv που όλα είναι χρυσά και έχουν 10&lt;U+0080&gt;.</t>
  </si>
  <si>
    <t>@queenshelleyh @PageNotFound33 Ειναι λιονταρινα η Ζέτα....&lt;U+2764&gt;&lt;U+2764&gt;</t>
  </si>
  <si>
    <t>@OlgaP14 @vkotzia @KostasVL @v_margar Το ραπιντ είναι ανούσιο. Έβγαινα αρνητική με 3 μέρες συμπτώματα</t>
  </si>
  <si>
    <t>@rockos13 εχεις αντίληψη ποιο είναι πρώτο κομμα στη Β,Ιρλανίδα ε; βλακάκο;</t>
  </si>
  <si>
    <t xml:space="preserve">#COVID19 </t>
  </si>
  <si>
    <t xml:space="preserve">@shokolataki η απαντηση ειναι: </t>
  </si>
  <si>
    <t>Δεν σμιλεύονται.</t>
  </si>
  <si>
    <t>Μία συζήτηση της Καθηγήτριας Επιδημιολογίας Αθηνάς #Λινού στα #Παραπολιτικά 90.1 με τον δημοσιογράφο Θανάση #Λάλα για την έξαρση του κρουσμάτων αυτό το καλοκαίρι και την ανάγκη για γρήγορη χορήγηση των αντιικών φαρμάκων.</t>
  </si>
  <si>
    <t>@Fotini96910561 Αναστασία μία γλυκιά καλησπέρα και για σένα.</t>
  </si>
  <si>
    <t>@DamnUrania CΩCON ΤΟΥΙΤΕΡΟΠΟΥΛΟΝ ΤΟΝ CΥΝΑΔΕΛΦΟΝ COY</t>
  </si>
  <si>
    <t xml:space="preserve">Citigroup: Πλησιάζει βαθιά ύφεση στην Ευρωζώνη από Λευτέρης Στάικος -  </t>
  </si>
  <si>
    <t xml:space="preserve">Ώρα Εφορίας: Ποιοι φόροι πληρώνονται σήμερα, ποιοι παίρνουν παράταση έως 31/8 </t>
  </si>
  <si>
    <t xml:space="preserve">Οικονόμου: Προσπάθεια πολιτικής εργαλειοποίησης της απόπειρας παρακολούθησης του Νίκου Ανδρουλάκη </t>
  </si>
  <si>
    <t>Σε ένα δελτίο τύπου σήμερα , το CDC καταλήγει στο συμπέρασμα ότι οι ερευνητές δεν μπόρεσαν να εντοπίσουν "το συγκεκριμένο συμβάν μετάδοσης" που οδήγησε στις μολύνσεις των πιθήκων, αλλά ότι "αποκαλύφθηκαν εύλογοι μηχανισμοί".</t>
  </si>
  <si>
    <t>Ομως μην ξεχνάς οι βαρετά χαζοι φιλοι σου θα σου μιλάνε ακομα.</t>
  </si>
  <si>
    <t>Το σημαντικό ειναι το πρωτο 12ωρο μετα το τελευταίο γευμα. Στο διάστημα αυτο επέρχονται μεγάλες ορμονικές κ μεταβολικές αλλαγές. Μετά στις επόμενες ωρες δρα η αυτοφαγία (= κατανάλωση ενέργειας απο τα αποθηκευμένα του οργανισμού).</t>
  </si>
  <si>
    <t>Περα απο την πλάκα γιατι εχω αρχισει και τα παιρνω κρανιο. Με ποιο δικαιωμα μας βριζει αυτος;;; Μας ηξερε και απο χτες;;; #πατρα</t>
  </si>
  <si>
    <t>@allornothing888 @NatasaAP1 Δεν θέλω βλακείες!!!!</t>
  </si>
  <si>
    <t>Δεν μπορεί να είσαι τόσο ανόητος</t>
  </si>
  <si>
    <t>@o_legamenos @elonmusk Να σου πω λίγα για υποδομή πριν τελειώσεις ώστε να έχεις καλωδιώσεις δικτύου έτοιμες. Είναι απόλυτο μηχανάκι πάντως.</t>
  </si>
  <si>
    <t>@CommonAlex_ Αν το θέτεις έτσι, οκ. Δεν νιωθω τόσο άσχημα τώρα &lt;U+0001F60A&gt;</t>
  </si>
  <si>
    <t>Εννοείται ότι παρέθεσε νούμερα το νούμερο. #Kontra24</t>
  </si>
  <si>
    <t>@adetkov9 Πολλά ψυχολογικά κούκλα μου. Να σαι καλά , εγώ εύχομαι το αντίθετο. Φιλάκια καλό βράδυ.</t>
  </si>
  <si>
    <t>@Sophie09217513 Ευτυχώς για όλους, δεν αφήνω κανέναν πίσω &lt;U+0001F970&gt;</t>
  </si>
  <si>
    <t>@CareyScurry09 Σάλτα και γαμησου κατευθείαν και μένω μπροστά του ακίνητος να δω που θα πάει ο καρεολης</t>
  </si>
  <si>
    <t>@thanasima_agna Και πως το βρίσκω?</t>
  </si>
  <si>
    <t xml:space="preserve">Οι πιο κομψές γυναίκες φορούν αυτά τα looks στις διακοπές τους | Η στιλιστική έμπνευση που χρειάζεσαι </t>
  </si>
  <si>
    <t>@koombaros Ωραία γιατι κι η ζωή..κύκλους κάνει!</t>
  </si>
  <si>
    <t>εσείς οι γυναίκες δύσκολα παραδέχεστε το πόσο σας νοιάζει η εξωτερική εμφάνιση</t>
  </si>
  <si>
    <t xml:space="preserve">Οι μπάτσοι φάγανε τρελό πακέτο, το ίδιο και ο ηθικός αυτουργός των απαγορεύσεων συναρθρήσεων, ο Μπακογιάννης. &lt;U+02BC&gt;σε τώρα τους τουρίστες να βλέπουν το στρατό μαφιόζε #Μιχαιλιδης #Michailidis </t>
  </si>
  <si>
    <t>@greek_paris_13 @TurkHavaPsolari Αχχχχχχχ&lt;U+2764&gt;&lt;U+FE0F&gt;</t>
  </si>
  <si>
    <t>@zoi_billi Ε μα αλήθεια λέω &lt;U+0001F923&gt;&lt;U+0001F923&gt;</t>
  </si>
  <si>
    <t>@stergiosale Πάλι θα τις αρπάξετε Στεργιε. Δεν σας έφτασαν οι χθεσινές μάπες θέλετε και άλλες..;;</t>
  </si>
  <si>
    <t xml:space="preserve">ΜΑΚΡΙΑ ΣΟΥ ΣΤΙΓΜΗ ΔΕΝ ΚΑΝΩ </t>
  </si>
  <si>
    <t>Πλοίο τυλίχθηκε στις φλόγες</t>
  </si>
  <si>
    <t>&lt;U+0001F525&gt;&lt;U+26BD&gt; Γνωστή έγινε η διαιτητική ομάδα για το πρώτο ματς ανάμεσα σε Παναθηναϊκό και Σλάβια Πράγας.</t>
  </si>
  <si>
    <t xml:space="preserve">Φανάρι: Διοργανώνεται το Α&lt;U+0092&gt; Συνέδριο Ορθοδόξων νέων στην Τουρκία </t>
  </si>
  <si>
    <t>@giannMak Νηστικό αρκούδι</t>
  </si>
  <si>
    <t>@giomar98436501 @RouPapaioannou Ναι μπράβο, δώσε ιδέες τώρα να κρατάνε και την αναπνοή τους, τα κακομαθημένα &lt;U+0001F602&gt;</t>
  </si>
  <si>
    <t xml:space="preserve">KATAΛΑΒΕΣ ΤΙ ΚΑΝΕΙ Ε ΤΑ ΠΛΕΝΕΙ ΜΕ ΠΡΑΣΙΝΟ ΣΑΠΟΥΝΙ ΝΑ ΜΗ ΜΠΟΡΟΥΜΕ ΕΜΕΙΣ ΟΙ ΑΝΩΜΑΛΑΡΕΣ ΝΑ KANOYME TH ΔΟΥΛΕΙΑ ΜΑΣ </t>
  </si>
  <si>
    <t>@Valentino_XIII Κλαιω&lt;U+0001F923&gt;</t>
  </si>
  <si>
    <t>Κάποιοι κουραμπιέδες.Κλαίω #Πατρα</t>
  </si>
  <si>
    <t xml:space="preserve">Τρελό πάρτι στο twitter με την βαριά&lt;U+0085&gt; αμνησία του Νίκου Παππά για την αμαξοστοιχία που ακινητοποιήθηκε - </t>
  </si>
  <si>
    <t xml:space="preserve">Οι δικηγόροι του Νίκου Ανδρουλάκη κατέθεσαν στην ΑΔΑΕ τη μήνυση για την απόπειρα παρακολούθησης του κινητού του. </t>
  </si>
  <si>
    <t>@kafelagnos @mariniaou @vpng13 Γιατρολ  πράγματι εβαλες ψηλά τον πηχη . Καί όπως ήταν φυσικό περνάς συνέχεια από κάτω. Επίσης ας σου μάθει κάποιος τι είναι οι 4 ώρες.</t>
  </si>
  <si>
    <t>@ai_marh_saloufa ΣΟΚ  09:10  μπύρα ?</t>
  </si>
  <si>
    <t xml:space="preserve">Σοκ και δέος για τους Γερμανούς: Έκτακτη εισφορά λόγω ενεργειακής κρίσης </t>
  </si>
  <si>
    <t>...αγάπη</t>
  </si>
  <si>
    <t>ΕΕ για φυσικό αέριο: «Βγαίνει ο χειμώνας, προστατεύονται τα νοικοκυριά»  #businessnewsgr</t>
  </si>
  <si>
    <t>@Julialepa @kostas56387635 Από τις 10 &lt;U+0001F92D&gt;</t>
  </si>
  <si>
    <t xml:space="preserve">Έφαγαν πολύ ξύλο τα παιδιά αυτήν  την φορά και ως γνωστόν οι ατάρτες του κώλου δεν αντέχουν και πολλά γιατί τους σφίγκουν τα string&lt;U+0001F923&gt;&lt;U+0001F602&gt;&lt;U+0001F923&gt;&lt;U+0001F602&gt;&lt;U+0001F923&gt;&lt;U+0001F602&gt; </t>
  </si>
  <si>
    <t>@Real_JimmyGreen Στο επόμενο σπεις θα βάλεις τον πατέρα σου να μιλάει! Εσυ τιμωρία &lt;U+0001F923&gt;&lt;U+0001F923&gt;</t>
  </si>
  <si>
    <t>@karsenis Σαμπουάν είχες μαζί σου ρε άπλυτε; Μην πάει χαράμι τόσο νερό καλοκαιριάτικα</t>
  </si>
  <si>
    <t>@ZafiriaF @hellenicpolice @govgr @AdonisGeorgiadi Ο εισαγγελέας δεν κάθεται όλη μέρα πάνω απ το τουιτερ αγάπη.. ο κάθε πολίτης όμως μπορεί να προβεί σε σχετική αναφορά. Μην τα περιμένουμε όλα απ τον εισαγγελέα.. ΕΧΟΥΜΕ ΚΙ ΕΜΕΙΣ ΕΥΘΥΝΕΣ</t>
  </si>
  <si>
    <t>@maria14maraki Το ίδιο λέμε</t>
  </si>
  <si>
    <t>@Nob0dymyname Ευρωβουλή να διαλέξεις... Οι Βρυξέλλες είναι όνειρο...</t>
  </si>
  <si>
    <t>@HarisMiller__ @liakos27 Και γω έτσι νομίζω, ιδιαίτερα αν σκεφτείς τι έγραφαν μετά το πρώτο ματς οι ίδιοι. Μας έβγαζαν και τρελούς και εχθρούς της ομάδας όσους βλέπαμε ότι έχει τελειώσει</t>
  </si>
  <si>
    <t xml:space="preserve">Σενάρια αποκαλυψης!! </t>
  </si>
  <si>
    <t xml:space="preserve">Δημιουργικό απόγευμα Παρασκευής σκοτώνοντας κουνούπια στην αυλή </t>
  </si>
  <si>
    <t>&amp;lt;&amp;lt;ΜΟΥ ΠΕΡΝΑΣ ΤΗ ΣΑΛΑΤΑ;&amp;gt;&amp;gt;</t>
  </si>
  <si>
    <t>Είμαι οριακά να πάω να κοιμηθώ στο μπαλκόνι κ ταυτόχρονα ψάχνω κουρεματα που να μην ακουμπάει ούτε τρίχα στο λαιμό γιατι κοντευω να τρελαθω απο τη ζέστη. Τι νύχτα κι αυτή!</t>
  </si>
  <si>
    <t xml:space="preserve">Τσιάρας για απόπειρα παρακολούθησης Ανδρουλάκης: Μονόδρομος η διαλεύκανση της υπόθεσης </t>
  </si>
  <si>
    <t>ΗΠΑ: Νέο άλμα του δείκτη προσωπικής κατανάλωσης τον Ιούνιο  #οικονομια #trapezes #τραπεζες</t>
  </si>
  <si>
    <t xml:space="preserve">2. κάνεις πολύ καλές ερωτήσεις που δε απαντιούνται σε ένα τουιτ :P </t>
  </si>
  <si>
    <t>Αυτός ο κυβερνητικός αξιωματούχος στο Μπενίν σκουπίζει το χέρι του αφού τον αγγίζει ο Μακρόν!</t>
  </si>
  <si>
    <t>Ένα κλικ για τις κάμερες και μετά αφαιρείται η μάσκα.</t>
  </si>
  <si>
    <t xml:space="preserve">ΕΝΦΙΑ - Φόρος εισοδήματος - Επιστρεπτέα προκαταβολή: Τι πληρώνεται σήμερα και τι έχει παράταση ως 31 Αυγούστου </t>
  </si>
  <si>
    <t xml:space="preserve">@stergiosale Πεινασε το παιδί... </t>
  </si>
  <si>
    <t xml:space="preserve">&lt;U+0001F415&gt;&lt;U+200D&gt;&lt;U+0001F9BA&gt;&lt;U+2763&gt;&lt;U+FE0F&gt; </t>
  </si>
  <si>
    <t xml:space="preserve">Γι αυτό μας το λένε πρώτο στις ειδήσεις! </t>
  </si>
  <si>
    <t>Αντικαταστασεις παντός τύπου...</t>
  </si>
  <si>
    <t>@Maria_G3005 @kreonta_gmsai @Divine_crt @vpng13 @blackmore_r @cp_khma *αυτή</t>
  </si>
  <si>
    <t xml:space="preserve">@MariaPa52275637 Μακριά να τρέξουμε &lt;U+0085&gt; η σχιζοφρένεια είναι μεταδοτική να το ξέρεις αυτό ;) </t>
  </si>
  <si>
    <t>@mfU2TdHHcl3eD4O Και νικητη παιχνιδιου βγαλαμε. &lt;U+0001F602&gt;&lt;U+0001F602&gt;&lt;U+0001F602&gt;</t>
  </si>
  <si>
    <t>@LadySKG Το κάρμα &lt;U+0001F923&gt; νοτ</t>
  </si>
  <si>
    <t>Αν ήμουν διοικητής της Ε.Α. θα έβαζα κάθε αναρχ0αριστερό στο ίδιο κελί με έναν Αφγανό, ένα γύφτ0 κι έναν Αλβανό, ώστε να του ανταποδώσουν κι εκείνοι την αγάπη τους! &lt;U+0001F601&gt;</t>
  </si>
  <si>
    <t>@LamprosPalladas @tkant1 @panlabro @koulnek Ε, αυτοί είναι οι αφύσικοι.</t>
  </si>
  <si>
    <t xml:space="preserve">Γεραπετρίτης για παρακολούθηση Ανδρουλάκη: «Το Δημόσιο δεν έχει προμηθευτεί παράνομο λογισμικό» - Αντιδράσεις από την αντιπολίτευση -  </t>
  </si>
  <si>
    <t>&lt;U+0001F91D&gt; Μετά τον Νάντο Ντε Κολό, η @LDLCASVEL πήρε ακόμα έναν πετυχημένο διεθνή Γάλλο &lt;U+0001F1EB&gt;&lt;U+0001F1F7&gt;</t>
  </si>
  <si>
    <t xml:space="preserve">Σε εξέλιξη η συνάντηση της ΥΠΕΞ της Γερμανίας με τον @NikosDendias </t>
  </si>
  <si>
    <t>Ο Γενικός Δείκτης στο ελληνικό χρηματιστήριο κινείται με άνοδο +0,66% στις 845 μονάδες έχοντας υψηλό στις 845,73  μονάδες και χαμηλό τις 843,37 μονάδες.</t>
  </si>
  <si>
    <t xml:space="preserve">Η βοηθός του Τζόνσον αποκαλύπτει: Τον απέκλεισαν με καρέκλες για να μη σπάσει την καραντίνα - </t>
  </si>
  <si>
    <t xml:space="preserve">Ελληνική ιχθυοκαλλιέργεια: Ρεκόρ δεκαετίας σε πωλήσεις και επενδύσεις το 2022 </t>
  </si>
  <si>
    <t>Θα οργανωθούν λέει υπέρ των ΜΑΤ αυτοί που είναι ο ορισμός του "έχω φάει τρεις και δεν έχω ρίξει καμία"</t>
  </si>
  <si>
    <t>Ολοκληρώθηκε η επιχείρηση απεγκλωβισμού του ατόμου και παραδόθηκε στο ΕΚΑΒ στο σταθμό του ΗΣΑΠ &lt;U+02BC&gt;νω Πατησίων Αττικής.</t>
  </si>
  <si>
    <t xml:space="preserve">Βάσεις 2022: Ποιες είναι πιο υψηλόβαθμες σχολές- Πού χρειάζονται κάτω από 10.000 μόρια για την εισαγωγή </t>
  </si>
  <si>
    <t>@deksixeripae @justmewik Με βιτινιο τι γίνεται;</t>
  </si>
  <si>
    <t>Αυτός ο χειμώνας αν δεν είναι το endgame μας για χώρα δεν ξέρω πότε θα είναι</t>
  </si>
  <si>
    <t>Νεκροί 40 Ουκρανοί αιχμάλωτοι πολέμου από πυραυλική επίθεση στο #Ντονμπάς</t>
  </si>
  <si>
    <t xml:space="preserve">Βουλή: Το Ελληνικό Δημόσιο και η ΕΥΠ ουδέποτε προμηθεύτηκαν το λογισμικό Predator </t>
  </si>
  <si>
    <t>Δηλώσεις ΥΠΕΞ @NikosDendias μετά το πέρας της συνάντησης του με την ΥΠΕΞ Γερμανίας Annalena Baerbock</t>
  </si>
  <si>
    <t>@NikosMichael6 @Monika29698435 Καθόλου νούμερα τελικά. Ψωνίζουν πελάτες ώστε να εξασφαλίσουν την επανεκλογή κ τη μάσα των &lt;U+0080&gt; 7000 το μήνα.</t>
  </si>
  <si>
    <t>«Δεν θα δεχτώ οποιαδήποτε υποβάθμιση του θέματος» ξεκαθαρίζει για την παρακολούθηση ο Ανδρουλάκης</t>
  </si>
  <si>
    <t>@Karmos16 @PfYiouli Αφού είναι.. &lt;U+0001F601&gt;</t>
  </si>
  <si>
    <t>Πόσες ακόμη ευρωπαϊκές κυβερνήσεις θα γκρεμίσει ο πόλεμος στην Ουκρανία;  #Ysterografa #Υστερογραφα</t>
  </si>
  <si>
    <t>Χειρότερη κατάντια από το να είσαι εργαζόμενος κ να στηρίζεις τις πρακτικές των επιχειρηματιών του κώλου, δεν υπάρχει</t>
  </si>
  <si>
    <t>@GGiannoykakos Γιατί Χασαν πόσα παίρνει; φορτουνης; και πάει η βαλίτσα...</t>
  </si>
  <si>
    <t>@EgwPouKsereis @m_Bykowski Χαχααχαχα</t>
  </si>
  <si>
    <t xml:space="preserve">Σκρέκας στο Star για λογαριασμούς ρεύματος: Συνεχής στήριξη στα νοικοκυριά #StarGrNews </t>
  </si>
  <si>
    <t xml:space="preserve">Κρεμλίνο: Δεν βλέπουμε αλλαγή στάσης ή παραχωρήσεις από τη Δύση στην Ουκρανία </t>
  </si>
  <si>
    <t>@w22mA2wfrdF4EVX Σε ευχαριστώ πολύ... &lt;U+0001F64F&gt;</t>
  </si>
  <si>
    <t xml:space="preserve">Φωτιά τώρα στα Νεόκτιστα Ασπροπύργου </t>
  </si>
  <si>
    <t xml:space="preserve">Δύο ένοπλες ληστείες σε σούπερ μάρκετ από τους ίδιους δράστες σε Γλυφάδα και Παλαιό Φάληρο  </t>
  </si>
  <si>
    <t>@agaposepolyafou Μεγειά σου καραμελίτσα!!!!&lt;U+0001F60D&gt;</t>
  </si>
  <si>
    <t>Μας έλειψαν αυτά μωρή ΠΑΕ, πάμε γερά!!!!! &lt;U+0001F923&gt;&lt;U+0001F923&gt;#paofc</t>
  </si>
  <si>
    <t xml:space="preserve">Η παρουσιάστρια επέστρεψε στην Αθήνα αλλά αναπολεί τις διακοπές της. </t>
  </si>
  <si>
    <t xml:space="preserve">Παίζει μια μεταγραφή να την έβγαλε ο Αλαφούζος από τις φανέλες που πήραν οι ισραηλινοι.. </t>
  </si>
  <si>
    <t>@jesuisblock @LiasKwerkLooi Βγήκα μια φορά έτσι από αμάξι..</t>
  </si>
  <si>
    <t xml:space="preserve">Λαβρόφ: Θα συζητήσει με τον Μπλίνκεν την πρόταση για ανταλλαγή κρατουμένων "αν βρεθεί χρόνος" #NEWS247 </t>
  </si>
  <si>
    <t>@DimKaramanis 6ος παίχτης που πάει από το Μίσκο φέτος. Πάρα πολύ ενδιαφέρον επιλογή, αλλά υπάρχει ένα ερωτηματικό ποιος θα παίξει άμυνα στον φετινό Αστέρα.</t>
  </si>
  <si>
    <t>ΣΤΗΝ ΑΥΛΗ ΜΑΣ ΠΕΦΤΕΙ ΧΙΟΝΙ ΚΙ ΑΥΤΟΙ ΜΟΥ ΒΓΑΙΝΟΥΝ ΜΕ ΤΑ ΚΟΝΤΟΜΑΝΙΚΑ!!</t>
  </si>
  <si>
    <t>@bolltzmann Να εξηγήσουμε εμείς στο στρατόκαυλο τι ειναι GDPR  η δεν?</t>
  </si>
  <si>
    <t>Ο Πάολο Μπανκέρο συμφώνησε με την Jordan Brand (pic)  μέσω @AllStar_Mag</t>
  </si>
  <si>
    <t>@Alina_Sklk @PKousoulos Υπάρχει κανονικά το σπεις</t>
  </si>
  <si>
    <t xml:space="preserve">Ελικοδρόμιο στα Σπάτα: Μέσα σε ένα ελικόπτερο ίδιο με αυτό της τραγωδίας - Τα πρωτόκολλα ασφαλείας </t>
  </si>
  <si>
    <t>@oneiroplektis Ναι σιγά τις μεγάλες προσωπικοτητες &lt;U+0001F602&gt;&lt;U+270C&gt;&lt;U+FE0F&gt;</t>
  </si>
  <si>
    <t xml:space="preserve">όλους τους ανθρώπους που θα αγαπήσεις στη ζωή σου.. </t>
  </si>
  <si>
    <t xml:space="preserve">Έχουμε Γεωργιάνο, Μαροκινό, Πακιστανό, Αλβανό βιαστή και δεν βγάλαν άχνα για την κουλτούρα κ ταυτότητα τους, επειδή δεν βολεύει το αφήγημα. </t>
  </si>
  <si>
    <t>Ο Γεωργιανός.</t>
  </si>
  <si>
    <t>Εκ της ιστορίας 1976-2021, δεν υπήρξαν "αθώες", "αγνές" πολιτικές αποφάσεις.</t>
  </si>
  <si>
    <t>@Eutyxw @G4Heron Καλά μη νομίζεις και μεις οι οδοντίατροι κάτι αντίστοιχο θέλουμε &lt;U+0001F602&gt;</t>
  </si>
  <si>
    <t>@GregKafetzo @azisis1 Προτιμάτε να τα κουβαλάτε στο πορτοφόλι σας ή απλά αντιδράτε στην ευκολία που παρέχει η εφαρμογή;</t>
  </si>
  <si>
    <t>@chris_night79 Καλημέρααα &lt;U+0001F339&gt;&lt;U+0001F970&gt;&lt;U+2615&gt;&lt;U+FE0F&gt;</t>
  </si>
  <si>
    <t>@cynaegeirus Ενα καστρο θα χρειαστουμε ρε μπροδερ για τους μερα25</t>
  </si>
  <si>
    <t>@theod_m Η τάση του να φέρνεις ως αντίλογο ενα άκυρο παράδειγμα είναι κι αυτή καινούρια;</t>
  </si>
  <si>
    <t>Το 1925 γεννήθηκε ο συνθέτης Μίκης Θεοδωράκης</t>
  </si>
  <si>
    <t>Για όσους δεν έπιασαν τους στόχους τους, η ζωή δε σταματά εδώ. Θα έχουν την ευκαιρία να κυνηγήσουν τα όνειρα τους σε πολλές ακόμα περιπτώσεις. Με όπλο την επιμονή και τη νηφαλιότητα.</t>
  </si>
  <si>
    <t xml:space="preserve">Μπες και ψάξε για την αρχαία Μεσσήνη και δες τις λεπτομέρειες! </t>
  </si>
  <si>
    <t>@LLenaat Σύμφωνα με τον ΚΟΚ προτεραιότητα έχει αυτός που έρχεται από δεξιά (άρα ο εισερχόμενος στον κόμβο). Εκτός αν ορίζεται διαφορετικά με αντίστοιχη σήμανση (stop ή παραχώρηση προτεραιότητας).</t>
  </si>
  <si>
    <t>@stergiosale Τουμπαρατε και τα τασακια? Ρε τι ειστε εσεις?</t>
  </si>
  <si>
    <t>απείθεια</t>
  </si>
  <si>
    <t>Η ανήψια μου η μεγάλη δεν πέρασε εκεί πού ήθελε κλάμα.. της λέω δεν μου λες τελείωσε η ζωή σόυ; δίνεις κ τού χρόνου σιγά τό πράγμα δλδ. Αν δεν θες μην δώσεις κάνε κάτι πού να σού αρέσει. Δεν θα πεθάνουμε κιόλας "θεία στον πανικό μου δεν τό σκέφτηκα" στον πανικό; &lt;U+0001F612&gt;</t>
  </si>
  <si>
    <t xml:space="preserve">Ανακοινώθηκαν τα φετινά αποτελέσματα για την εισαγωγή υποψηφίων στην Τριτοβάθμια Εκπαίδευση, μέσω πανελλαδικών εξετάσεων ΓΕΛ - ΕΠΑΛ, μέσω της ειδικής κατηγορίας υποψηφίων με σοβαρές παθήσεις, καθώς και εκείνα για την εισαγωγή υποψηφίων στα Δημόσια ΙΕΚ. </t>
  </si>
  <si>
    <t>@GiannaIoa 1,2,5,9 να βυθιστώ στα βυζια σου</t>
  </si>
  <si>
    <t>@sakismoumtzis Μπρο, αν δεν τρολάρεις, πάρε επειγοντως εδώ ένα τηλ 210 88 98 200. Είναι ο ΟΚΑΝΑ, θα σε βοηθησουν</t>
  </si>
  <si>
    <t>@ManGiannarakis Τσίπρας μακράν, τόσο τρομακτικός όσο και οι ψηφοφόροι του, προσωπικά δεν τους διαχωρίζω. Ένας πολίτης χαμηλής αντίληψης γίνεται πρωθυπουργός και λατρεύεται από πολίτες επίσης χαμηλής αντίληψης. Το βιώσαμε και το βιώνουμε δυστυχώς ακόμη.</t>
  </si>
  <si>
    <t>Προς αυτούς που λένε κλέφτης είναι. «Ο &lt;U+02BC&gt;νθρωπος είναι η απάντηση όποια κι αν είναι η ερώτηση». Μπρετόν.  #Michailidis_Hungerstrike</t>
  </si>
  <si>
    <t>@brinavalm Όχι πάνω σου, το διώχνεις και όπου κάτσει του την ρίχνεις &lt;U+0001F602&gt;&lt;U+0001F602&gt;</t>
  </si>
  <si>
    <t xml:space="preserve">Πληθωρισμός: Στο 11,5% στην Ελλάδα τον Ιούλιο, στο 8,9% στην ευρωζώνη </t>
  </si>
  <si>
    <t>Πριν μολις μια βδομαδα ηρθαν 2 'αστυνομικοι του ατυ ομονοιας' εδω να δουν τον βανδαλισμο της μπαλκοπορτας (μετα απο 30 μερες και μολις εφυγε η μανα μου απο ελλαδα και εμεινα μονη). Λιγα λεπτα μαλιστα μολις εφυγε η μανα μου εμφανιστηκαν αυτοι οι 2 αστυνομικοι με πολιτικα ρουχα</t>
  </si>
  <si>
    <t xml:space="preserve">Το απόλυτο τρολάρισμα - Ομάδα από τα Φερόε προσφέρει... 20 πρόβατα για τον Ρονάλντο! </t>
  </si>
  <si>
    <t>Τέτοια αποδοχή της χούντας ούτε την εποχή της χούντας. Έργο της ιδεολογικής ηγεμονίας Μητσοτάκη. Κάποτε ντρέπονταν</t>
  </si>
  <si>
    <t xml:space="preserve">Ανακοίνωσε τον Λάιντνερ ο Ολυμπιακός (pic) </t>
  </si>
  <si>
    <t>@FirnenXCV Ακουσα λιγο νικολακο για θλαση ειπε παντως.</t>
  </si>
  <si>
    <t>Αναρωτιέμαι....</t>
  </si>
  <si>
    <t xml:space="preserve">Φέρτε σαμπάνιες, γιορτάζουμε  </t>
  </si>
  <si>
    <t xml:space="preserve">Ηράκλειο: Δίχρονο κοριτσάκι που χάθηκε στην παραλιακή, βρέθηκε από τουρίστες #NEWS247 </t>
  </si>
  <si>
    <t>@Viniko9 Να ξαναπάμε για γούρι ρε συ &lt;U+0001F92D&gt;&lt;U+0001F92D&gt;&lt;U+0001F602&gt;&lt;U+0001F602&gt;&lt;U+0001F602&gt;</t>
  </si>
  <si>
    <t>@GTrapeziotis @joikonomou Ειδικά για τον Δημητριάδη δεν το πιστεύω. Δεν έχει δώσει τέτοια δικαιώματα. &lt;U+0001F602&gt;&lt;U+0001F602&gt;</t>
  </si>
  <si>
    <t>@sakismoumtzis Τρομοκρατία για να ψηφίσουν ΠΑΣΟΚ. Δεν νομιζω Σακη</t>
  </si>
  <si>
    <t>@ManGiannarakis Τσιπρας προηγείται όλων το γιατί η προδοσία</t>
  </si>
  <si>
    <t>@linakii13 Ασε το ποιημα,100 φορες στο.εχω πει ολο κατι εχεις</t>
  </si>
  <si>
    <t>@solob1ancoverd3 Τι ακριβώς είπε;</t>
  </si>
  <si>
    <t>@GokasP Μαφία</t>
  </si>
  <si>
    <t>#Κίνα: Νόμιμες οι θαλάσσιες δραστηριότητες στη #Σρι_Λάνκα</t>
  </si>
  <si>
    <t xml:space="preserve">Εθνικό πένθος στη Γεωργία μετά τη συντριβή ελικοπτέρου διάσωσης </t>
  </si>
  <si>
    <t>#Ekatommyriouxos</t>
  </si>
  <si>
    <t>@lilianaexcel @EliasPalai @NONOS30 @Paliouriotisk1 Εννοείται, όλοι οι καλοί χωράνε&lt;U+0001F606&gt;&lt;U+0001F606&gt;</t>
  </si>
  <si>
    <t>Το αστικό πράσινο αποτελεί δείκτη βιωσιμότητας του αστικού ιστού, της κοινωνικής συνοχής και ψυχικής ισορροπίας των κατοίκων της πόλης, τόσο αλληλένδετα είναι αυτά τα δύο!</t>
  </si>
  <si>
    <t xml:space="preserve">Ο εκλεκτός του κ. #Μητσοτάκη </t>
  </si>
  <si>
    <t>@Vasilei22421495 Όπως αντιστοίχως, ο Ιβάν για τον ΠΑΟΚ.</t>
  </si>
  <si>
    <t xml:space="preserve">κλπ </t>
  </si>
  <si>
    <t>@GTrapeziotis αφιερωμένο εξαιρετικά</t>
  </si>
  <si>
    <t>@AsimenioPomolo Όπως σου είπα. Δεν μπορώ να σου εξηγήσω τι προσφέρει μία μητέρα και τι ένας πατέρας σε ένα παιδί.</t>
  </si>
  <si>
    <t>@rizoslaw @Parisp1975 συνάδελφε όπως προείπα υπάρχει ΗΘΙΚΟ ΖΗΤΗΜΑ και όχι νομικό. Κάνω 15 χρόνια συμβόλαια σε αθλητές προπονητές. Δεν φαντάζεστε τι όροι μπαίνουν-μάλλον εσεις φαντάζεστε. Ο μέσος φίλαθλος όχι. Ο Μάρτινς κακοποιεί τα μάτια μας με το αποτέλεσμα που βλέπουμε στο γήπεδο. Έκλεισε ο κύκλος.</t>
  </si>
  <si>
    <t>Ο Βασίλης Ταλαμάγκας μιλάει στα &lt;U+0093&gt;Υστερόγραφα&lt;U+0094&gt;: &lt;U+0093&gt;Ο χώρος των ΜΜΕ και τα&lt;U+0085&gt; παρασκήνια&lt;U+0094&gt;  #Ysterografa #Υστερογραφα #εκλογες</t>
  </si>
  <si>
    <t>@_cretNikos_ Έκλαψα μωρέ</t>
  </si>
  <si>
    <t>@for_one_unicorn Ακριβώς έτσι &lt;U+0001F91D&gt;</t>
  </si>
  <si>
    <t>@Natasa_Konsta @PKousoulos Να σαι καλά Νατάσα!</t>
  </si>
  <si>
    <t xml:space="preserve">Η Ι. Μητρόπολη Σουηδίας παρουσιάζει μία νέα δίγλωσση έκδοσή της με τίτλο, &lt;U+0093&gt;&lt;U+1F49&gt; Οικουμενικός Πατριάρχης Βαρθολομαίος και η 50ετηρίς της Ιεράς Μητροπόλεως Σουηδίας&lt;U+0094&gt; via @OrthodoxtimesGr </t>
  </si>
  <si>
    <t>ΕΧΩ ΓΩ ΝΕΥΡΑ;</t>
  </si>
  <si>
    <t>Η μη ορατότητα στην αστεγία δεν είναι μόνο στον δρόμο αλλά και στις δημοπρασίες υπηρεσίες.</t>
  </si>
  <si>
    <t>Εχει καψει τον σεμεδο λεει ο αλλος.τι αλλο θ ακουσουμε;&lt;U+0001F923&gt;&lt;U+0001F923&gt;&lt;U+0001F923&gt;</t>
  </si>
  <si>
    <t xml:space="preserve">ΣΠΑΥ: Πρόταση για Εθνικό Μητρώο Μελισσοκομίας για την προστασία των δασών - </t>
  </si>
  <si>
    <t>Καλή αντάμωση τον Σεπτέμβριο!!!!!!</t>
  </si>
  <si>
    <t xml:space="preserve">Διακοπές ολουθε </t>
  </si>
  <si>
    <t xml:space="preserve">Μύκονος   #greekchurch </t>
  </si>
  <si>
    <t>Πρώτη κίνηση που κάνουν: Καίνε τα Χιτζάμπ τους</t>
  </si>
  <si>
    <t>@ThirdEye3 Υπάρχει μια συγκεκριμένη ομάδα ανθρώπων που βάζει πολύ βάρος σε αυτά τα ποσοστά, κι είναι μια ομάδα που θα έπρεπε να κατακρίνουμε συλλογικά γιατί είναι ρατσιστικός τρόπος σκέψης αυτός.</t>
  </si>
  <si>
    <t>@maintanoi @AlejandraDeLAgo @madam_shou 2/2 βαζεις επισης στην"εξισωση" τα λεφτα (που δεν ειναι λιγα) που θα χάσει &amp;amp; τα άλλα τοσα που θα πρεπει να ξαναδωσει ΑΝ βρει πλεον κατι, για να παει διακοπες αφου βγει αρνητικος</t>
  </si>
  <si>
    <t>@pastafloros Να ξέρεις μου τα έκαναν δώρο γιατί είμαι ωραίος</t>
  </si>
  <si>
    <t xml:space="preserve">Εκφράζει την Μοντέρνα Θρέψη των καλλιέργειών με την προϋπόθεση ότι έχει εξαλείψει τις πηγές στρες μέσω της Ρύθμισης της Ισορροπίας των Ορμονών των φυτών. </t>
  </si>
  <si>
    <t>Ο νόμος αποφυλακίζει τον #Λιγναδης και κρατάει στη φυλακή τον #Μιχαηλιδη . Δεν πρόκειται για ένα απλό θέμα που θα λυθεί με μία πορεία. Είναι διαρκές το κακό και πρέπει να χτυπηθεί στη ρίζα του. Κοινώς, να αλλάξει ο νόμος. #Michailidis_Hungerstrike #Μιχαηλιδης</t>
  </si>
  <si>
    <t xml:space="preserve">Κορονοϊός: Αυξήθηκαν τα κρούσματα κατά τους καλοκαιρινούς μήνες -  </t>
  </si>
  <si>
    <t>τσααααααακ φάτε και μια απαγόρευση συναθροίσεων γιατί εγκυμονούν «σοβαρό κίνδυνο για τη δημόσια ασφάλεια». #Μιχαηλίδης #Predator #Βουλή</t>
  </si>
  <si>
    <t xml:space="preserve">Πρόστιμο 5.000 ευρώ σε βενζινάδικο στη Σκύρο για αισχροκέρδεια </t>
  </si>
  <si>
    <t xml:space="preserve">Κι όμως δεν υπάρχει καλός και κακός δικτάτορας  </t>
  </si>
  <si>
    <t>@Olga621982 @densevlepo Το όνομα μου εβαλα&lt;U+0001F602&gt;&lt;U+0001F602&gt;&lt;U+0001F602&gt;</t>
  </si>
  <si>
    <t xml:space="preserve">Ανακοινώθηκε η ημερομηνία που ξεκινάει η νέα σχολική χρόνια. </t>
  </si>
  <si>
    <t>@dimigalano Καλά κάνεις και εγώ χαμογελάω ειρωνικά και φεύγω&lt;U+0085&gt;τι να κάτσω να τους πω αφού είναι στην κοσμάρα τους&lt;U+0085&gt;εμένα δεν θα ξανα-ανεχτώ από κανέναν να με περιορίσει με οποιονδήποτε τρόπο. Είναι προσωπική απόφαση.</t>
  </si>
  <si>
    <t>Ανανέωση για τέσσερις παίκτριες στην Αναγέννηση Νέου Ρυσίου  #superbasket.gr</t>
  </si>
  <si>
    <t>@themiskossiori Ευχαριστώ πολύ, όνειρα γλυκά.</t>
  </si>
  <si>
    <t>@xarakasds @niemandsrose Τώρα τα προσεχουμε και τα συζητάμε.</t>
  </si>
  <si>
    <t>30.000 καρχαρίες δολοφονούνται κάθε μέρα, για να απολαύσουν τη σούπα τους όσοι δεν έχουν τι να κάνουν τα λεφτά που κέρδισαν από τον κόπο άλλων.</t>
  </si>
  <si>
    <t>Τέσσερις άνθρωποι σκοτώθηκαν σε ρωσική επίθεση στην ουκρανική πόλη #Μικολάιφ, σύμφωνα με τον τοπικό κυβερνήτη</t>
  </si>
  <si>
    <t>Ποιες είναι οι προσθήκες που θα κάνουν την διαφορά;</t>
  </si>
  <si>
    <t xml:space="preserve">Γιουβέντους μεταγραφές: Στο τραπέζι με Μπαρτσελόνα για Ντεπάι </t>
  </si>
  <si>
    <t>Χωρισμένη οθόνη κ στήν άλλη μισή, τί έλεγε τό '20.</t>
  </si>
  <si>
    <t xml:space="preserve">Fuel Pass 2: Ανοίγει σήμερα η πλατφόρμα για τις αιτήσεις. </t>
  </si>
  <si>
    <t xml:space="preserve">Κατρίν Κολονά σε Ν. Δένδια: Η Γαλλία θα σταθεί στο πλευρό της Ελλλάδας έναντι των απειλών κατά της εθνικής κυριαρχίας της </t>
  </si>
  <si>
    <t>ΔΕΝ ΣΑΣ &lt;U+02BC&gt;ΡΕΣΕ Ο ΓΥΜΝΟΣ ΠΡΊΓΚΙΠΑΣ ΧΑΡΙ ΣΤΑ ΠΕΡΙΟΔΙΚ&lt;U+02BC&gt; ΚΑΙ Η ΜΕΓΚΑΝ ΑΓΓΛΑΚΙΑ</t>
  </si>
  <si>
    <t xml:space="preserve">Ακης Κόκκινος: «Μας ενδιαφέρει να δώσουμε φωνή στους τόπους που έχουν σιωπήσει» </t>
  </si>
  <si>
    <t>@matoulagia @masimeni_kaseta @Themis_sketos Προσπαθώ να σου εξηγήσω απλά ότι στην αγορά εργασίας κανένας (πέρα από το δημόσιο) δεν νοιάζεται για το πτυχίο που έχεις όποτε είτε εκπα ειτε τραχανοπλαγια κολετζε την ίδια συνέντευξη θα περασεις (γιατί στα μάτια μας τα ίδια σκατα είναι) . Καλή συνέχεια &lt;U+0001F60A&gt;</t>
  </si>
  <si>
    <t>@xristos1papa Κατάλαβα &lt;U+0085&gt;.νομίζω υπήρξε απόρριψη η κάνω λαθος ?</t>
  </si>
  <si>
    <t>Θέλω να πάω σπίτι μου να κοιμηθώ&lt;U+0001F625&gt;&lt;U+0001F625&gt;&lt;U+0001F625&gt;</t>
  </si>
  <si>
    <t>@ZoeyEsz μόνη σου! μια χαρά θα περάσεις!</t>
  </si>
  <si>
    <t>@Red_Shank7 Είπανε ότι γκρινιάξε στο Μαρτίνς επειδή ακουγόταν ότι έψαχνε άλλο τέρμα (Διαμαντόπουλος χτες στο Sport24)</t>
  </si>
  <si>
    <t>@WinchesterLady3 @AthinaKe @PKousoulos Σ' ευχαριστώ πολύ Λαίδη!</t>
  </si>
  <si>
    <t>&lt;U+0001F5F3&gt; #votewatch &lt;U+0095&gt; Εσείς τι θα ψηφίζατε στο πολυνομοσχέδιο για το Περιβάλλον;</t>
  </si>
  <si>
    <t>&lt;U+0001F62C&gt;&lt;U+0001F923&gt;</t>
  </si>
  <si>
    <t>@leiavasileia1 Kαλημέρα !!!</t>
  </si>
  <si>
    <t>«Πρόεδρος εκπαιδευτών φροντιστών» είχαμε μια πτωτική πτώση στις βάσεις &lt;U+0001F644&gt;</t>
  </si>
  <si>
    <t>οκ...</t>
  </si>
  <si>
    <t>Eurobank: Καθαρά κέρδη 941 εκατ. ευρώ το α&lt;U+0092&gt; εξάμηνο. #moneyreview</t>
  </si>
  <si>
    <t>@monahus Δεν υπάρχει ελπίδα.</t>
  </si>
  <si>
    <t>&gt; Του Γιάννη Γούναρη, Δικηγόρου, LLM London School of Economics, Διδάκτορα Νομικής ΕΚΠΑ</t>
  </si>
  <si>
    <t>@JumaruSanshiro γτ τι σημασια εχουν οι διαταξεις; που να διαβαζεις κατεβατα. το σωστο θα ναι αυτο που λεει η ομαδα αληθειας...</t>
  </si>
  <si>
    <t>@Vlados_Charis Πώς συνδυάζονται μεταξύ τους το 3 και το 4;</t>
  </si>
  <si>
    <t>Το τελειο ξυλο .</t>
  </si>
  <si>
    <t>@Giannis_Dig ΕΝΑΣ ΔΕΝ ΤΟΝ ΞΕΡΕΙΡ</t>
  </si>
  <si>
    <t>@RenaDourou @SFamellos Θέλουμε να ιδιωτικοποιήσουμε το νερό, ώστε να το έχουν μόνο δεξιοί κ να μην δίνουμε στους αριστερούς μπας κ ψωφίσουν από την δίψα</t>
  </si>
  <si>
    <t>To φωνάζουν εδώ και καιρό ....</t>
  </si>
  <si>
    <t>- Όχι στο από πάνω, δίπλα από εκεί που λέει "παροδικές οι πληθωριστικές πιέσεις"</t>
  </si>
  <si>
    <t xml:space="preserve">Μόλις δημοσίευσε μια φωτογραφία @ New Long Fest </t>
  </si>
  <si>
    <t>@JuulKaspar @PGPapanikolaou Καλως ηρθες στο τουιτερ τρολακι της ΝΔ</t>
  </si>
  <si>
    <t>&lt;U+02BC&gt;νοιξα κουτί με χάπια ΜΕ ΤΗ ΜΙΑ από τη σωστή πλευρά μαδαφάκα</t>
  </si>
  <si>
    <t>@QuestoMagico Ψυχουλες όμορφες!!!!</t>
  </si>
  <si>
    <t>@sevaltos Τότε όμως ήταν μονοπώλιο και όχι ξεχωριστή από την ΔΕΔΔΗΕ. Μην τα μπερδεύουμε.</t>
  </si>
  <si>
    <t xml:space="preserve">@HellenicTrain Η απάντηση στην ανακοίνωση σας ότι έχουν αποζημιωθεί όλοι οι επιβάτες </t>
  </si>
  <si>
    <t>Και μετα απο 2 φουλ γελιο επεισοδια του #eisaitotairimou παμε για ακομα μια διπλη δοση black humour στα #mauramesanyxta</t>
  </si>
  <si>
    <t xml:space="preserve">Αγγλίδα αποκαλύπτει ότι ο «κατά συρροή βιαστής» της Premier League είναι ο Τόμας Παρτέι της &lt;U+02BC&gt;ρσεναλ </t>
  </si>
  <si>
    <t xml:space="preserve">Σοκ! Στο 20% η νοθεία στα καύσιμα  </t>
  </si>
  <si>
    <t>Υπ. &lt;U+02BC&gt;μυνας Βρετανίας: Η Ρωσία αποτυγχάνει στην Ουκρανία σε πολλά επίπεδα  #τραπεζες #οικονομια #trapezes</t>
  </si>
  <si>
    <t xml:space="preserve">@BpauyNg4gW6ANIb Αχ άλλο τόσο φαίνεται η πονεμένη σου ψυχή που ζητά δικαίωση &lt;U+0001F921&gt; </t>
  </si>
  <si>
    <t>@CorradoJohn1 Ναι ρε όλοι μαζί μια φωλίτσα</t>
  </si>
  <si>
    <t>@KarotinaYpoptou Σωστό αυτό...</t>
  </si>
  <si>
    <t>@PKousoulos Εμείς ευχαριστούμε για την υπεράσπιση της αλήθειας,πάντα!</t>
  </si>
  <si>
    <t>Σε αλλεπάλληλες εικόνες, που έγιναν ειδικά από τη NASA, φαίνεται ξεκάθαρα ότι τα πλοία κινούνται.</t>
  </si>
  <si>
    <t>Όλοι σας</t>
  </si>
  <si>
    <t>@NorMaLe47268991 Η Ακρίτα έχει πάει κουβά άπειρες φορές για τον ίδιο λόγο, αλλά μυαλό δε βάζει.</t>
  </si>
  <si>
    <t>@LeAsvokounavo &lt;U+0001F98C&gt;</t>
  </si>
  <si>
    <t>@PfYiouli @Karmos16 @angielc12 Έχεις πιασει βλέπω όλα τα βίτσια  θάλασσα μεριά....</t>
  </si>
  <si>
    <t>O Πρόεδρος της Ελληνικής Ολυμπιακής Επιτροπής Σπύρος Καπράλος επισκέφτηκε την ελληνική ομάδα στο Ευρωπαϊκό Ολυμπιακό Φεστιβάλ Νέων στη Μπάνσκα Μπίστριτσα της Σλοβακίας</t>
  </si>
  <si>
    <t xml:space="preserve">#EYOF2022 </t>
  </si>
  <si>
    <t>@JiamaElisabeth @Olga621982 @mfU2TdHHcl3eD4O Ωραίο παιδί Πριτς μου αλλά δεν μπορώ να τον δω παρά σαν μικρό αδελφό .Μου βγάζει να τον ρωτήσω πως πήγε και στην εξεταστική και αν θέλει να του κάνω τίποτα να φάει .Δεν δυναμική διαφορετικά αν με εννοεις</t>
  </si>
  <si>
    <t>@0nyxas @Gio_R Για να τον κρύβουν θα έχει γίνει σαν βόδι από το πάχος&lt;U+0085&gt;ήταν που ήταν μαγουλάκιας&lt;U+0085&gt;</t>
  </si>
  <si>
    <t>Καλημέρα μας &lt;U+2600&gt;&lt;U+FE0F&gt;</t>
  </si>
  <si>
    <t>Αγκαλιά και να τον μυρίζω</t>
  </si>
  <si>
    <t>@PapastamatakisN Κάνεις το σωστό Νίκο</t>
  </si>
  <si>
    <t>υπομονή Κωσταντή 7 μέρες δουλειάς έμειναν</t>
  </si>
  <si>
    <t>Λιγνάδης: "Ποτέ δεν πίστευα ότι η ελληνική Δικαιοσύνη θα παρασυρθεί όπως και δεν παρασύρθηκε. ...</t>
  </si>
  <si>
    <t xml:space="preserve">Απόταξέ τον από τά σώματα ασφαλείας υπουργέ προστασίας του πολίτη!Μια φορά που έχει δικιο και ο Πολάκης! </t>
  </si>
  <si>
    <t xml:space="preserve">Η εξάρτηση της #Γερμανίας από τη #Ρωσία αποκάλυψε το λάθος οικονομικό της μοντέλο - Η εποχή που κουνούσε το δάχτυλο στο Νότο παρήλθε </t>
  </si>
  <si>
    <t xml:space="preserve">Μηνιαίο «άλμα» 5% για το Χρηματιστήριο- Τέταρτη διαδοχική ημερήσια άνοδος  </t>
  </si>
  <si>
    <t xml:space="preserve">Φωτιά στην Βοιωτία: Απειλεί σπίτια στο Δίστομο  </t>
  </si>
  <si>
    <t xml:space="preserve">#AthensVoiceAstra </t>
  </si>
  <si>
    <t>@karsenis Αφού δεν πήρε άδεια ας φάει μπέργκερ</t>
  </si>
  <si>
    <t>@paofc_ Ελα καυλιαρηη</t>
  </si>
  <si>
    <t>@AgainPali @kyrosgranazis_ Κατά το ήμισυ Τηνιακός κι εγώ..</t>
  </si>
  <si>
    <t>Ο ενθουσιασμός δεν ειναι έρωτας ,αλλα ούτε και ο εγωισμος αξιοπρέπεια .</t>
  </si>
  <si>
    <t xml:space="preserve">Μπάγια Αντωνοπούλου: Ποια είναι η διάσημη νονά της; -  </t>
  </si>
  <si>
    <t>@Vkikilias @arkouman @ioagiann @PetArvan</t>
  </si>
  <si>
    <t xml:space="preserve">Φ. Κρανιδιώτης: Μια Μεγάλη Ιδέα για την αναγέννηση του φυσικού περιβάλλοντος της Πατρίδας μας  #Ysterografa #Υστερογραφα </t>
  </si>
  <si>
    <t>"λίγες ώρες εως κάποια 24ωρα οπου</t>
  </si>
  <si>
    <t xml:space="preserve">Τι όχι ???? </t>
  </si>
  <si>
    <t>@rednorthred @ImPapa_M Έλα μωρέ Κωστή μια ζωή τα ίδια. Δεν τα ξέρεις τώρα</t>
  </si>
  <si>
    <t>@cynaegeirus ο ρόγχος του αιχμαλώτου με στοιχειωσε</t>
  </si>
  <si>
    <t>Η Σαουδική Αραβία, με</t>
  </si>
  <si>
    <t>Το είχαμε (οι πρόγονοι) αλλά το χαλάσαμε ή το αλλάξαμε</t>
  </si>
  <si>
    <t>Οι ροες εχουν μειωθει σημαντικα.</t>
  </si>
  <si>
    <t>Aκομα κ τα ονειρα σου Παναγιωτη κουβαλανε μια ΦΤΩΧΕΙΑ ΜΙΑ ΣΙΧΑΜΕΡΗ ΜΙΖΕΡΙΑ  #eisaitotairimou</t>
  </si>
  <si>
    <t xml:space="preserve">Αισιοδοξία της ΕΕ για την ενεργειακή κρίση: Βγαίνει ο χειμώνας, προστατεύονται τα νοικοκυριά -  </t>
  </si>
  <si>
    <t xml:space="preserve">Μπέρμποκ σε Τσαβούσογλου: Τα σύνορα της Ελλάδας είναι και σύνορα της Ευρώπης </t>
  </si>
  <si>
    <t>ΗΠΑ: Νέες κυρώσεις σε βάρος Ρώσων ανακοίνωσε το υπουργείο Οικονομικών  #οικονομια #trapezes #τραπεζες</t>
  </si>
  <si>
    <t xml:space="preserve">Ο Τσαβούσογλου τα βάζει με τη Γερμανία: Έχασε την αμεροληψία της στα ελληνοτουρκικά </t>
  </si>
  <si>
    <t>Αποκεφαλισμός, ευνουχισμός, δολοφονίες Ουκρανών αιχμαλώτων πολέμου. Σήμερα οι "με τον άνθρωπο" είναι γεμάτοι αγνή ευτυχία.</t>
  </si>
  <si>
    <t>@Trambakoulas2 Εγώ δεν ξέρω??? Μετράω τα πτώματα του twitter εγώ!!!</t>
  </si>
  <si>
    <t xml:space="preserve">Το  Wallet είναι ήδη διαθέσιμο στα app stores των λογισμικών iOS και Android και η χρήση του θα είναι δυνατή τμηματικά σύμφωνα με το τελευταίο ψηφίο στον ΑΦΜ του πολίτη. </t>
  </si>
  <si>
    <t>@TocToc08369259 Έχω το γαμπριάτικο κουστούμι έτοιμο, αφόρετο. Χώρισα 3 μέρες πριν παντρευτώ. (Αλήθεια) &lt;U+0001F602&gt;&lt;U+0001F602&gt;&lt;U+0001F602&gt;</t>
  </si>
  <si>
    <t xml:space="preserve">Κάνε σήμερα την εγγραφή σου σε Αθήνα, Πειραιά, Γλυφάδα ή Θεσσαλονίκη και γίνει κορυφαίος επαγγελματίας μόδας δίπλα στον διάσημο σχεδιαστή. </t>
  </si>
  <si>
    <t>Αυτή η νύχτα μένει....</t>
  </si>
  <si>
    <t>@Manos19910 @densevlepo Προετοιμάζομαι για καταιγιστική ήττα&lt;U+0001F60E&gt;</t>
  </si>
  <si>
    <t>@kafraki6 Πολύ καλό αλλά έχει και συνέχεια</t>
  </si>
  <si>
    <t>&lt;U+0001F525&gt;&lt;U+2618&gt;&lt;U+26BD&gt; Ο Σλοβένος εξτρέμ θα γίνει ένας από τους πιο ακριβοπληρωμένους παίκτες του «Τριφυλλιού»!</t>
  </si>
  <si>
    <t xml:space="preserve">Γουίλ Σμιθ για το χαστούκι στον Κρις Ροκ: «Είμαι βαθύτατα μετανιωμένος - Είμαι άνθρωπος και έκανα ένα λάθος» (βίντεο) -  </t>
  </si>
  <si>
    <t xml:space="preserve">Μην κλείνεις τα αυτιά σου ποτέ στην μελωδία της ζωής σου... </t>
  </si>
  <si>
    <t xml:space="preserve">Τελικά αυτή η κυβέρνηση το μόνο που φοβάται είναι οι αντιδράσεις στα social media. Και θα κάνω μια πρόβλεψη, αυτά βοήθησαν να ανέβει στην εξουσία αυτά θα την ρίξουν&lt;U+0085&gt; </t>
  </si>
  <si>
    <t xml:space="preserve">CPLP: 86% αύξηση στα έσοδα το β' τρίμηνο-Ενισχύθηκε ο στόλος  </t>
  </si>
  <si>
    <t xml:space="preserve">Καλό είναι να μην νικάμε και σε όλες τις μάχες. </t>
  </si>
  <si>
    <t xml:space="preserve">&lt;U+0093&gt;Φονικές&lt;U+0094&gt; οι καταρρακτώδεις βροχές στο Κεντάκι των ΗΠΑ </t>
  </si>
  <si>
    <t>ΕΣΕΙΣ, που θεωρείτε οτι ΑΥΤΟΣ ΕΥΘΥΝΕΤΑΙ!</t>
  </si>
  <si>
    <t>@VassilisNalba @Maletsos Συγχαρητήρια στην κόρη.</t>
  </si>
  <si>
    <t>@georgefloridis Ακουγοντας χτες σε ραδιοφωνα, γιατρους, δικηγορους και πολιτες ΝΑ ΠΑΡΑΚΑΛΟΥΝ τον μιχαιλιδη να σταματησει γιατι δεν αξιζει να πεθανει για αυτους τους αλητες, σκεφτηκα, αν σταματησει, αραγε θα βρεθει καποιος να τολμησει να πει αυτο το απιστευτο που γραφετε.</t>
  </si>
  <si>
    <t>@ZoeyEsz Yeap &lt;U+0001F60E&gt;. Αν κλείσεις νωρίς για του χρόνου βρίσκεις φτηνό όλο τον Ιούνιο πχ.</t>
  </si>
  <si>
    <t>@yialeleli Α, και αυτό.&lt;U+0001F91D&gt;</t>
  </si>
  <si>
    <t>@JimMongoose Από την εποχή των μανδαρίνων...&lt;U+0001F914&gt;&lt;U+0001F602&gt;</t>
  </si>
  <si>
    <t xml:space="preserve">@blacktom1961 Με βλέπεις πως σε βλέπω? </t>
  </si>
  <si>
    <t>@FirnenXCV Δε μας λες και το μονοπάτι των Πρωταθλητών στο Κόνφερανς; Γιατί τις μισές απ αυτές δεν τις περνάμε...</t>
  </si>
  <si>
    <t>1. Η διάσωση ΔΕΝ εξαρτάται σε καμία περίπτωση από την ανάθεση των κορβετων.</t>
  </si>
  <si>
    <t>@pavlmarin @govgr @kmitsotakis @Pierrakakis @nkerameus Πέρσι ποια κυβέρνηση ήταν?</t>
  </si>
  <si>
    <t>@cynaegeirus Πας Μοναχο, τρως-πινεις στην κεμτρικη πλατεια (rathaus) και γυρνας μετα στο αεροδρομιο...</t>
  </si>
  <si>
    <t>@dmanos2 Είναι μεσα στην ατζεντα του Προοδευτισμου&lt;U+0001F636&gt;</t>
  </si>
  <si>
    <t>@Gate7Intl @Nikos_Kotsis Τον... Αλέφαντο τον σκεφτήκατε;</t>
  </si>
  <si>
    <t>@Christ26765037 @GreekScumbag Καταδικάζω τα περί Φιλοθέης</t>
  </si>
  <si>
    <t xml:space="preserve"> - Ό,τι σπέρνεις, αυτό θερίζεις - </t>
  </si>
  <si>
    <t>#ΕΛΣΤΑΤ η αξιοπιστία της πληθυσμιακής καταγραφής θέλει συζήτηση....για ακόμη μια φορά κατώτερη των περιστάσεων. ΜΟΝΟ ένας #pierakakis μπορεί να διορθώσει τα προβλήματα της ορθής καταγραφής δεδομένων</t>
  </si>
  <si>
    <t xml:space="preserve">'Αντε καλό καλοκαίρι, "Αμολάτε" μας </t>
  </si>
  <si>
    <t xml:space="preserve">#μαρεβα </t>
  </si>
  <si>
    <t>Καμία έκπληξη νομίζω...</t>
  </si>
  <si>
    <t xml:space="preserve">Πρόστιμο 5.000 ευρώ σε πρατήριο υγρών καυσίμων για αθέμιτη κερδοφορία - Συστάσεις σε πρατήριο υγρών καυσίμων και σε εταιρεία εμπορίας αγροτικών προϊόντων - ΟΕΝΕΤ </t>
  </si>
  <si>
    <t xml:space="preserve">29-07-22 Ευρεία διακομματική συναίνεση στις νομοθετικές ρυθμίσεις του Υπουργείου Παιδείας και Θρησκευμάτων για τις Μουφτείες </t>
  </si>
  <si>
    <t xml:space="preserve">Δήμαρχος Ανδραβίδας-Κυλλήνης: «Στην ανακοίνωση των βάσεων δεν υπάρχουν νικητές και ηττημένοι» - </t>
  </si>
  <si>
    <t>@KaravitisGeorge Ναι ρε συ .</t>
  </si>
  <si>
    <t xml:space="preserve">ΕΔΕ διά πάσα νόσον... </t>
  </si>
  <si>
    <t>&lt;U+25FC&gt; Κλειστοί οι σταθμοί Αγία Βαρβάρα, Κορυδαλλός και Νίκαια του Μετρό</t>
  </si>
  <si>
    <t>@Grinch1__ Είναι η πρώτη φορά πράσινουλη;</t>
  </si>
  <si>
    <t>@zO8R2MqF3alrZ7m Ευχαριστώ πολύ...</t>
  </si>
  <si>
    <t xml:space="preserve">Ξέρετε ποια είναι τα λαχανικά με τις λιγότερες θερμίδες; -  </t>
  </si>
  <si>
    <t xml:space="preserve">δεν το λένε παράλληλο κράτος. λέγεται παρακράτος. </t>
  </si>
  <si>
    <t>@EvilQue84644348 Έτσι  ακριβώς...</t>
  </si>
  <si>
    <t xml:space="preserve">Αντιδράσεις στις ΗΠΑ για την τρανς κολυμβήτρια Λία Τόμας που διεκδικεί τον τίτλο «Κολυμβήτρια της χρονιάς» </t>
  </si>
  <si>
    <t>@sofia_emn Αν και να σού πω κάτι;</t>
  </si>
  <si>
    <t xml:space="preserve">Ο εντοπισμός του άνδρα που κατηγορείται για πρόκληση πυρκαγιάς από αμέλεια, έγινε στην οδό Δόξα - Προσπαθούσε να κάψει ξερόχορτα </t>
  </si>
  <si>
    <t>Στην ανάγκη ας μάζευε ελιές ή πορτοκάλια</t>
  </si>
  <si>
    <t xml:space="preserve">&lt;U+02BC&gt;ργος: Ξυλοδαρμό μετανάστη εργάτη γης από τον εργοδότη του, καταγγέλει το ΚΕΕΡΦΑ - </t>
  </si>
  <si>
    <t>Αλήθεια τώρα η hayabusa τι σκοτωστρα είναι αν δεν ξέρεις να την οδηγείς</t>
  </si>
  <si>
    <t xml:space="preserve">Ξέθαψαν μπαγιάτικη δημοσκόπηση για να κάνουν αντιΣΥΡΙΖΑ προπαγάνδα. </t>
  </si>
  <si>
    <t xml:space="preserve">Νέα επίθεση Τσελίκ σε Μητσοτάκη: "Απειλεί την ειρήνη και τη σταθερότητα της περιοχής" #NEWS247 </t>
  </si>
  <si>
    <t>@AthanDim @denizen42 χαιδεύουμε τον χρήσιμό ηλίθιο που θα κάνει τον καλυτερότερο κουλη του πλανήτη και πάλι πθ</t>
  </si>
  <si>
    <t>@sekeris Ποιος δημοσιογράφος κράζει τον κυρ Νίκο μας;</t>
  </si>
  <si>
    <t>@TheDeerCynical @matoulagia @kyriavoulagr Μαζί με το μεγάλο (που είναι διοίκηση επιχειρήσεων) βλέπω να φεύγουν&lt;U+0001F914&gt;</t>
  </si>
  <si>
    <t>@AverageGreekMom Καλά άμα δε βρείτε που να τη δώσετε εδώ είμαστε και εμείς ε</t>
  </si>
  <si>
    <t xml:space="preserve">Ο Αλφόνσο Κουαρόν κι η Σαρλίζ Θερόν ετοιμάζονται για τη βιογραφία του Φίλιπ Κ. Ντικ   </t>
  </si>
  <si>
    <t>Τα ανθρωπάρια, που έστηναν κρεμάλες στην πλατεία</t>
  </si>
  <si>
    <t xml:space="preserve">Βρετανία: Επικεφαλής δημόσιας έρευνας για σκάνδαλο μολυσμένου αίματος ζητεί να δοθούν αποζημιώσεις στα θύματα </t>
  </si>
  <si>
    <t>#paopantou #paopantougr #football #panathinaikos</t>
  </si>
  <si>
    <t xml:space="preserve">Νέα πρόεδρος του #ΣΕΠΑΝ η Λένα Μπέλση </t>
  </si>
  <si>
    <t>Κάποιος να μου εξηγήσει γιατί βάζω τις φωτογραφίες κάθετα και εμφανίζονται οριζόντια!</t>
  </si>
  <si>
    <t xml:space="preserve">Συντρίμμια από κινεζικό πύραυλο πιθανό να πέσουν στην Ελλάδα </t>
  </si>
  <si>
    <t>αλλα ειμαι ακομα με υπογλωσσια...</t>
  </si>
  <si>
    <t xml:space="preserve">Όρμπαν: «Δεν σβήνεις την φωτιά με φλογοβόλο» #Hungary #Orban #EnergyCrisis    </t>
  </si>
  <si>
    <t>@roulla72 @energeiofaga χαχα, βεβαια, μετα ειδα λιγο πιο προσεκτικα το τιελ, όχι την αλικη βρε κοριτσια μου, τζενη , παρ όλαυτα ισχυει η προταση μου &lt;U+0001F602&gt;&lt;U+0001F60B&gt;</t>
  </si>
  <si>
    <t>@CheapEripo χααχ, αοκ</t>
  </si>
  <si>
    <t>@_tsof__ Μην ανησυχείς ρε αγάπη πες τους απλώς να παρακολουθούν θερμοκρασία και οξυγόνο. Όλα καλά θα πάνε</t>
  </si>
  <si>
    <t>Στις 7 έχω να κάνω νύχια και στις 9 να πάω σε συναυλία</t>
  </si>
  <si>
    <t>@noikokura Καλά έκανες και το πήρες απλώς άστο για αργότερα</t>
  </si>
  <si>
    <t>@bella_stellaa Αχχ εσυυ &lt;U+0001F60F&gt;&lt;U+0001F975&gt;</t>
  </si>
  <si>
    <t xml:space="preserve">Αύξηση 7,7% στα ενοίκια στις φοιτητικές κατοικίες, οι υψηλότερες τιμές </t>
  </si>
  <si>
    <t>&lt;U+0001F4CC&gt;Στις 13:15 ραδιοφωνική συνέντευξη στον Σκάι 100.3 @skaigr</t>
  </si>
  <si>
    <t>Αποδίδει 1 στους 3 θανάτους</t>
  </si>
  <si>
    <t>@triesnottopanic @SylvieDeParis7 Με το απαραίτητο σαουντρακ Μαντρουγκαντα από πίσω&lt;U+0001F602&gt;&lt;U+270C&gt; εν τω μεταξύ γράφω τα αγγλικά στα ελληνικά γιατί βαριέμαι να γυρίσω το πληκτρολόγιο τόσο καλά πάει η γενιά του 98'&lt;U+0001F602&gt;&lt;U+0001F607&gt;</t>
  </si>
  <si>
    <t>@ANASTASIASOURDI δεν απεδρασε στα μισα της προβλεπομενης ποινης ο νεος για να ληστεψει μια τραπεζα?</t>
  </si>
  <si>
    <t xml:space="preserve">Με τη φλόγα του έργου του Μίκη Θεοδωράκη </t>
  </si>
  <si>
    <t xml:space="preserve">Συνολικά 40 δασικές πυρκαγιές το τελευταίο 24ωρο </t>
  </si>
  <si>
    <t xml:space="preserve">Fuel Pass 2: Ανοίγει εντός της ημέρας η πλατφόρμα για την υποβολή των αιτήσεων - Τα ποσά και οι προθεσμίες </t>
  </si>
  <si>
    <t>Γιατι πρεπει να λυνουμε παντα τις διαφορες μας με τα οπλα;;</t>
  </si>
  <si>
    <t xml:space="preserve">Ντολμαδάκια, ντάκος και γαμοπίλαφο - Το μενού του Χανιώτη σεφ για το δείπνο Μητσοτάκη με Μπιν Σαλμάν </t>
  </si>
  <si>
    <t>@JimAndrakakis Είναι ωραίος τώρα ο χειμωνας;</t>
  </si>
  <si>
    <t>Φίλες/ οι φολοουερς, μην το πολυ ζαλίζουμε, εγώ το τλ το έχω για χαβαλέ, άμα δε σας αρέσει που είμαι ρηχός και δεν είμαι βαθύ και ψαγμένο ακάου κάντε πλοκ ή μιουτ. La vie est belle για να τσακωνόμαστε και στο μαμωτλ.</t>
  </si>
  <si>
    <t xml:space="preserve">Πατήσια - Ηλεκτρικός: Νεκρός ο άνδρας που έπεσε στις γραμμές του ΗΣΑΠ </t>
  </si>
  <si>
    <t>@SiliaTzio @o_pous Νομίζω ότι εννοείτε ότι κάποιες έρευνες μπορεί να είναι κατευθυνόμενες κ.λπ. Συμφωνούμε, αλλά στην προκειμένη μιλάμε για πρωτογενή δεδομένα, όχι για κάποια συμπεράσματα που έχουν εξαχθεί από αυτά. Πηδώντας λίγο σε άλλο θέμα, ακριβώς επειδή είναι πιθανό έρευνες να &lt;U+23EC&gt;</t>
  </si>
  <si>
    <t xml:space="preserve">@ntin_ntan_nton Στο εξής και όταν τρώω, δηλαδή, ναι. </t>
  </si>
  <si>
    <t>@Iraklis_82 @savemeaplace Είναι απλό: δεν ανοίγεις TV. Ποτέ.</t>
  </si>
  <si>
    <t>Το άγχος μου είναι μην πιω από λάθος μπουκάλι</t>
  </si>
  <si>
    <t>@BloodyMary19947 μάιστα..</t>
  </si>
  <si>
    <t>Ωραίος &lt;U+0001F918&gt;</t>
  </si>
  <si>
    <t>@miriokali Τον πήρε ο πόνος.</t>
  </si>
  <si>
    <t>@SlpTWw72SM6xRuW Να είσαι καλά Ρηνιώ.</t>
  </si>
  <si>
    <t>Μήπως είδατε όταν έφυγα απο την παραλία αν ξέχασα εκεί τα γυαλιά ηλίου μου;</t>
  </si>
  <si>
    <t>@Manos19910 @I8akisios @75_lunar Τη σοουμπιζ να τη φοβάστε</t>
  </si>
  <si>
    <t>@OTemPoRaOmOreS7 @eleni_an Τα μανικετόκουμπα είναι η αναρχία του ντυσίματος μας θα πω μόνο και θα το αφήσω εδώ.</t>
  </si>
  <si>
    <t>Το ζώο βρέθηκε τραυματισμένο από όχημα και νοσηλεύεται.</t>
  </si>
  <si>
    <t>@Mariazannn @costantinoskiof Κάπως πρέπει να τη διαχειριστείς. Μη μονιμοποιηθεί. Εύχομαι να περάσει γρήγορα και να μην επιστρέψει πότε.</t>
  </si>
  <si>
    <t xml:space="preserve">Γαλλία: Συνάντηση Μακρόν με τον πρίγκηπα διάδοχο της Σαουδικής Αραβίας - Η ενέργεια στο επίκεντρο </t>
  </si>
  <si>
    <t>@eirinist27 Είναι ποινικό αδίκημα να κυκλοφορεί μόνη μια γυναίκα σαν και σένα.</t>
  </si>
  <si>
    <t>Ξύπνα. Εκμεταλλεύονται την καλοσύνη σου.</t>
  </si>
  <si>
    <t>@d_tzanakopoulos Πέσε κοιμήσου, ρεύτηκε.</t>
  </si>
  <si>
    <t xml:space="preserve">Τι θα συμβεί ανάμεσα στον Αλέξη και τη Μυρτάλη #GiTisElias </t>
  </si>
  <si>
    <t xml:space="preserve">Κρίμα η γυναίκα </t>
  </si>
  <si>
    <t>Το τελευταίο χρονικό διάστημα έντονες είναι οι φήμες περί χωρισμού για την Ευρυδίκη Βαλαβάνη και τον Κωνσταντίνο Βασάλο.</t>
  </si>
  <si>
    <t>Ωραίο τουί</t>
  </si>
  <si>
    <t>@akispanagiot Διευκρίνισε αν μιλας για διακοπές ή για σχέσεις &lt;U+0001F923&gt;</t>
  </si>
  <si>
    <t>Συνεχίζει να αψηφά την Ε.Ε. ο Όρμπαν και γεμίζει ρωσικό αέριο  Ακόμαμιλάμε για ΕΕ;</t>
  </si>
  <si>
    <t>&lt;U+21AA&gt; Η αποστολή αποτελούνταν από έναν Γάλλο, δύο Έλληνες και έναν Γερμανό. Οι έλληνες απεσταλμένοι υπέβαλαν την ελληνική πρόταση για το θέμα.</t>
  </si>
  <si>
    <t xml:space="preserve">Αναλένα Μπέρμποκ βλέπει Κυριάκο Μητσοτάκη και Νίκο Δένδια &lt;U+0096&gt; Η ατζέντα </t>
  </si>
  <si>
    <t>Η φάση είναι, παίρνω το αμάξι και χάνομαι στους δρόμους</t>
  </si>
  <si>
    <t xml:space="preserve">Αυτό και καλό μας βράδυ </t>
  </si>
  <si>
    <t>@OlgaPapageorgi3 @Whobakes_2020 Ε καλά τώρα κι εσυ. &lt;U+0001F605&gt;&lt;U+0001F605&gt;&lt;U+0001F602&gt;&lt;U+0001F618&gt;&lt;U+0001F618&gt;</t>
  </si>
  <si>
    <t>@kafraki6 @Silver_Spidey 4η σεζόν?</t>
  </si>
  <si>
    <t>Ασιτία  αν δεν βγάλεις το μπορντώ βερνίκι θα πιστέψω ότι γεννήθηκες με μπορντώ νύχια  #Apistos</t>
  </si>
  <si>
    <t>Μια δύσκολη και επίπονη προσπάθεια για εσάς έφτασε στο τέλος της.</t>
  </si>
  <si>
    <t>Σηκώστε τα μανίκια και κάντε αυτό που πραγματικά περνάει από το χέρι σας...</t>
  </si>
  <si>
    <t>@Pierrakakis Σιγά σιγά όλοι οι Έλληνες ψηφιακοί σκλάβοι.</t>
  </si>
  <si>
    <t>Αν καταλαβα καλα ο προεδρος του ΠΑΣΟΚ/ΚΙΝΑΛ @androulakisnick εγινε προσπαθεια να ακουγεται για τις διεθνεις δραστηριοτητες του και ο @nasoskook για το ρεπορταζ για τις διεθνεις χρηματαγορες.Τα λογισμικα spyware χρησιμοποιουνται απο κυβερνησεις.</t>
  </si>
  <si>
    <t>@fstylekallithea "Αρχίδια καφές φαίνεται πως ήταν, οπότε όσον αφορά το φύλο του μωρού..."</t>
  </si>
  <si>
    <t>@pastafloraki Χρονομετρηση με τη λογική του &lt;U+02BC&gt;δωνι, αν εξαιρέσεις 1.5 ώρα, είναι 2.5 ώρες δρομολόγιο.</t>
  </si>
  <si>
    <t>@naxios48 @ips1987 Νομίζω 2 ώρες μετά από αυτή τη φωτογραφία, τον έβγαλαν άλλη μία που χλαπακιάζει μακντόναλντς!</t>
  </si>
  <si>
    <t>@giomar98436501 @nikospappas16 Αυτή είναι η διαφορά. Ένα σταματημένο τραίνο δεν θα χαλάσει ποτέ</t>
  </si>
  <si>
    <t>@saraphopoulos @karvounopoulosp Μάλλον περίμεναν ότι οι σχολές τους θα ήταν ανάρπαστες ανάμεσα στους αριστούχους... Αλλά τελικά δεν τους βγήκε...</t>
  </si>
  <si>
    <t xml:space="preserve">Με άρωμα Survivor η συναυλία του Αντώνη Ρέμου στη Μύκονο #survivorgr #remos #ρέμος </t>
  </si>
  <si>
    <t xml:space="preserve">&lt;U+02BC&gt;γιος Ισαάκ ο Σύρος: Μπροστά σε άνθρωπο που έχει μεγάλη ιδέα για τον εαυτό του και έχει την αρρώστια να προσέχεις πολύ πώς θα μιλήσεις via @OrthodoxtimesGr </t>
  </si>
  <si>
    <t xml:space="preserve">ΥΑ 108361 ΕΞ/2022 - Χορήγηση ενίσχυσης με τη μορφή προκαταβολής για την αποζημίωση των πληγέντων από την πλημμύρα της 14ης και 15ης Οκτωβρίου 2021 σε περιοχές της Π.Ε. Κέρκυρας - ΟΕΝΕΤ </t>
  </si>
  <si>
    <t xml:space="preserve">Το πονηρό μ και εγώ &lt;U+0001F61B&gt;&lt;U+0001F61B&gt; </t>
  </si>
  <si>
    <t>@AndreasTsialtas @Iasonas_Apost Εσυ πρεπει να κατανοησεις τι σημαινει εξεταση στοιχειων απο τους αρμοδιους θεσμους, ωστε να πληροι καποιος ορους αποφυλακισης, αναστολης ποινης η οτι αλλο στα πλαισια της ελευθερωσης δραστη-καταδικασμενου. Ειναι ποινικα καταδικασμενος , δεν πληροι τους ορους καθως εχει επιδειξει</t>
  </si>
  <si>
    <t xml:space="preserve">Ανανεώνει με την Εφές ο Πλάις  </t>
  </si>
  <si>
    <t>Η Ζ. Μακρή εκπρόσωπος του Πρωθυπουργού στο Παγκόσμιο Συνέδριο Κυπρίων της Διασποράς στην Λευκωσία</t>
  </si>
  <si>
    <t>«Κάποιοι απατεώνες χρησιμοποιούν στα social media το όνομά μου για να προωθήσουν προϊόντα αδυνατίσματος».</t>
  </si>
  <si>
    <t>@agathiiliopoul1 Σε είπα χαζούλα γιατί είμαι ευγενής μπορώ να σε πω ηλίθια θα ηρεμήσεις ?</t>
  </si>
  <si>
    <t xml:space="preserve">Χωρίς photoshop και ακομπλεξάριστη | Η Ελένη Φουρέιρα μας δείχνει το σώμα της με μπικίνι </t>
  </si>
  <si>
    <t>Κατι που παντα μ αρεσε στα Τουρκικα είναι που λένε συνέχεια ρητά το χουν πολύ στην παράδοση όπως κι εμείς βέβαια  #Apistos</t>
  </si>
  <si>
    <t xml:space="preserve">Μόνο καύλα &lt;U+0001F44D&gt;&lt;U+0001F91B&gt;&lt;U+0001F44A&gt;&lt;U+0001F4AA&gt; </t>
  </si>
  <si>
    <t>@MarzioNico κολακεύτηκε η Μυριέλλα και η Στέλλα&lt;U+0001F937&gt;&lt;U+200D&gt;&gt;&lt;U+FE0F&gt;</t>
  </si>
  <si>
    <t>Χρηματιστήριο: Με αύξηση τζίρου ήρθε η υπέρβαση των 850 μονάδων  #naftemporiki</t>
  </si>
  <si>
    <t xml:space="preserve">Δένδιας-Μπέρμποκ: Γερμανικές αποζημιώσεις &amp;amp; όπλα σε Τουρκία </t>
  </si>
  <si>
    <t>@georgioudimitr @ChristoMaltese &lt;U+0001F923&gt;&lt;U+0001F923&gt;&lt;U+0001F923&gt;στήσε καμμιά προβοκάτσια της προκοπής &lt;U+0001F923&gt;&lt;U+0001F923&gt;&lt;U+0001F923&gt;&lt;U+0001F92A&gt;</t>
  </si>
  <si>
    <t xml:space="preserve">Παραδοχή (;) ΕΥΠ: Με αίτημα από ξένες υπηρεσίες η παρακολούθηση του δημοσιογράφου Κουκάκη </t>
  </si>
  <si>
    <t>@pastafloros @fotolivianos Στο μεταξύ διαφημίζουν ανατροπή χάρη του ΠΑΣΟΚ. Τα δικά τους ποσοστά δεν ανεβαίνουν. Χάος</t>
  </si>
  <si>
    <t xml:space="preserve">@sakismoumtzis Ρε Μπάρμπα-Σάκη την ίδια δημοσκόπηση από την ίδια εταιρεία είχαν τα Παραπολιτικά τον Γενάρη&lt;U+0085&gt; </t>
  </si>
  <si>
    <t xml:space="preserve">Μάντσεστερ Γιουνάιτεντ: Ο Ρονάλντο έχει στα χέρια του πρόταση και ζητά την αποδέσμευσή του </t>
  </si>
  <si>
    <t xml:space="preserve">Η Ελένη Μενεγάκη απολαμβάνει τις διακοπές της στην &lt;U+02BC&gt;νδρο - Δείτε εντυπωσιακές φωτογραφίες - </t>
  </si>
  <si>
    <t xml:space="preserve">Αυτεπάγγελτη έρευνα για την χθεσινή ταλαιπωρία επιβατών στο σιδηρόδρομο - </t>
  </si>
  <si>
    <t xml:space="preserve">Ξεκινούν οι αιτήσεις για το Fuel Pass 2-Ποσά και δικαιούχοι  </t>
  </si>
  <si>
    <t>@angie22gr Ντροπή σου! Δε μου ζήτησες άδεια να με βγάλεις στεγνά στο ίντερνετ! Θα σου κάνω μήνυση! &lt;U+0001F923&gt;&lt;U+0001F923&gt;&lt;U+0001F923&gt;&lt;U+0001F923&gt;</t>
  </si>
  <si>
    <t>Υποστήριξε ότι η Ελλαδα ακολουθεί επεκτατική και επιθετική πολιτική</t>
  </si>
  <si>
    <t>Η αλήθεια είναι  ότι ο μπαμπάς έκανε καλύτερη δουλειά με το καφάο! Τελικά η τεχνολογία  πρόδωσε την ηλιοκαμένη ξαπλώστρα.</t>
  </si>
  <si>
    <t>Α, υπάρχει και δώρο για όσους πιστούς από τις εκδόσεις Ελκυστής!</t>
  </si>
  <si>
    <t>@panagsotiris @light_end_world Για την Ευπ και τον Κουκακη θα μας πεις κάτι πχ ότι ο Συριζα κρύβεται σπο πίσω και κάνει Σκευωρία τύπου NOVARTIS ..οεο!!</t>
  </si>
  <si>
    <t>@magdaki @barbie_chlk Λίπος?</t>
  </si>
  <si>
    <t>γι αυτο ειστε ακροδεξια σουργελα.</t>
  </si>
  <si>
    <t>#&lt;U+02BC&gt;γιος #Καλλίνικος #Ιούλιος #ICXCNIKA #Θεός #Θεος #πιστη #χριστιανισμός #θρησκεια #Παναγία #Παναγια #εκκλησια #εκκλησία #ορθοδοξια #ορθοδοξία #Ιησούς #Χριστός #Ιησους #Χριστος #Θεοτοκος</t>
  </si>
  <si>
    <t xml:space="preserve">Απόφαση Α.1100/2022 - Έλεγχοι πιστοποιητικών ΕΝΦΙΑ 2022: Διαπίστωση της ορθής εφαρμογής του άρθρου 54Α του Ν. 4174/2013από συμβολαιογράφους, υποθηκοφύλακες και προϊσταμένους κτηματολογικών γραφείων - ΟΕΝΕΤ </t>
  </si>
  <si>
    <t>@Teirecias @metal_for_ever_ Έτσι γράφει το Google !Αν θυμόμουν και την μάρκα θα ήμουν  στο MIT !!!</t>
  </si>
  <si>
    <t>@ZairaDim Χωρίς δωροδοκία σου έχω έτοιμο τάπερ το σκ &lt;U+0001F648&gt;</t>
  </si>
  <si>
    <t>&lt;U+0001F1F1&gt;&lt;U+0001F1F0&gt; Κρίση στην Σρι Λάνκα: Μεταξύ λαϊκής αγανάκτησης &amp;amp; σινο-ινδικού ανταγωνισμού</t>
  </si>
  <si>
    <t>@Sotiropoulos Οι δικηγόροι είναι με τους αντιδίκους&lt;U+0085&gt; θέλουμε αυτούς που ουδέτερα θα ενημερώνουν τον «απομονωμένο» δικαστή για όλα όσα συμβαίνουν πέριξ&lt;U+0085&gt;</t>
  </si>
  <si>
    <t>Ιδιωτικοποίηση Των Υπηρεσιών Καθαριότητας Στους Ο.Τ.Α &lt;U+0096&gt; Η Αρχή Της Επισφάλειας Των Εργασιακών Σχέσεων;</t>
  </si>
  <si>
    <t>@KaravitisGeorge Δεν υπαρχει τπτ να επαληθευσουν.</t>
  </si>
  <si>
    <t>@axlg Δειξε κι εσύ</t>
  </si>
  <si>
    <t>Δεν ήταν εύκολο να το γράψω αυτό, πιστέψτε με, ήθελε πιθαρρος</t>
  </si>
  <si>
    <t>Σαφέστατη τοποθέτηση του ΚΚΕ για το αίτημα Μιχαηλίδη.</t>
  </si>
  <si>
    <t>Κρίτων, εκτός από κάτι παιδάκια που δεν έχουν πείρα στη ζωή ούτε εμπεριστατωμένη άποψη, κανείς άλλος δεν συμμερίζεται αυτά που λες.</t>
  </si>
  <si>
    <t>Ευτυχώς που είχε πορεία χθες και βγήκε η #αύρα να ρίξει λίγο νερό στον κόσμο. Για τις #φωτιες  υπάρχει το 112. #νδ_αλητες #ΝΔ_Χουντα #Αστυνομια</t>
  </si>
  <si>
    <t>@Spiros_Gal92 Σε ωραίο περιβάλλον είσαι &lt;U+0001F334&gt;&lt;U+0001F333&gt;&lt;U+0001F332&gt;&lt;U+0001F33B&gt;</t>
  </si>
  <si>
    <t>@SylBlashyrkh667 @spigaro Εγώ το 88 βλέπω στα περισσότερα</t>
  </si>
  <si>
    <t>@antonis_clint @ekelogastor Δηλαδή θέλεις να μου πεις ότι στο σημείο που βάζουν τα διακριτικά της ομάδας και του τμήματος τους ,ο άλλος πήγε και έγραψε με μαρκαδόρο ή κόλλησε αυτοκόλλητο με αυτό που γουστάρει εκείνος; ΟΚ...δεν έχω να προσθέσω κάτι επιπλέον.</t>
  </si>
  <si>
    <t xml:space="preserve">ΠΡΟΚΗΡΥΞΗ ΕΚΛΟΓΗΣ ΔΙΕΥΘΥΝΤΩΝ ΕΡΓΑΣΤΗΡΙΩΝ ΦΩΤΟΓΡΑΜΜΕΤΡΙΑΣ, ΤΗΛΕΠΙΣΚΟΠΗΣΗΣ ΚΑΙ ΧΑΡΤΟΓΡΑΦΙΑΣ ΤΟΜΕΑ ΤΟΠΟΓΡΑΦΙΑΣ ΣΑΤΜ  </t>
  </si>
  <si>
    <t>δεν έκανε ποτέ μια επανάσταση,</t>
  </si>
  <si>
    <t>@dionisisath Μπα, είναι πολύ μακριά τέτοια κατάσταση αλλά δεν έχω κανένα πρόβλημα. Θα χαρώ που θα μπορώ  να το ακούσω.... έστω και με ακουστικό &lt;U+0001F600&gt;&lt;U+0001F600&gt;&lt;U+0001F600&gt;&lt;U+0001F600&gt;</t>
  </si>
  <si>
    <t>Η απόλυτη μοτοσυκλετιστική παράδοση του Αυγούστου ζωντανεύει στο νέο τεύχος που μεταφέρει όλα όσα έγιναν στην πλευρά της Σερβίας που κανείς δεν βλέπει!</t>
  </si>
  <si>
    <t>@PapamihailMaria Καλημέρα Μιχαελλα.!!</t>
  </si>
  <si>
    <t>Έχεις κάποιο επιχείρημα που θέλεις να πεις και σε κρατάνε;</t>
  </si>
  <si>
    <t xml:space="preserve">Λογαριασμοί ρεύματος: Πλαφόν 5 ευρώ στις πάγιες χρεώσεις, ανακοίνωσε ο Σκρέκας </t>
  </si>
  <si>
    <t>@barbie_chlk Εγώ που είσαι ??</t>
  </si>
  <si>
    <t>@4lhc_a8 @AnnaLvmh 10.00 ειμαι εκει...ΜΕΙΝΕ ΡΕ ΚΑΡGioλη γμτ ναχω καποιον να τα λεω...με αφηνεις με το ζευγος και τα νεουδια</t>
  </si>
  <si>
    <t>Επικαλείται νόμιμο δικαίωμα η ηλίθια ;) &lt;U+0001F602&gt;&lt;U+0001F602&gt;&lt;U+0001F602&gt;&lt;U+0001F602&gt; #νουμερο</t>
  </si>
  <si>
    <t>@nistagmenigata εγώ εδώ στο Twitter το είδα πρώτη φορά &lt;U+0001F937&gt;&lt;U+200D&gt;+&lt;U+FE0F&gt;</t>
  </si>
  <si>
    <t>Σήμερα βγήκα θετικός για πρώτη φορά,3 φορές εμβολιασμενος αλλά για τον @thanosplevris  δεν υπάρχει λόγος για μετρα.</t>
  </si>
  <si>
    <t>Κι όμως υπάρχουν αυτά τα στερεότυπα της κατά τα άλλα αψεγάδιαστης κοινωνία μας...</t>
  </si>
  <si>
    <t>Μέχρι στιγμής, στις πιο κραχτές πρόσφατες περιπτώσεις ...</t>
  </si>
  <si>
    <t>Καλά δεν ντρεπεσαι καθόλου ;Μα καθόλου ;</t>
  </si>
  <si>
    <t>Κάτι μου λέει, ό,τι στο τέλος θα γελάσουμε.....</t>
  </si>
  <si>
    <t xml:space="preserve">Πειραιάς: Κατασχέθηκαν 98 εκατ. λαθραία τσιγάρα &lt;U+0096&gt; Πώς έγινε η επιχείρηση εντοπισμού </t>
  </si>
  <si>
    <t>#Λαβρόφ και #Μπλίνκεν θα συζητήσουν «αν βρεθεί χρόνος» την αμερικανική πρόταση για ανταλλαγή κρατουμένων, λέει η #Zakharova</t>
  </si>
  <si>
    <t>@gastone85 @bored2be @MonoLeoforos Διαλειμματική.</t>
  </si>
  <si>
    <t xml:space="preserve">Σέριφος: Κοπέλα κατήγγειλε ότι βίασαν δύο Πακιστανοί σε παραλία - Έφτασε ημιλιπόθυμη στο αστυνομικό τμήμα </t>
  </si>
  <si>
    <t xml:space="preserve">Παναθηναϊκός: &lt;U+02BC&gt;ρχισε η διάθεση των εισιτηρίων για το ματς με τη Σλάβια στην Πράγα </t>
  </si>
  <si>
    <t xml:space="preserve">Θεσσαλονίκη: Σε δίκη οι δύο κατηγορούμενοι για τη φονική ληστεία σε ψιλικατζίδικο στην Τούμπα </t>
  </si>
  <si>
    <t xml:space="preserve">Η Σακίρα αντιμετωπίζει ποινή φυλάκισης 8 ετών για φοροδιαφυγή στην Ισπανία - </t>
  </si>
  <si>
    <t xml:space="preserve">Παράταση του Διαγωνισμού για την «Ωκεανίδα» στην Ακτή Βουλιαγμένης  </t>
  </si>
  <si>
    <t>@napoleon_mylife Τέλειο Λουσίλ!</t>
  </si>
  <si>
    <t>@zoi_billi @Mar_Tyrion @Alexjk1975 @loupos Θα ερθεις κι εσυ μωακι?</t>
  </si>
  <si>
    <t xml:space="preserve">«Το δείπνο της ντροπής», είναι ο τίτλος της γερμανικής εφημερίδας «Bild» σχολιάζοντας την επίσκεψη του Σαουδάραβα πρίγκιπα </t>
  </si>
  <si>
    <t>@PaoAnalysts ΤΖΟΥΡΙΣΙΤΣ ΜΕ ΧΙΛΙΑ</t>
  </si>
  <si>
    <t>@listapetsa Πάντως, ενδιαφέρον δεν έχει που δεν πεθαίνουν πια ανεμβολίαστοι;;</t>
  </si>
  <si>
    <t>@nik4var @giorgos_daniil Απο που εισαι ρε Νικολα;</t>
  </si>
  <si>
    <t>@z0uzouna Για το βυζαρες συμφωνώ... Το αλλο μη το λες εκτιθεσαι</t>
  </si>
  <si>
    <t>@PGPapanikolaou Κομπογιαννιτη εμεις να δεις γελιο που ριχνουμε με τον γελοιο απεργο πεινας και με εσας τους καθυστερημενους&lt;U+0085&gt;</t>
  </si>
  <si>
    <t>@xristos1papa Κρίμα ο ανθρωπος</t>
  </si>
  <si>
    <t>@Underwood_DC @Marion_Geu καποιοι λοατκι, που δνε δεχονται τα την διακριση πατερα μητερας, θελουν να αποκτησουν παιδι μεσω υιοθεσιας .... το οποιο παιδι αναγκαστικα θα το γεννησει καποια μητερα ομως!!!! αλλιως, οκ ας τεκνοποιησουν μεταξυ τους.....</t>
  </si>
  <si>
    <t>@toniakarakel Για ρώτα τη.</t>
  </si>
  <si>
    <t>@disco_biskuit &lt;U+0001F602&gt;&lt;U+0001F602&gt;&lt;U+0001F602&gt; Σε περιμένω &lt;U+0001F60E&gt;</t>
  </si>
  <si>
    <t>@donald_duck555 @Antipili1 Πρέπει πολιτικοί αρχηγοί και βουλευτές να εξετάσουν τα κινητά τους μέσω σοβαρής εταιρείας/ υπηρεσίας όπως πχ αυτή π εκανε τον έλεγχο στα κινητά των ευρωβουλευτων</t>
  </si>
  <si>
    <t>@godelitsas Ζούμε στο 2022, αλλά κινούμαστε με βάση το ιδεατό παρελθόν της γενιάς με τη μεγαλύτερη συνολική πρόσβαση στο πολιτικό σύστημα. Παντού, όχι μόνο Ελλάδα.</t>
  </si>
  <si>
    <t>Αυτό το αναλαμβάνω την ευθύνη του Μάρτινς, πως το μεταφράζει αν όχι σε παραίτηση του????</t>
  </si>
  <si>
    <t xml:space="preserve">Παντα !!! Η για καλο η για κακο !! </t>
  </si>
  <si>
    <t>Καλή σαιζόν, με επιτυχία!!!</t>
  </si>
  <si>
    <t>@g_kouliatsis Και τα δύο.</t>
  </si>
  <si>
    <t>απόρροια των πιέσεων για την εκλογή των «αρεστών» της κυβέρνησης.</t>
  </si>
  <si>
    <t xml:space="preserve">Ελλειενοί λαικιστές και συκοφάντες!! </t>
  </si>
  <si>
    <t>Ενεργοποιήσαμε ταυτότητα και δίπλωμα. Χαρήκαμε για το νέο παιχνιδάκι - στιγμιαία χαρά το λεγόμενο. &lt;U+02BC&gt;ντε και στα επόμενα.</t>
  </si>
  <si>
    <t>@karsenis Οι υπάλληλοι στην Μαρφιν και αυτοί με πολιτικό κινητρο έπεσαν νεκροι;</t>
  </si>
  <si>
    <t xml:space="preserve">#Michailidis_Hungerstrike #τψρμ #Μιχαηλιδης </t>
  </si>
  <si>
    <t>Είσαι και στην βουλή άσχετε.</t>
  </si>
  <si>
    <t>Γιατί ενοχλείται το Ισραήλ;</t>
  </si>
  <si>
    <t>@PharmaTsif &lt;U+02BC&gt;μα βρείτε την απάντηση... μοιραστείτε την. Για ένα φίλο μου ρωτάω... &lt;U+0001F601&gt;&lt;U+0001F607&gt;</t>
  </si>
  <si>
    <t>Τον Δεκέμβριο του 2021 πήραμε μέρος στα βραβεία Venture Impact Award 2021 που διοργανώνει το The Hellenic Initiative και βραβευτήκαμε. Τι κι αν έχει περάσει καιρός... Αξιοποιούμε καθημερινά το ποσό που μας χορηγήθηκε για την ενίσχυση του έργου μας. &lt;U+0001F642&gt;</t>
  </si>
  <si>
    <t xml:space="preserve">#χορηγία #Νοσηλεία </t>
  </si>
  <si>
    <t>@ManosNiflis ρε Μάνο θα πεθάνουμε της πείνας χωρίς το σεφ &lt;U+0001F625&gt; (αλήθεια σήμερα μωρέ θα ασχοληθείς με μηνύματα κακιάς?). &lt;U+02BC&gt;σε μας στην κατάθλιψη μας καλοκαιριατικο &lt;U+0001F615&gt;. Καλή ξεκούραση ρε κουμπάροι, thanks for all the good times &lt;U+0001F64F&gt;</t>
  </si>
  <si>
    <t xml:space="preserve">&lt;U+26F9&gt;&lt;U+FE0F&gt;&lt;U+200D&gt;+&lt;U+FE0F&gt;Το #TETRIS #Sports #ErasmusPlus #EUProject αποσκοπεί στην πρόληψη &amp;amp; αντιμετώπιση της έμφυλης βίας στον σχολικό αθλητισμό. </t>
  </si>
  <si>
    <t>Με μέγιστο όφελος από το &lt;U+0093&gt;Κινούμαι Ηλεκτρικά 2&lt;U+0094&gt; το ηλεκτρικό Fiat 500</t>
  </si>
  <si>
    <t xml:space="preserve">Τα diver watches της #Citizen είναι ο απόλυτος σύντροφός σου για κάτω από το νερό, με κορυφαία χαρακτηριστικά και λειτουργίες. Ανακάλυψέ τα! </t>
  </si>
  <si>
    <t>Ακαδημαϊκή προσέγγιση του άξονα της Αριστοτέλους ως εκθεσιακού γεγονότος &amp;amp; πώς λειτουργεί ως τόπος &amp;amp; δημόσιο σπίτι</t>
  </si>
  <si>
    <t xml:space="preserve">Η αστυνομία χτυπά αδιάκριτα και χωρίς καμία αιτία, πολίτες, βουλευτές, ΑμεΑ σε συγκέντρωση διαμαρτυρίας για #michailidis_hunger_strike. </t>
  </si>
  <si>
    <t>@sebfromthecourt @jimchrys14 2-3 προπονήσεις αρκούν για να περάσεις τα βασικά για positioning και κάποιες βασικές αρχές σε επίθεση και άμυνα. Πρόσθεσε το new manager bounce για τα προκριματικά και την τεράστια διαφορά ποιότητας υλικού και θα 'σαι οκ. Το ερώτημα είναι αν θα κάνει ο καινούριος, όχι αν θα έρθει</t>
  </si>
  <si>
    <t xml:space="preserve">Εγώ αν ήμουν αμερικανός πχ θα έδινα όσα όσα για να παρακολουθώ το μπερτάκι που θα σας ρίχνουν.Και θα γυρνούσα Αμερική με βιντεάκι να γελάμε με τους κολλητούς </t>
  </si>
  <si>
    <t>@yanisvaroufakis Μην κρίνετε από τα ολιγαρχικα καθεστώτα που θαυμαζετε κ  που οι Πρωθυπουργοί \αρχηγοί \πρόεδροι, ανακατεύονται σε όλα κ παρεμβαίνουν η αποφασίζουν για τα πάντα. Στην Ελλάδα ισχύει η ΔΙ&lt;U+02BC&gt;ΚΡΙΣΗ ΕΞΟΥΣΙΩΝ. Στην Αυστραλία δεν θα τα λέγατε αυτά ως πολίτης της. Μόνο εδω. Αλητεία κοινώς.</t>
  </si>
  <si>
    <t xml:space="preserve">#predator  </t>
  </si>
  <si>
    <t xml:space="preserve">Φρικτός θάνατος 25χρονης Γιαπωνέζας τριαθλήτριας - Την παρέσυρε όχημα ενώ έκανε προπόνηση #NEWS247 </t>
  </si>
  <si>
    <t>@OTemPoRaOmOreS7 @LieMadeline Δεν σε φτάνω το ομολογώ</t>
  </si>
  <si>
    <t xml:space="preserve">Έφυγε ξαφνικά από τη ζωή ο Χρήστος Κουτέλας, νέος, υγιής και επαγγελματίας μοντέλο </t>
  </si>
  <si>
    <t xml:space="preserve">@KostasVaxevanis Αυτά τα λες και στους δικούς σου ή δεν σε νοιάζει; </t>
  </si>
  <si>
    <t>@generat52088719 @Shrek_68 @G4Heron Εγώ. Τι κακό είπα έναν άντρα να με λατρεύει έτσι θέλω δεν τους χαλάω εγώ την σχέση.&lt;U+0001F92A&gt;</t>
  </si>
  <si>
    <t>@PGPapanikolaou Ο χοντρός;</t>
  </si>
  <si>
    <t>Στα μη τραπεζικά blue chips, ανοδικά ξεχωρίζουν Μοtor Oil +3%, ΕΛΠΕ +2%, Τέρνα Ενεργειακή +2%, Coca Cola +2% ..ενώ ήπια υποχωρούν Ελλάκτωρ -1%, Αegean  -1%...</t>
  </si>
  <si>
    <t>@AdonisGeorgiadi Οι γνώριμοι τυμβορηγχοι πλευριζουν ξεδιάντροπα οποιονδήποτε ξεχωρίζει, με δική του προσπάθεια ΑΠΟΚΛΕΙΣΤΙΚΑ, για να ψελλίσουν το παραμυθακι τους..</t>
  </si>
  <si>
    <t>@AndreasTsialtas @Iasonas_Apost Είδαμε και την αριστερά που έδερνε ανελέητα τους συνταξιούχους. Τότε όμως δεν σας ενοχλούσε. Ήταν αριστερό το ξυλο. Ε και εμείς δεν ξεχνάμε τι σημαίνει αριστερά</t>
  </si>
  <si>
    <t>@lilianaexcel @EliasPalai @NONOS30 @Paliouriotisk1 Μοιραία λάθη που καθορίζουν την μετεξέλιξη&lt;U+0001F604&gt;&lt;U+0001F604&gt;</t>
  </si>
  <si>
    <t xml:space="preserve">Ελεύθερο σουτιέν έλαβε εν ώρα συναυλίας ο Κωνσταντίνος Αργυρός  </t>
  </si>
  <si>
    <t>Η εφαρμογή μοιάζει με αναβαθμισμένη εκδοχή του παιχνιδιού Ναυμαχία &lt;U+0001F602&gt; &lt;U+0001F602&gt; #MegaGegonota</t>
  </si>
  <si>
    <t xml:space="preserve">Ο #Μιχαηλιδης αν είχε την ασυλία που έχουν τα τραπεζικά στελέχη και τα golden boys της #κυβερνηση_Μητσοτακη , θα μπορούσε να ληστέψει χωρίς να μπει φυλακή. Θα μπορούσε να ζημιώσει το ελληνικό δημόσιο χωρίς να του καίγεται καρφί. </t>
  </si>
  <si>
    <t>@ManosNiflis Να εισαι καλά Μανό ευχαριστώ (ωραία η σημερινη εκπομπή)</t>
  </si>
  <si>
    <t>@greek_paris_13 πατσά για το στομάχι</t>
  </si>
  <si>
    <t>@YioAngelopoulos Κάθε φορά που μιλάει ο Ηγέτης, νομίζω πως απλώς διαβάζει τα τουίτς της Μάρκας</t>
  </si>
  <si>
    <t>@monahus Του πήρα και του το έχω αντί για νερό. Δεν θέλω ούτε εγώ να πάμε νοσοκομείο. Τουλάχιστον τώρα το μεσημέρι σταμάτησε τους εμετούς. Από χθες στη μια το βράδυ είμαστε σε αυτή την κατάσταση. Κοντά 10 ώρες.</t>
  </si>
  <si>
    <t>Δεν ειμαστε ιδανικα (εξαλλου κ ποια χωρα της Ευρωπης ειναι ) , αλλα παει κ εκει καλα το πραμα.</t>
  </si>
  <si>
    <t xml:space="preserve">Νίκος Πορτοκάλογλου | 40 χρόνια Εφ&lt;U+0092&gt; όλης της ύλης  </t>
  </si>
  <si>
    <t>@pavpol2222 Στο Βοθροκαναλο όμως ο Μυνχαουζεν ο Αρχηγός σου πήγε προς εξεύρεση ψήφων! κύριε Γιαλατζι Μάγκα με τα Διπλά βιβλια</t>
  </si>
  <si>
    <t xml:space="preserve">Διαβάστε το 2ο newsletter του Προγράμματος:  </t>
  </si>
  <si>
    <t>@DKougk Παραδεισος&lt;U+2764&gt;&lt;U+FE0F&gt;</t>
  </si>
  <si>
    <t>@PGPapanikolaou @theodorikakosp @theodorikakosp ...τέτοιοι ''ήρωες μαγιά'' θα σου χαλάσουν όλο το σώμα...ΠΑΡΑΔΕΙΓΜΑΤΙΚΗ ΑΠΟΤΑΞΗ  γρήγορα ''μετ΄ επαίνων''...</t>
  </si>
  <si>
    <t xml:space="preserve">Δεν το ήξερα ότι έχω έρθει στην Ίμπιζα. </t>
  </si>
  <si>
    <t xml:space="preserve">Ε μα </t>
  </si>
  <si>
    <t>Να μαθει ο βρωμολαοσ που υπερασπιζεστε εσείς οι αριστεροί:</t>
  </si>
  <si>
    <t>Δεν έχει σημασία αν έκλεψες, σκότωσες ή βίασες.</t>
  </si>
  <si>
    <t>@cynaegeirus Εγώ προτείνω να επαναφέρουμε την εξορία. Για όσους δεν αρέσει ουστ</t>
  </si>
  <si>
    <t xml:space="preserve">Δεν έχει λειτουργία after; #dyoxenoi </t>
  </si>
  <si>
    <t xml:space="preserve">«Τα θρυλικά &lt;U+02BC&gt;γραφα θα παραμείνουν για πάντα Απάτητα Βουνά» #TeoKanistrasGR </t>
  </si>
  <si>
    <t xml:space="preserve">Μιχάλης Κατρίνης: «Να έρθει και ο Μητσοτάκης στην Θεσμών αφού η ΕΥΠ υπάγεται στο Μαξίμου!» </t>
  </si>
  <si>
    <t xml:space="preserve">CPLP: &lt;U+02BC&gt;κρως θετικά τα αποτελέσματα τριμήνου από Λευτέρης Στάικος -  </t>
  </si>
  <si>
    <t>@Jan__Sobieski Ντροπή σας κυρίε, έπρεπε να σεβεστε τον αγωνχαχαχσ του ληστή με το πολιτικό πρόσημο...</t>
  </si>
  <si>
    <t>Air France-KLM: Ανακοίνωσε κέρδη στο β΄ τρίμηνο για πρώτη φορά μετά το ξέσπασμα της πανδημίας  #τραπεζες #trapezes #οικονομια</t>
  </si>
  <si>
    <t>@liberal2402 Ναι ναι ναι</t>
  </si>
  <si>
    <t>#paofc #paobc</t>
  </si>
  <si>
    <t>@Faklana38 @VePZVughT9Iapw2 Αυτοι π δεν εμβολιαστηκαν περιφρονησαν ως ανωτεροι,τον επιστημονα που πασχισε να βρει τη λυση για να δωσει ασπιδες στον ανθρωπο,υπο το ισοπεδωτικο πρισμα ψεκα Youtuber,"ολα για τα λεφτα".Οι ρολοι ειναι διακριτοι χιλιαδες χρονια τωρα.Αν δεν του αρεσει του αποφοιτου λυκειου, δρομο.</t>
  </si>
  <si>
    <t>@hv4DhFn8wochrWI &lt;U+0001F618&gt;&lt;U+0001F618&gt;&lt;U+0001F618&gt;&lt;U+0001F618&gt; Να περασεις όμορφα! Πολλά φιλια&lt;U+2764&gt;</t>
  </si>
  <si>
    <t xml:space="preserve">Η Γενική Αστυνομική Διεύθυνση Αθηνών αναφέρει ότι δεν τηρήθηκαν από τους διοργανωτές οι κείμενες διατάξεις για τις υπαίθριες συναθροίσεις. </t>
  </si>
  <si>
    <t>@_Wiesenthal_S_ @panais_koutelos Και αν και όλοι γνωρίζουν,αυτοί συνεχίζουν.Ο Ντόναλντ Ντακ Τρομπαξ το έκανε μόδα.</t>
  </si>
  <si>
    <t xml:space="preserve">Κάτω απο το φώς </t>
  </si>
  <si>
    <t>@Tokio71115277 Σ ευχαριστώ πολύ! Σας εύχομαι καλή χώνεψη (μετά από τόση ώρα) &lt;U+2763&gt;&lt;U+FE0F&gt;&lt;U+0001F970&gt;&lt;U+2763&gt;&lt;U+FE0F&gt;</t>
  </si>
  <si>
    <t>Γραμμή Τουρκίας για να μην τον θέλουν κάτι καλό κάνει μόνο για αυτό θα τον ψηφησω και με τα δύο χερια</t>
  </si>
  <si>
    <t>Η Alpha Βank βρίσκεται στα 0,8726 ευρώ, με άνοδο +2,35%, με όγκο 2,5 εκατ. τεμάχια και κεφαλαιοποίηση 2,06 δισεκ. ευρώ.</t>
  </si>
  <si>
    <t>@4everRedskin Ο Πανομαροβ να δεις. Πάνω που ήταν έτοιμος να πάρει το τουφέκι του να πάει να πολεμήσει, έμαθε για τον άλλο που του κόψαν τα αρχιδια και λέει άστο καλύτερα. &lt;U+0001F602&gt;</t>
  </si>
  <si>
    <t>Τσαβούσογλου σε Μπέρμποκ: Η Γερμανία δεν επιδεικνύει αμεροληψία στα ελληνοτουρκικά  #businessnewsgr</t>
  </si>
  <si>
    <t>Γαλλία: Επέστρεψε η ανάπτυξη, το ΑΕΠ αυξήθηκε κατά 0,5% σε τριμηνιαία βάση  #businessnewsgr</t>
  </si>
  <si>
    <t>Ποιες υποθέσεις έψαχνε ο Κουκάκης? Να μας πει σύντομα όμως γιατί ακόμα ψάχνουμε τι έγινε με τον #καραιβαζ . Λεω εγω τώρα</t>
  </si>
  <si>
    <t>Και, φυσικά, αυτή θα είναι μια βιογραφία... εναλλακτικής πραγματικότητας.</t>
  </si>
  <si>
    <t xml:space="preserve">@TocToc08369259 Ομορφη ΜΕΡΑ </t>
  </si>
  <si>
    <t>Έχει Πίτερ Σέλερς στο Σινε Θησείον.</t>
  </si>
  <si>
    <t xml:space="preserve">Λένε πως με δυο συνεχόμενα 3μηνα με αρνητική μεταβολή ΑΕΠ θεωρείται ύφεση. Στις ΗΠΑ είχαν 1,6% και 0,9%. Όταν στην αρχή του 2020 με μπροστά την  πανδημία το τρίμηνο έκλεισε με -5% δεν θεωρήθηκε ύφεση! Έπρεπε να γράψει -31% μετά! </t>
  </si>
  <si>
    <t xml:space="preserve">Στιγμές πανικού επικράτησαν σε συναυλία στο Χονγκ Κονγκ όταν μια τεράστια οθόνη έπεσε στη σκηνή την ώρα που βρίσκονταν σε αυτήν χορευτές. Δύο από αυτούς τραυματίστηκαν. Η συναυλία του δημοφιλούς συγκροτήματος Mirror ήταν η 4η από συνολικά 12 που έχουν...  </t>
  </si>
  <si>
    <t>@karsenis Κρίτωνα βλέπω από τις απαντήσεις ότι έκανες τους πάντες να συγκινηθούν. Ακόμα και όσοι γελούσαν μαζί σου τώρα είναι αλληλέγγυοι στον αγώνα οπότε μη λυγίσεις όσο και να χτυπούν. Βάλε την κοκκινόμαυρη στον κώλο και τράβα μπροστά.</t>
  </si>
  <si>
    <t>Πέδιλα με Ιδιαίτερο Τακούνι και Κόμπους σε 4 υπέροχα χρώματα! &lt;U+0001F525&gt; ΔΩΡΕΑΝ αποστολή &amp;amp; αλλαγή σε όλη την Ελλάδα!!</t>
  </si>
  <si>
    <t>#Predator  #Κουκακης</t>
  </si>
  <si>
    <t xml:space="preserve">Ελληνική ιχθυοκαλλιέργεια: Ρεκόρ πωλήσεων το 2021 | Capital </t>
  </si>
  <si>
    <t xml:space="preserve">ΔΣΑ: Σημαντική ενημέρωση για το Ομαδικό Ασφαλιστήριο - Παράταση προθεσμίας νέων εγγραφών / πληρωμής ασφαλίστρων - ΟΕΝΕΤ </t>
  </si>
  <si>
    <t>@Katerin04828681 Καυβλα</t>
  </si>
  <si>
    <t>@what_timeispig @aplutic Εγώ cinobo το είχα δει (Ertflix το έχει Το παιχνίδι με τη φωτιά) - δάκρυσε ο Στυλιανίδης - Τω μεταξύ Burning είναι παγιωμένο &amp;amp; εξακολουθητικό κάψιμο στάβλων, σαν τα δάκρυα που πέφτουνε ράιτ θρου</t>
  </si>
  <si>
    <t xml:space="preserve">Τι είναι ο Μιχαηλίδης και γιατί τον στηρίζουν #ΣΥΡΙΖΑ_ξεφτιλες και ΜέΡΑ25; να...δείτε </t>
  </si>
  <si>
    <t>Ο ΒΟΑΚ είναι το απαραίτητο αναπτυξιακό έργο για την Κρήτη. Αυτή τη στιγμή ο ΒΟΑΚ γίνεται πραγματικότητα διότι κατάφερε ο @kmitsotakis να εντάξει την χρηματοδότησή του στο Ταμείο Ανάκαμψης. 1/2 #AntDytKritis</t>
  </si>
  <si>
    <t>&lt;U+0001F7E2&gt; μεταξύ ~</t>
  </si>
  <si>
    <t xml:space="preserve">Colgate-Palmolive: Υποχώρησαν τα κέρδη στο τρίμηνο, αυξήθηκαν οι πωλήσεις </t>
  </si>
  <si>
    <t xml:space="preserve">ΟΔΔΗΧ: Δημοπρασία τρίμηνων εντόκων στις 3 Αυγούστου </t>
  </si>
  <si>
    <t xml:space="preserve">Λαβρόφ: Εάν βρω χρόνο, θα συζητήσω με Μπλίνκεν για τους Αμερικανούς κρατουμένους στη Ρωσία </t>
  </si>
  <si>
    <t xml:space="preserve">Στην ενότητα "Μόδα" του @Rabonagr, μιλάμε για τη διαχρονικότητα της pinstripe ρίγας και την αγάπη μας στις κιτς και ολίγον τι extravagant στυλιστικές επιλογές των ομάδων του NBA, σε ένα ranking που κανείς δεν χρειαζόταν (αλλά καλοκαίρι είναι, το σηκώνει).  </t>
  </si>
  <si>
    <t xml:space="preserve">Γερμανικός Τύπος: &lt;U+0093&gt;Οι Γκρίζοι Λύκοι εποφθαλμιούν το Αιγαίο&lt;U+0094&gt; ... </t>
  </si>
  <si>
    <t xml:space="preserve">Ξαδέρφη Ιταλιάνα &lt;U+0001F918&gt;&lt;U+0001F3FB&gt; </t>
  </si>
  <si>
    <t>Μολις ακουσω το "Μη φοβάστε, είμαι εγώ εδώ, θα σας πληρώσω τη ΔΕΗ" νομίζω θα μπορέσω να αποσυρθώ ησύχως  #πατρα</t>
  </si>
  <si>
    <t>@goulart_Aurea Θέλεις ξεμάτιασμα ;Στο λεπτό θα σε σινιάρω</t>
  </si>
  <si>
    <t xml:space="preserve">Γιατί μειώνονται οι πωλήσεις των plug-in υβριδικών;  </t>
  </si>
  <si>
    <t>@H_Wonderwoman Η καλύτερη</t>
  </si>
  <si>
    <t xml:space="preserve">Ολοκληρώθηκε η συνεδρίαση της Επιτροπής Θεσμών και Διαφάνειας για την καταγγελία για απόπειρα παρακολούθησης του κινητού τηλεφώνου του Νίκου Ανδρουλάκη </t>
  </si>
  <si>
    <t>@Divine_crt @_VaLhaLLa___ @DimJameson Και μετά λες το #Μητσοτακη_γαμιεσαι</t>
  </si>
  <si>
    <t>@Tilestora4 @athinais15 &lt;U+02BC&gt;ραγε να πέρασε ΕΔΕ;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</si>
  <si>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"Παράξενο πλάσμα ο άνθρωπος.</t>
  </si>
  <si>
    <t>@2U2Q8sRBH0q5JqT Πρόσεχε φίλε. Φορούσα μάσκα σχεδόν παντού. Και την άρπαξα σε τραπέζι με φίλους. Συμπτώματα σαν ίωση βέβαια αλλά καλοκαιριάτικα καραντίνα σε τρελαίνει.</t>
  </si>
  <si>
    <t xml:space="preserve">Πώς είναι και τι κάνει σήμερα η Μαρούσκα από τους "Δύο Ξένους" #NEWS247 </t>
  </si>
  <si>
    <t>@pastrikiakatina και μετά αναρωτιέμαι γιατί είμαι μονος μου</t>
  </si>
  <si>
    <t>@zoi_billi Καλά ντε &lt;U+0001F607&gt;</t>
  </si>
  <si>
    <t>@KatKatPt τελικά, είναι μια βλακεία &lt;U+0001F926&gt;&lt;U+200D&gt;+&lt;U+FE0F&gt;</t>
  </si>
  <si>
    <t xml:space="preserve">Πύργος: Χασισοφυτεία μόλις 70 μέτρα από το αστυνομικό τμήμα </t>
  </si>
  <si>
    <t xml:space="preserve">Νεκρός εντοπίστηκε άνδρας μέσα σε φορτηγό στη Λαχαναγορά του Ρέντη </t>
  </si>
  <si>
    <t>@mankal49 Καλησπέρα σας πλέον τέτοια ώρα που το θυμήθηκα!</t>
  </si>
  <si>
    <t>κανένα σχέδιο, πρόγραμμα, προτάσεις, τίποτα, αρκεί απλά "να φύγει" #σούργελα_αριστερόνια</t>
  </si>
  <si>
    <t>@007vctK3HRyuReG Απ όλα διαθέτει το κατάστημα</t>
  </si>
  <si>
    <t>@Gilgames_panos @LosKarabouzouk1 Ειχα σχεδιο.</t>
  </si>
  <si>
    <t>@giorgos_daniil @nik4var Βαλε να πιουμε ρε.</t>
  </si>
  <si>
    <t xml:space="preserve">@AdalHarry Έχει πέσει γραμμή να κάνουν τους παραλήδες τελευταία. &lt;U+0001F602&gt; </t>
  </si>
  <si>
    <t>Πληροφορίες αναφέρουν πως πρόκειται για αυτοκτονία και όχι για εγκληματική ενέργεια. Μυστήριο παραμένει το ποιος πετούσε τσιγάρα και άλλα αντικείμενα στο σημείο όπου βρισκόταν το άψυχο σώμα της 29χρονης γυναίκας</t>
  </si>
  <si>
    <t xml:space="preserve">Μετά αναρωτιόμαστε γιατί η νεολαία φεύγει στο εξωτερικό για ένα καλύτερο μέλλον&lt;U+0085&gt; #Πρωτα_η_Ελλαδα  #Πρωτα_οι_Ελληνες  #ΕΛΛΗΝΙΚΗ_ΛΥΣΗ   #Βελόπουλος </t>
  </si>
  <si>
    <t>να του πάρουμε άλλο, μην ξεχάσουμε ... &lt;U+0001F611&gt;</t>
  </si>
  <si>
    <t>Νεο</t>
  </si>
  <si>
    <t xml:space="preserve"> Θράσος σε συνδυασμό με ανοησία!!</t>
  </si>
  <si>
    <t xml:space="preserve">Για ολοκληρωμένη συμφωνία κάνουν λόγο στο εξωτερικό. </t>
  </si>
  <si>
    <t xml:space="preserve">Νομίζουν ότι απλά λες ότι κάνεις απεργία και ταυτόχρονα τρως τα πάντα, λες και την κάνεις σπίτι σου και δεν σε φρουρούν αστυνομικοί. </t>
  </si>
  <si>
    <t xml:space="preserve">myBusinessSupport: Εκδήλωση ενδιαφέροντος για επιχειρήσεις σύκων Β. Εύβοιας - ΟΕΝΕΤ </t>
  </si>
  <si>
    <t xml:space="preserve">#Olympiacos #Transfer #Welcome #DoronLeidner #WelcomeLeidner #WeKeepOnDreaming </t>
  </si>
  <si>
    <t>Αναστέλλει Τη Λειτουργία Του Το Μπάσκετ Γυναικών Του Γ.Σ.Η &amp;amp;#8211; Βολές Προς Τον Δήμο</t>
  </si>
  <si>
    <t>Ελιά, Περιστέρι Χαλκιδικής. Ένα πανέμορφο σύμπλεγμα νησιών με τιρκουάζ ν...  μέσω @YouTube</t>
  </si>
  <si>
    <t>Παναγία Παραπορτιανή...</t>
  </si>
  <si>
    <t>@vythos70 Κηφισιά</t>
  </si>
  <si>
    <t xml:space="preserve">35 χρόνια πίσω με γύρισε αυτό ¦&lt;U+FE0F&gt; όταν έφερε ο πατέρας μου το κουτάβι σπίτι στην τσέπη του μπουφάν του &lt;U+2764&gt;&lt;U+FE0F&gt; </t>
  </si>
  <si>
    <t xml:space="preserve">ΜΙΑ ΚΡΥΦΗ ΠΑΡΑΛΙΑ ΤΗΣ ΠΑΡΑΛΙΑΚΗΣ ΠΟΥ ΔΕΝ ΦΑΊΝΕΤΑΙ. </t>
  </si>
  <si>
    <t>#ΓΕΕΘΑ #HNDGS #ΕΔ</t>
  </si>
  <si>
    <t xml:space="preserve">EDPR: Στα 265 εκατ. ευρώ τα καθαρά κέρδη στο α&lt;U+0092&gt; εξάμηνο του 2022 &lt;U+0096&gt; Αύξηση 87% από το 2021 </t>
  </si>
  <si>
    <t xml:space="preserve">Κρυπτονομίσματα: Την υψηλότερη τιμή 6 εβδομάδων άγγιξε σήμερα το Bitcoin </t>
  </si>
  <si>
    <t>@Angry_Octapus Σε ευχαριστώ πάρα πολύ... &lt;U+0001F64F&gt;&lt;U+0001F60A&gt;</t>
  </si>
  <si>
    <t xml:space="preserve">Από το 2021 έως το 2026, η Ιταλία πρόκειται να λάβει 69 δισεκατομμύρια ευρώ (82 δισεκατομμύρια δολάρια), ή σχεδόν 4% του ΑΕΠ, σε επιχορηγήσεις από την Ευρωπαϊκή Ένωση για τη χρηματοδότηση πράσινων, ψηφιακών και επενδύσεων σε υποδομές. </t>
  </si>
  <si>
    <t>@isa_pera_re Ξερω ξερω. Μαζι θα παμε Μπαλι. Και θα φερω και τσαρουχια.</t>
  </si>
  <si>
    <t xml:space="preserve">Αναστασιάδης: Τραγούδησε δίπλα σε άτομο με αμαξίδιο στη Σύρο - </t>
  </si>
  <si>
    <t>@mfU2TdHHcl3eD4O @densevlepo Από χθες περίμενες να το πεις αυτο&lt;U+0001F602&gt;</t>
  </si>
  <si>
    <t xml:space="preserve">#AntonisVardis Είσαι το τσιγάρο που κρατώ &lt;U+2764&gt;&lt;U+2764&gt;&lt;U+2764&gt; </t>
  </si>
  <si>
    <t xml:space="preserve">Σας βαρέθηκε η ψυχή μας όμως </t>
  </si>
  <si>
    <t xml:space="preserve">για όποια γυναίκα θέλει να δει τα αποτελέσματα </t>
  </si>
  <si>
    <t>@giorgosmit Ναι αυτό θέλανε.</t>
  </si>
  <si>
    <t>ΚΑΤΑΛΗΨΗ 111</t>
  </si>
  <si>
    <t xml:space="preserve">#segas #athletics #werunwejumpwethrow #caliU20 #WACali22 </t>
  </si>
  <si>
    <t>250.000 ευρώ από το @cultureGR για επιχορηγήσεις σε Κινηματογραφικές και Οπτικοακουστικές δράσεις και Κινηματογραφικά Φεστιβάλ</t>
  </si>
  <si>
    <t>@sofia_emn Και κάτσε καλά</t>
  </si>
  <si>
    <t xml:space="preserve">Της Τζένης Μελιτά </t>
  </si>
  <si>
    <t xml:space="preserve">Μάντσεστερ Σίτι VS Λίβερπουλ: Το Σούπερ Καπ Αγγλίας «απονέμεται» στην COSMOTE TV </t>
  </si>
  <si>
    <t>@tsalavoutou Όλους αυτούς τους πέτυχες εσύ???</t>
  </si>
  <si>
    <t xml:space="preserve">Σίφνος: Βουβός θρήνος στη Λαμία για τον θάνατο του 23χρονου φοιτητή </t>
  </si>
  <si>
    <t>@SKATHADES Καλημέρα σου επίσης Δέσποινα καλή Παρασκευή</t>
  </si>
  <si>
    <t>@andreasmoun Τι διαβάζω....</t>
  </si>
  <si>
    <t>@Iasonas_Apost Κοπελια&lt;U+0085&gt;εσυ δουλεια δεν εχεις αυτη την περιοδο&lt;U+0085&gt;?</t>
  </si>
  <si>
    <t xml:space="preserve"> Wallet: Ποιοι ΑΦΜ μπορούν να κατεβάσουν σήμερα δίπλωμα και ταυτότητα #TeoKanistrasGR </t>
  </si>
  <si>
    <t xml:space="preserve">Μητσοτάκης σε Μπέρμποκ: Οι τουρκικές προκλήσεις δεν μπορεί να γίνουν ανεκτές - Απειλούν την περιφερειακή σταθερότητα </t>
  </si>
  <si>
    <t xml:space="preserve">Fuel Pass 2: Από σήμερα ξεκινούν οι αιτήσεις &lt;U+0096&gt; Ποια ΑΦΜ κάνουν «πρεμιέρα» </t>
  </si>
  <si>
    <t xml:space="preserve">Εκτός Ευρώπης ο ΠΑΟΚ - Έμεινε στην ισοπαλία με την Λέφσκι Σόφιας και αποκλείστηκε </t>
  </si>
  <si>
    <t xml:space="preserve">Μακάμπι, ε: Να η Λέφσκι από Λευτέρης Στάικος -  </t>
  </si>
  <si>
    <t xml:space="preserve">Χονκ Κονγκ: Κατέρρευσε γιγαντοοθόνη πάνω σε χορευτές -  </t>
  </si>
  <si>
    <t>@itsantonietska Ευτυχώς έφτιαξε, γιατί στην αρχή ήταν πολύ άδικη η Νορα με την Εύα. Η Δάφνη ήταν πιο δικαιολογημενη, η Νορα όχι τόσο</t>
  </si>
  <si>
    <t>Η αλήθεια ειναι οτι οταν συνηθιζεις την αφαγία, μετα δεν πεινάς. Ειναι σαν να εχεις ξεχάσει οτι πεινας.</t>
  </si>
  <si>
    <t>Στα π@π@ρια μας οτι και να ειναι. &lt;U+0001F602&gt;&lt;U+0001F602&gt;</t>
  </si>
  <si>
    <t>@envygreece Σύντροφε, ποστάρεις ένα άρθρο που είναι από 27 Ιουλίου, μη ρεζιλεύεσαι άλλο</t>
  </si>
  <si>
    <t>@TocToc08369259 Έχω μια φίλη φαρμακοποιό με 2 πολυκατοικίες αν ενδιαφέρεσαι. Είναι λίγο σιτεμένη αλλά καλοστεκούμενη ( με το Π)</t>
  </si>
  <si>
    <t>Βάλανε το παρατράγουδο να πει ότι καλώς κάνουν παρακολουθήσεις σε "Τούρκους πράκτορες" και ότι ο Σύριζα έκανε περισσότερες παρακολουθήσεις; Ο Κουκάκης είναι Τούρκος πράκτορας; Κι ο ανύπαρκτος ανδρουλάκης επίσης; ΠΑΤΕ ΚΑΛΑ ΡΕ; #Kontra24</t>
  </si>
  <si>
    <t>@di___or Ο context ειμαι εγώ, να ξέρετε. Εχω την αίσθηση ότι μόνο εγώ χρησιμοποιώ τον όρο εδώ μέσα &lt;U+0001F602&gt;&lt;U+0001F602&gt;</t>
  </si>
  <si>
    <t>Εδώ, έχω κάτσει, πίνω καφεδάκι ελληνικό με παξιμάδι&lt;U+0001F61B&gt;</t>
  </si>
  <si>
    <t xml:space="preserve">Κάθε που αγναντεύω ένα πλοίο να φεύγει μούρχονται στο μυαλό οι στίχοι του δημιουργού "καράβια που πάτε κι εμένα ξεχνάτε που μόνος μόνος πηγαίνω πικρός μοναχός". </t>
  </si>
  <si>
    <t xml:space="preserve">Σλάβια Πράγας - Παναθηναϊκός: Ο Ρούντι Μπουκέ διαιτητής στην αναμέτρηση της Τσεχίας </t>
  </si>
  <si>
    <t>Ο Γενικός Δείκτης στο ελληνικό χρηματιστήριο κινείται με άνοδο +1,21% στις 849 μονάδες έχοντας υψηλό στις 849,94 μονάδες και χαμηλό τις 843,37 μονάδες.</t>
  </si>
  <si>
    <t xml:space="preserve">Σκρέκας: Πάει δύο χρόνια πίσω η απολιγνιτοποίηση  </t>
  </si>
  <si>
    <t xml:space="preserve">Αυτοκίνητο τυλίχθηκε στις φλόγες επί της Πέτρου Ράλλη. </t>
  </si>
  <si>
    <t>@zoi_billi Ε μωακι...τα παντα για σενα...</t>
  </si>
  <si>
    <t>@GeorginaG1984 Βρε αϊ πνίξου ξοανο</t>
  </si>
  <si>
    <t>τη Φθιώτιδα</t>
  </si>
  <si>
    <t>Το είσαι το ταίρι μου είναι η ελληνική σφετεριστρια</t>
  </si>
  <si>
    <t xml:space="preserve">Δάγκωσα ένα πειρατή στο ηλιοβασίλεμα &lt;U+0001F639&gt;&lt;U+0001F639&gt;&lt;U+0001F639&gt;&lt;U+0001F639&gt;&lt;U+0001F639&gt;&lt;U+0001F639&gt;&lt;U+0001F639&gt;&lt;U+0001F639&gt;&lt;U+0001F639&gt;&lt;U+0001F639&gt;&lt;U+0001F639&gt;&lt;U+0001F639&gt;&lt;U+0001F639&gt; </t>
  </si>
  <si>
    <t>@AndrianaKantari @trauma_boy @PrimeministerGR Στην Ελλάδα αν δεν είσαι αναρχοκομμουνιστής δεν νοιάζεται κανένας. Η μάνα του φυσσα πρώτη μούρη στα ΜΜΕ όλα αυτά τα χρόνια επειδή εξυπηρετεί ένα πολιτικό αφήγημα. Ο πατέρας σας απλά ένα θύμα της λαθρολαίλαπας που η ίδια η εξουσία προωθεί.</t>
  </si>
  <si>
    <t xml:space="preserve">Δείτε τα πρωτοσέλιδα των εφημερίδων </t>
  </si>
  <si>
    <t xml:space="preserve">Επιταχύνει την άνοδο το Χρηματιστήριο, υπεραποδίδουν οι τραπεζικές μετοχές </t>
  </si>
  <si>
    <t xml:space="preserve">Ελίνα Χατζηδημητρίου: Συγχαρητήρια Μητσοτάκη στην απόλυτη αριστούχο -Της τηλεφώνησε σήμερα  </t>
  </si>
  <si>
    <t>@EnzzyInTrance Να σου πω ιστορίες να φρίξεις.</t>
  </si>
  <si>
    <t>@MariaPe46605769 @EnzzyInTrance @CarolDenise19 @CoraviMucak Εγώ γράφω και στις δύο γλώσσες, λόγω διεθνούς επέκτασης της σελίδας...</t>
  </si>
  <si>
    <t>@LLenaat Αυτός είναι πολύ λεπτός, μην σε ξεγελάει η φωτό μου/του.</t>
  </si>
  <si>
    <t>@le_tavernier1 @le_cannibal Σιγα ρε μλκ,χλεπα εριξες &lt;U+0001F923&gt;&lt;U+0001F923&gt;</t>
  </si>
  <si>
    <t>@theodossism Εκαψε φλάντζα ο υποκόμος του ερντογκαν &lt;U+0001F602&gt;&lt;U+0001F602&gt;</t>
  </si>
  <si>
    <t>Δοκίμασε μερικά ωραι σούσι ή εξωτικες συνταγες.&lt;U+0001F602&gt;</t>
  </si>
  <si>
    <t xml:space="preserve"> έπιασε ομαδικά όλους τους «αλληλέγγυους» κορόΐδο &lt;U+0001F602&gt;&lt;U+0001F602&gt;&lt;U+0001F602&gt;</t>
  </si>
  <si>
    <t xml:space="preserve">Δηλαδή στο κέλτικο ζωδιακό κύκλο είμαι γεράκι/αετός </t>
  </si>
  <si>
    <t>@kreonta_gmsai @Divine_crt @vpng13 @blackmore_r @cp_khma Αναχαθείςεσύ</t>
  </si>
  <si>
    <t>@allornothing888 Αρέσεις και στους παπαγάλους!!!&lt;U+0001FAF6&gt;</t>
  </si>
  <si>
    <t>@PreggieGR Κάνε ένα σκριν ειμεθα πλοκ..</t>
  </si>
  <si>
    <t xml:space="preserve">Ella Travolta | Η πολυτάλαντη κόρη του John Travolta μεγάλωσε και είναι ίδια ο πατέρας της </t>
  </si>
  <si>
    <t>@0nyxas τι είναι "τουρκάλα ερντού"?</t>
  </si>
  <si>
    <t>Θα πω στον παπά να ανταλλάξουμε ρόλους. Το ράσο κρύβει την κοιλιά.</t>
  </si>
  <si>
    <t>Σαν σήμερα το 1925, γεννήθηκε ο σπουδαίος Μίκης Θεοδωράκης.</t>
  </si>
  <si>
    <t xml:space="preserve">@efintaikou @furious197713 Καλημέρα σας όμορφα παιδιά &lt;U+0001F304&gt;&lt;U+2600&gt;&lt;U+FE0F&gt; </t>
  </si>
  <si>
    <t xml:space="preserve">@chris_avramidis Όχι αλλά ξέρουμε αλλά που κάνουν πορείες για φονιαδες </t>
  </si>
  <si>
    <t>@Wwwwww42362442 Παρατημένα παιδιά που βρήκαν ευκαιρία και τα χρησιμοποίησαν οι επαναστάτες του κωλου.</t>
  </si>
  <si>
    <t>Το να βλέπεις κάτι μασκαράδες εμβολιασμένους φούλ είναι ότι περνάνε ήπια την καθυστέρηση του εγκεφάλου τους</t>
  </si>
  <si>
    <t>Εδώ βλέπουμε τα πράγματα που δεν έχουμε ξαναδεί! Αποκλείεται απλά να είσαι στόκος.</t>
  </si>
  <si>
    <t>@oneiroplektis ΑΤΕΝΣΙΟΧΟΡΙΛΙΚΙΑ</t>
  </si>
  <si>
    <t>@xletsa @mchrstd Οκ εγώ προσωπικά δεν το καταλαβαίνω. Ήξερα ότι είναι κωμικός όχι σελέμπριτι</t>
  </si>
  <si>
    <t>χαρτιά για κολλάζ,</t>
  </si>
  <si>
    <t>@apostolosz @avgerinosx Σιγά μην ιδρώσει κιόλας ο Κούλης.Αφου έχει να κάνει με γίδια θα συνεχίσει σαν να μην τρέχει τίποτα</t>
  </si>
  <si>
    <t>124 Σχολές, πρέπει να Καταργηθούν!</t>
  </si>
  <si>
    <t>@bagslo @k_grigoriadis @theodorikakosp Καλά υπάρχουν κ δεξιοί που κυκλοφορούν σαν νορμαλ άνθρωποι, δεν είναι όλοι στα δικά σου λαγούμια και στη φυλακή όπως οι φίλοι του αφεντικού σου</t>
  </si>
  <si>
    <t>@TheKellaki "Κούλα με την κουλάρα σου"</t>
  </si>
  <si>
    <t>@nobs11111 @Eleni86825997 Καλες διακοπές να περάσεις ήρεμα Χαρούμενα και ευτυχισμένα. Εις το επανιδειν.</t>
  </si>
  <si>
    <t>&lt;U+02BC&gt;μεση είναι η ανάγκη επεμβάσεων σε επτά σημεία του τείχους της Ακρόπολης και του βράχου πάνω στον οποίο εδράζεται.</t>
  </si>
  <si>
    <t xml:space="preserve">Ντυθείτε, στολιστείτε </t>
  </si>
  <si>
    <t xml:space="preserve">Βάσεις 2022: Αυτές είναι οι 30 πιο υψηλόβαθμες σχολές </t>
  </si>
  <si>
    <t>Πιο γόνος από τους γόνους ο Κ.Καραμανλής.</t>
  </si>
  <si>
    <t>@gascoin1975 Εύχομαι ότι καλύτερο..</t>
  </si>
  <si>
    <t>@Thorin_06 Χ&lt;U+02BC&gt;ΛΑΣΑ;</t>
  </si>
  <si>
    <t xml:space="preserve">Έτσι πρέπει. </t>
  </si>
  <si>
    <t>@kyrykaina Και πόσους εδώ δικούς μας ξέρω που λένε στα παιδιά τους δήλωσε μόνο σχολές στο Βόλο. Και αν δεν θέλει κάτι απ'αυτές τις σχολές;</t>
  </si>
  <si>
    <t>Κ εδώ εγω χρησιμοποιω ΠΛΗΘΥΝΤΙΚΟ &lt;U+0001F60C&gt;</t>
  </si>
  <si>
    <t>@left_greece Μα είχα πάρει L ψυχούλα και ήταν σαν να φοράω σκελεα. Ε πήγα M και έφαγα άκυρο</t>
  </si>
  <si>
    <t xml:space="preserve">ΟΗΕ: Αποπλέουν τα πρώτα πλοία με ουκρανικά σιτηρά #Ουκρανία #StarGrNews </t>
  </si>
  <si>
    <t>@ErmisAntalis Ξεκάθαρα ναι, απόλυτα, πλήρως. Το κουράσαμε πλέον. Αν σε μια εισβολή με σφαγές και βιασμούς δεν είσαι ούτε με τον ένα ούτε με τον άλλο= φουλ υπέρ του εισβολέα. Δεν έχει κάτι άλλο</t>
  </si>
  <si>
    <t>Το #Predator αποδεικνύει ότι η Εύα #Καϊλή ξέρει ποδόσφαιρο. #ΠΑΣΟΚ #Βουλή #Ανδρουλάκης</t>
  </si>
  <si>
    <t xml:space="preserve">Ελένη Μενεγάκη: Νέες φωτογραφίες από τις διακοπές στην &lt;U+02BC&gt;νδρο </t>
  </si>
  <si>
    <t xml:space="preserve">Η Ρωσία στέλνει δισεκατομμύρια στην Τουρκία για το πυρηνικό εργοστάσιο  </t>
  </si>
  <si>
    <t>@katse_na_sta_pw @z0uzouna Πολυ φιλη μου...</t>
  </si>
  <si>
    <t xml:space="preserve">Αμεροληψία  μεταξύ Ελλάδας και Τουρκίας ζητά από τη Γερμανία ο Τσαβούσογλου </t>
  </si>
  <si>
    <t>Τα ψέμματα από το αρχηγείο της ΕΛΑΣ αυτή τη φορά είναι πιο χοντροκομμένα κ από τις 100 μολότοφ που ποτέ δεν έπεσαν έξω από το Εφετείο στη δίκη της ΧΑ.</t>
  </si>
  <si>
    <t xml:space="preserve">Λ. Μενδώνη: «Το έργο του αρχαίου θεάτρου πολύ σύντομα θα αποδοθεί στη Λάρισα» </t>
  </si>
  <si>
    <t>@Keraunos_1 Δύσκολες οι σχέσεις, δύσκολοι οι άνθρωποι, αγάπη θέλουμε ρεεεεεε, φως θέλουμε ρεεεεεε μου έρχεται να φωνάξω εκεί έξω, σε μια κοινωνία αποχαυνωνένη και σάπια, κεραυνέ σου εύχομαι να βρεις την απόλυτη αγάπη και να εκπέμψεις το φως που σου αξίζει! Η αγάπη είναι φως!</t>
  </si>
  <si>
    <t>@mulatu18 αρκεί μόνο να είναι σίγουρα γλυκό το πεπόνι ... &lt;U+0001F642&gt;</t>
  </si>
  <si>
    <t xml:space="preserve">Δροσερός, καλοκαιρινός κι έτοιμος για μεγάλα πράγματα. Ο Benjamin Verbic είναι με μία λέξη αυτό που λέμε αναβάθμιση για τον #paofc. </t>
  </si>
  <si>
    <t xml:space="preserve">Φωτιές: Συναγερμός για οκτώ Περιφέρειες σήμερα Παρασκευή </t>
  </si>
  <si>
    <t xml:space="preserve">Μητσοτάκης σε Μπέρμποκ: Οι τουρκικές προκλήσεις δεν μπορεί να γίνουν ανεκτές </t>
  </si>
  <si>
    <t>&lt;U+0001F921&gt;</t>
  </si>
  <si>
    <t>@snolly @MinaBirakou Συμφωνώ. Είναι ικανή αλλά οχι αναγκαία συνθήκη. Όσο μπορώ προσπαθω να μην το παιρνω καν παραλία.</t>
  </si>
  <si>
    <t xml:space="preserve">Αυτό δεν είναι απλά κρατισμός, είναι #νεοδημοΚρατισμος &lt;U+0001F4B8&gt; </t>
  </si>
  <si>
    <t xml:space="preserve">&lt;U+0001F333&gt;Η απόφαση αυτή έρχεται ως αποτέλεσμα εύλογων αντιδράσεων από την #ΕΛΛΕΤ και άλλες #ΠεριβαλλοντικέςΟργανώσεις, φορείς της Κοινωνίας των Πολιτών και πολλούς πολίτες. Η προσωρινή απόσυρση των συγκεκριμένων διατάξεων αποτελεί μια ευκαιρία για ουσιαστικό διάλογο! </t>
  </si>
  <si>
    <t xml:space="preserve">Οι αριστεροί που χωρίς θύματα, "νεκρούς", κατασκευασμένους "ήρωες", εχθρούς και καπηλευμένες προσωπικότητες ως "δικές τους" δεν έχουν αφήγημα να πουλήσουν, ούτε καν ένδοξο παρελθόν και σβήνουν από τον πολιτικό χάρτη: </t>
  </si>
  <si>
    <t xml:space="preserve">Κοριοί: Πάρε το μηδέν&lt;U+0085&gt; δεν σε ακούω! </t>
  </si>
  <si>
    <t xml:space="preserve">Οποιος/α θελει να γελασει ας διαβασει κριτικες τουριστων στο Γουγλ για τον σταθμο Λαρισσης. Μιλαμε για το γελιο της αρκουδας. Ολο εγκληματικοτητα και κλεφτρονια και ατομα που δεν μιλανε αγγλικα βγαζουν τα εισιτηρια (what the fuck?). </t>
  </si>
  <si>
    <t>Που βγαίνουν στους δρόμους μαζί με τον κόσμο</t>
  </si>
  <si>
    <t xml:space="preserve">&lt;U+270D&gt;&lt;U+FE0F&gt;&lt;U+2618&gt;&lt;U+FE0F&gt; Παίκτης του Παναθηναϊκού ο Βέρμπιτς μέχρι το 2025!  </t>
  </si>
  <si>
    <t xml:space="preserve">ΣΥΡΙΖΑ: Η αστυνομική αυθαιρεσία δεν είναι εξαίρεση αλλά κανόνας με εντολή Μητσοτάκη #NEWS247 #μιχαηλιδης  </t>
  </si>
  <si>
    <t xml:space="preserve">Φίλε αυτό πήγα να γράψω. Πραγματικά πολύ καλός ηθοποιός.. πήγα να το γράψω με αφορμή το σημερινό που πήγε και έκλαιγε στην Ασιγια τα μάτια του εκφραζανε απολυτα το βαθος των συναιαθηματων! Και καπάκια πως μεταμορφώθηκε σε σαυρα μόλις είδε τον Μερτ.. #Apistos </t>
  </si>
  <si>
    <t>@nkosoik @Aekaras6 Να κρυφτώ ήθελα γιατί άκουσα κάτι για εβέντ&lt;U+0001F602&gt;</t>
  </si>
  <si>
    <t>@TheodorosTomara Καλό!!</t>
  </si>
  <si>
    <t>Ο λογιστής για το 2021 έπρεπε να διαβάζει 2 νόμους και 7 αποφάσεις ανά εβδομάδα και ταυτόχρονα να εφαρμόσει για πρώτη φορά τα My Data"</t>
  </si>
  <si>
    <t xml:space="preserve">Σκίτσο της Εφ.Συν. [Κ.Γρηγοριάδης 26.07.2022] </t>
  </si>
  <si>
    <t>@a0NFf8HXWcxdrcn @GTrapeziotis @theodorikakosp Στο μεταξύ όλα αυτά τα μπατσόνια έχουν την ψυχολογία της αγέλης. Όταν είναι όλα μαζί το παίζουν νταήδες αλλά αν τα πιάσεις μόνα τους κλαίνε σαν μωράκια&lt;U+0085&gt;</t>
  </si>
  <si>
    <t>@nikiplos2 Είχα.</t>
  </si>
  <si>
    <t xml:space="preserve">Σακίρα: Να της επιβληθεί ποινή φυλάκισης 8 ετών για φοροδιαφυγή προτείνει Ισπανός εισαγγελλέας </t>
  </si>
  <si>
    <t>@spiros1725 Ωωωω τέλεια! Καλή διασκέδαση &lt;U+2764&gt;&lt;U+FE0F&gt;</t>
  </si>
  <si>
    <t xml:space="preserve">Σύλληψη υπόπτου για εμπρησμό από αμέλεια </t>
  </si>
  <si>
    <t xml:space="preserve">Θα έβαζαν στο εξώφυλλο της Vogue στιγμιότυπο από το βίντεο με τον ακρωτηριασμό των γεννητικών οργάνων του Ουκρανού αιχμαλώτου πολέμου δεμένου πισθάγκωνα από Ρώσικο ανθρωποειδές. </t>
  </si>
  <si>
    <t xml:space="preserve">Σχολαω σε 4 ώρες και βγαίνω σε άδεια. Το μυαλό μου και η ψυχή μου τώρα&lt;U+0001F447&gt; </t>
  </si>
  <si>
    <t>@grapselathos Τσιπουρο;;;</t>
  </si>
  <si>
    <t xml:space="preserve">@PeriklisGiann @sofiakara853 Έλληνας βίασε και σκότωσε τη μάνα του σήμερα! </t>
  </si>
  <si>
    <t>Πωπω όποιες φορές κάποιος σχολιάζει ξαφνικά μπροστά μου, α είδες το ρολόι, α είδες τη τσάντα, τα ρούχα, α είδες το αμάξι, α είδες τις κάρτες, σοκάρομαι γιατί καταρχάς όχι δεν είδα τίποτα, και δεν πρόσεξα και επίσης δεν έχω ιδέα πόσο κάνουν αυτά τα πράγματα τι ποια ήταν τα brands</t>
  </si>
  <si>
    <t>@KostasVaxevanis @nasoskook Κάρμα ις α μπιτς! ...</t>
  </si>
  <si>
    <t xml:space="preserve">#Δένδιας από #Κύπρο: «Απορρίπτουμε οποιαδήποτε πρόταση περί λύσης δύο κρατών» </t>
  </si>
  <si>
    <t>Κι αν η καρδιά μας ήταν ξύλινη, πάλι θα έλιωνε!</t>
  </si>
  <si>
    <t>@VasilisXtM Ποιος τον εμποδίζει να φάει? Εμείς οι φορολογούμενοι πληρώνουμε άλλωστε.</t>
  </si>
  <si>
    <t>@MariaPe46605769 @BIKY49659334 @NIKSOTIROPOYLOS @MillerShield Ειναι ξηγημενη&lt;U+2698&gt;&lt;U+0001F44C&gt;</t>
  </si>
  <si>
    <t xml:space="preserve">Προσφυγή στη Γαλλία κατά του πρίγκιπα Μπιν Σαλμάν </t>
  </si>
  <si>
    <t>@tetRadio Είναι νέα έρευνα απλά είναι σταθερά μπροστά η #ΝΔ και οι Κρητικοί παραμένουν σταθεροί στην άποψη ότι θα ψηφίσουν τον αχαρακτήριστο</t>
  </si>
  <si>
    <t xml:space="preserve">Φορολοταρία Ιουνίου: Δείτε αν κερδίσατε τα 50.000 ευρώ </t>
  </si>
  <si>
    <t xml:space="preserve">Τι φάση </t>
  </si>
  <si>
    <t xml:space="preserve">#antireport #Μιχαηλιδης &lt;U+0001F923&gt;&lt;U+0001F605&gt;&lt;U+0001F923&gt; </t>
  </si>
  <si>
    <t>@Viniko9 @sousourada92 Μπα.....&lt;U+0001F92D&gt;&lt;U+0001F92D&gt;&lt;U+0001F92D&gt;&lt;U+0001F92D&gt;</t>
  </si>
  <si>
    <t xml:space="preserve">Μετά το... Βατερλό στη Γαλλία, η Ferrari θέλει το μάξιμουμ στην Ουγγαρία.  </t>
  </si>
  <si>
    <t xml:space="preserve">Μείωση στην κατανάλωση ρεύματος λόγω ακρίβειας, αύξηση στις εξαγωγές #NEWS247 </t>
  </si>
  <si>
    <t>@Hinata1980 Ε, ασχολήθηκαν κ πηρες Dick Pic &lt;U+0001F602&gt;&lt;U+0001F602&gt;</t>
  </si>
  <si>
    <t xml:space="preserve">@tsitsidi_ @makris104 Ενώ όταν ακούς Αλέξη πάει εκεί το μυαλό σου </t>
  </si>
  <si>
    <t>Πάτε καλά;</t>
  </si>
  <si>
    <t xml:space="preserve">«Βιώνουμε μέρα με την ημέρα περισσότερο το τμήμα του εαυτού μας που ή φοβάται ή δε σκέφτεται, επιδιώκοντας όσο γίνεται περισσότερα οφέλη. </t>
  </si>
  <si>
    <t xml:space="preserve">Βέλγιο: Σε στρατιωτική εκπαίδευση η διάδοχος του θρόνου πριγκίπισσα Ελισάβετ </t>
  </si>
  <si>
    <t xml:space="preserve">Γιατί καθηλώνονται τα αμερικανικά F-35; </t>
  </si>
  <si>
    <t>Καλημέρα &lt;U+2764&gt;&lt;U+FE0F&gt;</t>
  </si>
  <si>
    <t>Η ακτινογραφία των βάσεων: Οι εκπλήξεις, οι σχολές - ασανσέρ, ο τρόπος επιλογής | Ειδήσεις - νέα - Το Βήμα Online</t>
  </si>
  <si>
    <t>@karsenis καλα σας κάνανε</t>
  </si>
  <si>
    <t xml:space="preserve">Κάθε κομμάτι του ελληνισμού θα πρέπει πλέον να πιέσει τους Γερμανούς ώστε να τηρήσουν τις υποχρεώσεις τους έναντι της Ελλάδας. Καμιά ελληνική κρατική ή ιδιωτική υποδομή, δεν θα πρέπει να συνδράμει τη Γερμανία #Πρωτα_η_Ελλαδα  #ΕΛΛΗΝΙΚΗ_ΛΥΣΗ   #Βελόπουλος </t>
  </si>
  <si>
    <t>Υπουργείο Υγείας: Αυτές είναι οι περιοχές όπου απαγορεύεται το κολύμπι στην Αττική</t>
  </si>
  <si>
    <t>@KhaleesiofTumba @magdaki Οταν επαιρνα μεντρολ μου 'χε κοψει εκτος απο αλατι,ζαχαρη, καφε, τσαι, αλκοολ κ ετρωγα μονο νερο βραστα χωρις λαδια μπαχαρικα κλπ. μονο κοτοπουλο ή μοσχαρι κ μακαρονια ή ρυζι που δεν εχουν βρασει στο ζουμι του κρεατος αλλά επαιρνα κ άλλα φαρμακα...περαστικα κ στις 2 σας ευχομαι!</t>
  </si>
  <si>
    <t>@pavpol2222 Σώθηκες.</t>
  </si>
  <si>
    <t>@panosvikos @thedukeoriginal Γιατί να βγω από το χωριό; Αφού έχω εσένα να με ενημερώνεις τόσο έγκυρα! &lt;U+0001F642&gt; Όπως είπα, καλή συνέχεια!</t>
  </si>
  <si>
    <t>@elaparepatates @nkaragiannakidi Φαντασου τωρα να μιλανε για νομολογια αυτο το σουργελο με την Λατινοπουλου, που τους εχουν δωσει και πτυχιο . Η κωμωδια της χρονιας.</t>
  </si>
  <si>
    <t>@bandini_al Αναίτια επίθεση</t>
  </si>
  <si>
    <t xml:space="preserve">Καλημέρα σας </t>
  </si>
  <si>
    <t>#Μιχαηλιδη #free_michailidis #antireport</t>
  </si>
  <si>
    <t>@Donchlapatsas13 &lt;U+02BC&gt;σε που θα κατάλαβε η προϊσταμένη τη στεναχώρια σου και θα σε κεράσει καφέ! &lt;U+2615&gt; &lt;U+0001F601&gt;</t>
  </si>
  <si>
    <t xml:space="preserve">Μπάτσοι είναι </t>
  </si>
  <si>
    <t>ΟΙ ΚΑΛΥΤΕΡΕΣ ΣΚΗΝΑΡΕΣ γκεστ ρολων #eisaitotairimou</t>
  </si>
  <si>
    <t xml:space="preserve">δε μπορείς να "βάλεις μυαλό" σε κανέναν. ούτε καν στον εαυτό σου. </t>
  </si>
  <si>
    <t>Μου αρέσει το φλερτ. Μου αρέσει όταν έρχεται ένας ωραίος τύπος με λέγειν να μου μιλήσει αλλά στη φάση που είμαι δε θα ενέδιδα ποτέ</t>
  </si>
  <si>
    <t xml:space="preserve">ΕΛΑΣ: ΕΔΕ για τα χθεσινά επεισόδια στην πορεία για τον Γιάννη Μιχαηλίδη ... </t>
  </si>
  <si>
    <t xml:space="preserve">#ΤΣΙΠΡΑΣ #ΣΥΡΙΖΑ_ξεφτιλες #Λιγνάδης #ΒΙΑΣΤΗΣ_ΕΙΝΑΙ </t>
  </si>
  <si>
    <t>Οι «Πέρσες» του Δημήτρη Καραντζά μετά την Επίδαυρο στην Ελευσίνα</t>
  </si>
  <si>
    <t>Ο άλλος ανέβασε φωτό ότι τον πήραν τηλ με απόκρυψη κ οι κατινες από κάτω  αλλοφρωνες τραβώντας τα μαλλιά τους κράζουν ότι τον απειλούν &lt;U+0085&gt; εισπρακτική θα είναι ηλίθιες  η μόνος του παίρνει τον εαυτό του &lt;U+0001F609&gt;&lt;U+0001F602&gt;&lt;U+0001F602&gt; #ξεφτιλες btw κορίτσια την ρίζα λίγο όταν βγάζετε selfie απαπαπα γκρίζο</t>
  </si>
  <si>
    <t>Είναι προσχηματική η καλή σας διαγωγή. Εποφθαλμιάτε τα βάουτσερ του Πιερρακάκη. Παλιολινάτσες.</t>
  </si>
  <si>
    <t xml:space="preserve">ΟΗΕ: «Εντός της ημέρας ενδέχεται να αποπλεύσουν τα πρώτα πλοία με ουκρανικά σιτηρά» -  </t>
  </si>
  <si>
    <t xml:space="preserve">Κώστας Αρζόγλου: Ήρθαν με ένα μαύρο αυτοκίνητο, διέκοψαν την παράσταση και με συνέλαβαν </t>
  </si>
  <si>
    <t>Τι είναι πάλι αυτό το νέο account @TEBA_GR που είναι και promoted και βγαίνει ανά 3 tweets στο TL και με έχει πρήξει; Κούραση!</t>
  </si>
  <si>
    <t>@straydog_greece @Pikonomou @iosif3rd @spigaro Έχει πρόβλημα κατανόησης απλών σύντομων κειμένων ο συνφιλελεύθερος. Νόμισε πως μιλάω για τους κατοίκους της χώρας που όταν ο (Βάστα) Σόϊμπλε κι η Φράου Μέρκελ τους έβριζαν "τεμπέληδες" και "ζήτουλες" ο συνφιλελεύθερος χειροκροτούσε σαν γραικύλος.</t>
  </si>
  <si>
    <t xml:space="preserve">Βρετανία: Προειδοποιήσεις από το Εθνικό Δίκτυο (πάροχο ρεύματος και φυσικού αερίου) για μπλακάουτ </t>
  </si>
  <si>
    <t>ούτε μια στήλη δεν αφιερώσατε στα site &amp;amp; στις φυλλάδες για τα χθεσινά χάλια των ΜΑΤ. Μετα μιλάτε για δημοκρατία και για καταδίκες της βίας όταν σας καίνε και σας βάζουν βόμβες. ντροπή</t>
  </si>
  <si>
    <t xml:space="preserve">Κοιτάξτε πονηριές. </t>
  </si>
  <si>
    <t xml:space="preserve">Ευλογιά των πιθήκων: Πώς μπορούμε να προστατευτούμε από τη νόσο; </t>
  </si>
  <si>
    <t xml:space="preserve">Voucher ανέργων: Οδηγίες για την αίτηση για τα έως 1000 ευρώ </t>
  </si>
  <si>
    <t xml:space="preserve">Κούστας: Έκθεση του Μεσολογγίτη ζωγράφου και γλύπτη στη Λευκάδα </t>
  </si>
  <si>
    <t>Αλέφα λείπεις&lt;U+0085&gt;</t>
  </si>
  <si>
    <t>@hv4DhFn8wochrWI Dory μου!!! Πολυχρονη &lt;U+0001F970&gt;&lt;U+0001F618&gt; Να χαίρεσαι οτι αγαπάς! Να είσαι γερή κ ευτυχισμένη.. Ότι καλυτερο σου ευχομαι ολόψυχα &lt;U+0001F970&gt;&lt;U+0001F60D&gt;&lt;U+0001F618&gt;&lt;U+0001F917&gt;</t>
  </si>
  <si>
    <t>@NIKSOTIROPOYLOS Επίτηδες τα γράφεις</t>
  </si>
  <si>
    <t>@Nick66613728 @lovotomimenos21 Λέγε ρε τσόλι, ξέρεις περισσότερα από την δικηγόρο των παιδιών;</t>
  </si>
  <si>
    <t>Δεν την έζησα αλλά εκείνη την εποχή γεννήθηκα... &lt;U+0001F60E&gt; &lt;U+0001F91F&gt;</t>
  </si>
  <si>
    <t>&lt;U+0001F1FA&gt;&lt;U+0001F1F8&gt;&lt;U+26BD&gt;&lt;U+FE0F&gt;Οι Αμερικανοί ανανέωσαν τον Λουντ</t>
  </si>
  <si>
    <t>@akisxaris &lt;U+0001F5F3&gt; Μικρές και ασήμαντες λεπτομέρειες. &lt;U+0001F602&gt;</t>
  </si>
  <si>
    <t>@PGPapanikolaou Μην ανησυχείς το γέλιο το έχουμε εξασφαλισμένο βλέποντας τα τουιτς σου.</t>
  </si>
  <si>
    <t>@Elenimel2 Καλημέρα όλη μέρα.....</t>
  </si>
  <si>
    <t>@GeorgeGewk Αντετονμπουλο</t>
  </si>
  <si>
    <t>EDPR: Εξαγοράζει το 70% της Kronos για την ανάπτυξη έργων ηλιακής ενέργειας στη Γερμανία  #businessnewsgr</t>
  </si>
  <si>
    <t>Η #Σακίρα κατηγορείται ότι δεν κατέβαλε τους φόρους, το 2012-2014, όταν διέμενε στην #Ισπανία, αποκρύπτοντας το εισόδημά της μέσα από φορολογικούς παράδεισους.</t>
  </si>
  <si>
    <t>Λογαριασμοί ρεύματος: Τι αλλάζει &lt;U+0096&gt; Τι ισχύει με τις αυξήσεις</t>
  </si>
  <si>
    <t>Έλα και τάραξέ μου την ηρεμία</t>
  </si>
  <si>
    <t xml:space="preserve">Σύντροφε ατάρτη άσε τις γροθές γιατί σε βλέπω να καταλήγεις με κάνα ταξικό FISTING και θα κλαίς μετά&lt;U+0001F602&gt;&lt;U+0001F923&gt;&lt;U+0001F602&gt;&lt;U+0001F923&gt;&lt;U+0001F602&gt;&lt;U+0001F923&gt; #syriza_xeftiles #συριζα_πολιτικα_πτωματα #συριζα_σε_απογνωση  </t>
  </si>
  <si>
    <t xml:space="preserve">#Καιρός: Σταθερά ψηλά η θερμοκρασία &lt;U+0096&gt; Πού θα αγγίξει τους 40 βαθμούς το Σάββατο </t>
  </si>
  <si>
    <t>Οι καλοί πάνε σε Σχολές Αγγλίας...</t>
  </si>
  <si>
    <t xml:space="preserve">Τον περιμέναμε, άργησε </t>
  </si>
  <si>
    <t>Παιδιά να κάνω μια ερώτηση εγώ που δεν ξέρω; Πόσους νεκρούς από απεργία πείνας έχουμε τα τελευταία χρόνια στην Ελλάδα, με δεδομένο ότι από τότε που ήμουν 12 χρονώνε διάβαζα στους τοίχους για απεργούς πείνας που είναι έτοιμοι να φύγουν και τώρα διαβάζω στα τουήτερς;</t>
  </si>
  <si>
    <t>@GregKafetzo Οικογενειακή ζωή</t>
  </si>
  <si>
    <t>Πίσω ολοταχώς η κυβέρνηση για τις #Natura . Απέσυραν τις διατάξεις που επέτρεπαν τα "πάντα" αρκεί να εγκατασταθούν στις Natura και αποτελούσαν τον σκοπό του ν/ς.</t>
  </si>
  <si>
    <t>@stergiosale Γιατί, υπήρχε περίπτωση να πεθάνει ;</t>
  </si>
  <si>
    <t>@tzoumerko_kid @toverdeve Η γνωστή-άγνωστη</t>
  </si>
  <si>
    <t>Χάπια οκ &lt;U+0085&gt;γούνα με την ζέστη ας μείνει ντουλάπα&lt;U+0085&gt;πάμε για δουλειά Καλημερα κόσμε &lt;U+0085&gt;!</t>
  </si>
  <si>
    <t>Για εμάς τους φίλους της ΑΕΚ  :</t>
  </si>
  <si>
    <t xml:space="preserve">Ενιαίο δίκτυο ποδηλατόδρομου και πεζόδρομου από την Καλλιθέα έως τη Βουλιαγμένη  </t>
  </si>
  <si>
    <t>@mermigkofolia Πηγες φονιά έχετε πάει?</t>
  </si>
  <si>
    <t>@lilianaexcel Και να μην φάει....δεν θα χάσει η Βενετιά βελόνι.&lt;U+0001F602&gt;</t>
  </si>
  <si>
    <t xml:space="preserve">Μόλις δημοσίευσε μια φωτογραφία @ ΕΡΤ1 </t>
  </si>
  <si>
    <t xml:space="preserve">&lt;U+0001F3C0&gt;&lt;U+0001F449&gt; Επέστρεψε στον Προμηθέα ο Τσαϊρέλης #BasketLeague @ERT3Social </t>
  </si>
  <si>
    <t>Θα χυθεί άπλετο φως.</t>
  </si>
  <si>
    <t>Θα αποδοθούν ευθύνες.</t>
  </si>
  <si>
    <t>Η κορυφαία στιγμή του μεγάλου Ιταλού δημιουργού με το αξεπέραστο στυλ και τα αμέτρητα βραβεία, με τους Ντέιβιντ Χέμινγκς, Βανέσα Ρέντγκρεϊβ, Σάρα Μάιλς, Τζέιν Μπίρκιν.</t>
  </si>
  <si>
    <t xml:space="preserve">Δύσκολες ώρες για τον Δημήτρη Κατσιμάνη: Κινδυνεύει να μείνει άστεγος ο ηθοποιός </t>
  </si>
  <si>
    <t>@aliceopriono @paristzina @faiaki576 Ψυσικά και κακοποιείται παθητικά και μάλιστα βάρβαρα!Απορώ που λέτε οτι αν βλέπατε κατι θα κάνατε τα απαραίτητα.Δηλαδή δεν βλέπετε ΤΙΠΟΤΑ ή απλά δεν θέλετε να "μπλέξετε".Αν όντως ενδιαφερεστε καντε καταγγελία ΤΩΡΑ καθ μαζέψτε το ζωο μέχρι να βρεθει ακρη,τιποτα λιγοτερο!</t>
  </si>
  <si>
    <t>@Kaltria &lt;U+0001F602&gt;&lt;U+0001F602&gt;&lt;U+0001F602&gt;&lt;U+0001F602&gt;&lt;U+0001F602&gt;Α εντάξει τοτε</t>
  </si>
  <si>
    <t>@Less_iz_more Σαν τον χάρο πάνω από το κεφάλι θα είσαι με το ρολόι...?</t>
  </si>
  <si>
    <t>@joikonomou @K_Hatzidakis Και 18 στους δέκα συμπολίτες σας σάς μουτζώνουν με χέρια και με πόδια και σας καταριούνται.</t>
  </si>
  <si>
    <t>@melaxrinaki2_ Θέλω να πω χιλια πράγματα και δεν χωράνε εδώ, γάματα. Νιώθω ότι αρνούμαι να συμβιβαστώ με τη νέα νόρμα</t>
  </si>
  <si>
    <t>@plebeos @blacktom1961 Τους κομμουνιστές φοβούνταν οι κυρ Παντελήδες, από τους δεξιούς ήρθαν οι πλειστηριασμοί, τα δελτία &amp;amp; τα επιδόματα.</t>
  </si>
  <si>
    <t xml:space="preserve">Τσαβούσογλου σε Μπέρμποκ: Η Γερμανία δεν επιδεικνύει αμεροληψία στα ελληνοτουρκικά </t>
  </si>
  <si>
    <t xml:space="preserve">Νίκος Δένδιας: Συνάντηση με τον ειδικό απεσταλμένο των ΗΠΑ για θέματα ενέργειας &lt;U+02BC&gt;μος Χοχστάιν </t>
  </si>
  <si>
    <t>@godelitsas Τότε που γκρίνιαζαν για τις καθυστερήσεις της ολυμπιακής και τώρα έχουν όλες οι εταιρείες καθυστερήσεις αλλά μόκο</t>
  </si>
  <si>
    <t>@kmats8181 @KostasVaxevanis Και δεν είναι ματατζης αστυνομικός είναι σαν αυτούς που φωνάζεις εσύ και όλοι όταν σε κλέψουν και ότι σου συμβεί</t>
  </si>
  <si>
    <t xml:space="preserve">Βίντεο: Ρώσος... παπάς χτύπησε με σταυρό Ουκρανό... ιερέα - Ξύλο σε κηδεία στρατιώτη </t>
  </si>
  <si>
    <t xml:space="preserve">Χανιά: Τουρίστες έπεσαν με αυτοκίνητο σε γκρεμό - </t>
  </si>
  <si>
    <t>@bloomfield__c Εγώ να δεις..&lt;U+0001F62D&gt;&lt;U+0001F602&gt;&lt;U+0001F602&gt;&lt;U+0001F60D&gt;</t>
  </si>
  <si>
    <t>ΟΙΚΟΝΟΜΟΥ  (όταν ξέσπασε το σκανδαλο) : «Είναι παρακολούθηση από ιδιώτη σε ιδιώτη»</t>
  </si>
  <si>
    <t>@LiZoPoN @stavroforos_ Οι meτουδες δεν μιλάνε&lt;U+0001F621&gt;είναι λαθρο</t>
  </si>
  <si>
    <t xml:space="preserve">@pasokoprophet Το διόρθωσα είπαμε.Έκανα λάθος.Όντως ανακοίνωσε μετά </t>
  </si>
  <si>
    <t xml:space="preserve">Γαλλία: Καλύτερα τα στοιχεία για το ΑΕΠ το β' τρίμηνο, στη σκιά της ύφεσης </t>
  </si>
  <si>
    <t xml:space="preserve">ΜΗ ΤΥΧΟΝ &amp;amp; ΚΟΛΛΗΣΕΤΕ ΚΑΝΑΝ KOBINTA ΚΑΙ ΔΕΝ ΤΟΝ ΠΕΡΑΣΕΤΕ ΕΛΑΦΡΑ... </t>
  </si>
  <si>
    <t>2/3 Γιατί το θυμήθηκε τώρα ο κ. Ανδρουλάκης και όχι το 2021; Επειδή θα τον αντιμετωπίσουν ως αρχηγό κόμματος; Πάντα η αρμοδιότητα ανήκε στον ΠΘ.Δεν θέλω να αναφέρω άλλα απόρρητα θέματα.Τι έκανε ο Τσίπρας με τον Παππά δεν με ενδιαφέρει. Σύμφωνα με την google πότε το πήρε η Ελλάδα;</t>
  </si>
  <si>
    <t>Οι &lt;U+02BC&gt;γιοι Ανάργυροι</t>
  </si>
  <si>
    <t xml:space="preserve">Σε πρώτο πλάνο για τον Ολυμπιακό ο Κορμπεράν, δυνατά και ο Καγέχα #Olympiacos #Olympiakos </t>
  </si>
  <si>
    <t xml:space="preserve">Παρασκευή πριν από ΣΚ στην καρδιά καλοκαιριού κι όλοι σκέφτονται εκδρομές και μπάνια. Ευκαιρία για μια σπάνια φωτογραφία 70 χρόνων πίσω. Καλοκαίρι του 1952 στα γυρίσματα για το "Το Σωφεράκι". Στα βραχάκια Φωτόπουλος-Γιούλη και πίσω από την κάμερα με το καπέλο ο Γιώργος Τζαβέλλας. </t>
  </si>
  <si>
    <t>@xiphosurida Εμένα σίγουρα όχι, πάντως.</t>
  </si>
  <si>
    <t>Εχουμε δρομο βεβαια ακομα μπροστα μας , αλλα οι μειωσεις ροων δεν ειναι κατι που ανακοινωνεται ΜΟΝΟ εσωτερικα , αλλα και απο την ΕΕ.</t>
  </si>
  <si>
    <t>@babsdalikerman @_VaLhaLLa___ Να πας να του πάρεις του παιδιού κανονικά παντελόνια που κυκλοφορεί με γραβάτα και απο κάτω βερμούδα</t>
  </si>
  <si>
    <t xml:space="preserve">Πρόσκληση εκδήλωσης ενδιαφέροντος για παροχή Επικουρικού Έργου Υποψηφίων Διδακτόρων ΣΕΜΦΕ (χειμερινό 2022-23) </t>
  </si>
  <si>
    <t>@machiavelli_gr @theodorikakosp @hellenicpolice Μέχρι αύριο να πάτε να γαμηθείτε αναρχοάπλυτοι....</t>
  </si>
  <si>
    <t>H ομολογια της Λενας οτι ΑΥΤΗ ΤΑ ΕΙΠΕ στη Σιλβη με ειχε κανει τοτε να θελω να μπω στην τηλεοραση ΝΑ ΤΗΣ ΑΣΤΡΑΨΩ 2 ΜΠΟΥΦΛΕΣ #mauramesanyxta</t>
  </si>
  <si>
    <t>Συντρίμμια από κινεζικό πύραυλο πολύ πιθανό να πέσουν στην Ελλάδα σήμερα ή αύριο - Δείτε χάρτη</t>
  </si>
  <si>
    <t>@alkis13395993 Καλημέρα</t>
  </si>
  <si>
    <t>@xstefanou Ξεφτιλα ειναι να γραφεις ευθεως οτι στο εγκλημα εχει σημασια η ιδεολογια κι οχι ο νομος.Ολα αναποδα σε καθετι,για να πεσει η δεξια.Σας εμαθαν οι Πασοκογλειφτες πατεραδες σας σε 20ετη καθεστωτα με διαλειμματα δεξιας και δεν θα διατασετε να φτασει μεχρι εμφυλιου. Γιατι αυτοι ειστε.</t>
  </si>
  <si>
    <t xml:space="preserve">Η ευχή για το νέο του τηλεοπτικό ξεκίνημα. </t>
  </si>
  <si>
    <t>Παιδιά αν έμπαιναν οι αντάρτες στην Αθήνα επί Κουφοντινα η ομόνοια θα έπαιρνε το όνομα του θυμάστε;Αν έμπαιναν τώρα επί Μιχαηλίδη πώς θα λεγόταν;</t>
  </si>
  <si>
    <t>Καλημέρα Δημοκράτες. Τη σκουπίσατε καθόλου τη Δημοκρατία σας από το πρωί; Γιατί μυρίζει λίγο φασισμό στην ατμόσφαιρα. #michailidis_hunger_strike #Michailidis</t>
  </si>
  <si>
    <t>@eleni_an @OTemPoRaOmOreS7 Είχες όνειρο να γίνεις καθηγήτρια? Να λες το 10 είναι για το θεό, το 9 για εμένα, εσείς από 8 και κάτω?</t>
  </si>
  <si>
    <t>μιλάς συνέχεια για την παλιά</t>
  </si>
  <si>
    <t>@Anifran8 &lt;U+0001F3BC&gt;&lt;U+0001F3B6&gt; ..όταν κοιτάς από ψηλά, μοιάζει η γη με ζωγραφιά ..&lt;U+0001F3B6&gt;&lt;U+0001F3B6&gt;</t>
  </si>
  <si>
    <t>@KyriosPanos_ Κατάλαβες γιατί δεν θα χάσει ο Μητσοτάκης; γιατί κάνετε και λέτε αυτά και μην σου πω από την πρώτη θα βγει με αυτοδυναμία για αυτόν δουλεύετε μπράβο σας ευχαριστούμε φιλακια</t>
  </si>
  <si>
    <t xml:space="preserve">Θρίλερ στη λαχαναγορά του Ρέντη: Αυτοκτονία «βλέπει» η ΕΛ.ΑΣ. </t>
  </si>
  <si>
    <t>@blackmore_r @kafelagnos @fW2YPMa6BbSBAI3 @cp_khma @kreonta_gmsai Θες να μάθεις πώς; Τώρα; Στα γεράματα;</t>
  </si>
  <si>
    <t>Σακίρα: Απειλείται με φυλάκιση για φοροδιαφυγή  #businessnewsgr</t>
  </si>
  <si>
    <t>Δεν σας μπορωωωω&lt;U+0001F602&gt;&lt;U+0001F602&gt;&lt;U+0001F602&gt;&lt;U+0001F602&gt;</t>
  </si>
  <si>
    <t>Κατά την Καθημερινή ο Ανδρουλάκης δυσαρεστημένος,</t>
  </si>
  <si>
    <t>@Elias_JT @karsenis Έναν ληστή που απέδρασε και έχασε κάθε δικαίωμα να χρησιμοποιήσει τα ευεργετήματα του νομου &lt;U+0085&gt; Ενας άνθρωπος, κατά τη λαϊκή έκφραση, του κοινού ποινικού δικαίου στηρίζεται απο Ελληνα βουλευτη</t>
  </si>
  <si>
    <t>Οι συνάδελφοι του δεν τον συλλαμβάνουν ως όφειλαν. Σε μια ευνομούμενη χώρα θα είχαν απαγγελθεί ήδη κατηγορίες σε όλους τους.</t>
  </si>
  <si>
    <t>&lt;U+0001F539&gt; Σύντομα Γαλάτσι και Νέα Ιωνία</t>
  </si>
  <si>
    <t>@kleonikikkk @thanasisnostimo Μυδι;;;;;;;;;..;;;</t>
  </si>
  <si>
    <t>@steve_2019_ @Theo90950852 Ε άσε και κανά tip!</t>
  </si>
  <si>
    <t xml:space="preserve">Λιγο κόλλημα αυτό </t>
  </si>
  <si>
    <t>29-Ιουλ</t>
  </si>
  <si>
    <t>@karsenis Να σας κάνουν μπλαβι από το ξύλο. Ο κάθε αργόσχολος λοβοτομημένος κλείνει τους δρόμους.</t>
  </si>
  <si>
    <t>@donald_duck555 @2008So Αυτόν τον βλέπω για Ιατρική</t>
  </si>
  <si>
    <t>@pro_fiterol Ιονιο φέτος?</t>
  </si>
  <si>
    <t>Αν ο Γιάννης δεν λεγόταν Μιχαηλίδης αλλά Καλαμποκας, δεν ήταν αναρχικός αλλά πρόεδρος της ΟΝΝΕΔ κ δημοτικός σύμβουλος της Νέας Δημοκρατίας στην Πάτρα, δεν ήταν ληστής τραπεζών, αλλά δολοφόνος αριστερού εκπαιδευτικού μετά από 7 χρόνια θα ταν έξω.</t>
  </si>
  <si>
    <t>@As_prosexes Το ξερω.</t>
  </si>
  <si>
    <t>@KaravitisGeorge Αυτοι ειναι υπολογισμοι του τουιτερ.</t>
  </si>
  <si>
    <t>Ραντίζουμε τα λαχανικά με ελαιόλαδο, τα ψήνουμε 10' στον φούρνο.</t>
  </si>
  <si>
    <t>@ZoeyEsz να πας μόνη είναι τοπ!!!</t>
  </si>
  <si>
    <t xml:space="preserve">Πάτρα: Γυναίκα έπεσε στο κενό από μπαλκόνι και σκοτώθηκε </t>
  </si>
  <si>
    <t>@G_N_C__ @denverian @MevlutCavusoglu Εσυ μαλακα έδωσες 1,5 δισεκατομμύριο για F35 και τώρα δεν σου δίνουν ούτε f16&lt;U+0001F601&gt;Ρε είστε για γέλια. Loosers &lt;U+0001F601&gt;</t>
  </si>
  <si>
    <t xml:space="preserve">Ο διαιτητής του Σλάβια-Παναθηναϊκός  </t>
  </si>
  <si>
    <t>@josephstalkin Κάποιον που τις θεσεις, το σκεπτικό και την κριση του καθορίζουν αδιάκριτα οι θεωριες χωρίς κανενα κριτικο υποβαθρο και περιθώριο επανω σε αυτές, ναι τον λυπάμαι πολυ βαθια.</t>
  </si>
  <si>
    <t xml:space="preserve">Αποχαιρετηστηριο καφεδάκι από τον όμορφο  γιατί κλείνει το καφέ.. κι έχει σφιχτει το στομάχι μου γαμωτο...γιατι ειναι κι αυτοί οι άνθρωποι που συναναστρεφεσαι καθημερινά και έχετε πει και δύο κουβέντες παραπάνω.. </t>
  </si>
  <si>
    <t>@BloodyMary19947 αισθανομαι οτι το τελος το πατσατσουλεψανε</t>
  </si>
  <si>
    <t xml:space="preserve">Μπαρτσελόνα: Ανακοινώθηκε ο Κουντέ </t>
  </si>
  <si>
    <t>Παρατηρήσεις του @isathens για τη σωστή λειτουργία του θεσμού του προσωπικού ιατρού</t>
  </si>
  <si>
    <t>@Antipili1 @GeorginaG1984 Αν ακούσεις σοβαρά στελέχη της Αστυνομίας σε υπηρεσίες κλειδιά , τα ίδια ακριβώς λένε , γιατί όλοι αυτοί κάνουν επι της ουσίας κακό στη δουλειά τους</t>
  </si>
  <si>
    <t>@irouka72 @velzevoul1 @panlabro Δεν έδωσε λεπτομέρειες</t>
  </si>
  <si>
    <t xml:space="preserve">Πως έφυγα στην πραγματικότητα. </t>
  </si>
  <si>
    <t>Τιτάν: Ολοκληρώθηκε η τρίτη ακαδημία ψηφιακών δεξιοτήτων  #businessnewsgr</t>
  </si>
  <si>
    <t xml:space="preserve">Έκλεψε την παράσταση, πάλι, η 20χρονη Πολωνή &lt;U+0001F447&gt; #Swiatek #Poland #Warsaw #WTA250 </t>
  </si>
  <si>
    <t>@_tsof__ &lt;U+02BC&gt;ντε στο Κιατο &lt;U+0001F600&gt;</t>
  </si>
  <si>
    <t xml:space="preserve">Στο νοσοκομείο ο Αλέξης Κούγιας  </t>
  </si>
  <si>
    <t>@antonis_clint Μήπως όταν ήσουν στα τέσσερα;</t>
  </si>
  <si>
    <t>@PHOtfjpWJNaCWcZ Να εισαι καλά&lt;U+0001F64F&gt;Καλή Παρασκευή &lt;U+0001F4AA&gt;&lt;U+0001F4AA&gt;&lt;U+0001F4AA&gt;</t>
  </si>
  <si>
    <t>@Oikonomou_Th Επειδή δούλεψα για το έργο, in house έγινε η ανάπτυξη του μεγαλύτερου μέρους του, από εταιρία που ανήκει στο δημόσιο. Το κόστος ήταν πολύ χαμηλό.</t>
  </si>
  <si>
    <t>@YannisMsc @ypopto_mousi @KonAnastopoulos &lt;U+02BC&gt;λλαξε διμοιρία και δεν του έχει έρθει ακόμα το καινούργιο κράνος οπότε το έγραψε μονος του. Τι δεν καταλαβαίνεις...???</t>
  </si>
  <si>
    <t>«Κατόπιν αιτήματος των ξένων υπηρεσιών»</t>
  </si>
  <si>
    <t>#Μητσοτακη_γαμιεσαι #ΝΔ_ΣΥΜΜΟΡΙΑ</t>
  </si>
  <si>
    <t>@7Vercost Αντικειμενικά τον Ποντένσε δεν τον έδινε με 10μ η Σπόρτινγκ.</t>
  </si>
  <si>
    <t>Μπράβο στον κο μιχαηλίδη που ανέστειλλε την απεργία πείνας και μπράβο που θα ακολουθήσει και πάλι τη θεσμική οδό υποβάλλοντας, όπως έχει δικαίωμα, νέα αίτηση αποφυλάκισης.</t>
  </si>
  <si>
    <t>Όσο ζεί και αναπνέει ο άνθρωπος έχει την επιλογή να γίνεται κραυγή, οργή και ελπίδα, κόντρα στο πιο βαθύ σκοτάδι.</t>
  </si>
  <si>
    <t>Νίκος Συρμαλένιος: «Η κυβέρνηση αντιμετωπίζει το περιβάλλον ως εμπόδιο»  via @Aigaio News</t>
  </si>
  <si>
    <t xml:space="preserve">* ...  </t>
  </si>
  <si>
    <t>#Ιταλία</t>
  </si>
  <si>
    <t>@anonpatr Θα ενσωματωθούν ρε παλιορατσιστες!</t>
  </si>
  <si>
    <t xml:space="preserve">       "ΕΛΛΗΝΙΚΗ ΠΑΙΔΕΙΑ"</t>
  </si>
  <si>
    <t>@grcmscr Χρόνια εμπειρίας, επαιξαν και αυτά το ρόλο τους</t>
  </si>
  <si>
    <t xml:space="preserve">Για εκσυγχρονισμό  τέσσερις φρεγάτες ΜΕΚΟ </t>
  </si>
  <si>
    <t>@sikomenofridi Καλημέρες &lt;U+0001F60E&gt;&lt;U+2615&gt;&lt;U+2600&gt;&lt;U+FE0F&gt;</t>
  </si>
  <si>
    <t xml:space="preserve">Βγήκε ο ψηφιακός δείκτης DESI της ΕΕ για το 2022 και ξύνουμε πάλι τον πάτο της Ευρώπης. Το θλιβερό δεν είναι ότι τα εγχώρια επικοινωνιακά καθρεφτάκια της κυβέρνησης δεν βρίσκουν ιθαγενείς στην ΕΕ να ξεγελάσουν αλλά ότι το χάσμα με τους πρώτους συνεχώς διευρύνεται... </t>
  </si>
  <si>
    <t xml:space="preserve">Ποιοι δε θα πάρουν ευρώ από την επιδότηση Fuel Pass 2; </t>
  </si>
  <si>
    <t xml:space="preserve">Επίθεση Τσαβούσογλου σε Μπέρμποκ για μεροληψία στα ελληνοτουρκικά &lt;U+0096&gt; &lt;U+0093&gt;Εμείς δεν κάνουμε προπαγάνδα&lt;U+0094&gt; απάντησε η Γερμανίδα ΥΠΕΞ ... </t>
  </si>
  <si>
    <t>@nikoskyr8 Τι ψάχνεις τώρα....</t>
  </si>
  <si>
    <t>@symeonik Είμαι ανεμβολίαστος και έχω φρικάρει τη ζωή μου και μόνο που τον άκουσα.</t>
  </si>
  <si>
    <t xml:space="preserve">Δυστύχημα με ελικόπτερο στα Σπάτα: &lt;U+02BC&gt;φαντοι οι φίλοι του 22χρονου Βρετανού #NEWS247 </t>
  </si>
  <si>
    <t>Στο multitasking βάζω κάτω γυναίκες για γυναίκες &lt;U+0001F609&gt;</t>
  </si>
  <si>
    <t xml:space="preserve">@Kelly0372 Θέλω να σε ευχαριστήσω για αυτό το tweet </t>
  </si>
  <si>
    <t>@Anna_YRW Χαχα φιλια</t>
  </si>
  <si>
    <t xml:space="preserve">Δημήτρης Κάββουρας </t>
  </si>
  <si>
    <t>Το δέντρο που έφερε επανάσταση και «μίκρυνε» τον κόσμο  #naftemporiki</t>
  </si>
  <si>
    <t>Τωρα αυτες οι μεταγραφες που γινονται στν ομαδα ,ειναι οντως αληθινες ή παιζει να βγει στο τελος καποιος και να μας κοροιδευει οτι εκαναν πλακα....</t>
  </si>
  <si>
    <t xml:space="preserve">Κουπόνια efood να μην ξεχάσετε να του δώσετε... Κάτω τα χέρια από τα μπέργκερ #Michailidis_Hungerstrike </t>
  </si>
  <si>
    <t xml:space="preserve">Έθεσε νοκ-άουτ την κορυφαία του κόσμου, στο τουρνουά της πατρίδας της, η εξαιρετική Γαλλίδα #Warsaw #Garcia #Swiatek #PolandOpen #WTA250 </t>
  </si>
  <si>
    <t xml:space="preserve">Δολοφονία 16χρονου Παλαιστίνιου </t>
  </si>
  <si>
    <t>@Mimis_Pan @navahospetses Αυτή την στιγμή είναι ο καλύτερος ο Κάναν τώρα σε 5 χρόνια αν μείνει στην Ευρώπη μπορεί να γίνει καλύτερος και να είναι σαν τον λαρκιν</t>
  </si>
  <si>
    <t>@GTrapeziotis Σε ποίηση Χοσέ Μαρτί. Να τα λέμε κι αυτά. Έχει, δε, εξ όσων ξέρω άπειρους στίχους γι' αυτό διαφορετικούς σε διαφορετικές εκτελέσεις.</t>
  </si>
  <si>
    <t>@georgeioannou4 Ο Ερνέστο είχε πάει τελικό Europa με την Εσπανιολ και εξαιρετικές χρονιές με τη Μπιλμπάο.</t>
  </si>
  <si>
    <t xml:space="preserve">Μικρά αθηναϊκά χρονικά </t>
  </si>
  <si>
    <t>Αφιέρωμα Πρέμιερσιπ Σκωτίας: Το πιο άχαστο δίδυμο</t>
  </si>
  <si>
    <t>@Ariadne55964577 @triesnottopanic @SylvieDeParis7 Ξεγεννούσε&lt;U+0001F607&gt;</t>
  </si>
  <si>
    <t xml:space="preserve"> Tετάρτη 31 Αυγούστου, Ηρώδειο</t>
  </si>
  <si>
    <t xml:space="preserve">@Nikosmoraitis Τώρα; Ζάχαρη. </t>
  </si>
  <si>
    <t>Είναι κρίσιμη η ώρα</t>
  </si>
  <si>
    <t xml:space="preserve">Μάθετε περισσότερα: </t>
  </si>
  <si>
    <t>[...]</t>
  </si>
  <si>
    <t>@lifenjoyer15 @Nikos_Kotsis @olympiacosfc Γράφει καθαρά, ότι είναι αρνητικός ο ίδιος..τι κάθεσαι και γράφεις πίπες</t>
  </si>
  <si>
    <t>@Papas12th Ξεκινα εσυ να δουμε κατι&lt;U+0085&gt;.</t>
  </si>
  <si>
    <t>@R_Reddington13 Πωπω φίλε ισχύει. Θα έχουν ιδρώσει και με τις στολές οι μπαλουρδοι στους 40 βαθμούς, εμετιλα μόνο άμα τους δεις στο δρόμο, φτύσιμο να τους δρωσισεις άμα τους δεις πιο κοντά.</t>
  </si>
  <si>
    <t>@NikosMichael6 κι ας μην φάει.. μην χάσει η βενετιά βελόνι... πιο πολύ με θλίβει ο θάνατος της μικρής αρκούδας από το τροχαίο... δενπατεστοδιαολοκαθαρματα</t>
  </si>
  <si>
    <t>@JosephFouce Και οι Τούρκοι είχαν</t>
  </si>
  <si>
    <t xml:space="preserve">Aπίστευτο: Η Tesla «τιμωρεί» πελάτη γιατί άλλαξε μπαταρία  </t>
  </si>
  <si>
    <t xml:space="preserve">ΕΛΣΤΑΤ: &lt;U+02BC&gt;λμα 39,9% στις τιμές παραγωγού στη Βιομηχανία τον Ιούνιο ... </t>
  </si>
  <si>
    <t xml:space="preserve">«Με είχε σαν νταντά και με έβαλε να μαζέψω τα κακά του σκύλου του» - Κράξιμο στον Τζόνσον από την πρώην βοηθό του </t>
  </si>
  <si>
    <t>Ωραίος ο Γιαννούλης. ΧΩΣΕ!! #Kontra24</t>
  </si>
  <si>
    <t>@Rijndael128 Φαντάσου υστερία που τους έχει πιάσει.</t>
  </si>
  <si>
    <t>Ένας εργάτης νεκρός κάθε 3 μέρες</t>
  </si>
  <si>
    <t xml:space="preserve">Πολεμος κατά του περιβάλλοντος </t>
  </si>
  <si>
    <t xml:space="preserve">Βραζιλία: Ανακοινώθηκε ο πρώτος θάνατος συνδεδεμένος με την ευλογιά των πιθήκων </t>
  </si>
  <si>
    <t>@xeftila20 δυστυχως δε μπορεις κανεις να ακολουθησει τον εαυτο του</t>
  </si>
  <si>
    <t>πολύ όμως. #Predator</t>
  </si>
  <si>
    <t>Συνάντηση @PrimeministerGR - @ABaerbock στο Μέγαρο Μαξίμου</t>
  </si>
  <si>
    <t>Το ότι υπάρχει φυσιολατρική/περιβαλλοντική σεχτα του δεξιού τιελ με υπερβαίνει. Προφανώς Βαλια Καλντα και Δαδιά δεν είναι περιβάλλον γιατί δεν ασχολήθηκαν καν με το ότι κάηκαν.</t>
  </si>
  <si>
    <t>Δύο ναυάγια της ζωής μαζί #apistos</t>
  </si>
  <si>
    <t xml:space="preserve">Γ. Πλακιωτάκης: Διασφαλίσαμε σταθερές, συχνότερες και πιο ποιοτικές ακτοπλοϊκές συνδέσεις για τους νησιώτες και τα νησιά μας </t>
  </si>
  <si>
    <t>@Nancyelfen Όμορφο!</t>
  </si>
  <si>
    <t>Ποσο μαύρο έχουν αυτές οι ψυχουλες&lt;U+0001F622&gt;</t>
  </si>
  <si>
    <t xml:space="preserve">Ν. Κεραμέως: Στις 12 Σεπτεμβρίου το πρώτο κουδούνι στα σχολεία &lt;U+0096&gt; Οι αλλαγές στο ολοήμερο </t>
  </si>
  <si>
    <t>Τότε είναι τοξικότητα και δεν αξίζει.</t>
  </si>
  <si>
    <t xml:space="preserve">&lt;U+02BC&gt;ρχισαν τα βιολιά για την παύση της απεργίας πείνας του Γ. Μιχαηλίδη οι "17 λεπτά σε κελί δεν θα αντέχατε" ξεπλένηδες του Λιγνάδη. </t>
  </si>
  <si>
    <t>&lt;U+0001F447&gt;Τις αμέσως επόμενες ημέρες η πλατφόρμα θα ανοίξει σταδιακά και για τα υπόλοιπα ΑΦΜ</t>
  </si>
  <si>
    <t>Μια φορά βιαστής, ΓΙΑ ΠΑΝΤΑ βιαστής.</t>
  </si>
  <si>
    <t>...απογοήτευση</t>
  </si>
  <si>
    <t>Σε όλες &amp;amp; όλους καλημέρα σας</t>
  </si>
  <si>
    <t>@Christo35044176 ...και  "άνοιξαν" τα βάρδουλα&lt;U+0001F602&gt;&lt;U+0001F923&gt;</t>
  </si>
  <si>
    <t>Το Μίσος και ο Φθόνος είναι αρχαιοβιβλικές καταστάσεις, της ανθρώπινης ύπαρξης.</t>
  </si>
  <si>
    <t xml:space="preserve">- Είναι 5 ετών, χρησιμοποιεί την τουαλέτα. </t>
  </si>
  <si>
    <t>@xristos1papa @Angry_Octapus Σε ευχαριστώ πολύ...</t>
  </si>
  <si>
    <t xml:space="preserve">Ταπεινώθηκε ο Μακρόν! </t>
  </si>
  <si>
    <t xml:space="preserve">@lovotomimenos21 ΟΧΙΙΙΙΙΙ </t>
  </si>
  <si>
    <t xml:space="preserve">Και ποιος δεν γνωρίζει το </t>
  </si>
  <si>
    <t>@Harhalas @theodorekollias IQ ραδικιού&lt;U+0001F913&gt;</t>
  </si>
  <si>
    <t>Συγχαρητήρια &lt;U+0001F44F&gt;&lt;U+0001F44F&gt;&lt;U+0001F44F&gt;&lt;U+0001F44F&gt;&lt;U+0001F339&gt;&lt;U+0001F642&gt;&lt;U+0001F339&gt;&lt;U+0001F642&gt;¦&lt;U+FE0F&gt;¦&lt;U+FE0F&gt;¦&lt;U+FE0F&gt;¦&lt;U+FE0F&gt;</t>
  </si>
  <si>
    <t xml:space="preserve">Φασιστες βγάζουν γλώσσα εναντίον του κοινοβουλευτισμού! </t>
  </si>
  <si>
    <t>@nkaragiannakidi Είναι ντροπή να υπάρχουν σφογγοκωλάριοι σαν κι εσένα, Παπαρείω.</t>
  </si>
  <si>
    <t>&lt;U+0001F1EC&gt;&lt;U+0001F1F7&gt; Επιλογές υπάρχουν για να ενισχύσει μία ομάδα το ελληνικό στοιχείο και το ρόστερ γενικά &lt;U+0001F3C0&gt; Το #Eurohoops ξεχώρισε δέκα &lt;U+270D&gt;&lt;U+FE0F&gt;</t>
  </si>
  <si>
    <t>Θα πάρεις μία χωρίς χρώμα</t>
  </si>
  <si>
    <t>Προσπαθείτε να εξηγήσετε ότι η παρακολούθηση είναι παράνομη σε ζώα που αδιαφορησαν για τους 17.000 πολίτες που πέθαναν χωρίς ιατρική βοήθεια.</t>
  </si>
  <si>
    <t xml:space="preserve">Σε εξέλιξη η συνεδρίαση της Επιτροπής Θεσμών και Διαφάνειας της Βουλής </t>
  </si>
  <si>
    <t>Σημασία έχουν μόνο όσα μένουν...</t>
  </si>
  <si>
    <t>@jo_479_ τιρκουαζ,</t>
  </si>
  <si>
    <t>@stinpizzamou Ναι γιατί στα σπίτια δυστυχώς δεν το τσεκάρει κανείς μόνο στα μαγαζιά &lt;U+0001F97A&gt;</t>
  </si>
  <si>
    <t>Μου λένε να βγούμε κι εγώ σκέφτομαι δεν υπάρχει κάπου να βγούμε</t>
  </si>
  <si>
    <t>@Barkouda21 @Fata_e_Morgana Εγώ για πρωινό καφέ και καφέ &lt;U+0001F601&gt; μπορεί κ καφε μετά τον καφέ και τον καφέ.</t>
  </si>
  <si>
    <t>Για το ποσό ας μην μιλήσω καν.</t>
  </si>
  <si>
    <t>@xortomagikoo Είπαμε ναι</t>
  </si>
  <si>
    <t>@akis64947827 Σε ευχαριστώ &lt;U+02BC&gt;κη μου&lt;U+0001F499&gt;&lt;U+0001F33F&gt;</t>
  </si>
  <si>
    <t xml:space="preserve">Διαβάστε Το Σάββατο 30 Ιουλίου 2022, Στον «Παλμό Της Γλυφάδας»&lt;U+0085&gt; -  </t>
  </si>
  <si>
    <t xml:space="preserve">@AretiAthanasiu Αν πεθάνει θα τον έχετε δολοφονήσει όλοι εσείς που αβαντάρετε τον ψυχάκια για να τον εκμεταλλευτείτε πολιτικά. </t>
  </si>
  <si>
    <t>@GeorginaG1984 Μη μιλάτε για σανο σας μπουκωσε για τα καλά απο δαύτο ο γιαννος ο ντεμεκαπεργο σήμερα το απόγευμα. Δικαιοσυνη- εκβιαστες πείνας 2-0</t>
  </si>
  <si>
    <t>@MDina_Mix Σε ευχαριστώ πολύ για τις ευχές σου... &lt;U+0001F64F&gt;&lt;U+0001F642&gt;</t>
  </si>
  <si>
    <t>Έχω αλλού τον λογαριασμό να σας τον δείξω</t>
  </si>
  <si>
    <t>Πόσο γρήγορα τα βλέπεις; &lt;U+0001F62F&gt;</t>
  </si>
  <si>
    <t>@FlyManoloFly Έτσι είναι πάντα και παντού Μανολο! Μην αποθαρρύνεσαι, ξέρεις ότι ο κόσμος είναι μαζί σου!</t>
  </si>
  <si>
    <t>@skourkos2012 βρε μωό, τζουνάνε τα βραχια και μπαινει αμμος στο ποπο αν δεν ειναι οργανωμενη</t>
  </si>
  <si>
    <t>@katsikoulaa @mfU2TdHHcl3eD4O @Manos19910 @75_lunar @AngelosNikos Ο Στάθης κερδισε.Αυτο έχει σημασία</t>
  </si>
  <si>
    <t xml:space="preserve">ελατιγινεται  </t>
  </si>
  <si>
    <t xml:space="preserve">Βρετανία: Επικεφαλής δημόσιας έρευνας για σκάνδαλο μολυσμένου αίματος ζητά να δοθούν αποζημιώσεις στα θύματα </t>
  </si>
  <si>
    <t xml:space="preserve">@blacktom1961 COVID ημέρα 6 &amp;amp; 7 αντίστοιχα με ίδια συμπτώματα την 3η μέρα. Ξεμπέρδεψες&lt;U+0085&gt; </t>
  </si>
  <si>
    <t xml:space="preserve">Frontex: Συγκάλυψη, απόκρυψη, ψέματα #refugeesgr #Pushbacks #Frontex #OLAF  </t>
  </si>
  <si>
    <t>@KYTKYTKYTKYTKYT Γάμηστε τους Σκοπιανούς να τελειώνουμε κ με αυτους</t>
  </si>
  <si>
    <t>Ζει έξω απ' τη γλώσσα &lt;U+0096&gt;</t>
  </si>
  <si>
    <t>ΝΑ ΕΡΧΕΣΑΙ ΚΙ ΕΣΥ ΑΛΛΗ ΦΟΡΑ ΓΙΩΡΓΟ</t>
  </si>
  <si>
    <t>@THK76271956 @g_favoritos Φίλε μου, θα ήθελα κάτι πιο σίγουρο σε αυτό το σημείο.</t>
  </si>
  <si>
    <t xml:space="preserve">@MariaPe46605769 @BIKY49659334 @NIKSOTIROPOYLOS @MillerShield Ωραια,θα την βγαλουμε η μικρη Λουλου&lt;U+0001F970&gt;&lt;U+0001F970&gt;&lt;U+0001F970&gt; </t>
  </si>
  <si>
    <t xml:space="preserve">Οι ξένες δυνάμεις προφανώς εννοούν τους τραπεζίτες εξωτερικού... </t>
  </si>
  <si>
    <t>#tresemme #tresemmegreece</t>
  </si>
  <si>
    <t>Είπα την φράση "δεν πεινάω" ΗΡΘΕ ΤΟ ΤΕΛΟΣ</t>
  </si>
  <si>
    <t>@ai_marh_saloufa Ε πες το έτσι χαχαχα</t>
  </si>
  <si>
    <t xml:space="preserve">Μελιτζάνες με Τόνο </t>
  </si>
  <si>
    <t xml:space="preserve">Αναλένα Μπέρμποκ: Βρείτε τα με Τουρκία στο Αιγαίο, ξεχάστε τις αποζημιώσεις </t>
  </si>
  <si>
    <t>Τι είναι η ζωή?</t>
  </si>
  <si>
    <t>@karsenis Πήγαινε δούλεψε πουθενά ρε άχρηστο πτηνό</t>
  </si>
  <si>
    <t>Συμπέρασμα.</t>
  </si>
  <si>
    <t xml:space="preserve">Ο Αλμέιδα μιλά για την μεταγραφή Βίντα στην ΑΕΚ </t>
  </si>
  <si>
    <t>έκανε απροκάλυπτα προπαγανδα υπερ της Ρωσίας όλα τα χρονια.</t>
  </si>
  <si>
    <t xml:space="preserve">Έξι χρόνια κολύμβηση έκανα!!&lt;U+0001F602&gt;&lt;U+0001F602&gt;&lt;U+0001F602&gt;&lt;U+0001F602&gt;&lt;U+0001F602&gt; </t>
  </si>
  <si>
    <t xml:space="preserve">Τι είπε στο δικαστήριο η φίλης της τρίτης καταγγέλλουσας. </t>
  </si>
  <si>
    <t xml:space="preserve">στα παρα πολυ καλα νεα της ημερας </t>
  </si>
  <si>
    <t xml:space="preserve">6 lash serums για βλεφαρίδες δυνατές και μακριές, σαν ψεύτικες </t>
  </si>
  <si>
    <t xml:space="preserve">Ανεβαίνει η θερμοκρασία σήμερα Παρασκευή (29/07) &lt;U+0096&gt; Αναλυτικά η πρόγνωση. </t>
  </si>
  <si>
    <t>@biologisttobe Και δουλεύοντας σε αγγλια και αμερικη. Εεε το π αιδι μου δεν θα φαει 9 χρονια απο τη ζωη του</t>
  </si>
  <si>
    <t>Intralot Inc: Τριετές δάνειο 230 εκατ. δολαρίων για αναχρηματοδότηση ομολογιών  #businessnewsgr</t>
  </si>
  <si>
    <t xml:space="preserve">Ομοσπονδία Υπαλλήλων ΟΑΕΔ: Όχι στον εκβιασμό των εργαζομένων </t>
  </si>
  <si>
    <t>@blacktom1961 Χαμός θα γίνει; Μην λες τέτοια πράγματα και αγχωθούν στον @syriza_gr . Είναι κρίμα να χαθεί μία ζωή αλλά , πες μου ποιος θα αναστατωθεί,(ειδικά αν ...)για να γίνει χαμός;Σε όλη την Ευρώπη βγαίνουν στους δρόμους και εδώ στη μπανανία έχουμε τουρίστες .Ασε που έχει και ζέστη.</t>
  </si>
  <si>
    <t xml:space="preserve">Η ομάδα του Βίγκο έχει έρθει σε συμφωνία με την Μπαρτσελόνα και απομένουν λεπτομέρειες &lt;U+0001FAF1&gt;&lt;U+0001F3FC&gt;&lt;U+200D&gt;&lt;U+0001FAF2&gt;&lt;U+0001F3FD&gt;[@FabrizioRomano] </t>
  </si>
  <si>
    <t>@Michail4V Τι α κανς.&lt;U+0001F937&gt;&lt;U+200D&gt;&gt;&lt;U+FE0F&gt;</t>
  </si>
  <si>
    <t>@4444catlover Και σε εκείνους, αυτθόρμητα βγαίνουν!</t>
  </si>
  <si>
    <t xml:space="preserve">#AgriesMelisses #Mpestoplus #Ant1plus </t>
  </si>
  <si>
    <t>Αυτό το πράγμα υπάρχει μόνο στην Ελλάδα</t>
  </si>
  <si>
    <t>Ρίχνουν ξύλο για άλλους λόγους.</t>
  </si>
  <si>
    <t xml:space="preserve">Εχουμε χρέος πλέον... </t>
  </si>
  <si>
    <t>τον Αύγουστο του 2021 κ με αποκλειστική ευθύνη της  ηγεσίας του #ΥΠΑΙΘ έχει καθυστερήσει η διαδικασία των κρίσεων.</t>
  </si>
  <si>
    <t>Το υπουργείο #Παιδείας χρειάστηκε 9 ολόκληρους μήνες για την επιλογή των νέων Διευθυντών Εκπαίδευσης</t>
  </si>
  <si>
    <t>@ChristosXanthak Να σημειώσουμε , όπως Αγγλία μόνο στα ενοίκια, γιατί στα αλλα όπως Βουλγαρία , για να μην μπερδευόμαστε δηλαδή</t>
  </si>
  <si>
    <t>@fk_akis Ναφθαλίνη.</t>
  </si>
  <si>
    <t>Τέτοιου τύπου παίχτες με μπάτζετ ελληνικής ομάδας πρέπει να ευθυγραμμιστούν οι πλανήτες για να τους φέρεις ή τύπου δανεικούς και να τους πιάσεις κορόιδα με την ρήτρα, βλ. Μιραλάς (που δεν ήταν και ιδιαίτερο όνομα).</t>
  </si>
  <si>
    <t>@nbozionelosgr Είσαι νούμερο! &lt;U+0001F602&gt;&lt;U+0001F602&gt;&lt;U+0001F602&gt;</t>
  </si>
  <si>
    <t xml:space="preserve">«Πράσινο» φως από το Στέιτ Ντιπάρτμεντ για την πώληση F-35 στη Γερμανία - </t>
  </si>
  <si>
    <t>@v_margar Επίσης δεν διευκρινίζεται αν ηταν και οι 2 εμβολιασμένοι ή μόνο ο ένας.</t>
  </si>
  <si>
    <t>@magdaki Όχι λίπος?&lt;U+0001F937&gt;</t>
  </si>
  <si>
    <t>ΕΘΕΛΟΝΤΙΚΟ ΠΟΤΙΣΜΑ ΣΤΗΝ ΠΕΡΙΟΧΗ ΚΟΚΚΙΝΑΡΑ ΔΗΜΟΥ ΚΗΦΙΣΙΑΣ</t>
  </si>
  <si>
    <t xml:space="preserve">#πυρκαγιες </t>
  </si>
  <si>
    <t>Ποια περίοδο της ΝΔ θεωρείς καλύτερη</t>
  </si>
  <si>
    <t>«Αποκρυπτογραφώντας» την Palantir: Τα «μελανά σημεία».</t>
  </si>
  <si>
    <t>@giannim76 Έχεις δίκιο, γλυκέ μου. Χαλαρώνω τώρα οπότε θα τα ξεχάσω όλα.</t>
  </si>
  <si>
    <t>Παιδιά σόρρυ που υπάρχουν άνθρωποι καλύτεροί σας που μάχονται για τα θέλω τους και έχουν όρεξη να ζήσουν. Δε θα ξαναγίνει. Θα γίνουμε όλοι πλέμπα και κάτω του μετρίου να κλαιγόμαστε και να μεμψιμοιρουμε στάσιμοι κάνοντας τα ίδια θλιβερά πράγματα.</t>
  </si>
  <si>
    <t>@Rebirth_wip_GR @sasaina_g Ε εγώ είμαι σιγουρος ότι είσαι</t>
  </si>
  <si>
    <t>@G_N_C__ @denverian Ρε μαλάκα γιδοβοσκέ όλος ο πλανήτης ελληνικές λέξεις χρησιμοποιεί. Πόσο αμορφωτα ζωα είστε.</t>
  </si>
  <si>
    <t>@spiros281219 @vickyfnd @androulakisnick Μαπ, για να φερνεις καφέδες εισαι, Μην εχεις μεγάλη ιδέα για τις ικανοτητές σου.</t>
  </si>
  <si>
    <t xml:space="preserve">Χανιά: Σοβαρό τροχαίο μετά από σύγκρουση μοτοσικλέτας με νταλίκα - </t>
  </si>
  <si>
    <t>@mfU2TdHHcl3eD4O Παψε</t>
  </si>
  <si>
    <t>@talanizomai Και να την χωράει</t>
  </si>
  <si>
    <t>@Reina_gavrias @nina_ninasimone Συμφωνώ με Ρέινα!</t>
  </si>
  <si>
    <t xml:space="preserve"> ώρες - ώρες...</t>
  </si>
  <si>
    <t xml:space="preserve">Dream On: 18 εγκαταστάσεις μεγάλης κλίμακας για το δικαίωμα στο όνειρο </t>
  </si>
  <si>
    <t>@zoi_billi @Mar_Tyrion @Alexjk1975 @loupos Κολπο ηταν μωακι να δω τι θυμαται...</t>
  </si>
  <si>
    <t>&lt;U+0001F449&gt;&lt;U+0001F44C&gt;</t>
  </si>
  <si>
    <t>Αν και σιγά που τους δινουν κοκες, θα την κρατάνε οι ανώτεροι, κρισταλ μεθ, αμφεταμινες και τέτοια για τα ματακια</t>
  </si>
  <si>
    <t>κορίτσια κι αγόρια</t>
  </si>
  <si>
    <t>Εγώ δεν είμαι.</t>
  </si>
  <si>
    <t>@xeftila20 Δε χανεις και τιποτα....</t>
  </si>
  <si>
    <t>@CrrowG Μόνο στην ίδια τράπεζα αν κάνεις μεταφορά δεν πληρώνεις. Από άλλη πληρώναμε πάντα. Τώρα βλέπω το ποσόν διπλασιαστηκε. Όλα ανέβηκαν αυτό δεν θα ανέβει; μιλαμαι για Τράπεζα. Μας ήπιαν το αίμα μας.</t>
  </si>
  <si>
    <t>@SmoothOperatr1 τι κανει η χαρα τον ανθρωπο λεγεται αυτο νομιζω</t>
  </si>
  <si>
    <t>@nikospappas16 Αν ξαναβγειται (λέμε τώρα) να πάει ο πατέρας σου που έχει το know how</t>
  </si>
  <si>
    <t>@NoninouNoninou1 Καφεδαρα &lt;U+0001F643&gt;</t>
  </si>
  <si>
    <t>@mvmarva @streetwavez @JenGtz @some_chrs α εμένα ξυπνάει τη φουλ χωριάτα μέσα μου &lt;U+0001F485&gt;&lt;U+0001F3FB&gt; &lt;U+0001F937&gt;&lt;U+0001F3FB&gt;&lt;U+200D&gt;+&lt;U+FE0F&gt;</t>
  </si>
  <si>
    <t>Ουκρανία: Έτοιμη για την επανεκκίνηση των εξαγωγών σιτηρών. #moneyreview</t>
  </si>
  <si>
    <t>@Kessaris_ Κανονικά δε θα έπρεπε να ανακατεύεις το ΠΑΣΟΚ με συναισθήματα.</t>
  </si>
  <si>
    <t xml:space="preserve">Προχωρά ο διαγωνισμός για την μεταφορά μαθητών της Π.Ε. Νήσων - </t>
  </si>
  <si>
    <t>Το ξυλο ειναι νομοθετικο εργο απο ΝΔ φυσικα .&lt;U+0001F602&gt;&lt;U+0001F602&gt;&lt;U+0001F602&gt;</t>
  </si>
  <si>
    <t>Ναι...πεθαίνει αυτός που παραδόθηκε για να μη κινδυνέψει ανθρώπινη ζωή...</t>
  </si>
  <si>
    <t>Χαίρετε #hi</t>
  </si>
  <si>
    <t>@MoreThanACat Το πραγματικο ονομα της Ντερια ειναι Ozge Order και πρωταγωνιστουσε επισης σε μια τουρκικη σειρα KISMET οπου επαιζε το ρολο της Τζαβινταν.Τοτε ηταν καλη,τωρα και καλη ηθοποιος δεν ειναι και με τις πλαστικες εγινε χαλια.,</t>
  </si>
  <si>
    <t>Ο Μπίλ Γκέιτς επένδυσε 20 δισ. δολάρια για τα κλιματιστικά νέας γενιάς που δεν θα «καίνε»</t>
  </si>
  <si>
    <t>@Divine_crt @vpng13 @kreonta_gmsai @blackmore_r @cp_khma Όχι, εσύ είσαι λυσσάρης.</t>
  </si>
  <si>
    <t>Πρώτη φορά οδήγησα αυτοκίνητο με το χειρόφρενο σε κουμπί. Τρελή ανασφάλεια &lt;U+0001F62C&gt;</t>
  </si>
  <si>
    <t xml:space="preserve">Ποιος να το περίμενε πως ο ΟΣΕ που διακομματικά δόθηκε σε κάτι Ιταλούς και ιδιωτικοποιήθηκε, θα κατάρρεε, από βλάβες και διαφθορά, όπως ακριβώς έγινε οπουδήποτε αλλού στο κόσμο. </t>
  </si>
  <si>
    <t>@Less_iz_more Ράβομαι εγώ ήδη</t>
  </si>
  <si>
    <t>@TocToc08369259 Όλες οι γυναίκες έχουμε πόλεμο &lt;U+0001F644&gt;&lt;U+0001F602&gt;</t>
  </si>
  <si>
    <t>@esmieporos Θεα! &lt;U+0001F602&gt;&lt;U+0001F602&gt;</t>
  </si>
  <si>
    <t>Καθημερινά στο #StarChannelTV</t>
  </si>
  <si>
    <t xml:space="preserve">Χάος στο Βέλγιο: Υπερταχεία Thalys ακινητοποιήθηκε εξαιτίας σύγκρουσης με ζώο </t>
  </si>
  <si>
    <t xml:space="preserve">100000 φορές πιο όμορφη και ξέρει και την προπαιδεια </t>
  </si>
  <si>
    <t xml:space="preserve">Και τελοσπαντων αμα ειναι να ανεβασω μια σελφι, το πιο σωστο ειναι κατω απο μια κληματαρια στη #μυτιληνημου </t>
  </si>
  <si>
    <t>@fayssecretsssss καλημέρα αγάπη</t>
  </si>
  <si>
    <t xml:space="preserve">Εγκύκλιος 2322.2/54656/2022 - Επιβατηγά πλοία: Οι απαιτήσεις που πρέπει να πληρούν τα σωστικά μέσα για τον εξοπλισμό τους - ΟΕΝΕΤ </t>
  </si>
  <si>
    <t>Αντε...καλοφαγωτη...</t>
  </si>
  <si>
    <t>@Marka2_ Χαχαχα, να το θέσουν στην Ευρώπη λέει, χαχαχα...</t>
  </si>
  <si>
    <t xml:space="preserve">Ισπανία: Εισαγγελέας ζητά τη φυλάκιση της Σακίρα για φοροδιαφυγή 14,5 εκατ. ευρώ </t>
  </si>
  <si>
    <t>Μπαίνω για λίγη ώρα πεταλούδα κι έρχομαι...</t>
  </si>
  <si>
    <t>Στους 15 ανήλθαν οι νεκροί από τις πλημμύρες στο Κεντάκι - Φόβοι ότι ο αριθμός θα υπερδιπλασιαστεί</t>
  </si>
  <si>
    <t>@dreamin_dream Όλοι έτσι θα κάναμε...</t>
  </si>
  <si>
    <t>@SakkasTheodoros @Marka2_ δεν γαμιεσαι και εσύ πετάγεσαι σαν πορδή</t>
  </si>
  <si>
    <t xml:space="preserve">@Neolaia_Syriza @syriza_gr ξεφτίλες υποκριτές καρκινωματα </t>
  </si>
  <si>
    <t>*δείχνει μυαλά πρώην γκομενών</t>
  </si>
  <si>
    <t>@TocToc08369259 Καλημερααα ! Τι υπέροχη παραλία !!!</t>
  </si>
  <si>
    <t>@Nemesis_S12 Έκλεισε! Λιτόχωρο θα είναι το ορμητήριο μας;</t>
  </si>
  <si>
    <t>Στον Καπιταλισμό το να ληστεψεις τράπεζα είναι απο τα πιο ειδεχθή εγκληματα. Ενω ο βιασμος και η παιδεραστια ειναι απλως πταίσματα.#michailidis_hunger_strike</t>
  </si>
  <si>
    <t>@Stefanos951 Ευχαριστώ πολύ φίλε μου για τις ευχές και για τα καλά λόγια.</t>
  </si>
  <si>
    <t xml:space="preserve">Πάτρα: Λύθηκε το μυστήριο της μοιραίας πτώσης γυναίκας και του «ταμπουρωμένου» στο διαμέρισμα -  </t>
  </si>
  <si>
    <t>@Claymore060821 @staikos_ Λογογράφος.</t>
  </si>
  <si>
    <t>ο Βερμπιτς θα εχει το τριτο μεγαλυτερο συμβολαιο στην ομαδα και θα ειναι αναπληρωματικος? απιθανο μου φαινεται #paofc</t>
  </si>
  <si>
    <t>ΕΔΕ για τα επεισόδια στην Αθήνα: Χημικά, προσαγωγές, τραυματισμοί</t>
  </si>
  <si>
    <t>#Δαδιά #Siemens #Νέα_Δημοκρατια</t>
  </si>
  <si>
    <t xml:space="preserve">4 μαθήματα ενδυνάμωσης που μπορείς να πάρεις από την απιστία. </t>
  </si>
  <si>
    <t>@AlexDoctor80 Σύνθετο ερώτημα..</t>
  </si>
  <si>
    <t xml:space="preserve">'Δυο Ξένοι' | Ποια γνωστή ηθοποιός θα υποδυόταν αρχικά τη 'Μαρίνα Κουντουράτου'; </t>
  </si>
  <si>
    <t xml:space="preserve">Κλαίω &lt;U+0001F923&gt;&lt;U+0001F923&gt;&lt;U+0001F923&gt;&lt;U+0001F923&gt;&lt;U+0001F923&gt; #survivorGR .Ο.τι καλύτερο διαβασα </t>
  </si>
  <si>
    <t>@abditory207 Τσιρακια υπαρχουν παντου και παντα.. Στην ζωη, στα πολιτικα, στα οπαδικα κτλ</t>
  </si>
  <si>
    <t xml:space="preserve">H απόλυτη επιστροφή του πλεκτού πόλο </t>
  </si>
  <si>
    <t xml:space="preserve">Αγγελάκας: «Αν χαθεί η ζωή του Μιχαηλίδη θα γίνουμε γι&lt;U+0092&gt; ακόμη μια φορά η ντροπή του πλανήτη» (Photo) </t>
  </si>
  <si>
    <t>@Iwnas2 Πέρα από την πλάκα, γιατί δεν ανακοινωνεται ο Σλοβένος;</t>
  </si>
  <si>
    <t>καλα λεω αφου ζορίζεσαι παίρνω τον μικρό και πάμε οι δυο μας. Μα όχι δεν είπα ότι δεν θελω και δεν ζορίζομαι και τι ώρα να ετοιμαστω &lt;U+0001F602&gt;&lt;U+0001F602&gt;&lt;U+0001F602&gt;&lt;U+270C&gt;&lt;U+FE0F&gt;&lt;U+270C&gt;&lt;U+FE0F&gt;&lt;U+270C&gt;&lt;U+FE0F&gt;</t>
  </si>
  <si>
    <t>(και ο Στεργιανόπουλος πολύ κακώς βγαίνει στα 6 χρόνια)</t>
  </si>
  <si>
    <t xml:space="preserve">Σημεία για rapid test δωρεάν την Παρασκευή </t>
  </si>
  <si>
    <t>Αυτός ο Ροναλντο πόσο Καραγκιόζης ασοβαρος εντελώς.</t>
  </si>
  <si>
    <t xml:space="preserve">Καραβίας &lt;U+0096&gt; Eurobank: Υπό έλεγχο οι ανησυχίες για τα δάνεια @PowergameGr </t>
  </si>
  <si>
    <t>Σπάνιο είναι αυτό. Πολύ σπάνιο.</t>
  </si>
  <si>
    <t xml:space="preserve">Ψαλτοπούλου: Τα μέτρα που πρέπει να πάρουμε για κοροναϊό και ευλογιά των πιθήκων </t>
  </si>
  <si>
    <t>@elladistan Ελεύθερα χωρίς φόβο και πάθος</t>
  </si>
  <si>
    <t>@EliasPalai Ρε φίλε έχουν πέσει τα ποσοστά της.</t>
  </si>
  <si>
    <t>@G_N_C__ Πες στους συμμάχους τι σκέφτεσαι &lt;U+0001F601&gt; Μη λες μετά οτι υποστηρίζουν την Ελλάδα. Ελα σε περιμένω, αλλά να εχεις φαει καλά. &lt;U+0001F601&gt;</t>
  </si>
  <si>
    <t>@Viniko9 Καλημέρα κοριτσάρα μου &lt;U+2764&gt;&lt;U+FE0F&gt;</t>
  </si>
  <si>
    <t xml:space="preserve">@DeusExBoreae Ο μαναβης μου: </t>
  </si>
  <si>
    <t xml:space="preserve">Ελένη Πετρουλάκη | Για φαγητό με τις κόρες της - Δείτε τα εντυπωσιακά, καλοκαιρινά ντυσίματα των κοριτσιών </t>
  </si>
  <si>
    <t>Ολυμπιακός: Οι πιο οδυνηροί αποκλεισμοί  #championsleague #europaleague #olympiacos #ιι #ι #ιιι</t>
  </si>
  <si>
    <t>Βιλερμπάν: Απέκτησε για τρία χρόνια τον Τζόφρι Λοβέρν (vid)  μέσω @AllStar_Mag</t>
  </si>
  <si>
    <t xml:space="preserve">Σήμερα ψάχνοντας σε κάτι παλιά πράγματα ..βρήκα μια φωτό 80 χρονων πριν ..ο παππους μου &lt;U+0001F972&gt;&lt;U+0001F60D&gt; </t>
  </si>
  <si>
    <t>ΜΙΑ φορά στη ζωή σου να έχεις κατεβει σε πορεία ξέρεις τι φασιστοτραμπούκοι ειναι τα ΜΑΤ</t>
  </si>
  <si>
    <t>Και να φανταστεί κανείς ότι αυτά τα άτομα είναι υπεύθυνα γ το 30% των κατασκευών παγκοσμίως</t>
  </si>
  <si>
    <t xml:space="preserve">Γιατί όλοι βλέπουν το The Bear στο Hulu; </t>
  </si>
  <si>
    <t xml:space="preserve"> Wallet: Πάνω από 128.000 ψηφιακές ταυτότητες και ψηφιακά διπλώματα </t>
  </si>
  <si>
    <t>@_VaLhaLLa___ Οι φακές είναι "Πουλής" άρα επί 14&lt;U+0080&gt;;</t>
  </si>
  <si>
    <t>#Πυρκαγιά σε δασική έκταση στη Λίμνη Δασίου Κορινθίας. Κινητοποιήθηκαν 40 #πυροσβέστες με 2 ομάδες πεζοπόρων τμημάτων και  11 οχήματα.</t>
  </si>
  <si>
    <t>Η πρώτη μας αντίδραση συνήθως είναι να</t>
  </si>
  <si>
    <t xml:space="preserve">Η FIBA μετρά αντίστροφα για το Eurobasket με&lt;U+0085&gt; Αντετοκούνμπο </t>
  </si>
  <si>
    <t>με πληροφορούν από το κοντρόλ ότι οι κάμερες στις στολές των αστυνομικών κ οι κάμερες που θα κουβαλούσαν μαζί οι αξιωματικοί υπηρεσίας, κινήσεις που έχουν ανακοινωθεί από 2-3 Υπουργούς τα τελευταία 3 χρόνια μετά από όργιο αστυνομικών αυθαιρεσιων δεν έχουν μπει ακόμα. α οκ</t>
  </si>
  <si>
    <t>@liakos27 Σωστά αυτοί (οι μόνοι) που φώναζαν πριν λίγο Πεδρο Μαρτινς, τωρα πήγαν και του είπαν να φύγει</t>
  </si>
  <si>
    <t>Σε ένα κρεσέντο βλαβών που άφησε για ώρες τη χώρα χωρίς σιδηροδρομική κάλυψη, το «Ασημένιο Βέλος» κατέδειξε τον αποικιακό χαρακτήρα των μνημονιακών ιδιωτικοποιήσεων. Το ΜέΡΑ25 έχει επανειλημμένως φέρει στη Βουλή το θέμα των σιδηροδρόμων.</t>
  </si>
  <si>
    <t xml:space="preserve">Κι εγώ το κάνω όταν οι πελάτες μου κλείνουν ραντεβού στη 1 το μεσημέρι! </t>
  </si>
  <si>
    <t>@Harhalas Πάλι καλά που δεν ζήτησε και τους κωδικούς πρόσβασης. Μάλλον δεν το σκέφτηκε όμως.</t>
  </si>
  <si>
    <t>@LDGrecia Να θυμάσαι τι ζήσατε μαζί. Αυτό θα ήθελε. Με χαρά. Και να ξέρεις θα τα ξαναδούμε τα μωρά μας.</t>
  </si>
  <si>
    <t>@liberawls @Zooeyvf ήσουν πάλι εκεί??</t>
  </si>
  <si>
    <t>Οι σπουδές στην Ελλάδα σε βοηθάνε μόνο να επιβιώνεις σε αυτό το οθωμανικό κράτος</t>
  </si>
  <si>
    <t>@xatzinikolas1 Ποσα χρονια ησασταν σε κωμα;</t>
  </si>
  <si>
    <t>Που πας?</t>
  </si>
  <si>
    <t xml:space="preserve">Ε βεβαια αφου ειναι πακιστανοι μουγκα ολοι. Γαμω τα σπιτια σας μουνοπανα. Παμε αρτι να γινει γνωστο παιδια. Μονο αν πιεσουμε μπορει να γινει κατι  #MeToo #Predator #michailidis_hunger_strike #ΝΔ_ΞΕΦΤΙΛΕΣ #ΣΥΡΙΖΑ_ξεφτιλες </t>
  </si>
  <si>
    <t>@Latreia13 6 κιλα* &lt;U+0001F923&gt;&lt;U+0001F923&gt;&lt;U+0001F923&gt;</t>
  </si>
  <si>
    <t>@mfU2TdHHcl3eD4O @Manos19910 @75_lunar @AngelosNikos &lt;U+0001F923&gt;&lt;U+0001F923&gt;&lt;U+0001F923&gt;Σταματά πάω ανέλπιστα καλά για τις περιστασεις</t>
  </si>
  <si>
    <t>@mfmanos Όλα όσα έγραψες ήταν εντολή του υπουργείου.</t>
  </si>
  <si>
    <t>@C_tachtsidis Τίποτα δεν είναι τυχαίο και σε αυτή την υπόθεση, εγγράφεται στην λογική "ήρωας της αριστεράς".</t>
  </si>
  <si>
    <t xml:space="preserve">Κίνηση: Ουρές σε Κηφισό και Κηφισίας - Πού αλλού υπάρχουν καθυστερήσεις (εικόνα) -  </t>
  </si>
  <si>
    <t>&lt;U+0001F1E8&gt;&lt;U+0001F1FF&gt;&lt;U+270D&gt;&lt;U+FE0F&gt;Ο 29χρονος ανανέωσε το συμβόλαιο του με τους Τσέχους</t>
  </si>
  <si>
    <t>Μην ζητάς εξόδους και τριήμερα μωρό μου. Έχουμε πρώτα να λύσουμε το θέμα προπονητή στον θρύλο &lt;U+0001F534&gt;&lt;U+26AA&gt;&lt;U+FE0F&gt;&lt;U+2764&gt;&lt;U+FE0F&gt;</t>
  </si>
  <si>
    <t xml:space="preserve">Αυτή η συνήθεια «προδίδει» πως το παρακάνετε με το αλκοόλ </t>
  </si>
  <si>
    <t>Τι να καταβροχθίζει τώρα ο #Μιχαηλιδης άραγε??</t>
  </si>
  <si>
    <t>@vikitaspaw Α ρε Γιάννη δεν πειράζει καλά να είναι με 4 γυναίκες  σπίτι διαρκείας να βγάλει  να μη χάνει ματς&lt;U+0001F923&gt;</t>
  </si>
  <si>
    <t>@blacktom1961 Η πιο trash εφημερίδα του πλανήτη με δοκιμιογράφους της πλάκας</t>
  </si>
  <si>
    <t>Δεν ντρεπόμαστε λίγο λέω εγώ!!!&lt;U+0001F92E&gt;</t>
  </si>
  <si>
    <t>@giodimo_ @steve_2019_ Η ντροπή της πανδημίας εισαι</t>
  </si>
  <si>
    <t xml:space="preserve">ΜΑΤ επιτέθηκαν σε ΑΜΕΑ &lt;U+0096&gt; Χτύπησαν Δημοσιογράφους και Φωτορεπόρτερ (Βίντεο)  </t>
  </si>
  <si>
    <t xml:space="preserve">#paopantou #andrazsporar #panathinaikosfc #airport </t>
  </si>
  <si>
    <t>@antarasfg Ε όχι λοιπόν, ε όχι κυρια μου</t>
  </si>
  <si>
    <t>@anatheoretes Χτες ο υπουργός &lt;U+02BC&gt;μυνας της Ρωσίας είπε σε ομιλία του, «σε λίγο καιρό θα έχουμε μια νέα Σοβιετική Ένωση, θα είμαστε και πάλι ισχυροί και δυνατοί»</t>
  </si>
  <si>
    <t xml:space="preserve">&lt;U+0001F517&gt;Δείτε την Ανακοίνωση Τύπου των Συνεκπαιδεύσεων&lt;U+27A1&gt;&lt;U+FE0F&gt;  </t>
  </si>
  <si>
    <t xml:space="preserve">Θα γίνει ΕΔΕ, το μαχαιρι στο κόκκαλο, θα βρεθει ο υπαίτιος, μπλα μπλα μπλα </t>
  </si>
  <si>
    <t>ΜNHMOrandum 29/07/21</t>
  </si>
  <si>
    <t>@BruceDeorum &lt;U+02BC&gt;μα καταφέρουμε να φτάσουμε ως εκεί!</t>
  </si>
  <si>
    <t>Συνεχίζονται τα μεγάλα deals στην πράσινη ενέργεια  #trapezes #οικονομια #τραπεζες</t>
  </si>
  <si>
    <t>Οι υγειονομικοί αξιωματούχοι των ΗΠΑ κρούουν συναγερμό για ένα επικίνδυνο στέλεχος βακτηρίων που εντοπίστηκε πρόσφατα στη χώρα για πρώτη φορά, προειδοποιώντας ότι θα μπορούσε να προκαλέσει σοβαρή ασθένεια αφού αρρώστησαν πολλοί άνθρωποι από το μικρόβιο.</t>
  </si>
  <si>
    <t>Κάθεστε να εξηγήσετε τώρα σε αυτούς που νομίζουν ότι ο Μαρινάκης βάζει το χέρι στην τσέπη για τη Νότινγχαμ &amp;amp; όχι για τον Ολυμπιακό...</t>
  </si>
  <si>
    <t>@Vathipigadi Niceeeeeeeee. Τη προηγούμενη εβδομάδα είδα για 20η φορά το Rebecca.</t>
  </si>
  <si>
    <t>@pavpol2222 Εχεις πολλη πλακα Παυλη! Αυτο αλλωστε δε θελουμε απο εναν πολιτικο;</t>
  </si>
  <si>
    <t xml:space="preserve">Πείτε στον Κούλη να βιαστεί να χτίσει το νοσοκομείο στην Μαριούπολη γιατί θα τον προλάβει ο "κακός λύκος" Πούτιν.. &lt;U+0001F92D&gt; </t>
  </si>
  <si>
    <t>@Divine_crt Το καλό, το γνήσιο, το καλαματιανό ελαιόλαδο θα μπορούσε. Δεν καταλαβαίνω την έκρηξή σου, ειλικρινά.....</t>
  </si>
  <si>
    <t>@News247gr ΠΟΙΑ ΕΔΕ ? ΘΕΩΔΟΡΙΚΑΚΟ ΔΟΥΛΕΥΕΙΣ ΤΟΝ ΕΛΛΗΝΙΚΟ ΛΑΟ ΓΙΑ ΨΗΦΑΛΑΚΙΑ? ΘΑ ΒΓΑΛΕΤΕ 3-4 ΔΙΜΟΙΡΙΕΣ ΣΕ ΕΔΕ? ΚΑΙ ΑΠΟΜΑΚΡΥΝΣΗ ΑΠΟ ΤΙΣ ΘΕΣΕΙΣ ΤΟΥΣ? ΘΑ ΜΕΙΝΕΙΣ ΧΩΡΙΣ ΠΡΩΣΟΠΙΚΟ... ΝΑ ΠΑΡΕΙ ΘΕΣΗ ΜΑΞΙΜΟΥ ΚΑΙ ΜΗΤΣΟΤΑΚΗΣ ΓΙΑ ΤΑ ΑΙΣΧΗ ΤΩΝ ΑΝΘΡΩΠΩΝ ΠΟΥ ΥΠΟΤΙΘΕΤΑΙ ΠΡΟΣΤΑΤΕΥΟΥΝ ΤΟΝ ΕΛΛΗΝΙΚΟ ΛΑΟ...!!</t>
  </si>
  <si>
    <t xml:space="preserve">Φίλης: 40.000 υποψήφιοι θυσία στο βωμό του Μινώταυρου της νεοφιλελεύθερης ιδεολογίας #NEWS247 </t>
  </si>
  <si>
    <t>@AfAfroditi Ριγκρέτς φιλολόγα μου &lt;U+2639&gt;&lt;U+FE0F&gt;</t>
  </si>
  <si>
    <t>Ποδόσφαιρο Γυναικών: Προχωρούν οι ανανεώσεις στον ΠΑΟΚ  #paok #podosfairogynaikon #ιι #ιι #ιι #ι #ι #ι #ι #ι #ι #ιι #ι #ι</t>
  </si>
  <si>
    <t>@Glika17 Απορώ με τα ζεν επίπεδα που έχω φτάσει που απλά ράγισε η καρδούλα μου και δεν νευρίασα καθόλου..</t>
  </si>
  <si>
    <t xml:space="preserve">79ο Διεθνές Φεστιβάλ Κινηματογράφου Βενετίας: Οι ταινίες της φετινής διοργάνωσης   #Venezia79 </t>
  </si>
  <si>
    <t>Η φουλ σπριντ έξοδος είναι καλή επιλογή μόνο όταν προλάβεις να κοντράρεις.</t>
  </si>
  <si>
    <t xml:space="preserve">Κατά τα άλλα ούτε έχουμε λογισμικό παρακολούθησης ούτε παρακολουθούμε. </t>
  </si>
  <si>
    <t>@Viniko9 Δεν έχω χειρότερο.</t>
  </si>
  <si>
    <t>@nik4var @giorgos_daniil Γιαυτο αραζω στην καρεκλα.</t>
  </si>
  <si>
    <t xml:space="preserve">Ε, δε θα χρειαζόταν να σας δείρουν τα ΜΑΤ. Θα τις τρώγατε με βάση το κοινό περί δικαίου αίσθημα. Πηγαίνετε να κάνετε κάτι χρήσιμο στη ζωή σας, βρε ναυάγια. </t>
  </si>
  <si>
    <t>Φτιαχτήκαμε με Σλοβένους αλλά το δεκάρι πρέπει να είναι ακόμη καλύτερος! Ειδικά αφού τον Βιγιαφάνιες δε θα τον αντικαταστήσουν και θα πάρουν έναν. Α ρε πούστη αν είχε πάρει ο τριμάλακας τον Μπλάνκο που ήθελε ο Ιβάν μια καύλα θα ήμασταν, αλλά μην γκρινιάζουμε έχει συνέχεια #paofc</t>
  </si>
  <si>
    <t xml:space="preserve">«Κύριε Κούγια περαστικά και θα τα πούμε» </t>
  </si>
  <si>
    <t>Το Μαξίμου είχε μεγάλη έννοια,ΠΡΙΝ γίνει αρχηγός του ΠΑΣΟΚ ο Ανδρουλάκης,να μάθει τι λέει στο κινητό κ έβαλε τις μυστικές υπηρεσίες να το παρακολουθήσουν.Μάλλον ο ΓΑΠ κ ο Λοβέδρος είχαν περισσότερη πρεμούρα να ακούσουν τι έλεγε,παρά ο Κυριάκος.Ας ψάξει λοιπόν κατά κει ο Νικόλας.</t>
  </si>
  <si>
    <t xml:space="preserve">Τραγωδία στα Σπάτα: Το τραγικό δυστύχημα φέρνει αναθεώρηση κανόνων ασφαλείας; - Τι εκτιμούν οι ειδικοί </t>
  </si>
  <si>
    <t xml:space="preserve">Το μεταγραφικό «ταμείο» της ημέρας: Iνμπομ Χουάνγκ, Λάιντνερ,  Βέρμπιτς, Βίντα, Ματίγια και Ντε Μποκ </t>
  </si>
  <si>
    <t>@psipsinak1 Όλοι μας..</t>
  </si>
  <si>
    <t>@ZaharoulaGeorg2 Ετσι ετσι&lt;U+0001F602&gt;&lt;U+0001F602&gt;&lt;U+0001F602&gt;</t>
  </si>
  <si>
    <t>μ' αρέσουν 14 κοπέλες εδώ μέσα αλλά είναι τελικά 13 γιατί η Ελένη β' ήτανε Γιωργάρας..</t>
  </si>
  <si>
    <t>Θλίψη στη Ναύπακτο για τον αιφνίδιο χαμό της 26χρονης αστυνομικού, που «έφυγε» την ώρα της υπηρεσίας της.</t>
  </si>
  <si>
    <t>@ovelix_gr αντε βρε ΠΑΠΑΡΑ στην σπηλιά σου πίσω.θα μιλήσεις για την αριστούχο κοπέλα.</t>
  </si>
  <si>
    <t>Με τον αγώνα τους οι εργαζόμενοι</t>
  </si>
  <si>
    <t>@MariaXanthe Ότι πείτε! &lt;U+0001F609&gt;</t>
  </si>
  <si>
    <t>@mfU2TdHHcl3eD4O @Kathy63118391 @densevlepo Οχι κύριε μου μπερδευτηκατε..Στο πολ το δικό σας ψήφισα τον Τζέιμς αλλά έγραψα ότι ο Παππάς είναι πιο ωραίος και μου είπατε από κάτω μετά οτι δεν είμαι απόλυτα αντικειμενική. .Τον Παππα τον ψήφισα στο πολ με τον Γκοτση και τον Κορο..Η αθερινα Εγώ είμαι?&lt;U+0001F602&gt;</t>
  </si>
  <si>
    <t>ποια Μέριλυν,</t>
  </si>
  <si>
    <t>20 λεπτά ρε φίλε... 20 λεπτά ρε κερατά?</t>
  </si>
  <si>
    <t>«Μη βιώσιμη η κατάσταση με το φυσικό αέριο» λέει ο Μητσοτάκης. Και εμείς προς το «μη βιώσιμοι» πάμε &amp;lt;URL&amp;gt; via @protagongr</t>
  </si>
  <si>
    <t xml:space="preserve">Live Stream &amp;gt;&amp;gt;&amp;gt; </t>
  </si>
  <si>
    <t>Η Alpha Βank βρίσκεται στα 0,8650 ευρώ, με άνοδο +1,45%, με όγκο 520 χιλ. τεμάχια και κεφαλαιοποίηση 2,03 δισεκ. ευρώ.</t>
  </si>
  <si>
    <t>#paopantou #paofc #Panathinaikos #Τσεριν</t>
  </si>
  <si>
    <t>@Syther_Q Δεν έχω 50 λεπτά, σορρυ φίλε</t>
  </si>
  <si>
    <t xml:space="preserve">Εργατικό δυστύχημα (27/7) στη λεωφ. Κηφισίας, με θύμα 30χρονο μετανάστη «freelancer» διανομέα της «Efood» </t>
  </si>
  <si>
    <t xml:space="preserve">«Όλα τα σώματα είναι σώματα παραλίας» λέει καμπάνια της ισπανικής κυβέρνησης  </t>
  </si>
  <si>
    <t xml:space="preserve">Νέα χαμηλότερη τιμή για το αμιγώς ηλεκτρικό Fiat 500  </t>
  </si>
  <si>
    <t>@Michail4V Το έφερα εικόνα, πολύ ωραία η εικόνα.!</t>
  </si>
  <si>
    <t>Οικογενειακή «απόδραση» Τσίπρα στην Πορτογαλία</t>
  </si>
  <si>
    <t>Σύλληψη αλλοδαπών στη Πάτρα</t>
  </si>
  <si>
    <t xml:space="preserve">Οι νόμοι τύπου "Βενιζέλου", ξεπλένουν τις μη-νόμιμες και μη-τυπικές πράξεις της Διοίκησης. </t>
  </si>
  <si>
    <t xml:space="preserve">Καλό Σ/Κ. </t>
  </si>
  <si>
    <t>@Makis_Tr Κανένας τους. Ο μόνος καθαρός που περασε από την Βουλη είναι μόνο ο Ν. ΜΙΧΑΛΟΛΙΑΚΟΣ της ΧΡΥΣΉΣ ΑΥΓΗΣ. ΑΥΤΟΣ ΜΠΟΡΕΊ ΝΑ Κ&lt;U+02BC&gt;ΝΕΙ ΚΑΙ ΠΑΛΙ ΤΗΝ ΕΛΛ&lt;U+02BC&gt;ΔΑ ΜΑΣ ΈΝΔΟΞΗ.</t>
  </si>
  <si>
    <t xml:space="preserve">Κυστίτιδα το καλοκαίρι: Πώς μπορείτε να προφυλαχθείτε </t>
  </si>
  <si>
    <t xml:space="preserve">Η συμβολή της ρουμάνικης πυροσβεστικής αποστολής στην αντιμετώπιση των πυρκαγιών σε συνεργασία με τους Έλληνες συναδέλφους τους βρέθηκε στο επίκεντρο εκδήλωσης για την αναχώρηση των Ρουμάνων πυροσβεστών που παρέμειναν στη χώρα μας επί ένα μήνα στο...  </t>
  </si>
  <si>
    <t>Εργάσιμη ημέρα στο Σύνταγμα μια δράκα διαδηλωτών για τον #Μιχαηλιδη έχουν κλείσει την είσοδο της Πανεπιστημίου. Παρακάτω μέχρι την Ομόνοια όλες οι στάσεις γεμάτες πλήθος κόσμου, εργαζόμενοι περιμένουν υπομονετικά να τελειώσει η επανάσταση να έρθει το λεωφορείο</t>
  </si>
  <si>
    <t>@MUGABE_ROBERT_ καποιος να το προωθησει στο ραδιο αρβυλα, να οπτικοποιηθει</t>
  </si>
  <si>
    <t>July-August 1974.</t>
  </si>
  <si>
    <t>Ούτε κρίσεις διευθυντών σχολείων δεν μπορούν να υλοποιήσουν οι «άριστοι» του #ΥΠΑΙΘ.</t>
  </si>
  <si>
    <t>Εϊσαι ΘΕΟΣ!</t>
  </si>
  <si>
    <t>@stinpizzamou Όχι.  Έχουν μπερδέψει την πουτσα με την βούρτσα. 515 είναι ο στόχος για τον διαγωνισμό για τις κανονικές ταυτότητες όταν γίνουν που θα έχουν και ψηφιακή εκδοχή. Το wallet που βγάλανε προχθές είναι μία μαλακια ημίμετρο γτ έχει καθυστερήσει 3 χρόνια με τις κανονικές</t>
  </si>
  <si>
    <t xml:space="preserve">Ευαγγελία Αραβανή: Αυτός είναι ο κούκλος σύντροφος της &lt;U+0096&gt; Γόνος πασίγνωστης οικογένειας με σουπερμάρκετ </t>
  </si>
  <si>
    <t>@GreekSpotter Δεν υπήρχε χρέος, κανονικά πλήρωνε τους λογαριασμούς. Γιατί πέφτετε από τα σύννεφα; Έχω δει λογαριασμό 3.500&lt;U+0080&gt; εκκαθαριστικό. Και όταν έφυγε με διακανονισμό (!) ήρθε μηνιάτικο εκκαθάρισης 1.700&lt;U+0080&gt; από ιδιώτη πάροχο. Όλα τα νέα συμβόλαια έλεγαν ότι δεν έχουν ρήτρα αλλά χρέωναν</t>
  </si>
  <si>
    <t xml:space="preserve">Αγγελάκας για Μιχαηλίδη: «Αν πεθάνει θα γίνουμε για μια ακόμη φορά η ντροπή του πλανήτη» </t>
  </si>
  <si>
    <t xml:space="preserve">Στη πανηγυρίζουσα Μονή της μετανοίας του ο Μητροπολίτης Ρεθύμνης </t>
  </si>
  <si>
    <t xml:space="preserve">Βίντεο ντοκουμέντο από τη θρασύτατη ληστεία σε σούπερ μάρκετ </t>
  </si>
  <si>
    <t xml:space="preserve">Αμα σε κοβει η λορδα.. </t>
  </si>
  <si>
    <t>@Panos68912262 @Michail4V Τι χρόνια...Δεκαετίες πες καλύτερα.&lt;U+0001F910&gt;</t>
  </si>
  <si>
    <t>Αν δεν είστε κάπου εκεί... κάπως έτσι...</t>
  </si>
  <si>
    <t xml:space="preserve">- τμήμα Λογιστικής και Χρηματοοικονομικής στην Κοζάνη η βάση διαμορφώθηκε στα 7.800 μόρια </t>
  </si>
  <si>
    <t>Ήταν φοβερό όμως space φίλε μου &lt;U+0001F4AA&gt;&lt;U+0001F4AA&gt;</t>
  </si>
  <si>
    <t>Στην τελική ευθεία για τα έργα ανάπλασης στη μαρίνα #Αλίμου</t>
  </si>
  <si>
    <t xml:space="preserve">Δείτε πως και σε πόσες δόσεις μπορεί να πληρωθεί ο λογαριασμός της ΔΕΗ, άτοκα </t>
  </si>
  <si>
    <t>@KYTKYTKYTKYTKYT Ανατριχιαστικο</t>
  </si>
  <si>
    <t>@MarianaPirgioti @Kalokairi_Mazi Εντάξει, εδώ μιλάμε γιά  ομορφιά!!!</t>
  </si>
  <si>
    <t>@DelgadoSero Όταν είχαμε πραγματική χούντα απο το ('67 έως το '73 που είχαμε τα γεγονότα νομικής -πολυτεχνείου) δε κουνιόταν φύλο. Τώρα με την ανοχή δημοκρατικού  πολιτευματος το παίζετε επανάσταση κάθε τρεις και λίγο καταστρέφοντας περιουσίες. Δειλά, αξιολύπητα και μίζερα ανθρωπάκια.</t>
  </si>
  <si>
    <t>@RouPapaioannou Έφαγε ο επαναστάτης! Δε τα μαθες ;&lt;U+0001F37D&gt;&lt;U+0001F357&gt;&lt;U+0001F969&gt;&lt;U+0001F953&gt;&lt;U+0001F354&gt;&lt;U+0001F356&gt;&lt;U+0001F35D&gt;&lt;U+0001F9C1&gt;&lt;U+0001F370&gt;&lt;U+0001F37B&gt;</t>
  </si>
  <si>
    <t>@kostasikonomou3 Καλησπέρα Κωνσταντίνε &lt;U+0001F339&gt;&lt;U+0001F970&gt;&lt;U+0001F618&gt;</t>
  </si>
  <si>
    <t xml:space="preserve">@Kostas99939457 Πλησιάζεις...!! </t>
  </si>
  <si>
    <t xml:space="preserve">Δελτία Τύπου Γ/ΕΞ/1932/2022 - Αρχή Προστασίας Δεδομένων: Διευκόλυνση της συμμόρφωσης μικρομεσαίων επιχειρήσεων με τον GDPR και προώθηση της προστασίας δεδομένων - ΟΕΝΕΤ </t>
  </si>
  <si>
    <t>@PartyGirl_Laura @CVlattas Καλύτερα. Κοιμάται κανονικά τώρα. Καλό δείγμα.</t>
  </si>
  <si>
    <t>@CristinaSouzi Σας εύχομαι ολόψυχα,καλες,ήρεμες και ξεκούραστες διακοπές!!!!!!</t>
  </si>
  <si>
    <t>2013: Αληθές</t>
  </si>
  <si>
    <t>Θα παραστήσει ο ουρανός τα σωθικά μας</t>
  </si>
  <si>
    <t>Είναι επιλογή της αυταρχικής δεξιάς ο #Μιχαηλιδης να οδηγηθεί στο θάνατο όπως είναι και επιλογή της οι άνδρες των ΜΑΤ να χτυπούν απρόκλητα διαδηλωτές. Έλεος με το βολικό άλλοθι των μεμονωμένων ακραίων στοιχείων στην ΕΛ.ΑΣ.</t>
  </si>
  <si>
    <t>Είναι σίγουρο πως μετά πλέον από τόσα χρόνια διεξαγωγής συναυλιών μπορείτε &amp;amp; ακόμη πολύ  καλύτερα σε όλα τα επίπεδα &lt;U+0001F4AA&gt;</t>
  </si>
  <si>
    <t xml:space="preserve">Πέτρος Φιλιππίδης: Για την 1η Σεπτέμβρη διεκόπη η δίκη &lt;U+0096&gt; Τι είπε στο δικαστήριο η φίλης της τρίτης καταγγέλλουσας #TeoKanistrasGR </t>
  </si>
  <si>
    <t>@Naigiorgaki Για συτο λοιπόν να πάρει δρομο απο το #πατρα και αυτές που τον καλούν σε σπεις και καλά υποστηρίζοντας τα παιδια θα έπρεπε να ντρεπονται!</t>
  </si>
  <si>
    <t xml:space="preserve">Ναύπακτος: Ισχυρή σεισμική δόνηση 4,4 Ρίχτερ  </t>
  </si>
  <si>
    <t>#apistos #sports365</t>
  </si>
  <si>
    <t>Η δική μου 13-12</t>
  </si>
  <si>
    <t xml:space="preserve">Επίδομα παιδιού: &lt;U+02BC&gt;νοιξε η ηλεκτρονική πλατφόρμα #NEWS247 </t>
  </si>
  <si>
    <t>@krinos21 Γιαννάκη κ ψεύδεσαι κ τρως.</t>
  </si>
  <si>
    <t>... στη στιγμή, ασυναίσθητα. Δεν ήθελα να τον σκοτώσω. Αν ήθελα να του κάνω κάτι περισσότερο, θα μπορούσα πολύ εύκολα να βάλω δύναμη». Ποινή εφετείου 21 χρόνια, εξέτισε 6, αποφυλακίστηκε με το ελαφρυντικό της "καλής συμπεριφοράς μετά την πράξη".</t>
  </si>
  <si>
    <t xml:space="preserve">Ποιες είναι οι ανησυχίες των Αμερικανών για την οικονομία τους - Ρούχα, τρόφιμα, σχολικά είδη στην μέγγενη του πληθωρισμού </t>
  </si>
  <si>
    <t xml:space="preserve">Γκολάρα του Χατζηγιοβάνη σε φιλικό της Ανκαραγκιουτσιού </t>
  </si>
  <si>
    <t>Η καλύτερη σκηνή αφιέρωσης τραγουδιου στην ελληνική τηλεόραση μωρη Στελλαρα θεαρα #eisaitotairimou</t>
  </si>
  <si>
    <t>Διογένης για εμένα ήταν ο ορισμός.</t>
  </si>
  <si>
    <t>@MUGABE_ROBERT_ &lt;U+0001F602&gt;&lt;U+0001F602&gt;&lt;U+0001F602&gt;&lt;U+0001F602&gt;κλαίω ρε Πρόεδρε&lt;U+0001F602&gt;&lt;U+0001F602&gt;&lt;U+0001F602&gt;&lt;U+0001F602&gt;</t>
  </si>
  <si>
    <t>@DeEudaimon1 @stergiosale Δεν τρώει λες, ε; Εγώ σου λέω πέφτει χοντρό δούλεμα από κράτος και παρακράτος για να έχουμε να ασχολούμαστε οι νεοραγιάδες</t>
  </si>
  <si>
    <t xml:space="preserve">Γρηγόρης: " η αγαπη μου ο έρωτας μου ο μεγάλος" #eisaitotairimou </t>
  </si>
  <si>
    <t xml:space="preserve">Οι Ολλανδοί αγρότες δεν αστειεύονται. Μπλοκ σε εξέλιξη με άμμο, απορρίμματα, μπάλες σανού και κοπριά στους αυτοκινητόδρομους A1 στο Bathmen, A12 στο Bunnik, A30 στο Ede, A35 στο Hengelo και A50 στο Apeldoorn. Δράσεις σε εξέλιξη σε άλλες περιοχές της Ολλανδίας. </t>
  </si>
  <si>
    <t xml:space="preserve">Μαρουσάκης: Το μελτέμι φέρνει δροσιά, αλλά αυξάνει τον κίνδυνο πυρκαγιάς - </t>
  </si>
  <si>
    <t xml:space="preserve">Νέα Σελήνη Ιουλίου: Πάρε την ευκαιρία σου!  </t>
  </si>
  <si>
    <t xml:space="preserve">- Χαλίλ Γκιμπράν - </t>
  </si>
  <si>
    <t>@Viniko9 Μην παρεκτραπουμε κιόλας &lt;U+0001F602&gt;&lt;U+0001F602&gt;</t>
  </si>
  <si>
    <t>@Akra___Povic Χόμο Βλακίσιους</t>
  </si>
  <si>
    <t xml:space="preserve">Ο Γαλαξίας είναι το φως από μακρινά αστέρια. </t>
  </si>
  <si>
    <t>@Kostas79364026 Ειναι αδιάφορο τι ειναι.</t>
  </si>
  <si>
    <t>3-Απρ</t>
  </si>
  <si>
    <t>@NikosResperis αυτή τη μέρα την περιμένουμε κάθε χρόνο</t>
  </si>
  <si>
    <t xml:space="preserve">#FuelPass2: Σήμερα ανοίγει η πλατφόρμα - Ποια ΑΦΜ κάνουν την αίτηση </t>
  </si>
  <si>
    <t xml:space="preserve">Καιρός για&lt;U+0085&gt; ηλιοθεραπεία και βουτιές με 40άρια αλλά και βοριαδάκι #TeoKanistrasGR </t>
  </si>
  <si>
    <t>@Giwtaki_gym Ναι μωρέ χεστηκα,να μην ακούω τις αηδίες του</t>
  </si>
  <si>
    <t xml:space="preserve">Α! βαρύνουσας σημασίας η απειλή </t>
  </si>
  <si>
    <t>@Rantanplaner6 επειδή είναι αναρχικός φαντάζομαι</t>
  </si>
  <si>
    <t>Σας αγαπώ (καλά, μεταφορικό είναι) #πατρα</t>
  </si>
  <si>
    <t>@G_N_C__ Ποια S400; &lt;U+0001F601&gt;&lt;U+0001F601&gt;&lt;U+0001F601&gt; Καημένε αν περίμενες να κερδίσεις πόλεμο μόνο με Α/Α όπλα, σώθηκες &lt;U+0001F601&gt;&lt;U+0001F601&gt; Σε ποια δίκτυο τα έχεις συνδέσει τα. S400? &lt;U+0001F602&gt;&lt;U+0001F602&gt;</t>
  </si>
  <si>
    <t>@mou_poni Να προσεχεις &lt;U+2764&gt;&lt;U+0001F618&gt;</t>
  </si>
  <si>
    <t>@daquirilemoni Καλά έκανες. Σιχτίρ πια με τις δίαιτες!</t>
  </si>
  <si>
    <t>@FlyManoloFly Σε όλα μαζί, να είσαι καλά...</t>
  </si>
  <si>
    <t>@Thanaaaaaas @panaotis_ Θα αναστεναξουν οι γριές ! Χάχαχα &lt;U+0001F602&gt;&lt;U+0001F602&gt;&lt;U+0001F602&gt; Του χρόνου τώρα αύριο η τελευταία μου ημέρα &lt;U+0001F97A&gt;&lt;U+0001F97A&gt;</t>
  </si>
  <si>
    <t>@densevlepo @Olga621982 @mfU2TdHHcl3eD4O Ποτε δεν έχω βάλει τακούνι &lt;U+0001F602&gt;</t>
  </si>
  <si>
    <t>Εντωμεταξύ είναι ή ο δεύτερος ή ο τρίτος νεκροθάφτης που ακούω να λέει τα ίδια.</t>
  </si>
  <si>
    <t>@NotYourBitchGR Ουυυυυ βρωμισε ο τόπος</t>
  </si>
  <si>
    <t>@hliasandros @Nayia17155373 @Theo90950852 2 είναι</t>
  </si>
  <si>
    <t xml:space="preserve">#oi100 </t>
  </si>
  <si>
    <t>Τελευταία εξέλιξη: Οι Αμερικανοί καθηλώνουν όλα τα F-35</t>
  </si>
  <si>
    <t xml:space="preserve">Χονγκ Κονγκ: Τρομακτικό βίντεο από την κατάρρευση γιγαντοοθόνης &lt;U+0096&gt; Χαροπαλεύει ένας χορευτής </t>
  </si>
  <si>
    <t>@LamprosNikos Ούτε να σε βλέπω..! &lt;U+0001F616&gt;&lt;U+0001F616&gt;&lt;U+0001F616&gt;&lt;U+0001F616&gt;&lt;U+0001F616&gt;</t>
  </si>
  <si>
    <t>@TinaPylar τι είναι πάλι αυτό, δε το είδα!!</t>
  </si>
  <si>
    <t>@giorgos_daniil Δεν το ξέρεις "μάθανε ότι γ@μ.....ε και πλάκωσαν και οι Σκοπιανοί"</t>
  </si>
  <si>
    <t>Τι είσαι 5χρονο και δεν ξέρεις;;</t>
  </si>
  <si>
    <t>@AriadneProLifer ΕΛΕΟΣ. ΑΙΣΧΟΣ. ΝΤΡΟΠΉ. ΤΟ ΑΜΟΙΡΟ ΠΑΙΔ&lt;U+02BC&gt;ΚΙ ΤΙ ΕΧΕΙ ΝΑ Π&lt;U+02BC&gt;ΘΕΙ.</t>
  </si>
  <si>
    <t xml:space="preserve">Σύμφωνο συνεργασίας και συναντίληψης σύναψε σήμερα ο φιλανθρωπικός οργανισμός «Αποστολή» της Ιεράς Αρχιεπισκοπής Αθηνών με την Αστική Μη Κερδοσκοπική Εταιρεία «Ιπποκράτης» και την Ιερά Μητρόπολη Κώου και Νισύρου via @OrthodoxtimesGr </t>
  </si>
  <si>
    <t xml:space="preserve">Φοβερό τέρμα ο Λούντκβιστ σε φιλικό που έληξε 9-0! (vid) </t>
  </si>
  <si>
    <t>@fuckingbyepolar @pastafloros @DjSpirosG Με δύο ρεύματα, λωρίδα κλπ δεν νομίζω να ισχύει η προτεραιότητα της ανηφόρας, σταματάς, περιμένεις να περάσει και βγαίνεις αντίθετο ρεύμα μετά, όπως στο ίσωμα.</t>
  </si>
  <si>
    <t>Τώρα και το #χαμογελο_του_παιδιου @domnamich</t>
  </si>
  <si>
    <t xml:space="preserve">Ο Βέρμπιτς είναι μαλάκα μου rockstar... Με το πουκαμισάκι του το ανοιχτό, τον Σταυρό του, λες και προσγειώθηκε για καλοκαιρινή περιοδεία στη χώρα μας ο Μαλούμα! </t>
  </si>
  <si>
    <t xml:space="preserve">Η ηθοποιός έγινε ξανά παιδί για χάρη της ανιψιάς της. </t>
  </si>
  <si>
    <t xml:space="preserve">Γερμανικά ΜΜΕ: Οι Γκρίζοι Λύκοι εποφθαλμιούν το Αιγαίο - Δύσκολη αποστολή της Μπέρμποκ στην Τουρκία </t>
  </si>
  <si>
    <t>Καλό υπόλοιπο :-)</t>
  </si>
  <si>
    <t>@AthanDim Να καλυφθούμε στα JUMBO! Εκεί δεν πρόκειται να πέσουν!&lt;U+0001F602&gt;</t>
  </si>
  <si>
    <t>Μου &lt;U+0092&gt;χεις λείψει τρελά</t>
  </si>
  <si>
    <t>@olgagerovasili Δεν γίνεται να είσαι τόσο χαζή. Δεν γίνεται.</t>
  </si>
  <si>
    <t>@Alex_C_is Τι δουλειά κάνεις???</t>
  </si>
  <si>
    <t xml:space="preserve">4 πιάτα για να δοκιμάσεις στη Βουλιαγμένη </t>
  </si>
  <si>
    <t>@NikosMichael6 Βρε μαλακιστήρι στα φασιστοσυλλαλητήρια για την Μασεντόνια φάγατε δύο φυσουνιές από τα ένστολα αδέρφια σας και τρέχατε και κλαιγατε σαν καημένα.. Που να έβγαζαν και τις αύρες τότε, θα είχατε τρελαθεί.</t>
  </si>
  <si>
    <t>@netakos Χέστηκε! Θα με κοίταζε με οίκτο να τρέχω</t>
  </si>
  <si>
    <t xml:space="preserve">Ο ΣΠΑΠ συνεχίζει τα Εθελοντικά Πότισματα στο Πεντελικό - </t>
  </si>
  <si>
    <t>@den_thel Εγω γνωστός ποινικολογος</t>
  </si>
  <si>
    <t>Ισλαμιστής προσπάθησε να σφάξει Κόπτες ιδιοκτήτες αποθήκης μπύρας στην Αίγυπτο!! Φώναζε: «Δεν υπάρχει θεός παρά ο Αλλάχ»! ΑΝΑΤΡΙΧΙΑΣΤΙΚΟ ΒΙΝΤΕΟ ΜΕ ΤΟ ΔΟΛΟΦΟΝΟ ΜΕ ΜΑΤΩΜΕΝΑ ΡΟΥΧΑ ΝΑ ΚΑΝΕΙ ΕΠΙΕΚΛΗΣΕΙΣ ΣΤΟΝ ΑΛΛΑΧ!!  via @dimpenewscom1</t>
  </si>
  <si>
    <t xml:space="preserve">&lt;U+0001F5E3&gt;&lt;U+FE0F&gt; «Είμαι πολύ χαρούμενος που ήρθα στον Παναθηναϊκό, βλέπω ότι το ποδόσφαιρο είναι πολύ έντονο εδώ». </t>
  </si>
  <si>
    <t xml:space="preserve">Αν όντως ήταν από ψευτικο προφιλ τα μηνύματα της σταυρ προς το αγόρι της Ασπα αυτό φαίνεται πατώντας πανω στο προφιλ </t>
  </si>
  <si>
    <t>Τα μετράει....</t>
  </si>
  <si>
    <t>@nikiplos2 κι αυτό</t>
  </si>
  <si>
    <t>@VaChrisTucker1 @30__kai Το έκοψα να μαυρισω λιγο στο πρόσωπο&lt;U+0001F609&gt;</t>
  </si>
  <si>
    <t xml:space="preserve">Θα πάθεις κάτι αν τρως ληγμένα; Ημερομηνία λήξης vs ελάχιστη διατηρησιμότητα </t>
  </si>
  <si>
    <t xml:space="preserve">Γιατί υπάρχει αυξομείωση του βάρους μου από μέρα σε μέρα; </t>
  </si>
  <si>
    <t>@LieMadeline @OTemPoRaOmOreS7 Για να μη με πείτε πνεύμα αντιλογίας θα πω ότι δύναται</t>
  </si>
  <si>
    <t>@rania_sv &lt;U+02BC&gt;ν δεν σέβεται ο καθένας τη δική του ζωή, γιατί να τη σεβαστούν οι άλλοι βρε Ράνια...μας δουλεύεις τώρα ε ;</t>
  </si>
  <si>
    <t xml:space="preserve">Μπιγιονσέ: Μετά από έξι χρόνια επέστρεψε με νέο άλμπουμ </t>
  </si>
  <si>
    <t>@zanoulitsa Χωρισα ενα σουβλακι και το μετανιωσα! &lt;U+0001F602&gt;&lt;U+0001F602&gt;</t>
  </si>
  <si>
    <t xml:space="preserve">Της Μαριάννας Μανωλοπούλου </t>
  </si>
  <si>
    <t>@artemiss_u Τζάμπα ρίχνεις τέζα δεν κάνει τπτ.</t>
  </si>
  <si>
    <t xml:space="preserve">Τραγωδία στη Ρωσία: Νεκροί από πυρκαγιά σε ξενοδοχείο (ΒΙΝΤΕΟ) </t>
  </si>
  <si>
    <t xml:space="preserve">Fuel Pass 2: Την Δευτέρα θα ανοίξει η πλατφόρμα -  </t>
  </si>
  <si>
    <t xml:space="preserve">Την Πέμπτη, 28 Ιουλίου 2022, ο Μητροπολίτης Ρεθύμνης και Αυλοποτάμου κ. Πρόδρομος ιερούργησε στην πανηγυρίζουσα Ιερά Μονή της Οσίας Ειρήνης Χρυσοβαλάντου της Ιεράς Αρχιεπισκοπής Κρήτης via @OrthodoxtimesGr </t>
  </si>
  <si>
    <t>@kostast167 Λες να πέτυχες τζοκερ? &lt;U+0001F602&gt; Νταξει τυχερό αγορι είχες ψωνίσει από σβέρκο χαχα</t>
  </si>
  <si>
    <t xml:space="preserve">#Τουρκία #Ερντογάν </t>
  </si>
  <si>
    <t>@FirnenXCV @KostasRedKostas Δεν γινετε να ναι πεμπτη ακομα εδω.εχουν 5 μερες .μεσα στο σκ το πολυ πρεπει να εχει ανακοινωθει ο καινουργιος.</t>
  </si>
  <si>
    <t>@hv4DhFn8wochrWI Αυτό που το πας;;;;&lt;U+0001F92D&gt;&lt;U+0001F92D&gt;&lt;U+0001F92D&gt;</t>
  </si>
  <si>
    <t>ΚΥΑ: Αντιστοίχιση πενταετών τμημάτων Μηχανικών με τμήματα των Πολυτεχνικών Σχολών  via @alfavita</t>
  </si>
  <si>
    <t>Σαν Σήμερα</t>
  </si>
  <si>
    <t>@MariaKostis97 @GIANNIS61119691 Πόσες φορές όμως έχεις δώσει και δεν έχεις πάρει? Εγώ έχω να θυμάμαι πάντως..</t>
  </si>
  <si>
    <t>@Manos19910 @75_lunar @AngelosNikos @densevlepo @batsoulini έφερε τη νίκη 43%</t>
  </si>
  <si>
    <t>@PKousoulos Θράσος ;</t>
  </si>
  <si>
    <t xml:space="preserve">ΑΘΛΙΟΣ ΣΥΡΙΖΑΙΟΣ </t>
  </si>
  <si>
    <t>@MihalisGkiatis &lt;U+0001F92D&gt;&lt;U+0001F92D&gt; τέλεια</t>
  </si>
  <si>
    <t xml:space="preserve">Να γιατί ο @kmitsotakis ΔΕΝ θα πάει ποτέ σε debate με τον @atsipras. </t>
  </si>
  <si>
    <t xml:space="preserve">Ο Μητροπολίτης 'Υδρας στην ομιλία του Πλωτάρχη του Π.Ν κ. Παναγιώτη Γέροντα via @OrthodoxtimesGr </t>
  </si>
  <si>
    <t>@manoskrt Το σταφύλι με κουκούτσια ή χωρίς;</t>
  </si>
  <si>
    <t>@ρχιδι, μηντρεπεσαι</t>
  </si>
  <si>
    <t>να δερνουν δεν θέλετε, να τρέχουν με τα ποστηρία στις φωτιές δεν θέλετε, ε τι θέλετε;</t>
  </si>
  <si>
    <t>Σύντροφοι νικάμε .Έφαγε στιφάδο και δεν τονε πείραξε.&lt;U+02BC&gt;ντεξε στην επίθεση του καθεστώτος που το είχαν λυσσάξει στα κρεμμυδάκια για να σπάσουν το στομάχι του συντρόφου.Την ξεπάτωσε την κατσαρόλα ο σύντροφος Μιχαηλίδης</t>
  </si>
  <si>
    <t xml:space="preserve">Συνάντηση Μητσοτάκη - Μπέρμποκ στο Μαξίμου - Το πρόγραμμα της Γερμανίδας ΥΠΕΞ #NEWS247 </t>
  </si>
  <si>
    <t>Δένδιας σε Μπέρμποκ: Μην παραδώσετε τα υποβρύχια στην Τουρκία  @NikosDendias @GreeceMFA</t>
  </si>
  <si>
    <t>@olableu ναι ειναι εξαιρετικη</t>
  </si>
  <si>
    <t xml:space="preserve">Ποινικές διώξεις εναντίον των 4 συλληφθέντων στο Σύνταγμα </t>
  </si>
  <si>
    <t>Τα γυρίσματα της νέας σειράς του #ant1tv ξεκίνησαν.</t>
  </si>
  <si>
    <t>@ZervasNikolaos Ήγγικεν...</t>
  </si>
  <si>
    <t xml:space="preserve">Λέων για θάνατο φοιτητή στη Σίφνο: Μέχρι στιγμής τίποτα δεν μπορεί να αποκλειστεί και τίποτα να θεωρηθεί βέβαιο! </t>
  </si>
  <si>
    <t>@anasakamou Εξαιρετικο. Αν ξεκινησουμε τωρα τη διδαχη, σε 30 χρονια, (αν γενναμε καθε 30 χρονια, απο σημερα), θα φανει το αποτελεσμα. Δεν ξερω τι λαος ειμαστε. Εσυ νομιζω οτι εχεις τη γνωση.</t>
  </si>
  <si>
    <t>Γυρίσαμαν.....</t>
  </si>
  <si>
    <t xml:space="preserve">Μόνο εσένα άρεσε #eisaitotairimou </t>
  </si>
  <si>
    <t xml:space="preserve">Εισαγγελέας ζητά 8 χρόνια φυλακή για την Σακίρα λόγω φορολογικής απάτης #TeoKanistrasGR </t>
  </si>
  <si>
    <t>@SaintsTolis @Rabonagr Έβαλαν το χεράκι τους οι Pistons με τις teal φανελάρες που επανακυκλοφόρησαν προχθές, δεν ήθελε πολύ μετά. &lt;U+0001F605&gt;</t>
  </si>
  <si>
    <t xml:space="preserve">Όλη νύχτα δούλευε ακατάπαυστα .Ωριαία ραντεβού.Λογικό </t>
  </si>
  <si>
    <t>Έχω 2 περιπτώσεις συγγενών μου με 8 και 9 ώρες αναμονή..</t>
  </si>
  <si>
    <t>@KaraVlasis @cp3_point_god μαν το θέμα είναι ποιον βρίσκουν οι γυναίκες ποιο ωραίο, ο Αγγελόπουλος λογικά έχει κάτι το καλύτερο στο πρόσωπο και τους κάνει κάτι πιο "αντρικό φυσιογνωμικά" &lt;U+0001F937&gt;&lt;U+200D&gt;&gt;&lt;U+FE0F&gt;</t>
  </si>
  <si>
    <t xml:space="preserve">Οκ μην ξανακούσω πασοκο να λέει τον Βελόπουλο «πσεκαζμένο»&lt;U+0085&gt; </t>
  </si>
  <si>
    <t>Η Μπερμποκ το σφύριξε στον Τσαβουσογλου... Ακόμα μια εντός έδρας ήττα ο Μεβλουτ. "Ως η μεγαλύτερη χώρα της &lt;U+0001F1EA&gt;&lt;U+0001F1FA&gt; δεν κάνουμε προπαγάνδα, μας ενδιαφέρει η ασφάλεια των εξωτερικών συνόρων της Ένωσης"</t>
  </si>
  <si>
    <t>@pii_kaa Βαρέθηκα λίγο &lt;U+0001F937&gt;&lt;U+200D&gt;+&lt;U+FE0F&gt;</t>
  </si>
  <si>
    <t xml:space="preserve">Μπλίνκεν: «Είχα ειλικρινή συνομιλία με τον Λαβρόφ» για τους Αμερικανούς κρατούμενους -  </t>
  </si>
  <si>
    <t>@Anna_YRW Θα το βάλουμε στο προγαμιαίο συμβόλαιο</t>
  </si>
  <si>
    <t>γίνε δουλευτής.</t>
  </si>
  <si>
    <t>Τις καλά οπλισμένες και μαζικές περιφρουρήσεις των πορειών: μάσκα, κράνος, δεκάδες παλούκια.</t>
  </si>
  <si>
    <t>#τουρισμος_για_ολους</t>
  </si>
  <si>
    <t xml:space="preserve">Τρομερή ατάκα νεαρού στον ΣΚΑΪ: «Η μαμά μου θέλει να την πάρω τηλέφωνο στις 23:00 πριν κοιμηθώ» (βίντεο) -  </t>
  </si>
  <si>
    <t xml:space="preserve">Αναχωρούν από την Ελλάδα οι Ρουμάνοι πυροσβέστες. </t>
  </si>
  <si>
    <t>"...αν επιβεβαιωθούν οι υπερβολικά λίγες πιθανότητες πρόσκρουσης, πιθανότερο είναι να πέσει είτε κάπου στη βόρεια Ελλάδα είτε στην Κρήτη."</t>
  </si>
  <si>
    <t xml:space="preserve">Προετοιμάζουν οι ΗΠΑ ένα «θερμό επεισόδιο» με την Κίνα για την Ταϊβάν; </t>
  </si>
  <si>
    <t>Πόσο πάτο θα πιάσετε ακόμη;;; ... αναρωτιέται κανείς ...</t>
  </si>
  <si>
    <t xml:space="preserve">Πανελλαδικές 2022: Σε ποια σχολή δεν πέρασε κανείς </t>
  </si>
  <si>
    <t>@prodromos_k25 @vog_mary Κι εγώ βλέπω πολλά. Αυτό απλώς έτυχε να το θυμάμαι και να το ξέρω (συνήθως αυτά δεν τα ξέρω) &lt;U+0001F937&gt;&lt;U+200D&gt;+&lt;U+FE0F&gt;&lt;U+0001F602&gt;</t>
  </si>
  <si>
    <t>@niemandsrose Ούτε ο Τσιπρας δεν σε πιστεύει. Το ξέσκισες...</t>
  </si>
  <si>
    <t xml:space="preserve">Το θέμα δεν είναι η τοπ σχολή. Το θέμα είναι να γουστάρεις αυτό που κάνεις. </t>
  </si>
  <si>
    <t>την* μετακόμιση</t>
  </si>
  <si>
    <t>Με ενδιαφέρει η γνωμη σου )</t>
  </si>
  <si>
    <t>Γεραπετρίτης: Το ελληνικό Δημόσιο ουδέποτε έχει προμηθευτεί παράνομο λογισμικό  #businessnewsgr</t>
  </si>
  <si>
    <t>@karmakosmische @kurosawa7 βγηκε η εφαρμογη το πρωι κ εβγαζε timeout σε καθε συνδεση, μετα ειπαν οτι θα δουλεψει το απογευμα μετα την παρουσιαση κ οταν δεν δουλευε ξανα το απογευμα ειπαν για το αφμ. ινοβεϊσο &lt;U+0001F62D&gt;&lt;U+0001F62D&gt;&lt;U+0001F62D&gt;</t>
  </si>
  <si>
    <t>@CoupleGreek Καβλα το μωρακιιιιιι</t>
  </si>
  <si>
    <t>@Eirini_D91 Στο ταξί που έφτασες τώρσ Κοζάνη&lt;U+0001F602&gt;</t>
  </si>
  <si>
    <t>Καλό παιδί αλλά πιστεύει ότι υπάρχει ψυχή, εκμηδενίζοντας έτσι επιστήμη και λογική.</t>
  </si>
  <si>
    <t xml:space="preserve">Σέριφος: Νεαρή κατήγγειλε ότι την βίασαν δύο άνδρες σε παραλία </t>
  </si>
  <si>
    <t>&lt;U+0001F9A8&gt;&lt;U+0001F577&gt;&lt;U+0001F578&gt;&lt;U+0001F987&gt;</t>
  </si>
  <si>
    <t>@elenipatatoula Απ το 13 έχω ξετρυπωσει φιλενάδα. Εσύ ήρθες απευθείας όχλος απ τον Μάρτιο &lt;U+0001F923&gt;&lt;U+0001F921&gt;</t>
  </si>
  <si>
    <t>@Olivia_debonair @madam_shou Δυστυχώς έχει γίνει χειρότερο, έχω ακούσει και απόψεις τύπου "άντε να κολλήσουν όλοι να τελειώνουμε"</t>
  </si>
  <si>
    <t>@EvgenTzavaras Εσείς μήπως να κοιτάξετε τον εαυτό σας και ν αφήσετε τον υπόλοιπο κόσμο στην ησυχία του?</t>
  </si>
  <si>
    <t xml:space="preserve">#SurvivorGr trivia: η μόνη γυναίκα φιναλίστ σε τελικό χωρίς τίτλο </t>
  </si>
  <si>
    <t xml:space="preserve">Ανδρουλάκης για την παρακολούθηση του κινητού του: «Δεν θα δεχτώ οποιαδήποτε υποβάθμιση του θέματος» </t>
  </si>
  <si>
    <t xml:space="preserve">Αναχωρούν οι αδειούχοι του Αυγούστου: Αυξημένη κίνηση </t>
  </si>
  <si>
    <t>«Χτίζουμε αναχώματα απέναντι στις αυξήσεις που προκαλεί η ενεργειακή κρίση» τονίζει ο Οικονόμου</t>
  </si>
  <si>
    <t>@giodimo_ Υπάρχουν και οι ασυμπτωματικοί ξέρεις ...</t>
  </si>
  <si>
    <t>@iosif3rd Δεν έχεις δίκιο. Έπαιξε. Ειπώθηκε, μάλιστα, ότι ο διοικητής νοσηλεύεται στο 401 με "κακώσεις". Τα σπασμένα χέρια και κεφάλια, όχι. Δεν έπαιξαν. Ούτε ο άνθρωπος στο αναπηρικό αμαξίδιο. Ίσως ήταν κάπως λαϊκίστικο.</t>
  </si>
  <si>
    <t>@Real_JimmyGreen Ντξ το χόντρυνα το παίρνω πίσω</t>
  </si>
  <si>
    <t xml:space="preserve">Έκρηξη σημειώθηκε σήμερα, μέσα στο κεντρικό στάδιο κρίκετ της Καμπούλ, κατά τη διάρκεια ενός αγώνα πρωταθλήματος, τραυματίζοντας τέσσερα άτομα, όπως δήλωσε ένας αξιωματούχος της επιτροπής κρίκετ του Αφγανιστάν (ACB).«Ο αγώνας διεξαγόταν μεταξύ δύο...  </t>
  </si>
  <si>
    <t xml:space="preserve">Λογαριασμοί ρεύματος: Αλλαγές και αυξήσεις </t>
  </si>
  <si>
    <t xml:space="preserve">Σέριφος: Ανατριχιάζει η περιγραφή της 23χρονης που κατήγγειλε βιασμό από δύο Πακιστανούς -  </t>
  </si>
  <si>
    <t xml:space="preserve">Φρίκη στη Θεσσαλονίκη &lt;U+0096&gt; Πριν σκοτώσει τη μητέρα του, την είχε βιάσει! ... </t>
  </si>
  <si>
    <t xml:space="preserve">Παναθηναϊκός: Σαν&lt;U+0085&gt; μεταγραφή στο γήπεδο </t>
  </si>
  <si>
    <t xml:space="preserve">Σύμφωνα με πληροφορίες του  ένα από τα παλαιότερα sites τεχνολογίας της χώρας αποκτά το δικό του marketplace!  </t>
  </si>
  <si>
    <t>Ηθελα να πω στις φίλες και τους φίλους που ανεβάζουν βίντεο, να βάζουν από κάτω ποιος έχει τραβήξει το βίντεο. Χθες αδίκησα τον άνθρωπο που το τράβηξε κ δεν έβαλα το ποιος ήταν, αλλά μου το έστειλαν έτσι και δεν ήξερα την πηγή. Του ζητώ συγνώμη.</t>
  </si>
  <si>
    <t>ΕΚΤΑΚΤΟ Ακύρωση της σημερινής συγκέντρωσης στο Μοναστηράκι - Συνέλευση σήμερα στις 21.00 ΦΕΠΑ</t>
  </si>
  <si>
    <t>Δένδιας: Έθεσε θέμα εξαγωγών υποβρυχίων στην Τουρκία και γερμανικών αποζημιώσεων στην Μπέρμποκ  #naftemporiki #Δένδιας #Μπερμποκ</t>
  </si>
  <si>
    <t xml:space="preserve">Ε, λουστείτετο κ καλό βραδάκι. &lt;U+0001F60D&gt;&lt;U+0001F607&gt; </t>
  </si>
  <si>
    <t>Στο νοσοκομείο με σοβαρό πρόβλημα υγείας νοσηλεύεται ο δικηγόρος Αλέξης #Κουγιας - Στην ανακοίνωσή του, κάνει λόγο για μια μάχη που δίνει για τη ζωή του, την οποία σκοπεύει να κερδίσει.</t>
  </si>
  <si>
    <t>είναι αυτή που εξασφαλίζει το Δημόσιο Συμφέρον και τη Μη-Δίωξη, κάποιων, για Απιστία!</t>
  </si>
  <si>
    <t>είναι ζεστά</t>
  </si>
  <si>
    <t>@PloumisNikos1 Που ειναι αυτός δ. σύμβουλος?&lt;U+0001F644&gt;</t>
  </si>
  <si>
    <t>@yiota143 @Mar_Tyrion Το αντίστοιχο ισχύει και για αρκετές κοπέλες εδώ μέσα για να είμαστε ειλικρινείς...</t>
  </si>
  <si>
    <t xml:space="preserve">Καλημερα !!!&lt;U+0001F600&gt;&lt;U+0001F31E&gt;&lt;U+2615&gt;&lt;U+FE0F&gt;&lt;U+2615&gt;&lt;U+FE0F&gt;&lt;U+2615&gt;&lt;U+FE0F&gt;&lt;U+0001F339&gt;&lt;U+0001F339&gt;&lt;U+0001F339&gt;&lt;U+0001F339&gt; </t>
  </si>
  <si>
    <t xml:space="preserve">5 απο τον Ερντογάν και από τους Σαουδάραβες ώς τους Ιρανούς, και ακολουθεί ένας χειμώνας που όλοι τον περιγράφουν με τα μελανότερα χρώματα...  </t>
  </si>
  <si>
    <t xml:space="preserve">Ολυμπιακός, ΠΑΟΚ: Μεταξωτά βρακιά μας περισσεύουν, οι επιδέξιοι πισινοί μας λείπουν&lt;U+0085&gt; </t>
  </si>
  <si>
    <t xml:space="preserve">&lt;U+0001F447&gt;&lt;U+0001F447&gt;&lt;U+0001F447&gt;&lt;U+0001F447&gt;&lt;U+0001F447&gt; </t>
  </si>
  <si>
    <t>@aiwnia_gaurina Στα δικά μου δε κανεις! Παντού ψέμα!! &lt;U+0001F602&gt;&lt;U+0001F602&gt;&lt;U+0001F602&gt;</t>
  </si>
  <si>
    <t>@blacktom1961 Τώρα λες για τον άθλιο Μάκαρο;</t>
  </si>
  <si>
    <t xml:space="preserve">O Μητσοτάκης συναντήθηκε με τον σύμβουλο του Μπάιντεν για την ενέργεια -  </t>
  </si>
  <si>
    <t xml:space="preserve">Ποινική δίωξη για πλημμέλημα άσκησε ο Εισαγγελέας στους 4 συλληφθέντες στην πορεία αλληλεγγύης για το Μιχαηλίδη -  </t>
  </si>
  <si>
    <t>Δίκη Π. #Φιλιππίδης: «Έζησε τον χειρότερο εφιάλτη», κατέθεσε φίλη θύματος.</t>
  </si>
  <si>
    <t xml:space="preserve">Πειραιά μου¦&lt;U+FE0F&gt;&lt;U+0085&gt;.&lt;U+0001F942&gt;καλή βραδιά! </t>
  </si>
  <si>
    <t>@DVS92454060 Και μόνο που τον έβαλες δίπλα, έχω μια τάση να βρίσω. Αλλά θα το αποφύγω, αλλά έλεος ας μη κάνουμε σύγκριση μιας κοπέλας με λαμπρό μελών. Με ένα ρεμάλι με ποινικό παρελθόν HEEEEELP.</t>
  </si>
  <si>
    <t>Σύμφωνα με την απογραφή:</t>
  </si>
  <si>
    <t>@anna_kosta21 @Lilalo39291376 @PKousoulos Όντως &lt;U+02BC&gt;ννα. Είναι υπέροχος προορισμός τα Χανιά μου. Σ' ευχαριστώ πολύ! &lt;U+0001F60A&gt;</t>
  </si>
  <si>
    <t xml:space="preserve">Ευχαριστώ πολύ!!&lt;U+0001F64F&gt;&lt;U+0001F370&gt; </t>
  </si>
  <si>
    <t>@astrogirl34 Ρε συ κλαίω μ αυτό το gif πως το βρίσκεις;</t>
  </si>
  <si>
    <t>@AntiEverythink Πέθανα χαχαχααχχαχαχααχαχ</t>
  </si>
  <si>
    <t xml:space="preserve">#paopantou #paopantougr #panathinaikos #panathinaikosfc #panathinaikosbc #panathinaikos1908 #leoforos #superleague #reportage #GOV #AFM #govwallet #news </t>
  </si>
  <si>
    <t xml:space="preserve">Hermes: Σε επίπεδα- ρεκόρ τα κέρδη εξαμήνου  </t>
  </si>
  <si>
    <t>Voucher για όσους δουλεύουν με τέτοια ζέστη δε θα βγει;;;</t>
  </si>
  <si>
    <t>Στην ετήσια δέηση προς τιμήν του Δ. Στοϊλίδη και του Ι. Χατζούδη. Οι ήρωες πιλότοι που έχασαν τη ζωή τους το 2007 στην κατάσβεση πυρκαγιάς στα Νέα Στύρα, είναι αθάνατοι.</t>
  </si>
  <si>
    <t xml:space="preserve">Ό,τι σπέρνεις, αυτό θερίζεις - </t>
  </si>
  <si>
    <t>@C_tachtsidis Τον λες και τυχερό</t>
  </si>
  <si>
    <t xml:space="preserve">Μαλέσκου - Δανιάς: Ερωτευμένοι πρώτη σειρά στην παράσταση της Παπαδοπούλου! #StarGrLifestyle </t>
  </si>
  <si>
    <t xml:space="preserve">Αν και η κυβέρνηση είχε προαναγγείλει οτι σήμερα θα ανοίξει η πλατφόρμα για το Fuel Pass, τελικά φαίνεται πως παίρνει παράταση λίγων ημερών.  </t>
  </si>
  <si>
    <t>@EDayneris Ε εντάξει, ήταν το "alpha male" του παιχνιδιού &lt;U+0001F937&gt;&lt;U+200D&gt;&gt;&lt;U+FE0F&gt;. Αλλά ναι, την δέχομαι σαν σκέψη/άποψη. Σκέψου όμως ότι και την Κούπα κέρδισε και την Μαριαλένα (μεταφορικά, μην παρεξηγηθώ), δηλαδή εντάξει, "επικράτησε".</t>
  </si>
  <si>
    <t>Μεγάλη φωτιά πάνω από τα &lt;U+02BC&gt;σπρα Σπίτια Βοιωτίας  #businessnewsgr</t>
  </si>
  <si>
    <t>@NikosMichailid4 Δεν είναι θέμα Ρωσολατρίας. Τα δεδομένα άλλαξαν μετά την υπογραφή του νέου στρατηγικού πλαισίου. Το ΝΑΤΟ δεν υπόσχεται ότι θα εξασφαλίσει  την Κύπρο από μία σύμμαχο χώρα(την Τουρκία).</t>
  </si>
  <si>
    <t>@poly_ramp Ειδωλλο είναι ο άνθρωπος!! Ηθοποιαρα.!! Πιο κρυοκωλη από την Ασιγια δεν παιζει.. Σαν ηθοποιός εννοώ.</t>
  </si>
  <si>
    <t>@stergiosale μη φουσκωνεις μπαλες ρε μαλακα! στ αρχιδια μας ο βλακας. ηλιθιος αναρχικος ειναι...φιλια στον Παντελο να δωσει...</t>
  </si>
  <si>
    <t xml:space="preserve">Sony: Αναθεώρησε καθοδικά τις προβλέψεις για τα λειτουργικά κέρδη </t>
  </si>
  <si>
    <t xml:space="preserve">Στην πανεπιστημιούπολη εντοπίστηκε η δεύτερη μοτοσυκλέτα των ληστών της Γλυφάδας </t>
  </si>
  <si>
    <t>@G_N_C__ @denverian Ρε εσείς είστε πολύ δυνατοί. Φασόλια έχεις να φας ή να σου στείλω? &lt;U+0001F602&gt;&lt;U+0001F602&gt;&lt;U+0001F602&gt;</t>
  </si>
  <si>
    <t>@balenciaga_girl Σε ευχαριστώ!!!&lt;U+0001F60D&gt;</t>
  </si>
  <si>
    <t>@abelteros Μερικά προβληματα είναι λίγο περίπλοκα!</t>
  </si>
  <si>
    <t>@tomegalomwro @EviPzp Μερακλου σε βρίσκω ....</t>
  </si>
  <si>
    <t>Η αλήθεια είναι οτι οι δολοφόνοι των ματ επιτέθηκαν σε ανθρώπους .</t>
  </si>
  <si>
    <t>@FKlaudianos Να αγιάσει το χέρι του. Προαγωγή αμέσως. &lt;U+02BC&gt;ξιος της στολής που φοράει η οποία τον υποχρεώνει να προστατεύει τον εργαζόμενο από τα κατακάθια φασισταρια της αριστεράς.</t>
  </si>
  <si>
    <t>@MissBloomgr Γιατί; &lt;U+0001F631&gt;</t>
  </si>
  <si>
    <t xml:space="preserve">#Ισλανδία </t>
  </si>
  <si>
    <t xml:space="preserve">@crippledtree Γειά σου Τίνα μου&lt;U+0001F339&gt; </t>
  </si>
  <si>
    <t>&lt;U+270D&gt;&lt;U+FE0F&gt;Το ρεπορτάζ του #Eurohoops για τον Κάρσεν Έντουαρντς που ετοιμάζει... βαλίτσες &lt;U+0001F3A5&gt;</t>
  </si>
  <si>
    <t>@As_prosexes Εξυπηρετικοτατος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</si>
  <si>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Μεγάλη φωτιά κοντά στο Δίστομο </t>
  </si>
  <si>
    <t xml:space="preserve">τι πιο σύνηθες </t>
  </si>
  <si>
    <t>@orestis_113 @mankal49 μια χαρα ορεστη μου, εδώ ειμαστε και μεις εε , για να γελαμε ξερω γω ,</t>
  </si>
  <si>
    <t>κι εμείς κοιτιόμαστε...</t>
  </si>
  <si>
    <t xml:space="preserve">@Eirini_D91 Καλημέρα πιες να φύγει το αλκοόλ </t>
  </si>
  <si>
    <t>@newsgreecegr @Manlixeri &amp;amp; άλλος ξαφνικός θάνατος;. Οι γιατροί που κάνουν τις νεκροψιες τι λένε; τίποτα παράξενο δεν βλέπουν; οι συνάδελφοι τους στο εξωτερικό γιατί βλέπουν; εκεινοι μιλάνε δεν φοβούνται μήπως χάσουν την καρέκλα τους. Πως καταντήσαμε. Λυπηρό. Κρίμα. Ντρέπομαι 70 χρόνων γυναίκα. Τι ΧΑΛΙΑ.</t>
  </si>
  <si>
    <t xml:space="preserve">ΕΛΣΤΑΤ: Αύξηση 8,8% στα οδικά τροχαία ατυχήματα τον Μάιο από Αίθουσα Σύνταξης  -  </t>
  </si>
  <si>
    <t>@donnaMiHeso @j4unJcve3zd14T4 Για τον Κουσουλο μάλλον τα λεει</t>
  </si>
  <si>
    <t>@G_N_C__ Εντάξει όταν είσαι έτοιμος έλα. Αλώστε έχεις επιτεθεί σχεδόν σε όλους τους γείτονες σου&lt;U+0001F602&gt; Όλοι οι γείτονες σε αγαπάνε &lt;U+0001F602&gt;&lt;U+0001F602&gt;</t>
  </si>
  <si>
    <t>Ο άλλος παιδεύεται και ιδρώνει...&lt;U+0001F602&gt;&lt;U+0001F602&gt;&lt;U+0001F602&gt;</t>
  </si>
  <si>
    <t>@Divine_crt @vpng13 @kreonta_gmsai @blackmore_r @cp_khma Έλεοςπιαμωρέ!!!!!!</t>
  </si>
  <si>
    <t xml:space="preserve">Ιωάννα Τριανταφυλλίδου | Φοράει το πιο εντυπωσιακό κιμονό και ποζάρει με νησιωτικό αέρα </t>
  </si>
  <si>
    <t>απόψε αγριεύουν</t>
  </si>
  <si>
    <t xml:space="preserve">#Olympiacosbc #eurobasket2022 </t>
  </si>
  <si>
    <t xml:space="preserve">Συναγερμός για πυρκαγιές σε Βοιωτία και Ασπρόπυργο &lt;U+0096&gt; Επιχειρούν ισχυρές δυνάμεις της Πυροσβεστικής </t>
  </si>
  <si>
    <t xml:space="preserve">Θ. Πλεύρης: Το κύμα πανδημίας έχει κορυφωθεί, δεν έχει νόημα αυτή τη στιγμή η επαναφορά μέτρων - </t>
  </si>
  <si>
    <t xml:space="preserve">Ή μήπως είχες απαιτήσεις από τον άγνωστο να διαφυλάξει την οικογενειακή σου ηρεμία όταν η γκόμενα σου έχει τουρλώσει τον κωλο στο ταβάνι? </t>
  </si>
  <si>
    <t>@artemiss_u Τις μεμονωμένες εγώ τις σκότωνα μόνο με χλωρίνη. Αν έχεις γενικό πρόβλημα πρέπει να φωνάξεις για απεντομωση και να την συνεχίσεις σε τακτική βάση όπως σου πουν</t>
  </si>
  <si>
    <t xml:space="preserve">Οι καλπάζουσες ανατιμήσεις που τροφοδοτούν η αισχροκέρδεια σε καύσιμα και ενέργεια σταθεροποιούνται - Στο 11,5% ο #εναρμονισμένος_πληθωρισμός της #Eurostat τον Ιούλιο #ακρίβεια </t>
  </si>
  <si>
    <t xml:space="preserve">Spitogatos: Αυξήσεις στις τιμές ενοικίασης φοιτητικών κατοικιών &amp;amp; μείωση της διαθεσιμότητας #economistas </t>
  </si>
  <si>
    <t>@Vranarama μλκ ευκαιριάρα !! Πες ναι, πες ναι!!!!</t>
  </si>
  <si>
    <t xml:space="preserve">τώρα </t>
  </si>
  <si>
    <t xml:space="preserve">Εδώ οι Αμερικάνικοι ούτε ταυτότητες δεν έχουν και εμείς είμαστε φακελωμένοι. </t>
  </si>
  <si>
    <t>@kour_evgenia Ευχαριστώ!</t>
  </si>
  <si>
    <t>@kurosawa7 Είχε πέσει αυτό σαν "έξυπνη" ιδέα από πέρσι</t>
  </si>
  <si>
    <t>Τζωρτζινα ΜΑΣ</t>
  </si>
  <si>
    <t>@anestis Πρωτεύουσα του Ν. Λασιθίου; Γρήγορα!</t>
  </si>
  <si>
    <t xml:space="preserve">Τι επάγγελμα να διαλέξω  </t>
  </si>
  <si>
    <t>@Harrys_Thess @anonpatr μας έχουν πρίξει με Πουστριλίκια, Λοατκατζίλα, Αριστερίλα, Κτηνοβάτες, Παιδεραστές που λίγο χάσαμε την μπάλα και εμείς η Μεγάλη Σιωπηρή Πλειοψηφία.</t>
  </si>
  <si>
    <t xml:space="preserve">ΟΠΕΚΑ: &lt;U+02BC&gt;νοιξε η ηλεκτρονική πλατφόρμα Επίδομα Παιδιού - Α21  </t>
  </si>
  <si>
    <t>Εντός πρόκρισης και ο Παναγιώτης Τριβυζάς στα 200 μέτρα</t>
  </si>
  <si>
    <t xml:space="preserve">Νέα ηλεκτρονική απάτη: e-mail «ενημερώνει» τον αποδέκτη ότι ερευνάται για κάποιο αδίκημα </t>
  </si>
  <si>
    <t xml:space="preserve">Αυτά είναι τα καλά νέα της ημέρας. </t>
  </si>
  <si>
    <t>Το Ελληνικό Twitter "γλεντάει" τον βουλευτή του Μέρα 25 #Κρίτωνα...</t>
  </si>
  <si>
    <t>ΛΙΑΓΚΑΣ ΠΑΝΑΓΙΩΤΑΡΟΥ ΠΕΤΙΛΟΝ ΚΙΝΗΤΟ ΤΑΥΤΟΤΗΤΑ ΔΙΠΛΩΜΑ ΚΟΚΟΡΕΤΣΙ ΜΑΛΑΜΑΣ ΣΩΚΡΑΤΗΣ ΡΟΝΑΛΝΤΟ ΜΠΟΤΟΞ</t>
  </si>
  <si>
    <t>@AdonisGeorgiadi Είσαι πολύ γελοίος ρε τηλεπωλητή νανογιλέκων και εθνικέ τσαρλατάνε. Μην πιάνεις στο στόμα σου νέους ανθρώπους και μάλιστα όταν έχουν αριστεύσει στον οποιονδήποτε τομέα, μέσα από ΔΗΜΟΣΙΟ ΕΚΠΑΙΔΕΥΤΙΚΟ ΙΔΡΥΜΑ!!! Χουντόσπερμα, δε θα μπορέσεις ΠΟΤΕ να γίνεις συμπαθής. Παραιτήσου!</t>
  </si>
  <si>
    <t>@papAris92748574 Ρώτα την συντρόφισσα αναρχικιά Μούρθου που σε πήδαγε και σε κινηματογραφούσε παράλληλα, φίρμα σε έχει κάνει.</t>
  </si>
  <si>
    <t>@Ema_Xik_82 @Olga621982 @densevlepo Το έβγαλα το Τριαντάφυλλο δεν μου ταιριαζει&lt;U+0001F602&gt;</t>
  </si>
  <si>
    <t>@wpdflo @Marili_a_ Πες ότι έχεις σχέση και θα καταλάβει και θα φύγει</t>
  </si>
  <si>
    <t>πως η αλήθινη αγάπη</t>
  </si>
  <si>
    <t xml:space="preserve">@nikosarantakos @PresidencyGR Εδώ άντεξε κάποιος άλλος πρόεδρος 103 νεκρούς αθώους όχι έναν κακοποιο </t>
  </si>
  <si>
    <t xml:space="preserve">Οπαδός της Νότιγχαμ έφτιαξε το πορτραίτο του Βαγγέλη Μαρινάκη και του γιου του Μιλτιάδη </t>
  </si>
  <si>
    <t xml:space="preserve">Ντομαγκόι Βίντα: Original ιστορίες του νέου ογκόλιθου της ΑΕΚ </t>
  </si>
  <si>
    <t>"Αφυδάτωση  στους Μπάτσους" λέει ενας τοίχος στην Επανωμή και φαντάζομαι αναρχικές ομάδες εξω απ τα Έβερεστ να ρίχνουνε κρυφά lasix σε φρεντοεσπρεσο των Δίας</t>
  </si>
  <si>
    <t xml:space="preserve">Ανακοίνωσε Χουάνγκ ο Ολυμπιακός </t>
  </si>
  <si>
    <t xml:space="preserve">Τα κατά τόπους ανακριτικά γρ&lt;U+0085&gt;  </t>
  </si>
  <si>
    <t xml:space="preserve">Η πιο νόστιμη συνταγή για κοτόπουλο γιουβέτσι με φέτα </t>
  </si>
  <si>
    <t xml:space="preserve">Ο&lt;U+0085&gt; αισιόδοξος Χρήστος Μεγάλου από Παρατραπεζίτης  - </t>
  </si>
  <si>
    <t>Το μαλακισμενο ο Καραμανλής, που δήλωσε ανοιχτά, πως το Μετρό στη πλατειά Εξάρχείων το φτιάχνει για να αλλάξουν «οι ιδεολογικές εμμονές της γειτονιάς» .</t>
  </si>
  <si>
    <t>Όλη μέρα πηγαινοέρχεται το ελικόπτερο του πρίγκηπα στην ταράτσα του 4 seasons.</t>
  </si>
  <si>
    <t>Τα ονόματα αυτά όμως είναι απογοητευτικα.</t>
  </si>
  <si>
    <t>Κάτι θα ξέρει...</t>
  </si>
  <si>
    <t>@afountouki Γάμου?</t>
  </si>
  <si>
    <t xml:space="preserve">Πρόταση για τον περιορισμό τιμών των αδειών εκπομπής αερίων του θερμοκηπίου θα στείλει η Ισπανία στην ΕΕ ... </t>
  </si>
  <si>
    <t xml:space="preserve">Σάντσεθ: Η Ισπανία υποστηρίζει τη Σερβία στο ζήτημα του Κοσόβου ... </t>
  </si>
  <si>
    <t>@josuespain18 &lt;U+02BC&gt;σε να χαρούν τα φρικιά χαμένο το έχουν το παιχνίδι.</t>
  </si>
  <si>
    <t>@matoulagia @trois_oiseaux @Themis_sketos Το "τηλέφωνο του γνωστού" μετράει παντού στον κόσμο. Οι startups, για παράδειγμα, συνήθως προσλαμβάνουν από τον κύκλο των συνεργατών τους. Οπότε άκυρο το επιχείρημα.</t>
  </si>
  <si>
    <t xml:space="preserve">Τσαβούσογλου: «Η Γερμανία δεν επιδεικνύει αμεροληψία στα ελληνοτουρκικά» - Νέα επίθεση σε Αθήνα και Λευκωσία -  </t>
  </si>
  <si>
    <t xml:space="preserve">Καύσιμα: Τεράστιο πρόβλημα για κράτος και πολίτες η νοθευμένη βενζίνη </t>
  </si>
  <si>
    <t xml:space="preserve">Νέα ηλεκτρονική απάτη: Η ΕΛΑΣ εφιστά την προσοχή των χρηστών που τυχόν λάβουν σχετικό e-mail </t>
  </si>
  <si>
    <t xml:space="preserve">ΕΕ: Ενεργειακά εξασφαλισμένα και προστατευμένα τα νοικοκυριά τον χειμώνα από Λευτέρης Στάικος - </t>
  </si>
  <si>
    <t>@Incompatible_78 Ενταξει και προβληματα να εχει καποιος χρειαζεται να ξεφυγει και λιγο. Ας μην τα παρεξηγουμε ολα &lt;U+0001F937&gt;&lt;U+200D&gt;+&lt;U+FE0F&gt;</t>
  </si>
  <si>
    <t xml:space="preserve">O #ΣΥΡΙΖΑ «βαφτίζει» ελληνικούς τους... ευρωπαϊκούς «κοριούς» </t>
  </si>
  <si>
    <t>@DamnUrania Δεν είναι τυχαίο που 2 στους 5 Έλληνες δεν ξέρουν τ' όνομα της.</t>
  </si>
  <si>
    <t>Καιρός: Θερμόμετρο στα ύψη και σήμερα &lt;U+0096&gt; Πού θα βρέξει</t>
  </si>
  <si>
    <t>@O_8EIOS Εγώ δεν θα σταματήσω να λέω πως ο αμπουμπακαρ είναι ΤΟ ΕΞΤΡΕΜ ΠΟΥ ΨΑΧΝΟΥΜΕ. Όσες φορές έχει πάρει τη μπάλα από τα πλάγια, τους έχει αφήσει χαζούς όλους.</t>
  </si>
  <si>
    <t>@NikosBlue8 @DKougk Σσσσς κάτσε να βγει η επίσημη ανακοίνωση &lt;U+0085&gt;μην με δινεις έτσι &lt;U+0001F602&gt;&lt;U+0001F602&gt;</t>
  </si>
  <si>
    <t>η δεδηε ειπε θα εστελν καποιον να δει τον βανδαλισμο του κουτιου ηλεκτρικης παροχης σε ''4 ωρες'' και τωρα περασαν 5 ωρες και δεν ηρθε κανεις. Το λεω γιατι εχω ξεκλειδωσει για τη δεδηε ειδικα καθοτι με πρηξανε 2 Ελληνες της πολυκ. να κλειδωνω το καγκελο.</t>
  </si>
  <si>
    <t>Εκατοντάδες από αυτούς βρίσκονταν στη μέση του Ατλαντικού Ωκεανού - όπου δεν υπήρχε τίποτα</t>
  </si>
  <si>
    <t xml:space="preserve">Ευτυχως που ιδιωτικοποιήσαμε το ΟΣΕ και μας αποκτήσαμε σύγχρονο  σιδηρόδρομο !! </t>
  </si>
  <si>
    <t>Οι Survivors Ταλα, Σταυρούλα, Αντρέας, &lt;U+02BC&gt;σπα πήγαν σε Λούνα Παρκ  via @YouTube</t>
  </si>
  <si>
    <t xml:space="preserve">Εθνική Τράπεζα: Στην Βracebridge Capital πακέτο κόκκινων δανείων 1 δις. ευρώ #NEWS247 </t>
  </si>
  <si>
    <t>@rldis13 Προσβολή στον Κορλεονε χαχχαχ!</t>
  </si>
  <si>
    <t xml:space="preserve">Συντομία... </t>
  </si>
  <si>
    <t>20s: Είναι πολύ αργά για την κλιματική κρίση, δεν μπορούμε να κάνουμε τίποτα</t>
  </si>
  <si>
    <t>@RimpasA Ξέχασε μόνο να αναφέρει:</t>
  </si>
  <si>
    <t>@ALEX85123 Εννοείται!!!&lt;U+0001F602&gt;</t>
  </si>
  <si>
    <t xml:space="preserve">Σταμάτησε μετά από 68 ημέρες την απεργία πείνας ο Γιάννης Μιχαηλίδης. </t>
  </si>
  <si>
    <t>@nikiol_nikol @mou_poni Αφού δεν πλήρωσε τον ναυαγοσώστη να σε πνίξει μην μιλάς καθόλου</t>
  </si>
  <si>
    <t xml:space="preserve">Ξέσπασε ο ηθοποιός. </t>
  </si>
  <si>
    <t>@crabnebula5 Θα έπρεπε να ντρεπεσαι σιχαμενε,αντε χάσου. Ιου βρωμιάρη</t>
  </si>
  <si>
    <t>Η ΕΛΒΑΛΧΑΚΟΡ βρίσκεται στα 1,4060 ευρώ, με πτώση -0,14% και κεφαλαιοποίηση 528 εκατ. ευρώ.</t>
  </si>
  <si>
    <t>@FlyManoloFly αυτή είναι η μεγαλύτερη επιτυχία Manolo , έχεις αυτούς που αγαπάς δίπλα σου . Τα άλλα θα έρθουν &lt;U+2764&gt;&lt;U+FE0F&gt;</t>
  </si>
  <si>
    <t xml:space="preserve">που να πιάνουν τις Βάσεις! </t>
  </si>
  <si>
    <t>Δεν είμαι και στα καλά μου Γιώργο την παίρνω την κωλο ομπρέλα και την πετάω δεν έχω πρόβλημα</t>
  </si>
  <si>
    <t>@LitsaXarou μαλλί μπαμπάκι, ψωλή φαρμάκι</t>
  </si>
  <si>
    <t>@rldis13 Βασικα στην ανεργία και στα ιδιωτικά ΙΕΚ τους στέλνει. Μακαρι να γίνονταν εργάτες ή μαστοροι , αλλά πουυυυυ;;;;;</t>
  </si>
  <si>
    <t>@FairylandGia Θα μπορουσε βεβαια να ειναι ενδυματολογος και οντως αυτη να ειναι η δουλεια της...να ψαξει να βρει συγκεκριμενα ρουχα για καποιο προτζεκτ &lt;U+0001F937&gt;&lt;U+200D&gt;+&lt;U+FE0F&gt;</t>
  </si>
  <si>
    <t>@EvangAntonaros Το σιγουρακι</t>
  </si>
  <si>
    <t>@anarresti Μοναστηράκι 19:00 πάρε τηλ</t>
  </si>
  <si>
    <t>@OTemPoRaOmOreS7 Αφού θες να το σκεφτείς μαθηματικά και μόνο, το καθένα είναι υπερσυνολο του προηγούμενου</t>
  </si>
  <si>
    <t>ΕΛΑ ΜΩΡΗ ΚΟΥΦΑΛΑ ΔΩΣΤΟ ΚΙΝΗΤΟ ΜΗ ΣΟΥ ΣΠΑΣΩ ΤΟ ΣΒΕΡΚΟ!!!</t>
  </si>
  <si>
    <t xml:space="preserve">Επίθεση Τσαβούσογλου στη Γερμανία: Δεν επιδεικνύει αμεροληψία στα ελληνοτουρκικά </t>
  </si>
  <si>
    <t>@ren14598499 @GiotaPapapetrou Αγαπάμε Διδασκάλους και θαυμάζουμε την καλοκαιρινή τους άδεια &lt;U+0001F601&gt;</t>
  </si>
  <si>
    <t>@Gianniello &lt;U+0085&gt;επειδή χωρίς αυτόν θα ζούσαμε τα ωραία που πέρασε ο βάζελος μετά την πολυμετοχικότητα ή ακόμη καλύτερα τα ωραία γήπεδα που γνώρισε η ΑΕΚ στη Γ εθνική</t>
  </si>
  <si>
    <t xml:space="preserve">Γιατί η κυβέρνηση απέσυρε την διάταξη για τις περιοχές Natura </t>
  </si>
  <si>
    <t>@eirini_georgia &lt;U+0001F602&gt;&lt;U+0001F602&gt;&lt;U+0001F602&gt;πες το ψέμματα</t>
  </si>
  <si>
    <t>@Syther_Q αν εισαι βιαστής οχι. αν εισαι κατά συρροην δολοφονος βγαινεις με αδειουλες, πας στο πανηγυρακι στο χωριο σου και δεν ξαναγυρνας στη φυλακη και τους λες και αντε γαμηθειτε! οι βιαστες που λες ομως αγαπητε με νομο που ψηφισε ΜΟΝΟ η κυβερνηση του τσιπρα βγηκαν! να τα λες σωστα</t>
  </si>
  <si>
    <t xml:space="preserve">@vickyfnd @karvounopoulosp &lt;U+0085&gt; και δεν είναι λίγοι </t>
  </si>
  <si>
    <t>@AntVas7 @FirnenXCV @Tymothy42600568 Αφού έβγαλε τη λίστα ο Μαρτινς ,θα αφηνε εκτός Ολεγκ για να βάλει μέσα επιθετικό μπακ και μάλιστα καινούργιο??</t>
  </si>
  <si>
    <t xml:space="preserve">Ευλογιά των πιθήκων: Πρώτος νεκρός από τη νόσο στη Βραζιλία </t>
  </si>
  <si>
    <t>Και στις δυο ληστείες υπάρχει κοινός παρανομαστής.</t>
  </si>
  <si>
    <t xml:space="preserve">@AvgerinosMoscow Κάνω "κατάχρηση"της φιλοξενίας στη σελίδα σου, γιατί γνωρίζω την αγάπη του ρωσικού λαού για τον Μίκη! </t>
  </si>
  <si>
    <t>Με έχει μπλοκάρει το twitter ακάου τους εδώ κ 1 χρόνο επειδή τους απέδειξα ότι είναι ανακρίβεια.</t>
  </si>
  <si>
    <t xml:space="preserve">Για το νέο νόμο ανάδειξης Μουφτή. Είμαι υπερήφανος που έκανα ως υπουργός Παιδείας την πρώτη μεγάλη μεταρρύθμιση για την εκπαίδευση της μουσουλμανικής μειονότητας και γενικά για τις θρησκευτικές ελευθερίας (Ν.4310/2014) @skaigr #video&lt;U+27A1&gt;&lt;U+FE0F&gt;  </t>
  </si>
  <si>
    <t>@mfU2TdHHcl3eD4O @GeorgeTsarnas Περιμένω να δω τι θα διαλεξεις&lt;U+0001F601&gt;</t>
  </si>
  <si>
    <t xml:space="preserve">Αποτρίχωση με κερί: Συμβουλές για να γίνει λιγότερο επίπονη </t>
  </si>
  <si>
    <t>@georgepsal Δεν υπάρχει ουδέτερο, από τη διαλεκτική προκύπτει η απόφαση</t>
  </si>
  <si>
    <t xml:space="preserve">Project PARALIES: Για δεύτερη συνεχή χρονιά στη «μάχη» για καθαρές ακτές </t>
  </si>
  <si>
    <t>&lt;U+0001F1F8&gt;&lt;U+0001F1EE&gt;&lt;U+2618&gt;&lt;U+FE0F&gt; &lt;U+0001D762&gt;&lt;U+0001D769&gt;&lt;U+0001D76A&gt;&lt;U+0001D75D&gt;&lt;U+0001D75C&gt;&lt;U+0001D75F&gt;&lt;U+0001D75A&gt; &lt;U+0001D761&gt;&lt;U+0001D75A&gt; &lt;U+0001D769&gt;&lt;U+0001D75C&gt; &lt;U+0001D76B&gt;&lt;U+0001D756&gt;&lt;U+0001D762&gt;&lt;U+0001D75A&gt;&lt;U+0001D760&gt;&lt;U+0001D756&gt; &lt;U+0001D761&gt;&lt;U+0001D75A&gt; &lt;U+0001D769&gt;&lt;U+0001D764&gt; &lt;U+0001D769&gt;&lt;U+0001D766&gt;&lt;U+0001D75E&gt;&lt;U+0001D76B&gt;&lt;U+0001D76A&gt;&lt;U+0001D760&gt;&lt;U+0001D760&gt;&lt;U+0001D75E&gt; &lt;U+0001D764&gt; &lt;U+0001D768&gt;&lt;U+0001D765&gt;&lt;U+0001D764&gt;&lt;U+0001D766&gt;&lt;U+0001D756&gt;&lt;U+0001D766&gt;!</t>
  </si>
  <si>
    <t>Εισαι σπισιστης και το υπερασπιζεσαι με έναν γελοια απελπισμένο και απελπιστικά γελοίο τρόπο.</t>
  </si>
  <si>
    <t xml:space="preserve">Τόνια Σωτηροπούλου - Κωστής Μαραβέγιας | Η απέραντη θέα του σπιτιού τους είναι έρωτας </t>
  </si>
  <si>
    <t>@maeviuspahatour από Αθήνα λέμε</t>
  </si>
  <si>
    <t xml:space="preserve">#Perama </t>
  </si>
  <si>
    <t xml:space="preserve">επηρεάζει τη βαρύτητα </t>
  </si>
  <si>
    <t>@Fraoulitsa_a Αχαχαχα πάντως το έχουν πολύ εκεί όπως και τον express (ναι έτσι λένε τον εσπρέσο &lt;U+0001F923&gt;)</t>
  </si>
  <si>
    <t xml:space="preserve">Τετάρτη 3/8 Ηράκλειο Κρήτης </t>
  </si>
  <si>
    <t>@nistagmenigata είχες δίκιο. τι μαλακία είναι αυτή;</t>
  </si>
  <si>
    <t>@avgerinosx Μεγαλη ξεφτιλα παντως να κανεις ριτουιτ τον εαυτο σου</t>
  </si>
  <si>
    <t>Η αξία συναλλαγών διαμορφώνεται στα 13,5 εκατ. ευρώ, ο όγκος 6,2 εκατ. τεμάχια εκ των οποίων τα 2,3 εκατ. να διακινούνται στις τράπεζες.</t>
  </si>
  <si>
    <t>@kmartsios Νομίζω ναι.</t>
  </si>
  <si>
    <t xml:space="preserve">Apple: Προβλέπει ταχύτερη αύξηση των πωλήσεων, αλλά και μεγάλη ζήτηση για τις συσκευές iPhone #economistas </t>
  </si>
  <si>
    <t xml:space="preserve">#βασεις_2009 </t>
  </si>
  <si>
    <t xml:space="preserve">«Εμείς οι ηθοποιοί μένουμε πάντα παιδιά»: Η Φίνος Φιλμ θυμάται τη Ρένα Βλαχοπούλου </t>
  </si>
  <si>
    <t>@BarbyBa96338786 Ωραία χρόνια καλύτερα να έλειπαν τα φβ κ τα μεσσαντζερ</t>
  </si>
  <si>
    <t xml:space="preserve">Peaky Blinders: Μία spin - off ταινία επιβεβαιώθηκε από τον δημιουργό Στίβεν Νάιτ </t>
  </si>
  <si>
    <t xml:space="preserve">αυτός πόσα χρόνια να φάει;; </t>
  </si>
  <si>
    <t>Survivor και άλλα χαζά!</t>
  </si>
  <si>
    <t>&lt;U+0001F923&gt; &lt;U+0001F923&gt;</t>
  </si>
  <si>
    <t>Να ξανακάνεις όμως για σιγουριά και να προσεχεις &lt;U+0001F4AA&gt;</t>
  </si>
  <si>
    <t>@triokoupakis @AndreasTsialtas @Iasonas_Apost Το "πληροί" είναι ο πληθυντικός του "πληρή"...???</t>
  </si>
  <si>
    <t xml:space="preserve">Τα σωστά ζυμαρικά για τέλεια μακαρονοσαλάτα -  </t>
  </si>
  <si>
    <t xml:space="preserve">Νιόπλιας: «Δεν είχαμε επαγγελματική συμπεριφορά»  </t>
  </si>
  <si>
    <t xml:space="preserve">&lt;U+02BC&gt;ρης στον Ταύρο τετράγωνο με Κρόνο στον Υδροχόο: Συμβιβασμός ή σύγκρουση;  </t>
  </si>
  <si>
    <t xml:space="preserve"> (ΣΣ: το ότι στηρίζω Έβερτον ειναι ενα παντελώς άσχετο με τα ανωθεν γεγονότο)</t>
  </si>
  <si>
    <t>Νιώθω μεγάλη ανακούφιση που ο Μιχαηλίδης διέκοψε την απεργία πείνας: και επειδή δεν θα πεθάνει και επειδή δεν θα τους γίνει η χάρη να καεί η Αθήνα για να το "πουλήσουν" στους κυρπαντελήδες. #Michailidis_Hungerstrike</t>
  </si>
  <si>
    <t>@blublu21_ Κοιμήθηκα με τον Κωνσταντίνο Αργυρό κακός είμαι λογικά</t>
  </si>
  <si>
    <t xml:space="preserve">Διακοπές με χαμηλό ανθρακικό αποτύπωμα  </t>
  </si>
  <si>
    <t xml:space="preserve">#Χαλάνδρι: #Φεστιβάλ Ερασιτεχνικού Θεάτρου και Πολιτιστικό Διήμερο από τον Σύλλογο «#Αργώ» - Πώς δηλώνονται οι συμμετοχές. </t>
  </si>
  <si>
    <t>Η κυβερνητική φλυαρία για το δημογραφικό εκτός πραγματικότητας.</t>
  </si>
  <si>
    <t xml:space="preserve">Τζέισον Ντερούλο: «Ξεσήκωσε» το κοινό της Μυκόνου </t>
  </si>
  <si>
    <t>@Linam751 Ναι καλέ. Βρήκε εκεί ενα ανθρωπάκι που έτυχε να είναι συγγενής της Κούτρα το πλαγιααε και καλά σαν δικηγορος μη σου πω ότι τον πληρώνει κιόλας τον συγγενή για να λέει ότι είναι δικηγορος του&lt;U+0001F602&gt;&lt;U+0001F602&gt;&lt;U+0001F602&gt;&lt;U+0001F602&gt;</t>
  </si>
  <si>
    <t>Το 'εμείς'τι δυνατό</t>
  </si>
  <si>
    <t xml:space="preserve">@TocToc08369259 @Antonoglou11 Χαχα </t>
  </si>
  <si>
    <t>@Katerin04761883 @adiaforos0 Εμείς δε μιλάμε για τον ΠΟΥ μιλάμε για επιστήμη!</t>
  </si>
  <si>
    <t>@Pilotos000 εισαι μαζωχιστής... θα προλαβαίνεις να τα διαβάζεις αλλά και να τα απαντάς?  ΔΕΝ ΝΟΜΙΖΩ! Οπότε μην δημιουργείς ευσεβής πόθους στα κορίτσια! Μην προκαλείς άσκοπα καρδιοχτύπια στον γυναικέιο πληθυσμό!</t>
  </si>
  <si>
    <t xml:space="preserve">Η κίνηση - συμβολισμός του Κυριάκου Μητσοτάκη στο νομοσχέδιο για την υποβοηθούμενη αναπαραγωγή </t>
  </si>
  <si>
    <t>@Elizah_Manolia Να υποθέσω όσοι θάνατοι σημειώθηκαν, παγκοσμίως, από το Φεβρουάριο του 2020 μέχρι και τον Δεκέμβρη του 2020, που δεν υπήρχαν εμβόλια, ήταν όλοι μουφα ε; Από το πολύ ψεκασμα έχει καεί καταστραφεί κάθε εγκεφαλικό κύτταρο. Ε ρε ενας Τσίπρας και η ομάδα του που μας χρειαζόταν...</t>
  </si>
  <si>
    <t>@yioults1 Στείλε χαιρετίσματα στον Λαφαζάνη και τον Κασιδιάρη.</t>
  </si>
  <si>
    <t>@_cretNikos_ @sr_jorge_angel_ Τα καρπούζια του Βαγγέλη ξέρω εγώ</t>
  </si>
  <si>
    <t>@Predator7199 @G4Heron ΝΟΜΙΖΕΙΣ</t>
  </si>
  <si>
    <t>Ρε ποσο σεξιστης είναι αυτος ο κουραμπιές? Ρητορικό!</t>
  </si>
  <si>
    <t>@sokolatakis Ένα από τα πιο όμορφα τους τραγούδια. &lt;U+02BC&gt;κουσε το.</t>
  </si>
  <si>
    <t>@HortoMagiko @Moltenios Μωρέ θέλουν αλλά όποτε μπορούν. Μου θυμίζεις τα νεύρα που κάνω για τα μαζεματα σε σπίτι για αγώνα. Που δεν έρχονται για να μην αφήσουν τη γυναίκα τους μόνη.</t>
  </si>
  <si>
    <t>Η ιστορία με το κωλόσογο,</t>
  </si>
  <si>
    <t>Ευλογιά των πιθήκων: Στην Ισπανία ο πρώτος θάνατος της νόσου στην Ευρώπη  #naftemporiki</t>
  </si>
  <si>
    <t xml:space="preserve">&lt;U+02BC&gt;σπρο και μπλέ.. </t>
  </si>
  <si>
    <t>@tvetsi Δηλαδή να βγει και να πει "Αναλαμβάνω την πλήρη ευθύνη για την κατρακύλα της ομάδας, που παρά τα μεγαλύτερα μπάτζετ που επενδύω κάθε χρόνο συγκριτικά με τους υπόλοιπους διεκδικητές, παρά τις αυξήσεις Μ.Κ που κάνω από τσέπη σε κάθε αποκλεισμό για να καλύψω την οικονομική ζημιά 1/2</t>
  </si>
  <si>
    <t xml:space="preserve">Πυρκαγιές: Στις 37 οι συλλήψεις για εμπρησμό μέχρι τώρα </t>
  </si>
  <si>
    <t xml:space="preserve">Χουντα στις Ένοπλες Δυνάμεις...  #τι_ψηφισατε_ρε_μαλακες  </t>
  </si>
  <si>
    <t>@ZoeyEsz Θα σου φέρω εγώ το Ακούμπα Με, κυκλοφόρησε!</t>
  </si>
  <si>
    <t>@OlgaKoum Εγώ τώρα στα 60 μου άρχισα κάπου κάπου να αναζητώ λίγη βοήθεια.</t>
  </si>
  <si>
    <t>@tolisVxxx Εγώ δεν κάνω πια συζητήσεις. Όταν αρχίζουν για ιούς και κλιματικές αλλαγές φεύγω..</t>
  </si>
  <si>
    <t>@pegzisso ερχομαι ρεεε που είσαι;; παρήγγειλε ένα ούζο και έφτασα &lt;U+0001F602&gt;&lt;U+0001F602&gt;</t>
  </si>
  <si>
    <t xml:space="preserve">ΕΛΑΣ: ΕΔΕ για τα χθεσινά επεισόδια στην πορεία για τον Γιάννη Μιχαηλίδη </t>
  </si>
  <si>
    <t>@7Vercost @AntVas7 @dimi718 @Nikos_Kotsis @Olympiacos Αλήθεια;</t>
  </si>
  <si>
    <t>@2pacAmarv Ξεκάθαρα</t>
  </si>
  <si>
    <t xml:space="preserve"> Η ΎΔΡΑ &lt;U+2693&gt;έχει σημαντική ιστορία κι παράδοση &lt;U+0001F4DA&gt;έπαιξε σημαντικό ρόλο στην επανάσταση &lt;U+2694&gt;&lt;U+FE0F&gt;του 1821 με τον Μιαούλη, Κουντουριώτη έχει ανακηρυχθεί &lt;U+0001F3E0&gt;διατηρητέα  απλωμένη σε δύο λόφους με 300 εκκλησίες και 5 μοναστήρια&lt;U+26EA&gt; </t>
  </si>
  <si>
    <t>@green_boy____ Κοίτα, έχουμε συμφωνήσει με τον παίκτη, το θέμα είναι η φλα που ζητάει 1,5 μυρια</t>
  </si>
  <si>
    <t>Αφού αρχίσαμε τις μαλακίες τις συνεχίζω κι εγώ. Κορυφαίος πρόεδρος όλων των εποχών #paofc #paobc</t>
  </si>
  <si>
    <t>@eventhorrizon Πολύ καλός , διαφωνώ</t>
  </si>
  <si>
    <t>πρώτο ματς, 04/08/22 στις 20:00</t>
  </si>
  <si>
    <t xml:space="preserve"> #cinemathesis </t>
  </si>
  <si>
    <t>Πια αριστερά ..έτσι το λένε , μήπως ξέρουν την ιστορία της αριστεράς;..</t>
  </si>
  <si>
    <t xml:space="preserve">#κυβερνηση_Μητσοτακη #Βουλη </t>
  </si>
  <si>
    <t xml:space="preserve">Αφήστε τον Μητσοτάκη μόνο του στην Πλατεία της αγοράς στα Χανιά να δούμε ένα μήνυμα. </t>
  </si>
  <si>
    <t>@Rebirth_wip_GR @jackal1926 @elupaki Σαν τον λιγναδη? &lt;U+0001F923&gt;&lt;U+0001F602&gt;</t>
  </si>
  <si>
    <t>@Nikosmoraitis Τα παιδιά δεν μπορούσαν να εκτονωθούν και είχαν στερητικό σύνδρομο και άλλα ψυχολογικά προβλήματα.</t>
  </si>
  <si>
    <t xml:space="preserve">Ξέρουμε από το ζώδιό σου πού αφοσιώνεσαι ολόψυχα!  </t>
  </si>
  <si>
    <t xml:space="preserve">Νέα πρόεδρος του ΣΕΠΑΝ η Λένα Μπέλση  </t>
  </si>
  <si>
    <t>@poetic_politica @zoi_billi Ναι σημερα τν εσπασα σφε...</t>
  </si>
  <si>
    <t>Έρχεται μια στιγμή στη ζωή κάθε ανθρώπου που πρέπει να αποφασίσει αν θα ζήσει ανάμεσα στους άλλους ανθρώπους ή όχι. Ένας ηλίθιος μεταξύ ηλιθίων ή ένας ηλίθιος μόνος του.</t>
  </si>
  <si>
    <t>@PGPavlos Να μας πει ο κος Δένδιας πως αντιμετωπίζει η Ελλάδα την Τουρκία. Ως σύμμαχο χώρα, ως εχθρική, ως κάτι άλλο; Αν την αντιμετωπίζει ως σύμμαχο λόγω ΝΑΤΟ πως να δικαιολογήσει το αίτημα του; Δείχνει υποκρισία να ζητάμε από άλλους αυτά που δεν κάνουμε ούτε εμείς.</t>
  </si>
  <si>
    <t>Οκ Κοντολέων μας έπεισες</t>
  </si>
  <si>
    <t>Κικίλιας: Ο τουρισμός ενισχύει σημαντικά τις μικρές και μεσαίες οικογενειακές επιχειρήσεις  #Ysterografa #Υστερογραφα #Κικιλιας #κυβερνηση_Μητσοτακη #τουρισμος #tourism @Vkikilias @arkouman @ioagiann @PetArvan</t>
  </si>
  <si>
    <t>@AthinaKe @PKousoulos Να σαι καλά Αθηνά!</t>
  </si>
  <si>
    <t>@Karpetopoulos Εντάξει με δουλεύεις και καλά κάνεις.&lt;U+0001F602&gt;&lt;U+0001F602&gt; Ξέρεις τι εννοώ.</t>
  </si>
  <si>
    <t xml:space="preserve">Σακίρα: Ποινή φυλάκισης 8 ετών και πρόστιμο μαμούθ για φοροδιαφυγή ζήτησε Ισπανός εισαγγελέας </t>
  </si>
  <si>
    <t>@GeGiannos @ChameleonVX Όχι καλέ, με έναν γκόμενο είχα πρόβλημα όπως πάντα! Στο πανεπιστήμιο είχα θέμα με τους καθηγητές που ήταν δαπιτες και δέν περνούσαν μαθητές που δέν ήταν γραμμένοι στην ΔΑΠ..</t>
  </si>
  <si>
    <t>@makis585 ακριβως!</t>
  </si>
  <si>
    <t>@Balakpan Είναι άπειρα τα μηνύματα συμπαραστάσης</t>
  </si>
  <si>
    <t xml:space="preserve">«Επειδή είναι ογκώδης, με μήκος 30 μέτρα και βάρος 22 τόνων δύσκολα θα διαλυθεί σε πολύ μικρά κομμάτια όσο θα κινείται μέσα στην ατμόσφαιρα της Γης. Ο #πύραυλος δεν διαθέτει και σύστημα ελέγχου, δεν είναι γνωστό που ακριβώς θα προσκρούσει»&lt;U+0001F605&gt; </t>
  </si>
  <si>
    <t>ένα Μάτι την εβδομάδα.</t>
  </si>
  <si>
    <t>ΕΔΩ μέσα βλέπουμε τόσααα πολλά που δεν έχεις χρόνο να ...σκεφτείς λογικά</t>
  </si>
  <si>
    <t>@bill_seretis @GiannisNikolo11 Γιατί αυτός είναι προπονητής ακόμη; Και σιγά τις αλλαγές που θα είχε, ακόμη και το λάθος με τον Ισραηλινό, διορθώνεται... Απέδειξε στην τελική η διοίκηση ακόμη και τώρα, πως δεν του έκανε παρεμβάσεις... &lt;U+02BC&gt;ρα...</t>
  </si>
  <si>
    <t>@Olivia_debonair @madam_shou Προσωπικά το πέρασα πιο ελαφριά από γρίπη πάρα κάποια θέματα υγείας που έχω, οι γονείς το πέρασαν πιο βαριά, αλλά αναγκάστηκαμε να "εξορισουμε" παππούδες κλπ 10+ μέρες με αυτή την ιστορία και ακόμα φοβούνται, ειδικά όταν ακούνε συγχώριανους να λένε τέτοια στα πανηγύρια &lt;U+0001F625&gt;</t>
  </si>
  <si>
    <t xml:space="preserve">Έχουμε ξεφύγει  </t>
  </si>
  <si>
    <t xml:space="preserve">Ο ένας είναι </t>
  </si>
  <si>
    <t>όχι και τόσο καλό ε;</t>
  </si>
  <si>
    <t>Τουρκία: Ο Τσελίκ κατηγορεί τον Μητσοτάκη για επεκτατική πολιτική  #businessnewsgr</t>
  </si>
  <si>
    <t>@THK76271956 @g_favoritos O Καγιεχα είναι κάτι σαν τον Τάκη Λεμονη της Villareal.</t>
  </si>
  <si>
    <t>προκειμένου να ασκηθούν σωματικά. Για την απόδειξη του ισχυρισμού τους προσκομίζουν: α) εκτυπωμένο στιγμιότυπο οθόνης συσκευής κινητού τηλεφώνου, στο οποίο απεικονίζεται μήνυμα με ημέρα αποστολής 3.4.2020 και ώρα 16:40 προς τον ειδικό αριθμό 13033: &lt;U+0093&gt;6 ****» και απάντηση</t>
  </si>
  <si>
    <t xml:space="preserve">Να δημιουργηθεί άμεσα Εθνικό Μητρώο Μελισσοκομίας για την προστασία των δασών προτείνει ο ΣΠΑΥ </t>
  </si>
  <si>
    <t>@Pilotos000 Φίλε Καλησπέρα,</t>
  </si>
  <si>
    <t xml:space="preserve">Ελεύθερο κάμπινγκ; Ή σε κανα ριζορτακι; </t>
  </si>
  <si>
    <t>@Fraoulitsa_a Εσυ έχεις γυρίσει όλες τις ερήμους!&lt;U+0001F44F&gt;</t>
  </si>
  <si>
    <t>@As_prosexes Εχει δεκαδες εδω μεσα. Γιατι ψαχνεις για τραυματικη εμπειρια με την δια ζωσης γνωριμια ;</t>
  </si>
  <si>
    <t>αλλά στην πραγματικότητα ειναι τόσο ανιαρός και τόσο αντιφατικός που ειναι βαρετό να ενδιαφέρεται κάποιος για αυτόν.</t>
  </si>
  <si>
    <t>@hainis82 Η πατασαβουρα που θα τα φτιαξει με μπατσο - ματατζη είναι του ιδίου θηράματος ο πατέρας ηταν χωροφύλακας ο πάππους τις χιτης , ο κύκλος της θα ειναι μια οσμωση απο πουτανες , νταβάδες , κασσιδιαρεους , μπράβους , μπατσους, πορτιέρηδες ,ναρκεμπορους , παιδόφιλους  κτλ</t>
  </si>
  <si>
    <t xml:space="preserve">Βραβείο πιο καθυστερημένου whataboutism για το 2022. </t>
  </si>
  <si>
    <t>Εσπευσμένα από το Ρέθυμνο στο Ηράκλειο μεταφέρθηκε η 22χρονη που έπεσε χτες από μπαλκόνι στο κέντρο του Ρεθύμνου.</t>
  </si>
  <si>
    <t xml:space="preserve">Ανάρτηση του πρώην πρύτανη και βουλευτή της ΝΔ υπέρ της αποφυλάκισης του κρατούμενου απεργού πείνας μετά τα συνθήματα που έγραψαν άγνωστοι στο γραφείο του #Φορτσάκης #Μιχαηλίδης #ΝΔ #Michailidis_Hungerstrike  </t>
  </si>
  <si>
    <t xml:space="preserve">Σταμάτησε την απεργία πείνας ο Γιάννης Μιχαηλίδης #Michailidis_Hungerstrike | ΘΡΙΑΣΙΟ </t>
  </si>
  <si>
    <t>@redn_black Σου είπα ήδη ποιόν εξαιρώ. Και όχι κανείς από τους υπόλοιπους δεν έχει καλύτερο βιογραφικό από τον Πεδρο.</t>
  </si>
  <si>
    <t xml:space="preserve">Η Σαουδική Αραβία θα δαπανήσει 1 τρις $ για να χτίσει το «The Line», μια πόλη 170 χλμ μήκος, 200 μ. πλάτος κ με εξωτερικά τείχη καθρέφτες, στην οποία θα μπορούν να ζήσουν 9 εκ. άνθρωποι. </t>
  </si>
  <si>
    <t>@meemsowhat :) προς στιγμην νομιζα οτι εισαι εδω γυρω</t>
  </si>
  <si>
    <t>@andonis4 Υπακούει την λαϊκή εντολή...Μακριά από τον ΠΑΟΚ μην ασχολείσαι κλπ...Οποτε δεν ασχολείται .... Ο Ιβαν έχει άλλα θέματα χοντρα</t>
  </si>
  <si>
    <t>Mόνο ανυπολόγιστη είναι μια καταστροφή.</t>
  </si>
  <si>
    <t xml:space="preserve">@atsipras Πάρε τώρα αποτελέσματα κάλπης </t>
  </si>
  <si>
    <t xml:space="preserve">Ανεξάντλητη η φαντασία και η δημιουργικότητα των 750  παιδιών που συμμετείχαν φέτος στο πρόγραμμα «Καλοκαιρινός Παιδότοπος». Δημιούργησαν τις πόλεις της αγάπης και της ειρήνης στη Γη. </t>
  </si>
  <si>
    <t>Επικαλουμαι πηγες της ΕΕ.</t>
  </si>
  <si>
    <t xml:space="preserve">Να το φοράς το πρωι στο Μικελ για καφέ και το βραδυ οταν πηγαίνεις για ποτό στο μπαρ.΄ </t>
  </si>
  <si>
    <t>Θρίλερ στη λαχαναγορά του Ρέντη: &lt;U+02BC&gt;νδρας εντοπίστηκε νεκρός σε φορτηγό &lt;U+0096&gt; Ήταν δεμένος και φιμωμένος  #Ρεντη #νεκρος #Eleftherostyposgr</t>
  </si>
  <si>
    <t>@2tg4 @esmieporos Σηκώνει τα χέρια ψηλά!</t>
  </si>
  <si>
    <t>το κατι παραπανω χωρις αγωνα. Γιατι ετσι ο αγωνας θα εχασε το νοημα του και θα επαυε ο κοσμος να αναπτυσσεται προς το καλυτερο. Επομενως ναι ο καλυτερος φοιτητης του ΕΜΠ θα παει στο Columbia και ο καλυτερος εργαζομενος θα πληρωνεται καλυτερα. Δν γινεται διαφορετικα οτιδηποτε (6)</t>
  </si>
  <si>
    <t>@letap13 Το μέγεθος δε μετράει</t>
  </si>
  <si>
    <t>@theodo_7 Οτι δλδ φταιει ο Μαρτινς που απο τον Μαη μεχρι τωρα δεν πηραμε εξτρεμ και 8αρι? Η διοικηση μια χαρα εκανε τη δουλεια της, ε? Οοοοκ</t>
  </si>
  <si>
    <t xml:space="preserve">&lt;U+0001F5E3&gt;&lt;U+FE0F&gt; «Μια νέα και διαφορετική ομάδα, με πολύ υψηλή ποιότητα»  </t>
  </si>
  <si>
    <t>@giorgos_daniil Και γράφεις στα 'ρχ.... σου.</t>
  </si>
  <si>
    <t>@VDrakoulis @HoodPeris Βαγγέλη εμένα επέτρεψε μου να διαφωνήσω με το συλλογισμό σου. Όχι γτ δεν έχει προοπτική ο παίκτης, αλλά επειδή ακριβώς θα είναι ο 7ος ξένος. Αυτοί οι παίκτες, δεν είναι έτοιμοι &amp;amp; χρειάζονται τα παιχνίδια της Α1. Αφού δεν θα μπορούν τα έχουν, ίσως ένας έμπειρος είναι καλύτερο fit.</t>
  </si>
  <si>
    <t xml:space="preserve"> Ένας είναι, καί θα μείνει στην Ιστορία... Ο Αλέξης Τσίπρας!!!</t>
  </si>
  <si>
    <t xml:space="preserve">@autotypos @autotypos </t>
  </si>
  <si>
    <t xml:space="preserve">Το απόγευμα της 26ης Ιουλίου 2022 ο Οικουμενικός Πατριάρχης κ. Βαρθολομαίος επικοινώνησε τηλεφωνικώς με τον Αρχιεπίσκοπο Κύπρου κ. Χρυσόστομο via @OrthodoxtimesGr </t>
  </si>
  <si>
    <t>@Makis_Tr Κανέναν από το διεθνιστικό τόξο.</t>
  </si>
  <si>
    <t xml:space="preserve">Επιλεκτική λογοκρισία πάντα.... </t>
  </si>
  <si>
    <t>Το 2004 πέθανε η ηθοποιός Ρένα Βλαχοπούλου</t>
  </si>
  <si>
    <t xml:space="preserve">Εργαλειοθήκη Ανταγωνιστικότητας Μικρών και Πολύ Μικρών Επιχειρήσεων: Παράταση της προθεσμίας ολοκλήρωσης των χρηματοδοτούμενων επενδύσεων - ΟΕΝΕΤ </t>
  </si>
  <si>
    <t>@PharmaTsif Γιατί στην Ελλάδα, νόμος είναι το δίκιο της αριστεράς. Μην ξεχνάμε, με τη ΔΦΑ θα φροντίσουν να ελέγξουν όλους τους αρμούς της εξουσίας...</t>
  </si>
  <si>
    <t xml:space="preserve">Αναρωτιέμαι αν πράττουν με εντολές άνωθεν η αυτοβούλως (όχι ότι έχει τοση σημασία..) </t>
  </si>
  <si>
    <t>Το Ιράν έχει σαφές συμφέρον να συσφίξει τις στρατηγικές του σχέσεις με το Κρεμλίνο</t>
  </si>
  <si>
    <t xml:space="preserve">Διαβάστε στο #Νewsletter του ΟΣΔΕΛ τα νέα από τον χώρο των δημιουργών, των εκδοτών, του Τύπου &amp;amp; των πνευματικών δικαιωμάτων: </t>
  </si>
  <si>
    <t xml:space="preserve">#seminarioorthofonias #andromachidavlou #seminariaonline #orthofoniaonline #staycreative #mikropolytexneio #creativeseminars #voicecoach #artseminars </t>
  </si>
  <si>
    <t>@stina_xri Χαχαχαχα να'σαι καλά.</t>
  </si>
  <si>
    <t>Τώρα π το ξανασκέφτομαι κι αυτό φούντο θα το πάει ο γίγαντας...</t>
  </si>
  <si>
    <t>Η τιμητική πολιτογράφηση του αμφιλεγόμενου Τούρκου επιχειρηματία Γιασάμ Αγιασέφε,ένας ακόμη θρίαμβος του μαύρου χρήματος.</t>
  </si>
  <si>
    <t xml:space="preserve">@neurocandy_ @stergiosale Εξαίσια ανάγνωση για το καλοκαιράκι μπας και ξυπνήσουμε  και καταλάβουν τι παίζει &lt;U+0001F596&gt;&lt;U+0001F596&gt;&lt;U+0001F596&gt; </t>
  </si>
  <si>
    <t>Ποια θα έπρεπε να ήταν η δήλωση της Γερμανίδας ΥΠΕΞ με την οποία θα ήσασταν ευχαριστημένη;</t>
  </si>
  <si>
    <t>@dimos21 @Lucien247 @kostantinaksra1 @Ellielliellie2 Δεν παρακολουθώ ΣΚΑΙ. Εκφράζω προσωπική άποψη ως επαγγελματίας στον χώρο της Υγείας.</t>
  </si>
  <si>
    <t xml:space="preserve">Αφού τυγχάνουν να είναι με τον άνθρωπο. </t>
  </si>
  <si>
    <t>Αυτό το καραγκιοζιλίκι με τις ΕΔΕ κάθε φορά που υπάρχει όργιο αστυνομικής βίας πρέπει κάποτε να σταματήσει.</t>
  </si>
  <si>
    <t xml:space="preserve">Κολυμβητήριο Κοζάνης: Σε εξέλιξη οι εργασίες στατικής αποκατάστασης του μεταλλικού κελύφους - </t>
  </si>
  <si>
    <t>3-Μαρ</t>
  </si>
  <si>
    <t xml:space="preserve">Έχει και τίποτα μέσα...? </t>
  </si>
  <si>
    <t>@LitsaXarou Κοιτάς αν γύρω σου υπάρχει κάποιος άντρας. Βγάζεις τα ρούχα σου (να σε βλέπει όμως) και βουτάς! Μετά του φωνάζεις: "σας παρακαλώ, μου πιάνετε κάτι που βρίσκεται στον πάτο της πισίνας;"- Αυτός μπαίνει με τα ρούχα &amp;amp; σου πιάνει το κέρμα! Λες ευχαριστώ, βγαίνεις, ντύνεσαι, φεύγεις!&lt;U+0001F609&gt;</t>
  </si>
  <si>
    <t>@georgioudimitr @ChristoMaltese ΧΑΧΑΧΑΧΑΧΧςΧΑΧΑ</t>
  </si>
  <si>
    <t xml:space="preserve">Μπέρμποκ: Η Ελλάδα από τους πιο στενούς εταίρους μας στην Ευρώπη </t>
  </si>
  <si>
    <t xml:space="preserve">Ποιος είναι κερδισμένος από τη Σύνοδο Τουρκίας-Ρωσίας-Ιράν; - Infognomon Politics </t>
  </si>
  <si>
    <t>&lt;U+0001F4A4&gt; Κοιμάσαι ρέστος και ξυπνάς με τις τσέπες γεμάτες... &lt;U+0001F37B&gt; #bettingtips #valuebet</t>
  </si>
  <si>
    <t>@KitrinoIgouana @kroellaki @chrmarinou Αοριστολογία, ευχολόγια και αναπάντητες κλήσεις που λέει και η αοιδός (φιλόμουσος βλέπετε) και για την χαμένη μου αποσκευή (από 30 Ιουνίου). Για χαστούκια.</t>
  </si>
  <si>
    <t xml:space="preserve">#elearning #programme #elearningekpa </t>
  </si>
  <si>
    <t xml:space="preserve">Συνέντευξη με μια αριστούχο | Λίλα Σταμπούλογλου @Lilasta </t>
  </si>
  <si>
    <t xml:space="preserve">Σε 3 Περιφέρειες της Ελλάδας τα λιγότερα ΙΧ στην ΕΕ!  </t>
  </si>
  <si>
    <t>@fayssecretsssss Μια χαρά!</t>
  </si>
  <si>
    <t>ΕΓΩ ΡΑΒΩ ΓΙΑ ΚΟΝΤΕΣ!!!</t>
  </si>
  <si>
    <t>&lt;U+0001F649&gt;Ρέ πού πάμε 7 δισεκατομμύρια κόσμος...Μόνοι μας</t>
  </si>
  <si>
    <t>@matoulagia @masimeni_kaseta @Themis_sketos Ακου λοιπόν μπας και μάθεις κάτι. Ψάχνω συνέχεια γαλλόφωνους ανθρώπους (μια που να βρω και γαλλόφωνο και με σχετικό πτυχίο είναι εκτός πραγματικότητας). Έχω βαρεθεί να κάνω interview σε αποφοίτους γαλλικής φιλολογίας που δεν μπορούν να διαβάσουν ένα εμαιλ στα γαλλικά.</t>
  </si>
  <si>
    <t>Λίγο μετά τα μεσάνυχτα στο @KontraChannel και στην εκπομπή #kontra24 με την @AGiamali συζητάμε για την πολιτική επικαιρότητα. Συντονιστείτε</t>
  </si>
  <si>
    <t xml:space="preserve"> #FlixatHome </t>
  </si>
  <si>
    <t>@Dream_Catchher ναι ναι κι εγώ το ίδιο παιδι μου</t>
  </si>
  <si>
    <t>@d_tzanakopoulos Δηλαδή όποιος επιλέγει την απεργία πείνας ως μέσο πίεσης για αποφυλάκιση πρέπει να αποφυλακίζεται ανεξαρτήτως των πράξεών του;Αν είναι έτσι η απεργία πείνας θα γίνει το εθνικό μας σπορ.</t>
  </si>
  <si>
    <t>@jimchrys14 @doik77 @adreas_k *Σβιόντεκ</t>
  </si>
  <si>
    <t xml:space="preserve">Hellenic Train: Φιάσκο ταλαιπωρίας εκατοντάδων επιβατών- Κατέρρευσε το σιδηροδρομικό δίκτυο- "Μπαλάκι" οι ευθύνες, καμία "συμπάθεια" από τον αρμόδιο υπουργό </t>
  </si>
  <si>
    <t xml:space="preserve">Νομίζω μια επίσκεψη εκεί επιβάλλεται ! </t>
  </si>
  <si>
    <t xml:space="preserve">Μεγάλη φωτιά πάνω από τα &lt;U+02BC&gt;σπρα Σπίτια Βοιωτίας </t>
  </si>
  <si>
    <t>@C_tachtsidis Μου φαίνεται ότι τον περάσαμε τον Ρουβίκωνα του "νοικοκυραίου" που "κοιτά τη δουλειά του". Κάτι έχει σαπίσει πιο βαθιά. Στις ρίζες.</t>
  </si>
  <si>
    <t xml:space="preserve">ΠΙΑΣΤΕ ΤΑ ΤΕΡΑΤΑ. Πακιστανοί βίασαν 23χρονη στη Σέριφο και την πέταξαν σε ερημική παραλία. </t>
  </si>
  <si>
    <t>@Liberta25061969 Δηλαδή από τι άλλο να γεννηθεί? Να φυτρώσει ας πούμε..?</t>
  </si>
  <si>
    <t>@DrFreeHugs ΒΓΗΚΕΣ ΣΕ ΑΔΕΙΑ &lt;U+02BC&gt;ΓΓΕΛΕ;</t>
  </si>
  <si>
    <t xml:space="preserve">(Ακρο)δεξιός τουιτεράς, ψηφοφόρος ΝΔ, κάθε φορά που ακούει ότι ΜΑΤατζήδες χτύπησαν διαδηλωτές και τρέχει να γράψει τη μ@λακία του στα σόσιαλ #Michailidis_Hungerstrike </t>
  </si>
  <si>
    <t>@EgwPouKsereis Α,sorry ,"ή" γράφεις,μαλακία μου.</t>
  </si>
  <si>
    <t>Ισπανία: Αύξηση-ρεκόρ στις πωλήσεις βιβλίων το 2021  μέσω @diastixogr</t>
  </si>
  <si>
    <t xml:space="preserve">Λοιπόν αυτός πίσω μου.. κάτι θέλει. </t>
  </si>
  <si>
    <t xml:space="preserve">ΠΡΟΚΗΡΥΞΗ ΕΚΛΟΓΗΣ ΔΙΕΥΘΥΝΤΩΝ ΕΡΓΑΣΤΗΡΙΩΝ ΤΟΜΕΑ ΕΡΓΩΝ ΥΠΟΔΟΜΗΣ ΚΑΙ ΑΓΡΟΤΙΚΗΣ ΑΝΑΠΤΥΞΗΣ ΣΑΤΜ  </t>
  </si>
  <si>
    <t>@GoddessSamxo Νο</t>
  </si>
  <si>
    <t xml:space="preserve">Το Ενιαίο Πιστοποιητικό Κληρονομίας περιλαμβάνει τέσσερα πιστοποιητικά σχετικά με την κληρονομική διαδοχή και θα είναι διαθέσιμο μέσω </t>
  </si>
  <si>
    <t>@King7Eric7 @ggkriniaris το χειρότερο είναι να σου κατσει αυτη που εχει και κατι σαν σαλτσα ντοματας μεσα...σιχαμα!!</t>
  </si>
  <si>
    <t>Μίκης Θεοδωράκης, η ζωή, οι αγώνες και το μουσικό του έργο, έχουν συνδεθεί άρρηκτα με την ιστορία της χώρας μας από το 2ομισό του 20ου αιώνα &amp;amp; μέχρι σήμερα.Το Αρχείο της ΕΡΤ με αφορμή την επέτειο γέννησης του παρουσιάζει την εκπομπή:</t>
  </si>
  <si>
    <t>επηρεαζεις...</t>
  </si>
  <si>
    <t xml:space="preserve">&lt;U+0001F534&gt;&lt;U+26AA&gt; Τρέχει για δύο προσθήκες άμεσα ο Ολυμπιακός, ενώ το μέλλον του Βάτσλικ δεν είναι σίγουρο!  </t>
  </si>
  <si>
    <t xml:space="preserve"> Το ζήτημα είναι ΑΝ υπάρχει ΒΟΥΛΗΣΗ του κράτους να τιμωρήσει τον μεταφορέα και να υπερασπιστεί το Δημόσιο συμφέρον </t>
  </si>
  <si>
    <t>@AsimenioPomolo Λολ... πλάκα έχεις.</t>
  </si>
  <si>
    <t>@neoliberal_gr @Markosmk21 Σιγά το jet set της Ελλάδας!!! &lt;U+0001F923&gt;&lt;U+0001F923&gt;&lt;U+0001F923&gt;&lt;U+0001F923&gt; Αξιοζήλευτη επαγγελματική αποκατάσταση!!! &lt;U+0001F923&gt;&lt;U+0001F923&gt; Πες μου κ όλας ότι οι μπατσοστολες είναι haute couture!!! &lt;U+0001F923&gt;&lt;U+0001F923&gt;&lt;U+0001F923&gt;&lt;U+0001F923&gt;</t>
  </si>
  <si>
    <t>Κοινή ανακοίνωση/κάλεσμα Νεολαίας ΜέΡΑ25 και Τομέα Δικαιωμάτων: Να σωθεί η ζωή του Γιάννη Μιχαηλίδη.</t>
  </si>
  <si>
    <t>Μιά φορά να δώ έναν αριστερό να στηρίζει κάποιον που να μην είναι τρομοκράτης ή μπαχαλάκιας ή ληστής ή λαθραίος ή προδότης ή λαμόγιο ... και τί στον κόσμο!</t>
  </si>
  <si>
    <t>Γιατί γαμιεται τόσο πολύ και το Μετρό και ο Προαστιακός γτχτκγτπτ πρωινιατικα</t>
  </si>
  <si>
    <t>#freedomtv #freedomtvgr #MNHMOrandum #myfreedom</t>
  </si>
  <si>
    <t xml:space="preserve">Τραγικό σκηνικό: Οπαδοί της Φενέρμπαχτσε φωνάξαν σύνθημα υπέρ του Πούτιν στο ματς με τη Ντιναμό Κιέβου (Βίντεο) </t>
  </si>
  <si>
    <t xml:space="preserve">Συγκλονιστικό «ξέσπασμα» στο Twitter - Κοπέλα καταγγέλλει τον Τόμας Παρτέι της &lt;U+02BC&gt;ρσεναλ ως κατά συρροήν βιαστή </t>
  </si>
  <si>
    <t>@TocToc08369259 Είναι κ πρόστυχη. Δε πάει εκκλησία &lt;U+0001F602&gt;</t>
  </si>
  <si>
    <t xml:space="preserve">@rania_sv για την κοπέλα αυτή μούγκα μωρή;μαλακα πόσα αντιψυχωσικα φάρμακα σας λείπουν να σας φέρουμε δωρεάν από το κοινωνικό φαρμακείο ?πες! </t>
  </si>
  <si>
    <t>Το &lt;U+0093&gt;αντίο&lt;U+0094&gt; της Ζαλγκίρις σε Λοβέρν και Νίμπο (pics)  μέσω @AllStar_Mag</t>
  </si>
  <si>
    <t>Στην Τούμπα ή θα έκανε πέναλτι/αποβολή ή γκολ σε κενή εστία.</t>
  </si>
  <si>
    <t>@F9Qp5FcAxYt3EBI @Teirecias @zoi_billi Προς τι ο γελωτας παρακαλω?</t>
  </si>
  <si>
    <t xml:space="preserve">τωρινή κατάσταση : </t>
  </si>
  <si>
    <t>Πάντως έχει μαγουλάκια για χαστούκια&lt;U+0001F609&gt;&lt;U+0001F60E&gt;</t>
  </si>
  <si>
    <t>@Qvas_Kera Τον έχει ξαναδεί το μπούστη</t>
  </si>
  <si>
    <t xml:space="preserve">Εγώ απλά θέλω να πηγαίνω στην παραλία χωρίς να πρέπει να πάρω μαζί μου πορτοφόλι &lt;U+0001F913&gt; </t>
  </si>
  <si>
    <t xml:space="preserve">Μέγας είσαι ΣΥΡΙΖΑ και θαυμαστές οι ιδιωτικοποιήσεις σου, που συνεχίζει η ΝΔ. </t>
  </si>
  <si>
    <t>@EvangAntonaros Φταίνε και οι ιδιοκτήτες... Δεδομένο...</t>
  </si>
  <si>
    <t>@NikosMichael6 Δε βολεύει το αφήγημα του ηθικού πλεονεκτήματος αυτό, ούτε θα ξεσηκώσει το αίσθημα των χρήσιμων ηλίθιων που χρησιμοποιεί ο ΣΥΡΙΖΑ για να κάνει "αντιπολίτευση".</t>
  </si>
  <si>
    <t xml:space="preserve">&lt;U+0001F4C8&gt;Διαβάστε περισσότερα στο νέο "In-Focus" που υπογράφει ο @mmatsaganis και ο Γιώργος Μανάλης. Εκτός από την σελίδα του ΕΛΙΑΜΕΠ, οι εβδομαδιαίες αναλύσεις "in-focus" είναι διαθέσιμες στον @otgr_official: </t>
  </si>
  <si>
    <t xml:space="preserve">#κυβερνηση_τσιρκο </t>
  </si>
  <si>
    <t>@marabellias Με αγνά ελληνορθόδοξα μακεδονικά υλικά</t>
  </si>
  <si>
    <t>@maniatis_kinik Πολλά κιλά @ρχίδια...!</t>
  </si>
  <si>
    <t xml:space="preserve">Ο Δένδιας έχει απασφαλίσει και ρίχνει κατά ριπάς </t>
  </si>
  <si>
    <t>@farmatwnzwwn Ποίηση...</t>
  </si>
  <si>
    <t>@KitrinoIgouana @kroellaki @chrmarinou Η απάντηση ήταν ότι καθυστέρηση μικρότερη των τριών ωρών δεν συνιστά λόγο υποβολής αιτήματος αποζημίωσης (Ενδεχομένως δεν συνιστά όντως). Βέβαια, εδώ μιλάμε για μεγαλύτερη καθυστέρηση πράγμα φοβερά εκνευριστικό. Απλά η επικοινωνία μαζί τους είναι ήξεις, αφήξεις και αρλούμπες.</t>
  </si>
  <si>
    <t xml:space="preserve">Ξάπλα και παιχνίδια μετά το πρωινό! Υπενθυμίζουμε ότι ψάχνουμε σπίτι για τον Τσουρέκι &amp;amp; την Νταλί. </t>
  </si>
  <si>
    <t>@GregKafetzo Δεν είναι νέες...οι παλιές είναι. Απλά τις έβαλαν σε μια ψηφιακή εφαρμογή. Γιατί τρελαίνεστε ;</t>
  </si>
  <si>
    <t>#realestateGreece #biznessgr</t>
  </si>
  <si>
    <t xml:space="preserve">Έκδοση νέου διαβατηρίου ελληνικού και ξένου. Ταυτοποίηση των διαβατηρίων σε περίπτωση αλλαγής ονοματεπωνύμου. Μάθετε την διαδικασία που πρέπει να ακολουθήσετε αν έχετε αλλάξει ονοματεπώνυμο στο εξωτερικό και θέλετε να εκδώσετε διαβ&lt;U+0085&gt; </t>
  </si>
  <si>
    <t>πως από το έργο αναγνωρίζεις τον εργάτη,</t>
  </si>
  <si>
    <t>#εξαρτήσεις</t>
  </si>
  <si>
    <t xml:space="preserve">#απεξάρτηση </t>
  </si>
  <si>
    <t>@PKousoulos #Κατερινοπουλος</t>
  </si>
  <si>
    <t>Ρε μαλάκες, έχετε ξεχάσει να διαβαζετε απλά ελληνικά;</t>
  </si>
  <si>
    <t>@VassilisNalba Συγχαρητήρια στην κόρη Βασίλη!</t>
  </si>
  <si>
    <t>Εδώ μας φορτώνουν τόσους και τόσους που δεν χρειάζονται...</t>
  </si>
  <si>
    <t>Ακόμη και ένα μάρκο να ήταν οι Γερμανικές Αποζημιώσεις οι μνημονιακές Κυβερνήσεις θα το χάριζαν  via @mera25_gr</t>
  </si>
  <si>
    <t>@gargoylaki Ναι το κορίτσι μου&lt;U+0001F60D&gt;&lt;U+0001F60D&gt;&lt;U+0001F60D&gt;&lt;U+0001F60D&gt;</t>
  </si>
  <si>
    <t xml:space="preserve">#neveralone #friendsatanyage #prolepsisinstitute #petitfreresdespauvres #TIMA #love #givingback #respect #kindness #support #elderly #nonprofit </t>
  </si>
  <si>
    <t>@telloglou @tsimitakis Στην Ελλάδα αλλά και σε άλλες χώρες που δεν έχουν αξιόπιστες διαδικασίες εποπτείας των αρχών ασφαλείας δεν υπάρχει εμπιστοσύνη γιατί οι υπηρεσίες αυτές χρησιμοποιούνται για να παρακολουθούν παράνομα τους κομματικούς και εσωκομματικους αντιπάλους της κυβέρνησης.</t>
  </si>
  <si>
    <t xml:space="preserve">Χούμους με κολοκύθα &lt;U+0001F383&gt;, μια παραλλαγή που προτείνει ο @Gab_Nikolaidis. Πεντανόστιμο και θρεπτικό &lt;U+0001F60D&gt;  #hummus #pumpkin #vegan </t>
  </si>
  <si>
    <t xml:space="preserve">#paofc #slaviapraha #pao #panathinaikos #statements #kotsiras </t>
  </si>
  <si>
    <t>Καμία ντροπή δεν είναι δουλειά, να το θυμούνται τα νέα παιδιά τώρα που βγήκαν και οι βάσεις και πολλοί (απολύτως λογικά) ψάχνουν την εργασιακή ασφάλεια.</t>
  </si>
  <si>
    <t>@o_legamenos Τέτοιους μάστορες τους προσέχουμε δεν τους αφήνουμε &lt;U+0001F602&gt;&lt;U+0001F602&gt;&lt;U+0001F602&gt;</t>
  </si>
  <si>
    <t>#Ελλάδα: Η Αρχιεπισκοπή Αμερικής σχολιάζει την #ομοφοβία της Ελληνικής Ορθόδοξης Εκκλησίας</t>
  </si>
  <si>
    <t>Θα μπει το μαχαίρι στο κόκκαλο.</t>
  </si>
  <si>
    <t xml:space="preserve">Επιδότηση στα Ιόνια Νησιά έως 60%. Νέος Αναπτυξιακός Νόμος &lt;U+0096&gt; Ελλάδα Ισχυρή Ανάπτυξη. Αναμονή έναρξης υποβολών </t>
  </si>
  <si>
    <t xml:space="preserve">Επιδότηση στη Δυτική Ελλάδα έως 70%. Νέος Αναπτυξιακός Νόμος &lt;U+0096&gt; Ελλάδα Ισχυρή Ανάπτυξη. Αναμονή έναρξης υποβολών </t>
  </si>
  <si>
    <t xml:space="preserve">#λογοτεχνία #literature </t>
  </si>
  <si>
    <t xml:space="preserve">&lt;U+21E2&gt; Promaster:  </t>
  </si>
  <si>
    <t>@blublu21_ Χώρισα (με) την τύχη μου και ένα δάκρυ κύλησε &lt;U+0001F937&gt;&lt;U+0001F3FB&gt;&lt;U+200D&gt;+&lt;U+FE0F&gt;&lt;U+0001F923&gt;</t>
  </si>
  <si>
    <t xml:space="preserve">Χαμός στη συναυλία της χρονιάς στη Μύκονο: Ο Ρέμος τραγούδησε με μαγιό πάνω στη σκηνή (βίντεο) -  </t>
  </si>
  <si>
    <t>Κυριάκο την καταγραφή κλήσεων που έχω στο κινητό την χρειάζομαι ή να την κλείσω που μου τρώει και χώρο;</t>
  </si>
  <si>
    <t>Ας μιλήσουμε &lt;U+0001F972&gt;</t>
  </si>
  <si>
    <t xml:space="preserve">Ο άτυχος άνδρας είχε πάει στις 12:00 το μεσημέ&lt;U+0085&gt;  </t>
  </si>
  <si>
    <t>Να δεις που θα πάει η κλοπή σε αλλο επιπεδο</t>
  </si>
  <si>
    <t>@McGionis Νόμιζα ότι αυτά δεν αποτελούν πλέον είδηση για το Καναλάκι</t>
  </si>
  <si>
    <t>unpopular opinion: μου είναι ακατανόητο γιατί το κίνημα επιλέγει να αναμετρηθεί με την εξουσία με τις χειρότερες δυνατές συνθήκες. Μια προγραμματισμένη πορεία νέων αγωνιστών απέναντι σε ΜΑΤ-φασίστες με πλήρη πανοπλία και οπλισμό πάντα θα οδηγεί σε μια χαμένη σύγκρουση.</t>
  </si>
  <si>
    <t xml:space="preserve">                         &amp;amp;</t>
  </si>
  <si>
    <t>@NikosDendias Εύγε!</t>
  </si>
  <si>
    <t>#taliking_about_the_weather και μόνο.</t>
  </si>
  <si>
    <t>@Thanaaaaaas χαχχαχ έτσι είναι αυτά!</t>
  </si>
  <si>
    <t>Μη δημοφιλείς αλήθειες</t>
  </si>
  <si>
    <t>Κάντε ...στάση,για μια Στάση Ζωής!</t>
  </si>
  <si>
    <t>Εξαιρετικός ο δικηγόρος Παπαδάκης τώρα @stokokkino1055  για τον #Μιχαηλιδης #Michailidis_Hungerstrike</t>
  </si>
  <si>
    <t>@VassilisNalba μπράβο της!</t>
  </si>
  <si>
    <t>@AlexSevenPounds Νικο Κορόμπο!</t>
  </si>
  <si>
    <t xml:space="preserve">Κορίτσια από χρυσάφι Χριστίνα Μπούρμπου-Ευαγγελία Φράγκου και με νέο ρεκόρ στο Παγκόσμιο Κ23 στο Βαρέζε </t>
  </si>
  <si>
    <t xml:space="preserve">Ώρα Εφορίας: Τι πρέπει να πληρωθεί σήμερα, πού δόθηκε παράταση </t>
  </si>
  <si>
    <t>@nikosarantakos @PresidencyGR Έφαγε σουβλάκια  σήμερα του μυρισε...Από το πολύ γαμ/σι τον άφησαν έγκυο &lt;U+0001F603&gt;&lt;U+0001F603&gt;&lt;U+0001F603&gt;&lt;U+0001F603&gt;</t>
  </si>
  <si>
    <t xml:space="preserve">Σημάδι πως δεν θα αργήσουν οι ανακοινώσεις! </t>
  </si>
  <si>
    <t xml:space="preserve">Βάσεις 2022: Ο πρώτος των πρώτων, οι σχολές που παρουσίασαν άνοδο και αυτές που έπεσαν </t>
  </si>
  <si>
    <t>Τα βακτήρια βρίσκονται συνήθως σε τροπικά και υποτροπικά κλίματα σε όλο τον κόσμο, συμπεριλαμβανομένης της Νοτιοανατολικής Ασίας, της Κεντρικής και Νότιας Αμερικής,</t>
  </si>
  <si>
    <t>@Alex_C_is Η φύση πάντα μας γαληνευει..</t>
  </si>
  <si>
    <t>&lt;U+2757&gt;&lt;U+FE0F&gt; Οι ολιγάρχες του καρτέλ της ενέργειας ανακοινώνουν κανονικότατα τα ρεκόρ υπερκερδών τους που η κυβέρνηση υποτίθεται ότι θα υπερφορολογούσε αλλά αντ' αυτού τους επιδοτεί! Το ΜέΡΑ25 έχει απαντήσει από την αρχή πώς θα βάλει τέλος σε αυτή την αισχροκέρδεια.</t>
  </si>
  <si>
    <t xml:space="preserve">Εσύ &lt;U+0001F447&gt;&lt;U+0001F447&gt; </t>
  </si>
  <si>
    <t xml:space="preserve">ΤΙΤΑΝ: Ολοκληρώθηκε η 3η Ακαδημία στον τομέα ανάπτυξης δεξιοτήτων για τη μετάβαση στην ψηφιακή εποχή </t>
  </si>
  <si>
    <t>@SfChania Έχει ξεπεράσει κάθε προσδοκία</t>
  </si>
  <si>
    <t>@zoro4332 Συγχαρητήρια σας</t>
  </si>
  <si>
    <t>@kostasos Κλαίω αλλά έχεις κάνει ένα μικρό ορθογραφικό, συγνώμη κιόλας. Είναι «Ποιος στοΜπούτσο»</t>
  </si>
  <si>
    <t>---&amp;gt; Ενημερώνεται η εταιρεία από καταναλωτή μέσω καταγγελίας για το επικίνδυνο προϊόν, με την απαίτηση να αποσυρθεί άμεσα το συγκεκριμένο προϊόν από την αγορά και να ενημερωθεί το καταναλωτικό κοινό, προς διασφάλιση της δημόσιας υγείας. ---&amp;gt;</t>
  </si>
  <si>
    <t>Έξι σημεία στη θαλάσσια περιοχή της Κύπρου φαίνεται πως έχει μαρκάρει η Τουρκία</t>
  </si>
  <si>
    <t>&lt;U+260E&gt;&lt;U+FE0F&gt; 210 33 00 296</t>
  </si>
  <si>
    <t>@King_alex_7 Το "μην τρώτε σανό" είναι σε τρίτο πρόσωπο ρε μεγάλε, εκτός αν υπέθεσες ότι σου μίλησα στον πληθυντικό! Δες την ουσία και άσε τους τύπους!</t>
  </si>
  <si>
    <t xml:space="preserve">ΤΑΙΝΙΕΣ-ΠΡΟΒΟΛΕΣ-ΕΙΣΙΤΗΡΙΑ: </t>
  </si>
  <si>
    <t>@Tehanoula Το έχω επιχειρήσει κι εγώ, με το ίδιο αποτέλεσμα!</t>
  </si>
  <si>
    <t>@fe_nia_ Καλημερούδια! &lt;U+2615&gt;&lt;U+2600&gt;&lt;U+FE0F&gt;</t>
  </si>
  <si>
    <t xml:space="preserve"> Σημαντικές διεθνείς πολιτιστικές εκδηλώσεις σε διάφορες περιοχές της ηπειρωτικής και νησιωτικής Ελλάδας θα πραγματοποιηθούν τον Αύγουστο, υπό την αιγίδα του #ΕΟΤ. #passengergr</t>
  </si>
  <si>
    <t>@fotek75 βρε άστα διάλα που έχετε και το θράσος να φεύγετε διακοπές αντί να βάλετε λίγο πλάτη τώρα το καλοκαίρι, ξεφτίλες sysadmins</t>
  </si>
  <si>
    <t xml:space="preserve">Οταν ο Ματθαίος Γιωσαφάτ είχε εξομολογηθεί στον Δημήτρη Δανίκα τα πάντα για τον έρωτα, το σεξ και τις ανθρώπινες σχέσεις </t>
  </si>
  <si>
    <t>@JuulKaspar @VasilisXtM Το έγραψες και με το άλλο account παραπάνω φίλε</t>
  </si>
  <si>
    <t>@GeorginaG1984 Ενω εσυ #βλήτο πίστεψες οτι επέζησε επι 68 ημέρες χωρις τουλάχιστον ενα γευμα την ημέρα. &lt;U+0001F923&gt;&lt;U+0001F923&gt;</t>
  </si>
  <si>
    <t xml:space="preserve">Εμμανουήλ Καραλής: Το παράπονο του Έλληνα αθλητή - «Στις επιτυχίες πολλοί, στην αποτυχία μόνο δυο» - </t>
  </si>
  <si>
    <t xml:space="preserve">Γιατί η επανάσταση ήταν η μουσική το ντύσιμο ο τρόπος σκέψης κ έκφρασης τους. </t>
  </si>
  <si>
    <t xml:space="preserve">Σε άλλο μήκος κύματος Μπλίνκεν και Λαβρόφ -Τι συζήτησαν οι ΥΠΕΞ ΗΠΑ και Ρωσίας στην επικοινωνία που είχαν </t>
  </si>
  <si>
    <t>@newsgreecegr όλοι οι σύμβουλοι θέλουν να κάνουν μπουνίτσα με Μητσοτάκη, είστε κακεντρεχής, κύριε!</t>
  </si>
  <si>
    <t>Πάω για πεντικιούρ χωρίς να έχω αποφασίσει χρώμα</t>
  </si>
  <si>
    <t xml:space="preserve">@jo_479_ @nooneyouknow75 Επί κι εγώ άτιμη φτώχια. Έτσι καλύτερα?&lt;U+0001F60E&gt; </t>
  </si>
  <si>
    <t>@ZoeyEsz @AnnaAgios @o_legamenos δε νομιζω οτι θα μεινεις μονη, αν δε το θελεις</t>
  </si>
  <si>
    <t>αλλο ειναι απο ουτοπικο ως επικινδυνο. Επομενως μην κατηγορειτε το οικονομικο και πολιτικο συστημα και μην ειστε μιζεροι. Παιξτε με τους κανονες που υπαρχουν η πηγαιντε σπιτια σας. Και αλλοι κανονες να υπηρχαν η κακομοιρια ακομα μαζι σας θα ηταν γιατι εχει πια αποτυπωθει εκει (7)</t>
  </si>
  <si>
    <t xml:space="preserve">Πως η #Τουρκία απειλεί την υγεία των νησιωτών μας προξενώντας παράλληλα τεράστια οικολογική καταστροφή στο #Αιγαίο </t>
  </si>
  <si>
    <t xml:space="preserve">Δήμος Μουζακίου: Βελτιωτικές παρεμβάσεις στο Κοιμητήριο της Τ.Κ. Αγναντερού - </t>
  </si>
  <si>
    <t>@phillipidou @melaxrinaki2_ Και έτσι τα παιδιά ζουν μέσα στο λάθος παράδειγμα &lt;U+2639&gt;&lt;U+FE0F&gt;</t>
  </si>
  <si>
    <t>@tigerkos13 Ακριβα&lt;U+0001F602&gt;&lt;U+0001F602&gt;</t>
  </si>
  <si>
    <t>@ZoeyEsz Αν πας Κουφονήσι θα βρεις παρέα από το πρώτο βράδι</t>
  </si>
  <si>
    <t xml:space="preserve">Ταγίπαρος </t>
  </si>
  <si>
    <t>Οικονόμου: Οκτώ στους 10 πολίτες δηλώνουν ικανοποιημένοι από τη λειτουργία του 1555</t>
  </si>
  <si>
    <t>Το καλό με τις μάσκες είναι ότι όταν κλαις σου μαζεύουν τις μυξες.</t>
  </si>
  <si>
    <t>@SaysNasta Καλημέρα Αναστασία μου!</t>
  </si>
  <si>
    <t>Podcast για τη παραλία...</t>
  </si>
  <si>
    <t>Το τετ-α-τετ δεν αφαιρεί από τον τερματοφύλακα την ευθύνη να αντιδράσει σωστά.</t>
  </si>
  <si>
    <t>@Danaiwrites Φοβάμαι λίγο &lt;U+0001F605&gt;</t>
  </si>
  <si>
    <t xml:space="preserve">Σχεδόν κανείς δεν μιλάει για την πλυση εγκεφαλου που έχουν κάνει οι γαλακτοβιομηχανιες στον πληθυσμό εδώ και δεκαετίες παρουσιάζοντας το γάλα ως απαραίτητο για όλους. </t>
  </si>
  <si>
    <t xml:space="preserve">Συνάντηση Δημάρχου Ιωαννίνων με την Πρέσβη του Βελγίου - </t>
  </si>
  <si>
    <t>&lt;U+0001F7E2&gt;ΣΠΑΠ- ΟΛΟΙ ΜΑΖΙ ΜΠΟΡΟΥΜΕ - ΔΗΜΟΣ ΚΗΦΙΣΙΑΣ</t>
  </si>
  <si>
    <t>Μου γράφετε ότι διαφωνείτε με αυτό (άρα έχει υπάρξει)</t>
  </si>
  <si>
    <t xml:space="preserve">#gynecology #cosmeticgynecology #femilift #ΚοσμητικήΓυναικολογία  #γυναικολόγος&lt;U+200B&gt; #γυναίκα  #obstetrician #womenshealth </t>
  </si>
  <si>
    <t xml:space="preserve">Ξέρει κανείς; </t>
  </si>
  <si>
    <t>!&lt;U+FE0F&gt; Ενημερωθείτε για τις επερχόμενες ενάρξεις όλων των Διαγωνισμών του Δημοσίου!</t>
  </si>
  <si>
    <t>Πεντακόσιες εκατόν τριάντα πέντε χιλιάδες.... σύντροφε, δεν είναι οι καινούργιες ταυτότητες αυτές.....σβήνε σβήνε</t>
  </si>
  <si>
    <t>@NikosBlue8 @Tzasper_21 μέιμπι άι γουίλ, μέιμπι άι γουόντ</t>
  </si>
  <si>
    <t>αφού:</t>
  </si>
  <si>
    <t>@PanosKammenos Καλημέρα Πάνο και με την ευκαιρία της ανάρτησης σου, αν θες πες μας τον τρόπο που κατάφερες και αδυνάτησες μπας και το εφαρμόσουμε και εμείς  που έχουμε κολλήσει και δεν πέφτουμε γραμμάριο. Ευχαριστώ.</t>
  </si>
  <si>
    <t>Αφού δεν έχει ισχύ για ταξίδι στο εξωτερικό σαν νόμιμο έγγραφο,ποιος ο λόγος;</t>
  </si>
  <si>
    <t>@sasaina_g @Rebirth_wip_GR Κανα εξυπνο ποστ θα κάνετε μωρή σαύρα;Βαρέθηκα</t>
  </si>
  <si>
    <t>@_AngelopoulosD Έτσι ακριβώς είναι, ναι.. πιστεύω σε αυτό που αποκαλούμε "μαγεία"..</t>
  </si>
  <si>
    <t xml:space="preserve">Απόψε το κορίτσι θέλει θάλασσα και εγώ ποτέ χατιρι δεν του χάλασα </t>
  </si>
  <si>
    <t xml:space="preserve">Ισπανός εισαγγελέας ζήτησε ποινή φυλάκισης 2 ετών για τον διεθνή επιθετικό της Παρί Σεν Ζερμέν, Νεϊμάρ, για υπόθεση υπεξαίρεσης, σε μία δικογραφία που άνοιξε εναντίον του Βραζιλιάνου και των μάνατζέρ του, για τη μεταγραφή του στην Μπαρτσελόνα το 2013,...  </t>
  </si>
  <si>
    <t>@tanxna Έ ρε χαρές οί αναρχομπαχαλάκηδες, ευκαιρία νά πλυθούν καί νά λουστούν τζάμπα, τά τυχερά τού επαγγέλματος βλέπετε........</t>
  </si>
  <si>
    <t xml:space="preserve">Γιατί η #Αίγυπτος δεν θα προσεγγίσει την #Τουρκία και πως η #Ελλάδα πρέπει να το εκμεταλλευθεί;  </t>
  </si>
  <si>
    <t>@asterias56 Αν κάποιος σε κοροϊδέψει μια φορά φταίει αυτός. Αν σε κοροϊδέψει δεύτερη φταις εσύ.</t>
  </si>
  <si>
    <t>@anthi7vas Μόνο το φυσικό αέριο του κυρίου Πούτιν είναι καλό σύντροφοι. Ζήτω η ΕΣΣΔ. Btw και η Μύκονος έχει ανεμογεννήτριες αλλά είστε πιο γραφικοί και από τους ανεμόμυλους της.</t>
  </si>
  <si>
    <t>8 θέσεις Ειδικού Επιστήμονα σε διάφορα Τμήματα του Πανεπιστημίου Κύπρου</t>
  </si>
  <si>
    <t>Προβλήματα στη γερμανική βιομηχανία</t>
  </si>
  <si>
    <t>Το τουρκικό καθεστώς δεν επιδίωξε σύρραξη με την Ελλάδα, επειδή δεν διαθέτει υπεροπλία</t>
  </si>
  <si>
    <t>@SylBlashyrkh667 @litsamoumoiazei Που μωρε;</t>
  </si>
  <si>
    <t>@sakismoumtzis Στην κυβέρνηση που την βλέπετε κ στο μέλλον γαλάζια πρέπει να εισαι ανώμαλος κ να γαμας παιδακια για να επιβιώσεις και φυσικα το να βιάζεις παιδιά στη κυβέρνηση μητσοτακη φυλακή δεν θα μπεις. Ισα ισα θα σου ανοίγουν ολες οι πόρτες. Ανώμαλοι διεφθαρμένοι κολλητοί βιαστών.</t>
  </si>
  <si>
    <t>@Krasaki_Tsou @cynaegeirus @jedigig Οι Ρώσοι έχουν τα πυρηνικά, φίλε. Υπενθυμίζω...</t>
  </si>
  <si>
    <t xml:space="preserve">#kollintzas #nea_tmhmata #esdda #esdi #asep #aade </t>
  </si>
  <si>
    <t>Προκήρυξη εισαγωγής πτυχιούχων στο μεταπτυχιακό πρόγραμμα του Τμήματος Ιστορίας και Αρχαιολογίας του Πανεπιστημίου Κρήτης</t>
  </si>
  <si>
    <t xml:space="preserve">Βρες στο yellow app εκπτωτικούς κωδικούς και κάνε τις αγορές σου πιο έξυπνα! Απόκτησε με 500 yellows τον εκπτωτικό κωδικό για τα καταστήματα mati mati και εξασφάλισε έκπτωση 10% στο 1ο ζευγάρι γυαλιών &amp;amp; 50% στο 2ο! </t>
  </si>
  <si>
    <t xml:space="preserve">Κοινοποίηση Νέων 28/07/2022 </t>
  </si>
  <si>
    <t>@kardamylas @v_margar @mary_i_c Εγώ δεν έχω καταλάβει, τι προτείνεις σαν μέθοδο προστασίας γενικά; ή δεν προτείνεις καμμιά προστασία;</t>
  </si>
  <si>
    <t>@tarrott Ας γυρίσει στο Αφγανιστάν με τους μουτζαχεντίν να δει τι σημαίνει φασισμός!!!</t>
  </si>
  <si>
    <t>Η αμερόληπτη θάλασσά μου, του Κωστή Α.Μακρή η-αμερόληπτη-θάλασσά-μου-του-κωστή-α-μα/ via @IportaGr</t>
  </si>
  <si>
    <t xml:space="preserve">Yves Saint-Laurent </t>
  </si>
  <si>
    <t xml:space="preserve">ΗΣΑΠ: &lt;U+02BC&gt;νθρωπος έπεσε στις γραμμές του τρένου - </t>
  </si>
  <si>
    <t>Τιμαι λογικαι ....&lt;U+0001F973&gt;&lt;U+0001F973&gt;&lt;U+0001F973&gt;&lt;U+0001F973&gt;</t>
  </si>
  <si>
    <t xml:space="preserve">Will Smith: Ζητά ξανά δημόσια συγγνώμη από τον Chris Rock για το χαστούκι στα Όσκαρ #NEWS247 </t>
  </si>
  <si>
    <t>@O_8EIOS @GiannisBiternas Όχι, μη το φανταστείς. Απλά μετά από τέτοιο σοκ και τόση δυσαρέσκεια κανονικά θα έπρεπε να αξιολογούνται πιο σίγουρες επιλογές.</t>
  </si>
  <si>
    <t>@xathan4 Βρέθηκε τρόπος να αυξηθεί η πελατεία σου &lt;U+0001F92A&gt;</t>
  </si>
  <si>
    <t>@klmspslds @YouTube Μεγαλώσαμε με αυτούς τους στίχους&lt;U+0085&gt;</t>
  </si>
  <si>
    <t>Και λιγα του εκαναν.</t>
  </si>
  <si>
    <t>@KaravitisGeorge Γιωργο το ξυλο πεφτει σαν βροχη εδω και χρονια.</t>
  </si>
  <si>
    <t xml:space="preserve">Η Κίνα συσσωρεύει δυνάμεις γύρω από την Ταϊβάν - Οι ΗΠΑ στέλνουν το αεροπλανοφόρο USS Ronald Reagan - Infognomon Politics </t>
  </si>
  <si>
    <t>@Pierrakakis Πολυ καλο βημα hooray! Ερώτηση: προβλέπεται στο μέλλον κατάργηση της έντυπης μορφής αυτών των εγγράφων όπως έγινε και με το βιβλιάριο υγείας?</t>
  </si>
  <si>
    <t>(Following in english)</t>
  </si>
  <si>
    <t>#Europe_That_Empowers #EU</t>
  </si>
  <si>
    <t>@milarakion Καλημέρααα &lt;U+2615&gt;&lt;U+2600&gt;&lt;U+FE0F&gt;&lt;U+2600&gt;&lt;U+FE0F&gt;</t>
  </si>
  <si>
    <t>@SAektzis Με τόσα κινητικά προβλήματα το παιδί πέτυχε ένα πραγματικό άθλο. Να είσαι περήφανος για αυτόν.</t>
  </si>
  <si>
    <t>@Demetris1980 Του χρόνου επιστρέφουν Messi + Coutinho και παραμιλάει η Ευρώπη.</t>
  </si>
  <si>
    <t xml:space="preserve">@Paliouriotisk1 Καλημέρα μας. </t>
  </si>
  <si>
    <t>@PrimeministerGR Ρε φίλε, ναι εσενα λεω, εσενα που χειρίζεσαι το ακαουντ του τσιτάχ. Συγχαρητηρια αδερφέ. Αληθεια. Καλυτερος κ απο τον Νιλς Χολγκερσον εισαι&lt;U+0085&gt;.σε νοιωθουμε..</t>
  </si>
  <si>
    <t>@HellasJournal Ο Λαβροφ πολύ πρόσφατα αναφέρθηκε για ορατή φορά στα κατεχομενα αποκαλώντας τα ΤΔΒΚ. Δεν καταλαβαίνω που βλέπετε τις σχέσεις με την Κύπρο να μην έχουν αλλάξει.</t>
  </si>
  <si>
    <t xml:space="preserve">Ο βασικότερος λόγος που κάποιος φέρνει δικό του είναι αυτός... &lt;U+0001F914&gt; </t>
  </si>
  <si>
    <t>Την κοπέλα σου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</si>
  <si>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Λαχαναγορά Ρέντη: &lt;U+02BC&gt;νδρας βρέθηκε νεκρός σε φορτηγό-Ήταν δεμένος - </t>
  </si>
  <si>
    <t>Να πάω στη θάλασσα να γίνω Λατίνα. Ή σα τσιγαρισμενη καραβίδα, δεν ξέρω, θα δω.</t>
  </si>
  <si>
    <t xml:space="preserve">Κωπηλασία: Πρωταθλήτριες κόσμου Μπούρμπου και Φράγκου  #ΑΘΛΗΤΙΣΜΟΣΠΟΛΙΤΙΣΜΟΣ #ΑΘΛΗΤΙΣΜΟΣ #ΚΩΠΗΛΑΣΙΑ By  </t>
  </si>
  <si>
    <t xml:space="preserve">Η ΝΕΑ ΧΟΥΝΤΟΚΡΑΤΙΑ ΕΤΟΙΜΑΖΕΙ ΤΟΝ ΔΡΟΜΟ ΓΙΑ ΣΤΡΑΤΟ ΣΤΟΥΣ ΔΡΟΜΟΥΣ, ΜΕΤΑ ΤΟΝ ΕΠΕΡΧΟΜΕΝΟ ΘΑΝΑΤΟ ΤΟΥ ΠΑΡΑΝΟΜΩΣ ΚΡΑΤΟΥΜΕΝΟΥ ΚΑΙ ΤΟ ΕΛΕΥΘΕΡΟ ΣΤΟΥΣ ΝΑΖΙΣΤΟΜΠΑΤΣΟΥΣ ΜΕΧΡΙ ΝΑ ΒΓΑΖΟΥΝ ΚΑΙ ΟΠΛΑ </t>
  </si>
  <si>
    <t>Έρχεται μια στιγμή στη ζωή που τα υλικά αγαθά παύουν να έχουν σημασία και συνειδητοποιούμε ότι το πιο πολύτιμο πράγμα στη ζωή είναι οι συναισθηματικοί δεσμοί μας με τους ανθρώπους</t>
  </si>
  <si>
    <t>@ZoeyEsz Φοβάμαι τα αεροπλάνα και για να ξεπεράσω κάπως το φόβο μου αποφάσισα να τον αντιμετωπίσω. Ήθελα να πάω στη Ρώμη πολλά χρόνια και κάπως έτσι έκλεισα εισιτήρια! Μόνη μου! Ήταν η ωραιότερη εμπειρία της ζωής μου κ έκτοτε κάθε χρόνο ψάχνω τρόπο να κάνω διακοπές μόνη μου!</t>
  </si>
  <si>
    <t>@Nudismgr Ωραία</t>
  </si>
  <si>
    <t>Μια εναλλακτική επιλογή είναι η χρήση λαμπτήρων εκκένωσης υψηλής έντασης (HID).</t>
  </si>
  <si>
    <t>Η ευτυχία βρίσκεται στο παγωτό σοκολάτα με σιρόπι βύσσινο.</t>
  </si>
  <si>
    <t xml:space="preserve">Γυναίκες στο τιμόνι της υγείας: Πένυ Ρέτσα </t>
  </si>
  <si>
    <t>@LiZoPoN Πάντως από Ζάππειο έως Ομόνοια τα περίπτερα μόνο Μαχμουτιδες τα έχουν...!!!</t>
  </si>
  <si>
    <t xml:space="preserve">#Υπερκέρδη και για τις #αμερικανικές πετρελαϊκές, εν μέσω ενεργειακής #κρίσης </t>
  </si>
  <si>
    <t xml:space="preserve">Για εφαρμογή του νόμου πρόκειται, όχι για επιείκεια. Αλλά έστω και αυτό κάνει. </t>
  </si>
  <si>
    <t>@florentiafl Τέλεια!  Ακόμη μια φορά. Και για πολεμικός ανταποκριτής, τέλεια ανταπόκριση!</t>
  </si>
  <si>
    <t>@MKioulafa Μπαααα. Είναι χοντρόπετσοι αυτοί οι τοξοβόλοι.</t>
  </si>
  <si>
    <t>@jimgraves666 Για δες λίγο μια είδηση από την λαχαναγορά... Ανέβηκε τώρα</t>
  </si>
  <si>
    <t>@PfYiouli Μαλλον κανετε απεριοριστη χρηση &lt;U+0001F602&gt;</t>
  </si>
  <si>
    <t>@georgina_2020 Καλή ξεκούραση!</t>
  </si>
  <si>
    <t>@karkatim7 εκτός του "Δ.Ε. 2500/μήνα" &lt;U+0001F602&gt;&lt;U+0001F602&gt;&lt;U+0001F602&gt;&lt;U+0001F602&gt;&lt;U+0001F602&gt;&lt;U+0001F602&gt;&lt;U+0001F602&gt;&lt;U+0001F602&gt;&lt;U+0001F602&gt;</t>
  </si>
  <si>
    <t>@ZoeyEsz @eletha2012 Θα πλήρωνα για να πάω κάπου μόνη μου!</t>
  </si>
  <si>
    <t xml:space="preserve">«Έλληνες και Τούρκοι πρέπει να ξαναγράψουν τα βιβλία της Ιστορίας χωρίς μύθους» | LiFO #Turkey #ΜικρασιατικήΚαταστροφή #Ελλάδα #books @GutenbergBooks #books #Τουρκία  #Erdogan </t>
  </si>
  <si>
    <t xml:space="preserve">Το είχα γράψει πέρσι, μετά την ανακοίνωση των βάσεων εισαγωγής στα ΑΕΙ. Φέτος, σε μια αντίστοιχη ημέρα, μου φαίνεται ακόμα πιο επίκαιρο. #πανελληνιες_2022 #πανεπιστήμιο </t>
  </si>
  <si>
    <t xml:space="preserve">Κερκόπορτα για το δώρο Χριστουγέννων </t>
  </si>
  <si>
    <t xml:space="preserve">Εγώ νόμιζα πως τρολαρει η κυρία, αλλά τελικά το εννοεί. Το λέει καθαρά: 600&lt;U+0080&gt; #ρητρα_αναπροσαρμογης , #fuel_pass , #τουρισμος_για_ολους ... Ανάθεμα αν υπάρχει έστω κι ένας με 600&lt;U+0080&gt;, 40&lt;U+0080&gt; για δύο μήνες βενζίνη και τουρισμός για ελάχιστους. </t>
  </si>
  <si>
    <t>Εντωμεταξύ αν δεν θέλετε μην τα κατεβάσετε. Δεν είναι υποχρεωτικό. Ένας Υπουργός κάνει δουλειά σε αυτήν την κυβέρνηση και πάλι γκρινιάζετε.  #govgrwallet</t>
  </si>
  <si>
    <t xml:space="preserve">Retweet για να το δουν όσο περισσότεροι μπορούν </t>
  </si>
  <si>
    <t>Μια #σεσουλα #παγος παραμένει ίδια ασχέτως σκεύους. Δεν χρειάζεται να... μετρηθεί σε #πλαστικο #ποτηρι και μετά αυτό να πεταχτεί για να γίνει ο #καφές!</t>
  </si>
  <si>
    <t>@nikosarantakos @PresidencyGR Σιγά μη κάτσει να σκάσει ! Έχει δείξει δείγματα γραφής που επισφραγίζουν και τη κατακριτέα συμπεριφορά της και την γκρίζα υστεροφημία της που θα την ακολουθεί</t>
  </si>
  <si>
    <t>Καταλάβατε;;;;</t>
  </si>
  <si>
    <t>#enlefko877</t>
  </si>
  <si>
    <t xml:space="preserve">Προγνωστικά Αγγλία: Πρεμιέρα για διπλασιασμό στην Championship </t>
  </si>
  <si>
    <t xml:space="preserve">ΣΥΡΙΖΑ: Η κυβέρνηση σπεύδει να διαψεύσει τις «ομολογίες» του διοικητή της ΕΥΠ  </t>
  </si>
  <si>
    <t>Γιατί το κλιματιστικό δεν έχει θερμοκρασία κάτω των 18 βαθμών; ΔΕ ΡΩΤΑΩ ΗΡΕΜΑ</t>
  </si>
  <si>
    <t>@EnaTrelo_Agori @PKousoulos Τρολ!&lt;U+0001F602&gt;&lt;U+0001F92A&gt;</t>
  </si>
  <si>
    <t>@akispanagiot Το μεροκάματο να βγαίνει....</t>
  </si>
  <si>
    <t xml:space="preserve">Είδα κάτι τέτοιο πρόσφατα και μου φάνηκε απίστευτα στενάχωρο. Πόσο μάλλον στην οικογένειά της. Ήταν μία νέα γυναίκα που την χτύπησε θανάσιμα αυτοκίνητο παραβιάζοντας το κόκκινο </t>
  </si>
  <si>
    <t xml:space="preserve">Αυτεπάγγελτη έρευνα της ΡΑΣ για τις ακινητοποιήσεις αμαξοστοιχιών της Hellenic Train και τα δικαιώματα των επιβατών: </t>
  </si>
  <si>
    <t xml:space="preserve">«Η διένεξη στους κύκλους της συμμαχίας του ΝΑΤΟ είναι αυτο που θέλει ο Πούτιν» τόνισε η @ABaerbock </t>
  </si>
  <si>
    <t xml:space="preserve">Μην τους φοβάσαι. </t>
  </si>
  <si>
    <t>@karsenis Κανονικά κ σαμπουάν θα έπρεπε να σας ρίξουν μπας κ φύγουν οι ψειρες</t>
  </si>
  <si>
    <t>@AriochGS @pavpol2222 Πες μας και πάλι γιατί έγινε αρχηγός ο ένας και γγ υπουργείου ο άλλος και μετά συζητάμε. Μάλλον δεν έχεις απάντηση και γι' αυτό κάνεις βλακώδεις ερωτήσεις.</t>
  </si>
  <si>
    <t>@tgeorgakopoulos Έχει ξεκινήσει και μάλιστα το εμπορικό κομμάτι έχει εκκινήσει εδώ και 2 χρόνια αν δεν κάνω λάθος. Μπορεί κανείς να αγοράσει κατοικία. Είναι αρκετά φιλόδοξο αλλά ιδιαίτερα καινοτόμο.</t>
  </si>
  <si>
    <t>@AMantzorou Καλημέρα Αννούλα</t>
  </si>
  <si>
    <t>#κυβερνηση_τσιρκο</t>
  </si>
  <si>
    <t>@GTrapeziotis @stokokkino1055 Καλημέρα Γιώργο και καλή εκπομπή! Αυτό ότι ο Μητσοτάκης και η κυβέρνηση του ζουν σε άλλη Ελλάδα από ότι εμείς οι υπόλοιποι και αυτή η συνεχής διαστρέβλωση της πραγματικότητας έχει ΚΟΥΡ&lt;U+02BC&gt;ΣΕΙ!!! Ως πότε θα το ανεχόμαστε;; Ως πότε;;</t>
  </si>
  <si>
    <t>«Μην ξεγράφετε ακόμα τον Μινγκέθα».</t>
  </si>
  <si>
    <t>@NikosMichael6 Πω μαλάκα έχεις όντως πρόβλημα</t>
  </si>
  <si>
    <t xml:space="preserve">Ακόμη μια τεράστια επιτυχία στην εξωτερική πολιτική. Η ΥΠΕΞ της Γερμανίας ήρθε για να μας κουνήσει το δάχτυλο. </t>
  </si>
  <si>
    <t>@22roseee Δεν σας καταλαβαίνω όταν λέτε πάλι.</t>
  </si>
  <si>
    <t>Αναγκαίο διάλειμμα για να φορτίσουν οι μπαταρίες με ευχές για υγεία, ευτυχία, δημιουργικότητα και ανθρώπους τριγύρω μας που μας πιστεύουν και είναι στο πλάι μας στα πάνω και στα κάτω μας. Εμείς, δεν χανόμαστε! Ραντεβού σύντομα και ανανεωμένα στο @opentvgr @OpenNewsGr &lt;U+0001F64F&gt;&lt;U+0001F3FB&gt;&lt;U+0001F64F&gt;&lt;U+0001F3FB&gt;</t>
  </si>
  <si>
    <t xml:space="preserve">@netakos Ρώτησε τον αν έχει μαζί του παπαγαλάκι </t>
  </si>
  <si>
    <t xml:space="preserve">Πώς ο Πούτιν "σπρώχνει" τον Νετανιάχου ξανά στην πρωθυπουργία - Infognomon Politics </t>
  </si>
  <si>
    <t>@BananaJoeVoL4 Καλύτερα,θα σε φιλέψουν και τυροπιτάκια και κεηκ απο τα ταπεράκια που κουβαλάνε μαζί τους,τι άλλο θελεις;&lt;U+0001F61D&gt;</t>
  </si>
  <si>
    <t>&lt;U+0001F3AF&gt; Προετοιμαστείτε στο Νο1 Φροντιστήριο και ετοιμαστείτε για επιτυχίες στο Δημόσιο!</t>
  </si>
  <si>
    <t>@papadimoulis Δηλαδή όποιος εκβιάζει με απεργία πείνας θα τον βγάζουμε έξω;</t>
  </si>
  <si>
    <t>@Tsiribibom Κι αν η j.l. θέλει 2 φορές την ημέρα;</t>
  </si>
  <si>
    <t>Καλή προσπάθεια. Δε θα σταθεί κανεις εμπόδιο στην τίμια προσπάθεια του!!</t>
  </si>
  <si>
    <t>"Θα ήταν μεγάλη ατίμωση για τη ζωή μου να μην πάρω θέση. Με όλη τη δύναμη που μου έχει αφήσει η πραγματικότητα, φωνάζω: "Χαρτογιακάδες, αφήστε τον Γιάννη Μιχαηλίδη να αναπνεύσει. Φτάνει πια!".</t>
  </si>
  <si>
    <t>@ThanosPOS Ποιο καλέ Θάνο &lt;U+0001F914&gt;</t>
  </si>
  <si>
    <t>προς αυτούς που θέλουν να ρίξουν τους αιφνιδιους θανατους στο εμβολιο.... Ο φοιτητής που πέθανε στη Σίφνο είχε κορωνοιο............... #ξαφνικιτιδα</t>
  </si>
  <si>
    <t>ΤΙ ΛΕΣ ΡΕ μλκα</t>
  </si>
  <si>
    <t>&lt;U+0001F393&gt;Εργαλεία και Εφαρμογές Τηλεργασίας και Τηλεσυνεργασίας</t>
  </si>
  <si>
    <t xml:space="preserve">KONSTANTINOS CHORTIS ΠΑΝΕΛΛΗΝΙΟΣ ΣΥΝΔΕΣΜΟΣ ΠΑΣΧ. ΑΠΟ ΣΥΓΓΕΝΕΙΣ ΚΑΡΔΙΟΠΑΘΕΙΕΣ </t>
  </si>
  <si>
    <t>@GreekSpotter Θα προτιμούσα αφού της δώσαμε ένα τεράστιο ποσό να πάρει το ελληνικό δημόσιο μετοχές της...</t>
  </si>
  <si>
    <t>@CMavromatidis @guindigo2 Ευχαριστώ για τη ενημέρωση</t>
  </si>
  <si>
    <t>@ElizabethMariou Ποτε δεν ειχε σημασια ποσα μορια εχει μια σχολη. Ειναι απλα ενας αριθμος για το ποσοι θα μπουν και αφορα την ζητηση. Το σημαντικο ειναι ποσοι την τελειωνουν. Αν η σχολη λοιπον παραμεινει οπως ηταν θα βγαζει το ιδιο καλους ή κακους αποφοιτους και ειναι το μονο που μας ενδιαφερει</t>
  </si>
  <si>
    <t>@Frankzippo2 Τρίτωσε ο κουβάς σύντροφε</t>
  </si>
  <si>
    <t>@NikosMichael6 χαχαχα !</t>
  </si>
  <si>
    <t xml:space="preserve">Παρακολούθηση Ανδρουλάκη: Το μπαλάκι των ευθυνών σε κυβέρνηση - ΕΥΠ ρίχνει η Αρχή Διασφάλισης Απορρήτου Επικοινωνιών  </t>
  </si>
  <si>
    <t xml:space="preserve">Το πρώτο ελληνικό γουέστερν γυρίστηκε το 1929 και δεν προβλήθηκε ποτέ. Γιατί η χωροφυλακή συνέλαβε τους ηθοποιούς  </t>
  </si>
  <si>
    <t>Ανεξάρτητα κανένας θάνατος δεν είναι ευχάριστος..</t>
  </si>
  <si>
    <t>@koukopoulos Φίλε τι μου θύμησες τώρα!!! Είχα encarta μικρή!!!</t>
  </si>
  <si>
    <t>@olympiacosfc Μπαλαδόφατσα από την ποδοσφαιρομάνα Νότιο Κορέα</t>
  </si>
  <si>
    <t>Θα σας φανεί χρήσιμο...</t>
  </si>
  <si>
    <t>Λυπάμαι όλους αυτούς που νομίζουν ότι θα αλλάξουν τον κόσμο, ενώ ο κόσμος δεν είναι διατεθημένος να αλλάξει</t>
  </si>
  <si>
    <t>απασχολεί με τους πληρωμενους αθλητικους δημοσιογραφους να εκθειάζουν τα βοθρολύματα και την δημόσια τηλεόραση να πληρώνει εκατομμύρια ωστε να παρακολουθεί ο αποχαυνωμένος ελληνομαλακας ποιοτικό θέαμα επιπέδου Τρούμπας</t>
  </si>
  <si>
    <t>Μεταγραφές επιπέδου &lt;U+0001F602&gt;&lt;U+0001F602&gt;</t>
  </si>
  <si>
    <t xml:space="preserve">&lt;U+0001F4F8&gt; Nobu Hospitality </t>
  </si>
  <si>
    <t>JP Morgan: Μονοψήφιοι δείκτες NPE και για τις τέσσερις συστημικές  #οικονομια #greece #news #survivorGR #πανδημια #Πολεμος_στην_Ουκρανια</t>
  </si>
  <si>
    <t>Εύχομαι να είσαι καλά και να περνάς υπέροχα &lt;U+0001F499&gt;</t>
  </si>
  <si>
    <t xml:space="preserve">#paopantou #paopantougr #panathinaikos #panathinaikosfc #panathinaikosbc #panathinaikos1908 #leoforos #superleague #reportage #djuricic #sampdoria #seriea </t>
  </si>
  <si>
    <t xml:space="preserve">Μικρά οικονομικά&lt;U+0085&gt; </t>
  </si>
  <si>
    <t xml:space="preserve">ΣΜΤ-Π: Αλληλεγγύη στην απολυμένη έγκυο Α. Μιχαλακάκου και στον διωκόμενο συνάδελφο Λ. Μαστοράκη </t>
  </si>
  <si>
    <t>@georgedebor Να τους λέτε να σφίγγουν τα πόδια τους στην μηχανή και να κρατιούνται από τις χειρολαβές πίσω και όλα καλά θα πάνε.</t>
  </si>
  <si>
    <t>@papAris92748574 Βρε τρόμπα με τα #BOIKOT_greece, δεν βλέπεις ότι μόνο εσύ γράφεις στο hashtag και σε έχουν χεσμένο πατόκορφα ακόμα και οι σύντροφοι;</t>
  </si>
  <si>
    <t>@lolitapepita4 Εγώ περισσότερο! Ευχαριστούμε!!!&lt;U+0001F942&gt;</t>
  </si>
  <si>
    <t>Τσίρκο &lt;U+0001F921&gt;</t>
  </si>
  <si>
    <t>3. ΑΜΕΣΗ ΑΠΕΛΕΥΘΕΡΩΣΗ ΤΟΥ ANAΡXIKOY ΑΠΕΡΓΟΥ ΠΕΙΝΑΣ ΓΙΑΝΝΗ ΜΙΧΑΗΛΙΔΗ - Πρωτοβουλία Εργαζομένων Πανεπιστημίου Αθηνών</t>
  </si>
  <si>
    <t>Εγώ: Ναι.</t>
  </si>
  <si>
    <t xml:space="preserve">Γιαννάκη @joikonomou πάλι παραμύθια έλεγες ρε φεϊκατζή ; </t>
  </si>
  <si>
    <t>Υψηλρς βάσεις η νομική!!</t>
  </si>
  <si>
    <t>Υποδομές για να είναι σε θέση να παρέχει υπηρεσία σύνδεσης με ταχύτητα 10 Gbps υλοποιεί η Inalan, πάροχος υπηρεσιών internet μέσω οπτικής ίνας (FTTH) σε οικιακούς και επιχειρησιακούς πελάτες.</t>
  </si>
  <si>
    <t>Καλή Παρασκευή εύχομαι να έχετε σέ ότι κάνετε, με υγεία!</t>
  </si>
  <si>
    <t>@Papas12th Δαπίτες, αυτή η μάστιγα.</t>
  </si>
  <si>
    <t>@karsenis Τι λες βρε γίδι σε πληρώνουμε κιόλας. Πόσοι πρέπει να σε κράζουνε σε κάθε τι που λες ώστε να καταλάβεις ότι είσαι ηλίθιος; Καλύτερα να το βουλώνεις.</t>
  </si>
  <si>
    <t>@elenarosiemau @shamrockest1908 Είμεθα πολλοί βλέπω. Που να πλένεις και δεύτερο, άστο εκεί και βλέπουμε μετά</t>
  </si>
  <si>
    <t>@LeighDCobley &lt;U+1F08&gt;ληθ&lt;U+1F72&gt;ς το&lt;U+1FE6&gt;το &lt;U+1F10&gt;στ&lt;U+1F76&gt;ν &lt;U+1F45&gt; λέγεις. Πολλάκις ο&lt;U+1F50&gt;κ &lt;U+1F21&gt;συχίαν &lt;U+1F04&gt;γουσιν ο&lt;U+1F31&gt; ε&lt;U+1F30&gt;ς βιβλιοθήκας &lt;U+1F10&gt;π&lt;U+1F76&gt; μελέτην &lt;U+1F00&gt;φικόμενοι. Πο&lt;U+1FE6&gt; &lt;U+1F21&gt; βιβλιοθήκη &lt;U+1F25&gt;δε κειμένη &lt;U+1F10&gt;στ&lt;U+1F76&gt;ν;</t>
  </si>
  <si>
    <t xml:space="preserve">Από την 1η Αυγούστου τίθεται σε λειτουργία η Γραμμή Αντιμετώπισης Επειγόντων Περιστατικών του Οδοντιατρικού Συλλόγου Αττικής  </t>
  </si>
  <si>
    <t xml:space="preserve">Υπέροχες Ευχές για Γενέθλια Γιου - FunDay &lt;U+0001F642&gt; </t>
  </si>
  <si>
    <t>@AriadneProLifer Έχεις κάποιο πρόβλημα με την εικόνα που σήκωσες;</t>
  </si>
  <si>
    <t>@X_K1925 Πραγματικά είναι η καλύτερη διαθέσιμη επιλογή. Μόνη περίπτωση να έρθει είναι να πάει ο Μαρινάκης στην Ισπανία να τον ψήσει όπως είχε κάνει με Βαλβέρδε.</t>
  </si>
  <si>
    <t>@stevisteviw Να τον αφήνεις να παίζει κιόλας. Μόνο διάβασμα δεν κάνει καλό, να ξέρεις.</t>
  </si>
  <si>
    <t>@machiavelli_gr Νούμερα,οι άλλοι πεθαίνουν χαρακώματα και άλλοι αλλάζουν πόζες στη Vogue</t>
  </si>
  <si>
    <t xml:space="preserve">Συρία προς Τουρκία: Αν εισβάλετε στη χώρα μας, ο στρατός μας θα σας χτυπήσει - Infognomon Politics </t>
  </si>
  <si>
    <t xml:space="preserve">Η «επιδημία» των ξαφνικών θανάτων: Αυτή είναι η 26χρονη αστυνομικός που πέθανε μέσα στο περιπολικό εν ώρα υπηρεσίας </t>
  </si>
  <si>
    <t xml:space="preserve">Ισπανική γρίπη 16ου αιώνα. </t>
  </si>
  <si>
    <t>@IPeraki &lt;U+0001F44D&gt; έτσι ! &lt;U+0001F499&gt;</t>
  </si>
  <si>
    <t>@0nyxas @o_barbabrilios Αυτά είναι.... ! &lt;U+0001F44D&gt;&lt;U+0001F44F&gt;&lt;U+0001F44F&gt;</t>
  </si>
  <si>
    <t>@O_8EIOS @the_kioskman ΑΕΚ ίσως μόνο λόγω γηπέδου. Αλλά και ΟΣΦΠ θα ανακάμψει κλασσικά.</t>
  </si>
  <si>
    <t>@ShizuneMejiro Καλα θα βάλω μπούτι από πισίνα &lt;U+0001F618&gt;</t>
  </si>
  <si>
    <t>@Grinch1__ Τέλεια μπράβο</t>
  </si>
  <si>
    <t xml:space="preserve">Ισραηλινά ΜΜΕ: Ενοχλημένοι αξιωματούχοι από κυπριακές κινήσεις στο «Αφροδίτη» - Infognomon Politics </t>
  </si>
  <si>
    <t>@ManGiannarakis Ανδρέας Παπανδρέου με διαφορά. Το βλέπεις ακόμα γύρω σου..."ο Ανδρέας έδωσε λεφτά στο λαό".... ακολουθεί Κώστας Καραμανλής ο νεότερος και μας αποτελείωσε ο Αλέξης ο Τσίπρας. Βέβαια ο Αλέξης είναι μια κατηγορία από μόνος του και δεν μπορεί να μπει στο ζυγι με τους άλλους...</t>
  </si>
  <si>
    <t>#lifeofdev #podcast</t>
  </si>
  <si>
    <t>@Trashisinthehe1 Θα γίνω σύντομα ορφανή.</t>
  </si>
  <si>
    <t xml:space="preserve">Η υπηρεσία ασφαλείας της Ευρωβουλής καταλήγει στο συμπέρασμα ότι υπήρξε ξεκάθαρη απόπειρα «μόλυνσης» του κινητού τηλεφώνου του κ. Νίκου Ανδρουλάκη. #predator </t>
  </si>
  <si>
    <t>Ολλανδός βουλευτής Freek Jansen - Η ψηφιακή ταυτότητα της Ε.Ε</t>
  </si>
  <si>
    <t xml:space="preserve">Μια γιαγιά σκέτη κόλαση!  </t>
  </si>
  <si>
    <t xml:space="preserve">@mariantf58 Σε ευχαριστώ πολύ... </t>
  </si>
  <si>
    <t>@antoniouin Έχω στρώσει εκεί ήδη.. &lt;U+0001F605&gt;</t>
  </si>
  <si>
    <t>@OTemPoRaOmOreS7 @eleni_an Τελικά να πάρω να κλείσω τραπέζι ή όχι? Με μπερδέψατε</t>
  </si>
  <si>
    <t>@GreekFilele Ρε δε πα να γαμηθει κι αυτός κι όλοι</t>
  </si>
  <si>
    <t xml:space="preserve">Εστειλα έναν άνθρωπο να κάνει την τσάρκα του, να πάρει τον αέρα του πρωί πρωί και πήρα αχαριστία </t>
  </si>
  <si>
    <t>Και αν δεν ήθελε ας έκλεινε, νεοφιλελε ΝΔ δεν έχουμε? Η αγορά αυτορυθμιζεται...</t>
  </si>
  <si>
    <t>Αν ναι, ελπίζω να μην κάνει κωλοτούμπα όπως έχουν κάνει 99% όσων μπήκαν στη Βουλή.</t>
  </si>
  <si>
    <t>@ath_petr Αθηνά να χαίρεσαι...</t>
  </si>
  <si>
    <t>Επετειακό, το ποστάρω κάθε χρόνο από το 2013, όταν βγαίνουν οι βάσεις...</t>
  </si>
  <si>
    <t>@Chris_Bardas Θα το ξεπεράσουμε κ αυτό &lt;U+0001F648&gt;</t>
  </si>
  <si>
    <t>Σαφως και ψηφιστηκε νομος και σαφως πρεπει να εφαρμοσθει.</t>
  </si>
  <si>
    <t xml:space="preserve">Ποιός άραγε πληρώνει όλους αυτούς τους δικηγόρους που στέκονται για πάρτη τους στη ΓΑΔΑ κάθε φορά? </t>
  </si>
  <si>
    <t>@Couch_potato01 @_Windfur Παντα! &lt;U+0001F602&gt;&lt;U+0001F602&gt;&lt;U+0001F602&gt;&lt;U+0001F937&gt;&lt;U+200D&gt;&gt;&lt;U+FE0F&gt;&lt;U+0001F937&gt;&lt;U+200D&gt;&gt;&lt;U+FE0F&gt;&lt;U+0001F937&gt;&lt;U+200D&gt;&gt;&lt;U+FE0F&gt;</t>
  </si>
  <si>
    <t>@prokteinis @olympiacoseven Η διοίκηση να μη φερθεί γύφτικα, να πληρώσει αποζημίωση για τις μλκιες που κάνει 2 χρόνια τώρα.</t>
  </si>
  <si>
    <t>@tazmanolis Οπως και να είναι η ουσία είναι μία. ΑΠΟΛΑΥΣΗ</t>
  </si>
  <si>
    <t>@IridaApple Όπως το λες αρκετή σημασία δώσαμε στο ψώνιο....</t>
  </si>
  <si>
    <t>@TheothorosS @PapamihailMaria Και ευλογημένη</t>
  </si>
  <si>
    <t xml:space="preserve">Συγχαρητήρια και πάντα επιτυχίες! </t>
  </si>
  <si>
    <t>@Giorgos_Lialios Ακούγεται καλό, αναμένοντας πάντα το νέο νομοσχέδιο και ελπίζοντας σε κάτι λιγότερο καταστροφικό</t>
  </si>
  <si>
    <t xml:space="preserve">Στο επίκεντρο τα προβλήματα των παραγωγών </t>
  </si>
  <si>
    <t>@Liliths_Rules Να τα κανετε καδρο για το σαλονι τα κουπονια σας,βοδια&lt;U+0001F92E&gt;&lt;U+0001F92E&gt;&lt;U+0001F92E&gt;&lt;U+0001F92E&gt;&lt;U+0001F92E&gt;</t>
  </si>
  <si>
    <t xml:space="preserve">Hellenic Train: Ζήτησε «συγνώμη» σε εκατοντάδες επιβάτες για την ταλαιπωρία ωρών </t>
  </si>
  <si>
    <t>@Marka2_ καυλαααα ..πουτσα και μαπες στα φασιστοχουλιγκανια</t>
  </si>
  <si>
    <t>@Souidos Δεν έχετε λεφτά για διακοπές ρε κακομοίρηδες ε ??</t>
  </si>
  <si>
    <t>@Madamedemerteu2 @Christodoulakos @bikosmariosraf Πηγαινε να γλύφεις ΕΦΣΥΝ αναρχοφασιστα. Θα τρώτε το ξύλο της αρκούδας για πολλά χρόνια ακόμα. Καλά περάσατε με ΣΥΡΙΖΑ που σας πηγαίναμε με το περιπολικό σου σπίτι. Τέρμα αυτά  τώρα. Ξύλο και μπουζου μέσα να κλαίτε και να ζητάτε τη μαμά σας.</t>
  </si>
  <si>
    <t>@nkirtzike1 Πολύ κουρασμένο τον βλεπω, ασε καλύτερα! &lt;U+0001F606&gt;&lt;U+0001F601&gt;</t>
  </si>
  <si>
    <t>@makanello Όχι.</t>
  </si>
  <si>
    <t xml:space="preserve">#Comedy #ComedySeries </t>
  </si>
  <si>
    <t>οι πληγωμένες καρδιές το ξέρουνε μόνο &lt;U+0001F3BC&gt;&lt;U+0001F3BC&gt;&lt;U+0001F3B5&gt;&lt;U+0001F3B6&gt;</t>
  </si>
  <si>
    <t xml:space="preserve">Ηλιόπουλος: H κυβέρνηση Μητσοτάκη θα απολογηθεί για τις παρακολουθήσεις πολιτών και πολιτικών </t>
  </si>
  <si>
    <t xml:space="preserve">@EviPzp Ελπίζω να κατάλαβε, από αυτή την αντίδραση, ότι κάτι δεν κάνει καλά. </t>
  </si>
  <si>
    <t>@matthaiosmavr2 Ποιόν Ρήγκαν βρε κουνάβι. ποιά θάτσερ. ούτε μια τρίχα απο το μουνί της. καταντήσατε την Ελλάδα επιδόματα &amp;amp; pass λες και είμαστε καμία Κούβα. καθυστερημένη αμοιβάδα</t>
  </si>
  <si>
    <t>@miriokali Αυτά, καλό είναι να μην γίνονται&lt;U+0085&gt; κλαίω γοερά &lt;U+0001F62D&gt;&lt;U+0001F62D&gt;&lt;U+0001F62D&gt;</t>
  </si>
  <si>
    <t xml:space="preserve">«Ξύπνησαν» στην #Γερμανία και βλέπουν σχέδιο #Ερντογάν για ενίσχυση του #Ισλάμ στα #κατεχόμενα </t>
  </si>
  <si>
    <t xml:space="preserve">Σε καλό δρόμο είμαστε&lt;U+0085&gt; (τους τελευταίους μηνες) </t>
  </si>
  <si>
    <t xml:space="preserve">Ανοίγουν όποιο μέτωπο μπορούν. </t>
  </si>
  <si>
    <t>@nooneyouknow75 Πνιγομαι, ταιζω τον καπιταλισμό&lt;U+0001F602&gt;&lt;U+0001F602&gt;</t>
  </si>
  <si>
    <t>@nhpenthi Τα καλλυντικά που δοκιμάζονται όμως σε ζωάκια, τυφλά τα εμπιστεύεστε &lt;U+0001F642&gt;&lt;U+0001F921&gt;</t>
  </si>
  <si>
    <t>Θα λειτουργήσει Ογκολογική Μονάδα στο Νοσοκομείο της Αμαλιάδας</t>
  </si>
  <si>
    <t xml:space="preserve">ΕΩΣ 75% ΕΠΙΔΟΤΗΣΗ &lt;U+0096&gt; Ψηφιακός και τεχνολογικός μετασχηματισμός επιχειρήσεων- ΑΝΑΠΤΥΞΙΑΚΟΣ ΝΟΜΟΣ </t>
  </si>
  <si>
    <t>@RaniaPapadopo10 @anonpatr Προς το παρόν όχι αλλά που θα πάει..</t>
  </si>
  <si>
    <t>@Alexand63512145 Για φάε εσυ ένα μπλοκ πρωί-πρωί με την υπεροψία σου, βλάχα &amp;amp; πήγαινε από εκεί που ήρθες. Ατένσιον σάκερ</t>
  </si>
  <si>
    <t>Ποια η γνώμη σας για την "Ευνοούμενη" του Λανθιμου; (περσινά ξινά σταφύλια, αλλά την είδα χθες)</t>
  </si>
  <si>
    <t xml:space="preserve">Κι ο #Βιαστης_ειναι  ελεύθερος. </t>
  </si>
  <si>
    <t>@spigaro Δεν μπορώ να κάνω χιούμορ με το θέμα. Πήγαν υποτίθεται εμπειρογνώμονες και πόρισμα δεν δημοσιεύτηκε. Μάλλον τα χειρότερα συμβαίνουν.</t>
  </si>
  <si>
    <t>@itslamckay Μπράβο!!!!! &lt;U+0001F44F&gt;&lt;U+0001F44F&gt;&lt;U+0001F44F&gt;</t>
  </si>
  <si>
    <t xml:space="preserve">#Fiat #fiat500 #Fiat500e #Greece #ΕλληνικήΑγορά </t>
  </si>
  <si>
    <t>@sevaltos Για να καταλάβετε ο Macron το πρώτο που έκανε είναι η κρατικοποίσηση της αντίστοιχης ΔΕΗ για να αντιμετωπίσει την κρίση. Θα μπορούσε να είχε γίνει και εδώ με τα λεφτά που δόθηκαν και θα δοθούν για επιδόματα ώστε να πηγαίνουν στους διαχειριστές της ενέργειας.</t>
  </si>
  <si>
    <t>Ημερίδα</t>
  </si>
  <si>
    <t>@theodoraaigina Καλημερα Θεοδωρα.!! &lt;U+0001F3B6&gt;&lt;U+2615&gt;&lt;U+FE0F&gt;&lt;U+26F5&gt;&lt;U+FE0F&gt;&lt;U+0001F60E&gt;&lt;U+0001F3D6&gt;&lt;U+FE0F&gt;&lt;U+2600&gt;&lt;U+FE0F&gt;</t>
  </si>
  <si>
    <t>@GreekCryptoComm Καλημερες</t>
  </si>
  <si>
    <t>@RevePedi θερμά συγχαρητήρια</t>
  </si>
  <si>
    <t>@thetimesgr Θα τα βάζουν στα έναντι. Εύκολο.</t>
  </si>
  <si>
    <t>@Divine_crt Πολύ πριν το τέλος της σεζόν.</t>
  </si>
  <si>
    <t xml:space="preserve">Εκεί η Δημοκρατία που τόσο πιπιλάτε τώρα λειτουργούσε κανονικά.. </t>
  </si>
  <si>
    <t>@panlabro Από αυτά που έχω καταλάβει, οι περισσότεροι εκτός ΜΑΤ πρέπει να νιώθουν σαν φαντάροι επί χούντας. Αν βρεθούν σε στενό κύκλο μπορεί και να ψελλίσουν κάτι αλλά μέχρι εκεί. Εφόσον το ρεύμα είναι από ανοχή εως επιβράβευση πάνε πάσο, δεν ρισκάρουν για τους χούλιγκαν του σώματος.</t>
  </si>
  <si>
    <t>@Giorgos_GK_ Θα γίνει πρώτα ΕΔΕ.</t>
  </si>
  <si>
    <t>@LamprosNikos Θα μας πεθάνουν που θα μας πεθάνουν, ας γελάμε λιγάκι μέχρι τότε! &lt;U+0001F601&gt;</t>
  </si>
  <si>
    <t xml:space="preserve">Μήπως θα ήταν ασφαλέστερο να διεξαχθεί "κεκλεισμένων των κινητών" η συνεδρίαση; #Predator #vouli </t>
  </si>
  <si>
    <t>@Leobiancoverde Έχεις απόλυτο δίκιο. Είναι απαράδεκτο να έχουν οι πουτανας γιοί μπουτίκ σε Μοναστηράκι και κέντρο και να μην τις βρίσκουν σπασμένες κάθε πρωί μέχρι να κλείσουν. Είμαστε για τον πουτσο</t>
  </si>
  <si>
    <t>Η ΛΕΩΦΟΡΟΣ ΤΗΣ ΚΟΙΝΩΝΙΑΣ ΤΩΝ ΕΘΝΩΝ</t>
  </si>
  <si>
    <t xml:space="preserve">ΝΥΧΤΕΡΙΝΟΣ ΕΠΙΣΚΕΠΤΗΣ </t>
  </si>
  <si>
    <t xml:space="preserve">Μήνυμα Μπέρμποκ στην Τουρκία: «Τα προβλήματα να επιλύονται με διάλογο, όχι με κλιμάκωση της έντασης» </t>
  </si>
  <si>
    <t xml:space="preserve">Δήμαρχος Ασπροπύργου: «Η πόρτα του γραφείου μου θα είναι ανοικτή, για οποιονδήποτε φοιτητή» - </t>
  </si>
  <si>
    <t>@LamprosNikos Δεν έκανε παρέες, σκέτο! &lt;U+0001F602&gt;</t>
  </si>
  <si>
    <t xml:space="preserve">Οικονόμου: «Μεγάλη η προσπάθεια του κρατικού μηχανισμού για την κατάσβεση της πυρκαγιάς στη Δαδιά» -  </t>
  </si>
  <si>
    <t>@Nudismgr αφου μονο κωλο εχεις ρε φιλε</t>
  </si>
  <si>
    <t>@Anichneftis @NIKSOTIROPOYLOS Πες του μπατριωτη και για την Αγία Σοφία και το Ορούτς Ρέις που δεν τους αρέσει ούτε καν να αναφέρονται! ... λες και δεν υπήρξαν ή έγιναν ποτέ!!! ...</t>
  </si>
  <si>
    <t>Ζητούμενο το #κράτος_δικαίου</t>
  </si>
  <si>
    <t xml:space="preserve">Η  χώρα πάει να έχει τον πρώτο κρατικό νεκρό στην Ευρώπη μετά από 40 χρόνια </t>
  </si>
  <si>
    <t>Χλαμύδια.</t>
  </si>
  <si>
    <t>και στην τελική τοποθέτησή σας,</t>
  </si>
  <si>
    <t xml:space="preserve">Εξασφάλισε την Συμμετοχή σου: &lt;U+2705&gt; </t>
  </si>
  <si>
    <t>@milarakion Έτσι!!&lt;U+0001F4AA&gt;&lt;U+0001FAF5&gt;</t>
  </si>
  <si>
    <t>Αχ να μην το παίζατε και τόσο μάγκες όμως ε</t>
  </si>
  <si>
    <t xml:space="preserve">Διαρκώς μαγεύει ακόμα περισσότερους  #Patmos #Πατμος #summer #islands </t>
  </si>
  <si>
    <t>@thomas_acht Μαλάκα τι πίνεις και τα λες τοσο όμορφα?&lt;U+0001F602&gt;&lt;U+0001F602&gt;&lt;U+0001F602&gt;&lt;U+0001F602&gt;&lt;U+0001F602&gt;</t>
  </si>
  <si>
    <t>μπαινοβγαινουν σ ιδρυματα</t>
  </si>
  <si>
    <t xml:space="preserve">Σε έχει ξεράσει ο λαός ΡΟΥΦΙΑΝΕ ΑΣΦΑΛΙΤΗ </t>
  </si>
  <si>
    <t>@AnnaAgios απολυτα</t>
  </si>
  <si>
    <t xml:space="preserve">Μπέττυ Αλεξανδροπούλου: Η ελληνική διαστημική βιομηχανία έχει μεγάλες δυνατότητες </t>
  </si>
  <si>
    <t>... η στάση του Τούρκου ΥΠΕΞ, με το να υπαγορεύει πολιτικές στην Γερμανίδα ομόλογο του λες και η Γερμανία είναι χώρα υποτελής στην Οθωμανική Αυτοκρατορία, είναι μια εξέλιξη που θα πρέπει να προβληματίσει και τη Γερμανία...</t>
  </si>
  <si>
    <t xml:space="preserve">Τι όχι?! </t>
  </si>
  <si>
    <t>@EmanuelKypreos @gfdasAntigone Έχεις δίκιο αγαπημένε συνάδελφε αλλά κάποιες φορές δε προλαβαίνουμε καν. Εγώ σε περιπτώσεις που δε ξέρω πηγή,προσθέτω τουι παρακαλώ οποίο ξέρει πηγή ας συμπληρώσει. Αυτό κάνω κι έχει βοηθήσει.</t>
  </si>
  <si>
    <t xml:space="preserve">Ανάδειξη της ιστορίας και της πολιτιστικής αξίας της Διώρυγας της Κορίνθου  </t>
  </si>
  <si>
    <t>Για τις δηλώσεις αυτές έπρεπε να σε καλούν σε απολογία με θέμα την άρση της βουλευτικής ιδιότητας.</t>
  </si>
  <si>
    <t xml:space="preserve">&lt;U+0001F3E4&gt;Η Δημοτική Βιβλιοθήκη Κοζάνης, ανοίγει αυτό το παράθυρο μέσω των σύγχρονων εγκαταστάσεών της, με σεβασμό στο &lt;U+0001F1EC&gt;&lt;U+0001F1F7&gt;&lt;U+0001F1EA&gt;&lt;U+0001F1FA&gt; παρελθόν &amp;amp; μέλλον της «πόλης των βιβλίων» </t>
  </si>
  <si>
    <t>ΘΕΑΤΡΟ: ΛΑΧΑΝΑ ΚΑΙ ΧΑΧΑΝΑ Ο ΚΑΛΟΣ ΜΟΥ ΕΑΥΤΟΣ</t>
  </si>
  <si>
    <t>@HeliarchGr @TheBenakiMuseum @Auth_University</t>
  </si>
  <si>
    <t xml:space="preserve">Έτοιμη η Ουκρανία να ξεκινήσει τις εξαγωγές σιτηρών </t>
  </si>
  <si>
    <t xml:space="preserve">Τι "πρωτοφανής" μωρμαλακες κ εσείς; Πρώτη φορά τα βλέπετε αυτά στην @EFSYNTAKTON; #Michailidis_Hungerstrike </t>
  </si>
  <si>
    <t>@mpoumpivol2 Σοκαριστικο γεγονός που μια φορά με έβαλαν σε σκριν που τους συμπαθώ όλους &lt;U+0001F970&gt;&lt;U+0001F970&gt;&lt;U+0001F970&gt;</t>
  </si>
  <si>
    <t>Φήμες λένε ότι ο Βασίλης έφυγε κολυμπώντας για Σκιαθο...#shoppingstar</t>
  </si>
  <si>
    <t xml:space="preserve">&lt;U+0001F517&gt;Δείτε την Ανακοίνωση Τύπου της Συνάντησης&lt;U+27A1&gt;&lt;U+FE0F&gt; </t>
  </si>
  <si>
    <t xml:space="preserve">Σε κατάσταση ακήρυχτου πολέμου από την Τουρκία - Infognomon Politics </t>
  </si>
  <si>
    <t xml:space="preserve">Ο ΝτεΣάντις θα αναλάβει δράση κατά της ESG </t>
  </si>
  <si>
    <t xml:space="preserve">Φροντιστήριο, μάθημα 1ο #AgriesMelisses </t>
  </si>
  <si>
    <t xml:space="preserve">#michailidis_hunger_strike #Michailidis   </t>
  </si>
  <si>
    <t xml:space="preserve">Μαντέψτε ποιος βρίσκεται στον δρόμο για μονοήμερη εξόρμηση στη Χαλκιδική και του σκίστηκε το παντελόνι &lt;U+0001F611&gt; </t>
  </si>
  <si>
    <t>@commonsense491 Χαχαχαχα σέκτα λέει... Κοίτα είχαν πάει πρώτα στον Κούγια αλλά δεν προλαβαίνει γιατί έχει να αθωώσει παιδοβιαστές και δολοφόνους..</t>
  </si>
  <si>
    <t>@SotiSotiriu @theodoraaigina Καλή σου μέρα.!!</t>
  </si>
  <si>
    <t>@NikosMichael6 ληστεία κατά συναυτουργία και κατά συρροή, κλοπή κατ&lt;U+0092&gt; εξακολούθηση με διάρρηξη, παράνομη κατοχή και μεταφορά πολεμικού τυφεκίου και υποπολυβόλου. Νομίζω του αξίζει να βγει από την φυλακή</t>
  </si>
  <si>
    <t>@lemonaki_g Βήτα</t>
  </si>
  <si>
    <t>@nik4var @giorgos_daniil Μια χαρα ειναι.</t>
  </si>
  <si>
    <t>@PGPapanikolaou Ο συνάδελφος σου ο Λουκάς κ ρε</t>
  </si>
  <si>
    <t>@EgwPouKsereis Εμένα πιο πολύ με ανησυχεί η προσδοκία που έχει δημιουργηθεί για το πρωτάθλημα. Και δεν είναι έτοιμη ακόμη η ομάδα μετά από τόσα χρόνια να κάνει πρωταθλητισμό και δεν ξέρουμε αν θα βγουν οι μεταγραφές στο γήπεδο. Επιπλέον όλοι γνωρίζουμε την αδυναμία εξωαγωνιστικά.</t>
  </si>
  <si>
    <t>"...υπήρχε κίνδυνος να χαθεί η ζωή του ανθρώπου που ήταν στο αυτοκίνητό μας... από πυρά των αστυνομικών...</t>
  </si>
  <si>
    <t>@NikosMichael6 Ειδικά, ΕΦΙΑΛΤΗ, κάποιον άλλο αποκαλεί ο λαός..</t>
  </si>
  <si>
    <t xml:space="preserve">Ο εκπρόσωπος των #ΑμΕΑ και #ευρωβΟλευτης έχει να δηλώσει τπτ ή περιμένει γραμμή #Μητσοτακη και #ΝΔ_ΣΥΜΜΟΡΙΑ για πει ότι ο #Πολακης καπνίζει </t>
  </si>
  <si>
    <t xml:space="preserve"> Καταρρέουν τα «βέλη» της ΤΡΑΙΝΟΣΕ: Βλάβες και απίστευτη ταλαιπωρία για εκατοντάδες ταξιδιώτες.</t>
  </si>
  <si>
    <t>@rania_sv Τον μετράς για άνθρωπο; Μας πληγώνετε!!!</t>
  </si>
  <si>
    <t xml:space="preserve">@AdonisGeorgiadi Εύγε στην ανεπανάληπτη Ελίνα. </t>
  </si>
  <si>
    <t>Σας ενημερώνουμε ότι την Παρασκευή, 29 Ιουλίου 2022 δεν θα πραγματοποιηθούν τα μαθήματα στο Εξειδικευμένο Κέντρο Διδασκαλίας Ανατολίτικου Χορού GADALA λόγω πολιτιστικών του δράσεων.</t>
  </si>
  <si>
    <t>***Ξανά κοντά σας την Δευτέρα 01 Αυγούστου 2022!</t>
  </si>
  <si>
    <t xml:space="preserve">Πρόκειται για το Μουσείο Αργυροτεχνίας Ιωαννίνων, το Μουσείο Νίκου Καζαντζάκη και την Πινακοθήκη Ε. Αβέρωφ. Καλή είδηση by @Vratsos </t>
  </si>
  <si>
    <t xml:space="preserve">Ντροπή και αίσχος για τον νομικό μας πολιτισμό...!!! </t>
  </si>
  <si>
    <t xml:space="preserve">@rania_sv Δεν είναι ιδεολόγος ένας εγκληματίας του κοινού ποινικού δικαίου είναι και τίποτα άλλο Χάιδεψε όσο θέλετε τα αυτιά των φίλων σας εγκληματιών και ιδεολογικών αδερφών </t>
  </si>
  <si>
    <t>@miriokali Ο Αίσωπος το είχε κάνει μύθο αυτό "Αλώπηξ και βότρυς" κοινώς όσα δεν φτάνει η αλεπού τα κάνει κρεμαστάρια.</t>
  </si>
  <si>
    <t xml:space="preserve">Νόμος 4962/2022 - Αναβάθμιση της αστυνομικής εκπαίδευσης - Αναμόρφωση του πλαισίου οργάνωσης και λειτουργίας της Σχολής Αξιωματικών της Ελληνικής Αστυνομίας - Ρυθμίσεις έκδοσης διαβατηρίου - ΟΕΝΕΤ </t>
  </si>
  <si>
    <t xml:space="preserve">Πανέμορφο. </t>
  </si>
  <si>
    <t>@Sotiropoulos Ασχολήθηκε το δικαστήριο με το γεγονός ότι το ζευγάρι ήταν ομοφυλο? Για την απόφαση του δεν αρκούσε ότι δεν συνέτρεχαν λόγοι επιβολής προστίμου?</t>
  </si>
  <si>
    <t>@telloglou @tsimitakis Η εμπιστοσύνη στις αρμόδιες αρχές θα βελτιωθεί μόνο εάν υιοθετηθούν διαφανείς διαδικασίες που θα διασφαλίζουν την νόμιμη χρήση των συστημάτων παρακολούθησης και θα επιβλέποντα από ανεξάρτητες αρχές και όχι από την εκάστοτε κυβέρνηση.</t>
  </si>
  <si>
    <t xml:space="preserve">@__meli14 Εγώ στέλνω αστείες φωτογραφίες! </t>
  </si>
  <si>
    <t>Αλί σε εμάς.&lt;U+0001F92C&gt;&lt;U+0001F92C&gt;&lt;U+0001F92C&gt;</t>
  </si>
  <si>
    <t>@fotini_tz @the_kioskman Η βαρύτητα όμως της δημοκρατίας και του διαλόγου της κοπέλας που τελείωσε με 10 ειναι τρομακτικά υψηλότερη απο την αντίστοιχη που ασκούν τα άβουλα λεσια που την κρίνουν για το τι χροιά έδωσε στην συνέντευξη της&lt;U+0085&gt;</t>
  </si>
  <si>
    <t>Βρείτε το Digital Agency που θα μπορεί να σας διευκολύνει με σύνθετες έννοιες όπως το SEO!</t>
  </si>
  <si>
    <t>Ο Έλληνας θυμάται ότι το πρωινό είναι το σημαντικότερο γεύμα μόνο στα ξενοδοχεία που τρώει μέχρι κ τις χαρτοπετσέτες. Τον υπόλοιπο χρόνο φραπέ κ τσιγάρο</t>
  </si>
  <si>
    <t>Μια μεγάλη χειρονομία για τη Θεσσαλονίκη</t>
  </si>
  <si>
    <t xml:space="preserve">Ρωσία: Οκτώ νεκροί εξαιτίας πυρκαγιάς σε πανδοχείο στη Μόσχα -  </t>
  </si>
  <si>
    <t>Διάθεση εισιτηρίων :</t>
  </si>
  <si>
    <t>Μαζί, απέναντι στη μοναξιά!</t>
  </si>
  <si>
    <t>ΓΙΑ ΕΚΕΙΝΟΥΣ ΠΟΥ «ΚΑΤΑΛΑΒΑΙΝΟΥΝ» ΔΕΝ ΧΡΕΙΑΖΕΤΑΙ ΝΑ ΤΟΥΣ ΕΞΗΓΗΣΟΥΜΕ ΤΙΠΟΤΑ.</t>
  </si>
  <si>
    <t>@PrimeministerGR Καρκίνο στα οστά εύχομαι σε όλη σου την οικογένεια πουτανας γιε</t>
  </si>
  <si>
    <t xml:space="preserve">Πανελλήνιες 2022: H Κατερίνα Βάβουλα είναι η πρώτη των πρώτων στην Ιατρική Αθηνών </t>
  </si>
  <si>
    <t>Γενικά μπέρδεμα</t>
  </si>
  <si>
    <t>@bourboucha Ιιιιι φαντάζομαι το ευγενικό σόσιαλ ντίστανσινκ θα σας είναι δεύτερη φύσημε αυτές τις θερμοκρασίες και χωρίς αιρκοντισιο.</t>
  </si>
  <si>
    <t>@Ariadne55964577 @triesnottopanic @SylvieDeParis7 Δε καταλαβαίνω την έκρηξη σου&lt;U+0001F607&gt;&lt;U+0001F602&gt;</t>
  </si>
  <si>
    <t xml:space="preserve">ΑΙΣΙΟ ΤΕΛΟΣ ΣΤΗΝ ΠΕΡΙΠΕΤΕΙΑ ΤΗΣ ΙΩΑΝΝΑΣ ΡΕΒΗ, 28 EΤΩΝ. </t>
  </si>
  <si>
    <t>Κλαίω, γιατί μου είναι δύσκολο να αποχωριστώ τά πάτρια εδάφη της οικογένειας ΚΟΥΛΙ Μηζοτάκη.....&lt;U+0001F62D&gt;&lt;U+0001F62D&gt;&lt;U+0001F62D&gt;&lt;U+0001F62D&gt;</t>
  </si>
  <si>
    <t>Εκμεταλλευόμαστε τον ερχομό του Αυγούστου!!&lt;U+0001F349&gt;&lt;U+0001F349&gt;  Οι διακοπές, η ξεκούραση και η απόλαυση είναι κοντά!! &lt;U+0001F3CA&gt;&lt;U+200D&gt;+&lt;U+FE0F&gt;</t>
  </si>
  <si>
    <t>Όλο λετε γραφιοκρατία, όταν μας κλείσουν το internet η μόνη η χώρα που θα μπορέσει να ανταπεξέλθει θα είναι η Ελλαδίτσα μας.</t>
  </si>
  <si>
    <t>@karazamboukou Είναι προφανές οτι τον φάγαν τα αριστερά κυκλωματα</t>
  </si>
  <si>
    <t>@LathroGR Εν το μεταξύ από το πρόσωπο μόνο για Αφγανός δεν κάνει... να του κάνουμε ένα τεστ dna γιατί μάλλον δικός μας είναι...&lt;U+0001F60B&gt;</t>
  </si>
  <si>
    <t xml:space="preserve">Έξι οι δυνητικοί στόχοι για τουρκικό γεωτρύπανο - Infognomon Politics </t>
  </si>
  <si>
    <t xml:space="preserve">ΠΕΡΙΕΡΓΑ ΠΡΑΓΜΑΤΑ ΜΕ ΤΑ ΦΡΑΓΜΑΤΑ-ΑΚΟΥΣΤΕ. </t>
  </si>
  <si>
    <t>BLOW UP ΕΠΑΝΕΚΔΟΣΗ</t>
  </si>
  <si>
    <t xml:space="preserve">@Vasileiaaaa Έλα, σηκώθηκε! &lt;U+0001F604&gt; </t>
  </si>
  <si>
    <t xml:space="preserve">Ευρωπαϊκή Διαδικτυακή Ημερίδα για την εξ αποστάσεως Εκπαίδευση 10/6/2021 - Αναλυτικό Πρόγραμμα  </t>
  </si>
  <si>
    <t>Νέο #PODCAST από το #ΚΕΘΕΑ_ΝΟΣΤΟΣ στη #Χίο. Ενημερωθείτε για τη διπλή διάγνωση σε άτομα που αντιμετωπίζουν ζητήματα εξαρτήσεων.</t>
  </si>
  <si>
    <t>@itslamckay καλη σταδιοδρομία!</t>
  </si>
  <si>
    <t>@touztouz7 Για μένα κερδίζει όποιος είναι μαζί σου!!!</t>
  </si>
  <si>
    <t>@karsenis Και λίγα σας έκαναν. Στην μπουζού κουφάλες</t>
  </si>
  <si>
    <t>@ThrouNeedlesEye Η δεύτερη απάντηση του Lee είναι ο ορισμός του touche, ΑΛΛΑ ενδώστε επιτέλους στην κρυφή γοητεία της μπουρζουαζίας που παίρνει Paxlovid.</t>
  </si>
  <si>
    <t>@abelteros Καλό ξημέρωμα εύχομαι!</t>
  </si>
  <si>
    <t>Η κόμισσα της Κέρκυρας έφυγε απο τη ζωή σαν σήμερα 29 Ιουλίου 2004</t>
  </si>
  <si>
    <t xml:space="preserve">Και στα δικα σου βλακα. </t>
  </si>
  <si>
    <t>@Georgios_Vv @olympiacosfc Ισχύει....χρειαζεται ωστόσο άλλον εναν καλό παίχτη στα γκαρντ...δε γίνεται να έχεις τρεις εκ των οποίων οι δύο δεν μπορούν βασικά να παίζουν μαζι, Σλούκας κανααν....λαρυ κ λουτζης οκ καλοί είναι αλλά όχι επιπέδου Ευρωλίγκας. Τέλος ένα ψηλό ακομα</t>
  </si>
  <si>
    <t xml:space="preserve">Συνελήφθη ο ένας από τους δράστες της ένοπλης ληστείας σε σούπερ μάρκετ στη Γλυφάδα </t>
  </si>
  <si>
    <t xml:space="preserve">Το έγκλημα πολέμου της Τουρκίας στο Ζάχο "αφύπνησε" τον στρατό του Ιράκ - Infognomon Politics </t>
  </si>
  <si>
    <t>Γονόρροια.</t>
  </si>
  <si>
    <t>@fragosiriani @PGPapanikolaou Μίλησε για μόρφωση αυτή/αυτός που για να βγάλει τα προς το ζην κατάντησε να είναι ένα κομματικό troll στο διαδίκτυο...</t>
  </si>
  <si>
    <t xml:space="preserve">Καλημέρα με χαμόγελο &lt;U+0001F31E&gt; </t>
  </si>
  <si>
    <t>Σε κάθε παράνομο κάθε εγκληματία</t>
  </si>
  <si>
    <t>@PapamihailMaria @TheothorosS Καλημέρα με όμορφες σκέψεις και θετική ενέργεια</t>
  </si>
  <si>
    <t xml:space="preserve">Θα είναι το τελευταίο. </t>
  </si>
  <si>
    <t>@monimaneura Γιατί βρίζεις όλο τον κόσμο σήμερα (εκτός από εμένα γιατί εγώ δεν σηκωνω Ε)</t>
  </si>
  <si>
    <t xml:space="preserve">ΕΛΣΤΑΤ : 3 στους 10 πολίτες στα πρόθυρα της φτώχειας </t>
  </si>
  <si>
    <t>@Tsoumbos @hellenes_youth Το ξερεις οτι δεν πάει έτσι; Αν κανεις την ποινή σου κάνεις την ποινή σου. Τέλος. Δεν ζητά κάτι extra αλλά αυτό που όλοι παίρνουν.</t>
  </si>
  <si>
    <t xml:space="preserve">#cohenpireus @ COHEN Dinnery / Drinkery </t>
  </si>
  <si>
    <t>@realDiavolos Είμαστε συνηθισμένοι στο τουιτερ</t>
  </si>
  <si>
    <t>@Georgios_Vv @olympiacosfc &lt;U+0001F602&gt;&lt;U+0001F602&gt;&lt;U+0001F602&gt;&lt;U+0001F602&gt;σωστό....δεν το είχα δει συγνώμη...καθένας με τον πόνο του</t>
  </si>
  <si>
    <t>Αιτήσεις μέχρι 30 Σεπτεμβρίου 2022.</t>
  </si>
  <si>
    <t>Υποκλίνομαι</t>
  </si>
  <si>
    <t>@daxtilakia αφενος μου είναι αδιαφορή η "γαλλική" σας παιδεία , αφετερου , σας απαντησα με τον ίδιο ακριβώς τροπο που σχολιασατε.</t>
  </si>
  <si>
    <t>#κορονοϊός</t>
  </si>
  <si>
    <t>ΑΠΟ ΤΟ ΑΘΛΗΤΙΚΟ ΚΑΙ ΠΟΛΙΤΙΣΤΙΚΟ ΚΑΛΟΚΑΙΡΙ 2022</t>
  </si>
  <si>
    <t>@Grinch1__ Λίγο υπομονή στην πρώτη φορά αργεί λίγο.Το θέμα είναι ότι είσαι καλά</t>
  </si>
  <si>
    <t>&lt;U+0093&gt;Τα νησιά του Αιγαίου είναι ελληνικό έδαφος και κανείς δεν πρέπει να το αμφισβητεί αυτό&lt;U+0094&gt;.</t>
  </si>
  <si>
    <t xml:space="preserve">Εγγυήσεις ασφαλείας ζητούν οι Έλλξηνες πλοιοκτήτες για να στείλουν βαπόρια στα ουκρανικά λιμάνια εξαγωγής σιτηρών - Infognomon Politics </t>
  </si>
  <si>
    <t xml:space="preserve">Παρασκευη. &lt;U+0001F979&gt; </t>
  </si>
  <si>
    <t>Αυτό που κάνει ο εν λόγω εγκληματίας είναι προσωπική του επιλογή Αν θέλει να πεθάνει δικό του θέμα</t>
  </si>
  <si>
    <t>@monahus Δεν χρειάστηκε. Του έδωσα Losec και σταμάτησε.</t>
  </si>
  <si>
    <t xml:space="preserve">Ξεχνιούνται τέτοιες υπεργκολάρες? </t>
  </si>
  <si>
    <t>&lt;U+0001F4DA&gt; Τα βιβλία είναι ένα παράθυρο στον κόσμο</t>
  </si>
  <si>
    <t xml:space="preserve">&lt;U+0001F4F8&gt; Ten Brinke </t>
  </si>
  <si>
    <t xml:space="preserve">@Akylas007 Χαχαχα ευχαριστώ ευχαριστώ </t>
  </si>
  <si>
    <t>@Byzoskability Εγώ που έχω μύκητες στα νύχια των ποδιών μου, μου το επιβάλει ο γιατρός το καλοκαίρι να είμαι με παντόφλες.</t>
  </si>
  <si>
    <t>MEGA TEST ON-OFF 2022 "το story"</t>
  </si>
  <si>
    <t>@i30986044 @kxas87 Αυτος έχει κόντρα με τον Κουσουλο δεν είπα το αντίθετο! Αλλά μακριά από το πατρα!</t>
  </si>
  <si>
    <t>@AntVas7 Δηλ μας κανει ο μπαρντι;</t>
  </si>
  <si>
    <t>&lt;U+0001F64F&gt; Περιχαρής για τη μετακίνηση του στον Ολυμπιακό, ο Χουάνγκ είναι βέβαιος πως θα κερδίσει την καρδιά των φιλάθλων!</t>
  </si>
  <si>
    <t>@Dreamer_4Y Τα σπάει απόλυτα</t>
  </si>
  <si>
    <t>Μπορείτε να κάνετε εύκολα την αίτηση σας εδώ:</t>
  </si>
  <si>
    <t xml:space="preserve">Δικαστική απόφαση βόμβα: Σύνταξη σε ασφαλισμένη με χρέος στον ΕΦΚΑ 86.000 ευρώ  </t>
  </si>
  <si>
    <t xml:space="preserve">Θέλω να γράψω κάποια στιχάκια </t>
  </si>
  <si>
    <t xml:space="preserve">ΕΟΔΥ: 16.278 rapid test &lt;U+0096&gt; 2.850 θετικά την Πέμπτη 28/7 </t>
  </si>
  <si>
    <t>Όταν πήρα το κουρσακι: "Θα το έχω στη πένα, δε θα του βάλω σχάρες, θα το έχω για commuting αλλά θα μείνει σπορ,λ".</t>
  </si>
  <si>
    <t>#Σεριφος #βιασμός Σύμφωνα με την καταγγελία της 23χρονης, οι δύο άντρες με καταγωγή από το Πακιστάν την άρπαξαν από κατάστημα στην περιοχή Λιβάδι, την έσυραν σε μια ερημική παραλία και τη βίασαν.</t>
  </si>
  <si>
    <t>@xeftila20 Εγώ αντί για κοστούμι θα ράψω το στόμα μου&lt;U+0085&gt;</t>
  </si>
  <si>
    <t>2χρονο παίζει με την άμμο και τα βότσαλα στα χεράκια του,διπλα σου.Ξαφνικα,πιάνει στις χούφτες του,σου κάνει έντονο eye contact και στα πετάει μες στα μούτρα.</t>
  </si>
  <si>
    <t>@panosvikos @thedukeoriginal Οι μισοί σκοτώνουν για να τους λένε &lt;U+02BC&gt;γγλους, οι άλλοι μισοί για να μην τους λένε. Πραγματικά, αφού δεν γνωρίζεις τα στοιχειώδη της υπόθεσης, γιατί επιμένεις;</t>
  </si>
  <si>
    <t>Το τέλος της πίστης</t>
  </si>
  <si>
    <t>#Ανδρουλακης</t>
  </si>
  <si>
    <t>@Aristeidis_B Δεν πειράζει γι&lt;U+0092&gt;αυτό χρεώνω</t>
  </si>
  <si>
    <t>@VaChrisTucker1 @spanoschris Δεν είναι πλέον νταής</t>
  </si>
  <si>
    <t xml:space="preserve">Ανησυχία στην Αθήνα για τις νέες γεωτρήσεις της Τουρκίας στη Μεσόγειο - Infognomon Politics </t>
  </si>
  <si>
    <t xml:space="preserve">Για πληροφορίες &amp;amp; αιτήσεις: </t>
  </si>
  <si>
    <t xml:space="preserve">#ΕΔΕ #PoliceBrutality #Athens #Michailidis_Hungerstrike </t>
  </si>
  <si>
    <t xml:space="preserve">@Vasileiaaaa Συμβαίνει τώρα! Εκεί ακριβώς που σκάει το A/C. Έχεις χαιρετίσματα! </t>
  </si>
  <si>
    <t xml:space="preserve">Επιδότηση Νότιο Αιγαίο εως 50%. Νέος Αναπτυξιακός Νόμος &lt;U+0096&gt; Ελλάδα Ισχυρή Ανάπτυξη. Αναμονή έναρξης υποβολών </t>
  </si>
  <si>
    <t xml:space="preserve">Πώς το τάβλι μπήκε στα σπίτια μας αλλά και... στις καρδιές μας;  </t>
  </si>
  <si>
    <t xml:space="preserve">Το γνωστό μοντέλο άφησε την τελευταία πνοή του το πρωί της Πέμπτης 28/7. </t>
  </si>
  <si>
    <t>Mε αφορμή ένα οδοιπορικό στη Κέρκυρα για την αξιολόγηση των κορυφαίων εστιατορίων του νησιού, ο Τάσος Μητσελής καταγράφει τις πρώτες εντυπώσεις της γευσιγνωστικής επιτροπής των FNL Best Restaurant Awards</t>
  </si>
  <si>
    <t>@TocToc08369259 Καλημέρα φίλε μου</t>
  </si>
  <si>
    <t>@protothema Αφού φέτος μειώθηκαν οι επιλογές στο μηχανογραφικό. Σε 2 πεδία ήταν 15, στο 1 18 και στο άλλο 24.</t>
  </si>
  <si>
    <t>Έφυγες από το κόμμα; Παρέδωσε τη θέση κι όλα τα benefits. Τα υπόλοιπα είναι λαϊκισμός.</t>
  </si>
  <si>
    <t>@M_Planitarchis Kαι που το κανουνε, τι? Να τωρα ο αντρας της ξαδερφης μου κολλησε 2η φορα, πριν 2 μηνες εκανε την 3η δοση. Ειχε κολλησει ξανα πριν 6 μηνες, μετα την 2η δοση.Και δεν το περνα ελαφρια, πολυ πυρετο, βηχα. Η γυναικα του ανεμβολιαστη κολλησε το Πασχα και το περασε με ελαφρυ μπουκωμα.</t>
  </si>
  <si>
    <t>Οταν σε επαινει η ΕΕ , οταν σε κραζουν οι αριστεροι , οταν σε κραζουν τα παρταλια τυπου Αποστολοπουλου , οταν η αγορα εχει προβλημα στελεχωσης πολυ χαμηλου εργατικου προσωπικου , ΟΟΟΟΟΟΛΑ αυτα ειναι δειγματα.</t>
  </si>
  <si>
    <t>@stratosbast @dkutsumba Ξέχασες επιλεκτικά να διαβάζεις (ή δεν έμαθες ποτέ).</t>
  </si>
  <si>
    <t>&lt;U+0001F921&gt;&lt;U+0001F921&gt;&lt;U+0001F921&gt;</t>
  </si>
  <si>
    <t xml:space="preserve">Περιδιαβαίνοντας τον Πειραιά για δουλειά, φωτογράφισα ατην οδό Πύλης, τις παλιές αποθήκες του λιμανιού κι άλλα αξιοθέατα  #peiraias #lawyer #lawlife&lt;U+0001F393&gt; #lawyerstyle #attica #greece&lt;U+0001F1EC&gt;&lt;U+0001F1F7&gt; </t>
  </si>
  <si>
    <t>Αν ξαναδώ φωτογραφία από διακοπές θα κάνω τρομοκρατική επίθεση στο μετρό στο σύνταγμα.</t>
  </si>
  <si>
    <t>Αλλάζει στάση η Ρωσία για τον ISS;</t>
  </si>
  <si>
    <t>@LeighDCobley Ε&lt;U+1F30&gt;ς Βαρκελώνην &lt;U+1F10&gt;γενόμην πρ&lt;U+1F78&gt; &lt;U+1F10&gt;τ&lt;U+1FF6&gt;ν, &lt;U+1F00&gt;λλ&lt;U+1F70&gt; ο&lt;U+1F54&gt;πω ε&lt;U+1F30&gt;ς τ&lt;U+1F78&gt; ποδοσφαιρίσεως στάδιον &lt;U+1F10&gt;γενόμην, ε&lt;U+1F30&gt; κα&lt;U+1F76&gt; &lt;U+1F10&gt;βουλόμην γενέσθαι. Χα&lt;U+1FD6&gt;ρε, &lt;U+1F66&gt; &lt;U+1F00&gt;γαθ&lt;U+1F72&gt;, κα&lt;U+1F76&gt; &lt;U+1F10&gt;παιν&lt;U+1FF6&gt; σε τ&lt;U+1FF6&gt;ν &lt;U+1F00&gt;ρχαίων &lt;U+1F19&gt;λληνικ&lt;U+1FF6&gt;ν. &lt;U+1F0C&gt;ξιος ε&lt;U+1F36&gt;.</t>
  </si>
  <si>
    <t xml:space="preserve">Δραστηριότητες ΚΑΔ με επιδότηση έως 75%. Έναρξη υποβολών Αναπτυξιακού νόμου </t>
  </si>
  <si>
    <t>Μου είπαν ότι μοιάζω με τον Ανδρουλάκη</t>
  </si>
  <si>
    <t xml:space="preserve">Η Βίκυ Καγιά φόρεσε το σορτς που ταιριάζει σε όλες τις ηλικίες </t>
  </si>
  <si>
    <t xml:space="preserve">Απόστολε @appistol ΜΗΝ πας κόντρα σε αυτήν μου την πρόβλεψη </t>
  </si>
  <si>
    <t xml:space="preserve">Εδώ κολλάει το "όλοι ίδιοι ειναι": κοιλαράδες, λέτσοι και ασθμαίνοντες από το καθισιό και τα ξύγκια!  </t>
  </si>
  <si>
    <t xml:space="preserve">(Τι άλλο ακόμα;;;, &lt;U+0001F631&gt;&lt;U+0001F631&gt;&lt;U+0001F631&gt;) </t>
  </si>
  <si>
    <t xml:space="preserve">Apple: Προβλέπει ταχύτερη αύξηση των πωλήσεων και μεγάλη ζήτηση iPhone </t>
  </si>
  <si>
    <t>χαρά με καθετί απλό και ο,τι όμορφο η ζωή απλόχερα προσφερει  #covidfree</t>
  </si>
  <si>
    <t>Σας γράφω ότι η ΝΔ δεν έχει υπάρξει ποτέ στο παρελθόν περισσότερο αστικό κόμμα από ότι είναι σήμερα</t>
  </si>
  <si>
    <t>@GTrapeziotis @stokokkino1055  Για διάβασε εδώ ρε μπάζο!</t>
  </si>
  <si>
    <t>1. Τι στο δίαολο σημαίνει δεξιά</t>
  </si>
  <si>
    <t>2022 και ακόμα παίζουμε τη ζωή μας κορόνα γράμματα, κάθε φορά που ανοίγουμε το θερμοσίφωνα από το τριφασικό πίνακα του σπιτιού μας, παρατηρώντας την ασφάλεια να βγάζει σπίθες.</t>
  </si>
  <si>
    <t>Υποτροφία, ύψους 5000 ευρώ, για μεταπτυχιακές σπουδές, σε οποιαδήποτε χώρα του κόσμου, στον τομέα της περιβαλλοντικής βιωσιμότητας και αειφορίας. Αιτήσεις έως 22/9.</t>
  </si>
  <si>
    <t xml:space="preserve">Ο Ρόμπερτ Σούμαν (Robert Schumann) ήταν γερμανός συνθέτης, μία από τις μεγαλύτερες προσωπικότητες που ανέδειξε το κίνημα του Ρομαντισμού στο χώρο της μουσικής. </t>
  </si>
  <si>
    <t>@telloglou Του αστάλη μήνυμα, τον Σεπ του 21, δεν το άνοιξε και πήγε στην ασφάλεια του ευρωκοινοβουλίου, όπου διαπιστώθηκε ότι είναι κακόβουλο.Φέρει, χωρίς ερευνα, κάποιος στην ελλάδα πολιτική ευθύνη;Πάτε καλά κε Τέλογλου ή λαμβάνετε πολιτική θέση;;;</t>
  </si>
  <si>
    <t>@Oikonomou_Th Κ αντε εντάξει,κάτι δεν κατάλαβες Κ έγραψες μια χαζομάρα. Γτ το κρατάς Κ δε το σβήνεις να μη γίνεσαι ρεζίλι?αλλά θα μου πεις, ζαιος Κ ρεζίλι είναι ταυτόσημες έννοιες οπότε δε σας νοιαζει</t>
  </si>
  <si>
    <t>- Αυτό πού λες να το βάλω;</t>
  </si>
  <si>
    <t>Μάθε να διαχωρίζεις.</t>
  </si>
  <si>
    <t>Τέλος χρόνου για το φοιτητικό στεγαστικό επίδομα</t>
  </si>
  <si>
    <t>Το μέρος διακοπών - προορισμός είναι σημαντικό.Αν έχει ηρεμία θα φρικάρεις λίγο μόνη σου.Αν πας σε δημοφιλή προορισμό θα περάσεις τέλεια.Αν έρθεις Σαντορίνη στείλε μηνυμα!</t>
  </si>
  <si>
    <t>@King_alex_7 Μπες να δεις σχόλια κάτω από κάτι Βερβελέδες και μετά έλα να μου πεις...</t>
  </si>
  <si>
    <t>Κάνει τα αυτονόητα το @pasok για την υπόθεση υποκλοπής, η συνεδρίαση της Επιτροπής Διαφάνειας δήθεν "γίνεται με εντολή ΠΘ" &amp;amp; αυτοί που το είχαν τριτο-τέταρτη είδηση, άρχισαν τα γνωστά περί συριζοποίησης. Εμπρός για ένα νέο 1989. #predator #pasok #androulakis #ΝΔ</t>
  </si>
  <si>
    <t>@tasS_O_S @MVTbEgJBUHH61IJ δεν ειναι τοσο προβλημα αυτο, απο τη στιγμη που ο φραγκατος προεδρος μπορει να βαλει χορηγια της εταιριας του και να το εμφανιζει σαν εσοδο για την ομαδα.Η πραγματικη ανεπανορθωτη καταστροφη ηταν ο νομος μποσμαν.κανενας χαρακτηρας,ολα χυλος,ολα αψυχα πλεον</t>
  </si>
  <si>
    <t xml:space="preserve">ΕΙΣΙΤΗΡΙΑ: </t>
  </si>
  <si>
    <t xml:space="preserve">#CinemaxCinemas </t>
  </si>
  <si>
    <t>Ένα ταξίδι γεμάτο αγαπημένα τραγούδια από τα Λάχανα και Χάχανα, αλλά και ολοκαίνουρια τραγούδια-δώρα χαράς και ευεξίας!</t>
  </si>
  <si>
    <t>ΤΡΙΑΝΟΝ Cinemax - Θερινός</t>
  </si>
  <si>
    <t>@Vasileiaaaa Όχι βαριέται σήμερα. Βγήκαμε πρωί - πρωί την βόλτα μας και τώρα αράζουμε κάτω απο την δροσιά. &lt;U+0001F642&gt;</t>
  </si>
  <si>
    <t>@georgepsal Πότε γείτονα; Στην ανταλλακτική περίοδο; Διότι απ την στιγμή που υπάρχει πλούσιος και φτωχός, με κάποιο τρόπο ο πλούσιος είναι 100% σίγουρο πως θα καταπιέζει τους φριχτούς, ακόμα κι όταν (αν) τα σπίτια τους είναι ίδια!!</t>
  </si>
  <si>
    <t>@NikosMichael6 Ποτέ μη σώσει και φάει.</t>
  </si>
  <si>
    <t>@AKoutsiou Δεν λέει άμα δεν έχεις μια πουτσα σκληρή εκεί να καυλα ταΐσεις</t>
  </si>
  <si>
    <t>Αμέ!</t>
  </si>
  <si>
    <t>@PrimeministerGR ή ο άνδρας τον ματ ή ο Θεοδωρικάκος πρέπει να φυγουν σήμερα.</t>
  </si>
  <si>
    <t xml:space="preserve">Μπορείς να τον βρεις σήμερα αστείε ,@theodorikakosp ? </t>
  </si>
  <si>
    <t>@Flowersdontwork Θα έρθει και αυτό ;)</t>
  </si>
  <si>
    <t>Νέο επιχείρημα από @thanosplevris για κορονοιο:</t>
  </si>
  <si>
    <t>@Dora_Bakoyannis &lt;U+02BC&gt;σε μας ήσυχους.. ενώ εσεις είστε μέσα στην ειλικρίνεια, δεν ντρέπεσαι να κοροϊδεύεις τον κόσμο;;; Αντε από κει.. Πες μας με εκείνο το άτυχο παιδί που σκοτώσατε αν μπήκε κανείς φυλακή. Μια ζωή θα σε κυνηγάει αυτό... Ο Θεός θα σε πληρώνει κάθε μέρα..</t>
  </si>
  <si>
    <t>&lt;U+2714&gt;&lt;U+FE0F&gt; Έχετε μικρομεσαία επιχείρηση που απασχολεί μέχρι 250 εργαζόμενους;</t>
  </si>
  <si>
    <t>Ξερατο από τα πολλά. Εύχομαι να δεις τον κόσμο σου να γκρεμίζεται όπως εγώ βλέπω τον δικό μου. Κάθε μέρα και από λίγο. Μπλοκ τώρα γιατί με ενοχλεί να διαβάζω κάτι τόσο τόσο τόσο άρρωστο σαν τα σχόλια σου.</t>
  </si>
  <si>
    <t>@PavlidiSofia Αγριογκομενα για πολλα</t>
  </si>
  <si>
    <t>@King7Eric7 @ggkriniaris ποτε δεν είναι...μονο σε χειροποίητες</t>
  </si>
  <si>
    <t>@kardamylas @v_margar @mary_i_c Γελάσαμε και σήμερα</t>
  </si>
  <si>
    <t>@tentympois Ειναι οντως δυσκολο&lt;U+0085&gt;</t>
  </si>
  <si>
    <t>@venetia_Ap Σκουπιδια &lt;U+0085&gt;</t>
  </si>
  <si>
    <t xml:space="preserve">@Tuomakos @jedigig @cptSophia Και την παρέα του ιφγιουνογουαραμιν </t>
  </si>
  <si>
    <t>@nooneyouknow75 Παρασκευάρα!</t>
  </si>
  <si>
    <t>Δυο 80ρηδες δίπλα συζητούν για τις φωτιές, λέει ο ένας "τον έπιασαν ήταν εμπειρομανης".</t>
  </si>
  <si>
    <t xml:space="preserve">Μεταξύ ελλείψεων και ακρίβειας </t>
  </si>
  <si>
    <t xml:space="preserve">στο Αρχαίο Θέατρο της Επιδαύρου </t>
  </si>
  <si>
    <t xml:space="preserve">Ετοιμάζεσαι για καταδύσεις; &lt;U+0001F93F&gt; </t>
  </si>
  <si>
    <t>@matzyian @painpapadopoul1 @ovelix_gr Και για αυτό χρειάζεται αστυνομία; Κανένας σας τας φρένας δεν φέρνει αμεα.Επισης αν γίνει κάτι τέτοιο θα τις φάει από όλη την σχολή..</t>
  </si>
  <si>
    <t>Μετά το συγκριτικό και όλα όσα πέτυχαν οι&lt;U+0085&gt;</t>
  </si>
  <si>
    <t xml:space="preserve">Αυτός ο σύντροφος, που κάνει το 2πλο τολουπ μετά την κλωτσιά από τον αστυνομικό μήπως να πάει στην Εθνική, να να παίρνει κανένα φάουλ ως άλλος Καραγκούνης? </t>
  </si>
  <si>
    <t>Εξω απο τον νεο πυργο, προς ορεοι, Βορεια ευβοια, φωτια στο βουνο. Μυριζει ηδη καμμενο. #φωτια</t>
  </si>
  <si>
    <t>@antonis_clint @oYpeuthinos @staikos_ Σιγά μην καταλάβει η αμοιβάδα</t>
  </si>
  <si>
    <t>@XunoLemoni Εγω θα ήθελα πολύ να πάω Ρόδο...</t>
  </si>
  <si>
    <t>@CristinaSouzi @bettyasaleh @ElenaKallona Μπονζουρες κ καλό ΣΚ!</t>
  </si>
  <si>
    <t>Αυτό το «περάσαμε» από γονείς παιδιών που έχουν μπει στα ΑΕΙ τί σημαίνει; Το παιδί πέρασε όχι εσείς&lt;U+0085&gt; Εμείς χαιρόμαστε όχι περάσαμε αλλά πέρασε το παιδί μας που διάβασε&lt;U+0085&gt; Εμείς μόνο χαρά!!!</t>
  </si>
  <si>
    <t>@GTrapeziotis @stokokkino1055 Το κράτος του Μητσοτάκη εκδικείται από τότε που του πήραν για λίγο την κουτάλα στην "αριστερή παρένθεση".</t>
  </si>
  <si>
    <t>@shamrockest1908 Τον λικο ξαιχασαις &lt;U+0001F602&gt;&lt;U+0001F602&gt;&lt;U+0001F602&gt;</t>
  </si>
  <si>
    <t>&lt;U+0001F1EE&gt;&lt;U+0001F1F9&gt; The Italian Connection, ή πώς μια «ανωμαλία» γίνεται μοντέλο διακυβέρνησης</t>
  </si>
  <si>
    <t xml:space="preserve">Το καρπούζι περιέχει 95% νερό, αλλά και λυκοπένιο, το οποίο προστατεύει και διατηρεί τους δεσμούς μεταξύ των κυττάρων της επιδερμίδας, με αποτέλεσμα να είναι πιο απαλή, σφριγηλή και ενυδατωμένη. </t>
  </si>
  <si>
    <t>Εγώ ξέρω ότι ήδη με τα ΑΦΜ και τα ΑΜΚΑ είμαστε φακελωμένοι &lt;U+0001F602&gt;&lt;U+0001F602&gt;&lt;U+0001F602&gt;</t>
  </si>
  <si>
    <t>@Okumba1 Σωστό και αυτό.... να το προσθέσουμε λοιπόν.</t>
  </si>
  <si>
    <t xml:space="preserve">Βέβαια..κατακάθια της κοινωνίας,αναρχοάπλυτοι αιώνιοι φοιτητές..κατά τα άλλα του φταίει η κοπέλα που πείρε πτυχίο με 10 χωρίς συμμετοχή στις καταλήψεις των αιωνία τεμπέληδων και βολεψάκιδων...Αντε πλυθείτε τούβλα.... </t>
  </si>
  <si>
    <t>@AdonisGeorgiadi τη πέπσι? ο γεωργιάδης</t>
  </si>
  <si>
    <t xml:space="preserve">H @FCBarcelona έκανε δικό της και τον Ζιλ Κουντέ και στο σημερινό μας κείμενο, ο @marmantzos20 δεν μπορεί παρά να αναρωτιέται πως έχουν προβεί σε τόσες μεταγραφές οι καταχρεωμένοι Καταλανοί. #FCB #Transfers </t>
  </si>
  <si>
    <t>@ganavalo Εσένα που θα σε πηγαινε ο σύντροφος Πάπας στο διάστημα σίγουρα θα σε έπαιρναν οι εξωγήινοι για δείγμα.</t>
  </si>
  <si>
    <t xml:space="preserve">Ο Σαλβαντόρ Νταλί σε ρόλο... διαφημιστή  </t>
  </si>
  <si>
    <t>@kanekos69 δεν τον είχα σε καμία εκτίμηση για να πέσει στα μάτια μου τώρα. Και έχω διασταυρώσει διπλά τις πληροφορίες μου πριν διατυπώσω τις αιχμές μου. (δεν έχω ακούσει ωστόσο την τοποθέτησή του ακόμα γτ δούλευα)</t>
  </si>
  <si>
    <t>@AnastasiaAsmna Τα θερμά συγχαρητήρια μου &lt;U+0001F602&gt;&lt;U+0001F602&gt;&lt;U+0001F602&gt;</t>
  </si>
  <si>
    <t xml:space="preserve">ΥΑ Δ.16/Φ.80000/70120/2022 - Κακοκαιρία ΕΛΠΙΣ: Διαδικασία κάλυψης των ασφαλιστικών εισφορών σε ασφαλιστικούς οργανισμούς υποχρεωτικής ασφάλισης, πλην e-ΕΦΚΑ - ΟΕΝΕΤ </t>
  </si>
  <si>
    <t xml:space="preserve">#Ρωσία #ΗΠΑ #BrittneyGriner #PaulWhelan #ViktorBout </t>
  </si>
  <si>
    <t>&lt;U+2757&gt; Μη χάσετε αυτή την Κυριακή το #Documentο</t>
  </si>
  <si>
    <t>-Σόρυ, δεν μπορώ να μιλήσω τώρα. Με πετυχαίνεις σε ακατάλληλη στιγμή.</t>
  </si>
  <si>
    <t xml:space="preserve">Ψυχροπολεμικό "μπρα ντε φερ" Μπάϊντεν-Σι Τζινπίνγκ για την Ταϊβάν- Τηλεφωνική επικοινωνία 2 ωρών- Πεκίνο: "Όποιος παίζει με την φωτιά καίγεται" </t>
  </si>
  <si>
    <t xml:space="preserve">Όποιος και να φύγει ο Ολυμπιακός ΠΑΝΤΑ θα υπάρχει... </t>
  </si>
  <si>
    <t>Προστάτεψαν όμως τον άνθρωπο που πήραν μαζί τους για να μπορέσουν να διαφύγουν...</t>
  </si>
  <si>
    <t>Ήταν έργα που μπορούσαν άμεσα να απορροφήσουν πόρους. Έκανα ότι μπορούσα να πείσω ότι ένα τέτοιο έργο είναι αναπτυξιακό και σημαντικό για την πόλη των Χανίων.</t>
  </si>
  <si>
    <t xml:space="preserve">Τα 4 πιθανά αποτελέσματα της δίκης Twitter εναντίον Μασκ </t>
  </si>
  <si>
    <t>Επομένως μην αναπαράγετε χαζά στατιστικά. Μόνο το πεδίο με τις 24 επιλογές έχει νόημα.</t>
  </si>
  <si>
    <t xml:space="preserve">Συγκλονιστικές εικόνες  από την οικολογική καταστροφή που προκάλεσαν  μάσκες και γάντια για τον C0VID-19! </t>
  </si>
  <si>
    <t>@christinapo_ @Sot_Charal Δεν είναι άχρηστη, αλλά πρέπει να κοπεί. Αν είναι όντως το θέμα του άγχους την επόμενη χρονιά θα περάσει. Το να μοιράζουμε πτυχία υποβαθμίζει και τους φοιτητές και όλο το σύστημα.</t>
  </si>
  <si>
    <t>@efi_lats Πρέζα όμορφη....</t>
  </si>
  <si>
    <t xml:space="preserve">&lt;U+02BC&gt;λλοι δεν έχουν να φάνε κι άλλοι κάνουν απεργία πείνας. </t>
  </si>
  <si>
    <t>@NONOS30 Συμφωνώ και προσθέτω: Να έχει ζήσει έντονα πριν κάνει τα παιδιά.</t>
  </si>
  <si>
    <t>@dimmavr2 Εάν δεν έκανε και χάλια καφέ.</t>
  </si>
  <si>
    <t xml:space="preserve">@weapon22cmi Καλό μεσημέρι, </t>
  </si>
  <si>
    <t>@akrokentrwos_2 Η απάντηση σε όλα είναι μια....Αϊ πλυσου</t>
  </si>
  <si>
    <t xml:space="preserve">@Felinikia Αισθηματική και δραματική. </t>
  </si>
  <si>
    <t xml:space="preserve">#ξαφνικιτιδα μια απλή αναζήτηση γαμώ της Γης τον άξονα. </t>
  </si>
  <si>
    <t xml:space="preserve">Με οκτώ ασθενοφόρα και το ιατρικό μας τρένο συνεχίζουμε να μεταφέρουμε ασθενείς από την ανατολική #Ουκρανία σε δομές υγείας μακριά από την πρώτη γραμμή των μαχών. Η Tetiana, ο Αnatoly και η Nastia μοιράζονται την μαρτυρία τους από την #ΠρώτηΓραμμή &lt;U+0001F449&gt; </t>
  </si>
  <si>
    <t>@GregKafetzo Πω ήμουν Θασο εκείνο το καλοκαίρι και είχαμε φρικάρει. Νομική είχε περάσει νομίζω ε</t>
  </si>
  <si>
    <t>...χαρά</t>
  </si>
  <si>
    <t>- Ασφαλιστικής στα Γρεβενά στα 7740 και Περιφερειακής Ανάπτυξης στην Αμφισσα με 6880 μόρια.</t>
  </si>
  <si>
    <t>@Antwnhhs Ποιος γυμναστής σου είπε να φας όλη την ακτή ελεφαντοστού σε κάσιους &amp;amp; όλη τη Κόρινθο σε σταφίδες?&lt;U+0001F60F&gt;</t>
  </si>
  <si>
    <t xml:space="preserve">Εργασία και χαρά με ζέστη που αγαπαμε ως καλοκαιρακηδες </t>
  </si>
  <si>
    <t>@vasovoun Να αγειάσει το στόμα σου</t>
  </si>
  <si>
    <t>2|3 &amp;lt;&amp;lt;&amp;lt;</t>
  </si>
  <si>
    <t xml:space="preserve">Ο δύσκολος χειμώνας που έρχεται | Ειδήσεις για την Οικονομία | newmoney </t>
  </si>
  <si>
    <t xml:space="preserve">#DigitalNestGr </t>
  </si>
  <si>
    <t>@anonpatr @RaniaPapadopo10 Απέλαση μόνο πριν είναι αργά.</t>
  </si>
  <si>
    <t>@belzeboulis &lt;U+02BC&gt;σε , ξέρω καλύτερα</t>
  </si>
  <si>
    <t xml:space="preserve">Το καταλαβαινω αλλα παλι ερχομαστε σε αυτο που λεω.Εαν η ομαδα λαμβανει υποψη το τι γραφει ο καθενας στο tl,θα επρεπε να εχουν μπατζετ 100 εκ.Συνεπως η λυση ειναι,η ομαδα κινειται με τα θελω του προπονητη και μονο με αυτου.Μολις ολοκληρωθει το ροστερ /1 </t>
  </si>
  <si>
    <t>Ο ένας για τον άλλον</t>
  </si>
  <si>
    <t xml:space="preserve"> Γιατί να μην συναντήσει τη σύζυγο?</t>
  </si>
  <si>
    <t>@pantaki1978 Να περάσεις υπέροχα με τον γιοκα σου απόλαυσε το γιατί μετά μεγαλώνουν κ πάνε με τους φίλους τους διακοπές</t>
  </si>
  <si>
    <t>@jedigig @BrigTheoxaris Νοουπ</t>
  </si>
  <si>
    <t xml:space="preserve">@jimchrys14 κουρτίνα 3 </t>
  </si>
  <si>
    <t xml:space="preserve">Πάτρα: Γυναίκα έπεσε από μπαλκόνι πολυκατοικίας και σκοτώθηκε </t>
  </si>
  <si>
    <t>@YioAngelopoulos Δεν κατανοούν ότι όταν οι "κυρ-Παντεληδες" φτάσουν στο αμήν, βαράνε χειρότερα από τους "μπάτσους".</t>
  </si>
  <si>
    <t>ο Αλεξιάδης (του Τσίπρα... άλλος ένας εγκάθετος μπετόβλακας) λέει ότι η χώρα έχει έλλειμα δημοκρατίας γιατί δεν δικαιώνει τον τρομοκράτη μιχαϊλίδη... ΤΕΡΜΑ ΗΛΙΘΙΟΙ #Τσιπρα_γαμιεσαι μαζευτείτε ρε ταγάρια</t>
  </si>
  <si>
    <t>@PolyxenInDespai Ε ότι έχετε</t>
  </si>
  <si>
    <t>ΓΙΩΤΑ ΝΕΓΚΑ</t>
  </si>
  <si>
    <t>Η πιο φινετσάτη και άνετη επιλογή για κάθε στυλ.</t>
  </si>
  <si>
    <t>@TimeTravellerZe Εδώ έχεις απόλυτο άδικο.</t>
  </si>
  <si>
    <t>@nooneyouknow75 Μια χαρα</t>
  </si>
  <si>
    <t>@TuffKapa @Johnny_who90 Αυτά είναι για τους ψυχιάτρους. Οι ψυχαναλυτές συνέχισαν κανονικά. Η Αμερικανική Ένωση Ψυχαναλυτών ζήτησε συγγνώμη μόλις δύο χρόνια πριν. Βλ. και τον ακτιβισμό του Richard Isay.</t>
  </si>
  <si>
    <t xml:space="preserve">&lt;U+26AB&gt;&lt;U+0001D5DF&gt;&lt;U+0001D5DC&gt;&lt;U+0001D5E9&gt;&lt;U+0001D5D8&gt;| τώρα στον Antenna 97.1fm Δυτ. Κρήτης με τους Μανώλη Κονσολάκη και Γιώργο Γεωργακάκη εδώ: </t>
  </si>
  <si>
    <t>@SylBlashyrkh667 @litsamoumoiazei Και αν δεν έχει τίποτα; Όπως και να έχει, πλούσιος δεν θα θελα να γινω...</t>
  </si>
  <si>
    <t xml:space="preserve">Καλωσορίζουμε στο Τμήμα μας τις επιτυχούσες και τους επιτυχόντες μέσω των πανελλαδικών εξετάσεων. Ραντεβού στο αμφιθέατρο στις 3 Οκτωβρίου! </t>
  </si>
  <si>
    <t>#sioufaslaw #Inheritancelaw #inheritance #digitaltransformation #govgr #certificates</t>
  </si>
  <si>
    <t>.@bkex δώσε!</t>
  </si>
  <si>
    <t>Τόσο αξιόπιστη είναι</t>
  </si>
  <si>
    <t>Καλημέρα!&lt;U+0001F31E&gt;</t>
  </si>
  <si>
    <t xml:space="preserve">Να περνάς όμορφα...&lt;U+0001F339&gt; </t>
  </si>
  <si>
    <t>Νταξει εκτός αν ήταν αναπαράσταση των ανθρώπων που έχω γνωρίσει</t>
  </si>
  <si>
    <t>@greekphase Όταν σας έγραψα ότι δεν έχει υπάρξει πιο αστική ποτέ άλλοτε στο παρελθόν όσο τώρα, μου είπατε ότι διαφωνείτε</t>
  </si>
  <si>
    <t xml:space="preserve">Ξεχνάω κάτι; </t>
  </si>
  <si>
    <t>Λατρεύω τη σχέση που έχουν η Τζέσικα με την Κόνι &lt;U+0001F923&gt; &lt;U+0001F923&gt; #FreshoftheBoat</t>
  </si>
  <si>
    <t>@k_oppenheimer Οτι ας πούμε 22 χρονών κόλλησε κόβιντ χωρίς συμπτώματα, έκανε μπάνιο άνετος αλλά επεσε τέζα λόγω θρόμβωσης πχ. Ωράια. Το εμβολιαστείτε που κολλάει τότε; 3 δόσεις είχε κανει και δεν τον προστάτεψαν..</t>
  </si>
  <si>
    <t>Βάλτε διαφημίσεις να γλιτωσουμε τα λίγα εγκεφαλικά κύτταρα που γλιτωσαν..Πωπω κι είναι ακόμη 4..#shoppingstar</t>
  </si>
  <si>
    <t>@PMerantzas @ZervasNikolaos Και ο Παναθηναϊκός έκανε τα ίδια την δεκαετία του 80 και ο ΠΑΟΚ με την ΑΕΚ τώρα. Δυστυχώς στο ελληνικό ποδόσφαιρο κουμάντο κάνει οποίος ελέγχει τις ενώσεις και την επο.</t>
  </si>
  <si>
    <t xml:space="preserve">Καλημέρα &lt;U+0001F30A&gt;&lt;U+26F5&gt;&lt;U+2615&gt; </t>
  </si>
  <si>
    <t xml:space="preserve">Το Ίδρυμα Κρατικών Υποτροφιών (ΙΚΥ), ενημερώνει ότι αναμένεται να προκηρυχθούν δύο (2) υποτροφίες, τετραετούς διάρκειας, για τη χορήγηση μικτού ποσού 1.000 ευρώ μηνιαίως σε υποψήφιους διδάκτορες Ελληνικών ΑΕΙ. </t>
  </si>
  <si>
    <t xml:space="preserve">@mankal49 και καθάρισες.. </t>
  </si>
  <si>
    <t>Όποιος έχει δει τον Carsen Edwards και όσα έκανε με το Purdue στην March Madness του 2019, καταλαβαίνει τι παίκτη πάει να πάρει η Fenerbahce.</t>
  </si>
  <si>
    <t>Ήρθα στην τράπεζα που λαμβάνω την μισθοδοσία εδώ και τρία χρόνια και για να μου δώσουν κωδικούς e banking μου ζητάνε... αποδεικτικό μισθοδοσίας &lt;U+0001F92F&gt;&lt;U+0001F92F&gt;&lt;U+0001F92F&gt;</t>
  </si>
  <si>
    <t>@nhpenthi Δεν έχω εμπιστοσύνη στον κάθε τυχάρπαστο μπουρδολόγο που δεν ξέρει τα στοιχειώδη από βιολογία κι έχει άποψη, σου κάνει?</t>
  </si>
  <si>
    <t xml:space="preserve">&lt;U+0001F449&gt;   </t>
  </si>
  <si>
    <t xml:space="preserve">Αποδελτίωση της Μέρας </t>
  </si>
  <si>
    <t>Ελεύθερη ωραία και μόνη</t>
  </si>
  <si>
    <t>@Trelloneritis Ευκαιρία &lt;U+0001F609&gt;</t>
  </si>
  <si>
    <t xml:space="preserve">#nhmuseumofathens #PiraeusBank #MariaTsakosFoundation #epanacystasi21  #200xroniaeleftheroi #floatingexhibition </t>
  </si>
  <si>
    <t>@rise_pirare14 Να πω εδώ ότι η σημασία των πρόσφατων αυτών εργατικών νικών θα αποδειχθεί τεράστια στο άμεσο μέλλον;</t>
  </si>
  <si>
    <t>@Nadu27966139 Ουτε ένας! &lt;U+0001F602&gt;&lt;U+0001F60B&gt;</t>
  </si>
  <si>
    <t xml:space="preserve">Πρωθυπουργός στο Ελλαδιστάν </t>
  </si>
  <si>
    <t xml:space="preserve">@brinavalm Η λύση.. </t>
  </si>
  <si>
    <t xml:space="preserve">1 3 1 2 </t>
  </si>
  <si>
    <t>Με μήνυση απαντά ο Αλ. #Κούγιας στην αγωγή από τον Θ. #Δρίτσα</t>
  </si>
  <si>
    <t>@pavpol2222 Να δώ που θα κρυφτείς μετά τις εκλογές Κυρ Παύλο.</t>
  </si>
  <si>
    <t>@MinaBirakou @theiosthanassis Θελει αποχη απο το κινητο ακομα και αν δεν κοιτας πραγματα της δουλειας. Οσο εισαι connected δεν ξεφευγεις</t>
  </si>
  <si>
    <t xml:space="preserve">&lt;U+0001F4FB&gt;Τονίζει ο @meinardus σε συνέντευξη του στο @proto_programma </t>
  </si>
  <si>
    <t>@sleepygeor Σικάγο</t>
  </si>
  <si>
    <t>Μέχρι στιγμής κανείς δεν έχει προβεί σε δημόσια ανακοίνωση ενημέρωσης των καταναλωτών και άγνωστο αν έχει αποσυρθεί η συγκεκριμένη παρτίδα. ---&amp;gt;</t>
  </si>
  <si>
    <t>@Marka2_ @Kapoiosmpla το έχουμε πουθενά έγγραφο αυτό; χθες μου έγινε η καρδιά μαύρη με ό,τι άκουγα</t>
  </si>
  <si>
    <t>πιστό στο καπιταλιστικό μοντέλο.</t>
  </si>
  <si>
    <t>Σήμερα Παρασκευή στις 19:00 στο Μοναστηράκι. Να είμαστε όλοι και όλες εκεί  #Michailidis_Hungerstrike #antireport #Μιχαηλιδης</t>
  </si>
  <si>
    <t xml:space="preserve">"Ο Ωνάσης και ο Σμηναγός Χ" στα βιβλία του καλοκαιριού, σύμφωνα με το @insidestory_gr </t>
  </si>
  <si>
    <t>@G4Heron @cptSophia @tbickle1976 Να ανεβάσει ότι θέλει εκτός από το πουλί του</t>
  </si>
  <si>
    <t>@Vassiliki_grin Μιαμ &lt;U+0001F644&gt;</t>
  </si>
  <si>
    <t xml:space="preserve">Ειδήσεις, Νέα, Επικαιρότητα | Απλή ενημέρωση ή οργανωμένη εκστρατεία κατά της ψυχικής υγείας; </t>
  </si>
  <si>
    <t>&lt;U+0093&gt;Σε καμία χώρα το εργατικό προλεταριάτο</t>
  </si>
  <si>
    <t>Έχω πάθει εθισμό με τον εθισμό τι θα γίνει τώρα</t>
  </si>
  <si>
    <t>@AnAthenianToLDN Αυτό χρειάζεται... Να κατέβουν μια φορά... Μετά η σύγκρουση με τα ΜΑΤ θα τους φανεί βόλτα για μπάφους στο πάρκο</t>
  </si>
  <si>
    <t>@sakisk1987 @soyleft @staikos_ Πιο σκουπίδι πεθαίνεις βρομιάρη. Για αυτό θα περάσεις μια ζωή εσύ και οι κοντινοί σου στην στέρηση και στην κατάθλιψη. Μόνη λύση να πλυθεις και να πας να βρεις Λία σοβαρή δουλειά. Αλλιώς θα πεθάνετε στην ψάθα, στις στερησεις και στο περιθώριο. Κατάθλιψη.</t>
  </si>
  <si>
    <t>@cSbokos Έχεις ακούσει κανένα που βγαίνει να λέει τώρα σας σκότωσα;;; Όλοι λένε τώρα σας γαμησ@...</t>
  </si>
  <si>
    <t>@mirtoskef Καλησπέρα Μαρία μου&lt;U+0001F618&gt;&lt;U+2764&gt;</t>
  </si>
  <si>
    <t xml:space="preserve">Να θυμάστε όσο θα πλησιάζουμε στις εκλογές, εκεί θα δούμε πολλά ακατονόμαστα &amp;amp; επειδή δεν θ κερδίσει ο Σύριζα θ είναι το τέλος του, όπως έγινε &amp;amp; με τα άλλα κόμματα. Και κλάμα ο Τσίπρας,με γλέντι στην  Αθήνα?. </t>
  </si>
  <si>
    <t>#στοκοκκινο1055</t>
  </si>
  <si>
    <t>Αυτη η κοπελιτσα ερωτευτηκε την καλη πλευρα του σαν μικρη και αγαθη (πλην καλομαθημενη οκ) #Apistos</t>
  </si>
  <si>
    <t xml:space="preserve">#Πρωτα_η_Ελλαδα  #Πρωτα_οι_Ελληνες  #ΕΛΛΗΝΙΚΗ_ΛΥΣΗ   #Βελόπουλος  </t>
  </si>
  <si>
    <t xml:space="preserve">Η &lt;U+02BC&gt;ννα Πρέλεβιτς ποζάρει με το νυφικό λίγο μετά την περιπέτεια με το πρόσωπό της λόγω αλλεργίας #prelevic #celebs </t>
  </si>
  <si>
    <t>@daxtilakia ευχαριστω για την αυθόρμιτσμό και την αγένειά σας &lt;U+0001F60A&gt;</t>
  </si>
  <si>
    <t xml:space="preserve">Γαϊδούρια παιδί μου </t>
  </si>
  <si>
    <t>@elenasagiadinou Χσχαχαζαχξκφκγκγκκφκφκγκγκφιγκγκφκγκκγκωογκβκγιγιφιωκωιφιδκωκωοφιφξφιωξφξδξκψ</t>
  </si>
  <si>
    <t>@Elina34853041 Δεν είναι κακό.......</t>
  </si>
  <si>
    <t xml:space="preserve">Σας αξίζουν τα καλύτερα! </t>
  </si>
  <si>
    <t xml:space="preserve">ΒΙΝΤΕΟ μέσα από την Γέφυρα: Σφοδρή πρόσκρουση πλοίου υποστήριξης υπεράκτιων αιολικών πάρκων </t>
  </si>
  <si>
    <t xml:space="preserve">Δήλωση του Προέδρου του ΙΣΑ Γ. Πατούλη, με αφορμή την ανακοίνωση των βάσεων για την εισαγωγή στην Τριτοβάθμια Εκπαίδευση </t>
  </si>
  <si>
    <t>Δεν χάνουν λίπος.</t>
  </si>
  <si>
    <t xml:space="preserve">            #lex_orthography #Greeklanguage </t>
  </si>
  <si>
    <t>@stergiosale Αυτοκτονία είναι όχι δολοφονία, μάθετε τη διαφορά.</t>
  </si>
  <si>
    <t>@Fraoulitsa_a Έλα ρε συ&lt;U+0001F62E&gt;χειμωνα πηγες?</t>
  </si>
  <si>
    <t>@mperedim @christosricudis Βάλε μέσα και αυτούς που διαμαρτύρονται γιατί ξεκινάει πάντα από όσους έχουν ΑΦΜ σε 1.</t>
  </si>
  <si>
    <t xml:space="preserve">Διευρύνονται οι δικαιούχοι αποζημίωσης από ζημιές σε τροχαία ατυχήματα </t>
  </si>
  <si>
    <t xml:space="preserve">Αυτό τη δημοσκόπηση την πιστεύουμε Ναι ή Όχι???#Michailidis_Hungerstrike #Πορτοσαλτε #καταπληκτικη_ποιοτητα_ζωης #εκλογες </t>
  </si>
  <si>
    <t>Αφού πρώτα βάζει το χέρι του βαθιά μέσα στην τσέπη σου, μετά σου δίνει κι ένα χαρτζιλικάκι...</t>
  </si>
  <si>
    <t>Ο ΣΥΡΙΖΑ κ το μέρα25 ζητούν επίσημα να μην εφαρμοστούν οι αποφάσεις της ανεξάρτητης ελληνικής δικαιοσύνης κ να αφεθεί ελεύθερος ο κατάδικος τρομοκράτης #Μιχαιλιδης.</t>
  </si>
  <si>
    <t>Εξάλλου δεν ισχύουν στο εξωτερικό&lt;U+0085&gt;&lt;U+0001F921&gt;</t>
  </si>
  <si>
    <t>Για τον ΒΟΑΚ δεν υπήρχε ούτε ένα ευρώ στον προϋπολογισμό. Διότι εκείνη την εποχή δεν είχαν βρεθεί τα κονδύλια τα οποία θα επέτρεπαν να υλοποιηθεί αυτό το μεγάλο έργο. 2/2 #AntDytKritis</t>
  </si>
  <si>
    <t>Μήπως τους θέλεις στην Γερμανία κυρά μου&lt;U+2753&gt;</t>
  </si>
  <si>
    <t xml:space="preserve">Καλη συνεχεια μ'ενα ομορφο τριημερο για ολους μας.!! &lt;U+0001F60E&gt;&lt;U+0001F3B6&gt;&lt;U+2600&gt;&lt;U+FE0F&gt;&lt;U+26F5&gt;&lt;U+FE0F&gt; </t>
  </si>
  <si>
    <t xml:space="preserve">Δείτε τον χάρτη με τις περιοχές που κινδυνεύουν με πυρκαγιά την Παρασκευή. </t>
  </si>
  <si>
    <t>Κράτος κλέφτης/πατερουλης:</t>
  </si>
  <si>
    <t>@foskolouxrysa @Thanos_Klonos Χαχαχαχα αστο το παρελθον δε το πιανω, ποναει &lt;U+0001F910&gt;&lt;U+0001F62D&gt;</t>
  </si>
  <si>
    <t>Να τους προσλάβουν όλους.</t>
  </si>
  <si>
    <t>@VasilisXtM Όταν η παλιοπαρέα του καταληψία "κυβερνούσε" ήταν καλά, βούρλο.</t>
  </si>
  <si>
    <t xml:space="preserve">Ελλάδα 2.0 #κυβερνηση_τσιρκο </t>
  </si>
  <si>
    <t xml:space="preserve">&lt;U+25B6&gt;&lt;U+FE0F&gt;Συνεχίζονται οι ασφαλτοστρώσεις στο κέντρο Κηφισιάς από τον Δήμο και συγκεκριμένα στην οδό ΣΟΛΩΜΟΥ. </t>
  </si>
  <si>
    <t xml:space="preserve">Δείτε το αναλυτικό πρόγραμμα και Δηλώστε Σήμερα Συμμετοχή στο Webinar ή τα Webinars που σας ενδιαφέρουν:  </t>
  </si>
  <si>
    <t xml:space="preserve">Κόλαφος της OLAF για τα pushbacks από τις ελληνικές αρχές και το ρόλο της Frontex </t>
  </si>
  <si>
    <t>Τα Κέντρα Ελέγχου και Πρόληψης Νοσημάτων (CDC) δήλωσαν ότι εντόπισαν το βακτήριο Burkholderia pseudomallei «για πρώτη φορά στο περιβάλλον στις ηπειρωτικές Ηνωμένες Πολιτείες» σε πρόσφατη προειδοποίηση για την υγεία ,</t>
  </si>
  <si>
    <t xml:space="preserve">@Eve60509102 ΟΧΙΙΙΙΙΙΙ </t>
  </si>
  <si>
    <t>Γιατί μιλάνε ΤΟΣΟ δυνατά, πρωί πρωί;</t>
  </si>
  <si>
    <t xml:space="preserve">κ. Τσίπρα όλο λάθη κάνεις. Όταν έστειλαν το λογισμικό στον Ανδρουλάκη, ήταν απλώς ένας Ευρωβουλευτής και μάλιστα με θέσεις εθνικές, επομένως δεν υπήρχε λόγος παρακολούθησης. Εσύ μπορείς ν μας πεις κάτι; Η goole  είπε ότι το λογισμικό αυτό το αγόρασε &amp;amp; η Ελλάδα. Δεν είπε χρόνο ? </t>
  </si>
  <si>
    <t xml:space="preserve">Ανδρέας.Το είπε και ο πατέρας του. " άν κυβερνήσει ο Ανδρέας θα καταστραφεί η Ελλάδα", όπερ και εγένετο.Απο το ΠΑΣΟΚ ξεκίνησε η καταστροφή, τώρα πάει να διορθωθεί κάτι. </t>
  </si>
  <si>
    <t>@panafp Κουκλί</t>
  </si>
  <si>
    <t>@Mylopotamitis @Cyberela Ελπίζω να το περάσει όσο το λιγότερο σοβαρά. Περαστικά κ σιδερένια.</t>
  </si>
  <si>
    <t>@georgioudimitr @ChristoMaltese Γαμώ την πουτανάρα την μάνα σου γαμημένε καριόλη. Κανε μου μήνυση ρε σκατόμπατσε να τα πούμε στο δικαστήριο από κοντά πουτανόσπερμα</t>
  </si>
  <si>
    <t>@nhpenthi Θα σου πω κάτι τελείως απόλυτο που επιδέχεται ανάλυση αλλά βαριέμαι να στο αναλύσω. Γιατρός που πιστεύει σε θεούς κ θαύματα δεν είναι γιατρός αλλά υπαλληλάκος. Αν αναλύσουμε το σινάφι αυτών τέτοιοι ήταν στο μεγαλύτερο ποσοστό. Οπότε ναι άσχετοι είναι.</t>
  </si>
  <si>
    <t xml:space="preserve">#ουστ_λαμογια </t>
  </si>
  <si>
    <t>@tazmanolis @MUGABE_ROBERT_ Αχαχαχα θα πάω να τον σώσω</t>
  </si>
  <si>
    <t>@Yiouryia_1965 @theodorikakosp Έλα, δεν το πιστεύω... Χαχαχα</t>
  </si>
  <si>
    <t xml:space="preserve">&lt;U+0001F449&gt; </t>
  </si>
  <si>
    <t>@k6GF2VfMkSnue3x Φωτιά &lt;U+0001F525&gt; στα κόκκινα... Βγάλε το μπλουζάκι καμάρι μου να αλληθωρισουμε !!&lt;U+0001F600&gt;&lt;U+0001F600&gt;</t>
  </si>
  <si>
    <t>Σημ.: Η υπερ-προβολή των επιτυχόντων στις πανελλαδικές μπορεί να κάνει ζημιά σε αριστούχους (ελιτισμός) και σε "αποτυχόντες" (στιγματισμός). Προτιμότερο να θαυμάζουμε εκείνους που αριστεύουν στις σπουδές τους και ανοίγουν νέους δρόμους στην επιστήμη</t>
  </si>
  <si>
    <t>H Nova-Wind Ελλάς, μέλη της United Group, ανακοίνωσε τη σύνθεση του νέου Διοικητικού Συμβουλίου της κάθε εταιρείας.</t>
  </si>
  <si>
    <t>@inkchanios Καλημέρα σας.</t>
  </si>
  <si>
    <t>&lt;U+02BC&gt;δικος κόσμος...</t>
  </si>
  <si>
    <t xml:space="preserve">Κώστας Ασκούνης: Χωρίς τράπεζες μένουν οι Τζιτζιφιές </t>
  </si>
  <si>
    <t>Επιτέλους Ελεύθεροι Επιτέλους πολίτες. Στη Γαλλία σύμφωνα με το νέο υγειονομικό νομοσχέδιο που υπερψηφίστηκε πανηγυρικά τίθεται τέλος στην Έκτακτη Κατάσταση υγειονομικής ανάγκης από 31 Ιουλίου. Δεν μπορούν πλέον να εφαρμόζονται καραντίν&lt;U+0085&gt;  via@dimpenewscom1</t>
  </si>
  <si>
    <t>@stergiosale Κούλαρε. Θα φάει τελικά. Χαλάρωσε κι εσύ,  ΣΚ έρχεται.</t>
  </si>
  <si>
    <t>@Prince__Dracula @bogdanosk @ThanosTzimeros @failosK Μόνο που αυτός πήρε την καρέκλα για άλλους λόγους και τώρα που το άλλαξε δεν παρέδωσε την καρέκλα. Σωστά;</t>
  </si>
  <si>
    <t>Καλές σπουδές και καλή σταδιοδρομία!</t>
  </si>
  <si>
    <t>@Hinata1980 το ξέρω, μας τραβάει ψυχολογικά όλο αυτό&lt;U+0001F609&gt;</t>
  </si>
  <si>
    <t>"Ένα καλοκαίρι κάποτε..."</t>
  </si>
  <si>
    <t>Η Ντόρα Μπακογιάννη στον Antenna 97.1fm Δυτ. Κρήτης με τους Μανώλη Κονσολάκη και Γιώργο Γεωργακάκη. #DoraBakoyannis #AntDytKritis</t>
  </si>
  <si>
    <t>@skervelius Απλά προειδοποιώ για οργισμένο Αλαφούζο</t>
  </si>
  <si>
    <t>Έφυγαν διακοπές τα πελατάκια κι έχουν φορτώσει το σκλαβάκι να δουλεύει</t>
  </si>
  <si>
    <t>@PGPapanikolaou @Pikonomou @iosif3rd @spigaro Μάλλον εσείς έχετε πρόβλημα ερμηνείας των κειμένων. Διαβάστε και πάλι τι έγραψα.</t>
  </si>
  <si>
    <t>@kostast167 Ξορκισμενη στον απηγανο &lt;U+0001F602&gt;&lt;U+0001F602&gt;</t>
  </si>
  <si>
    <t>Το ότι δεν μπορείς να το φορέσεις εσύ δεν το κάνει λάθος βρε οχιά διμουτσουνη #shoppingstar</t>
  </si>
  <si>
    <t xml:space="preserve">Όταν το άτομο έχει συλληφθεί, δεν το ακουμπάς. </t>
  </si>
  <si>
    <t>@Al13rnative Ναι και γω το πιστευω αλλα θελω να δω επιτελους ομαδα να διεκδικει μεχρι τελος κατι δεν το λεω μονο για για βαγιανιδη καταλαβες γενικα πρεπει να ερθει ποιοτητα για να εχουμε βαθος.Ακομα κατι με Enis Bardhi και ενα ακομα οχταρι εμενα μου αρεσει Wilmar Barios επαιζε Zenit</t>
  </si>
  <si>
    <t xml:space="preserve">Κυκλοφόρησε το 55ο τεύχος του Οικονομικού μας Δελτίου. Ενημερωθείτε εδώ:  </t>
  </si>
  <si>
    <t>Παρασκευή 29/07</t>
  </si>
  <si>
    <t>@nyxtokavalars Που να πρωτοπάει; Περιζήτητος!</t>
  </si>
  <si>
    <t xml:space="preserve">Φυσικά η τετράδα συμπληρώνεται απο το Γιώργο Ζαμπέτα και το Γρηγόρη Μπιθικώτση.. </t>
  </si>
  <si>
    <t xml:space="preserve">                    Ο Λ Ο Ι </t>
  </si>
  <si>
    <t>@mina8745 νοτ γιετ, το παλεύω όμως με τζιν τόνικ</t>
  </si>
  <si>
    <t xml:space="preserve">Τι σκατα έχουν στο μυαλό τους ? </t>
  </si>
  <si>
    <t xml:space="preserve">Εδώ είναι ανεπιθύμητοι....κα δεν θα γίνουμε η αποθήκη λαθρομεταναστών. </t>
  </si>
  <si>
    <t>@SirPrasinos Καλημέρεεεες!! &lt;U+0001F60E&gt;&lt;U+0001F4AA&gt;&lt;U+0001F60E&gt;&lt;U+0001F4AA&gt;&lt;U+2600&gt;&lt;U+FE0F&gt;&lt;U+2615&gt;</t>
  </si>
  <si>
    <t>@NikosMichael6 Ο μόνος που έσπασε ένα σερί 40 χρόνων οικογενειοκρατίας και δεν το χωνεψατε ποτέ.</t>
  </si>
  <si>
    <t>@EvangAntonaros Οι ταυτότητες έπρεπε να έχουν αλλάξει από 31/12/2021.Οπως στο εξωτερικό.</t>
  </si>
  <si>
    <t>@Pagratiotiki @defencegreece_m @kentrodexia @elevoros @AdonisGeorgiadi Δε σε καταλαβαίνω φίλε... έχουμε κλειστά τα ναυπηγεία 20χρόνια, με χρέη που δε θα εισπρακτούν ποτέ αν δε βρεθεί τρόπος να δουλέψουν, έρχεται ένας επενδυτής και αναλμβάνει δεσμεύσεις, τί κάνουμε; του λέμε "Μεγάλε πλήρωσε 300εκ&lt;U+0080&gt; που μαζέψαμε 40χρόνια σε χρέη;"... δε σε πιάνω</t>
  </si>
  <si>
    <t xml:space="preserve">Καλέ, με την μετακόμιση δεν θυμόμουν που έβαλα τα πράγματα μου. Ευτυχώς κάτι βρήκα μέχρι να ανέβω στο πατάρι. . </t>
  </si>
  <si>
    <t>Έχω την εντύπωση ότι όσοι σκούζουν για τις πορείες αλληλεγγύης, το κάνουν γιατί ξέρουν ότι αν συμβεί κάτι στους ίδιους δε θα τους κλάψει ούτε η μάνα τους.</t>
  </si>
  <si>
    <t>@parallilos Με μπέρδεψε το 2, το είδα για 9.</t>
  </si>
  <si>
    <t xml:space="preserve">Στον ΙΑΝΟ, την ΠΟΛΙΤΕΙΑ, τα PUBLIC, στην ΕΥΡΑΣΙΑ και σε όλα τα βιβλιοπωλεία βρίσκεται "Ο Αυτονόητος Μετασχηματισμός". </t>
  </si>
  <si>
    <t>@nikiol_nikol Νοιώθω!</t>
  </si>
  <si>
    <t>Έχοντας ως αποστολή την έμπνευση, την ενδυνάμωση και την εκπαίδευση 5 εκατομμυρίων γυναικών μέχρι το 2030 συνεχίζεται η διαδρομή της Mexoxo, ενός οργανισμού που ξεκίνησε την πορεία του το 2013  #epixeiro</t>
  </si>
  <si>
    <t xml:space="preserve">Καλημερα με την καλύτερη παρέα!&lt;U+2764&gt;&lt;U+FE0F&gt; </t>
  </si>
  <si>
    <t>@Kessaris_ Γιατί το αξίζει!</t>
  </si>
  <si>
    <t>@DokalisChristos Καλημέρα φίλε μου.</t>
  </si>
  <si>
    <t>αν δεν σπεύσουμε εμείς, κάποια στιγμή η &lt;U+0001F1F9&gt;&lt;U+0001F1F7&gt; θα ξεπεράσει προβλήματα χάρη στην λαθρομαφία που την συντηρεί και θα καλύψει τα καίρια κενά συναίνεσης στην καταστατική ανομία της. Και θα επανέλθει δριμύτερη..Μην αφήσουμε να συμβεί, να της κόψουμε τον δρόμο δια παντός! Μπορουμε!</t>
  </si>
  <si>
    <t>@bambourloum1500 Εεεεεεεεε, ποσο γλυκας εισαι...</t>
  </si>
  <si>
    <t>...μικρό Φυλαχτό...</t>
  </si>
  <si>
    <t>καθώς στις χώρες όπου αναπτύχθηκε,</t>
  </si>
  <si>
    <t>@athinakalitia13 Όχι</t>
  </si>
  <si>
    <t>@dimoikonomu @MKaramitrou @foskolouxrysa @Thanos_Klonos Κυριε Δημητρη μας.... Αφηστε τα αυτα κ κανονιστε να σας δουμε ξερετε που...</t>
  </si>
  <si>
    <t xml:space="preserve">Δήμος Αρχαίας Ολυμπίας: Ικανοποίηση Γεωργιόπουλου για Ινστιτούτο Επιμόρφωσης Αθλητικών Στελεχών - </t>
  </si>
  <si>
    <t>&lt;U+0001D5FB&gt;&lt;U+0001D5F2&gt;&lt;U+0001D604&gt;&lt;U+0001D5FA&gt;&lt;U+0001D5EE&gt;&lt;U+0001D5FB&gt;.&lt;U+0001D5F0&gt;&lt;U+0001D5FC&gt;&lt;U+0001D5FA&gt;.&lt;U+0001D5F4&gt;&lt;U+0001D5FF&gt;</t>
  </si>
  <si>
    <t>@sofoulinii ρε κάτι αύγουστους που μου θυμίζει αυτό</t>
  </si>
  <si>
    <t>@Komissa_Rose Βάζεις όλη την μούρη μέσα στο σακουλάκι μήπως και τα καταφέρεις και..... 10 σουσαμακια στην μπουκιά βγαίνουν έξω &lt;U+0001F602&gt;</t>
  </si>
  <si>
    <t xml:space="preserve">Βρετανία: Ο ιστορικός καύσωνας είχε καταστεί 10 φορές πιο πιθανός λόγω της κλιματικής αλλαγής </t>
  </si>
  <si>
    <t>@Cyb3rMik3 Δεν μπορώ τα βιομετρικά. Σκέφτομαι ότι θα μου κόψουν το δάχτυλο ή θα μου βγάλουν το μάτι για να με  ληστέψουν.</t>
  </si>
  <si>
    <t xml:space="preserve">(Φωτό διαδικτύου) </t>
  </si>
  <si>
    <t>Ποιος φούρνος γκρεμίστηκε και ο ηλεκτρικός έχει κλιματισμό, συνήθως ψηνομαστε από τη ζέστη</t>
  </si>
  <si>
    <t>@JohnnyXp64 @agis_moutafis @e_amyna Ποιά ένωση? Αυτή ουσιαστικά έγινε με την είσοδο της Κύπρου στην ΕΕ και μάλιστα δίνοντας το πλεονέκτημα δύο δικών μας ψήφων&lt;U+0001F609&gt;&lt;U+0001F60E&gt;</t>
  </si>
  <si>
    <t>@Vasileiaaaa Τις έχω δοκιμάσει αυτές. Σε σχέση με τις απλές είναι ξεκάθαρο upgrade. Κάπου έχει πάρει το μάτι μου πάντως και κάποιες άλλες με μπαχαρικά, πάπρικα κτλ.</t>
  </si>
  <si>
    <t>@sklavis Καλημέρα Δημήτρη.</t>
  </si>
  <si>
    <t xml:space="preserve">#βεσερεμος </t>
  </si>
  <si>
    <t>Η ΠΑΝΣΙΟΝ</t>
  </si>
  <si>
    <t>@mgpolitis @Aristoteleio Συγχαρητήρια. Φαντάζομαι φούσκωσες λίγο από περηφάνια!</t>
  </si>
  <si>
    <t>Η θητεία των διευθυντών σχολικών μονάδων έχει λήξει, από</t>
  </si>
  <si>
    <t>@brinavalm Εκεί που κάθεται του ρίχνεις μια και μένει εκεί.. &lt;U+0001F602&gt;&lt;U+0001F602&gt;</t>
  </si>
  <si>
    <t>Καλησπέρα φίλε!</t>
  </si>
  <si>
    <t>@apostolosa62 Οικογενειακό μαγιό; &lt;U+0001F60A&gt;</t>
  </si>
  <si>
    <t xml:space="preserve">Διαβάζω (ακούω) και το "απόλυτοι φίλοι" του Τζον ΛεΚαρέ, ανάμεσα στα άλλα έχει σκηνές με αντικαπιταλιστές φοιτητές στο Βερολίνο, και με ελληνικό στοιχείο, τα χρόνια της χούντας. </t>
  </si>
  <si>
    <t>@vickyfnd Μαύρη ΔΕΝ είναι. Μουσουλμάνα ΔΕΝ είναι. Gay ΔΕΝ είναι. ΠΩΣ ΤΟΛΜΑ;</t>
  </si>
  <si>
    <t>@ytadbgfUGQMxwzl @hellasspecial Παλαιάς κοπής αρσενικό&lt;U+0001F602&gt;&lt;U+0001F923&gt;&lt;U+0001F602&gt;&lt;U+0001F923&gt;&lt;U+0001F602&gt;</t>
  </si>
  <si>
    <t xml:space="preserve">Με αφορμή το πρόσφατο ντεμπούτο της eXp Realty, της αμερικανικής εταιρείας real estate που ειδικεύεται στην μεσιτεία κατοικιών και που αποτελεί βασική θυγατρική της eXp World Holdings, στην ελληνική αγορά, ο Θεοχάρης Θεοχαρίδης, μιλάει στο #epixeiro </t>
  </si>
  <si>
    <t>@georgepsal @G4Heron Ναι, αλλά πάλι θα είμαστε πρώτοι :P</t>
  </si>
  <si>
    <t>Πότε θα σε ξαναδώ στις ειδοποιήσεις μου;</t>
  </si>
  <si>
    <t>Τι έχουμε ζησει!!</t>
  </si>
  <si>
    <t>Επικαλουμαι αντιδρασεις αριστερων κομματων.</t>
  </si>
  <si>
    <t>@cynaegeirus @Krasaki_Tsou @jedigig Αρκετά καλά, για να εξαφανίσουν τον μισό πλανήτη. Τα Αμερικλανικα μπορεί να λειτουργούν καλύτερα.</t>
  </si>
  <si>
    <t>ΕΔΕ διεξάγει η ΕΛΑΣ μετά τις σφοδρές αντιδράσεις που προκάλεσαν βίντεο που καταγράφουν την αστυνομική βία στη διαδήλωση για τον Γιάννη Μιχαηλίδη.</t>
  </si>
  <si>
    <t>@LongLiveThanos Αυτόν που κάνεις δε θέλει στον Ολυμπιακό από την ώρα που σταμάτησε το ποδόσφαιρο; το γιατί το ξέρουν λίγοι μάλλον... Αμφιβάλλω πάντως</t>
  </si>
  <si>
    <t xml:space="preserve">ΗΠΑ: Αντιδράσεις για την τρανς κολυμβήτρια, Λία Τόμας - </t>
  </si>
  <si>
    <t>Δασκαλεμένη η κατάθεση του Δασκαλάκη περί "τέλεια μάνα η πισπιρίγκου" #πατρα #κουσουλος</t>
  </si>
  <si>
    <t>Γιατί ασχολούμαστε με τον τρομοκράτη #Μιχαηλιδη;</t>
  </si>
  <si>
    <t xml:space="preserve">Kαλο ταξείδι </t>
  </si>
  <si>
    <t>via @GoogleNews</t>
  </si>
  <si>
    <t>Αντε να του πεις τώρα ότι 80 χρόνια το λέει λάθος.</t>
  </si>
  <si>
    <t xml:space="preserve">Μπρίτνεϊ Σπίαρς: Πήγε για πρώτη φορά σε μπαρ μετά από 13 χρόνια #NEWS247 </t>
  </si>
  <si>
    <t>Γενικά δεν συμπαθώ πολύ όσους μιλάνε δυνατά στο τηλέφωνο στα ΜΜΜ για πάνω από 12 δευτερα.</t>
  </si>
  <si>
    <t>@angie22gr @rania_sv Τα γεμιστά με κιμά ή καλοκαιρινά;&lt;U+0001F61C&gt;</t>
  </si>
  <si>
    <t>Φεβρουάριος 2013 εξομολόγηση μαθητού μου, που συμμετείχε στα γεγονότα του Βελβεντού..</t>
  </si>
  <si>
    <t>Τζίνα Μαμιδάκη: «Υπηρετούμε την αριστεία με συστήματα διακυβέρνησης και αυτοβελτίωσης»</t>
  </si>
  <si>
    <t>@EFSYNTAKTON δεν ξέρω πια αν μπορούμε να χρησιμοποιούμε την λέξη πρωτοφανής οσο αναφορά την βία τον αστυνομικων;;; Μόνο πρωτοφανης δεν είναι.</t>
  </si>
  <si>
    <t>@NIKSOTIROPOYLOS δεν μπορεί να είσαι τόσο χαζοντάμαρο.</t>
  </si>
  <si>
    <t xml:space="preserve">Θα γίνει ΕΔΕ καλέ </t>
  </si>
  <si>
    <t>Το παιδί , τον πολιτικό κρατούμενο τον σκοτώνει το φασιστικό κράτος</t>
  </si>
  <si>
    <t>@skordo_official Διεθνες βραβείο έχει πάρει&lt;U+0001F943&gt;...δίπλα απ του Κορότου&lt;U+0001F602&gt;&lt;U+0001F602&gt;&lt;U+0001F602&gt;&lt;U+0001F609&gt;</t>
  </si>
  <si>
    <t>Οι καταναλωτές μπορούν τώρα να επιλέξουν πάνω από 89.000 αξιόπιστα, φιλικά προς το περιβάλλον&lt;U+0001F331&gt; προϊόντα.</t>
  </si>
  <si>
    <t xml:space="preserve">House of Lords: Απολαύστε τη νέα εκπληκτική σύνθεση: </t>
  </si>
  <si>
    <t xml:space="preserve">Υπό έλεγχο κατάφεραν να θέσουν οι πυροσβεστικές δυνάμεις την πυρκαγιά που ξέσπασε λίγο μετά τις 2 το μεσημέρι σε δασική έκταση πάνω από την περιφερειακή Αιγάλεω, στο ύψος των Νεόκτιστων Ασπροπύργου, προς το Ποικίλο Όρος. Στο σημείο επιχείρησαν 80...  </t>
  </si>
  <si>
    <t>Πείτε ότι τον κουβαλάτε επίτηδες μπας και έχετε κανένα νέο ήρωα να "πουλήσετε"</t>
  </si>
  <si>
    <t xml:space="preserve">Συνάντηση @ChiefHNDGS με τον Δημοσιογράφο &lt;U+0096&gt; Παρουσιαστή @nikosaliagas </t>
  </si>
  <si>
    <t xml:space="preserve">Επιδότηση στην Θεσσαλία έως 70%. Νέος Αναπτυξιακός Νόμος &lt;U+0096&gt; Ελλάδα Ισχυρή Ανάπτυξη. Αναμονή έναρξης υποβολών </t>
  </si>
  <si>
    <t>@SteliosTsiantis @TocToc08369259 Καλημέρα Στέλιο.!!</t>
  </si>
  <si>
    <t>Munich Re: 34 δις $ έχουν κοστίσει φέτος οι φυσικές καταστροφές στους ασφαλιστές -  #insurance</t>
  </si>
  <si>
    <t xml:space="preserve">Σοκαριστικό ατύχημα σε συναυλία στο Χονγκ Κονγκ &lt;U+0096&gt; Κατέρρευσε γιγαντοοθόνη στη σκηνή -  </t>
  </si>
  <si>
    <t xml:space="preserve">Οι Τσιμάνι, είναι τελικά...μεγάλες καρδιές  </t>
  </si>
  <si>
    <t>Στη θαλασσα το αδέσποτο και γύρω του παιδάκια που κολυμπούσαν, έπαιζαν και δεν το έδιωξε κάνεις. Πρέπει να διακτινίστικα σε άλλη χώρα και δεν το κατάλαβα &lt;U+0001F914&gt;</t>
  </si>
  <si>
    <t>@panais72 Σε ευχαριστώ πολύ...</t>
  </si>
  <si>
    <t>@ShizuneMejiro Έγινε!</t>
  </si>
  <si>
    <t xml:space="preserve">Νέος Αναπτυξιακός Νόμος &lt;U+0096&gt; Καθεστώς Αγροδιατροφή &lt;U+0096&gt; πρωτογενής παραγωγή και μεταποίηση γεωργικών προϊόντων &lt;U+0096&gt; αλιεία και υδατοκαλλιέργεια. </t>
  </si>
  <si>
    <t>Ένα γεγονός + ένα βιβλίο</t>
  </si>
  <si>
    <t>Text</t>
  </si>
  <si>
    <t>Id</t>
  </si>
  <si>
    <t>Irrelevant</t>
  </si>
  <si>
    <t>Length</t>
  </si>
  <si>
    <t>Label Crisis but not Natural</t>
  </si>
  <si>
    <t xml:space="preserve">Label Natural Disaster </t>
  </si>
  <si>
    <t>Label Figuratively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</si>
</sst>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40291"/>
  <sheetViews>
    <sheetView tabSelected="1" topLeftCell="C1" workbookViewId="0">
      <pane ySplit="1" topLeftCell="A291" activePane="bottomLeft" state="frozen"/>
      <selection activeCell="C1" sqref="C1"/>
      <selection pane="bottomLeft" activeCell="E308" sqref="E308"/>
    </sheetView>
  </sheetViews>
  <sheetFormatPr defaultRowHeight="14.4" x14ac:dyDescent="0.3"/>
  <cols>
    <col min="1" max="1" width="6" bestFit="1" customWidth="1"/>
    <col min="2" max="2" width="255.77734375" bestFit="1" customWidth="1"/>
    <col min="3" max="3" width="14.44140625" bestFit="1" customWidth="1"/>
    <col min="4" max="4" width="27.88671875" bestFit="1" customWidth="1"/>
    <col min="5" max="5" width="27.88671875" customWidth="1"/>
    <col min="6" max="6" width="11.109375" bestFit="1" customWidth="1"/>
    <col min="7" max="7" width="8.6640625" bestFit="1" customWidth="1"/>
  </cols>
  <sheetData>
    <row r="1" spans="1:7" x14ac:dyDescent="0.3">
      <c r="A1" t="s">
        <v>39144</v>
      </c>
      <c r="B1" t="s">
        <v>39143</v>
      </c>
      <c r="C1" t="s">
        <v>39148</v>
      </c>
      <c r="D1" t="s">
        <v>39147</v>
      </c>
      <c r="E1" t="s">
        <v>39149</v>
      </c>
      <c r="F1" t="s">
        <v>39145</v>
      </c>
      <c r="G1" t="s">
        <v>39146</v>
      </c>
    </row>
    <row r="2" spans="1:7" x14ac:dyDescent="0.3">
      <c r="A2">
        <v>1</v>
      </c>
      <c r="B2" t="s">
        <v>0</v>
      </c>
      <c r="F2">
        <v>1</v>
      </c>
      <c r="G2">
        <f>LEN(B2)</f>
        <v>51</v>
      </c>
    </row>
    <row r="3" spans="1:7" x14ac:dyDescent="0.3">
      <c r="A3">
        <v>2</v>
      </c>
      <c r="B3" t="s">
        <v>1</v>
      </c>
      <c r="F3">
        <v>1</v>
      </c>
      <c r="G3">
        <f t="shared" ref="G3:G66" si="0">LEN(B3)</f>
        <v>34</v>
      </c>
    </row>
    <row r="4" spans="1:7" x14ac:dyDescent="0.3">
      <c r="A4">
        <v>3</v>
      </c>
      <c r="B4" t="s">
        <v>2</v>
      </c>
      <c r="F4">
        <v>1</v>
      </c>
      <c r="G4">
        <f t="shared" si="0"/>
        <v>62</v>
      </c>
    </row>
    <row r="5" spans="1:7" x14ac:dyDescent="0.3">
      <c r="A5">
        <v>4</v>
      </c>
      <c r="B5" t="s">
        <v>3</v>
      </c>
      <c r="F5">
        <v>1</v>
      </c>
      <c r="G5">
        <f t="shared" si="0"/>
        <v>59</v>
      </c>
    </row>
    <row r="6" spans="1:7" x14ac:dyDescent="0.3">
      <c r="A6">
        <v>5</v>
      </c>
      <c r="B6" t="s">
        <v>4</v>
      </c>
      <c r="F6">
        <v>1</v>
      </c>
      <c r="G6">
        <f t="shared" si="0"/>
        <v>47</v>
      </c>
    </row>
    <row r="7" spans="1:7" x14ac:dyDescent="0.3">
      <c r="A7">
        <v>6</v>
      </c>
      <c r="B7" t="s">
        <v>5</v>
      </c>
      <c r="F7">
        <v>1</v>
      </c>
      <c r="G7">
        <f t="shared" si="0"/>
        <v>96</v>
      </c>
    </row>
    <row r="8" spans="1:7" x14ac:dyDescent="0.3">
      <c r="A8">
        <v>7</v>
      </c>
      <c r="B8" t="s">
        <v>6</v>
      </c>
      <c r="F8">
        <v>1</v>
      </c>
      <c r="G8">
        <f t="shared" si="0"/>
        <v>73</v>
      </c>
    </row>
    <row r="9" spans="1:7" x14ac:dyDescent="0.3">
      <c r="A9">
        <v>8</v>
      </c>
      <c r="B9" t="s">
        <v>7</v>
      </c>
      <c r="F9">
        <v>1</v>
      </c>
      <c r="G9">
        <f t="shared" si="0"/>
        <v>57</v>
      </c>
    </row>
    <row r="10" spans="1:7" x14ac:dyDescent="0.3">
      <c r="A10">
        <v>9</v>
      </c>
      <c r="B10" t="s">
        <v>8</v>
      </c>
      <c r="F10">
        <v>1</v>
      </c>
      <c r="G10">
        <f t="shared" si="0"/>
        <v>30</v>
      </c>
    </row>
    <row r="11" spans="1:7" x14ac:dyDescent="0.3">
      <c r="A11">
        <v>10</v>
      </c>
      <c r="B11" t="s">
        <v>9</v>
      </c>
      <c r="F11">
        <v>1</v>
      </c>
      <c r="G11">
        <f t="shared" si="0"/>
        <v>34</v>
      </c>
    </row>
    <row r="12" spans="1:7" x14ac:dyDescent="0.3">
      <c r="A12">
        <v>11</v>
      </c>
      <c r="B12" t="s">
        <v>10</v>
      </c>
      <c r="F12">
        <v>1</v>
      </c>
      <c r="G12">
        <f t="shared" si="0"/>
        <v>49</v>
      </c>
    </row>
    <row r="13" spans="1:7" x14ac:dyDescent="0.3">
      <c r="A13">
        <v>12</v>
      </c>
      <c r="B13" t="s">
        <v>11</v>
      </c>
      <c r="F13">
        <v>1</v>
      </c>
      <c r="G13">
        <f t="shared" si="0"/>
        <v>53</v>
      </c>
    </row>
    <row r="14" spans="1:7" x14ac:dyDescent="0.3">
      <c r="A14">
        <v>13</v>
      </c>
      <c r="B14" t="s">
        <v>12</v>
      </c>
      <c r="F14">
        <v>1</v>
      </c>
      <c r="G14">
        <f t="shared" si="0"/>
        <v>227</v>
      </c>
    </row>
    <row r="15" spans="1:7" x14ac:dyDescent="0.3">
      <c r="A15">
        <v>14</v>
      </c>
      <c r="B15" t="s">
        <v>13</v>
      </c>
      <c r="F15">
        <v>1</v>
      </c>
      <c r="G15">
        <f t="shared" si="0"/>
        <v>131</v>
      </c>
    </row>
    <row r="16" spans="1:7" x14ac:dyDescent="0.3">
      <c r="A16">
        <v>15</v>
      </c>
      <c r="B16" t="s">
        <v>14</v>
      </c>
      <c r="F16">
        <v>1</v>
      </c>
      <c r="G16">
        <f t="shared" si="0"/>
        <v>234</v>
      </c>
    </row>
    <row r="17" spans="1:7" x14ac:dyDescent="0.3">
      <c r="A17">
        <v>16</v>
      </c>
      <c r="B17" t="s">
        <v>15</v>
      </c>
      <c r="F17">
        <v>1</v>
      </c>
      <c r="G17">
        <f t="shared" si="0"/>
        <v>176</v>
      </c>
    </row>
    <row r="18" spans="1:7" x14ac:dyDescent="0.3">
      <c r="A18">
        <v>17</v>
      </c>
      <c r="B18" t="s">
        <v>16</v>
      </c>
      <c r="F18">
        <v>1</v>
      </c>
      <c r="G18">
        <f t="shared" si="0"/>
        <v>36</v>
      </c>
    </row>
    <row r="19" spans="1:7" x14ac:dyDescent="0.3">
      <c r="A19">
        <v>18</v>
      </c>
      <c r="B19" t="s">
        <v>17</v>
      </c>
      <c r="F19">
        <v>1</v>
      </c>
      <c r="G19">
        <f t="shared" si="0"/>
        <v>120</v>
      </c>
    </row>
    <row r="20" spans="1:7" x14ac:dyDescent="0.3">
      <c r="A20">
        <v>19</v>
      </c>
      <c r="B20" t="s">
        <v>18</v>
      </c>
      <c r="F20">
        <v>1</v>
      </c>
      <c r="G20">
        <f t="shared" si="0"/>
        <v>98</v>
      </c>
    </row>
    <row r="21" spans="1:7" x14ac:dyDescent="0.3">
      <c r="A21">
        <v>20</v>
      </c>
      <c r="B21" t="s">
        <v>19</v>
      </c>
      <c r="F21">
        <v>1</v>
      </c>
      <c r="G21">
        <f t="shared" si="0"/>
        <v>59</v>
      </c>
    </row>
    <row r="22" spans="1:7" x14ac:dyDescent="0.3">
      <c r="A22">
        <v>21</v>
      </c>
      <c r="B22" t="s">
        <v>20</v>
      </c>
      <c r="F22">
        <v>1</v>
      </c>
      <c r="G22">
        <f t="shared" si="0"/>
        <v>42</v>
      </c>
    </row>
    <row r="23" spans="1:7" x14ac:dyDescent="0.3">
      <c r="A23">
        <v>22</v>
      </c>
      <c r="B23" t="s">
        <v>21</v>
      </c>
      <c r="F23">
        <v>1</v>
      </c>
      <c r="G23">
        <f t="shared" si="0"/>
        <v>37</v>
      </c>
    </row>
    <row r="24" spans="1:7" hidden="1" x14ac:dyDescent="0.3">
      <c r="A24">
        <v>23</v>
      </c>
      <c r="B24" t="s">
        <v>22</v>
      </c>
      <c r="F24">
        <v>1</v>
      </c>
      <c r="G24">
        <f t="shared" si="0"/>
        <v>9</v>
      </c>
    </row>
    <row r="25" spans="1:7" x14ac:dyDescent="0.3">
      <c r="A25">
        <v>24</v>
      </c>
      <c r="B25" t="s">
        <v>23</v>
      </c>
      <c r="F25">
        <v>1</v>
      </c>
      <c r="G25">
        <f t="shared" si="0"/>
        <v>131</v>
      </c>
    </row>
    <row r="26" spans="1:7" x14ac:dyDescent="0.3">
      <c r="A26">
        <v>25</v>
      </c>
      <c r="B26" t="s">
        <v>24</v>
      </c>
      <c r="F26">
        <v>1</v>
      </c>
      <c r="G26">
        <f t="shared" si="0"/>
        <v>48</v>
      </c>
    </row>
    <row r="27" spans="1:7" x14ac:dyDescent="0.3">
      <c r="A27">
        <v>26</v>
      </c>
      <c r="B27" t="s">
        <v>25</v>
      </c>
      <c r="F27">
        <v>1</v>
      </c>
      <c r="G27">
        <f t="shared" si="0"/>
        <v>32</v>
      </c>
    </row>
    <row r="28" spans="1:7" x14ac:dyDescent="0.3">
      <c r="A28">
        <v>27</v>
      </c>
      <c r="B28" t="s">
        <v>26</v>
      </c>
      <c r="F28">
        <v>1</v>
      </c>
      <c r="G28">
        <f t="shared" si="0"/>
        <v>44</v>
      </c>
    </row>
    <row r="29" spans="1:7" x14ac:dyDescent="0.3">
      <c r="A29">
        <v>28</v>
      </c>
      <c r="B29" t="s">
        <v>27</v>
      </c>
      <c r="F29">
        <v>1</v>
      </c>
      <c r="G29">
        <f t="shared" si="0"/>
        <v>35</v>
      </c>
    </row>
    <row r="30" spans="1:7" x14ac:dyDescent="0.3">
      <c r="A30">
        <v>29</v>
      </c>
      <c r="B30" t="s">
        <v>28</v>
      </c>
      <c r="F30">
        <v>1</v>
      </c>
      <c r="G30">
        <f t="shared" si="0"/>
        <v>47</v>
      </c>
    </row>
    <row r="31" spans="1:7" x14ac:dyDescent="0.3">
      <c r="A31">
        <v>30</v>
      </c>
      <c r="B31" t="s">
        <v>29</v>
      </c>
      <c r="F31">
        <v>1</v>
      </c>
      <c r="G31">
        <f t="shared" si="0"/>
        <v>73</v>
      </c>
    </row>
    <row r="32" spans="1:7" x14ac:dyDescent="0.3">
      <c r="A32">
        <v>31</v>
      </c>
      <c r="B32" t="s">
        <v>30</v>
      </c>
      <c r="F32">
        <v>1</v>
      </c>
      <c r="G32">
        <f t="shared" si="0"/>
        <v>62</v>
      </c>
    </row>
    <row r="33" spans="1:7" x14ac:dyDescent="0.3">
      <c r="A33">
        <v>32</v>
      </c>
      <c r="B33" t="s">
        <v>31</v>
      </c>
      <c r="F33">
        <v>1</v>
      </c>
      <c r="G33">
        <f t="shared" si="0"/>
        <v>27</v>
      </c>
    </row>
    <row r="34" spans="1:7" x14ac:dyDescent="0.3">
      <c r="A34">
        <v>33</v>
      </c>
      <c r="B34" t="s">
        <v>32</v>
      </c>
      <c r="F34">
        <v>1</v>
      </c>
      <c r="G34">
        <f t="shared" si="0"/>
        <v>265</v>
      </c>
    </row>
    <row r="35" spans="1:7" x14ac:dyDescent="0.3">
      <c r="A35">
        <v>34</v>
      </c>
      <c r="B35" t="s">
        <v>33</v>
      </c>
      <c r="F35">
        <v>1</v>
      </c>
      <c r="G35">
        <f t="shared" si="0"/>
        <v>133</v>
      </c>
    </row>
    <row r="36" spans="1:7" x14ac:dyDescent="0.3">
      <c r="A36">
        <v>35</v>
      </c>
      <c r="B36" t="s">
        <v>34</v>
      </c>
      <c r="D36">
        <v>1</v>
      </c>
      <c r="G36">
        <f t="shared" si="0"/>
        <v>263</v>
      </c>
    </row>
    <row r="37" spans="1:7" x14ac:dyDescent="0.3">
      <c r="A37">
        <v>36</v>
      </c>
      <c r="B37" t="s">
        <v>35</v>
      </c>
      <c r="F37">
        <v>1</v>
      </c>
      <c r="G37">
        <f t="shared" si="0"/>
        <v>30</v>
      </c>
    </row>
    <row r="38" spans="1:7" x14ac:dyDescent="0.3">
      <c r="A38">
        <v>37</v>
      </c>
      <c r="B38" t="s">
        <v>36</v>
      </c>
      <c r="F38">
        <v>1</v>
      </c>
      <c r="G38">
        <f t="shared" si="0"/>
        <v>87</v>
      </c>
    </row>
    <row r="39" spans="1:7" x14ac:dyDescent="0.3">
      <c r="A39">
        <v>38</v>
      </c>
      <c r="B39" t="s">
        <v>37</v>
      </c>
      <c r="F39">
        <v>1</v>
      </c>
      <c r="G39">
        <f t="shared" si="0"/>
        <v>39</v>
      </c>
    </row>
    <row r="40" spans="1:7" x14ac:dyDescent="0.3">
      <c r="A40">
        <v>39</v>
      </c>
      <c r="B40" t="s">
        <v>38</v>
      </c>
      <c r="F40">
        <v>1</v>
      </c>
      <c r="G40">
        <f t="shared" si="0"/>
        <v>34</v>
      </c>
    </row>
    <row r="41" spans="1:7" x14ac:dyDescent="0.3">
      <c r="A41">
        <v>40</v>
      </c>
      <c r="B41" t="s">
        <v>39</v>
      </c>
      <c r="F41">
        <v>1</v>
      </c>
      <c r="G41">
        <f t="shared" si="0"/>
        <v>56</v>
      </c>
    </row>
    <row r="42" spans="1:7" x14ac:dyDescent="0.3">
      <c r="A42">
        <v>41</v>
      </c>
      <c r="B42" t="s">
        <v>40</v>
      </c>
      <c r="F42">
        <v>1</v>
      </c>
      <c r="G42">
        <f t="shared" si="0"/>
        <v>66</v>
      </c>
    </row>
    <row r="43" spans="1:7" x14ac:dyDescent="0.3">
      <c r="A43">
        <v>42</v>
      </c>
      <c r="B43" t="s">
        <v>41</v>
      </c>
      <c r="F43">
        <v>1</v>
      </c>
      <c r="G43">
        <f t="shared" si="0"/>
        <v>51</v>
      </c>
    </row>
    <row r="44" spans="1:7" x14ac:dyDescent="0.3">
      <c r="A44">
        <v>43</v>
      </c>
      <c r="B44" t="s">
        <v>42</v>
      </c>
      <c r="F44">
        <v>1</v>
      </c>
      <c r="G44">
        <f t="shared" si="0"/>
        <v>64</v>
      </c>
    </row>
    <row r="45" spans="1:7" x14ac:dyDescent="0.3">
      <c r="A45">
        <v>44</v>
      </c>
      <c r="B45" t="s">
        <v>43</v>
      </c>
      <c r="F45">
        <v>1</v>
      </c>
      <c r="G45">
        <f t="shared" si="0"/>
        <v>164</v>
      </c>
    </row>
    <row r="46" spans="1:7" x14ac:dyDescent="0.3">
      <c r="A46">
        <v>45</v>
      </c>
      <c r="B46" t="s">
        <v>44</v>
      </c>
      <c r="F46">
        <v>1</v>
      </c>
      <c r="G46">
        <f t="shared" si="0"/>
        <v>94</v>
      </c>
    </row>
    <row r="47" spans="1:7" x14ac:dyDescent="0.3">
      <c r="A47">
        <v>46</v>
      </c>
      <c r="B47" t="s">
        <v>45</v>
      </c>
      <c r="F47">
        <v>1</v>
      </c>
      <c r="G47">
        <f t="shared" si="0"/>
        <v>89</v>
      </c>
    </row>
    <row r="48" spans="1:7" x14ac:dyDescent="0.3">
      <c r="A48">
        <v>47</v>
      </c>
      <c r="B48" t="s">
        <v>46</v>
      </c>
      <c r="F48">
        <v>1</v>
      </c>
      <c r="G48">
        <f t="shared" si="0"/>
        <v>75</v>
      </c>
    </row>
    <row r="49" spans="1:7" x14ac:dyDescent="0.3">
      <c r="A49">
        <v>48</v>
      </c>
      <c r="B49" t="s">
        <v>47</v>
      </c>
      <c r="F49">
        <v>1</v>
      </c>
      <c r="G49">
        <f t="shared" si="0"/>
        <v>104</v>
      </c>
    </row>
    <row r="50" spans="1:7" x14ac:dyDescent="0.3">
      <c r="A50">
        <v>49</v>
      </c>
      <c r="B50" t="s">
        <v>48</v>
      </c>
      <c r="F50">
        <v>1</v>
      </c>
      <c r="G50">
        <f t="shared" si="0"/>
        <v>121</v>
      </c>
    </row>
    <row r="51" spans="1:7" x14ac:dyDescent="0.3">
      <c r="A51">
        <v>50</v>
      </c>
      <c r="B51" t="s">
        <v>49</v>
      </c>
      <c r="F51">
        <v>1</v>
      </c>
      <c r="G51">
        <f t="shared" si="0"/>
        <v>99</v>
      </c>
    </row>
    <row r="52" spans="1:7" x14ac:dyDescent="0.3">
      <c r="A52">
        <v>51</v>
      </c>
      <c r="B52" t="s">
        <v>50</v>
      </c>
      <c r="F52">
        <v>1</v>
      </c>
      <c r="G52">
        <f t="shared" si="0"/>
        <v>80</v>
      </c>
    </row>
    <row r="53" spans="1:7" x14ac:dyDescent="0.3">
      <c r="A53">
        <v>52</v>
      </c>
      <c r="B53" t="s">
        <v>51</v>
      </c>
      <c r="C53">
        <v>1</v>
      </c>
      <c r="G53">
        <f t="shared" si="0"/>
        <v>68</v>
      </c>
    </row>
    <row r="54" spans="1:7" x14ac:dyDescent="0.3">
      <c r="A54">
        <v>53</v>
      </c>
      <c r="B54" t="s">
        <v>52</v>
      </c>
      <c r="F54">
        <v>1</v>
      </c>
      <c r="G54">
        <f t="shared" si="0"/>
        <v>77</v>
      </c>
    </row>
    <row r="55" spans="1:7" x14ac:dyDescent="0.3">
      <c r="A55">
        <v>54</v>
      </c>
      <c r="B55" t="s">
        <v>53</v>
      </c>
      <c r="F55">
        <v>1</v>
      </c>
      <c r="G55">
        <f t="shared" si="0"/>
        <v>59</v>
      </c>
    </row>
    <row r="56" spans="1:7" x14ac:dyDescent="0.3">
      <c r="A56">
        <v>55</v>
      </c>
      <c r="B56" t="s">
        <v>54</v>
      </c>
      <c r="F56">
        <v>1</v>
      </c>
      <c r="G56">
        <f t="shared" si="0"/>
        <v>81</v>
      </c>
    </row>
    <row r="57" spans="1:7" x14ac:dyDescent="0.3">
      <c r="A57">
        <v>56</v>
      </c>
      <c r="B57" t="s">
        <v>55</v>
      </c>
      <c r="F57">
        <v>1</v>
      </c>
      <c r="G57">
        <f t="shared" si="0"/>
        <v>60</v>
      </c>
    </row>
    <row r="58" spans="1:7" x14ac:dyDescent="0.3">
      <c r="A58">
        <v>57</v>
      </c>
      <c r="B58" t="s">
        <v>56</v>
      </c>
      <c r="F58">
        <v>1</v>
      </c>
      <c r="G58">
        <f t="shared" si="0"/>
        <v>13</v>
      </c>
    </row>
    <row r="59" spans="1:7" x14ac:dyDescent="0.3">
      <c r="A59">
        <v>58</v>
      </c>
      <c r="B59" t="s">
        <v>57</v>
      </c>
      <c r="F59">
        <v>1</v>
      </c>
      <c r="G59">
        <f t="shared" si="0"/>
        <v>129</v>
      </c>
    </row>
    <row r="60" spans="1:7" x14ac:dyDescent="0.3">
      <c r="A60">
        <v>59</v>
      </c>
      <c r="B60" t="s">
        <v>58</v>
      </c>
      <c r="F60">
        <v>1</v>
      </c>
      <c r="G60">
        <f t="shared" si="0"/>
        <v>273</v>
      </c>
    </row>
    <row r="61" spans="1:7" x14ac:dyDescent="0.3">
      <c r="A61">
        <v>60</v>
      </c>
      <c r="B61" t="s">
        <v>59</v>
      </c>
      <c r="F61">
        <v>1</v>
      </c>
      <c r="G61">
        <f t="shared" si="0"/>
        <v>83</v>
      </c>
    </row>
    <row r="62" spans="1:7" x14ac:dyDescent="0.3">
      <c r="A62">
        <v>61</v>
      </c>
      <c r="B62" t="s">
        <v>60</v>
      </c>
      <c r="F62">
        <v>1</v>
      </c>
      <c r="G62">
        <f t="shared" si="0"/>
        <v>47</v>
      </c>
    </row>
    <row r="63" spans="1:7" x14ac:dyDescent="0.3">
      <c r="A63">
        <v>62</v>
      </c>
      <c r="B63" t="s">
        <v>61</v>
      </c>
      <c r="F63">
        <v>1</v>
      </c>
      <c r="G63">
        <f t="shared" si="0"/>
        <v>64</v>
      </c>
    </row>
    <row r="64" spans="1:7" x14ac:dyDescent="0.3">
      <c r="A64">
        <v>63</v>
      </c>
      <c r="B64" t="s">
        <v>62</v>
      </c>
      <c r="F64">
        <v>1</v>
      </c>
      <c r="G64">
        <f t="shared" si="0"/>
        <v>82</v>
      </c>
    </row>
    <row r="65" spans="1:7" x14ac:dyDescent="0.3">
      <c r="A65">
        <v>64</v>
      </c>
      <c r="B65" t="s">
        <v>63</v>
      </c>
      <c r="F65">
        <v>1</v>
      </c>
      <c r="G65">
        <f t="shared" si="0"/>
        <v>115</v>
      </c>
    </row>
    <row r="66" spans="1:7" x14ac:dyDescent="0.3">
      <c r="A66">
        <v>65</v>
      </c>
      <c r="B66" t="s">
        <v>64</v>
      </c>
      <c r="F66">
        <v>1</v>
      </c>
      <c r="G66">
        <f t="shared" si="0"/>
        <v>75</v>
      </c>
    </row>
    <row r="67" spans="1:7" x14ac:dyDescent="0.3">
      <c r="A67">
        <v>66</v>
      </c>
      <c r="B67" t="s">
        <v>65</v>
      </c>
      <c r="F67">
        <v>1</v>
      </c>
      <c r="G67">
        <f t="shared" ref="G67:G125" si="1">LEN(B67)</f>
        <v>96</v>
      </c>
    </row>
    <row r="68" spans="1:7" x14ac:dyDescent="0.3">
      <c r="A68">
        <v>67</v>
      </c>
      <c r="B68" t="s">
        <v>66</v>
      </c>
      <c r="F68">
        <v>1</v>
      </c>
      <c r="G68">
        <f t="shared" si="1"/>
        <v>110</v>
      </c>
    </row>
    <row r="69" spans="1:7" x14ac:dyDescent="0.3">
      <c r="A69">
        <v>68</v>
      </c>
      <c r="B69" t="s">
        <v>67</v>
      </c>
      <c r="F69">
        <v>1</v>
      </c>
      <c r="G69">
        <f t="shared" si="1"/>
        <v>90</v>
      </c>
    </row>
    <row r="70" spans="1:7" x14ac:dyDescent="0.3">
      <c r="A70">
        <v>69</v>
      </c>
      <c r="B70" t="s">
        <v>68</v>
      </c>
      <c r="F70">
        <v>1</v>
      </c>
      <c r="G70">
        <f t="shared" si="1"/>
        <v>92</v>
      </c>
    </row>
    <row r="71" spans="1:7" x14ac:dyDescent="0.3">
      <c r="A71">
        <v>70</v>
      </c>
      <c r="B71" t="s">
        <v>69</v>
      </c>
      <c r="F71">
        <v>1</v>
      </c>
      <c r="G71">
        <f t="shared" si="1"/>
        <v>54</v>
      </c>
    </row>
    <row r="72" spans="1:7" x14ac:dyDescent="0.3">
      <c r="A72">
        <v>71</v>
      </c>
      <c r="B72" t="s">
        <v>70</v>
      </c>
      <c r="F72">
        <v>1</v>
      </c>
      <c r="G72">
        <f t="shared" si="1"/>
        <v>48</v>
      </c>
    </row>
    <row r="73" spans="1:7" x14ac:dyDescent="0.3">
      <c r="A73">
        <v>72</v>
      </c>
      <c r="B73" t="s">
        <v>71</v>
      </c>
      <c r="F73">
        <v>1</v>
      </c>
      <c r="G73">
        <f t="shared" si="1"/>
        <v>61</v>
      </c>
    </row>
    <row r="74" spans="1:7" x14ac:dyDescent="0.3">
      <c r="A74">
        <v>73</v>
      </c>
      <c r="B74" t="s">
        <v>72</v>
      </c>
      <c r="F74">
        <v>1</v>
      </c>
      <c r="G74">
        <f t="shared" si="1"/>
        <v>59</v>
      </c>
    </row>
    <row r="75" spans="1:7" x14ac:dyDescent="0.3">
      <c r="A75">
        <v>74</v>
      </c>
      <c r="B75" t="s">
        <v>73</v>
      </c>
      <c r="F75">
        <v>1</v>
      </c>
      <c r="G75">
        <f t="shared" si="1"/>
        <v>50</v>
      </c>
    </row>
    <row r="76" spans="1:7" x14ac:dyDescent="0.3">
      <c r="A76">
        <v>75</v>
      </c>
      <c r="B76" t="s">
        <v>74</v>
      </c>
      <c r="F76">
        <v>1</v>
      </c>
      <c r="G76">
        <f t="shared" si="1"/>
        <v>72</v>
      </c>
    </row>
    <row r="77" spans="1:7" x14ac:dyDescent="0.3">
      <c r="A77">
        <v>76</v>
      </c>
      <c r="B77" t="s">
        <v>75</v>
      </c>
      <c r="F77">
        <v>1</v>
      </c>
      <c r="G77">
        <f t="shared" si="1"/>
        <v>64</v>
      </c>
    </row>
    <row r="78" spans="1:7" x14ac:dyDescent="0.3">
      <c r="A78">
        <v>77</v>
      </c>
      <c r="B78" t="s">
        <v>76</v>
      </c>
      <c r="F78">
        <v>1</v>
      </c>
      <c r="G78">
        <f t="shared" si="1"/>
        <v>281</v>
      </c>
    </row>
    <row r="79" spans="1:7" x14ac:dyDescent="0.3">
      <c r="A79">
        <v>78</v>
      </c>
      <c r="B79" t="s">
        <v>77</v>
      </c>
      <c r="F79">
        <v>1</v>
      </c>
      <c r="G79">
        <f t="shared" si="1"/>
        <v>28</v>
      </c>
    </row>
    <row r="80" spans="1:7" x14ac:dyDescent="0.3">
      <c r="A80">
        <v>79</v>
      </c>
      <c r="B80" t="s">
        <v>78</v>
      </c>
      <c r="F80">
        <v>1</v>
      </c>
      <c r="G80">
        <f t="shared" si="1"/>
        <v>201</v>
      </c>
    </row>
    <row r="81" spans="1:7" x14ac:dyDescent="0.3">
      <c r="A81">
        <v>80</v>
      </c>
      <c r="B81" t="s">
        <v>79</v>
      </c>
      <c r="F81">
        <v>1</v>
      </c>
      <c r="G81">
        <f t="shared" si="1"/>
        <v>56</v>
      </c>
    </row>
    <row r="82" spans="1:7" x14ac:dyDescent="0.3">
      <c r="A82">
        <v>81</v>
      </c>
      <c r="B82" t="s">
        <v>80</v>
      </c>
      <c r="F82">
        <v>1</v>
      </c>
      <c r="G82">
        <f t="shared" si="1"/>
        <v>70</v>
      </c>
    </row>
    <row r="83" spans="1:7" x14ac:dyDescent="0.3">
      <c r="A83">
        <v>82</v>
      </c>
      <c r="B83" t="s">
        <v>81</v>
      </c>
      <c r="F83">
        <v>1</v>
      </c>
      <c r="G83">
        <f t="shared" si="1"/>
        <v>87</v>
      </c>
    </row>
    <row r="84" spans="1:7" x14ac:dyDescent="0.3">
      <c r="A84">
        <v>83</v>
      </c>
      <c r="B84" t="s">
        <v>82</v>
      </c>
      <c r="F84">
        <v>1</v>
      </c>
      <c r="G84">
        <f t="shared" si="1"/>
        <v>40</v>
      </c>
    </row>
    <row r="85" spans="1:7" x14ac:dyDescent="0.3">
      <c r="A85">
        <v>84</v>
      </c>
      <c r="B85" t="s">
        <v>83</v>
      </c>
      <c r="F85">
        <v>1</v>
      </c>
      <c r="G85">
        <f t="shared" si="1"/>
        <v>39</v>
      </c>
    </row>
    <row r="86" spans="1:7" x14ac:dyDescent="0.3">
      <c r="A86">
        <v>85</v>
      </c>
      <c r="B86" t="s">
        <v>84</v>
      </c>
      <c r="F86">
        <v>1</v>
      </c>
      <c r="G86">
        <f t="shared" si="1"/>
        <v>152</v>
      </c>
    </row>
    <row r="87" spans="1:7" x14ac:dyDescent="0.3">
      <c r="A87">
        <v>86</v>
      </c>
      <c r="B87" t="s">
        <v>85</v>
      </c>
      <c r="F87">
        <v>1</v>
      </c>
      <c r="G87">
        <f t="shared" si="1"/>
        <v>86</v>
      </c>
    </row>
    <row r="88" spans="1:7" x14ac:dyDescent="0.3">
      <c r="A88">
        <v>87</v>
      </c>
      <c r="B88" t="s">
        <v>86</v>
      </c>
      <c r="F88">
        <v>1</v>
      </c>
      <c r="G88">
        <f t="shared" si="1"/>
        <v>64</v>
      </c>
    </row>
    <row r="89" spans="1:7" x14ac:dyDescent="0.3">
      <c r="A89">
        <v>88</v>
      </c>
      <c r="B89" t="s">
        <v>87</v>
      </c>
      <c r="F89">
        <v>1</v>
      </c>
      <c r="G89">
        <f t="shared" si="1"/>
        <v>171</v>
      </c>
    </row>
    <row r="90" spans="1:7" x14ac:dyDescent="0.3">
      <c r="A90">
        <v>89</v>
      </c>
      <c r="B90" t="s">
        <v>88</v>
      </c>
      <c r="F90">
        <v>1</v>
      </c>
      <c r="G90">
        <f t="shared" si="1"/>
        <v>112</v>
      </c>
    </row>
    <row r="91" spans="1:7" x14ac:dyDescent="0.3">
      <c r="A91">
        <v>90</v>
      </c>
      <c r="B91" t="s">
        <v>89</v>
      </c>
      <c r="D91">
        <v>1</v>
      </c>
      <c r="G91">
        <f t="shared" si="1"/>
        <v>93</v>
      </c>
    </row>
    <row r="92" spans="1:7" x14ac:dyDescent="0.3">
      <c r="A92">
        <v>91</v>
      </c>
      <c r="B92" t="s">
        <v>90</v>
      </c>
      <c r="F92">
        <v>1</v>
      </c>
      <c r="G92">
        <f t="shared" si="1"/>
        <v>91</v>
      </c>
    </row>
    <row r="93" spans="1:7" x14ac:dyDescent="0.3">
      <c r="A93">
        <v>92</v>
      </c>
      <c r="B93" t="s">
        <v>91</v>
      </c>
      <c r="F93">
        <v>1</v>
      </c>
      <c r="G93">
        <f t="shared" si="1"/>
        <v>51</v>
      </c>
    </row>
    <row r="94" spans="1:7" x14ac:dyDescent="0.3">
      <c r="A94">
        <v>93</v>
      </c>
      <c r="B94" t="s">
        <v>92</v>
      </c>
      <c r="F94">
        <v>1</v>
      </c>
      <c r="G94">
        <f t="shared" si="1"/>
        <v>96</v>
      </c>
    </row>
    <row r="95" spans="1:7" x14ac:dyDescent="0.3">
      <c r="A95">
        <v>94</v>
      </c>
      <c r="B95" t="s">
        <v>93</v>
      </c>
      <c r="F95">
        <v>1</v>
      </c>
      <c r="G95">
        <f t="shared" si="1"/>
        <v>23</v>
      </c>
    </row>
    <row r="96" spans="1:7" x14ac:dyDescent="0.3">
      <c r="A96">
        <v>95</v>
      </c>
      <c r="B96" t="s">
        <v>94</v>
      </c>
      <c r="F96">
        <v>1</v>
      </c>
      <c r="G96">
        <f t="shared" si="1"/>
        <v>33</v>
      </c>
    </row>
    <row r="97" spans="1:7" x14ac:dyDescent="0.3">
      <c r="A97">
        <v>96</v>
      </c>
      <c r="B97" t="s">
        <v>95</v>
      </c>
      <c r="F97">
        <v>1</v>
      </c>
      <c r="G97">
        <f t="shared" si="1"/>
        <v>99</v>
      </c>
    </row>
    <row r="98" spans="1:7" x14ac:dyDescent="0.3">
      <c r="A98">
        <v>99</v>
      </c>
      <c r="B98" t="s">
        <v>96</v>
      </c>
      <c r="F98">
        <v>1</v>
      </c>
      <c r="G98">
        <f t="shared" si="1"/>
        <v>58</v>
      </c>
    </row>
    <row r="99" spans="1:7" x14ac:dyDescent="0.3">
      <c r="A99">
        <v>100</v>
      </c>
      <c r="B99" t="s">
        <v>97</v>
      </c>
      <c r="F99">
        <v>1</v>
      </c>
      <c r="G99">
        <f t="shared" si="1"/>
        <v>56</v>
      </c>
    </row>
    <row r="100" spans="1:7" x14ac:dyDescent="0.3">
      <c r="A100">
        <v>101</v>
      </c>
      <c r="B100" t="s">
        <v>98</v>
      </c>
      <c r="F100">
        <v>1</v>
      </c>
      <c r="G100">
        <f t="shared" si="1"/>
        <v>102</v>
      </c>
    </row>
    <row r="101" spans="1:7" x14ac:dyDescent="0.3">
      <c r="A101">
        <v>102</v>
      </c>
      <c r="B101" t="s">
        <v>99</v>
      </c>
      <c r="F101">
        <v>1</v>
      </c>
      <c r="G101">
        <f t="shared" si="1"/>
        <v>102</v>
      </c>
    </row>
    <row r="102" spans="1:7" x14ac:dyDescent="0.3">
      <c r="A102">
        <v>103</v>
      </c>
      <c r="B102" t="s">
        <v>100</v>
      </c>
      <c r="F102">
        <v>1</v>
      </c>
      <c r="G102">
        <f t="shared" si="1"/>
        <v>36</v>
      </c>
    </row>
    <row r="103" spans="1:7" x14ac:dyDescent="0.3">
      <c r="A103">
        <v>104</v>
      </c>
      <c r="B103" t="s">
        <v>101</v>
      </c>
      <c r="F103">
        <v>1</v>
      </c>
      <c r="G103">
        <f t="shared" si="1"/>
        <v>60</v>
      </c>
    </row>
    <row r="104" spans="1:7" x14ac:dyDescent="0.3">
      <c r="A104">
        <v>105</v>
      </c>
      <c r="B104" t="s">
        <v>102</v>
      </c>
      <c r="F104">
        <v>1</v>
      </c>
      <c r="G104">
        <f t="shared" si="1"/>
        <v>81</v>
      </c>
    </row>
    <row r="105" spans="1:7" x14ac:dyDescent="0.3">
      <c r="A105">
        <v>106</v>
      </c>
      <c r="B105" t="s">
        <v>103</v>
      </c>
      <c r="F105">
        <v>1</v>
      </c>
      <c r="G105">
        <f t="shared" si="1"/>
        <v>193</v>
      </c>
    </row>
    <row r="106" spans="1:7" x14ac:dyDescent="0.3">
      <c r="A106">
        <v>107</v>
      </c>
      <c r="B106" t="s">
        <v>104</v>
      </c>
      <c r="F106">
        <v>1</v>
      </c>
      <c r="G106">
        <f t="shared" si="1"/>
        <v>82</v>
      </c>
    </row>
    <row r="107" spans="1:7" x14ac:dyDescent="0.3">
      <c r="A107">
        <v>108</v>
      </c>
      <c r="B107" t="s">
        <v>105</v>
      </c>
      <c r="F107">
        <v>1</v>
      </c>
      <c r="G107">
        <f t="shared" si="1"/>
        <v>43</v>
      </c>
    </row>
    <row r="108" spans="1:7" x14ac:dyDescent="0.3">
      <c r="A108">
        <v>109</v>
      </c>
      <c r="B108" t="s">
        <v>106</v>
      </c>
      <c r="F108">
        <v>1</v>
      </c>
      <c r="G108">
        <f t="shared" si="1"/>
        <v>87</v>
      </c>
    </row>
    <row r="109" spans="1:7" x14ac:dyDescent="0.3">
      <c r="A109">
        <v>110</v>
      </c>
      <c r="B109" t="s">
        <v>107</v>
      </c>
      <c r="F109">
        <v>1</v>
      </c>
      <c r="G109">
        <f t="shared" si="1"/>
        <v>95</v>
      </c>
    </row>
    <row r="110" spans="1:7" x14ac:dyDescent="0.3">
      <c r="A110">
        <v>111</v>
      </c>
      <c r="B110" t="s">
        <v>108</v>
      </c>
      <c r="F110">
        <v>1</v>
      </c>
      <c r="G110">
        <f t="shared" si="1"/>
        <v>52</v>
      </c>
    </row>
    <row r="111" spans="1:7" x14ac:dyDescent="0.3">
      <c r="A111">
        <v>112</v>
      </c>
      <c r="B111" t="s">
        <v>109</v>
      </c>
      <c r="F111">
        <v>1</v>
      </c>
      <c r="G111">
        <f t="shared" si="1"/>
        <v>64</v>
      </c>
    </row>
    <row r="112" spans="1:7" x14ac:dyDescent="0.3">
      <c r="A112">
        <v>113</v>
      </c>
      <c r="B112" t="s">
        <v>110</v>
      </c>
      <c r="F112">
        <v>1</v>
      </c>
      <c r="G112">
        <f t="shared" si="1"/>
        <v>117</v>
      </c>
    </row>
    <row r="113" spans="1:7" x14ac:dyDescent="0.3">
      <c r="A113">
        <v>114</v>
      </c>
      <c r="B113" t="s">
        <v>111</v>
      </c>
      <c r="F113">
        <v>1</v>
      </c>
      <c r="G113">
        <f t="shared" si="1"/>
        <v>52</v>
      </c>
    </row>
    <row r="114" spans="1:7" x14ac:dyDescent="0.3">
      <c r="A114">
        <v>115</v>
      </c>
      <c r="B114" t="s">
        <v>112</v>
      </c>
      <c r="F114">
        <v>1</v>
      </c>
      <c r="G114">
        <f t="shared" si="1"/>
        <v>141</v>
      </c>
    </row>
    <row r="115" spans="1:7" x14ac:dyDescent="0.3">
      <c r="A115">
        <v>116</v>
      </c>
      <c r="B115" t="s">
        <v>113</v>
      </c>
      <c r="F115">
        <v>1</v>
      </c>
      <c r="G115">
        <f t="shared" si="1"/>
        <v>58</v>
      </c>
    </row>
    <row r="116" spans="1:7" x14ac:dyDescent="0.3">
      <c r="A116">
        <v>117</v>
      </c>
      <c r="B116" t="s">
        <v>114</v>
      </c>
      <c r="F116">
        <v>1</v>
      </c>
      <c r="G116">
        <f t="shared" si="1"/>
        <v>38</v>
      </c>
    </row>
    <row r="117" spans="1:7" x14ac:dyDescent="0.3">
      <c r="A117">
        <v>119</v>
      </c>
      <c r="B117" t="s">
        <v>115</v>
      </c>
      <c r="F117">
        <v>1</v>
      </c>
      <c r="G117">
        <f t="shared" si="1"/>
        <v>158</v>
      </c>
    </row>
    <row r="118" spans="1:7" x14ac:dyDescent="0.3">
      <c r="A118">
        <v>120</v>
      </c>
      <c r="B118" t="s">
        <v>116</v>
      </c>
      <c r="F118">
        <v>1</v>
      </c>
      <c r="G118">
        <f t="shared" si="1"/>
        <v>94</v>
      </c>
    </row>
    <row r="119" spans="1:7" x14ac:dyDescent="0.3">
      <c r="A119">
        <v>122</v>
      </c>
      <c r="B119" t="s">
        <v>117</v>
      </c>
      <c r="F119">
        <v>1</v>
      </c>
      <c r="G119">
        <f t="shared" si="1"/>
        <v>243</v>
      </c>
    </row>
    <row r="120" spans="1:7" x14ac:dyDescent="0.3">
      <c r="A120">
        <v>123</v>
      </c>
      <c r="B120" t="s">
        <v>118</v>
      </c>
      <c r="F120">
        <v>1</v>
      </c>
      <c r="G120">
        <f t="shared" si="1"/>
        <v>71</v>
      </c>
    </row>
    <row r="121" spans="1:7" x14ac:dyDescent="0.3">
      <c r="A121">
        <v>124</v>
      </c>
      <c r="B121" t="s">
        <v>119</v>
      </c>
      <c r="F121">
        <v>1</v>
      </c>
      <c r="G121">
        <f t="shared" si="1"/>
        <v>84</v>
      </c>
    </row>
    <row r="122" spans="1:7" x14ac:dyDescent="0.3">
      <c r="A122">
        <v>125</v>
      </c>
      <c r="B122" t="s">
        <v>120</v>
      </c>
      <c r="F122">
        <v>1</v>
      </c>
      <c r="G122">
        <f t="shared" si="1"/>
        <v>95</v>
      </c>
    </row>
    <row r="123" spans="1:7" x14ac:dyDescent="0.3">
      <c r="A123">
        <v>126</v>
      </c>
      <c r="B123" t="s">
        <v>121</v>
      </c>
      <c r="F123">
        <v>1</v>
      </c>
      <c r="G123">
        <f t="shared" si="1"/>
        <v>19</v>
      </c>
    </row>
    <row r="124" spans="1:7" hidden="1" x14ac:dyDescent="0.3">
      <c r="A124">
        <v>128</v>
      </c>
      <c r="B124" t="s">
        <v>122</v>
      </c>
      <c r="F124">
        <v>1</v>
      </c>
      <c r="G124">
        <f t="shared" si="1"/>
        <v>9</v>
      </c>
    </row>
    <row r="125" spans="1:7" x14ac:dyDescent="0.3">
      <c r="A125">
        <v>129</v>
      </c>
      <c r="B125" t="s">
        <v>123</v>
      </c>
      <c r="F125">
        <v>1</v>
      </c>
      <c r="G125">
        <f t="shared" si="1"/>
        <v>102</v>
      </c>
    </row>
    <row r="126" spans="1:7" x14ac:dyDescent="0.3">
      <c r="A126">
        <v>130</v>
      </c>
      <c r="B126" t="s">
        <v>124</v>
      </c>
      <c r="F126">
        <v>1</v>
      </c>
      <c r="G126">
        <f t="shared" ref="G126:G188" si="2">LEN(B126)</f>
        <v>99</v>
      </c>
    </row>
    <row r="127" spans="1:7" x14ac:dyDescent="0.3">
      <c r="A127">
        <v>131</v>
      </c>
      <c r="B127" t="s">
        <v>125</v>
      </c>
      <c r="F127">
        <v>1</v>
      </c>
      <c r="G127">
        <f t="shared" si="2"/>
        <v>102</v>
      </c>
    </row>
    <row r="128" spans="1:7" x14ac:dyDescent="0.3">
      <c r="A128">
        <v>132</v>
      </c>
      <c r="B128" t="s">
        <v>126</v>
      </c>
      <c r="F128">
        <v>1</v>
      </c>
      <c r="G128">
        <f t="shared" si="2"/>
        <v>39</v>
      </c>
    </row>
    <row r="129" spans="1:7" x14ac:dyDescent="0.3">
      <c r="A129">
        <v>133</v>
      </c>
      <c r="B129" t="s">
        <v>127</v>
      </c>
      <c r="D129">
        <v>1</v>
      </c>
      <c r="G129">
        <f t="shared" si="2"/>
        <v>57</v>
      </c>
    </row>
    <row r="130" spans="1:7" x14ac:dyDescent="0.3">
      <c r="A130">
        <v>134</v>
      </c>
      <c r="B130" t="s">
        <v>128</v>
      </c>
      <c r="F130">
        <v>1</v>
      </c>
      <c r="G130">
        <f t="shared" si="2"/>
        <v>50</v>
      </c>
    </row>
    <row r="131" spans="1:7" x14ac:dyDescent="0.3">
      <c r="A131">
        <v>135</v>
      </c>
      <c r="B131" t="s">
        <v>129</v>
      </c>
      <c r="F131">
        <v>1</v>
      </c>
      <c r="G131">
        <f t="shared" si="2"/>
        <v>47</v>
      </c>
    </row>
    <row r="132" spans="1:7" x14ac:dyDescent="0.3">
      <c r="A132">
        <v>136</v>
      </c>
      <c r="B132" t="s">
        <v>130</v>
      </c>
      <c r="F132">
        <v>1</v>
      </c>
      <c r="G132">
        <f t="shared" si="2"/>
        <v>52</v>
      </c>
    </row>
    <row r="133" spans="1:7" x14ac:dyDescent="0.3">
      <c r="A133">
        <v>138</v>
      </c>
      <c r="B133" t="s">
        <v>131</v>
      </c>
      <c r="F133">
        <v>1</v>
      </c>
      <c r="G133">
        <f t="shared" si="2"/>
        <v>103</v>
      </c>
    </row>
    <row r="134" spans="1:7" x14ac:dyDescent="0.3">
      <c r="A134">
        <v>139</v>
      </c>
      <c r="B134" t="s">
        <v>132</v>
      </c>
      <c r="F134">
        <v>1</v>
      </c>
      <c r="G134">
        <f t="shared" si="2"/>
        <v>47</v>
      </c>
    </row>
    <row r="135" spans="1:7" x14ac:dyDescent="0.3">
      <c r="A135">
        <v>140</v>
      </c>
      <c r="B135" t="s">
        <v>133</v>
      </c>
      <c r="F135">
        <v>1</v>
      </c>
      <c r="G135">
        <f t="shared" si="2"/>
        <v>92</v>
      </c>
    </row>
    <row r="136" spans="1:7" x14ac:dyDescent="0.3">
      <c r="A136">
        <v>141</v>
      </c>
      <c r="B136" t="s">
        <v>134</v>
      </c>
      <c r="F136">
        <v>1</v>
      </c>
      <c r="G136">
        <f t="shared" si="2"/>
        <v>79</v>
      </c>
    </row>
    <row r="137" spans="1:7" x14ac:dyDescent="0.3">
      <c r="A137">
        <v>142</v>
      </c>
      <c r="B137" t="s">
        <v>135</v>
      </c>
      <c r="F137">
        <v>1</v>
      </c>
      <c r="G137">
        <f t="shared" si="2"/>
        <v>41</v>
      </c>
    </row>
    <row r="138" spans="1:7" x14ac:dyDescent="0.3">
      <c r="A138">
        <v>143</v>
      </c>
      <c r="B138" t="s">
        <v>136</v>
      </c>
      <c r="F138">
        <v>1</v>
      </c>
      <c r="G138">
        <f t="shared" si="2"/>
        <v>17</v>
      </c>
    </row>
    <row r="139" spans="1:7" x14ac:dyDescent="0.3">
      <c r="A139">
        <v>144</v>
      </c>
      <c r="B139" t="s">
        <v>137</v>
      </c>
      <c r="F139">
        <v>1</v>
      </c>
      <c r="G139">
        <f t="shared" si="2"/>
        <v>17</v>
      </c>
    </row>
    <row r="140" spans="1:7" x14ac:dyDescent="0.3">
      <c r="A140">
        <v>145</v>
      </c>
      <c r="B140" t="s">
        <v>138</v>
      </c>
      <c r="F140">
        <v>1</v>
      </c>
      <c r="G140">
        <f t="shared" si="2"/>
        <v>26</v>
      </c>
    </row>
    <row r="141" spans="1:7" x14ac:dyDescent="0.3">
      <c r="A141">
        <v>146</v>
      </c>
      <c r="B141" t="s">
        <v>139</v>
      </c>
      <c r="F141">
        <v>1</v>
      </c>
      <c r="G141">
        <f t="shared" si="2"/>
        <v>20</v>
      </c>
    </row>
    <row r="142" spans="1:7" x14ac:dyDescent="0.3">
      <c r="A142">
        <v>147</v>
      </c>
      <c r="B142" t="s">
        <v>140</v>
      </c>
      <c r="F142">
        <v>1</v>
      </c>
      <c r="G142">
        <f t="shared" si="2"/>
        <v>30</v>
      </c>
    </row>
    <row r="143" spans="1:7" x14ac:dyDescent="0.3">
      <c r="A143">
        <v>148</v>
      </c>
      <c r="B143" t="s">
        <v>141</v>
      </c>
      <c r="D143">
        <v>1</v>
      </c>
      <c r="G143">
        <f t="shared" si="2"/>
        <v>65</v>
      </c>
    </row>
    <row r="144" spans="1:7" x14ac:dyDescent="0.3">
      <c r="A144">
        <v>149</v>
      </c>
      <c r="B144" t="s">
        <v>142</v>
      </c>
      <c r="F144">
        <v>1</v>
      </c>
      <c r="G144">
        <f t="shared" si="2"/>
        <v>55</v>
      </c>
    </row>
    <row r="145" spans="1:7" x14ac:dyDescent="0.3">
      <c r="A145">
        <v>150</v>
      </c>
      <c r="B145" t="s">
        <v>143</v>
      </c>
      <c r="F145">
        <v>1</v>
      </c>
      <c r="G145">
        <f t="shared" si="2"/>
        <v>59</v>
      </c>
    </row>
    <row r="146" spans="1:7" x14ac:dyDescent="0.3">
      <c r="A146">
        <v>151</v>
      </c>
      <c r="B146" t="s">
        <v>144</v>
      </c>
      <c r="F146">
        <v>1</v>
      </c>
      <c r="G146">
        <f t="shared" si="2"/>
        <v>59</v>
      </c>
    </row>
    <row r="147" spans="1:7" x14ac:dyDescent="0.3">
      <c r="A147">
        <v>152</v>
      </c>
      <c r="B147" t="s">
        <v>145</v>
      </c>
      <c r="F147">
        <v>1</v>
      </c>
      <c r="G147">
        <f t="shared" si="2"/>
        <v>60</v>
      </c>
    </row>
    <row r="148" spans="1:7" x14ac:dyDescent="0.3">
      <c r="A148">
        <v>153</v>
      </c>
      <c r="B148" t="s">
        <v>146</v>
      </c>
      <c r="F148">
        <v>1</v>
      </c>
      <c r="G148">
        <f t="shared" si="2"/>
        <v>74</v>
      </c>
    </row>
    <row r="149" spans="1:7" x14ac:dyDescent="0.3">
      <c r="A149">
        <v>154</v>
      </c>
      <c r="B149" t="s">
        <v>147</v>
      </c>
      <c r="F149">
        <v>1</v>
      </c>
      <c r="G149">
        <f t="shared" si="2"/>
        <v>59</v>
      </c>
    </row>
    <row r="150" spans="1:7" x14ac:dyDescent="0.3">
      <c r="A150">
        <v>155</v>
      </c>
      <c r="B150" t="s">
        <v>148</v>
      </c>
      <c r="F150">
        <v>1</v>
      </c>
      <c r="G150">
        <f t="shared" si="2"/>
        <v>52</v>
      </c>
    </row>
    <row r="151" spans="1:7" x14ac:dyDescent="0.3">
      <c r="A151">
        <v>156</v>
      </c>
      <c r="B151" t="s">
        <v>149</v>
      </c>
      <c r="F151">
        <v>1</v>
      </c>
      <c r="G151">
        <f t="shared" si="2"/>
        <v>22</v>
      </c>
    </row>
    <row r="152" spans="1:7" x14ac:dyDescent="0.3">
      <c r="A152">
        <v>157</v>
      </c>
      <c r="B152" t="s">
        <v>150</v>
      </c>
      <c r="F152">
        <v>1</v>
      </c>
      <c r="G152">
        <f t="shared" si="2"/>
        <v>18</v>
      </c>
    </row>
    <row r="153" spans="1:7" x14ac:dyDescent="0.3">
      <c r="A153">
        <v>158</v>
      </c>
      <c r="B153" t="s">
        <v>151</v>
      </c>
      <c r="F153">
        <v>1</v>
      </c>
      <c r="G153">
        <f t="shared" si="2"/>
        <v>61</v>
      </c>
    </row>
    <row r="154" spans="1:7" hidden="1" x14ac:dyDescent="0.3">
      <c r="A154">
        <v>159</v>
      </c>
      <c r="B154" t="s">
        <v>152</v>
      </c>
      <c r="F154">
        <v>1</v>
      </c>
      <c r="G154">
        <f t="shared" si="2"/>
        <v>7</v>
      </c>
    </row>
    <row r="155" spans="1:7" x14ac:dyDescent="0.3">
      <c r="A155">
        <v>160</v>
      </c>
      <c r="B155" t="s">
        <v>153</v>
      </c>
      <c r="F155">
        <v>1</v>
      </c>
      <c r="G155">
        <f t="shared" si="2"/>
        <v>57</v>
      </c>
    </row>
    <row r="156" spans="1:7" x14ac:dyDescent="0.3">
      <c r="A156">
        <v>161</v>
      </c>
      <c r="B156" t="s">
        <v>154</v>
      </c>
      <c r="F156">
        <v>1</v>
      </c>
      <c r="G156">
        <f t="shared" si="2"/>
        <v>62</v>
      </c>
    </row>
    <row r="157" spans="1:7" x14ac:dyDescent="0.3">
      <c r="A157">
        <v>162</v>
      </c>
      <c r="B157" t="s">
        <v>155</v>
      </c>
      <c r="F157">
        <v>1</v>
      </c>
      <c r="G157">
        <f t="shared" si="2"/>
        <v>146</v>
      </c>
    </row>
    <row r="158" spans="1:7" x14ac:dyDescent="0.3">
      <c r="A158">
        <v>163</v>
      </c>
      <c r="B158" t="s">
        <v>156</v>
      </c>
      <c r="F158">
        <v>1</v>
      </c>
      <c r="G158">
        <f t="shared" si="2"/>
        <v>50</v>
      </c>
    </row>
    <row r="159" spans="1:7" x14ac:dyDescent="0.3">
      <c r="A159">
        <v>164</v>
      </c>
      <c r="B159" t="s">
        <v>157</v>
      </c>
      <c r="F159">
        <v>1</v>
      </c>
      <c r="G159">
        <f t="shared" si="2"/>
        <v>115</v>
      </c>
    </row>
    <row r="160" spans="1:7" x14ac:dyDescent="0.3">
      <c r="A160">
        <v>165</v>
      </c>
      <c r="B160" t="s">
        <v>158</v>
      </c>
      <c r="F160">
        <v>1</v>
      </c>
      <c r="G160">
        <f t="shared" si="2"/>
        <v>283</v>
      </c>
    </row>
    <row r="161" spans="1:7" x14ac:dyDescent="0.3">
      <c r="A161">
        <v>166</v>
      </c>
      <c r="B161" t="s">
        <v>159</v>
      </c>
      <c r="F161">
        <v>1</v>
      </c>
      <c r="G161">
        <f t="shared" si="2"/>
        <v>41</v>
      </c>
    </row>
    <row r="162" spans="1:7" x14ac:dyDescent="0.3">
      <c r="A162">
        <v>167</v>
      </c>
      <c r="B162" t="s">
        <v>160</v>
      </c>
      <c r="F162">
        <v>1</v>
      </c>
      <c r="G162">
        <f t="shared" si="2"/>
        <v>68</v>
      </c>
    </row>
    <row r="163" spans="1:7" x14ac:dyDescent="0.3">
      <c r="A163">
        <v>168</v>
      </c>
      <c r="B163" t="s">
        <v>161</v>
      </c>
      <c r="F163">
        <v>1</v>
      </c>
      <c r="G163">
        <f t="shared" si="2"/>
        <v>286</v>
      </c>
    </row>
    <row r="164" spans="1:7" x14ac:dyDescent="0.3">
      <c r="A164">
        <v>169</v>
      </c>
      <c r="B164" t="s">
        <v>162</v>
      </c>
      <c r="F164">
        <v>1</v>
      </c>
      <c r="G164">
        <f t="shared" si="2"/>
        <v>126</v>
      </c>
    </row>
    <row r="165" spans="1:7" x14ac:dyDescent="0.3">
      <c r="A165">
        <v>170</v>
      </c>
      <c r="B165" t="s">
        <v>163</v>
      </c>
      <c r="F165">
        <v>1</v>
      </c>
      <c r="G165">
        <f t="shared" si="2"/>
        <v>63</v>
      </c>
    </row>
    <row r="166" spans="1:7" x14ac:dyDescent="0.3">
      <c r="A166">
        <v>171</v>
      </c>
      <c r="B166" t="s">
        <v>164</v>
      </c>
      <c r="F166">
        <v>1</v>
      </c>
      <c r="G166">
        <f t="shared" si="2"/>
        <v>17</v>
      </c>
    </row>
    <row r="167" spans="1:7" x14ac:dyDescent="0.3">
      <c r="A167">
        <v>172</v>
      </c>
      <c r="B167" t="s">
        <v>165</v>
      </c>
      <c r="F167">
        <v>1</v>
      </c>
      <c r="G167">
        <f t="shared" si="2"/>
        <v>39</v>
      </c>
    </row>
    <row r="168" spans="1:7" x14ac:dyDescent="0.3">
      <c r="A168">
        <v>173</v>
      </c>
      <c r="B168" t="s">
        <v>166</v>
      </c>
      <c r="F168">
        <v>1</v>
      </c>
      <c r="G168">
        <f t="shared" si="2"/>
        <v>90</v>
      </c>
    </row>
    <row r="169" spans="1:7" x14ac:dyDescent="0.3">
      <c r="A169">
        <v>174</v>
      </c>
      <c r="B169" t="s">
        <v>167</v>
      </c>
      <c r="F169">
        <v>1</v>
      </c>
      <c r="G169">
        <f t="shared" si="2"/>
        <v>181</v>
      </c>
    </row>
    <row r="170" spans="1:7" x14ac:dyDescent="0.3">
      <c r="A170">
        <v>175</v>
      </c>
      <c r="B170" t="s">
        <v>168</v>
      </c>
      <c r="F170">
        <v>1</v>
      </c>
      <c r="G170">
        <f t="shared" si="2"/>
        <v>12</v>
      </c>
    </row>
    <row r="171" spans="1:7" x14ac:dyDescent="0.3">
      <c r="A171">
        <v>176</v>
      </c>
      <c r="B171" t="s">
        <v>169</v>
      </c>
      <c r="F171">
        <v>1</v>
      </c>
      <c r="G171">
        <f t="shared" si="2"/>
        <v>97</v>
      </c>
    </row>
    <row r="172" spans="1:7" x14ac:dyDescent="0.3">
      <c r="A172">
        <v>177</v>
      </c>
      <c r="B172" t="s">
        <v>170</v>
      </c>
      <c r="F172">
        <v>1</v>
      </c>
      <c r="G172">
        <f t="shared" si="2"/>
        <v>80</v>
      </c>
    </row>
    <row r="173" spans="1:7" x14ac:dyDescent="0.3">
      <c r="A173">
        <v>178</v>
      </c>
      <c r="B173" t="s">
        <v>171</v>
      </c>
      <c r="C173">
        <v>1</v>
      </c>
      <c r="G173">
        <f t="shared" si="2"/>
        <v>73</v>
      </c>
    </row>
    <row r="174" spans="1:7" x14ac:dyDescent="0.3">
      <c r="A174">
        <v>179</v>
      </c>
      <c r="B174" t="s">
        <v>172</v>
      </c>
      <c r="D174">
        <v>1</v>
      </c>
      <c r="G174">
        <f t="shared" si="2"/>
        <v>50</v>
      </c>
    </row>
    <row r="175" spans="1:7" x14ac:dyDescent="0.3">
      <c r="A175">
        <v>180</v>
      </c>
      <c r="B175" t="s">
        <v>173</v>
      </c>
      <c r="G175">
        <f t="shared" si="2"/>
        <v>62</v>
      </c>
    </row>
    <row r="176" spans="1:7" x14ac:dyDescent="0.3">
      <c r="A176">
        <v>181</v>
      </c>
      <c r="B176" t="s">
        <v>174</v>
      </c>
      <c r="D176">
        <v>1</v>
      </c>
      <c r="G176">
        <f t="shared" si="2"/>
        <v>82</v>
      </c>
    </row>
    <row r="177" spans="1:7" x14ac:dyDescent="0.3">
      <c r="A177">
        <v>182</v>
      </c>
      <c r="B177" t="s">
        <v>175</v>
      </c>
      <c r="G177">
        <f t="shared" si="2"/>
        <v>26</v>
      </c>
    </row>
    <row r="178" spans="1:7" x14ac:dyDescent="0.3">
      <c r="A178">
        <v>183</v>
      </c>
      <c r="B178" t="s">
        <v>176</v>
      </c>
      <c r="G178">
        <f t="shared" si="2"/>
        <v>123</v>
      </c>
    </row>
    <row r="179" spans="1:7" x14ac:dyDescent="0.3">
      <c r="A179">
        <v>184</v>
      </c>
      <c r="B179" t="s">
        <v>177</v>
      </c>
      <c r="G179">
        <f t="shared" si="2"/>
        <v>100</v>
      </c>
    </row>
    <row r="180" spans="1:7" x14ac:dyDescent="0.3">
      <c r="A180">
        <v>185</v>
      </c>
      <c r="B180" t="s">
        <v>178</v>
      </c>
      <c r="G180">
        <f t="shared" si="2"/>
        <v>43</v>
      </c>
    </row>
    <row r="181" spans="1:7" x14ac:dyDescent="0.3">
      <c r="A181">
        <v>186</v>
      </c>
      <c r="B181" t="s">
        <v>179</v>
      </c>
      <c r="G181">
        <f t="shared" si="2"/>
        <v>13</v>
      </c>
    </row>
    <row r="182" spans="1:7" x14ac:dyDescent="0.3">
      <c r="A182">
        <v>187</v>
      </c>
      <c r="B182" t="s">
        <v>180</v>
      </c>
      <c r="G182">
        <f t="shared" si="2"/>
        <v>47</v>
      </c>
    </row>
    <row r="183" spans="1:7" x14ac:dyDescent="0.3">
      <c r="A183">
        <v>188</v>
      </c>
      <c r="B183" t="s">
        <v>181</v>
      </c>
      <c r="G183">
        <f t="shared" si="2"/>
        <v>112</v>
      </c>
    </row>
    <row r="184" spans="1:7" x14ac:dyDescent="0.3">
      <c r="A184">
        <v>189</v>
      </c>
      <c r="B184" t="s">
        <v>182</v>
      </c>
      <c r="G184">
        <f t="shared" si="2"/>
        <v>49</v>
      </c>
    </row>
    <row r="185" spans="1:7" x14ac:dyDescent="0.3">
      <c r="A185">
        <v>190</v>
      </c>
      <c r="B185" t="s">
        <v>183</v>
      </c>
      <c r="G185">
        <f t="shared" si="2"/>
        <v>38</v>
      </c>
    </row>
    <row r="186" spans="1:7" x14ac:dyDescent="0.3">
      <c r="A186">
        <v>191</v>
      </c>
      <c r="B186" t="s">
        <v>184</v>
      </c>
      <c r="G186">
        <f t="shared" si="2"/>
        <v>30</v>
      </c>
    </row>
    <row r="187" spans="1:7" x14ac:dyDescent="0.3">
      <c r="A187">
        <v>192</v>
      </c>
      <c r="B187" t="s">
        <v>185</v>
      </c>
      <c r="G187">
        <f t="shared" si="2"/>
        <v>66</v>
      </c>
    </row>
    <row r="188" spans="1:7" x14ac:dyDescent="0.3">
      <c r="A188">
        <v>193</v>
      </c>
      <c r="B188" t="s">
        <v>186</v>
      </c>
      <c r="G188">
        <f t="shared" si="2"/>
        <v>77</v>
      </c>
    </row>
    <row r="189" spans="1:7" x14ac:dyDescent="0.3">
      <c r="A189">
        <v>194</v>
      </c>
      <c r="B189" t="s">
        <v>187</v>
      </c>
      <c r="G189">
        <f t="shared" ref="G189:G249" si="3">LEN(B189)</f>
        <v>32</v>
      </c>
    </row>
    <row r="190" spans="1:7" x14ac:dyDescent="0.3">
      <c r="A190">
        <v>195</v>
      </c>
      <c r="B190" t="s">
        <v>188</v>
      </c>
      <c r="G190">
        <f t="shared" si="3"/>
        <v>121</v>
      </c>
    </row>
    <row r="191" spans="1:7" x14ac:dyDescent="0.3">
      <c r="A191">
        <v>196</v>
      </c>
      <c r="B191" t="s">
        <v>189</v>
      </c>
      <c r="E191">
        <v>1</v>
      </c>
      <c r="G191">
        <f t="shared" si="3"/>
        <v>105</v>
      </c>
    </row>
    <row r="192" spans="1:7" x14ac:dyDescent="0.3">
      <c r="A192">
        <v>197</v>
      </c>
      <c r="B192" t="s">
        <v>190</v>
      </c>
      <c r="G192">
        <f t="shared" si="3"/>
        <v>293</v>
      </c>
    </row>
    <row r="193" spans="1:7" x14ac:dyDescent="0.3">
      <c r="A193">
        <v>198</v>
      </c>
      <c r="B193" t="s">
        <v>191</v>
      </c>
      <c r="G193">
        <f t="shared" si="3"/>
        <v>77</v>
      </c>
    </row>
    <row r="194" spans="1:7" x14ac:dyDescent="0.3">
      <c r="A194">
        <v>199</v>
      </c>
      <c r="B194" t="s">
        <v>192</v>
      </c>
      <c r="G194">
        <f t="shared" si="3"/>
        <v>141</v>
      </c>
    </row>
    <row r="195" spans="1:7" x14ac:dyDescent="0.3">
      <c r="A195">
        <v>200</v>
      </c>
      <c r="B195" t="s">
        <v>193</v>
      </c>
      <c r="G195">
        <f t="shared" si="3"/>
        <v>96</v>
      </c>
    </row>
    <row r="196" spans="1:7" x14ac:dyDescent="0.3">
      <c r="A196">
        <v>201</v>
      </c>
      <c r="B196" t="s">
        <v>194</v>
      </c>
      <c r="D196">
        <v>1</v>
      </c>
      <c r="G196">
        <f t="shared" si="3"/>
        <v>68</v>
      </c>
    </row>
    <row r="197" spans="1:7" x14ac:dyDescent="0.3">
      <c r="A197">
        <v>203</v>
      </c>
      <c r="B197" t="s">
        <v>195</v>
      </c>
      <c r="G197">
        <f t="shared" si="3"/>
        <v>63</v>
      </c>
    </row>
    <row r="198" spans="1:7" x14ac:dyDescent="0.3">
      <c r="A198">
        <v>204</v>
      </c>
      <c r="B198" t="s">
        <v>196</v>
      </c>
      <c r="G198">
        <f t="shared" si="3"/>
        <v>34</v>
      </c>
    </row>
    <row r="199" spans="1:7" x14ac:dyDescent="0.3">
      <c r="A199">
        <v>205</v>
      </c>
      <c r="B199" t="s">
        <v>197</v>
      </c>
      <c r="G199">
        <f t="shared" si="3"/>
        <v>75</v>
      </c>
    </row>
    <row r="200" spans="1:7" x14ac:dyDescent="0.3">
      <c r="A200">
        <v>206</v>
      </c>
      <c r="B200" t="s">
        <v>198</v>
      </c>
      <c r="G200">
        <f t="shared" si="3"/>
        <v>64</v>
      </c>
    </row>
    <row r="201" spans="1:7" x14ac:dyDescent="0.3">
      <c r="A201">
        <v>207</v>
      </c>
      <c r="B201" t="s">
        <v>199</v>
      </c>
      <c r="G201">
        <f t="shared" si="3"/>
        <v>92</v>
      </c>
    </row>
    <row r="202" spans="1:7" x14ac:dyDescent="0.3">
      <c r="A202">
        <v>208</v>
      </c>
      <c r="B202" t="s">
        <v>200</v>
      </c>
      <c r="G202">
        <f t="shared" si="3"/>
        <v>45</v>
      </c>
    </row>
    <row r="203" spans="1:7" x14ac:dyDescent="0.3">
      <c r="A203">
        <v>209</v>
      </c>
      <c r="B203" t="s">
        <v>201</v>
      </c>
      <c r="G203">
        <f t="shared" si="3"/>
        <v>71</v>
      </c>
    </row>
    <row r="204" spans="1:7" x14ac:dyDescent="0.3">
      <c r="A204">
        <v>210</v>
      </c>
      <c r="B204" t="s">
        <v>202</v>
      </c>
      <c r="G204">
        <f t="shared" si="3"/>
        <v>64</v>
      </c>
    </row>
    <row r="205" spans="1:7" x14ac:dyDescent="0.3">
      <c r="A205">
        <v>211</v>
      </c>
      <c r="B205" t="s">
        <v>203</v>
      </c>
      <c r="C205">
        <v>1</v>
      </c>
      <c r="G205">
        <f t="shared" si="3"/>
        <v>97</v>
      </c>
    </row>
    <row r="206" spans="1:7" x14ac:dyDescent="0.3">
      <c r="A206">
        <v>212</v>
      </c>
      <c r="B206" t="s">
        <v>204</v>
      </c>
      <c r="G206">
        <f t="shared" si="3"/>
        <v>94</v>
      </c>
    </row>
    <row r="207" spans="1:7" x14ac:dyDescent="0.3">
      <c r="A207">
        <v>213</v>
      </c>
      <c r="B207" t="s">
        <v>205</v>
      </c>
      <c r="G207">
        <f t="shared" si="3"/>
        <v>94</v>
      </c>
    </row>
    <row r="208" spans="1:7" x14ac:dyDescent="0.3">
      <c r="A208">
        <v>214</v>
      </c>
      <c r="B208" t="s">
        <v>206</v>
      </c>
      <c r="G208">
        <f t="shared" si="3"/>
        <v>44</v>
      </c>
    </row>
    <row r="209" spans="1:7" x14ac:dyDescent="0.3">
      <c r="A209">
        <v>215</v>
      </c>
      <c r="B209" t="s">
        <v>207</v>
      </c>
      <c r="G209">
        <f t="shared" si="3"/>
        <v>88</v>
      </c>
    </row>
    <row r="210" spans="1:7" x14ac:dyDescent="0.3">
      <c r="A210">
        <v>216</v>
      </c>
      <c r="B210" t="s">
        <v>208</v>
      </c>
      <c r="G210">
        <f t="shared" si="3"/>
        <v>82</v>
      </c>
    </row>
    <row r="211" spans="1:7" x14ac:dyDescent="0.3">
      <c r="A211">
        <v>217</v>
      </c>
      <c r="B211" t="s">
        <v>209</v>
      </c>
      <c r="G211">
        <f t="shared" si="3"/>
        <v>36</v>
      </c>
    </row>
    <row r="212" spans="1:7" x14ac:dyDescent="0.3">
      <c r="A212">
        <v>218</v>
      </c>
      <c r="B212" t="s">
        <v>210</v>
      </c>
      <c r="G212">
        <f t="shared" si="3"/>
        <v>174</v>
      </c>
    </row>
    <row r="213" spans="1:7" x14ac:dyDescent="0.3">
      <c r="A213">
        <v>219</v>
      </c>
      <c r="B213" t="s">
        <v>211</v>
      </c>
      <c r="G213">
        <f t="shared" si="3"/>
        <v>83</v>
      </c>
    </row>
    <row r="214" spans="1:7" x14ac:dyDescent="0.3">
      <c r="A214">
        <v>220</v>
      </c>
      <c r="B214" t="s">
        <v>212</v>
      </c>
      <c r="G214">
        <f t="shared" si="3"/>
        <v>134</v>
      </c>
    </row>
    <row r="215" spans="1:7" x14ac:dyDescent="0.3">
      <c r="A215">
        <v>221</v>
      </c>
      <c r="B215" t="s">
        <v>213</v>
      </c>
      <c r="G215">
        <f t="shared" si="3"/>
        <v>66</v>
      </c>
    </row>
    <row r="216" spans="1:7" x14ac:dyDescent="0.3">
      <c r="A216">
        <v>222</v>
      </c>
      <c r="B216" t="s">
        <v>214</v>
      </c>
      <c r="G216">
        <f t="shared" si="3"/>
        <v>16</v>
      </c>
    </row>
    <row r="217" spans="1:7" x14ac:dyDescent="0.3">
      <c r="A217">
        <v>223</v>
      </c>
      <c r="B217" t="s">
        <v>215</v>
      </c>
      <c r="G217">
        <f t="shared" si="3"/>
        <v>105</v>
      </c>
    </row>
    <row r="218" spans="1:7" x14ac:dyDescent="0.3">
      <c r="A218">
        <v>224</v>
      </c>
      <c r="B218" t="s">
        <v>216</v>
      </c>
      <c r="G218">
        <f t="shared" si="3"/>
        <v>67</v>
      </c>
    </row>
    <row r="219" spans="1:7" x14ac:dyDescent="0.3">
      <c r="A219">
        <v>225</v>
      </c>
      <c r="B219" t="s">
        <v>217</v>
      </c>
      <c r="G219">
        <f t="shared" si="3"/>
        <v>154</v>
      </c>
    </row>
    <row r="220" spans="1:7" x14ac:dyDescent="0.3">
      <c r="A220">
        <v>226</v>
      </c>
      <c r="B220" t="s">
        <v>218</v>
      </c>
      <c r="G220">
        <f t="shared" si="3"/>
        <v>201</v>
      </c>
    </row>
    <row r="221" spans="1:7" x14ac:dyDescent="0.3">
      <c r="A221">
        <v>227</v>
      </c>
      <c r="B221" t="s">
        <v>219</v>
      </c>
      <c r="G221">
        <f t="shared" si="3"/>
        <v>207</v>
      </c>
    </row>
    <row r="222" spans="1:7" x14ac:dyDescent="0.3">
      <c r="A222">
        <v>228</v>
      </c>
      <c r="B222" t="s">
        <v>220</v>
      </c>
      <c r="G222">
        <f t="shared" si="3"/>
        <v>273</v>
      </c>
    </row>
    <row r="223" spans="1:7" x14ac:dyDescent="0.3">
      <c r="A223">
        <v>229</v>
      </c>
      <c r="B223" t="s">
        <v>221</v>
      </c>
      <c r="G223">
        <f t="shared" si="3"/>
        <v>56</v>
      </c>
    </row>
    <row r="224" spans="1:7" x14ac:dyDescent="0.3">
      <c r="A224">
        <v>230</v>
      </c>
      <c r="B224" t="s">
        <v>222</v>
      </c>
      <c r="G224">
        <f t="shared" si="3"/>
        <v>57</v>
      </c>
    </row>
    <row r="225" spans="1:7" x14ac:dyDescent="0.3">
      <c r="A225">
        <v>231</v>
      </c>
      <c r="B225" t="s">
        <v>223</v>
      </c>
      <c r="G225">
        <f t="shared" si="3"/>
        <v>120</v>
      </c>
    </row>
    <row r="226" spans="1:7" x14ac:dyDescent="0.3">
      <c r="A226">
        <v>232</v>
      </c>
      <c r="B226" t="s">
        <v>224</v>
      </c>
      <c r="G226">
        <f t="shared" si="3"/>
        <v>123</v>
      </c>
    </row>
    <row r="227" spans="1:7" x14ac:dyDescent="0.3">
      <c r="A227">
        <v>233</v>
      </c>
      <c r="B227" t="s">
        <v>225</v>
      </c>
      <c r="G227">
        <f t="shared" si="3"/>
        <v>90</v>
      </c>
    </row>
    <row r="228" spans="1:7" x14ac:dyDescent="0.3">
      <c r="A228">
        <v>234</v>
      </c>
      <c r="B228" t="s">
        <v>226</v>
      </c>
      <c r="G228">
        <f t="shared" si="3"/>
        <v>29</v>
      </c>
    </row>
    <row r="229" spans="1:7" x14ac:dyDescent="0.3">
      <c r="A229">
        <v>235</v>
      </c>
      <c r="B229" t="s">
        <v>227</v>
      </c>
      <c r="G229">
        <f t="shared" si="3"/>
        <v>61</v>
      </c>
    </row>
    <row r="230" spans="1:7" x14ac:dyDescent="0.3">
      <c r="A230">
        <v>236</v>
      </c>
      <c r="B230" t="s">
        <v>228</v>
      </c>
      <c r="G230">
        <f t="shared" si="3"/>
        <v>279</v>
      </c>
    </row>
    <row r="231" spans="1:7" x14ac:dyDescent="0.3">
      <c r="A231">
        <v>237</v>
      </c>
      <c r="B231" t="s">
        <v>229</v>
      </c>
      <c r="G231">
        <f t="shared" si="3"/>
        <v>248</v>
      </c>
    </row>
    <row r="232" spans="1:7" x14ac:dyDescent="0.3">
      <c r="A232">
        <v>238</v>
      </c>
      <c r="B232" t="s">
        <v>230</v>
      </c>
      <c r="G232">
        <f t="shared" si="3"/>
        <v>81</v>
      </c>
    </row>
    <row r="233" spans="1:7" x14ac:dyDescent="0.3">
      <c r="A233">
        <v>239</v>
      </c>
      <c r="B233" t="s">
        <v>231</v>
      </c>
      <c r="G233">
        <f t="shared" si="3"/>
        <v>88</v>
      </c>
    </row>
    <row r="234" spans="1:7" x14ac:dyDescent="0.3">
      <c r="A234">
        <v>240</v>
      </c>
      <c r="B234" t="s">
        <v>232</v>
      </c>
      <c r="G234">
        <f t="shared" si="3"/>
        <v>254</v>
      </c>
    </row>
    <row r="235" spans="1:7" x14ac:dyDescent="0.3">
      <c r="A235">
        <v>243</v>
      </c>
      <c r="B235" t="s">
        <v>233</v>
      </c>
      <c r="G235">
        <f t="shared" si="3"/>
        <v>87</v>
      </c>
    </row>
    <row r="236" spans="1:7" x14ac:dyDescent="0.3">
      <c r="A236">
        <v>244</v>
      </c>
      <c r="B236" t="s">
        <v>234</v>
      </c>
      <c r="G236">
        <f t="shared" si="3"/>
        <v>38</v>
      </c>
    </row>
    <row r="237" spans="1:7" x14ac:dyDescent="0.3">
      <c r="A237">
        <v>245</v>
      </c>
      <c r="B237" t="s">
        <v>235</v>
      </c>
      <c r="D237">
        <v>1</v>
      </c>
      <c r="G237">
        <f t="shared" si="3"/>
        <v>63</v>
      </c>
    </row>
    <row r="238" spans="1:7" x14ac:dyDescent="0.3">
      <c r="A238">
        <v>246</v>
      </c>
      <c r="B238" t="s">
        <v>236</v>
      </c>
      <c r="G238">
        <f t="shared" si="3"/>
        <v>74</v>
      </c>
    </row>
    <row r="239" spans="1:7" x14ac:dyDescent="0.3">
      <c r="A239">
        <v>247</v>
      </c>
      <c r="B239" t="s">
        <v>237</v>
      </c>
      <c r="G239">
        <f t="shared" si="3"/>
        <v>82</v>
      </c>
    </row>
    <row r="240" spans="1:7" x14ac:dyDescent="0.3">
      <c r="A240">
        <v>248</v>
      </c>
      <c r="B240" t="s">
        <v>238</v>
      </c>
      <c r="D240">
        <v>1</v>
      </c>
      <c r="G240">
        <f t="shared" si="3"/>
        <v>68</v>
      </c>
    </row>
    <row r="241" spans="1:7" x14ac:dyDescent="0.3">
      <c r="A241">
        <v>249</v>
      </c>
      <c r="B241" t="s">
        <v>239</v>
      </c>
      <c r="G241">
        <f t="shared" si="3"/>
        <v>81</v>
      </c>
    </row>
    <row r="242" spans="1:7" x14ac:dyDescent="0.3">
      <c r="A242">
        <v>250</v>
      </c>
      <c r="B242" t="s">
        <v>240</v>
      </c>
      <c r="G242">
        <f t="shared" si="3"/>
        <v>76</v>
      </c>
    </row>
    <row r="243" spans="1:7" x14ac:dyDescent="0.3">
      <c r="A243">
        <v>251</v>
      </c>
      <c r="B243" t="s">
        <v>241</v>
      </c>
      <c r="G243">
        <f t="shared" si="3"/>
        <v>116</v>
      </c>
    </row>
    <row r="244" spans="1:7" x14ac:dyDescent="0.3">
      <c r="A244">
        <v>252</v>
      </c>
      <c r="B244" t="s">
        <v>242</v>
      </c>
      <c r="G244">
        <f t="shared" si="3"/>
        <v>258</v>
      </c>
    </row>
    <row r="245" spans="1:7" x14ac:dyDescent="0.3">
      <c r="A245">
        <v>253</v>
      </c>
      <c r="B245" t="s">
        <v>243</v>
      </c>
      <c r="G245">
        <f t="shared" si="3"/>
        <v>42</v>
      </c>
    </row>
    <row r="246" spans="1:7" x14ac:dyDescent="0.3">
      <c r="A246">
        <v>254</v>
      </c>
      <c r="B246" t="s">
        <v>244</v>
      </c>
      <c r="G246">
        <f t="shared" si="3"/>
        <v>46</v>
      </c>
    </row>
    <row r="247" spans="1:7" x14ac:dyDescent="0.3">
      <c r="A247">
        <v>255</v>
      </c>
      <c r="B247" t="s">
        <v>245</v>
      </c>
      <c r="D247">
        <v>1</v>
      </c>
      <c r="G247">
        <f t="shared" si="3"/>
        <v>48</v>
      </c>
    </row>
    <row r="248" spans="1:7" x14ac:dyDescent="0.3">
      <c r="A248">
        <v>256</v>
      </c>
      <c r="B248" t="s">
        <v>246</v>
      </c>
      <c r="G248">
        <f t="shared" si="3"/>
        <v>59</v>
      </c>
    </row>
    <row r="249" spans="1:7" x14ac:dyDescent="0.3">
      <c r="A249">
        <v>257</v>
      </c>
      <c r="B249" t="s">
        <v>247</v>
      </c>
      <c r="G249">
        <f t="shared" si="3"/>
        <v>114</v>
      </c>
    </row>
    <row r="250" spans="1:7" x14ac:dyDescent="0.3">
      <c r="A250">
        <v>258</v>
      </c>
      <c r="B250" t="s">
        <v>248</v>
      </c>
      <c r="G250">
        <f t="shared" ref="G250:G313" si="4">LEN(B250)</f>
        <v>63</v>
      </c>
    </row>
    <row r="251" spans="1:7" x14ac:dyDescent="0.3">
      <c r="A251">
        <v>259</v>
      </c>
      <c r="B251" t="s">
        <v>249</v>
      </c>
      <c r="G251">
        <f t="shared" si="4"/>
        <v>28</v>
      </c>
    </row>
    <row r="252" spans="1:7" x14ac:dyDescent="0.3">
      <c r="A252">
        <v>260</v>
      </c>
      <c r="B252" t="s">
        <v>250</v>
      </c>
      <c r="G252">
        <f t="shared" si="4"/>
        <v>58</v>
      </c>
    </row>
    <row r="253" spans="1:7" x14ac:dyDescent="0.3">
      <c r="A253">
        <v>261</v>
      </c>
      <c r="B253" t="s">
        <v>251</v>
      </c>
      <c r="G253">
        <f t="shared" si="4"/>
        <v>85</v>
      </c>
    </row>
    <row r="254" spans="1:7" x14ac:dyDescent="0.3">
      <c r="A254">
        <v>262</v>
      </c>
      <c r="B254" t="s">
        <v>252</v>
      </c>
      <c r="G254">
        <f t="shared" si="4"/>
        <v>58</v>
      </c>
    </row>
    <row r="255" spans="1:7" x14ac:dyDescent="0.3">
      <c r="A255">
        <v>263</v>
      </c>
      <c r="B255" t="s">
        <v>253</v>
      </c>
      <c r="G255">
        <f t="shared" si="4"/>
        <v>84</v>
      </c>
    </row>
    <row r="256" spans="1:7" x14ac:dyDescent="0.3">
      <c r="A256">
        <v>264</v>
      </c>
      <c r="B256" t="s">
        <v>254</v>
      </c>
      <c r="G256">
        <f t="shared" si="4"/>
        <v>89</v>
      </c>
    </row>
    <row r="257" spans="1:7" x14ac:dyDescent="0.3">
      <c r="A257">
        <v>265</v>
      </c>
      <c r="B257" t="s">
        <v>255</v>
      </c>
      <c r="G257">
        <f t="shared" si="4"/>
        <v>54</v>
      </c>
    </row>
    <row r="258" spans="1:7" x14ac:dyDescent="0.3">
      <c r="A258">
        <v>266</v>
      </c>
      <c r="B258" t="s">
        <v>256</v>
      </c>
      <c r="G258">
        <f t="shared" si="4"/>
        <v>84</v>
      </c>
    </row>
    <row r="259" spans="1:7" x14ac:dyDescent="0.3">
      <c r="A259">
        <v>267</v>
      </c>
      <c r="B259" t="s">
        <v>257</v>
      </c>
      <c r="G259">
        <f t="shared" si="4"/>
        <v>93</v>
      </c>
    </row>
    <row r="260" spans="1:7" x14ac:dyDescent="0.3">
      <c r="A260">
        <v>268</v>
      </c>
      <c r="B260" t="s">
        <v>258</v>
      </c>
      <c r="G260">
        <f t="shared" si="4"/>
        <v>93</v>
      </c>
    </row>
    <row r="261" spans="1:7" x14ac:dyDescent="0.3">
      <c r="A261">
        <v>269</v>
      </c>
      <c r="B261" t="s">
        <v>259</v>
      </c>
      <c r="G261">
        <f t="shared" si="4"/>
        <v>90</v>
      </c>
    </row>
    <row r="262" spans="1:7" x14ac:dyDescent="0.3">
      <c r="A262">
        <v>270</v>
      </c>
      <c r="B262" t="s">
        <v>260</v>
      </c>
      <c r="G262">
        <f t="shared" si="4"/>
        <v>83</v>
      </c>
    </row>
    <row r="263" spans="1:7" x14ac:dyDescent="0.3">
      <c r="A263">
        <v>271</v>
      </c>
      <c r="B263" t="s">
        <v>261</v>
      </c>
      <c r="G263">
        <f t="shared" si="4"/>
        <v>99</v>
      </c>
    </row>
    <row r="264" spans="1:7" x14ac:dyDescent="0.3">
      <c r="A264">
        <v>272</v>
      </c>
      <c r="B264" t="s">
        <v>262</v>
      </c>
      <c r="G264">
        <f t="shared" si="4"/>
        <v>96</v>
      </c>
    </row>
    <row r="265" spans="1:7" x14ac:dyDescent="0.3">
      <c r="A265">
        <v>273</v>
      </c>
      <c r="B265" t="s">
        <v>263</v>
      </c>
      <c r="G265">
        <f t="shared" si="4"/>
        <v>58</v>
      </c>
    </row>
    <row r="266" spans="1:7" x14ac:dyDescent="0.3">
      <c r="A266">
        <v>274</v>
      </c>
      <c r="B266" t="s">
        <v>264</v>
      </c>
      <c r="G266">
        <f t="shared" si="4"/>
        <v>52</v>
      </c>
    </row>
    <row r="267" spans="1:7" x14ac:dyDescent="0.3">
      <c r="A267">
        <v>275</v>
      </c>
      <c r="B267" t="s">
        <v>265</v>
      </c>
      <c r="G267">
        <f t="shared" si="4"/>
        <v>126</v>
      </c>
    </row>
    <row r="268" spans="1:7" x14ac:dyDescent="0.3">
      <c r="A268">
        <v>276</v>
      </c>
      <c r="B268" t="s">
        <v>266</v>
      </c>
      <c r="G268">
        <f t="shared" si="4"/>
        <v>48</v>
      </c>
    </row>
    <row r="269" spans="1:7" x14ac:dyDescent="0.3">
      <c r="A269">
        <v>277</v>
      </c>
      <c r="B269" t="s">
        <v>267</v>
      </c>
      <c r="G269">
        <f t="shared" si="4"/>
        <v>134</v>
      </c>
    </row>
    <row r="270" spans="1:7" x14ac:dyDescent="0.3">
      <c r="A270">
        <v>278</v>
      </c>
      <c r="B270" t="s">
        <v>268</v>
      </c>
      <c r="G270">
        <f t="shared" si="4"/>
        <v>79</v>
      </c>
    </row>
    <row r="271" spans="1:7" x14ac:dyDescent="0.3">
      <c r="A271">
        <v>279</v>
      </c>
      <c r="B271" t="s">
        <v>269</v>
      </c>
      <c r="G271">
        <f t="shared" si="4"/>
        <v>79</v>
      </c>
    </row>
    <row r="272" spans="1:7" x14ac:dyDescent="0.3">
      <c r="A272">
        <v>280</v>
      </c>
      <c r="B272" t="s">
        <v>270</v>
      </c>
      <c r="G272">
        <f t="shared" si="4"/>
        <v>47</v>
      </c>
    </row>
    <row r="273" spans="1:7" x14ac:dyDescent="0.3">
      <c r="A273">
        <v>281</v>
      </c>
      <c r="B273" t="s">
        <v>271</v>
      </c>
      <c r="G273">
        <f t="shared" si="4"/>
        <v>29</v>
      </c>
    </row>
    <row r="274" spans="1:7" x14ac:dyDescent="0.3">
      <c r="A274">
        <v>282</v>
      </c>
      <c r="B274" t="s">
        <v>272</v>
      </c>
      <c r="G274">
        <f t="shared" si="4"/>
        <v>47</v>
      </c>
    </row>
    <row r="275" spans="1:7" x14ac:dyDescent="0.3">
      <c r="A275">
        <v>283</v>
      </c>
      <c r="B275" t="s">
        <v>273</v>
      </c>
      <c r="D275">
        <v>1</v>
      </c>
      <c r="G275">
        <f t="shared" si="4"/>
        <v>74</v>
      </c>
    </row>
    <row r="276" spans="1:7" x14ac:dyDescent="0.3">
      <c r="A276">
        <v>284</v>
      </c>
      <c r="B276" t="s">
        <v>274</v>
      </c>
      <c r="G276">
        <f t="shared" si="4"/>
        <v>35</v>
      </c>
    </row>
    <row r="277" spans="1:7" x14ac:dyDescent="0.3">
      <c r="A277">
        <v>285</v>
      </c>
      <c r="B277" t="s">
        <v>275</v>
      </c>
      <c r="G277">
        <f t="shared" si="4"/>
        <v>40</v>
      </c>
    </row>
    <row r="278" spans="1:7" x14ac:dyDescent="0.3">
      <c r="A278">
        <v>286</v>
      </c>
      <c r="B278" t="s">
        <v>276</v>
      </c>
      <c r="G278">
        <f t="shared" si="4"/>
        <v>54</v>
      </c>
    </row>
    <row r="279" spans="1:7" x14ac:dyDescent="0.3">
      <c r="A279">
        <v>287</v>
      </c>
      <c r="B279" t="s">
        <v>277</v>
      </c>
      <c r="G279">
        <f t="shared" si="4"/>
        <v>44</v>
      </c>
    </row>
    <row r="280" spans="1:7" x14ac:dyDescent="0.3">
      <c r="A280">
        <v>288</v>
      </c>
      <c r="B280" t="s">
        <v>278</v>
      </c>
      <c r="G280">
        <f t="shared" si="4"/>
        <v>109</v>
      </c>
    </row>
    <row r="281" spans="1:7" x14ac:dyDescent="0.3">
      <c r="A281">
        <v>289</v>
      </c>
      <c r="B281" t="s">
        <v>279</v>
      </c>
      <c r="G281">
        <f t="shared" si="4"/>
        <v>70</v>
      </c>
    </row>
    <row r="282" spans="1:7" x14ac:dyDescent="0.3">
      <c r="A282">
        <v>290</v>
      </c>
      <c r="B282" t="s">
        <v>280</v>
      </c>
      <c r="G282">
        <f t="shared" si="4"/>
        <v>67</v>
      </c>
    </row>
    <row r="283" spans="1:7" x14ac:dyDescent="0.3">
      <c r="A283">
        <v>291</v>
      </c>
      <c r="B283" t="s">
        <v>281</v>
      </c>
      <c r="G283">
        <f t="shared" si="4"/>
        <v>23</v>
      </c>
    </row>
    <row r="284" spans="1:7" x14ac:dyDescent="0.3">
      <c r="A284">
        <v>292</v>
      </c>
      <c r="B284" t="s">
        <v>282</v>
      </c>
      <c r="G284">
        <f t="shared" si="4"/>
        <v>49</v>
      </c>
    </row>
    <row r="285" spans="1:7" x14ac:dyDescent="0.3">
      <c r="A285">
        <v>293</v>
      </c>
      <c r="B285" t="s">
        <v>283</v>
      </c>
      <c r="G285">
        <f t="shared" si="4"/>
        <v>19</v>
      </c>
    </row>
    <row r="286" spans="1:7" x14ac:dyDescent="0.3">
      <c r="A286">
        <v>294</v>
      </c>
      <c r="B286" t="s">
        <v>284</v>
      </c>
      <c r="G286">
        <f t="shared" si="4"/>
        <v>79</v>
      </c>
    </row>
    <row r="287" spans="1:7" x14ac:dyDescent="0.3">
      <c r="A287">
        <v>295</v>
      </c>
      <c r="B287" t="s">
        <v>285</v>
      </c>
      <c r="G287">
        <f t="shared" si="4"/>
        <v>98</v>
      </c>
    </row>
    <row r="288" spans="1:7" x14ac:dyDescent="0.3">
      <c r="A288">
        <v>296</v>
      </c>
      <c r="B288" t="s">
        <v>286</v>
      </c>
      <c r="G288">
        <f t="shared" si="4"/>
        <v>152</v>
      </c>
    </row>
    <row r="289" spans="1:7" x14ac:dyDescent="0.3">
      <c r="A289">
        <v>297</v>
      </c>
      <c r="B289" t="s">
        <v>287</v>
      </c>
      <c r="G289">
        <f t="shared" si="4"/>
        <v>23</v>
      </c>
    </row>
    <row r="290" spans="1:7" x14ac:dyDescent="0.3">
      <c r="A290">
        <v>298</v>
      </c>
      <c r="B290" t="s">
        <v>288</v>
      </c>
      <c r="G290">
        <f t="shared" si="4"/>
        <v>58</v>
      </c>
    </row>
    <row r="291" spans="1:7" x14ac:dyDescent="0.3">
      <c r="A291">
        <v>299</v>
      </c>
      <c r="B291" t="s">
        <v>289</v>
      </c>
      <c r="G291">
        <f t="shared" si="4"/>
        <v>24</v>
      </c>
    </row>
    <row r="292" spans="1:7" x14ac:dyDescent="0.3">
      <c r="A292">
        <v>300</v>
      </c>
      <c r="B292" t="s">
        <v>290</v>
      </c>
      <c r="G292">
        <f t="shared" si="4"/>
        <v>215</v>
      </c>
    </row>
    <row r="293" spans="1:7" x14ac:dyDescent="0.3">
      <c r="A293">
        <v>301</v>
      </c>
      <c r="B293" t="s">
        <v>291</v>
      </c>
      <c r="G293">
        <f t="shared" si="4"/>
        <v>101</v>
      </c>
    </row>
    <row r="294" spans="1:7" x14ac:dyDescent="0.3">
      <c r="A294">
        <v>302</v>
      </c>
      <c r="B294" t="s">
        <v>292</v>
      </c>
      <c r="G294">
        <f t="shared" si="4"/>
        <v>30</v>
      </c>
    </row>
    <row r="295" spans="1:7" x14ac:dyDescent="0.3">
      <c r="A295">
        <v>303</v>
      </c>
      <c r="B295" t="s">
        <v>293</v>
      </c>
      <c r="G295">
        <f t="shared" si="4"/>
        <v>50</v>
      </c>
    </row>
    <row r="296" spans="1:7" x14ac:dyDescent="0.3">
      <c r="A296">
        <v>304</v>
      </c>
      <c r="B296" t="s">
        <v>294</v>
      </c>
      <c r="G296">
        <f t="shared" si="4"/>
        <v>230</v>
      </c>
    </row>
    <row r="297" spans="1:7" x14ac:dyDescent="0.3">
      <c r="A297">
        <v>305</v>
      </c>
      <c r="B297" t="s">
        <v>295</v>
      </c>
      <c r="G297">
        <f t="shared" si="4"/>
        <v>47</v>
      </c>
    </row>
    <row r="298" spans="1:7" x14ac:dyDescent="0.3">
      <c r="A298">
        <v>306</v>
      </c>
      <c r="B298" t="s">
        <v>296</v>
      </c>
      <c r="G298">
        <f t="shared" si="4"/>
        <v>171</v>
      </c>
    </row>
    <row r="299" spans="1:7" x14ac:dyDescent="0.3">
      <c r="A299">
        <v>307</v>
      </c>
      <c r="B299" t="s">
        <v>297</v>
      </c>
      <c r="G299">
        <f t="shared" si="4"/>
        <v>107</v>
      </c>
    </row>
    <row r="300" spans="1:7" x14ac:dyDescent="0.3">
      <c r="A300">
        <v>308</v>
      </c>
      <c r="B300" t="s">
        <v>298</v>
      </c>
      <c r="G300">
        <f t="shared" si="4"/>
        <v>46</v>
      </c>
    </row>
    <row r="301" spans="1:7" x14ac:dyDescent="0.3">
      <c r="A301">
        <v>309</v>
      </c>
      <c r="B301" t="s">
        <v>299</v>
      </c>
      <c r="G301">
        <f t="shared" si="4"/>
        <v>72</v>
      </c>
    </row>
    <row r="302" spans="1:7" x14ac:dyDescent="0.3">
      <c r="A302">
        <v>310</v>
      </c>
      <c r="B302" t="s">
        <v>300</v>
      </c>
      <c r="G302">
        <f t="shared" si="4"/>
        <v>82</v>
      </c>
    </row>
    <row r="303" spans="1:7" x14ac:dyDescent="0.3">
      <c r="A303">
        <v>311</v>
      </c>
      <c r="B303" t="s">
        <v>301</v>
      </c>
      <c r="G303">
        <f t="shared" si="4"/>
        <v>20</v>
      </c>
    </row>
    <row r="304" spans="1:7" x14ac:dyDescent="0.3">
      <c r="A304">
        <v>312</v>
      </c>
      <c r="B304" t="s">
        <v>302</v>
      </c>
      <c r="G304">
        <f t="shared" si="4"/>
        <v>68</v>
      </c>
    </row>
    <row r="305" spans="1:7" x14ac:dyDescent="0.3">
      <c r="A305">
        <v>313</v>
      </c>
      <c r="B305" t="s">
        <v>303</v>
      </c>
      <c r="G305">
        <f t="shared" si="4"/>
        <v>36</v>
      </c>
    </row>
    <row r="306" spans="1:7" x14ac:dyDescent="0.3">
      <c r="A306">
        <v>314</v>
      </c>
      <c r="B306" t="s">
        <v>304</v>
      </c>
      <c r="G306">
        <f t="shared" si="4"/>
        <v>54</v>
      </c>
    </row>
    <row r="307" spans="1:7" x14ac:dyDescent="0.3">
      <c r="A307">
        <v>315</v>
      </c>
      <c r="B307" t="s">
        <v>305</v>
      </c>
      <c r="E307">
        <v>1</v>
      </c>
      <c r="G307">
        <f t="shared" si="4"/>
        <v>35</v>
      </c>
    </row>
    <row r="308" spans="1:7" x14ac:dyDescent="0.3">
      <c r="A308">
        <v>316</v>
      </c>
      <c r="B308" t="s">
        <v>306</v>
      </c>
      <c r="G308">
        <f t="shared" si="4"/>
        <v>159</v>
      </c>
    </row>
    <row r="309" spans="1:7" x14ac:dyDescent="0.3">
      <c r="A309">
        <v>317</v>
      </c>
      <c r="B309" t="s">
        <v>307</v>
      </c>
      <c r="G309">
        <f t="shared" si="4"/>
        <v>166</v>
      </c>
    </row>
    <row r="310" spans="1:7" x14ac:dyDescent="0.3">
      <c r="A310">
        <v>318</v>
      </c>
      <c r="B310" t="s">
        <v>308</v>
      </c>
      <c r="G310">
        <f t="shared" si="4"/>
        <v>14</v>
      </c>
    </row>
    <row r="311" spans="1:7" x14ac:dyDescent="0.3">
      <c r="A311">
        <v>319</v>
      </c>
      <c r="B311" t="s">
        <v>309</v>
      </c>
      <c r="G311">
        <f t="shared" si="4"/>
        <v>82</v>
      </c>
    </row>
    <row r="312" spans="1:7" x14ac:dyDescent="0.3">
      <c r="A312">
        <v>320</v>
      </c>
      <c r="B312" t="s">
        <v>310</v>
      </c>
      <c r="G312">
        <f t="shared" si="4"/>
        <v>13</v>
      </c>
    </row>
    <row r="313" spans="1:7" x14ac:dyDescent="0.3">
      <c r="A313">
        <v>321</v>
      </c>
      <c r="B313" t="s">
        <v>311</v>
      </c>
      <c r="G313">
        <f t="shared" si="4"/>
        <v>84</v>
      </c>
    </row>
    <row r="314" spans="1:7" x14ac:dyDescent="0.3">
      <c r="A314">
        <v>322</v>
      </c>
      <c r="B314" t="s">
        <v>312</v>
      </c>
      <c r="G314">
        <f t="shared" ref="G314:G377" si="5">LEN(B314)</f>
        <v>16</v>
      </c>
    </row>
    <row r="315" spans="1:7" x14ac:dyDescent="0.3">
      <c r="A315">
        <v>323</v>
      </c>
      <c r="B315" t="s">
        <v>313</v>
      </c>
      <c r="G315">
        <f t="shared" si="5"/>
        <v>54</v>
      </c>
    </row>
    <row r="316" spans="1:7" x14ac:dyDescent="0.3">
      <c r="A316">
        <v>324</v>
      </c>
      <c r="B316" t="s">
        <v>314</v>
      </c>
      <c r="G316">
        <f t="shared" si="5"/>
        <v>305</v>
      </c>
    </row>
    <row r="317" spans="1:7" x14ac:dyDescent="0.3">
      <c r="A317">
        <v>325</v>
      </c>
      <c r="B317" t="s">
        <v>315</v>
      </c>
      <c r="G317">
        <f t="shared" si="5"/>
        <v>308</v>
      </c>
    </row>
    <row r="318" spans="1:7" x14ac:dyDescent="0.3">
      <c r="A318">
        <v>326</v>
      </c>
      <c r="B318" t="s">
        <v>316</v>
      </c>
      <c r="G318">
        <f t="shared" si="5"/>
        <v>55</v>
      </c>
    </row>
    <row r="319" spans="1:7" x14ac:dyDescent="0.3">
      <c r="A319">
        <v>327</v>
      </c>
      <c r="B319" t="s">
        <v>317</v>
      </c>
      <c r="G319">
        <f t="shared" si="5"/>
        <v>75</v>
      </c>
    </row>
    <row r="320" spans="1:7" x14ac:dyDescent="0.3">
      <c r="A320">
        <v>328</v>
      </c>
      <c r="B320" t="s">
        <v>318</v>
      </c>
      <c r="G320">
        <f t="shared" si="5"/>
        <v>105</v>
      </c>
    </row>
    <row r="321" spans="1:7" x14ac:dyDescent="0.3">
      <c r="A321">
        <v>329</v>
      </c>
      <c r="B321" t="s">
        <v>319</v>
      </c>
      <c r="G321">
        <f t="shared" si="5"/>
        <v>244</v>
      </c>
    </row>
    <row r="322" spans="1:7" x14ac:dyDescent="0.3">
      <c r="A322">
        <v>330</v>
      </c>
      <c r="B322" t="s">
        <v>320</v>
      </c>
      <c r="G322">
        <f t="shared" si="5"/>
        <v>24</v>
      </c>
    </row>
    <row r="323" spans="1:7" x14ac:dyDescent="0.3">
      <c r="A323">
        <v>331</v>
      </c>
      <c r="B323" t="s">
        <v>321</v>
      </c>
      <c r="G323">
        <f t="shared" si="5"/>
        <v>49</v>
      </c>
    </row>
    <row r="324" spans="1:7" x14ac:dyDescent="0.3">
      <c r="A324">
        <v>332</v>
      </c>
      <c r="B324" t="s">
        <v>322</v>
      </c>
      <c r="G324">
        <f t="shared" si="5"/>
        <v>174</v>
      </c>
    </row>
    <row r="325" spans="1:7" x14ac:dyDescent="0.3">
      <c r="A325">
        <v>333</v>
      </c>
      <c r="B325" t="s">
        <v>323</v>
      </c>
      <c r="G325">
        <f t="shared" si="5"/>
        <v>37</v>
      </c>
    </row>
    <row r="326" spans="1:7" x14ac:dyDescent="0.3">
      <c r="A326">
        <v>334</v>
      </c>
      <c r="B326" t="s">
        <v>324</v>
      </c>
      <c r="G326">
        <f t="shared" si="5"/>
        <v>64</v>
      </c>
    </row>
    <row r="327" spans="1:7" x14ac:dyDescent="0.3">
      <c r="A327">
        <v>335</v>
      </c>
      <c r="B327" t="s">
        <v>325</v>
      </c>
      <c r="G327">
        <f t="shared" si="5"/>
        <v>208</v>
      </c>
    </row>
    <row r="328" spans="1:7" x14ac:dyDescent="0.3">
      <c r="A328">
        <v>336</v>
      </c>
      <c r="B328" t="s">
        <v>326</v>
      </c>
      <c r="G328">
        <f t="shared" si="5"/>
        <v>163</v>
      </c>
    </row>
    <row r="329" spans="1:7" x14ac:dyDescent="0.3">
      <c r="A329">
        <v>337</v>
      </c>
      <c r="B329" t="s">
        <v>327</v>
      </c>
      <c r="G329">
        <f t="shared" si="5"/>
        <v>19</v>
      </c>
    </row>
    <row r="330" spans="1:7" x14ac:dyDescent="0.3">
      <c r="A330">
        <v>338</v>
      </c>
      <c r="B330" t="s">
        <v>328</v>
      </c>
      <c r="G330">
        <f t="shared" si="5"/>
        <v>83</v>
      </c>
    </row>
    <row r="331" spans="1:7" x14ac:dyDescent="0.3">
      <c r="A331">
        <v>339</v>
      </c>
      <c r="B331" t="s">
        <v>329</v>
      </c>
      <c r="G331">
        <f t="shared" si="5"/>
        <v>20</v>
      </c>
    </row>
    <row r="332" spans="1:7" x14ac:dyDescent="0.3">
      <c r="A332">
        <v>340</v>
      </c>
      <c r="B332" t="s">
        <v>330</v>
      </c>
      <c r="G332">
        <f t="shared" si="5"/>
        <v>66</v>
      </c>
    </row>
    <row r="333" spans="1:7" x14ac:dyDescent="0.3">
      <c r="A333">
        <v>341</v>
      </c>
      <c r="B333" t="s">
        <v>331</v>
      </c>
      <c r="G333">
        <f t="shared" si="5"/>
        <v>48</v>
      </c>
    </row>
    <row r="334" spans="1:7" x14ac:dyDescent="0.3">
      <c r="A334">
        <v>342</v>
      </c>
      <c r="B334" t="s">
        <v>332</v>
      </c>
      <c r="G334">
        <f t="shared" si="5"/>
        <v>188</v>
      </c>
    </row>
    <row r="335" spans="1:7" x14ac:dyDescent="0.3">
      <c r="A335">
        <v>343</v>
      </c>
      <c r="B335" t="s">
        <v>333</v>
      </c>
      <c r="G335">
        <f t="shared" si="5"/>
        <v>53</v>
      </c>
    </row>
    <row r="336" spans="1:7" x14ac:dyDescent="0.3">
      <c r="A336">
        <v>344</v>
      </c>
      <c r="B336" t="s">
        <v>334</v>
      </c>
      <c r="G336">
        <f t="shared" si="5"/>
        <v>48</v>
      </c>
    </row>
    <row r="337" spans="1:7" x14ac:dyDescent="0.3">
      <c r="A337">
        <v>345</v>
      </c>
      <c r="B337" t="s">
        <v>335</v>
      </c>
      <c r="G337">
        <f t="shared" si="5"/>
        <v>42</v>
      </c>
    </row>
    <row r="338" spans="1:7" x14ac:dyDescent="0.3">
      <c r="A338">
        <v>346</v>
      </c>
      <c r="B338" t="s">
        <v>336</v>
      </c>
      <c r="G338">
        <f t="shared" si="5"/>
        <v>63</v>
      </c>
    </row>
    <row r="339" spans="1:7" x14ac:dyDescent="0.3">
      <c r="A339">
        <v>347</v>
      </c>
      <c r="B339" t="s">
        <v>337</v>
      </c>
      <c r="G339">
        <f t="shared" si="5"/>
        <v>61</v>
      </c>
    </row>
    <row r="340" spans="1:7" x14ac:dyDescent="0.3">
      <c r="A340">
        <v>348</v>
      </c>
      <c r="B340" t="s">
        <v>338</v>
      </c>
      <c r="G340">
        <f t="shared" si="5"/>
        <v>52</v>
      </c>
    </row>
    <row r="341" spans="1:7" x14ac:dyDescent="0.3">
      <c r="A341">
        <v>349</v>
      </c>
      <c r="B341" t="s">
        <v>339</v>
      </c>
      <c r="G341">
        <f t="shared" si="5"/>
        <v>68</v>
      </c>
    </row>
    <row r="342" spans="1:7" x14ac:dyDescent="0.3">
      <c r="A342">
        <v>350</v>
      </c>
      <c r="B342" t="s">
        <v>340</v>
      </c>
      <c r="G342">
        <f t="shared" si="5"/>
        <v>25</v>
      </c>
    </row>
    <row r="343" spans="1:7" x14ac:dyDescent="0.3">
      <c r="A343">
        <v>351</v>
      </c>
      <c r="B343" t="s">
        <v>341</v>
      </c>
      <c r="G343">
        <f t="shared" si="5"/>
        <v>42</v>
      </c>
    </row>
    <row r="344" spans="1:7" x14ac:dyDescent="0.3">
      <c r="A344">
        <v>352</v>
      </c>
      <c r="B344" t="s">
        <v>342</v>
      </c>
      <c r="G344">
        <f t="shared" si="5"/>
        <v>75</v>
      </c>
    </row>
    <row r="345" spans="1:7" x14ac:dyDescent="0.3">
      <c r="A345">
        <v>353</v>
      </c>
      <c r="B345" t="s">
        <v>343</v>
      </c>
      <c r="G345">
        <f t="shared" si="5"/>
        <v>107</v>
      </c>
    </row>
    <row r="346" spans="1:7" x14ac:dyDescent="0.3">
      <c r="A346">
        <v>354</v>
      </c>
      <c r="B346" t="s">
        <v>344</v>
      </c>
      <c r="G346">
        <f t="shared" si="5"/>
        <v>154</v>
      </c>
    </row>
    <row r="347" spans="1:7" x14ac:dyDescent="0.3">
      <c r="A347">
        <v>355</v>
      </c>
      <c r="B347" t="s">
        <v>345</v>
      </c>
      <c r="G347">
        <f t="shared" si="5"/>
        <v>173</v>
      </c>
    </row>
    <row r="348" spans="1:7" x14ac:dyDescent="0.3">
      <c r="A348">
        <v>356</v>
      </c>
      <c r="B348" t="s">
        <v>346</v>
      </c>
      <c r="G348">
        <f t="shared" si="5"/>
        <v>96</v>
      </c>
    </row>
    <row r="349" spans="1:7" x14ac:dyDescent="0.3">
      <c r="A349">
        <v>357</v>
      </c>
      <c r="B349" t="s">
        <v>347</v>
      </c>
      <c r="G349">
        <f t="shared" si="5"/>
        <v>32</v>
      </c>
    </row>
    <row r="350" spans="1:7" x14ac:dyDescent="0.3">
      <c r="A350">
        <v>358</v>
      </c>
      <c r="B350" t="s">
        <v>348</v>
      </c>
      <c r="G350">
        <f t="shared" si="5"/>
        <v>19</v>
      </c>
    </row>
    <row r="351" spans="1:7" x14ac:dyDescent="0.3">
      <c r="A351">
        <v>359</v>
      </c>
      <c r="B351" t="s">
        <v>349</v>
      </c>
      <c r="G351">
        <f t="shared" si="5"/>
        <v>38</v>
      </c>
    </row>
    <row r="352" spans="1:7" x14ac:dyDescent="0.3">
      <c r="A352">
        <v>360</v>
      </c>
      <c r="B352" t="s">
        <v>350</v>
      </c>
      <c r="G352">
        <f t="shared" si="5"/>
        <v>184</v>
      </c>
    </row>
    <row r="353" spans="1:7" x14ac:dyDescent="0.3">
      <c r="A353">
        <v>361</v>
      </c>
      <c r="B353" t="s">
        <v>351</v>
      </c>
      <c r="G353">
        <f t="shared" si="5"/>
        <v>36</v>
      </c>
    </row>
    <row r="354" spans="1:7" x14ac:dyDescent="0.3">
      <c r="A354">
        <v>362</v>
      </c>
      <c r="B354" t="s">
        <v>352</v>
      </c>
      <c r="G354">
        <f t="shared" si="5"/>
        <v>67</v>
      </c>
    </row>
    <row r="355" spans="1:7" x14ac:dyDescent="0.3">
      <c r="A355">
        <v>363</v>
      </c>
      <c r="B355" t="s">
        <v>353</v>
      </c>
      <c r="G355">
        <f t="shared" si="5"/>
        <v>210</v>
      </c>
    </row>
    <row r="356" spans="1:7" x14ac:dyDescent="0.3">
      <c r="A356">
        <v>364</v>
      </c>
      <c r="B356" t="s">
        <v>354</v>
      </c>
      <c r="G356">
        <f t="shared" si="5"/>
        <v>149</v>
      </c>
    </row>
    <row r="357" spans="1:7" x14ac:dyDescent="0.3">
      <c r="A357">
        <v>365</v>
      </c>
      <c r="B357" t="s">
        <v>355</v>
      </c>
      <c r="G357">
        <f t="shared" si="5"/>
        <v>81</v>
      </c>
    </row>
    <row r="358" spans="1:7" x14ac:dyDescent="0.3">
      <c r="A358">
        <v>366</v>
      </c>
      <c r="B358" t="s">
        <v>356</v>
      </c>
      <c r="G358">
        <f t="shared" si="5"/>
        <v>88</v>
      </c>
    </row>
    <row r="359" spans="1:7" x14ac:dyDescent="0.3">
      <c r="A359">
        <v>367</v>
      </c>
      <c r="B359" t="s">
        <v>357</v>
      </c>
      <c r="G359">
        <f t="shared" si="5"/>
        <v>20</v>
      </c>
    </row>
    <row r="360" spans="1:7" x14ac:dyDescent="0.3">
      <c r="A360">
        <v>368</v>
      </c>
      <c r="B360" t="s">
        <v>358</v>
      </c>
      <c r="G360">
        <f t="shared" si="5"/>
        <v>58</v>
      </c>
    </row>
    <row r="361" spans="1:7" x14ac:dyDescent="0.3">
      <c r="A361">
        <v>369</v>
      </c>
      <c r="B361" t="s">
        <v>359</v>
      </c>
      <c r="G361">
        <f t="shared" si="5"/>
        <v>17</v>
      </c>
    </row>
    <row r="362" spans="1:7" x14ac:dyDescent="0.3">
      <c r="A362">
        <v>370</v>
      </c>
      <c r="B362" t="s">
        <v>360</v>
      </c>
      <c r="G362">
        <f t="shared" si="5"/>
        <v>64</v>
      </c>
    </row>
    <row r="363" spans="1:7" x14ac:dyDescent="0.3">
      <c r="A363">
        <v>371</v>
      </c>
      <c r="B363" t="s">
        <v>361</v>
      </c>
      <c r="G363">
        <f t="shared" si="5"/>
        <v>64</v>
      </c>
    </row>
    <row r="364" spans="1:7" x14ac:dyDescent="0.3">
      <c r="A364">
        <v>372</v>
      </c>
      <c r="B364" t="s">
        <v>362</v>
      </c>
      <c r="G364">
        <f t="shared" si="5"/>
        <v>65</v>
      </c>
    </row>
    <row r="365" spans="1:7" x14ac:dyDescent="0.3">
      <c r="A365">
        <v>373</v>
      </c>
      <c r="B365" t="s">
        <v>363</v>
      </c>
      <c r="G365">
        <f t="shared" si="5"/>
        <v>152</v>
      </c>
    </row>
    <row r="366" spans="1:7" x14ac:dyDescent="0.3">
      <c r="A366">
        <v>374</v>
      </c>
      <c r="B366" t="s">
        <v>364</v>
      </c>
      <c r="G366">
        <f t="shared" si="5"/>
        <v>88</v>
      </c>
    </row>
    <row r="367" spans="1:7" x14ac:dyDescent="0.3">
      <c r="A367">
        <v>375</v>
      </c>
      <c r="B367" t="s">
        <v>365</v>
      </c>
      <c r="G367">
        <f t="shared" si="5"/>
        <v>150</v>
      </c>
    </row>
    <row r="368" spans="1:7" x14ac:dyDescent="0.3">
      <c r="A368">
        <v>376</v>
      </c>
      <c r="B368" t="s">
        <v>366</v>
      </c>
      <c r="G368">
        <f t="shared" si="5"/>
        <v>59</v>
      </c>
    </row>
    <row r="369" spans="1:7" x14ac:dyDescent="0.3">
      <c r="A369">
        <v>377</v>
      </c>
      <c r="B369" t="s">
        <v>367</v>
      </c>
      <c r="G369">
        <f t="shared" si="5"/>
        <v>44</v>
      </c>
    </row>
    <row r="370" spans="1:7" x14ac:dyDescent="0.3">
      <c r="A370">
        <v>378</v>
      </c>
      <c r="B370" t="s">
        <v>368</v>
      </c>
      <c r="G370">
        <f t="shared" si="5"/>
        <v>28</v>
      </c>
    </row>
    <row r="371" spans="1:7" x14ac:dyDescent="0.3">
      <c r="A371">
        <v>379</v>
      </c>
      <c r="B371" t="s">
        <v>369</v>
      </c>
      <c r="G371">
        <f t="shared" si="5"/>
        <v>61</v>
      </c>
    </row>
    <row r="372" spans="1:7" x14ac:dyDescent="0.3">
      <c r="A372">
        <v>380</v>
      </c>
      <c r="B372" t="s">
        <v>370</v>
      </c>
      <c r="G372">
        <f t="shared" si="5"/>
        <v>54</v>
      </c>
    </row>
    <row r="373" spans="1:7" x14ac:dyDescent="0.3">
      <c r="A373">
        <v>381</v>
      </c>
      <c r="B373" t="s">
        <v>371</v>
      </c>
      <c r="G373">
        <f t="shared" si="5"/>
        <v>142</v>
      </c>
    </row>
    <row r="374" spans="1:7" x14ac:dyDescent="0.3">
      <c r="A374">
        <v>382</v>
      </c>
      <c r="B374" t="s">
        <v>372</v>
      </c>
      <c r="G374">
        <f t="shared" si="5"/>
        <v>55</v>
      </c>
    </row>
    <row r="375" spans="1:7" x14ac:dyDescent="0.3">
      <c r="A375">
        <v>383</v>
      </c>
      <c r="B375" t="s">
        <v>373</v>
      </c>
      <c r="G375">
        <f t="shared" si="5"/>
        <v>153</v>
      </c>
    </row>
    <row r="376" spans="1:7" x14ac:dyDescent="0.3">
      <c r="A376">
        <v>384</v>
      </c>
      <c r="B376" t="s">
        <v>374</v>
      </c>
      <c r="G376">
        <f t="shared" si="5"/>
        <v>50</v>
      </c>
    </row>
    <row r="377" spans="1:7" x14ac:dyDescent="0.3">
      <c r="A377">
        <v>385</v>
      </c>
      <c r="B377" t="s">
        <v>375</v>
      </c>
      <c r="G377">
        <f t="shared" si="5"/>
        <v>31</v>
      </c>
    </row>
    <row r="378" spans="1:7" x14ac:dyDescent="0.3">
      <c r="A378">
        <v>386</v>
      </c>
      <c r="B378" t="s">
        <v>376</v>
      </c>
      <c r="G378">
        <f t="shared" ref="G378:G437" si="6">LEN(B378)</f>
        <v>34</v>
      </c>
    </row>
    <row r="379" spans="1:7" x14ac:dyDescent="0.3">
      <c r="A379">
        <v>387</v>
      </c>
      <c r="B379" t="s">
        <v>377</v>
      </c>
      <c r="G379">
        <f t="shared" si="6"/>
        <v>280</v>
      </c>
    </row>
    <row r="380" spans="1:7" x14ac:dyDescent="0.3">
      <c r="A380">
        <v>388</v>
      </c>
      <c r="B380" t="s">
        <v>378</v>
      </c>
      <c r="G380">
        <f t="shared" si="6"/>
        <v>276</v>
      </c>
    </row>
    <row r="381" spans="1:7" x14ac:dyDescent="0.3">
      <c r="A381">
        <v>389</v>
      </c>
      <c r="B381" t="s">
        <v>379</v>
      </c>
      <c r="G381">
        <f t="shared" si="6"/>
        <v>256</v>
      </c>
    </row>
    <row r="382" spans="1:7" x14ac:dyDescent="0.3">
      <c r="A382">
        <v>390</v>
      </c>
      <c r="B382" t="s">
        <v>380</v>
      </c>
      <c r="G382">
        <f t="shared" si="6"/>
        <v>129</v>
      </c>
    </row>
    <row r="383" spans="1:7" x14ac:dyDescent="0.3">
      <c r="A383">
        <v>391</v>
      </c>
      <c r="B383" t="s">
        <v>381</v>
      </c>
      <c r="G383">
        <f t="shared" si="6"/>
        <v>37</v>
      </c>
    </row>
    <row r="384" spans="1:7" x14ac:dyDescent="0.3">
      <c r="A384">
        <v>392</v>
      </c>
      <c r="B384" t="s">
        <v>382</v>
      </c>
      <c r="G384">
        <f t="shared" si="6"/>
        <v>64</v>
      </c>
    </row>
    <row r="385" spans="1:7" x14ac:dyDescent="0.3">
      <c r="A385">
        <v>393</v>
      </c>
      <c r="B385" t="s">
        <v>383</v>
      </c>
      <c r="G385">
        <f t="shared" si="6"/>
        <v>140</v>
      </c>
    </row>
    <row r="386" spans="1:7" x14ac:dyDescent="0.3">
      <c r="A386">
        <v>395</v>
      </c>
      <c r="B386" t="s">
        <v>384</v>
      </c>
      <c r="G386">
        <f t="shared" si="6"/>
        <v>301</v>
      </c>
    </row>
    <row r="387" spans="1:7" x14ac:dyDescent="0.3">
      <c r="A387">
        <v>396</v>
      </c>
      <c r="B387" t="s">
        <v>385</v>
      </c>
      <c r="G387">
        <f t="shared" si="6"/>
        <v>342</v>
      </c>
    </row>
    <row r="388" spans="1:7" x14ac:dyDescent="0.3">
      <c r="A388">
        <v>397</v>
      </c>
      <c r="B388" t="s">
        <v>386</v>
      </c>
      <c r="G388">
        <f t="shared" si="6"/>
        <v>70</v>
      </c>
    </row>
    <row r="389" spans="1:7" x14ac:dyDescent="0.3">
      <c r="A389">
        <v>398</v>
      </c>
      <c r="B389" t="s">
        <v>387</v>
      </c>
      <c r="G389">
        <f t="shared" si="6"/>
        <v>33</v>
      </c>
    </row>
    <row r="390" spans="1:7" x14ac:dyDescent="0.3">
      <c r="A390">
        <v>399</v>
      </c>
      <c r="B390" t="s">
        <v>388</v>
      </c>
      <c r="G390">
        <f t="shared" si="6"/>
        <v>185</v>
      </c>
    </row>
    <row r="391" spans="1:7" x14ac:dyDescent="0.3">
      <c r="A391">
        <v>400</v>
      </c>
      <c r="B391" t="s">
        <v>389</v>
      </c>
      <c r="G391">
        <f t="shared" si="6"/>
        <v>28</v>
      </c>
    </row>
    <row r="392" spans="1:7" x14ac:dyDescent="0.3">
      <c r="A392">
        <v>401</v>
      </c>
      <c r="B392" t="s">
        <v>390</v>
      </c>
      <c r="G392">
        <f t="shared" si="6"/>
        <v>212</v>
      </c>
    </row>
    <row r="393" spans="1:7" x14ac:dyDescent="0.3">
      <c r="A393">
        <v>402</v>
      </c>
      <c r="B393" t="s">
        <v>391</v>
      </c>
      <c r="G393">
        <f t="shared" si="6"/>
        <v>208</v>
      </c>
    </row>
    <row r="394" spans="1:7" x14ac:dyDescent="0.3">
      <c r="A394">
        <v>403</v>
      </c>
      <c r="B394" t="s">
        <v>392</v>
      </c>
      <c r="G394">
        <f t="shared" si="6"/>
        <v>147</v>
      </c>
    </row>
    <row r="395" spans="1:7" x14ac:dyDescent="0.3">
      <c r="A395">
        <v>404</v>
      </c>
      <c r="B395" t="s">
        <v>393</v>
      </c>
      <c r="G395">
        <f t="shared" si="6"/>
        <v>11</v>
      </c>
    </row>
    <row r="396" spans="1:7" x14ac:dyDescent="0.3">
      <c r="A396">
        <v>405</v>
      </c>
      <c r="B396" t="s">
        <v>394</v>
      </c>
      <c r="G396">
        <f t="shared" si="6"/>
        <v>44</v>
      </c>
    </row>
    <row r="397" spans="1:7" x14ac:dyDescent="0.3">
      <c r="A397">
        <v>406</v>
      </c>
      <c r="B397" t="s">
        <v>395</v>
      </c>
      <c r="G397">
        <f t="shared" si="6"/>
        <v>189</v>
      </c>
    </row>
    <row r="398" spans="1:7" x14ac:dyDescent="0.3">
      <c r="A398">
        <v>407</v>
      </c>
      <c r="B398" t="s">
        <v>396</v>
      </c>
      <c r="G398">
        <f t="shared" si="6"/>
        <v>208</v>
      </c>
    </row>
    <row r="399" spans="1:7" x14ac:dyDescent="0.3">
      <c r="A399">
        <v>408</v>
      </c>
      <c r="B399" t="s">
        <v>397</v>
      </c>
      <c r="G399">
        <f t="shared" si="6"/>
        <v>59</v>
      </c>
    </row>
    <row r="400" spans="1:7" x14ac:dyDescent="0.3">
      <c r="A400">
        <v>409</v>
      </c>
      <c r="B400" t="s">
        <v>398</v>
      </c>
      <c r="G400">
        <f t="shared" si="6"/>
        <v>40</v>
      </c>
    </row>
    <row r="401" spans="1:7" x14ac:dyDescent="0.3">
      <c r="A401">
        <v>410</v>
      </c>
      <c r="B401" t="s">
        <v>399</v>
      </c>
      <c r="G401">
        <f t="shared" si="6"/>
        <v>27</v>
      </c>
    </row>
    <row r="402" spans="1:7" x14ac:dyDescent="0.3">
      <c r="A402">
        <v>411</v>
      </c>
      <c r="B402" t="s">
        <v>400</v>
      </c>
      <c r="G402">
        <f t="shared" si="6"/>
        <v>82</v>
      </c>
    </row>
    <row r="403" spans="1:7" x14ac:dyDescent="0.3">
      <c r="A403">
        <v>412</v>
      </c>
      <c r="B403" t="s">
        <v>401</v>
      </c>
      <c r="G403">
        <f t="shared" si="6"/>
        <v>33</v>
      </c>
    </row>
    <row r="404" spans="1:7" x14ac:dyDescent="0.3">
      <c r="A404">
        <v>413</v>
      </c>
      <c r="B404" t="s">
        <v>402</v>
      </c>
      <c r="G404">
        <f t="shared" si="6"/>
        <v>64</v>
      </c>
    </row>
    <row r="405" spans="1:7" x14ac:dyDescent="0.3">
      <c r="A405">
        <v>414</v>
      </c>
      <c r="B405" t="s">
        <v>403</v>
      </c>
      <c r="G405">
        <f t="shared" si="6"/>
        <v>65</v>
      </c>
    </row>
    <row r="406" spans="1:7" x14ac:dyDescent="0.3">
      <c r="A406">
        <v>415</v>
      </c>
      <c r="B406" t="s">
        <v>404</v>
      </c>
      <c r="G406">
        <f t="shared" si="6"/>
        <v>57</v>
      </c>
    </row>
    <row r="407" spans="1:7" x14ac:dyDescent="0.3">
      <c r="A407">
        <v>416</v>
      </c>
      <c r="B407" t="s">
        <v>405</v>
      </c>
      <c r="G407">
        <f t="shared" si="6"/>
        <v>82</v>
      </c>
    </row>
    <row r="408" spans="1:7" x14ac:dyDescent="0.3">
      <c r="A408">
        <v>417</v>
      </c>
      <c r="B408" t="s">
        <v>406</v>
      </c>
      <c r="G408">
        <f t="shared" si="6"/>
        <v>104</v>
      </c>
    </row>
    <row r="409" spans="1:7" x14ac:dyDescent="0.3">
      <c r="A409">
        <v>418</v>
      </c>
      <c r="B409" t="s">
        <v>407</v>
      </c>
      <c r="G409">
        <f t="shared" si="6"/>
        <v>30</v>
      </c>
    </row>
    <row r="410" spans="1:7" x14ac:dyDescent="0.3">
      <c r="A410">
        <v>419</v>
      </c>
      <c r="B410" t="s">
        <v>408</v>
      </c>
      <c r="G410">
        <f t="shared" si="6"/>
        <v>46</v>
      </c>
    </row>
    <row r="411" spans="1:7" x14ac:dyDescent="0.3">
      <c r="A411">
        <v>420</v>
      </c>
      <c r="B411" t="s">
        <v>409</v>
      </c>
      <c r="G411">
        <f t="shared" si="6"/>
        <v>265</v>
      </c>
    </row>
    <row r="412" spans="1:7" x14ac:dyDescent="0.3">
      <c r="A412">
        <v>421</v>
      </c>
      <c r="B412" t="s">
        <v>410</v>
      </c>
      <c r="G412">
        <f t="shared" si="6"/>
        <v>24</v>
      </c>
    </row>
    <row r="413" spans="1:7" x14ac:dyDescent="0.3">
      <c r="A413">
        <v>422</v>
      </c>
      <c r="B413" t="s">
        <v>411</v>
      </c>
      <c r="G413">
        <f t="shared" si="6"/>
        <v>173</v>
      </c>
    </row>
    <row r="414" spans="1:7" x14ac:dyDescent="0.3">
      <c r="A414">
        <v>423</v>
      </c>
      <c r="B414" t="s">
        <v>412</v>
      </c>
      <c r="G414">
        <f t="shared" si="6"/>
        <v>78</v>
      </c>
    </row>
    <row r="415" spans="1:7" x14ac:dyDescent="0.3">
      <c r="A415">
        <v>424</v>
      </c>
      <c r="B415" t="s">
        <v>413</v>
      </c>
      <c r="G415">
        <f t="shared" si="6"/>
        <v>34</v>
      </c>
    </row>
    <row r="416" spans="1:7" x14ac:dyDescent="0.3">
      <c r="A416">
        <v>425</v>
      </c>
      <c r="B416" t="s">
        <v>414</v>
      </c>
      <c r="G416">
        <f t="shared" si="6"/>
        <v>74</v>
      </c>
    </row>
    <row r="417" spans="1:7" x14ac:dyDescent="0.3">
      <c r="A417">
        <v>426</v>
      </c>
      <c r="B417" t="s">
        <v>415</v>
      </c>
      <c r="G417">
        <f t="shared" si="6"/>
        <v>83</v>
      </c>
    </row>
    <row r="418" spans="1:7" x14ac:dyDescent="0.3">
      <c r="A418">
        <v>427</v>
      </c>
      <c r="B418" t="s">
        <v>416</v>
      </c>
      <c r="G418">
        <f t="shared" si="6"/>
        <v>19</v>
      </c>
    </row>
    <row r="419" spans="1:7" x14ac:dyDescent="0.3">
      <c r="A419">
        <v>428</v>
      </c>
      <c r="B419" t="s">
        <v>417</v>
      </c>
      <c r="G419">
        <f t="shared" si="6"/>
        <v>77</v>
      </c>
    </row>
    <row r="420" spans="1:7" x14ac:dyDescent="0.3">
      <c r="A420">
        <v>429</v>
      </c>
      <c r="B420" t="s">
        <v>418</v>
      </c>
      <c r="G420">
        <f t="shared" si="6"/>
        <v>110</v>
      </c>
    </row>
    <row r="421" spans="1:7" x14ac:dyDescent="0.3">
      <c r="A421">
        <v>430</v>
      </c>
      <c r="B421" t="s">
        <v>419</v>
      </c>
      <c r="G421">
        <f t="shared" si="6"/>
        <v>108</v>
      </c>
    </row>
    <row r="422" spans="1:7" x14ac:dyDescent="0.3">
      <c r="A422">
        <v>432</v>
      </c>
      <c r="B422" t="s">
        <v>420</v>
      </c>
      <c r="G422">
        <f t="shared" si="6"/>
        <v>41</v>
      </c>
    </row>
    <row r="423" spans="1:7" hidden="1" x14ac:dyDescent="0.3">
      <c r="A423">
        <v>433</v>
      </c>
      <c r="B423" t="s">
        <v>421</v>
      </c>
      <c r="F423">
        <v>1</v>
      </c>
      <c r="G423">
        <f t="shared" si="6"/>
        <v>10</v>
      </c>
    </row>
    <row r="424" spans="1:7" x14ac:dyDescent="0.3">
      <c r="A424">
        <v>434</v>
      </c>
      <c r="B424" t="s">
        <v>422</v>
      </c>
      <c r="G424">
        <f t="shared" si="6"/>
        <v>36</v>
      </c>
    </row>
    <row r="425" spans="1:7" x14ac:dyDescent="0.3">
      <c r="A425">
        <v>435</v>
      </c>
      <c r="B425" t="s">
        <v>423</v>
      </c>
      <c r="G425">
        <f t="shared" si="6"/>
        <v>45</v>
      </c>
    </row>
    <row r="426" spans="1:7" x14ac:dyDescent="0.3">
      <c r="A426">
        <v>436</v>
      </c>
      <c r="B426" t="s">
        <v>424</v>
      </c>
      <c r="G426">
        <f t="shared" si="6"/>
        <v>304</v>
      </c>
    </row>
    <row r="427" spans="1:7" x14ac:dyDescent="0.3">
      <c r="A427">
        <v>437</v>
      </c>
      <c r="B427" t="s">
        <v>425</v>
      </c>
      <c r="G427">
        <f t="shared" si="6"/>
        <v>58</v>
      </c>
    </row>
    <row r="428" spans="1:7" x14ac:dyDescent="0.3">
      <c r="A428">
        <v>438</v>
      </c>
      <c r="B428" t="s">
        <v>426</v>
      </c>
      <c r="G428">
        <f t="shared" si="6"/>
        <v>46</v>
      </c>
    </row>
    <row r="429" spans="1:7" x14ac:dyDescent="0.3">
      <c r="A429">
        <v>439</v>
      </c>
      <c r="B429" t="s">
        <v>427</v>
      </c>
      <c r="G429">
        <f t="shared" si="6"/>
        <v>99</v>
      </c>
    </row>
    <row r="430" spans="1:7" x14ac:dyDescent="0.3">
      <c r="A430">
        <v>440</v>
      </c>
      <c r="B430" t="s">
        <v>428</v>
      </c>
      <c r="G430">
        <f t="shared" si="6"/>
        <v>97</v>
      </c>
    </row>
    <row r="431" spans="1:7" x14ac:dyDescent="0.3">
      <c r="A431">
        <v>441</v>
      </c>
      <c r="B431" t="s">
        <v>429</v>
      </c>
      <c r="G431">
        <f t="shared" si="6"/>
        <v>76</v>
      </c>
    </row>
    <row r="432" spans="1:7" x14ac:dyDescent="0.3">
      <c r="A432">
        <v>443</v>
      </c>
      <c r="B432" t="s">
        <v>430</v>
      </c>
      <c r="G432">
        <f t="shared" si="6"/>
        <v>97</v>
      </c>
    </row>
    <row r="433" spans="1:7" x14ac:dyDescent="0.3">
      <c r="A433">
        <v>444</v>
      </c>
      <c r="B433" t="s">
        <v>431</v>
      </c>
      <c r="G433">
        <f t="shared" si="6"/>
        <v>108</v>
      </c>
    </row>
    <row r="434" spans="1:7" x14ac:dyDescent="0.3">
      <c r="A434">
        <v>445</v>
      </c>
      <c r="B434" t="s">
        <v>432</v>
      </c>
      <c r="G434">
        <f t="shared" si="6"/>
        <v>87</v>
      </c>
    </row>
    <row r="435" spans="1:7" x14ac:dyDescent="0.3">
      <c r="A435">
        <v>446</v>
      </c>
      <c r="B435" t="s">
        <v>433</v>
      </c>
      <c r="G435">
        <f t="shared" si="6"/>
        <v>209</v>
      </c>
    </row>
    <row r="436" spans="1:7" x14ac:dyDescent="0.3">
      <c r="A436">
        <v>447</v>
      </c>
      <c r="B436" t="s">
        <v>434</v>
      </c>
      <c r="G436">
        <f t="shared" si="6"/>
        <v>83</v>
      </c>
    </row>
    <row r="437" spans="1:7" x14ac:dyDescent="0.3">
      <c r="A437">
        <v>448</v>
      </c>
      <c r="B437" t="s">
        <v>435</v>
      </c>
      <c r="G437">
        <f t="shared" si="6"/>
        <v>11</v>
      </c>
    </row>
    <row r="438" spans="1:7" x14ac:dyDescent="0.3">
      <c r="A438">
        <v>450</v>
      </c>
      <c r="B438" t="s">
        <v>436</v>
      </c>
      <c r="G438">
        <f t="shared" ref="G438:G455" si="7">LEN(B438)</f>
        <v>53</v>
      </c>
    </row>
    <row r="439" spans="1:7" x14ac:dyDescent="0.3">
      <c r="A439">
        <v>451</v>
      </c>
      <c r="B439" t="s">
        <v>437</v>
      </c>
      <c r="G439">
        <f t="shared" si="7"/>
        <v>16</v>
      </c>
    </row>
    <row r="440" spans="1:7" x14ac:dyDescent="0.3">
      <c r="A440">
        <v>452</v>
      </c>
      <c r="B440" t="s">
        <v>438</v>
      </c>
      <c r="G440">
        <f t="shared" si="7"/>
        <v>13</v>
      </c>
    </row>
    <row r="441" spans="1:7" x14ac:dyDescent="0.3">
      <c r="A441">
        <v>453</v>
      </c>
      <c r="B441" t="s">
        <v>439</v>
      </c>
      <c r="G441">
        <f t="shared" si="7"/>
        <v>14</v>
      </c>
    </row>
    <row r="442" spans="1:7" x14ac:dyDescent="0.3">
      <c r="A442">
        <v>454</v>
      </c>
      <c r="B442" t="s">
        <v>440</v>
      </c>
      <c r="G442">
        <f t="shared" si="7"/>
        <v>16</v>
      </c>
    </row>
    <row r="443" spans="1:7" x14ac:dyDescent="0.3">
      <c r="A443">
        <v>455</v>
      </c>
      <c r="B443" t="s">
        <v>441</v>
      </c>
      <c r="G443">
        <f t="shared" si="7"/>
        <v>66</v>
      </c>
    </row>
    <row r="444" spans="1:7" x14ac:dyDescent="0.3">
      <c r="A444">
        <v>456</v>
      </c>
      <c r="B444" t="s">
        <v>442</v>
      </c>
      <c r="G444">
        <f t="shared" si="7"/>
        <v>79</v>
      </c>
    </row>
    <row r="445" spans="1:7" x14ac:dyDescent="0.3">
      <c r="A445">
        <v>457</v>
      </c>
      <c r="B445" t="s">
        <v>443</v>
      </c>
      <c r="G445">
        <f t="shared" si="7"/>
        <v>31</v>
      </c>
    </row>
    <row r="446" spans="1:7" x14ac:dyDescent="0.3">
      <c r="A446">
        <v>458</v>
      </c>
      <c r="B446" t="s">
        <v>444</v>
      </c>
      <c r="G446">
        <f t="shared" si="7"/>
        <v>137</v>
      </c>
    </row>
    <row r="447" spans="1:7" x14ac:dyDescent="0.3">
      <c r="A447">
        <v>459</v>
      </c>
      <c r="B447" t="s">
        <v>445</v>
      </c>
      <c r="G447">
        <f t="shared" si="7"/>
        <v>177</v>
      </c>
    </row>
    <row r="448" spans="1:7" x14ac:dyDescent="0.3">
      <c r="A448">
        <v>460</v>
      </c>
      <c r="B448" t="s">
        <v>446</v>
      </c>
      <c r="G448">
        <f t="shared" si="7"/>
        <v>222</v>
      </c>
    </row>
    <row r="449" spans="1:7" x14ac:dyDescent="0.3">
      <c r="A449">
        <v>461</v>
      </c>
      <c r="B449" t="s">
        <v>447</v>
      </c>
      <c r="G449">
        <f t="shared" si="7"/>
        <v>75</v>
      </c>
    </row>
    <row r="450" spans="1:7" x14ac:dyDescent="0.3">
      <c r="A450">
        <v>462</v>
      </c>
      <c r="B450" t="s">
        <v>448</v>
      </c>
      <c r="G450">
        <f t="shared" si="7"/>
        <v>256</v>
      </c>
    </row>
    <row r="451" spans="1:7" x14ac:dyDescent="0.3">
      <c r="A451">
        <v>463</v>
      </c>
      <c r="B451" t="s">
        <v>449</v>
      </c>
      <c r="G451">
        <f t="shared" si="7"/>
        <v>88</v>
      </c>
    </row>
    <row r="452" spans="1:7" x14ac:dyDescent="0.3">
      <c r="A452">
        <v>464</v>
      </c>
      <c r="B452" t="s">
        <v>450</v>
      </c>
      <c r="G452">
        <f t="shared" si="7"/>
        <v>24</v>
      </c>
    </row>
    <row r="453" spans="1:7" x14ac:dyDescent="0.3">
      <c r="A453">
        <v>465</v>
      </c>
      <c r="B453" t="s">
        <v>451</v>
      </c>
      <c r="G453">
        <f t="shared" si="7"/>
        <v>19</v>
      </c>
    </row>
    <row r="454" spans="1:7" x14ac:dyDescent="0.3">
      <c r="A454">
        <v>466</v>
      </c>
      <c r="B454" t="s">
        <v>452</v>
      </c>
      <c r="G454">
        <f t="shared" si="7"/>
        <v>45</v>
      </c>
    </row>
    <row r="455" spans="1:7" x14ac:dyDescent="0.3">
      <c r="A455">
        <v>467</v>
      </c>
      <c r="B455" t="s">
        <v>453</v>
      </c>
      <c r="G455">
        <f t="shared" si="7"/>
        <v>86</v>
      </c>
    </row>
    <row r="456" spans="1:7" x14ac:dyDescent="0.3">
      <c r="A456">
        <v>514</v>
      </c>
      <c r="B456" t="s">
        <v>454</v>
      </c>
      <c r="G456">
        <f t="shared" ref="G456:G514" si="8">LEN(B456)</f>
        <v>37</v>
      </c>
    </row>
    <row r="457" spans="1:7" x14ac:dyDescent="0.3">
      <c r="A457">
        <v>515</v>
      </c>
      <c r="B457" t="s">
        <v>455</v>
      </c>
      <c r="G457">
        <f t="shared" si="8"/>
        <v>28</v>
      </c>
    </row>
    <row r="458" spans="1:7" x14ac:dyDescent="0.3">
      <c r="A458">
        <v>516</v>
      </c>
      <c r="B458" t="s">
        <v>456</v>
      </c>
      <c r="G458">
        <f t="shared" si="8"/>
        <v>55</v>
      </c>
    </row>
    <row r="459" spans="1:7" x14ac:dyDescent="0.3">
      <c r="A459">
        <v>517</v>
      </c>
      <c r="B459" t="s">
        <v>457</v>
      </c>
      <c r="G459">
        <f t="shared" si="8"/>
        <v>34</v>
      </c>
    </row>
    <row r="460" spans="1:7" x14ac:dyDescent="0.3">
      <c r="A460">
        <v>518</v>
      </c>
      <c r="B460" t="s">
        <v>458</v>
      </c>
      <c r="G460">
        <f t="shared" si="8"/>
        <v>16</v>
      </c>
    </row>
    <row r="461" spans="1:7" x14ac:dyDescent="0.3">
      <c r="A461">
        <v>519</v>
      </c>
      <c r="B461" t="s">
        <v>459</v>
      </c>
      <c r="G461">
        <f t="shared" si="8"/>
        <v>15</v>
      </c>
    </row>
    <row r="462" spans="1:7" x14ac:dyDescent="0.3">
      <c r="A462">
        <v>520</v>
      </c>
      <c r="B462" t="s">
        <v>460</v>
      </c>
      <c r="G462">
        <f t="shared" si="8"/>
        <v>78</v>
      </c>
    </row>
    <row r="463" spans="1:7" x14ac:dyDescent="0.3">
      <c r="A463">
        <v>521</v>
      </c>
      <c r="B463" t="s">
        <v>29</v>
      </c>
      <c r="G463">
        <f t="shared" si="8"/>
        <v>73</v>
      </c>
    </row>
    <row r="464" spans="1:7" x14ac:dyDescent="0.3">
      <c r="A464">
        <v>522</v>
      </c>
      <c r="B464" t="s">
        <v>461</v>
      </c>
      <c r="G464">
        <f t="shared" si="8"/>
        <v>50</v>
      </c>
    </row>
    <row r="465" spans="1:7" x14ac:dyDescent="0.3">
      <c r="A465">
        <v>523</v>
      </c>
      <c r="B465" t="s">
        <v>462</v>
      </c>
      <c r="G465">
        <f t="shared" si="8"/>
        <v>264</v>
      </c>
    </row>
    <row r="466" spans="1:7" x14ac:dyDescent="0.3">
      <c r="A466">
        <v>524</v>
      </c>
      <c r="B466" t="s">
        <v>463</v>
      </c>
      <c r="G466">
        <f t="shared" si="8"/>
        <v>81</v>
      </c>
    </row>
    <row r="467" spans="1:7" x14ac:dyDescent="0.3">
      <c r="A467">
        <v>525</v>
      </c>
      <c r="B467" t="s">
        <v>464</v>
      </c>
      <c r="G467">
        <f t="shared" si="8"/>
        <v>42</v>
      </c>
    </row>
    <row r="468" spans="1:7" x14ac:dyDescent="0.3">
      <c r="A468">
        <v>526</v>
      </c>
      <c r="B468" t="s">
        <v>465</v>
      </c>
      <c r="G468">
        <f t="shared" si="8"/>
        <v>20</v>
      </c>
    </row>
    <row r="469" spans="1:7" x14ac:dyDescent="0.3">
      <c r="A469">
        <v>527</v>
      </c>
      <c r="B469" t="s">
        <v>466</v>
      </c>
      <c r="G469">
        <f t="shared" si="8"/>
        <v>107</v>
      </c>
    </row>
    <row r="470" spans="1:7" x14ac:dyDescent="0.3">
      <c r="A470">
        <v>528</v>
      </c>
      <c r="B470" t="s">
        <v>467</v>
      </c>
      <c r="G470">
        <f t="shared" si="8"/>
        <v>29</v>
      </c>
    </row>
    <row r="471" spans="1:7" x14ac:dyDescent="0.3">
      <c r="A471">
        <v>529</v>
      </c>
      <c r="B471" t="s">
        <v>468</v>
      </c>
      <c r="G471">
        <f t="shared" si="8"/>
        <v>118</v>
      </c>
    </row>
    <row r="472" spans="1:7" x14ac:dyDescent="0.3">
      <c r="A472">
        <v>530</v>
      </c>
      <c r="B472" t="s">
        <v>469</v>
      </c>
      <c r="G472">
        <f t="shared" si="8"/>
        <v>86</v>
      </c>
    </row>
    <row r="473" spans="1:7" x14ac:dyDescent="0.3">
      <c r="A473">
        <v>531</v>
      </c>
      <c r="B473" t="s">
        <v>470</v>
      </c>
      <c r="G473">
        <f t="shared" si="8"/>
        <v>22</v>
      </c>
    </row>
    <row r="474" spans="1:7" x14ac:dyDescent="0.3">
      <c r="A474">
        <v>532</v>
      </c>
      <c r="B474" t="s">
        <v>471</v>
      </c>
      <c r="G474">
        <f t="shared" si="8"/>
        <v>145</v>
      </c>
    </row>
    <row r="475" spans="1:7" x14ac:dyDescent="0.3">
      <c r="A475">
        <v>533</v>
      </c>
      <c r="B475" t="s">
        <v>472</v>
      </c>
      <c r="G475">
        <f t="shared" si="8"/>
        <v>42</v>
      </c>
    </row>
    <row r="476" spans="1:7" x14ac:dyDescent="0.3">
      <c r="A476">
        <v>534</v>
      </c>
      <c r="B476" t="s">
        <v>473</v>
      </c>
      <c r="G476">
        <f t="shared" si="8"/>
        <v>80</v>
      </c>
    </row>
    <row r="477" spans="1:7" x14ac:dyDescent="0.3">
      <c r="A477">
        <v>535</v>
      </c>
      <c r="B477" t="s">
        <v>474</v>
      </c>
      <c r="G477">
        <f t="shared" si="8"/>
        <v>139</v>
      </c>
    </row>
    <row r="478" spans="1:7" x14ac:dyDescent="0.3">
      <c r="A478">
        <v>536</v>
      </c>
      <c r="B478" t="s">
        <v>475</v>
      </c>
      <c r="G478">
        <f t="shared" si="8"/>
        <v>62</v>
      </c>
    </row>
    <row r="479" spans="1:7" x14ac:dyDescent="0.3">
      <c r="A479">
        <v>537</v>
      </c>
      <c r="B479" t="s">
        <v>476</v>
      </c>
      <c r="G479">
        <f t="shared" si="8"/>
        <v>90</v>
      </c>
    </row>
    <row r="480" spans="1:7" x14ac:dyDescent="0.3">
      <c r="A480">
        <v>538</v>
      </c>
      <c r="B480" t="s">
        <v>477</v>
      </c>
      <c r="G480">
        <f t="shared" si="8"/>
        <v>66</v>
      </c>
    </row>
    <row r="481" spans="1:7" x14ac:dyDescent="0.3">
      <c r="A481">
        <v>539</v>
      </c>
      <c r="B481" t="s">
        <v>478</v>
      </c>
      <c r="G481">
        <f t="shared" si="8"/>
        <v>70</v>
      </c>
    </row>
    <row r="482" spans="1:7" x14ac:dyDescent="0.3">
      <c r="A482">
        <v>540</v>
      </c>
      <c r="B482" t="s">
        <v>479</v>
      </c>
      <c r="G482">
        <f t="shared" si="8"/>
        <v>65</v>
      </c>
    </row>
    <row r="483" spans="1:7" x14ac:dyDescent="0.3">
      <c r="A483">
        <v>541</v>
      </c>
      <c r="B483" t="s">
        <v>480</v>
      </c>
      <c r="G483">
        <f t="shared" si="8"/>
        <v>13</v>
      </c>
    </row>
    <row r="484" spans="1:7" x14ac:dyDescent="0.3">
      <c r="A484">
        <v>542</v>
      </c>
      <c r="B484" t="s">
        <v>481</v>
      </c>
      <c r="G484">
        <f t="shared" si="8"/>
        <v>35</v>
      </c>
    </row>
    <row r="485" spans="1:7" x14ac:dyDescent="0.3">
      <c r="A485">
        <v>543</v>
      </c>
      <c r="B485" t="s">
        <v>482</v>
      </c>
      <c r="G485">
        <f t="shared" si="8"/>
        <v>186</v>
      </c>
    </row>
    <row r="486" spans="1:7" x14ac:dyDescent="0.3">
      <c r="A486">
        <v>544</v>
      </c>
      <c r="B486" t="s">
        <v>483</v>
      </c>
      <c r="G486">
        <f t="shared" si="8"/>
        <v>12</v>
      </c>
    </row>
    <row r="487" spans="1:7" x14ac:dyDescent="0.3">
      <c r="A487">
        <v>545</v>
      </c>
      <c r="B487" t="s">
        <v>484</v>
      </c>
      <c r="G487">
        <f t="shared" si="8"/>
        <v>37</v>
      </c>
    </row>
    <row r="488" spans="1:7" x14ac:dyDescent="0.3">
      <c r="A488">
        <v>546</v>
      </c>
      <c r="B488" t="s">
        <v>485</v>
      </c>
      <c r="G488">
        <f t="shared" si="8"/>
        <v>64</v>
      </c>
    </row>
    <row r="489" spans="1:7" x14ac:dyDescent="0.3">
      <c r="A489">
        <v>547</v>
      </c>
      <c r="B489" t="s">
        <v>486</v>
      </c>
      <c r="G489">
        <f t="shared" si="8"/>
        <v>45</v>
      </c>
    </row>
    <row r="490" spans="1:7" x14ac:dyDescent="0.3">
      <c r="A490">
        <v>548</v>
      </c>
      <c r="B490" t="s">
        <v>487</v>
      </c>
      <c r="G490">
        <f t="shared" si="8"/>
        <v>69</v>
      </c>
    </row>
    <row r="491" spans="1:7" x14ac:dyDescent="0.3">
      <c r="A491">
        <v>549</v>
      </c>
      <c r="B491" t="s">
        <v>488</v>
      </c>
      <c r="G491">
        <f t="shared" si="8"/>
        <v>108</v>
      </c>
    </row>
    <row r="492" spans="1:7" x14ac:dyDescent="0.3">
      <c r="A492">
        <v>550</v>
      </c>
      <c r="B492" t="s">
        <v>489</v>
      </c>
      <c r="G492">
        <f t="shared" si="8"/>
        <v>104</v>
      </c>
    </row>
    <row r="493" spans="1:7" x14ac:dyDescent="0.3">
      <c r="A493">
        <v>551</v>
      </c>
      <c r="B493" t="s">
        <v>490</v>
      </c>
      <c r="G493">
        <f t="shared" si="8"/>
        <v>197</v>
      </c>
    </row>
    <row r="494" spans="1:7" x14ac:dyDescent="0.3">
      <c r="A494">
        <v>552</v>
      </c>
      <c r="B494" t="s">
        <v>491</v>
      </c>
      <c r="G494">
        <f t="shared" si="8"/>
        <v>81</v>
      </c>
    </row>
    <row r="495" spans="1:7" x14ac:dyDescent="0.3">
      <c r="A495">
        <v>555</v>
      </c>
      <c r="B495" t="s">
        <v>492</v>
      </c>
      <c r="G495">
        <f t="shared" si="8"/>
        <v>77</v>
      </c>
    </row>
    <row r="496" spans="1:7" x14ac:dyDescent="0.3">
      <c r="A496">
        <v>556</v>
      </c>
      <c r="B496" t="s">
        <v>493</v>
      </c>
      <c r="G496">
        <f t="shared" si="8"/>
        <v>73</v>
      </c>
    </row>
    <row r="497" spans="1:7" x14ac:dyDescent="0.3">
      <c r="A497">
        <v>557</v>
      </c>
      <c r="B497" t="s">
        <v>494</v>
      </c>
      <c r="G497">
        <f t="shared" si="8"/>
        <v>72</v>
      </c>
    </row>
    <row r="498" spans="1:7" x14ac:dyDescent="0.3">
      <c r="A498">
        <v>560</v>
      </c>
      <c r="B498" t="s">
        <v>495</v>
      </c>
      <c r="G498">
        <f t="shared" si="8"/>
        <v>302</v>
      </c>
    </row>
    <row r="499" spans="1:7" x14ac:dyDescent="0.3">
      <c r="A499">
        <v>561</v>
      </c>
      <c r="B499" t="s">
        <v>496</v>
      </c>
      <c r="G499">
        <f t="shared" si="8"/>
        <v>69</v>
      </c>
    </row>
    <row r="500" spans="1:7" x14ac:dyDescent="0.3">
      <c r="A500">
        <v>562</v>
      </c>
      <c r="B500" t="s">
        <v>497</v>
      </c>
      <c r="G500">
        <f t="shared" si="8"/>
        <v>16</v>
      </c>
    </row>
    <row r="501" spans="1:7" x14ac:dyDescent="0.3">
      <c r="A501">
        <v>563</v>
      </c>
      <c r="B501" t="s">
        <v>498</v>
      </c>
      <c r="G501">
        <f t="shared" si="8"/>
        <v>102</v>
      </c>
    </row>
    <row r="502" spans="1:7" x14ac:dyDescent="0.3">
      <c r="A502">
        <v>564</v>
      </c>
      <c r="B502" t="s">
        <v>499</v>
      </c>
      <c r="G502">
        <f t="shared" si="8"/>
        <v>30</v>
      </c>
    </row>
    <row r="503" spans="1:7" x14ac:dyDescent="0.3">
      <c r="A503">
        <v>565</v>
      </c>
      <c r="B503" t="s">
        <v>500</v>
      </c>
      <c r="G503">
        <f t="shared" si="8"/>
        <v>49</v>
      </c>
    </row>
    <row r="504" spans="1:7" x14ac:dyDescent="0.3">
      <c r="A504">
        <v>566</v>
      </c>
      <c r="B504" t="s">
        <v>501</v>
      </c>
      <c r="G504">
        <f t="shared" si="8"/>
        <v>97</v>
      </c>
    </row>
    <row r="505" spans="1:7" x14ac:dyDescent="0.3">
      <c r="A505">
        <v>567</v>
      </c>
      <c r="B505" t="s">
        <v>502</v>
      </c>
      <c r="G505">
        <f t="shared" si="8"/>
        <v>77</v>
      </c>
    </row>
    <row r="506" spans="1:7" x14ac:dyDescent="0.3">
      <c r="A506">
        <v>568</v>
      </c>
      <c r="B506" t="s">
        <v>503</v>
      </c>
      <c r="G506">
        <f t="shared" si="8"/>
        <v>87</v>
      </c>
    </row>
    <row r="507" spans="1:7" x14ac:dyDescent="0.3">
      <c r="A507">
        <v>569</v>
      </c>
      <c r="B507" t="s">
        <v>504</v>
      </c>
      <c r="G507">
        <f t="shared" si="8"/>
        <v>84</v>
      </c>
    </row>
    <row r="508" spans="1:7" x14ac:dyDescent="0.3">
      <c r="A508">
        <v>570</v>
      </c>
      <c r="B508" t="s">
        <v>505</v>
      </c>
      <c r="G508">
        <f t="shared" si="8"/>
        <v>188</v>
      </c>
    </row>
    <row r="509" spans="1:7" x14ac:dyDescent="0.3">
      <c r="A509">
        <v>571</v>
      </c>
      <c r="B509" t="s">
        <v>506</v>
      </c>
      <c r="G509">
        <f t="shared" si="8"/>
        <v>13</v>
      </c>
    </row>
    <row r="510" spans="1:7" x14ac:dyDescent="0.3">
      <c r="A510">
        <v>573</v>
      </c>
      <c r="B510" t="s">
        <v>507</v>
      </c>
      <c r="G510">
        <f t="shared" si="8"/>
        <v>148</v>
      </c>
    </row>
    <row r="511" spans="1:7" x14ac:dyDescent="0.3">
      <c r="A511">
        <v>574</v>
      </c>
      <c r="B511" t="s">
        <v>508</v>
      </c>
      <c r="G511">
        <f t="shared" si="8"/>
        <v>112</v>
      </c>
    </row>
    <row r="512" spans="1:7" hidden="1" x14ac:dyDescent="0.3">
      <c r="A512">
        <v>575</v>
      </c>
      <c r="B512" t="s">
        <v>509</v>
      </c>
      <c r="F512">
        <v>1</v>
      </c>
      <c r="G512">
        <f t="shared" si="8"/>
        <v>8</v>
      </c>
    </row>
    <row r="513" spans="1:7" x14ac:dyDescent="0.3">
      <c r="A513">
        <v>576</v>
      </c>
      <c r="B513" t="s">
        <v>510</v>
      </c>
      <c r="G513">
        <f t="shared" si="8"/>
        <v>52</v>
      </c>
    </row>
    <row r="514" spans="1:7" x14ac:dyDescent="0.3">
      <c r="A514">
        <v>577</v>
      </c>
      <c r="B514" t="s">
        <v>511</v>
      </c>
      <c r="G514">
        <f t="shared" si="8"/>
        <v>91</v>
      </c>
    </row>
    <row r="515" spans="1:7" x14ac:dyDescent="0.3">
      <c r="A515">
        <v>578</v>
      </c>
      <c r="B515" t="s">
        <v>512</v>
      </c>
      <c r="G515">
        <f t="shared" ref="G515:G574" si="9">LEN(B515)</f>
        <v>40</v>
      </c>
    </row>
    <row r="516" spans="1:7" x14ac:dyDescent="0.3">
      <c r="A516">
        <v>579</v>
      </c>
      <c r="B516" t="s">
        <v>513</v>
      </c>
      <c r="G516">
        <f t="shared" si="9"/>
        <v>49</v>
      </c>
    </row>
    <row r="517" spans="1:7" x14ac:dyDescent="0.3">
      <c r="A517">
        <v>580</v>
      </c>
      <c r="B517" t="s">
        <v>514</v>
      </c>
      <c r="G517">
        <f t="shared" si="9"/>
        <v>22</v>
      </c>
    </row>
    <row r="518" spans="1:7" x14ac:dyDescent="0.3">
      <c r="A518">
        <v>581</v>
      </c>
      <c r="B518" t="s">
        <v>515</v>
      </c>
      <c r="G518">
        <f t="shared" si="9"/>
        <v>215</v>
      </c>
    </row>
    <row r="519" spans="1:7" x14ac:dyDescent="0.3">
      <c r="A519">
        <v>582</v>
      </c>
      <c r="B519" t="s">
        <v>516</v>
      </c>
      <c r="G519">
        <f t="shared" si="9"/>
        <v>49</v>
      </c>
    </row>
    <row r="520" spans="1:7" x14ac:dyDescent="0.3">
      <c r="A520">
        <v>583</v>
      </c>
      <c r="B520" t="s">
        <v>517</v>
      </c>
      <c r="G520">
        <f t="shared" si="9"/>
        <v>99</v>
      </c>
    </row>
    <row r="521" spans="1:7" x14ac:dyDescent="0.3">
      <c r="A521">
        <v>584</v>
      </c>
      <c r="B521" t="s">
        <v>518</v>
      </c>
      <c r="G521">
        <f t="shared" si="9"/>
        <v>97</v>
      </c>
    </row>
    <row r="522" spans="1:7" x14ac:dyDescent="0.3">
      <c r="A522">
        <v>585</v>
      </c>
      <c r="B522" t="s">
        <v>519</v>
      </c>
      <c r="G522">
        <f t="shared" si="9"/>
        <v>64</v>
      </c>
    </row>
    <row r="523" spans="1:7" x14ac:dyDescent="0.3">
      <c r="A523">
        <v>586</v>
      </c>
      <c r="B523" t="s">
        <v>520</v>
      </c>
      <c r="G523">
        <f t="shared" si="9"/>
        <v>80</v>
      </c>
    </row>
    <row r="524" spans="1:7" x14ac:dyDescent="0.3">
      <c r="A524">
        <v>587</v>
      </c>
      <c r="B524" t="s">
        <v>521</v>
      </c>
      <c r="G524">
        <f t="shared" si="9"/>
        <v>33</v>
      </c>
    </row>
    <row r="525" spans="1:7" x14ac:dyDescent="0.3">
      <c r="A525">
        <v>588</v>
      </c>
      <c r="B525" t="s">
        <v>522</v>
      </c>
      <c r="G525">
        <f t="shared" si="9"/>
        <v>53</v>
      </c>
    </row>
    <row r="526" spans="1:7" x14ac:dyDescent="0.3">
      <c r="A526">
        <v>589</v>
      </c>
      <c r="B526" t="s">
        <v>523</v>
      </c>
      <c r="G526">
        <f t="shared" si="9"/>
        <v>270</v>
      </c>
    </row>
    <row r="527" spans="1:7" x14ac:dyDescent="0.3">
      <c r="A527">
        <v>592</v>
      </c>
      <c r="B527" t="s">
        <v>524</v>
      </c>
      <c r="G527">
        <f t="shared" si="9"/>
        <v>84</v>
      </c>
    </row>
    <row r="528" spans="1:7" x14ac:dyDescent="0.3">
      <c r="A528">
        <v>594</v>
      </c>
      <c r="B528" t="s">
        <v>525</v>
      </c>
      <c r="G528">
        <f t="shared" si="9"/>
        <v>54</v>
      </c>
    </row>
    <row r="529" spans="1:7" x14ac:dyDescent="0.3">
      <c r="A529">
        <v>595</v>
      </c>
      <c r="B529" t="s">
        <v>526</v>
      </c>
      <c r="G529">
        <f t="shared" si="9"/>
        <v>63</v>
      </c>
    </row>
    <row r="530" spans="1:7" x14ac:dyDescent="0.3">
      <c r="A530">
        <v>596</v>
      </c>
      <c r="B530" t="s">
        <v>527</v>
      </c>
      <c r="G530">
        <f t="shared" si="9"/>
        <v>68</v>
      </c>
    </row>
    <row r="531" spans="1:7" x14ac:dyDescent="0.3">
      <c r="A531">
        <v>597</v>
      </c>
      <c r="B531" t="s">
        <v>528</v>
      </c>
      <c r="G531">
        <f t="shared" si="9"/>
        <v>66</v>
      </c>
    </row>
    <row r="532" spans="1:7" x14ac:dyDescent="0.3">
      <c r="A532">
        <v>598</v>
      </c>
      <c r="B532" t="s">
        <v>529</v>
      </c>
      <c r="G532">
        <f t="shared" si="9"/>
        <v>59</v>
      </c>
    </row>
    <row r="533" spans="1:7" x14ac:dyDescent="0.3">
      <c r="A533">
        <v>600</v>
      </c>
      <c r="B533" t="s">
        <v>530</v>
      </c>
      <c r="G533">
        <f t="shared" si="9"/>
        <v>52</v>
      </c>
    </row>
    <row r="534" spans="1:7" x14ac:dyDescent="0.3">
      <c r="A534">
        <v>601</v>
      </c>
      <c r="B534" t="s">
        <v>531</v>
      </c>
      <c r="G534">
        <f t="shared" si="9"/>
        <v>66</v>
      </c>
    </row>
    <row r="535" spans="1:7" x14ac:dyDescent="0.3">
      <c r="A535">
        <v>602</v>
      </c>
      <c r="B535" t="s">
        <v>532</v>
      </c>
      <c r="G535">
        <f t="shared" si="9"/>
        <v>247</v>
      </c>
    </row>
    <row r="536" spans="1:7" x14ac:dyDescent="0.3">
      <c r="A536">
        <v>603</v>
      </c>
      <c r="B536" t="s">
        <v>533</v>
      </c>
      <c r="G536">
        <f t="shared" si="9"/>
        <v>218</v>
      </c>
    </row>
    <row r="537" spans="1:7" x14ac:dyDescent="0.3">
      <c r="A537">
        <v>604</v>
      </c>
      <c r="B537" t="s">
        <v>534</v>
      </c>
      <c r="G537">
        <f t="shared" si="9"/>
        <v>82</v>
      </c>
    </row>
    <row r="538" spans="1:7" x14ac:dyDescent="0.3">
      <c r="A538">
        <v>605</v>
      </c>
      <c r="B538" t="s">
        <v>535</v>
      </c>
      <c r="G538">
        <f t="shared" si="9"/>
        <v>91</v>
      </c>
    </row>
    <row r="539" spans="1:7" x14ac:dyDescent="0.3">
      <c r="A539">
        <v>606</v>
      </c>
      <c r="B539" t="s">
        <v>536</v>
      </c>
      <c r="G539">
        <f t="shared" si="9"/>
        <v>66</v>
      </c>
    </row>
    <row r="540" spans="1:7" x14ac:dyDescent="0.3">
      <c r="A540">
        <v>607</v>
      </c>
      <c r="B540" t="s">
        <v>537</v>
      </c>
      <c r="G540">
        <f t="shared" si="9"/>
        <v>37</v>
      </c>
    </row>
    <row r="541" spans="1:7" x14ac:dyDescent="0.3">
      <c r="A541">
        <v>608</v>
      </c>
      <c r="B541" t="s">
        <v>538</v>
      </c>
      <c r="G541">
        <f t="shared" si="9"/>
        <v>68</v>
      </c>
    </row>
    <row r="542" spans="1:7" x14ac:dyDescent="0.3">
      <c r="A542">
        <v>609</v>
      </c>
      <c r="B542" t="s">
        <v>539</v>
      </c>
      <c r="G542">
        <f t="shared" si="9"/>
        <v>317</v>
      </c>
    </row>
    <row r="543" spans="1:7" x14ac:dyDescent="0.3">
      <c r="A543">
        <v>610</v>
      </c>
      <c r="B543" t="s">
        <v>540</v>
      </c>
      <c r="G543">
        <f t="shared" si="9"/>
        <v>88</v>
      </c>
    </row>
    <row r="544" spans="1:7" x14ac:dyDescent="0.3">
      <c r="A544">
        <v>611</v>
      </c>
      <c r="B544" t="s">
        <v>541</v>
      </c>
      <c r="G544">
        <f t="shared" si="9"/>
        <v>50</v>
      </c>
    </row>
    <row r="545" spans="1:7" x14ac:dyDescent="0.3">
      <c r="A545">
        <v>612</v>
      </c>
      <c r="B545" t="s">
        <v>542</v>
      </c>
      <c r="G545">
        <f t="shared" si="9"/>
        <v>46</v>
      </c>
    </row>
    <row r="546" spans="1:7" x14ac:dyDescent="0.3">
      <c r="A546">
        <v>613</v>
      </c>
      <c r="B546" t="s">
        <v>543</v>
      </c>
      <c r="G546">
        <f t="shared" si="9"/>
        <v>174</v>
      </c>
    </row>
    <row r="547" spans="1:7" x14ac:dyDescent="0.3">
      <c r="A547">
        <v>614</v>
      </c>
      <c r="B547" t="s">
        <v>544</v>
      </c>
      <c r="G547">
        <f t="shared" si="9"/>
        <v>69</v>
      </c>
    </row>
    <row r="548" spans="1:7" x14ac:dyDescent="0.3">
      <c r="A548">
        <v>615</v>
      </c>
      <c r="B548" t="s">
        <v>545</v>
      </c>
      <c r="G548">
        <f t="shared" si="9"/>
        <v>93</v>
      </c>
    </row>
    <row r="549" spans="1:7" x14ac:dyDescent="0.3">
      <c r="A549">
        <v>616</v>
      </c>
      <c r="B549" t="s">
        <v>546</v>
      </c>
      <c r="G549">
        <f t="shared" si="9"/>
        <v>305</v>
      </c>
    </row>
    <row r="550" spans="1:7" x14ac:dyDescent="0.3">
      <c r="A550">
        <v>617</v>
      </c>
      <c r="B550" t="s">
        <v>547</v>
      </c>
      <c r="G550">
        <f t="shared" si="9"/>
        <v>52</v>
      </c>
    </row>
    <row r="551" spans="1:7" x14ac:dyDescent="0.3">
      <c r="A551">
        <v>618</v>
      </c>
      <c r="B551" t="s">
        <v>548</v>
      </c>
      <c r="G551">
        <f t="shared" si="9"/>
        <v>69</v>
      </c>
    </row>
    <row r="552" spans="1:7" x14ac:dyDescent="0.3">
      <c r="A552">
        <v>619</v>
      </c>
      <c r="B552" t="s">
        <v>549</v>
      </c>
      <c r="G552">
        <f t="shared" si="9"/>
        <v>277</v>
      </c>
    </row>
    <row r="553" spans="1:7" hidden="1" x14ac:dyDescent="0.3">
      <c r="A553">
        <v>620</v>
      </c>
      <c r="B553" t="s">
        <v>550</v>
      </c>
      <c r="F553">
        <v>1</v>
      </c>
      <c r="G553">
        <f t="shared" si="9"/>
        <v>5</v>
      </c>
    </row>
    <row r="554" spans="1:7" x14ac:dyDescent="0.3">
      <c r="A554">
        <v>621</v>
      </c>
      <c r="B554" t="s">
        <v>551</v>
      </c>
      <c r="G554">
        <f t="shared" si="9"/>
        <v>44</v>
      </c>
    </row>
    <row r="555" spans="1:7" x14ac:dyDescent="0.3">
      <c r="A555">
        <v>622</v>
      </c>
      <c r="B555" t="s">
        <v>552</v>
      </c>
      <c r="G555">
        <f t="shared" si="9"/>
        <v>43</v>
      </c>
    </row>
    <row r="556" spans="1:7" x14ac:dyDescent="0.3">
      <c r="A556">
        <v>623</v>
      </c>
      <c r="B556" t="s">
        <v>553</v>
      </c>
      <c r="G556">
        <f t="shared" si="9"/>
        <v>29</v>
      </c>
    </row>
    <row r="557" spans="1:7" x14ac:dyDescent="0.3">
      <c r="A557">
        <v>624</v>
      </c>
      <c r="B557" t="s">
        <v>554</v>
      </c>
      <c r="G557">
        <f t="shared" si="9"/>
        <v>75</v>
      </c>
    </row>
    <row r="558" spans="1:7" x14ac:dyDescent="0.3">
      <c r="A558">
        <v>625</v>
      </c>
      <c r="B558" t="s">
        <v>555</v>
      </c>
      <c r="G558">
        <f t="shared" si="9"/>
        <v>45</v>
      </c>
    </row>
    <row r="559" spans="1:7" x14ac:dyDescent="0.3">
      <c r="A559">
        <v>626</v>
      </c>
      <c r="B559" t="s">
        <v>556</v>
      </c>
      <c r="G559">
        <f t="shared" si="9"/>
        <v>87</v>
      </c>
    </row>
    <row r="560" spans="1:7" x14ac:dyDescent="0.3">
      <c r="A560">
        <v>627</v>
      </c>
      <c r="B560" t="s">
        <v>557</v>
      </c>
      <c r="G560">
        <f t="shared" si="9"/>
        <v>59</v>
      </c>
    </row>
    <row r="561" spans="1:7" x14ac:dyDescent="0.3">
      <c r="A561">
        <v>628</v>
      </c>
      <c r="B561" t="s">
        <v>558</v>
      </c>
      <c r="G561">
        <f t="shared" si="9"/>
        <v>13</v>
      </c>
    </row>
    <row r="562" spans="1:7" x14ac:dyDescent="0.3">
      <c r="A562">
        <v>629</v>
      </c>
      <c r="B562" t="s">
        <v>559</v>
      </c>
      <c r="G562">
        <f t="shared" si="9"/>
        <v>28</v>
      </c>
    </row>
    <row r="563" spans="1:7" x14ac:dyDescent="0.3">
      <c r="A563">
        <v>630</v>
      </c>
      <c r="B563" t="s">
        <v>560</v>
      </c>
      <c r="G563">
        <f t="shared" si="9"/>
        <v>94</v>
      </c>
    </row>
    <row r="564" spans="1:7" x14ac:dyDescent="0.3">
      <c r="A564">
        <v>631</v>
      </c>
      <c r="B564" t="s">
        <v>561</v>
      </c>
      <c r="G564">
        <f t="shared" si="9"/>
        <v>87</v>
      </c>
    </row>
    <row r="565" spans="1:7" x14ac:dyDescent="0.3">
      <c r="A565">
        <v>632</v>
      </c>
      <c r="B565" t="s">
        <v>562</v>
      </c>
      <c r="G565">
        <f t="shared" si="9"/>
        <v>44</v>
      </c>
    </row>
    <row r="566" spans="1:7" x14ac:dyDescent="0.3">
      <c r="A566">
        <v>633</v>
      </c>
      <c r="B566" t="s">
        <v>563</v>
      </c>
      <c r="G566">
        <f t="shared" si="9"/>
        <v>89</v>
      </c>
    </row>
    <row r="567" spans="1:7" x14ac:dyDescent="0.3">
      <c r="A567">
        <v>634</v>
      </c>
      <c r="B567" t="s">
        <v>564</v>
      </c>
      <c r="G567">
        <f t="shared" si="9"/>
        <v>74</v>
      </c>
    </row>
    <row r="568" spans="1:7" x14ac:dyDescent="0.3">
      <c r="A568">
        <v>635</v>
      </c>
      <c r="B568" t="s">
        <v>565</v>
      </c>
      <c r="G568">
        <f t="shared" si="9"/>
        <v>74</v>
      </c>
    </row>
    <row r="569" spans="1:7" x14ac:dyDescent="0.3">
      <c r="A569">
        <v>636</v>
      </c>
      <c r="B569" t="s">
        <v>566</v>
      </c>
      <c r="G569">
        <f t="shared" si="9"/>
        <v>26</v>
      </c>
    </row>
    <row r="570" spans="1:7" x14ac:dyDescent="0.3">
      <c r="A570">
        <v>637</v>
      </c>
      <c r="B570" t="s">
        <v>567</v>
      </c>
      <c r="G570">
        <f t="shared" si="9"/>
        <v>94</v>
      </c>
    </row>
    <row r="571" spans="1:7" x14ac:dyDescent="0.3">
      <c r="A571">
        <v>638</v>
      </c>
      <c r="B571" t="s">
        <v>204</v>
      </c>
      <c r="G571">
        <f t="shared" si="9"/>
        <v>94</v>
      </c>
    </row>
    <row r="572" spans="1:7" x14ac:dyDescent="0.3">
      <c r="A572">
        <v>639</v>
      </c>
      <c r="B572" t="s">
        <v>566</v>
      </c>
      <c r="G572">
        <f t="shared" si="9"/>
        <v>26</v>
      </c>
    </row>
    <row r="573" spans="1:7" x14ac:dyDescent="0.3">
      <c r="A573">
        <v>640</v>
      </c>
      <c r="B573" t="s">
        <v>568</v>
      </c>
      <c r="G573">
        <f t="shared" si="9"/>
        <v>94</v>
      </c>
    </row>
    <row r="574" spans="1:7" x14ac:dyDescent="0.3">
      <c r="A574">
        <v>641</v>
      </c>
      <c r="B574" t="s">
        <v>569</v>
      </c>
      <c r="G574">
        <f t="shared" si="9"/>
        <v>156</v>
      </c>
    </row>
    <row r="575" spans="1:7" x14ac:dyDescent="0.3">
      <c r="A575">
        <v>642</v>
      </c>
      <c r="B575" t="s">
        <v>570</v>
      </c>
      <c r="G575">
        <f t="shared" ref="G575:G635" si="10">LEN(B575)</f>
        <v>17</v>
      </c>
    </row>
    <row r="576" spans="1:7" x14ac:dyDescent="0.3">
      <c r="A576">
        <v>643</v>
      </c>
      <c r="B576" t="s">
        <v>571</v>
      </c>
      <c r="G576">
        <f t="shared" si="10"/>
        <v>22</v>
      </c>
    </row>
    <row r="577" spans="1:7" x14ac:dyDescent="0.3">
      <c r="A577">
        <v>644</v>
      </c>
      <c r="B577" t="s">
        <v>572</v>
      </c>
      <c r="G577">
        <f t="shared" si="10"/>
        <v>33</v>
      </c>
    </row>
    <row r="578" spans="1:7" x14ac:dyDescent="0.3">
      <c r="A578">
        <v>645</v>
      </c>
      <c r="B578" t="s">
        <v>573</v>
      </c>
      <c r="G578">
        <f t="shared" si="10"/>
        <v>90</v>
      </c>
    </row>
    <row r="579" spans="1:7" x14ac:dyDescent="0.3">
      <c r="A579">
        <v>646</v>
      </c>
      <c r="B579" t="s">
        <v>574</v>
      </c>
      <c r="G579">
        <f t="shared" si="10"/>
        <v>59</v>
      </c>
    </row>
    <row r="580" spans="1:7" x14ac:dyDescent="0.3">
      <c r="A580">
        <v>647</v>
      </c>
      <c r="B580" t="s">
        <v>575</v>
      </c>
      <c r="G580">
        <f t="shared" si="10"/>
        <v>86</v>
      </c>
    </row>
    <row r="581" spans="1:7" x14ac:dyDescent="0.3">
      <c r="A581">
        <v>648</v>
      </c>
      <c r="B581" t="s">
        <v>576</v>
      </c>
      <c r="G581">
        <f t="shared" si="10"/>
        <v>18</v>
      </c>
    </row>
    <row r="582" spans="1:7" x14ac:dyDescent="0.3">
      <c r="A582">
        <v>649</v>
      </c>
      <c r="B582" t="s">
        <v>577</v>
      </c>
      <c r="G582">
        <f t="shared" si="10"/>
        <v>103</v>
      </c>
    </row>
    <row r="583" spans="1:7" x14ac:dyDescent="0.3">
      <c r="A583">
        <v>650</v>
      </c>
      <c r="B583" t="s">
        <v>578</v>
      </c>
      <c r="G583">
        <f t="shared" si="10"/>
        <v>67</v>
      </c>
    </row>
    <row r="584" spans="1:7" x14ac:dyDescent="0.3">
      <c r="A584">
        <v>651</v>
      </c>
      <c r="B584" t="s">
        <v>579</v>
      </c>
      <c r="G584">
        <f t="shared" si="10"/>
        <v>42</v>
      </c>
    </row>
    <row r="585" spans="1:7" x14ac:dyDescent="0.3">
      <c r="A585">
        <v>652</v>
      </c>
      <c r="B585" t="s">
        <v>580</v>
      </c>
      <c r="G585">
        <f t="shared" si="10"/>
        <v>42</v>
      </c>
    </row>
    <row r="586" spans="1:7" x14ac:dyDescent="0.3">
      <c r="A586">
        <v>653</v>
      </c>
      <c r="B586" t="s">
        <v>581</v>
      </c>
      <c r="G586">
        <f t="shared" si="10"/>
        <v>67</v>
      </c>
    </row>
    <row r="587" spans="1:7" x14ac:dyDescent="0.3">
      <c r="A587">
        <v>654</v>
      </c>
      <c r="B587" t="s">
        <v>582</v>
      </c>
      <c r="G587">
        <f t="shared" si="10"/>
        <v>86</v>
      </c>
    </row>
    <row r="588" spans="1:7" x14ac:dyDescent="0.3">
      <c r="A588">
        <v>655</v>
      </c>
      <c r="B588" t="s">
        <v>583</v>
      </c>
      <c r="G588">
        <f t="shared" si="10"/>
        <v>64</v>
      </c>
    </row>
    <row r="589" spans="1:7" x14ac:dyDescent="0.3">
      <c r="A589">
        <v>656</v>
      </c>
      <c r="B589" t="s">
        <v>584</v>
      </c>
      <c r="G589">
        <f t="shared" si="10"/>
        <v>104</v>
      </c>
    </row>
    <row r="590" spans="1:7" x14ac:dyDescent="0.3">
      <c r="A590">
        <v>657</v>
      </c>
      <c r="B590" t="s">
        <v>585</v>
      </c>
      <c r="G590">
        <f t="shared" si="10"/>
        <v>84</v>
      </c>
    </row>
    <row r="591" spans="1:7" x14ac:dyDescent="0.3">
      <c r="A591">
        <v>658</v>
      </c>
      <c r="B591" t="s">
        <v>586</v>
      </c>
      <c r="G591">
        <f t="shared" si="10"/>
        <v>111</v>
      </c>
    </row>
    <row r="592" spans="1:7" x14ac:dyDescent="0.3">
      <c r="A592">
        <v>659</v>
      </c>
      <c r="B592" t="s">
        <v>587</v>
      </c>
      <c r="G592">
        <f t="shared" si="10"/>
        <v>102</v>
      </c>
    </row>
    <row r="593" spans="1:7" x14ac:dyDescent="0.3">
      <c r="A593">
        <v>660</v>
      </c>
      <c r="B593" t="s">
        <v>588</v>
      </c>
      <c r="G593">
        <f t="shared" si="10"/>
        <v>92</v>
      </c>
    </row>
    <row r="594" spans="1:7" x14ac:dyDescent="0.3">
      <c r="A594">
        <v>661</v>
      </c>
      <c r="B594" t="s">
        <v>589</v>
      </c>
      <c r="G594">
        <f t="shared" si="10"/>
        <v>130</v>
      </c>
    </row>
    <row r="595" spans="1:7" x14ac:dyDescent="0.3">
      <c r="A595">
        <v>662</v>
      </c>
      <c r="B595" t="s">
        <v>590</v>
      </c>
      <c r="G595">
        <f t="shared" si="10"/>
        <v>114</v>
      </c>
    </row>
    <row r="596" spans="1:7" x14ac:dyDescent="0.3">
      <c r="A596">
        <v>663</v>
      </c>
      <c r="B596" t="s">
        <v>591</v>
      </c>
      <c r="G596">
        <f t="shared" si="10"/>
        <v>28</v>
      </c>
    </row>
    <row r="597" spans="1:7" x14ac:dyDescent="0.3">
      <c r="A597">
        <v>664</v>
      </c>
      <c r="B597" t="s">
        <v>592</v>
      </c>
      <c r="G597">
        <f t="shared" si="10"/>
        <v>66</v>
      </c>
    </row>
    <row r="598" spans="1:7" x14ac:dyDescent="0.3">
      <c r="A598">
        <v>665</v>
      </c>
      <c r="B598" t="s">
        <v>593</v>
      </c>
      <c r="G598">
        <f t="shared" si="10"/>
        <v>75</v>
      </c>
    </row>
    <row r="599" spans="1:7" x14ac:dyDescent="0.3">
      <c r="A599">
        <v>666</v>
      </c>
      <c r="B599" t="s">
        <v>594</v>
      </c>
      <c r="G599">
        <f t="shared" si="10"/>
        <v>39</v>
      </c>
    </row>
    <row r="600" spans="1:7" x14ac:dyDescent="0.3">
      <c r="A600">
        <v>667</v>
      </c>
      <c r="B600" t="s">
        <v>595</v>
      </c>
      <c r="G600">
        <f t="shared" si="10"/>
        <v>58</v>
      </c>
    </row>
    <row r="601" spans="1:7" x14ac:dyDescent="0.3">
      <c r="A601">
        <v>668</v>
      </c>
      <c r="B601" t="s">
        <v>596</v>
      </c>
      <c r="G601">
        <f t="shared" si="10"/>
        <v>221</v>
      </c>
    </row>
    <row r="602" spans="1:7" hidden="1" x14ac:dyDescent="0.3">
      <c r="A602">
        <v>669</v>
      </c>
      <c r="B602" t="s">
        <v>597</v>
      </c>
      <c r="F602">
        <v>1</v>
      </c>
      <c r="G602">
        <f t="shared" si="10"/>
        <v>10</v>
      </c>
    </row>
    <row r="603" spans="1:7" x14ac:dyDescent="0.3">
      <c r="A603">
        <v>670</v>
      </c>
      <c r="B603" t="s">
        <v>598</v>
      </c>
      <c r="G603">
        <f t="shared" si="10"/>
        <v>96</v>
      </c>
    </row>
    <row r="604" spans="1:7" x14ac:dyDescent="0.3">
      <c r="A604">
        <v>672</v>
      </c>
      <c r="B604" t="s">
        <v>599</v>
      </c>
      <c r="G604">
        <f t="shared" si="10"/>
        <v>35</v>
      </c>
    </row>
    <row r="605" spans="1:7" x14ac:dyDescent="0.3">
      <c r="A605">
        <v>673</v>
      </c>
      <c r="B605" t="s">
        <v>600</v>
      </c>
      <c r="G605">
        <f t="shared" si="10"/>
        <v>69</v>
      </c>
    </row>
    <row r="606" spans="1:7" x14ac:dyDescent="0.3">
      <c r="A606">
        <v>674</v>
      </c>
      <c r="B606" t="s">
        <v>601</v>
      </c>
      <c r="G606">
        <f t="shared" si="10"/>
        <v>49</v>
      </c>
    </row>
    <row r="607" spans="1:7" x14ac:dyDescent="0.3">
      <c r="A607">
        <v>675</v>
      </c>
      <c r="B607" t="s">
        <v>602</v>
      </c>
      <c r="G607">
        <f t="shared" si="10"/>
        <v>78</v>
      </c>
    </row>
    <row r="608" spans="1:7" x14ac:dyDescent="0.3">
      <c r="A608">
        <v>676</v>
      </c>
      <c r="B608" t="s">
        <v>603</v>
      </c>
      <c r="G608">
        <f t="shared" si="10"/>
        <v>38</v>
      </c>
    </row>
    <row r="609" spans="1:7" x14ac:dyDescent="0.3">
      <c r="A609">
        <v>677</v>
      </c>
      <c r="B609" t="s">
        <v>604</v>
      </c>
      <c r="G609">
        <f t="shared" si="10"/>
        <v>69</v>
      </c>
    </row>
    <row r="610" spans="1:7" x14ac:dyDescent="0.3">
      <c r="A610">
        <v>678</v>
      </c>
      <c r="B610" t="s">
        <v>605</v>
      </c>
      <c r="G610">
        <f t="shared" si="10"/>
        <v>63</v>
      </c>
    </row>
    <row r="611" spans="1:7" x14ac:dyDescent="0.3">
      <c r="A611">
        <v>679</v>
      </c>
      <c r="B611" t="s">
        <v>606</v>
      </c>
      <c r="G611">
        <f t="shared" si="10"/>
        <v>67</v>
      </c>
    </row>
    <row r="612" spans="1:7" x14ac:dyDescent="0.3">
      <c r="A612">
        <v>681</v>
      </c>
      <c r="B612" t="s">
        <v>607</v>
      </c>
      <c r="G612">
        <f t="shared" si="10"/>
        <v>46</v>
      </c>
    </row>
    <row r="613" spans="1:7" x14ac:dyDescent="0.3">
      <c r="A613">
        <v>682</v>
      </c>
      <c r="B613" t="s">
        <v>608</v>
      </c>
      <c r="G613">
        <f t="shared" si="10"/>
        <v>69</v>
      </c>
    </row>
    <row r="614" spans="1:7" x14ac:dyDescent="0.3">
      <c r="A614">
        <v>683</v>
      </c>
      <c r="B614" t="s">
        <v>609</v>
      </c>
      <c r="G614">
        <f t="shared" si="10"/>
        <v>65</v>
      </c>
    </row>
    <row r="615" spans="1:7" x14ac:dyDescent="0.3">
      <c r="A615">
        <v>684</v>
      </c>
      <c r="B615" t="s">
        <v>610</v>
      </c>
      <c r="G615">
        <f t="shared" si="10"/>
        <v>49</v>
      </c>
    </row>
    <row r="616" spans="1:7" x14ac:dyDescent="0.3">
      <c r="A616">
        <v>685</v>
      </c>
      <c r="B616" t="s">
        <v>611</v>
      </c>
      <c r="G616">
        <f t="shared" si="10"/>
        <v>88</v>
      </c>
    </row>
    <row r="617" spans="1:7" x14ac:dyDescent="0.3">
      <c r="A617">
        <v>686</v>
      </c>
      <c r="B617" t="s">
        <v>612</v>
      </c>
      <c r="G617">
        <f t="shared" si="10"/>
        <v>73</v>
      </c>
    </row>
    <row r="618" spans="1:7" x14ac:dyDescent="0.3">
      <c r="A618">
        <v>687</v>
      </c>
      <c r="B618" t="s">
        <v>613</v>
      </c>
      <c r="G618">
        <f t="shared" si="10"/>
        <v>112</v>
      </c>
    </row>
    <row r="619" spans="1:7" x14ac:dyDescent="0.3">
      <c r="A619">
        <v>688</v>
      </c>
      <c r="B619" t="s">
        <v>614</v>
      </c>
      <c r="G619">
        <f t="shared" si="10"/>
        <v>70</v>
      </c>
    </row>
    <row r="620" spans="1:7" x14ac:dyDescent="0.3">
      <c r="A620">
        <v>689</v>
      </c>
      <c r="B620" t="s">
        <v>615</v>
      </c>
      <c r="G620">
        <f t="shared" si="10"/>
        <v>37</v>
      </c>
    </row>
    <row r="621" spans="1:7" x14ac:dyDescent="0.3">
      <c r="A621">
        <v>690</v>
      </c>
      <c r="B621" t="s">
        <v>616</v>
      </c>
      <c r="G621">
        <f t="shared" si="10"/>
        <v>62</v>
      </c>
    </row>
    <row r="622" spans="1:7" x14ac:dyDescent="0.3">
      <c r="A622">
        <v>691</v>
      </c>
      <c r="B622" t="s">
        <v>617</v>
      </c>
      <c r="G622">
        <f t="shared" si="10"/>
        <v>66</v>
      </c>
    </row>
    <row r="623" spans="1:7" x14ac:dyDescent="0.3">
      <c r="A623">
        <v>692</v>
      </c>
      <c r="B623" t="s">
        <v>618</v>
      </c>
      <c r="G623">
        <f t="shared" si="10"/>
        <v>68</v>
      </c>
    </row>
    <row r="624" spans="1:7" x14ac:dyDescent="0.3">
      <c r="A624">
        <v>693</v>
      </c>
      <c r="B624" t="s">
        <v>619</v>
      </c>
      <c r="G624">
        <f t="shared" si="10"/>
        <v>33</v>
      </c>
    </row>
    <row r="625" spans="1:7" x14ac:dyDescent="0.3">
      <c r="A625">
        <v>694</v>
      </c>
      <c r="B625" t="s">
        <v>620</v>
      </c>
      <c r="G625">
        <f t="shared" si="10"/>
        <v>60</v>
      </c>
    </row>
    <row r="626" spans="1:7" x14ac:dyDescent="0.3">
      <c r="A626">
        <v>695</v>
      </c>
      <c r="B626" t="s">
        <v>621</v>
      </c>
      <c r="G626">
        <f t="shared" si="10"/>
        <v>90</v>
      </c>
    </row>
    <row r="627" spans="1:7" x14ac:dyDescent="0.3">
      <c r="A627">
        <v>696</v>
      </c>
      <c r="B627" t="s">
        <v>622</v>
      </c>
      <c r="G627">
        <f t="shared" si="10"/>
        <v>87</v>
      </c>
    </row>
    <row r="628" spans="1:7" x14ac:dyDescent="0.3">
      <c r="A628">
        <v>697</v>
      </c>
      <c r="B628" t="s">
        <v>623</v>
      </c>
      <c r="G628">
        <f t="shared" si="10"/>
        <v>116</v>
      </c>
    </row>
    <row r="629" spans="1:7" x14ac:dyDescent="0.3">
      <c r="A629">
        <v>699</v>
      </c>
      <c r="B629" t="s">
        <v>624</v>
      </c>
      <c r="G629">
        <f t="shared" si="10"/>
        <v>73</v>
      </c>
    </row>
    <row r="630" spans="1:7" x14ac:dyDescent="0.3">
      <c r="A630">
        <v>700</v>
      </c>
      <c r="B630" t="s">
        <v>625</v>
      </c>
      <c r="G630">
        <f t="shared" si="10"/>
        <v>234</v>
      </c>
    </row>
    <row r="631" spans="1:7" x14ac:dyDescent="0.3">
      <c r="A631">
        <v>701</v>
      </c>
      <c r="B631" t="s">
        <v>626</v>
      </c>
      <c r="G631">
        <f t="shared" si="10"/>
        <v>95</v>
      </c>
    </row>
    <row r="632" spans="1:7" x14ac:dyDescent="0.3">
      <c r="A632">
        <v>702</v>
      </c>
      <c r="B632" t="s">
        <v>627</v>
      </c>
      <c r="G632">
        <f t="shared" si="10"/>
        <v>186</v>
      </c>
    </row>
    <row r="633" spans="1:7" x14ac:dyDescent="0.3">
      <c r="A633">
        <v>703</v>
      </c>
      <c r="B633" t="s">
        <v>628</v>
      </c>
      <c r="G633">
        <f t="shared" si="10"/>
        <v>89</v>
      </c>
    </row>
    <row r="634" spans="1:7" x14ac:dyDescent="0.3">
      <c r="A634">
        <v>704</v>
      </c>
      <c r="B634" t="s">
        <v>629</v>
      </c>
      <c r="G634">
        <f t="shared" si="10"/>
        <v>97</v>
      </c>
    </row>
    <row r="635" spans="1:7" x14ac:dyDescent="0.3">
      <c r="A635">
        <v>705</v>
      </c>
      <c r="B635" t="s">
        <v>630</v>
      </c>
      <c r="G635">
        <f t="shared" si="10"/>
        <v>71</v>
      </c>
    </row>
    <row r="636" spans="1:7" x14ac:dyDescent="0.3">
      <c r="A636">
        <v>706</v>
      </c>
      <c r="B636" t="s">
        <v>631</v>
      </c>
      <c r="G636">
        <f t="shared" ref="G636:G698" si="11">LEN(B636)</f>
        <v>164</v>
      </c>
    </row>
    <row r="637" spans="1:7" x14ac:dyDescent="0.3">
      <c r="A637">
        <v>707</v>
      </c>
      <c r="B637" t="s">
        <v>632</v>
      </c>
      <c r="G637">
        <f t="shared" si="11"/>
        <v>60</v>
      </c>
    </row>
    <row r="638" spans="1:7" x14ac:dyDescent="0.3">
      <c r="A638">
        <v>708</v>
      </c>
      <c r="B638" t="s">
        <v>633</v>
      </c>
      <c r="G638">
        <f t="shared" si="11"/>
        <v>146</v>
      </c>
    </row>
    <row r="639" spans="1:7" x14ac:dyDescent="0.3">
      <c r="A639">
        <v>709</v>
      </c>
      <c r="B639" t="s">
        <v>634</v>
      </c>
      <c r="G639">
        <f t="shared" si="11"/>
        <v>52</v>
      </c>
    </row>
    <row r="640" spans="1:7" x14ac:dyDescent="0.3">
      <c r="A640">
        <v>710</v>
      </c>
      <c r="B640" t="s">
        <v>635</v>
      </c>
      <c r="G640">
        <f t="shared" si="11"/>
        <v>118</v>
      </c>
    </row>
    <row r="641" spans="1:7" x14ac:dyDescent="0.3">
      <c r="A641">
        <v>711</v>
      </c>
      <c r="B641" t="s">
        <v>636</v>
      </c>
      <c r="G641">
        <f t="shared" si="11"/>
        <v>22</v>
      </c>
    </row>
    <row r="642" spans="1:7" x14ac:dyDescent="0.3">
      <c r="A642">
        <v>712</v>
      </c>
      <c r="B642" t="s">
        <v>637</v>
      </c>
      <c r="G642">
        <f t="shared" si="11"/>
        <v>19</v>
      </c>
    </row>
    <row r="643" spans="1:7" x14ac:dyDescent="0.3">
      <c r="A643">
        <v>713</v>
      </c>
      <c r="B643" t="s">
        <v>638</v>
      </c>
      <c r="G643">
        <f t="shared" si="11"/>
        <v>223</v>
      </c>
    </row>
    <row r="644" spans="1:7" x14ac:dyDescent="0.3">
      <c r="A644">
        <v>714</v>
      </c>
      <c r="B644" t="s">
        <v>639</v>
      </c>
      <c r="G644">
        <f t="shared" si="11"/>
        <v>68</v>
      </c>
    </row>
    <row r="645" spans="1:7" x14ac:dyDescent="0.3">
      <c r="A645">
        <v>715</v>
      </c>
      <c r="B645" t="s">
        <v>640</v>
      </c>
      <c r="G645">
        <f t="shared" si="11"/>
        <v>18</v>
      </c>
    </row>
    <row r="646" spans="1:7" x14ac:dyDescent="0.3">
      <c r="A646">
        <v>716</v>
      </c>
      <c r="B646" t="s">
        <v>641</v>
      </c>
      <c r="G646">
        <f t="shared" si="11"/>
        <v>137</v>
      </c>
    </row>
    <row r="647" spans="1:7" x14ac:dyDescent="0.3">
      <c r="A647">
        <v>717</v>
      </c>
      <c r="B647" t="s">
        <v>642</v>
      </c>
      <c r="G647">
        <f t="shared" si="11"/>
        <v>106</v>
      </c>
    </row>
    <row r="648" spans="1:7" x14ac:dyDescent="0.3">
      <c r="A648">
        <v>718</v>
      </c>
      <c r="B648" t="s">
        <v>643</v>
      </c>
      <c r="G648">
        <f t="shared" si="11"/>
        <v>231</v>
      </c>
    </row>
    <row r="649" spans="1:7" x14ac:dyDescent="0.3">
      <c r="A649">
        <v>719</v>
      </c>
      <c r="B649" t="s">
        <v>644</v>
      </c>
      <c r="G649">
        <f t="shared" si="11"/>
        <v>82</v>
      </c>
    </row>
    <row r="650" spans="1:7" x14ac:dyDescent="0.3">
      <c r="A650">
        <v>720</v>
      </c>
      <c r="B650" t="s">
        <v>645</v>
      </c>
      <c r="G650">
        <f t="shared" si="11"/>
        <v>80</v>
      </c>
    </row>
    <row r="651" spans="1:7" x14ac:dyDescent="0.3">
      <c r="A651">
        <v>721</v>
      </c>
      <c r="B651" t="s">
        <v>646</v>
      </c>
      <c r="G651">
        <f t="shared" si="11"/>
        <v>52</v>
      </c>
    </row>
    <row r="652" spans="1:7" x14ac:dyDescent="0.3">
      <c r="A652">
        <v>722</v>
      </c>
      <c r="B652" t="s">
        <v>647</v>
      </c>
      <c r="G652">
        <f t="shared" si="11"/>
        <v>52</v>
      </c>
    </row>
    <row r="653" spans="1:7" x14ac:dyDescent="0.3">
      <c r="A653">
        <v>723</v>
      </c>
      <c r="B653" t="s">
        <v>648</v>
      </c>
      <c r="G653">
        <f t="shared" si="11"/>
        <v>141</v>
      </c>
    </row>
    <row r="654" spans="1:7" x14ac:dyDescent="0.3">
      <c r="A654">
        <v>724</v>
      </c>
      <c r="B654" t="s">
        <v>649</v>
      </c>
      <c r="G654">
        <f t="shared" si="11"/>
        <v>58</v>
      </c>
    </row>
    <row r="655" spans="1:7" x14ac:dyDescent="0.3">
      <c r="A655">
        <v>725</v>
      </c>
      <c r="B655" t="s">
        <v>650</v>
      </c>
      <c r="G655">
        <f t="shared" si="11"/>
        <v>19</v>
      </c>
    </row>
    <row r="656" spans="1:7" x14ac:dyDescent="0.3">
      <c r="A656">
        <v>726</v>
      </c>
      <c r="B656" t="s">
        <v>651</v>
      </c>
      <c r="G656">
        <f t="shared" si="11"/>
        <v>38</v>
      </c>
    </row>
    <row r="657" spans="1:7" x14ac:dyDescent="0.3">
      <c r="A657">
        <v>727</v>
      </c>
      <c r="B657" t="s">
        <v>652</v>
      </c>
      <c r="G657">
        <f t="shared" si="11"/>
        <v>39</v>
      </c>
    </row>
    <row r="658" spans="1:7" x14ac:dyDescent="0.3">
      <c r="A658">
        <v>728</v>
      </c>
      <c r="B658" t="s">
        <v>653</v>
      </c>
      <c r="G658">
        <f t="shared" si="11"/>
        <v>71</v>
      </c>
    </row>
    <row r="659" spans="1:7" x14ac:dyDescent="0.3">
      <c r="A659">
        <v>729</v>
      </c>
      <c r="B659" t="s">
        <v>654</v>
      </c>
      <c r="G659">
        <f t="shared" si="11"/>
        <v>62</v>
      </c>
    </row>
    <row r="660" spans="1:7" x14ac:dyDescent="0.3">
      <c r="A660">
        <v>730</v>
      </c>
      <c r="B660" t="s">
        <v>655</v>
      </c>
      <c r="G660">
        <f t="shared" si="11"/>
        <v>42</v>
      </c>
    </row>
    <row r="661" spans="1:7" x14ac:dyDescent="0.3">
      <c r="A661">
        <v>731</v>
      </c>
      <c r="B661" t="s">
        <v>656</v>
      </c>
      <c r="G661">
        <f t="shared" si="11"/>
        <v>41</v>
      </c>
    </row>
    <row r="662" spans="1:7" x14ac:dyDescent="0.3">
      <c r="A662">
        <v>732</v>
      </c>
      <c r="B662" t="s">
        <v>657</v>
      </c>
      <c r="G662">
        <f t="shared" si="11"/>
        <v>66</v>
      </c>
    </row>
    <row r="663" spans="1:7" x14ac:dyDescent="0.3">
      <c r="A663">
        <v>733</v>
      </c>
      <c r="B663" t="s">
        <v>658</v>
      </c>
      <c r="G663">
        <f t="shared" si="11"/>
        <v>17</v>
      </c>
    </row>
    <row r="664" spans="1:7" x14ac:dyDescent="0.3">
      <c r="A664">
        <v>734</v>
      </c>
      <c r="B664" t="s">
        <v>659</v>
      </c>
      <c r="G664">
        <f t="shared" si="11"/>
        <v>89</v>
      </c>
    </row>
    <row r="665" spans="1:7" x14ac:dyDescent="0.3">
      <c r="A665">
        <v>735</v>
      </c>
      <c r="B665" t="s">
        <v>660</v>
      </c>
      <c r="G665">
        <f t="shared" si="11"/>
        <v>183</v>
      </c>
    </row>
    <row r="666" spans="1:7" x14ac:dyDescent="0.3">
      <c r="A666">
        <v>736</v>
      </c>
      <c r="B666" t="s">
        <v>661</v>
      </c>
      <c r="G666">
        <f t="shared" si="11"/>
        <v>65</v>
      </c>
    </row>
    <row r="667" spans="1:7" x14ac:dyDescent="0.3">
      <c r="A667">
        <v>737</v>
      </c>
      <c r="B667" t="s">
        <v>662</v>
      </c>
      <c r="G667">
        <f t="shared" si="11"/>
        <v>120</v>
      </c>
    </row>
    <row r="668" spans="1:7" x14ac:dyDescent="0.3">
      <c r="A668">
        <v>738</v>
      </c>
      <c r="B668" t="s">
        <v>663</v>
      </c>
      <c r="G668">
        <f t="shared" si="11"/>
        <v>51</v>
      </c>
    </row>
    <row r="669" spans="1:7" x14ac:dyDescent="0.3">
      <c r="A669">
        <v>739</v>
      </c>
      <c r="B669" t="s">
        <v>664</v>
      </c>
      <c r="G669">
        <f t="shared" si="11"/>
        <v>60</v>
      </c>
    </row>
    <row r="670" spans="1:7" x14ac:dyDescent="0.3">
      <c r="A670">
        <v>740</v>
      </c>
      <c r="B670" t="s">
        <v>665</v>
      </c>
      <c r="G670">
        <f t="shared" si="11"/>
        <v>56</v>
      </c>
    </row>
    <row r="671" spans="1:7" x14ac:dyDescent="0.3">
      <c r="A671">
        <v>741</v>
      </c>
      <c r="B671" t="s">
        <v>666</v>
      </c>
      <c r="G671">
        <f t="shared" si="11"/>
        <v>121</v>
      </c>
    </row>
    <row r="672" spans="1:7" x14ac:dyDescent="0.3">
      <c r="A672">
        <v>742</v>
      </c>
      <c r="B672" t="s">
        <v>667</v>
      </c>
      <c r="G672">
        <f t="shared" si="11"/>
        <v>37</v>
      </c>
    </row>
    <row r="673" spans="1:7" x14ac:dyDescent="0.3">
      <c r="A673">
        <v>743</v>
      </c>
      <c r="B673" t="s">
        <v>668</v>
      </c>
      <c r="G673">
        <f t="shared" si="11"/>
        <v>20</v>
      </c>
    </row>
    <row r="674" spans="1:7" x14ac:dyDescent="0.3">
      <c r="A674">
        <v>744</v>
      </c>
      <c r="B674" t="s">
        <v>669</v>
      </c>
      <c r="G674">
        <f t="shared" si="11"/>
        <v>123</v>
      </c>
    </row>
    <row r="675" spans="1:7" x14ac:dyDescent="0.3">
      <c r="A675">
        <v>745</v>
      </c>
      <c r="B675" t="s">
        <v>670</v>
      </c>
      <c r="G675">
        <f t="shared" si="11"/>
        <v>147</v>
      </c>
    </row>
    <row r="676" spans="1:7" x14ac:dyDescent="0.3">
      <c r="A676">
        <v>746</v>
      </c>
      <c r="B676" t="s">
        <v>671</v>
      </c>
      <c r="G676">
        <f t="shared" si="11"/>
        <v>265</v>
      </c>
    </row>
    <row r="677" spans="1:7" x14ac:dyDescent="0.3">
      <c r="A677">
        <v>747</v>
      </c>
      <c r="B677" t="s">
        <v>672</v>
      </c>
      <c r="G677">
        <f t="shared" si="11"/>
        <v>39</v>
      </c>
    </row>
    <row r="678" spans="1:7" x14ac:dyDescent="0.3">
      <c r="A678">
        <v>748</v>
      </c>
      <c r="B678" t="s">
        <v>673</v>
      </c>
      <c r="G678">
        <f t="shared" si="11"/>
        <v>64</v>
      </c>
    </row>
    <row r="679" spans="1:7" x14ac:dyDescent="0.3">
      <c r="A679">
        <v>749</v>
      </c>
      <c r="B679" t="s">
        <v>674</v>
      </c>
      <c r="G679">
        <f t="shared" si="11"/>
        <v>64</v>
      </c>
    </row>
    <row r="680" spans="1:7" x14ac:dyDescent="0.3">
      <c r="A680">
        <v>750</v>
      </c>
      <c r="B680" t="s">
        <v>675</v>
      </c>
      <c r="G680">
        <f t="shared" si="11"/>
        <v>18</v>
      </c>
    </row>
    <row r="681" spans="1:7" x14ac:dyDescent="0.3">
      <c r="A681">
        <v>751</v>
      </c>
      <c r="B681" t="s">
        <v>676</v>
      </c>
      <c r="G681">
        <f t="shared" si="11"/>
        <v>135</v>
      </c>
    </row>
    <row r="682" spans="1:7" x14ac:dyDescent="0.3">
      <c r="A682">
        <v>752</v>
      </c>
      <c r="B682" t="s">
        <v>677</v>
      </c>
      <c r="G682">
        <f t="shared" si="11"/>
        <v>35</v>
      </c>
    </row>
    <row r="683" spans="1:7" x14ac:dyDescent="0.3">
      <c r="A683">
        <v>753</v>
      </c>
      <c r="B683" t="s">
        <v>678</v>
      </c>
      <c r="G683">
        <f t="shared" si="11"/>
        <v>79</v>
      </c>
    </row>
    <row r="684" spans="1:7" x14ac:dyDescent="0.3">
      <c r="A684">
        <v>754</v>
      </c>
      <c r="B684" t="s">
        <v>679</v>
      </c>
      <c r="G684">
        <f t="shared" si="11"/>
        <v>56</v>
      </c>
    </row>
    <row r="685" spans="1:7" x14ac:dyDescent="0.3">
      <c r="A685">
        <v>755</v>
      </c>
      <c r="B685" t="s">
        <v>680</v>
      </c>
      <c r="G685">
        <f t="shared" si="11"/>
        <v>35</v>
      </c>
    </row>
    <row r="686" spans="1:7" x14ac:dyDescent="0.3">
      <c r="A686">
        <v>756</v>
      </c>
      <c r="B686" t="s">
        <v>681</v>
      </c>
      <c r="G686">
        <f t="shared" si="11"/>
        <v>48</v>
      </c>
    </row>
    <row r="687" spans="1:7" x14ac:dyDescent="0.3">
      <c r="A687">
        <v>757</v>
      </c>
      <c r="B687" t="s">
        <v>682</v>
      </c>
      <c r="G687">
        <f t="shared" si="11"/>
        <v>13</v>
      </c>
    </row>
    <row r="688" spans="1:7" x14ac:dyDescent="0.3">
      <c r="A688">
        <v>758</v>
      </c>
      <c r="B688" t="s">
        <v>683</v>
      </c>
      <c r="G688">
        <f t="shared" si="11"/>
        <v>84</v>
      </c>
    </row>
    <row r="689" spans="1:7" x14ac:dyDescent="0.3">
      <c r="A689">
        <v>759</v>
      </c>
      <c r="B689" t="s">
        <v>684</v>
      </c>
      <c r="G689">
        <f t="shared" si="11"/>
        <v>19</v>
      </c>
    </row>
    <row r="690" spans="1:7" x14ac:dyDescent="0.3">
      <c r="A690">
        <v>760</v>
      </c>
      <c r="B690" t="s">
        <v>685</v>
      </c>
      <c r="G690">
        <f t="shared" si="11"/>
        <v>19</v>
      </c>
    </row>
    <row r="691" spans="1:7" x14ac:dyDescent="0.3">
      <c r="A691">
        <v>761</v>
      </c>
      <c r="B691" t="s">
        <v>686</v>
      </c>
      <c r="G691">
        <f t="shared" si="11"/>
        <v>30</v>
      </c>
    </row>
    <row r="692" spans="1:7" x14ac:dyDescent="0.3">
      <c r="A692">
        <v>762</v>
      </c>
      <c r="B692" t="s">
        <v>687</v>
      </c>
      <c r="G692">
        <f t="shared" si="11"/>
        <v>30</v>
      </c>
    </row>
    <row r="693" spans="1:7" x14ac:dyDescent="0.3">
      <c r="A693">
        <v>763</v>
      </c>
      <c r="B693" t="s">
        <v>688</v>
      </c>
      <c r="G693">
        <f t="shared" si="11"/>
        <v>155</v>
      </c>
    </row>
    <row r="694" spans="1:7" x14ac:dyDescent="0.3">
      <c r="A694">
        <v>764</v>
      </c>
      <c r="B694" t="s">
        <v>689</v>
      </c>
      <c r="G694">
        <f t="shared" si="11"/>
        <v>163</v>
      </c>
    </row>
    <row r="695" spans="1:7" x14ac:dyDescent="0.3">
      <c r="A695">
        <v>765</v>
      </c>
      <c r="B695" t="s">
        <v>690</v>
      </c>
      <c r="G695">
        <f t="shared" si="11"/>
        <v>76</v>
      </c>
    </row>
    <row r="696" spans="1:7" x14ac:dyDescent="0.3">
      <c r="A696">
        <v>766</v>
      </c>
      <c r="B696" t="s">
        <v>691</v>
      </c>
      <c r="G696">
        <f t="shared" si="11"/>
        <v>175</v>
      </c>
    </row>
    <row r="697" spans="1:7" x14ac:dyDescent="0.3">
      <c r="A697">
        <v>768</v>
      </c>
      <c r="B697" t="s">
        <v>692</v>
      </c>
      <c r="G697">
        <f t="shared" si="11"/>
        <v>15</v>
      </c>
    </row>
    <row r="698" spans="1:7" x14ac:dyDescent="0.3">
      <c r="A698">
        <v>769</v>
      </c>
      <c r="B698" t="s">
        <v>693</v>
      </c>
      <c r="G698">
        <f t="shared" si="11"/>
        <v>60</v>
      </c>
    </row>
    <row r="699" spans="1:7" x14ac:dyDescent="0.3">
      <c r="A699">
        <v>770</v>
      </c>
      <c r="B699" t="s">
        <v>694</v>
      </c>
      <c r="G699">
        <f t="shared" ref="G699:G759" si="12">LEN(B699)</f>
        <v>78</v>
      </c>
    </row>
    <row r="700" spans="1:7" x14ac:dyDescent="0.3">
      <c r="A700">
        <v>771</v>
      </c>
      <c r="B700" t="s">
        <v>695</v>
      </c>
      <c r="G700">
        <f t="shared" si="12"/>
        <v>51</v>
      </c>
    </row>
    <row r="701" spans="1:7" x14ac:dyDescent="0.3">
      <c r="A701">
        <v>772</v>
      </c>
      <c r="B701" t="s">
        <v>696</v>
      </c>
      <c r="G701">
        <f t="shared" si="12"/>
        <v>29</v>
      </c>
    </row>
    <row r="702" spans="1:7" x14ac:dyDescent="0.3">
      <c r="A702">
        <v>773</v>
      </c>
      <c r="B702" t="s">
        <v>697</v>
      </c>
      <c r="G702">
        <f t="shared" si="12"/>
        <v>44</v>
      </c>
    </row>
    <row r="703" spans="1:7" x14ac:dyDescent="0.3">
      <c r="A703">
        <v>774</v>
      </c>
      <c r="B703" t="s">
        <v>698</v>
      </c>
      <c r="G703">
        <f t="shared" si="12"/>
        <v>49</v>
      </c>
    </row>
    <row r="704" spans="1:7" x14ac:dyDescent="0.3">
      <c r="A704">
        <v>775</v>
      </c>
      <c r="B704" t="s">
        <v>699</v>
      </c>
      <c r="G704">
        <f t="shared" si="12"/>
        <v>78</v>
      </c>
    </row>
    <row r="705" spans="1:7" x14ac:dyDescent="0.3">
      <c r="A705">
        <v>776</v>
      </c>
      <c r="B705" t="s">
        <v>700</v>
      </c>
      <c r="G705">
        <f t="shared" si="12"/>
        <v>85</v>
      </c>
    </row>
    <row r="706" spans="1:7" x14ac:dyDescent="0.3">
      <c r="A706">
        <v>777</v>
      </c>
      <c r="B706" t="s">
        <v>701</v>
      </c>
      <c r="G706">
        <f t="shared" si="12"/>
        <v>61</v>
      </c>
    </row>
    <row r="707" spans="1:7" x14ac:dyDescent="0.3">
      <c r="A707">
        <v>778</v>
      </c>
      <c r="B707" t="s">
        <v>702</v>
      </c>
      <c r="G707">
        <f t="shared" si="12"/>
        <v>201</v>
      </c>
    </row>
    <row r="708" spans="1:7" x14ac:dyDescent="0.3">
      <c r="A708">
        <v>779</v>
      </c>
      <c r="B708" t="s">
        <v>703</v>
      </c>
      <c r="G708">
        <f t="shared" si="12"/>
        <v>33</v>
      </c>
    </row>
    <row r="709" spans="1:7" x14ac:dyDescent="0.3">
      <c r="A709">
        <v>780</v>
      </c>
      <c r="B709" t="s">
        <v>704</v>
      </c>
      <c r="G709">
        <f t="shared" si="12"/>
        <v>51</v>
      </c>
    </row>
    <row r="710" spans="1:7" x14ac:dyDescent="0.3">
      <c r="A710">
        <v>781</v>
      </c>
      <c r="B710" t="s">
        <v>705</v>
      </c>
      <c r="G710">
        <f t="shared" si="12"/>
        <v>36</v>
      </c>
    </row>
    <row r="711" spans="1:7" x14ac:dyDescent="0.3">
      <c r="A711">
        <v>782</v>
      </c>
      <c r="B711" t="s">
        <v>706</v>
      </c>
      <c r="G711">
        <f t="shared" si="12"/>
        <v>159</v>
      </c>
    </row>
    <row r="712" spans="1:7" x14ac:dyDescent="0.3">
      <c r="A712">
        <v>783</v>
      </c>
      <c r="B712" t="s">
        <v>707</v>
      </c>
      <c r="G712">
        <f t="shared" si="12"/>
        <v>19</v>
      </c>
    </row>
    <row r="713" spans="1:7" x14ac:dyDescent="0.3">
      <c r="A713">
        <v>784</v>
      </c>
      <c r="B713" t="s">
        <v>708</v>
      </c>
      <c r="G713">
        <f t="shared" si="12"/>
        <v>137</v>
      </c>
    </row>
    <row r="714" spans="1:7" x14ac:dyDescent="0.3">
      <c r="A714">
        <v>786</v>
      </c>
      <c r="B714" t="s">
        <v>709</v>
      </c>
      <c r="G714">
        <f t="shared" si="12"/>
        <v>47</v>
      </c>
    </row>
    <row r="715" spans="1:7" x14ac:dyDescent="0.3">
      <c r="A715">
        <v>787</v>
      </c>
      <c r="B715" t="s">
        <v>710</v>
      </c>
      <c r="G715">
        <f t="shared" si="12"/>
        <v>40</v>
      </c>
    </row>
    <row r="716" spans="1:7" x14ac:dyDescent="0.3">
      <c r="A716">
        <v>788</v>
      </c>
      <c r="B716" t="s">
        <v>711</v>
      </c>
      <c r="G716">
        <f t="shared" si="12"/>
        <v>31</v>
      </c>
    </row>
    <row r="717" spans="1:7" x14ac:dyDescent="0.3">
      <c r="A717">
        <v>789</v>
      </c>
      <c r="B717" t="s">
        <v>712</v>
      </c>
      <c r="G717">
        <f t="shared" si="12"/>
        <v>54</v>
      </c>
    </row>
    <row r="718" spans="1:7" x14ac:dyDescent="0.3">
      <c r="A718">
        <v>790</v>
      </c>
      <c r="B718" t="s">
        <v>713</v>
      </c>
      <c r="G718">
        <f t="shared" si="12"/>
        <v>74</v>
      </c>
    </row>
    <row r="719" spans="1:7" x14ac:dyDescent="0.3">
      <c r="A719">
        <v>791</v>
      </c>
      <c r="B719" t="s">
        <v>714</v>
      </c>
      <c r="G719">
        <f t="shared" si="12"/>
        <v>37</v>
      </c>
    </row>
    <row r="720" spans="1:7" x14ac:dyDescent="0.3">
      <c r="A720">
        <v>792</v>
      </c>
      <c r="B720" t="s">
        <v>715</v>
      </c>
      <c r="G720">
        <f t="shared" si="12"/>
        <v>166</v>
      </c>
    </row>
    <row r="721" spans="1:7" x14ac:dyDescent="0.3">
      <c r="A721">
        <v>793</v>
      </c>
      <c r="B721" t="s">
        <v>716</v>
      </c>
      <c r="G721">
        <f t="shared" si="12"/>
        <v>88</v>
      </c>
    </row>
    <row r="722" spans="1:7" x14ac:dyDescent="0.3">
      <c r="A722">
        <v>794</v>
      </c>
      <c r="B722" t="s">
        <v>717</v>
      </c>
      <c r="G722">
        <f t="shared" si="12"/>
        <v>136</v>
      </c>
    </row>
    <row r="723" spans="1:7" x14ac:dyDescent="0.3">
      <c r="A723">
        <v>795</v>
      </c>
      <c r="B723" t="s">
        <v>718</v>
      </c>
      <c r="G723">
        <f t="shared" si="12"/>
        <v>82</v>
      </c>
    </row>
    <row r="724" spans="1:7" x14ac:dyDescent="0.3">
      <c r="A724">
        <v>796</v>
      </c>
      <c r="B724" t="s">
        <v>719</v>
      </c>
      <c r="G724">
        <f t="shared" si="12"/>
        <v>14</v>
      </c>
    </row>
    <row r="725" spans="1:7" x14ac:dyDescent="0.3">
      <c r="A725">
        <v>797</v>
      </c>
      <c r="B725" t="s">
        <v>720</v>
      </c>
      <c r="G725">
        <f t="shared" si="12"/>
        <v>60</v>
      </c>
    </row>
    <row r="726" spans="1:7" x14ac:dyDescent="0.3">
      <c r="A726">
        <v>798</v>
      </c>
      <c r="B726" t="s">
        <v>721</v>
      </c>
      <c r="G726">
        <f t="shared" si="12"/>
        <v>70</v>
      </c>
    </row>
    <row r="727" spans="1:7" x14ac:dyDescent="0.3">
      <c r="A727">
        <v>800</v>
      </c>
      <c r="B727" t="s">
        <v>722</v>
      </c>
      <c r="G727">
        <f t="shared" si="12"/>
        <v>143</v>
      </c>
    </row>
    <row r="728" spans="1:7" x14ac:dyDescent="0.3">
      <c r="A728">
        <v>801</v>
      </c>
      <c r="B728" t="s">
        <v>723</v>
      </c>
      <c r="G728">
        <f t="shared" si="12"/>
        <v>60</v>
      </c>
    </row>
    <row r="729" spans="1:7" x14ac:dyDescent="0.3">
      <c r="A729">
        <v>802</v>
      </c>
      <c r="B729" t="s">
        <v>724</v>
      </c>
      <c r="G729">
        <f t="shared" si="12"/>
        <v>81</v>
      </c>
    </row>
    <row r="730" spans="1:7" x14ac:dyDescent="0.3">
      <c r="A730">
        <v>803</v>
      </c>
      <c r="B730" t="s">
        <v>725</v>
      </c>
      <c r="G730">
        <f t="shared" si="12"/>
        <v>281</v>
      </c>
    </row>
    <row r="731" spans="1:7" x14ac:dyDescent="0.3">
      <c r="A731">
        <v>804</v>
      </c>
      <c r="B731" t="s">
        <v>726</v>
      </c>
      <c r="G731">
        <f t="shared" si="12"/>
        <v>49</v>
      </c>
    </row>
    <row r="732" spans="1:7" x14ac:dyDescent="0.3">
      <c r="A732">
        <v>805</v>
      </c>
      <c r="B732" t="s">
        <v>727</v>
      </c>
      <c r="G732">
        <f t="shared" si="12"/>
        <v>55</v>
      </c>
    </row>
    <row r="733" spans="1:7" x14ac:dyDescent="0.3">
      <c r="A733">
        <v>806</v>
      </c>
      <c r="B733" t="s">
        <v>728</v>
      </c>
      <c r="G733">
        <f t="shared" si="12"/>
        <v>45</v>
      </c>
    </row>
    <row r="734" spans="1:7" x14ac:dyDescent="0.3">
      <c r="A734">
        <v>807</v>
      </c>
      <c r="B734" t="s">
        <v>729</v>
      </c>
      <c r="G734">
        <f t="shared" si="12"/>
        <v>62</v>
      </c>
    </row>
    <row r="735" spans="1:7" x14ac:dyDescent="0.3">
      <c r="A735">
        <v>808</v>
      </c>
      <c r="B735" t="s">
        <v>730</v>
      </c>
      <c r="G735">
        <f t="shared" si="12"/>
        <v>18</v>
      </c>
    </row>
    <row r="736" spans="1:7" x14ac:dyDescent="0.3">
      <c r="A736">
        <v>809</v>
      </c>
      <c r="B736" t="s">
        <v>731</v>
      </c>
      <c r="G736">
        <f t="shared" si="12"/>
        <v>27</v>
      </c>
    </row>
    <row r="737" spans="1:7" x14ac:dyDescent="0.3">
      <c r="A737">
        <v>810</v>
      </c>
      <c r="B737" t="s">
        <v>732</v>
      </c>
      <c r="G737">
        <f t="shared" si="12"/>
        <v>16</v>
      </c>
    </row>
    <row r="738" spans="1:7" x14ac:dyDescent="0.3">
      <c r="A738">
        <v>811</v>
      </c>
      <c r="B738" t="s">
        <v>733</v>
      </c>
      <c r="G738">
        <f t="shared" si="12"/>
        <v>32</v>
      </c>
    </row>
    <row r="739" spans="1:7" x14ac:dyDescent="0.3">
      <c r="A739">
        <v>812</v>
      </c>
      <c r="B739" t="s">
        <v>734</v>
      </c>
      <c r="G739">
        <f t="shared" si="12"/>
        <v>164</v>
      </c>
    </row>
    <row r="740" spans="1:7" x14ac:dyDescent="0.3">
      <c r="A740">
        <v>813</v>
      </c>
      <c r="B740" t="s">
        <v>735</v>
      </c>
      <c r="G740">
        <f t="shared" si="12"/>
        <v>107</v>
      </c>
    </row>
    <row r="741" spans="1:7" x14ac:dyDescent="0.3">
      <c r="A741">
        <v>814</v>
      </c>
      <c r="B741" t="s">
        <v>736</v>
      </c>
      <c r="G741">
        <f t="shared" si="12"/>
        <v>34</v>
      </c>
    </row>
    <row r="742" spans="1:7" x14ac:dyDescent="0.3">
      <c r="A742">
        <v>815</v>
      </c>
      <c r="B742" t="s">
        <v>737</v>
      </c>
      <c r="G742">
        <f t="shared" si="12"/>
        <v>73</v>
      </c>
    </row>
    <row r="743" spans="1:7" x14ac:dyDescent="0.3">
      <c r="A743">
        <v>816</v>
      </c>
      <c r="B743" t="s">
        <v>738</v>
      </c>
      <c r="G743">
        <f t="shared" si="12"/>
        <v>45</v>
      </c>
    </row>
    <row r="744" spans="1:7" x14ac:dyDescent="0.3">
      <c r="A744">
        <v>817</v>
      </c>
      <c r="B744" t="s">
        <v>739</v>
      </c>
      <c r="G744">
        <f t="shared" si="12"/>
        <v>16</v>
      </c>
    </row>
    <row r="745" spans="1:7" x14ac:dyDescent="0.3">
      <c r="A745">
        <v>818</v>
      </c>
      <c r="B745" t="s">
        <v>740</v>
      </c>
      <c r="G745">
        <f t="shared" si="12"/>
        <v>109</v>
      </c>
    </row>
    <row r="746" spans="1:7" x14ac:dyDescent="0.3">
      <c r="A746">
        <v>820</v>
      </c>
      <c r="B746" t="s">
        <v>741</v>
      </c>
      <c r="G746">
        <f t="shared" si="12"/>
        <v>22</v>
      </c>
    </row>
    <row r="747" spans="1:7" x14ac:dyDescent="0.3">
      <c r="A747">
        <v>821</v>
      </c>
      <c r="B747" t="s">
        <v>742</v>
      </c>
      <c r="G747">
        <f t="shared" si="12"/>
        <v>75</v>
      </c>
    </row>
    <row r="748" spans="1:7" x14ac:dyDescent="0.3">
      <c r="A748">
        <v>822</v>
      </c>
      <c r="B748" t="s">
        <v>743</v>
      </c>
      <c r="G748">
        <f t="shared" si="12"/>
        <v>28</v>
      </c>
    </row>
    <row r="749" spans="1:7" x14ac:dyDescent="0.3">
      <c r="A749">
        <v>823</v>
      </c>
      <c r="B749" t="s">
        <v>744</v>
      </c>
      <c r="G749">
        <f t="shared" si="12"/>
        <v>109</v>
      </c>
    </row>
    <row r="750" spans="1:7" x14ac:dyDescent="0.3">
      <c r="A750">
        <v>824</v>
      </c>
      <c r="B750" t="s">
        <v>745</v>
      </c>
      <c r="G750">
        <f t="shared" si="12"/>
        <v>68</v>
      </c>
    </row>
    <row r="751" spans="1:7" x14ac:dyDescent="0.3">
      <c r="A751">
        <v>825</v>
      </c>
      <c r="B751" t="s">
        <v>746</v>
      </c>
      <c r="G751">
        <f t="shared" si="12"/>
        <v>67</v>
      </c>
    </row>
    <row r="752" spans="1:7" x14ac:dyDescent="0.3">
      <c r="A752">
        <v>826</v>
      </c>
      <c r="B752" t="s">
        <v>747</v>
      </c>
      <c r="G752">
        <f t="shared" si="12"/>
        <v>26</v>
      </c>
    </row>
    <row r="753" spans="1:7" x14ac:dyDescent="0.3">
      <c r="A753">
        <v>827</v>
      </c>
      <c r="B753" t="s">
        <v>748</v>
      </c>
      <c r="G753">
        <f t="shared" si="12"/>
        <v>132</v>
      </c>
    </row>
    <row r="754" spans="1:7" x14ac:dyDescent="0.3">
      <c r="A754">
        <v>828</v>
      </c>
      <c r="B754" t="s">
        <v>173</v>
      </c>
      <c r="G754">
        <f t="shared" si="12"/>
        <v>62</v>
      </c>
    </row>
    <row r="755" spans="1:7" x14ac:dyDescent="0.3">
      <c r="A755">
        <v>829</v>
      </c>
      <c r="B755" t="s">
        <v>749</v>
      </c>
      <c r="G755">
        <f t="shared" si="12"/>
        <v>63</v>
      </c>
    </row>
    <row r="756" spans="1:7" x14ac:dyDescent="0.3">
      <c r="A756">
        <v>830</v>
      </c>
      <c r="B756" t="s">
        <v>750</v>
      </c>
      <c r="G756">
        <f t="shared" si="12"/>
        <v>16</v>
      </c>
    </row>
    <row r="757" spans="1:7" x14ac:dyDescent="0.3">
      <c r="A757">
        <v>831</v>
      </c>
      <c r="B757" t="s">
        <v>751</v>
      </c>
      <c r="G757">
        <f t="shared" si="12"/>
        <v>11</v>
      </c>
    </row>
    <row r="758" spans="1:7" hidden="1" x14ac:dyDescent="0.3">
      <c r="A758">
        <v>832</v>
      </c>
      <c r="B758" t="s">
        <v>752</v>
      </c>
      <c r="F758">
        <v>1</v>
      </c>
      <c r="G758">
        <f t="shared" si="12"/>
        <v>9</v>
      </c>
    </row>
    <row r="759" spans="1:7" x14ac:dyDescent="0.3">
      <c r="A759">
        <v>833</v>
      </c>
      <c r="B759" t="s">
        <v>753</v>
      </c>
      <c r="G759">
        <f t="shared" si="12"/>
        <v>50</v>
      </c>
    </row>
    <row r="760" spans="1:7" x14ac:dyDescent="0.3">
      <c r="A760">
        <v>834</v>
      </c>
      <c r="B760" t="s">
        <v>754</v>
      </c>
      <c r="G760">
        <f t="shared" ref="G760:G822" si="13">LEN(B760)</f>
        <v>100</v>
      </c>
    </row>
    <row r="761" spans="1:7" x14ac:dyDescent="0.3">
      <c r="A761">
        <v>835</v>
      </c>
      <c r="B761" t="s">
        <v>755</v>
      </c>
      <c r="G761">
        <f t="shared" si="13"/>
        <v>135</v>
      </c>
    </row>
    <row r="762" spans="1:7" x14ac:dyDescent="0.3">
      <c r="A762">
        <v>836</v>
      </c>
      <c r="B762" t="s">
        <v>756</v>
      </c>
      <c r="G762">
        <f t="shared" si="13"/>
        <v>34</v>
      </c>
    </row>
    <row r="763" spans="1:7" x14ac:dyDescent="0.3">
      <c r="A763">
        <v>837</v>
      </c>
      <c r="B763" t="s">
        <v>757</v>
      </c>
      <c r="G763">
        <f t="shared" si="13"/>
        <v>31</v>
      </c>
    </row>
    <row r="764" spans="1:7" x14ac:dyDescent="0.3">
      <c r="A764">
        <v>838</v>
      </c>
      <c r="B764" t="s">
        <v>758</v>
      </c>
      <c r="G764">
        <f t="shared" si="13"/>
        <v>108</v>
      </c>
    </row>
    <row r="765" spans="1:7" x14ac:dyDescent="0.3">
      <c r="A765">
        <v>839</v>
      </c>
      <c r="B765" t="s">
        <v>759</v>
      </c>
      <c r="G765">
        <f t="shared" si="13"/>
        <v>20</v>
      </c>
    </row>
    <row r="766" spans="1:7" x14ac:dyDescent="0.3">
      <c r="A766">
        <v>840</v>
      </c>
      <c r="B766" t="s">
        <v>760</v>
      </c>
      <c r="G766">
        <f t="shared" si="13"/>
        <v>24</v>
      </c>
    </row>
    <row r="767" spans="1:7" x14ac:dyDescent="0.3">
      <c r="A767">
        <v>841</v>
      </c>
      <c r="B767" t="s">
        <v>761</v>
      </c>
      <c r="G767">
        <f t="shared" si="13"/>
        <v>131</v>
      </c>
    </row>
    <row r="768" spans="1:7" hidden="1" x14ac:dyDescent="0.3">
      <c r="A768">
        <v>842</v>
      </c>
      <c r="B768" t="s">
        <v>762</v>
      </c>
      <c r="F768">
        <v>1</v>
      </c>
      <c r="G768">
        <f t="shared" si="13"/>
        <v>8</v>
      </c>
    </row>
    <row r="769" spans="1:7" x14ac:dyDescent="0.3">
      <c r="A769">
        <v>843</v>
      </c>
      <c r="B769" t="s">
        <v>763</v>
      </c>
      <c r="G769">
        <f t="shared" si="13"/>
        <v>85</v>
      </c>
    </row>
    <row r="770" spans="1:7" x14ac:dyDescent="0.3">
      <c r="A770">
        <v>844</v>
      </c>
      <c r="B770" t="s">
        <v>764</v>
      </c>
      <c r="G770">
        <f t="shared" si="13"/>
        <v>91</v>
      </c>
    </row>
    <row r="771" spans="1:7" x14ac:dyDescent="0.3">
      <c r="A771">
        <v>845</v>
      </c>
      <c r="B771" t="s">
        <v>765</v>
      </c>
      <c r="G771">
        <f t="shared" si="13"/>
        <v>79</v>
      </c>
    </row>
    <row r="772" spans="1:7" x14ac:dyDescent="0.3">
      <c r="A772">
        <v>846</v>
      </c>
      <c r="B772" t="s">
        <v>766</v>
      </c>
      <c r="G772">
        <f t="shared" si="13"/>
        <v>54</v>
      </c>
    </row>
    <row r="773" spans="1:7" x14ac:dyDescent="0.3">
      <c r="A773">
        <v>847</v>
      </c>
      <c r="B773" t="s">
        <v>767</v>
      </c>
      <c r="G773">
        <f t="shared" si="13"/>
        <v>73</v>
      </c>
    </row>
    <row r="774" spans="1:7" x14ac:dyDescent="0.3">
      <c r="A774">
        <v>848</v>
      </c>
      <c r="B774" t="s">
        <v>768</v>
      </c>
      <c r="G774">
        <f t="shared" si="13"/>
        <v>81</v>
      </c>
    </row>
    <row r="775" spans="1:7" x14ac:dyDescent="0.3">
      <c r="A775">
        <v>849</v>
      </c>
      <c r="B775" t="s">
        <v>769</v>
      </c>
      <c r="G775">
        <f t="shared" si="13"/>
        <v>65</v>
      </c>
    </row>
    <row r="776" spans="1:7" x14ac:dyDescent="0.3">
      <c r="A776">
        <v>850</v>
      </c>
      <c r="B776" t="s">
        <v>770</v>
      </c>
      <c r="G776">
        <f t="shared" si="13"/>
        <v>105</v>
      </c>
    </row>
    <row r="777" spans="1:7" x14ac:dyDescent="0.3">
      <c r="A777">
        <v>851</v>
      </c>
      <c r="B777" t="s">
        <v>771</v>
      </c>
      <c r="G777">
        <f t="shared" si="13"/>
        <v>20</v>
      </c>
    </row>
    <row r="778" spans="1:7" x14ac:dyDescent="0.3">
      <c r="A778">
        <v>852</v>
      </c>
      <c r="B778" t="s">
        <v>772</v>
      </c>
      <c r="G778">
        <f t="shared" si="13"/>
        <v>87</v>
      </c>
    </row>
    <row r="779" spans="1:7" x14ac:dyDescent="0.3">
      <c r="A779">
        <v>853</v>
      </c>
      <c r="B779" t="s">
        <v>773</v>
      </c>
      <c r="G779">
        <f t="shared" si="13"/>
        <v>161</v>
      </c>
    </row>
    <row r="780" spans="1:7" hidden="1" x14ac:dyDescent="0.3">
      <c r="A780">
        <v>854</v>
      </c>
      <c r="B780" t="s">
        <v>774</v>
      </c>
      <c r="F780">
        <v>1</v>
      </c>
      <c r="G780">
        <f t="shared" si="13"/>
        <v>8</v>
      </c>
    </row>
    <row r="781" spans="1:7" x14ac:dyDescent="0.3">
      <c r="A781">
        <v>855</v>
      </c>
      <c r="B781" t="s">
        <v>775</v>
      </c>
      <c r="G781">
        <f t="shared" si="13"/>
        <v>220</v>
      </c>
    </row>
    <row r="782" spans="1:7" x14ac:dyDescent="0.3">
      <c r="A782">
        <v>856</v>
      </c>
      <c r="B782" t="s">
        <v>776</v>
      </c>
      <c r="G782">
        <f t="shared" si="13"/>
        <v>93</v>
      </c>
    </row>
    <row r="783" spans="1:7" x14ac:dyDescent="0.3">
      <c r="A783">
        <v>857</v>
      </c>
      <c r="B783" t="s">
        <v>675</v>
      </c>
      <c r="G783">
        <f t="shared" si="13"/>
        <v>18</v>
      </c>
    </row>
    <row r="784" spans="1:7" x14ac:dyDescent="0.3">
      <c r="A784">
        <v>858</v>
      </c>
      <c r="B784" t="s">
        <v>777</v>
      </c>
      <c r="G784">
        <f t="shared" si="13"/>
        <v>38</v>
      </c>
    </row>
    <row r="785" spans="1:7" x14ac:dyDescent="0.3">
      <c r="A785">
        <v>859</v>
      </c>
      <c r="B785" t="s">
        <v>778</v>
      </c>
      <c r="G785">
        <f t="shared" si="13"/>
        <v>43</v>
      </c>
    </row>
    <row r="786" spans="1:7" x14ac:dyDescent="0.3">
      <c r="A786">
        <v>860</v>
      </c>
      <c r="B786" t="s">
        <v>779</v>
      </c>
      <c r="G786">
        <f t="shared" si="13"/>
        <v>45</v>
      </c>
    </row>
    <row r="787" spans="1:7" x14ac:dyDescent="0.3">
      <c r="A787">
        <v>861</v>
      </c>
      <c r="B787" t="s">
        <v>780</v>
      </c>
      <c r="G787">
        <f t="shared" si="13"/>
        <v>19</v>
      </c>
    </row>
    <row r="788" spans="1:7" hidden="1" x14ac:dyDescent="0.3">
      <c r="A788">
        <v>862</v>
      </c>
      <c r="B788" t="s">
        <v>781</v>
      </c>
      <c r="F788">
        <v>1</v>
      </c>
      <c r="G788">
        <f t="shared" si="13"/>
        <v>10</v>
      </c>
    </row>
    <row r="789" spans="1:7" x14ac:dyDescent="0.3">
      <c r="A789">
        <v>863</v>
      </c>
      <c r="B789" t="s">
        <v>782</v>
      </c>
      <c r="G789">
        <f t="shared" si="13"/>
        <v>157</v>
      </c>
    </row>
    <row r="790" spans="1:7" x14ac:dyDescent="0.3">
      <c r="A790">
        <v>864</v>
      </c>
      <c r="B790" t="s">
        <v>783</v>
      </c>
      <c r="G790">
        <f t="shared" si="13"/>
        <v>302</v>
      </c>
    </row>
    <row r="791" spans="1:7" x14ac:dyDescent="0.3">
      <c r="A791">
        <v>865</v>
      </c>
      <c r="B791" t="s">
        <v>784</v>
      </c>
      <c r="G791">
        <f t="shared" si="13"/>
        <v>36</v>
      </c>
    </row>
    <row r="792" spans="1:7" x14ac:dyDescent="0.3">
      <c r="A792">
        <v>866</v>
      </c>
      <c r="B792" t="s">
        <v>785</v>
      </c>
      <c r="G792">
        <f t="shared" si="13"/>
        <v>154</v>
      </c>
    </row>
    <row r="793" spans="1:7" x14ac:dyDescent="0.3">
      <c r="A793">
        <v>867</v>
      </c>
      <c r="B793" t="s">
        <v>786</v>
      </c>
      <c r="G793">
        <f t="shared" si="13"/>
        <v>33</v>
      </c>
    </row>
    <row r="794" spans="1:7" x14ac:dyDescent="0.3">
      <c r="A794">
        <v>868</v>
      </c>
      <c r="B794" t="s">
        <v>787</v>
      </c>
      <c r="G794">
        <f t="shared" si="13"/>
        <v>60</v>
      </c>
    </row>
    <row r="795" spans="1:7" x14ac:dyDescent="0.3">
      <c r="A795">
        <v>869</v>
      </c>
      <c r="B795" t="s">
        <v>788</v>
      </c>
      <c r="G795">
        <f t="shared" si="13"/>
        <v>105</v>
      </c>
    </row>
    <row r="796" spans="1:7" x14ac:dyDescent="0.3">
      <c r="A796">
        <v>870</v>
      </c>
      <c r="B796" t="s">
        <v>789</v>
      </c>
      <c r="G796">
        <f t="shared" si="13"/>
        <v>40</v>
      </c>
    </row>
    <row r="797" spans="1:7" x14ac:dyDescent="0.3">
      <c r="A797">
        <v>871</v>
      </c>
      <c r="B797" t="s">
        <v>790</v>
      </c>
      <c r="G797">
        <f t="shared" si="13"/>
        <v>270</v>
      </c>
    </row>
    <row r="798" spans="1:7" x14ac:dyDescent="0.3">
      <c r="A798">
        <v>872</v>
      </c>
      <c r="B798" t="s">
        <v>791</v>
      </c>
      <c r="G798">
        <f t="shared" si="13"/>
        <v>23</v>
      </c>
    </row>
    <row r="799" spans="1:7" x14ac:dyDescent="0.3">
      <c r="A799">
        <v>873</v>
      </c>
      <c r="B799" t="s">
        <v>792</v>
      </c>
      <c r="G799">
        <f t="shared" si="13"/>
        <v>70</v>
      </c>
    </row>
    <row r="800" spans="1:7" x14ac:dyDescent="0.3">
      <c r="A800">
        <v>874</v>
      </c>
      <c r="B800" t="s">
        <v>793</v>
      </c>
      <c r="G800">
        <f t="shared" si="13"/>
        <v>82</v>
      </c>
    </row>
    <row r="801" spans="1:7" x14ac:dyDescent="0.3">
      <c r="A801">
        <v>875</v>
      </c>
      <c r="B801" t="s">
        <v>794</v>
      </c>
      <c r="G801">
        <f t="shared" si="13"/>
        <v>70</v>
      </c>
    </row>
    <row r="802" spans="1:7" x14ac:dyDescent="0.3">
      <c r="A802">
        <v>876</v>
      </c>
      <c r="B802" t="s">
        <v>795</v>
      </c>
      <c r="G802">
        <f t="shared" si="13"/>
        <v>100</v>
      </c>
    </row>
    <row r="803" spans="1:7" x14ac:dyDescent="0.3">
      <c r="A803">
        <v>877</v>
      </c>
      <c r="B803" t="s">
        <v>796</v>
      </c>
      <c r="G803">
        <f t="shared" si="13"/>
        <v>208</v>
      </c>
    </row>
    <row r="804" spans="1:7" x14ac:dyDescent="0.3">
      <c r="A804">
        <v>878</v>
      </c>
      <c r="B804" t="s">
        <v>797</v>
      </c>
      <c r="G804">
        <f t="shared" si="13"/>
        <v>40</v>
      </c>
    </row>
    <row r="805" spans="1:7" x14ac:dyDescent="0.3">
      <c r="A805">
        <v>879</v>
      </c>
      <c r="B805" t="s">
        <v>798</v>
      </c>
      <c r="G805">
        <f t="shared" si="13"/>
        <v>127</v>
      </c>
    </row>
    <row r="806" spans="1:7" x14ac:dyDescent="0.3">
      <c r="A806">
        <v>880</v>
      </c>
      <c r="B806" t="s">
        <v>799</v>
      </c>
      <c r="G806">
        <f t="shared" si="13"/>
        <v>68</v>
      </c>
    </row>
    <row r="807" spans="1:7" x14ac:dyDescent="0.3">
      <c r="A807">
        <v>881</v>
      </c>
      <c r="B807" t="s">
        <v>800</v>
      </c>
      <c r="G807">
        <f t="shared" si="13"/>
        <v>227</v>
      </c>
    </row>
    <row r="808" spans="1:7" x14ac:dyDescent="0.3">
      <c r="A808">
        <v>882</v>
      </c>
      <c r="B808" t="s">
        <v>801</v>
      </c>
      <c r="G808">
        <f t="shared" si="13"/>
        <v>96</v>
      </c>
    </row>
    <row r="809" spans="1:7" x14ac:dyDescent="0.3">
      <c r="A809">
        <v>884</v>
      </c>
      <c r="B809" t="s">
        <v>802</v>
      </c>
      <c r="G809">
        <f t="shared" si="13"/>
        <v>68</v>
      </c>
    </row>
    <row r="810" spans="1:7" x14ac:dyDescent="0.3">
      <c r="A810">
        <v>885</v>
      </c>
      <c r="B810" t="s">
        <v>803</v>
      </c>
      <c r="G810">
        <f t="shared" si="13"/>
        <v>113</v>
      </c>
    </row>
    <row r="811" spans="1:7" x14ac:dyDescent="0.3">
      <c r="A811">
        <v>886</v>
      </c>
      <c r="B811" t="s">
        <v>804</v>
      </c>
      <c r="G811">
        <f t="shared" si="13"/>
        <v>163</v>
      </c>
    </row>
    <row r="812" spans="1:7" x14ac:dyDescent="0.3">
      <c r="A812">
        <v>887</v>
      </c>
      <c r="B812" t="s">
        <v>805</v>
      </c>
      <c r="G812">
        <f t="shared" si="13"/>
        <v>227</v>
      </c>
    </row>
    <row r="813" spans="1:7" x14ac:dyDescent="0.3">
      <c r="A813">
        <v>888</v>
      </c>
      <c r="B813" t="s">
        <v>806</v>
      </c>
      <c r="G813">
        <f t="shared" si="13"/>
        <v>79</v>
      </c>
    </row>
    <row r="814" spans="1:7" x14ac:dyDescent="0.3">
      <c r="A814">
        <v>889</v>
      </c>
      <c r="B814" t="s">
        <v>807</v>
      </c>
      <c r="G814">
        <f t="shared" si="13"/>
        <v>64</v>
      </c>
    </row>
    <row r="815" spans="1:7" x14ac:dyDescent="0.3">
      <c r="A815">
        <v>890</v>
      </c>
      <c r="B815" t="s">
        <v>808</v>
      </c>
      <c r="G815">
        <f t="shared" si="13"/>
        <v>36</v>
      </c>
    </row>
    <row r="816" spans="1:7" x14ac:dyDescent="0.3">
      <c r="A816">
        <v>891</v>
      </c>
      <c r="B816" t="s">
        <v>809</v>
      </c>
      <c r="G816">
        <f t="shared" si="13"/>
        <v>14</v>
      </c>
    </row>
    <row r="817" spans="1:7" x14ac:dyDescent="0.3">
      <c r="A817">
        <v>892</v>
      </c>
      <c r="B817" t="s">
        <v>810</v>
      </c>
      <c r="G817">
        <f t="shared" si="13"/>
        <v>322</v>
      </c>
    </row>
    <row r="818" spans="1:7" x14ac:dyDescent="0.3">
      <c r="A818">
        <v>893</v>
      </c>
      <c r="B818" t="s">
        <v>811</v>
      </c>
      <c r="G818">
        <f t="shared" si="13"/>
        <v>128</v>
      </c>
    </row>
    <row r="819" spans="1:7" x14ac:dyDescent="0.3">
      <c r="A819">
        <v>894</v>
      </c>
      <c r="B819" t="s">
        <v>812</v>
      </c>
      <c r="G819">
        <f t="shared" si="13"/>
        <v>58</v>
      </c>
    </row>
    <row r="820" spans="1:7" x14ac:dyDescent="0.3">
      <c r="A820">
        <v>895</v>
      </c>
      <c r="B820" t="s">
        <v>813</v>
      </c>
      <c r="G820">
        <f t="shared" si="13"/>
        <v>173</v>
      </c>
    </row>
    <row r="821" spans="1:7" x14ac:dyDescent="0.3">
      <c r="A821">
        <v>896</v>
      </c>
      <c r="B821" t="s">
        <v>814</v>
      </c>
      <c r="G821">
        <f t="shared" si="13"/>
        <v>80</v>
      </c>
    </row>
    <row r="822" spans="1:7" x14ac:dyDescent="0.3">
      <c r="A822">
        <v>897</v>
      </c>
      <c r="B822" t="s">
        <v>815</v>
      </c>
      <c r="G822">
        <f t="shared" si="13"/>
        <v>108</v>
      </c>
    </row>
    <row r="823" spans="1:7" x14ac:dyDescent="0.3">
      <c r="A823">
        <v>898</v>
      </c>
      <c r="B823" t="s">
        <v>816</v>
      </c>
      <c r="G823">
        <f t="shared" ref="G823:G851" si="14">LEN(B823)</f>
        <v>24</v>
      </c>
    </row>
    <row r="824" spans="1:7" x14ac:dyDescent="0.3">
      <c r="A824">
        <v>899</v>
      </c>
      <c r="B824" t="s">
        <v>817</v>
      </c>
      <c r="G824">
        <f t="shared" si="14"/>
        <v>42</v>
      </c>
    </row>
    <row r="825" spans="1:7" x14ac:dyDescent="0.3">
      <c r="A825">
        <v>900</v>
      </c>
      <c r="B825" t="s">
        <v>818</v>
      </c>
      <c r="G825">
        <f t="shared" si="14"/>
        <v>12</v>
      </c>
    </row>
    <row r="826" spans="1:7" x14ac:dyDescent="0.3">
      <c r="A826">
        <v>901</v>
      </c>
      <c r="B826" t="s">
        <v>819</v>
      </c>
      <c r="G826">
        <f t="shared" si="14"/>
        <v>175</v>
      </c>
    </row>
    <row r="827" spans="1:7" x14ac:dyDescent="0.3">
      <c r="A827">
        <v>902</v>
      </c>
      <c r="B827" t="s">
        <v>820</v>
      </c>
      <c r="G827">
        <f t="shared" si="14"/>
        <v>57</v>
      </c>
    </row>
    <row r="828" spans="1:7" x14ac:dyDescent="0.3">
      <c r="A828">
        <v>903</v>
      </c>
      <c r="B828" t="s">
        <v>821</v>
      </c>
      <c r="G828">
        <f t="shared" si="14"/>
        <v>35</v>
      </c>
    </row>
    <row r="829" spans="1:7" x14ac:dyDescent="0.3">
      <c r="A829">
        <v>904</v>
      </c>
      <c r="B829" t="s">
        <v>822</v>
      </c>
      <c r="G829">
        <f t="shared" si="14"/>
        <v>173</v>
      </c>
    </row>
    <row r="830" spans="1:7" x14ac:dyDescent="0.3">
      <c r="A830">
        <v>905</v>
      </c>
      <c r="B830" t="s">
        <v>823</v>
      </c>
      <c r="G830">
        <f t="shared" si="14"/>
        <v>49</v>
      </c>
    </row>
    <row r="831" spans="1:7" x14ac:dyDescent="0.3">
      <c r="A831">
        <v>906</v>
      </c>
      <c r="B831" t="s">
        <v>824</v>
      </c>
      <c r="G831">
        <f t="shared" si="14"/>
        <v>27</v>
      </c>
    </row>
    <row r="832" spans="1:7" x14ac:dyDescent="0.3">
      <c r="A832">
        <v>907</v>
      </c>
      <c r="B832" t="s">
        <v>825</v>
      </c>
      <c r="G832">
        <f t="shared" si="14"/>
        <v>14</v>
      </c>
    </row>
    <row r="833" spans="1:7" x14ac:dyDescent="0.3">
      <c r="A833">
        <v>908</v>
      </c>
      <c r="B833" t="s">
        <v>826</v>
      </c>
      <c r="G833">
        <f t="shared" si="14"/>
        <v>21</v>
      </c>
    </row>
    <row r="834" spans="1:7" x14ac:dyDescent="0.3">
      <c r="A834">
        <v>909</v>
      </c>
      <c r="B834" t="s">
        <v>827</v>
      </c>
      <c r="G834">
        <f t="shared" si="14"/>
        <v>15</v>
      </c>
    </row>
    <row r="835" spans="1:7" x14ac:dyDescent="0.3">
      <c r="A835">
        <v>910</v>
      </c>
      <c r="B835" t="s">
        <v>828</v>
      </c>
      <c r="G835">
        <f t="shared" si="14"/>
        <v>16</v>
      </c>
    </row>
    <row r="836" spans="1:7" x14ac:dyDescent="0.3">
      <c r="A836">
        <v>911</v>
      </c>
      <c r="B836" t="s">
        <v>829</v>
      </c>
      <c r="G836">
        <f t="shared" si="14"/>
        <v>34</v>
      </c>
    </row>
    <row r="837" spans="1:7" x14ac:dyDescent="0.3">
      <c r="A837">
        <v>912</v>
      </c>
      <c r="B837" t="s">
        <v>830</v>
      </c>
      <c r="G837">
        <f t="shared" si="14"/>
        <v>133</v>
      </c>
    </row>
    <row r="838" spans="1:7" x14ac:dyDescent="0.3">
      <c r="A838">
        <v>913</v>
      </c>
      <c r="B838" t="s">
        <v>831</v>
      </c>
      <c r="G838">
        <f t="shared" si="14"/>
        <v>62</v>
      </c>
    </row>
    <row r="839" spans="1:7" x14ac:dyDescent="0.3">
      <c r="A839">
        <v>914</v>
      </c>
      <c r="B839" t="s">
        <v>832</v>
      </c>
      <c r="G839">
        <f t="shared" si="14"/>
        <v>77</v>
      </c>
    </row>
    <row r="840" spans="1:7" x14ac:dyDescent="0.3">
      <c r="A840">
        <v>915</v>
      </c>
      <c r="B840" t="s">
        <v>833</v>
      </c>
      <c r="G840">
        <f t="shared" si="14"/>
        <v>114</v>
      </c>
    </row>
    <row r="841" spans="1:7" x14ac:dyDescent="0.3">
      <c r="A841">
        <v>917</v>
      </c>
      <c r="B841" t="s">
        <v>834</v>
      </c>
      <c r="G841">
        <f t="shared" si="14"/>
        <v>12</v>
      </c>
    </row>
    <row r="842" spans="1:7" x14ac:dyDescent="0.3">
      <c r="A842">
        <v>918</v>
      </c>
      <c r="B842" t="s">
        <v>835</v>
      </c>
      <c r="G842">
        <f t="shared" si="14"/>
        <v>12</v>
      </c>
    </row>
    <row r="843" spans="1:7" x14ac:dyDescent="0.3">
      <c r="A843">
        <v>919</v>
      </c>
      <c r="B843" t="s">
        <v>836</v>
      </c>
      <c r="G843">
        <f t="shared" si="14"/>
        <v>51</v>
      </c>
    </row>
    <row r="844" spans="1:7" x14ac:dyDescent="0.3">
      <c r="A844">
        <v>920</v>
      </c>
      <c r="B844" t="s">
        <v>837</v>
      </c>
      <c r="G844">
        <f t="shared" si="14"/>
        <v>47</v>
      </c>
    </row>
    <row r="845" spans="1:7" x14ac:dyDescent="0.3">
      <c r="A845">
        <v>921</v>
      </c>
      <c r="B845" t="s">
        <v>838</v>
      </c>
      <c r="G845">
        <f t="shared" si="14"/>
        <v>68</v>
      </c>
    </row>
    <row r="846" spans="1:7" x14ac:dyDescent="0.3">
      <c r="A846">
        <v>922</v>
      </c>
      <c r="B846" t="s">
        <v>839</v>
      </c>
      <c r="G846">
        <f t="shared" si="14"/>
        <v>76</v>
      </c>
    </row>
    <row r="847" spans="1:7" x14ac:dyDescent="0.3">
      <c r="A847">
        <v>923</v>
      </c>
      <c r="B847" t="s">
        <v>840</v>
      </c>
      <c r="G847">
        <f t="shared" si="14"/>
        <v>22</v>
      </c>
    </row>
    <row r="848" spans="1:7" x14ac:dyDescent="0.3">
      <c r="A848">
        <v>924</v>
      </c>
      <c r="B848" t="s">
        <v>841</v>
      </c>
      <c r="G848">
        <f t="shared" si="14"/>
        <v>94</v>
      </c>
    </row>
    <row r="849" spans="1:7" x14ac:dyDescent="0.3">
      <c r="A849">
        <v>925</v>
      </c>
      <c r="B849" t="s">
        <v>842</v>
      </c>
      <c r="G849">
        <f t="shared" si="14"/>
        <v>133</v>
      </c>
    </row>
    <row r="850" spans="1:7" x14ac:dyDescent="0.3">
      <c r="A850">
        <v>926</v>
      </c>
      <c r="B850" t="s">
        <v>843</v>
      </c>
      <c r="G850">
        <f t="shared" si="14"/>
        <v>202</v>
      </c>
    </row>
    <row r="851" spans="1:7" hidden="1" x14ac:dyDescent="0.3">
      <c r="A851">
        <v>927</v>
      </c>
      <c r="B851" t="s">
        <v>844</v>
      </c>
      <c r="F851">
        <v>1</v>
      </c>
      <c r="G851">
        <f t="shared" si="14"/>
        <v>5</v>
      </c>
    </row>
    <row r="852" spans="1:7" x14ac:dyDescent="0.3">
      <c r="A852">
        <v>982</v>
      </c>
      <c r="B852" t="s">
        <v>845</v>
      </c>
      <c r="G852">
        <f t="shared" ref="G852:G895" si="15">LEN(B852)</f>
        <v>79</v>
      </c>
    </row>
    <row r="853" spans="1:7" x14ac:dyDescent="0.3">
      <c r="A853">
        <v>983</v>
      </c>
      <c r="B853" t="s">
        <v>846</v>
      </c>
      <c r="G853">
        <f t="shared" si="15"/>
        <v>35</v>
      </c>
    </row>
    <row r="854" spans="1:7" x14ac:dyDescent="0.3">
      <c r="A854">
        <v>984</v>
      </c>
      <c r="B854" t="s">
        <v>847</v>
      </c>
      <c r="G854">
        <f t="shared" si="15"/>
        <v>56</v>
      </c>
    </row>
    <row r="855" spans="1:7" x14ac:dyDescent="0.3">
      <c r="A855">
        <v>985</v>
      </c>
      <c r="B855" t="s">
        <v>848</v>
      </c>
      <c r="G855">
        <f t="shared" si="15"/>
        <v>80</v>
      </c>
    </row>
    <row r="856" spans="1:7" x14ac:dyDescent="0.3">
      <c r="A856">
        <v>986</v>
      </c>
      <c r="B856" t="s">
        <v>849</v>
      </c>
      <c r="G856">
        <f t="shared" si="15"/>
        <v>53</v>
      </c>
    </row>
    <row r="857" spans="1:7" x14ac:dyDescent="0.3">
      <c r="A857">
        <v>987</v>
      </c>
      <c r="B857" t="s">
        <v>850</v>
      </c>
      <c r="G857">
        <f t="shared" si="15"/>
        <v>102</v>
      </c>
    </row>
    <row r="858" spans="1:7" x14ac:dyDescent="0.3">
      <c r="A858">
        <v>988</v>
      </c>
      <c r="B858" t="s">
        <v>851</v>
      </c>
      <c r="G858">
        <f t="shared" si="15"/>
        <v>21</v>
      </c>
    </row>
    <row r="859" spans="1:7" x14ac:dyDescent="0.3">
      <c r="A859">
        <v>989</v>
      </c>
      <c r="B859" t="s">
        <v>852</v>
      </c>
      <c r="G859">
        <f t="shared" si="15"/>
        <v>91</v>
      </c>
    </row>
    <row r="860" spans="1:7" x14ac:dyDescent="0.3">
      <c r="A860">
        <v>990</v>
      </c>
      <c r="B860" t="s">
        <v>853</v>
      </c>
      <c r="G860">
        <f t="shared" si="15"/>
        <v>105</v>
      </c>
    </row>
    <row r="861" spans="1:7" x14ac:dyDescent="0.3">
      <c r="A861">
        <v>991</v>
      </c>
      <c r="B861" t="s">
        <v>38</v>
      </c>
      <c r="G861">
        <f t="shared" si="15"/>
        <v>34</v>
      </c>
    </row>
    <row r="862" spans="1:7" x14ac:dyDescent="0.3">
      <c r="A862">
        <v>992</v>
      </c>
      <c r="B862" t="s">
        <v>854</v>
      </c>
      <c r="G862">
        <f t="shared" si="15"/>
        <v>54</v>
      </c>
    </row>
    <row r="863" spans="1:7" x14ac:dyDescent="0.3">
      <c r="A863">
        <v>993</v>
      </c>
      <c r="B863" t="s">
        <v>855</v>
      </c>
      <c r="G863">
        <f t="shared" si="15"/>
        <v>212</v>
      </c>
    </row>
    <row r="864" spans="1:7" x14ac:dyDescent="0.3">
      <c r="A864">
        <v>994</v>
      </c>
      <c r="B864" t="s">
        <v>856</v>
      </c>
      <c r="G864">
        <f t="shared" si="15"/>
        <v>193</v>
      </c>
    </row>
    <row r="865" spans="1:7" x14ac:dyDescent="0.3">
      <c r="A865">
        <v>995</v>
      </c>
      <c r="B865" t="s">
        <v>857</v>
      </c>
      <c r="G865">
        <f t="shared" si="15"/>
        <v>85</v>
      </c>
    </row>
    <row r="866" spans="1:7" x14ac:dyDescent="0.3">
      <c r="A866">
        <v>996</v>
      </c>
      <c r="B866" t="s">
        <v>858</v>
      </c>
      <c r="G866">
        <f t="shared" si="15"/>
        <v>82</v>
      </c>
    </row>
    <row r="867" spans="1:7" x14ac:dyDescent="0.3">
      <c r="A867">
        <v>997</v>
      </c>
      <c r="B867" t="s">
        <v>859</v>
      </c>
      <c r="G867">
        <f t="shared" si="15"/>
        <v>73</v>
      </c>
    </row>
    <row r="868" spans="1:7" x14ac:dyDescent="0.3">
      <c r="A868">
        <v>998</v>
      </c>
      <c r="B868" t="s">
        <v>860</v>
      </c>
      <c r="G868">
        <f t="shared" si="15"/>
        <v>81</v>
      </c>
    </row>
    <row r="869" spans="1:7" x14ac:dyDescent="0.3">
      <c r="A869">
        <v>999</v>
      </c>
      <c r="B869" t="s">
        <v>861</v>
      </c>
      <c r="G869">
        <f t="shared" si="15"/>
        <v>54</v>
      </c>
    </row>
    <row r="870" spans="1:7" x14ac:dyDescent="0.3">
      <c r="A870">
        <v>1000</v>
      </c>
      <c r="B870" t="s">
        <v>862</v>
      </c>
      <c r="G870">
        <f t="shared" si="15"/>
        <v>73</v>
      </c>
    </row>
    <row r="871" spans="1:7" x14ac:dyDescent="0.3">
      <c r="A871">
        <v>1001</v>
      </c>
      <c r="B871" t="s">
        <v>863</v>
      </c>
      <c r="G871">
        <f t="shared" si="15"/>
        <v>86</v>
      </c>
    </row>
    <row r="872" spans="1:7" x14ac:dyDescent="0.3">
      <c r="A872">
        <v>1002</v>
      </c>
      <c r="B872" t="s">
        <v>864</v>
      </c>
      <c r="G872">
        <f t="shared" si="15"/>
        <v>93</v>
      </c>
    </row>
    <row r="873" spans="1:7" x14ac:dyDescent="0.3">
      <c r="A873">
        <v>1003</v>
      </c>
      <c r="B873" t="s">
        <v>865</v>
      </c>
      <c r="G873">
        <f t="shared" si="15"/>
        <v>254</v>
      </c>
    </row>
    <row r="874" spans="1:7" x14ac:dyDescent="0.3">
      <c r="A874">
        <v>1004</v>
      </c>
      <c r="B874" t="s">
        <v>866</v>
      </c>
      <c r="G874">
        <f t="shared" si="15"/>
        <v>83</v>
      </c>
    </row>
    <row r="875" spans="1:7" x14ac:dyDescent="0.3">
      <c r="A875">
        <v>1005</v>
      </c>
      <c r="B875" t="s">
        <v>867</v>
      </c>
      <c r="G875">
        <f t="shared" si="15"/>
        <v>21</v>
      </c>
    </row>
    <row r="876" spans="1:7" x14ac:dyDescent="0.3">
      <c r="A876">
        <v>1006</v>
      </c>
      <c r="B876" t="s">
        <v>868</v>
      </c>
      <c r="G876">
        <f t="shared" si="15"/>
        <v>76</v>
      </c>
    </row>
    <row r="877" spans="1:7" x14ac:dyDescent="0.3">
      <c r="A877">
        <v>1007</v>
      </c>
      <c r="B877" t="s">
        <v>869</v>
      </c>
      <c r="G877">
        <f t="shared" si="15"/>
        <v>101</v>
      </c>
    </row>
    <row r="878" spans="1:7" x14ac:dyDescent="0.3">
      <c r="A878">
        <v>1008</v>
      </c>
      <c r="B878" t="s">
        <v>870</v>
      </c>
      <c r="G878">
        <f t="shared" si="15"/>
        <v>135</v>
      </c>
    </row>
    <row r="879" spans="1:7" x14ac:dyDescent="0.3">
      <c r="A879">
        <v>1009</v>
      </c>
      <c r="B879" t="s">
        <v>871</v>
      </c>
      <c r="G879">
        <f t="shared" si="15"/>
        <v>15</v>
      </c>
    </row>
    <row r="880" spans="1:7" x14ac:dyDescent="0.3">
      <c r="A880">
        <v>1010</v>
      </c>
      <c r="B880" t="s">
        <v>872</v>
      </c>
      <c r="G880">
        <f t="shared" si="15"/>
        <v>64</v>
      </c>
    </row>
    <row r="881" spans="1:7" x14ac:dyDescent="0.3">
      <c r="A881">
        <v>1011</v>
      </c>
      <c r="B881" t="s">
        <v>873</v>
      </c>
      <c r="G881">
        <f t="shared" si="15"/>
        <v>45</v>
      </c>
    </row>
    <row r="882" spans="1:7" x14ac:dyDescent="0.3">
      <c r="A882">
        <v>1012</v>
      </c>
      <c r="B882" t="s">
        <v>874</v>
      </c>
      <c r="G882">
        <f t="shared" si="15"/>
        <v>26</v>
      </c>
    </row>
    <row r="883" spans="1:7" x14ac:dyDescent="0.3">
      <c r="A883">
        <v>1013</v>
      </c>
      <c r="B883" t="s">
        <v>875</v>
      </c>
      <c r="G883">
        <f t="shared" si="15"/>
        <v>80</v>
      </c>
    </row>
    <row r="884" spans="1:7" x14ac:dyDescent="0.3">
      <c r="A884">
        <v>1014</v>
      </c>
      <c r="B884" t="s">
        <v>876</v>
      </c>
      <c r="G884">
        <f t="shared" si="15"/>
        <v>90</v>
      </c>
    </row>
    <row r="885" spans="1:7" x14ac:dyDescent="0.3">
      <c r="A885">
        <v>1015</v>
      </c>
      <c r="B885" t="s">
        <v>877</v>
      </c>
      <c r="G885">
        <f t="shared" si="15"/>
        <v>85</v>
      </c>
    </row>
    <row r="886" spans="1:7" x14ac:dyDescent="0.3">
      <c r="A886">
        <v>1016</v>
      </c>
      <c r="B886" t="s">
        <v>878</v>
      </c>
      <c r="G886">
        <f t="shared" si="15"/>
        <v>236</v>
      </c>
    </row>
    <row r="887" spans="1:7" x14ac:dyDescent="0.3">
      <c r="A887">
        <v>1017</v>
      </c>
      <c r="B887" t="s">
        <v>879</v>
      </c>
      <c r="G887">
        <f t="shared" si="15"/>
        <v>99</v>
      </c>
    </row>
    <row r="888" spans="1:7" x14ac:dyDescent="0.3">
      <c r="A888">
        <v>1018</v>
      </c>
      <c r="B888" t="s">
        <v>880</v>
      </c>
      <c r="G888">
        <f t="shared" si="15"/>
        <v>67</v>
      </c>
    </row>
    <row r="889" spans="1:7" x14ac:dyDescent="0.3">
      <c r="A889">
        <v>1019</v>
      </c>
      <c r="B889" t="s">
        <v>881</v>
      </c>
      <c r="G889">
        <f t="shared" si="15"/>
        <v>156</v>
      </c>
    </row>
    <row r="890" spans="1:7" x14ac:dyDescent="0.3">
      <c r="A890">
        <v>1020</v>
      </c>
      <c r="B890" t="s">
        <v>882</v>
      </c>
      <c r="G890">
        <f t="shared" si="15"/>
        <v>100</v>
      </c>
    </row>
    <row r="891" spans="1:7" x14ac:dyDescent="0.3">
      <c r="A891">
        <v>1021</v>
      </c>
      <c r="B891" t="s">
        <v>883</v>
      </c>
      <c r="G891">
        <f t="shared" si="15"/>
        <v>51</v>
      </c>
    </row>
    <row r="892" spans="1:7" x14ac:dyDescent="0.3">
      <c r="A892">
        <v>1022</v>
      </c>
      <c r="B892" t="s">
        <v>884</v>
      </c>
      <c r="G892">
        <f t="shared" si="15"/>
        <v>86</v>
      </c>
    </row>
    <row r="893" spans="1:7" x14ac:dyDescent="0.3">
      <c r="A893">
        <v>1023</v>
      </c>
      <c r="B893" t="s">
        <v>885</v>
      </c>
      <c r="G893">
        <f t="shared" si="15"/>
        <v>268</v>
      </c>
    </row>
    <row r="894" spans="1:7" x14ac:dyDescent="0.3">
      <c r="A894">
        <v>1024</v>
      </c>
      <c r="B894" t="s">
        <v>886</v>
      </c>
      <c r="G894">
        <f t="shared" si="15"/>
        <v>90</v>
      </c>
    </row>
    <row r="895" spans="1:7" x14ac:dyDescent="0.3">
      <c r="A895">
        <v>1025</v>
      </c>
      <c r="B895" t="s">
        <v>887</v>
      </c>
      <c r="G895">
        <f t="shared" si="15"/>
        <v>72</v>
      </c>
    </row>
    <row r="896" spans="1:7" x14ac:dyDescent="0.3">
      <c r="A896">
        <v>1026</v>
      </c>
      <c r="B896" t="s">
        <v>888</v>
      </c>
      <c r="G896">
        <f t="shared" ref="G896:G959" si="16">LEN(B896)</f>
        <v>43</v>
      </c>
    </row>
    <row r="897" spans="1:7" x14ac:dyDescent="0.3">
      <c r="A897">
        <v>1027</v>
      </c>
      <c r="B897" t="s">
        <v>889</v>
      </c>
      <c r="G897">
        <f t="shared" si="16"/>
        <v>29</v>
      </c>
    </row>
    <row r="898" spans="1:7" x14ac:dyDescent="0.3">
      <c r="A898">
        <v>1028</v>
      </c>
      <c r="B898" t="s">
        <v>890</v>
      </c>
      <c r="G898">
        <f t="shared" si="16"/>
        <v>68</v>
      </c>
    </row>
    <row r="899" spans="1:7" x14ac:dyDescent="0.3">
      <c r="A899">
        <v>1029</v>
      </c>
      <c r="B899" t="s">
        <v>891</v>
      </c>
      <c r="G899">
        <f t="shared" si="16"/>
        <v>150</v>
      </c>
    </row>
    <row r="900" spans="1:7" x14ac:dyDescent="0.3">
      <c r="A900">
        <v>1030</v>
      </c>
      <c r="B900" t="s">
        <v>892</v>
      </c>
      <c r="G900">
        <f t="shared" si="16"/>
        <v>135</v>
      </c>
    </row>
    <row r="901" spans="1:7" x14ac:dyDescent="0.3">
      <c r="A901">
        <v>1031</v>
      </c>
      <c r="B901" t="s">
        <v>893</v>
      </c>
      <c r="G901">
        <f t="shared" si="16"/>
        <v>147</v>
      </c>
    </row>
    <row r="902" spans="1:7" x14ac:dyDescent="0.3">
      <c r="A902">
        <v>1032</v>
      </c>
      <c r="B902" t="s">
        <v>894</v>
      </c>
      <c r="G902">
        <f t="shared" si="16"/>
        <v>63</v>
      </c>
    </row>
    <row r="903" spans="1:7" x14ac:dyDescent="0.3">
      <c r="A903">
        <v>1033</v>
      </c>
      <c r="B903" t="s">
        <v>895</v>
      </c>
      <c r="G903">
        <f t="shared" si="16"/>
        <v>183</v>
      </c>
    </row>
    <row r="904" spans="1:7" hidden="1" x14ac:dyDescent="0.3">
      <c r="A904">
        <v>1034</v>
      </c>
      <c r="B904" t="s">
        <v>896</v>
      </c>
      <c r="F904">
        <v>1</v>
      </c>
      <c r="G904">
        <f t="shared" si="16"/>
        <v>3</v>
      </c>
    </row>
    <row r="905" spans="1:7" x14ac:dyDescent="0.3">
      <c r="A905">
        <v>1035</v>
      </c>
      <c r="B905" t="s">
        <v>897</v>
      </c>
      <c r="G905">
        <f t="shared" si="16"/>
        <v>25</v>
      </c>
    </row>
    <row r="906" spans="1:7" x14ac:dyDescent="0.3">
      <c r="A906">
        <v>1036</v>
      </c>
      <c r="B906" t="s">
        <v>898</v>
      </c>
      <c r="G906">
        <f t="shared" si="16"/>
        <v>25</v>
      </c>
    </row>
    <row r="907" spans="1:7" x14ac:dyDescent="0.3">
      <c r="A907">
        <v>1037</v>
      </c>
      <c r="B907" t="s">
        <v>899</v>
      </c>
      <c r="G907">
        <f t="shared" si="16"/>
        <v>64</v>
      </c>
    </row>
    <row r="908" spans="1:7" x14ac:dyDescent="0.3">
      <c r="A908">
        <v>1038</v>
      </c>
      <c r="B908" t="s">
        <v>900</v>
      </c>
      <c r="G908">
        <f t="shared" si="16"/>
        <v>95</v>
      </c>
    </row>
    <row r="909" spans="1:7" x14ac:dyDescent="0.3">
      <c r="A909">
        <v>1039</v>
      </c>
      <c r="B909" t="s">
        <v>901</v>
      </c>
      <c r="G909">
        <f t="shared" si="16"/>
        <v>74</v>
      </c>
    </row>
    <row r="910" spans="1:7" x14ac:dyDescent="0.3">
      <c r="A910">
        <v>1040</v>
      </c>
      <c r="B910" t="s">
        <v>902</v>
      </c>
      <c r="G910">
        <f t="shared" si="16"/>
        <v>39</v>
      </c>
    </row>
    <row r="911" spans="1:7" x14ac:dyDescent="0.3">
      <c r="A911">
        <v>1041</v>
      </c>
      <c r="B911" t="s">
        <v>903</v>
      </c>
      <c r="G911">
        <f t="shared" si="16"/>
        <v>61</v>
      </c>
    </row>
    <row r="912" spans="1:7" x14ac:dyDescent="0.3">
      <c r="A912">
        <v>1042</v>
      </c>
      <c r="B912" t="s">
        <v>904</v>
      </c>
      <c r="G912">
        <f t="shared" si="16"/>
        <v>193</v>
      </c>
    </row>
    <row r="913" spans="1:7" hidden="1" x14ac:dyDescent="0.3">
      <c r="A913">
        <v>1043</v>
      </c>
      <c r="B913" t="s">
        <v>905</v>
      </c>
      <c r="F913">
        <v>1</v>
      </c>
      <c r="G913">
        <f t="shared" si="16"/>
        <v>7</v>
      </c>
    </row>
    <row r="914" spans="1:7" x14ac:dyDescent="0.3">
      <c r="A914">
        <v>1044</v>
      </c>
      <c r="B914" t="s">
        <v>906</v>
      </c>
      <c r="G914">
        <f t="shared" si="16"/>
        <v>109</v>
      </c>
    </row>
    <row r="915" spans="1:7" x14ac:dyDescent="0.3">
      <c r="A915">
        <v>1045</v>
      </c>
      <c r="B915" t="s">
        <v>907</v>
      </c>
      <c r="G915">
        <f t="shared" si="16"/>
        <v>72</v>
      </c>
    </row>
    <row r="916" spans="1:7" x14ac:dyDescent="0.3">
      <c r="A916">
        <v>1046</v>
      </c>
      <c r="B916" t="s">
        <v>908</v>
      </c>
      <c r="G916">
        <f t="shared" si="16"/>
        <v>85</v>
      </c>
    </row>
    <row r="917" spans="1:7" x14ac:dyDescent="0.3">
      <c r="A917">
        <v>1047</v>
      </c>
      <c r="B917" t="s">
        <v>909</v>
      </c>
      <c r="G917">
        <f t="shared" si="16"/>
        <v>46</v>
      </c>
    </row>
    <row r="918" spans="1:7" x14ac:dyDescent="0.3">
      <c r="A918">
        <v>1048</v>
      </c>
      <c r="B918" t="s">
        <v>910</v>
      </c>
      <c r="G918">
        <f t="shared" si="16"/>
        <v>289</v>
      </c>
    </row>
    <row r="919" spans="1:7" x14ac:dyDescent="0.3">
      <c r="A919">
        <v>1049</v>
      </c>
      <c r="B919" t="s">
        <v>911</v>
      </c>
      <c r="G919">
        <f t="shared" si="16"/>
        <v>24</v>
      </c>
    </row>
    <row r="920" spans="1:7" x14ac:dyDescent="0.3">
      <c r="A920">
        <v>1050</v>
      </c>
      <c r="B920" t="s">
        <v>912</v>
      </c>
      <c r="G920">
        <f t="shared" si="16"/>
        <v>205</v>
      </c>
    </row>
    <row r="921" spans="1:7" x14ac:dyDescent="0.3">
      <c r="A921">
        <v>1051</v>
      </c>
      <c r="B921" t="s">
        <v>913</v>
      </c>
      <c r="G921">
        <f t="shared" si="16"/>
        <v>17</v>
      </c>
    </row>
    <row r="922" spans="1:7" x14ac:dyDescent="0.3">
      <c r="A922">
        <v>1052</v>
      </c>
      <c r="B922" t="s">
        <v>914</v>
      </c>
      <c r="G922">
        <f t="shared" si="16"/>
        <v>81</v>
      </c>
    </row>
    <row r="923" spans="1:7" x14ac:dyDescent="0.3">
      <c r="A923">
        <v>1053</v>
      </c>
      <c r="B923" t="s">
        <v>915</v>
      </c>
      <c r="G923">
        <f t="shared" si="16"/>
        <v>47</v>
      </c>
    </row>
    <row r="924" spans="1:7" x14ac:dyDescent="0.3">
      <c r="A924">
        <v>1054</v>
      </c>
      <c r="B924" t="s">
        <v>916</v>
      </c>
      <c r="G924">
        <f t="shared" si="16"/>
        <v>70</v>
      </c>
    </row>
    <row r="925" spans="1:7" x14ac:dyDescent="0.3">
      <c r="A925">
        <v>1055</v>
      </c>
      <c r="B925" t="s">
        <v>917</v>
      </c>
      <c r="G925">
        <f t="shared" si="16"/>
        <v>76</v>
      </c>
    </row>
    <row r="926" spans="1:7" x14ac:dyDescent="0.3">
      <c r="A926">
        <v>1056</v>
      </c>
      <c r="B926" t="s">
        <v>918</v>
      </c>
      <c r="G926">
        <f t="shared" si="16"/>
        <v>60</v>
      </c>
    </row>
    <row r="927" spans="1:7" x14ac:dyDescent="0.3">
      <c r="A927">
        <v>1057</v>
      </c>
      <c r="B927" t="s">
        <v>919</v>
      </c>
      <c r="G927">
        <f t="shared" si="16"/>
        <v>31</v>
      </c>
    </row>
    <row r="928" spans="1:7" x14ac:dyDescent="0.3">
      <c r="A928">
        <v>1058</v>
      </c>
      <c r="B928" t="s">
        <v>920</v>
      </c>
      <c r="G928">
        <f t="shared" si="16"/>
        <v>107</v>
      </c>
    </row>
    <row r="929" spans="1:7" x14ac:dyDescent="0.3">
      <c r="A929">
        <v>1059</v>
      </c>
      <c r="B929" t="s">
        <v>921</v>
      </c>
      <c r="G929">
        <f t="shared" si="16"/>
        <v>51</v>
      </c>
    </row>
    <row r="930" spans="1:7" x14ac:dyDescent="0.3">
      <c r="A930">
        <v>1060</v>
      </c>
      <c r="B930" t="s">
        <v>922</v>
      </c>
      <c r="G930">
        <f t="shared" si="16"/>
        <v>19</v>
      </c>
    </row>
    <row r="931" spans="1:7" x14ac:dyDescent="0.3">
      <c r="A931">
        <v>1061</v>
      </c>
      <c r="B931" t="s">
        <v>923</v>
      </c>
      <c r="G931">
        <f t="shared" si="16"/>
        <v>14</v>
      </c>
    </row>
    <row r="932" spans="1:7" x14ac:dyDescent="0.3">
      <c r="A932">
        <v>1062</v>
      </c>
      <c r="B932" t="s">
        <v>924</v>
      </c>
      <c r="G932">
        <f t="shared" si="16"/>
        <v>42</v>
      </c>
    </row>
    <row r="933" spans="1:7" x14ac:dyDescent="0.3">
      <c r="A933">
        <v>1063</v>
      </c>
      <c r="B933" t="s">
        <v>925</v>
      </c>
      <c r="G933">
        <f t="shared" si="16"/>
        <v>119</v>
      </c>
    </row>
    <row r="934" spans="1:7" x14ac:dyDescent="0.3">
      <c r="A934">
        <v>1064</v>
      </c>
      <c r="B934" t="s">
        <v>926</v>
      </c>
      <c r="G934">
        <f t="shared" si="16"/>
        <v>142</v>
      </c>
    </row>
    <row r="935" spans="1:7" hidden="1" x14ac:dyDescent="0.3">
      <c r="A935">
        <v>1065</v>
      </c>
      <c r="B935" t="s">
        <v>927</v>
      </c>
      <c r="F935">
        <v>1</v>
      </c>
      <c r="G935">
        <f t="shared" si="16"/>
        <v>6</v>
      </c>
    </row>
    <row r="936" spans="1:7" x14ac:dyDescent="0.3">
      <c r="A936">
        <v>1066</v>
      </c>
      <c r="B936" t="s">
        <v>928</v>
      </c>
      <c r="G936">
        <f t="shared" si="16"/>
        <v>40</v>
      </c>
    </row>
    <row r="937" spans="1:7" x14ac:dyDescent="0.3">
      <c r="A937">
        <v>1067</v>
      </c>
      <c r="B937" t="s">
        <v>929</v>
      </c>
      <c r="G937">
        <f t="shared" si="16"/>
        <v>30</v>
      </c>
    </row>
    <row r="938" spans="1:7" x14ac:dyDescent="0.3">
      <c r="A938">
        <v>1068</v>
      </c>
      <c r="B938" t="s">
        <v>930</v>
      </c>
      <c r="G938">
        <f t="shared" si="16"/>
        <v>21</v>
      </c>
    </row>
    <row r="939" spans="1:7" x14ac:dyDescent="0.3">
      <c r="A939">
        <v>1069</v>
      </c>
      <c r="B939" t="s">
        <v>931</v>
      </c>
      <c r="G939">
        <f t="shared" si="16"/>
        <v>48</v>
      </c>
    </row>
    <row r="940" spans="1:7" x14ac:dyDescent="0.3">
      <c r="A940">
        <v>1070</v>
      </c>
      <c r="B940" t="s">
        <v>932</v>
      </c>
      <c r="G940">
        <f t="shared" si="16"/>
        <v>97</v>
      </c>
    </row>
    <row r="941" spans="1:7" x14ac:dyDescent="0.3">
      <c r="A941">
        <v>1071</v>
      </c>
      <c r="B941" t="s">
        <v>933</v>
      </c>
      <c r="G941">
        <f t="shared" si="16"/>
        <v>121</v>
      </c>
    </row>
    <row r="942" spans="1:7" x14ac:dyDescent="0.3">
      <c r="A942">
        <v>1072</v>
      </c>
      <c r="B942" t="s">
        <v>934</v>
      </c>
      <c r="G942">
        <f t="shared" si="16"/>
        <v>177</v>
      </c>
    </row>
    <row r="943" spans="1:7" x14ac:dyDescent="0.3">
      <c r="A943">
        <v>1073</v>
      </c>
      <c r="B943" t="s">
        <v>935</v>
      </c>
      <c r="G943">
        <f t="shared" si="16"/>
        <v>68</v>
      </c>
    </row>
    <row r="944" spans="1:7" x14ac:dyDescent="0.3">
      <c r="A944">
        <v>1074</v>
      </c>
      <c r="B944" t="s">
        <v>936</v>
      </c>
      <c r="G944">
        <f t="shared" si="16"/>
        <v>78</v>
      </c>
    </row>
    <row r="945" spans="1:7" x14ac:dyDescent="0.3">
      <c r="A945">
        <v>1075</v>
      </c>
      <c r="B945" t="s">
        <v>937</v>
      </c>
      <c r="G945">
        <f t="shared" si="16"/>
        <v>89</v>
      </c>
    </row>
    <row r="946" spans="1:7" x14ac:dyDescent="0.3">
      <c r="A946">
        <v>1076</v>
      </c>
      <c r="B946" t="s">
        <v>938</v>
      </c>
      <c r="G946">
        <f t="shared" si="16"/>
        <v>32</v>
      </c>
    </row>
    <row r="947" spans="1:7" x14ac:dyDescent="0.3">
      <c r="A947">
        <v>1077</v>
      </c>
      <c r="B947" t="s">
        <v>939</v>
      </c>
      <c r="G947">
        <f t="shared" si="16"/>
        <v>62</v>
      </c>
    </row>
    <row r="948" spans="1:7" x14ac:dyDescent="0.3">
      <c r="A948">
        <v>1078</v>
      </c>
      <c r="B948" t="s">
        <v>940</v>
      </c>
      <c r="G948">
        <f t="shared" si="16"/>
        <v>78</v>
      </c>
    </row>
    <row r="949" spans="1:7" x14ac:dyDescent="0.3">
      <c r="A949">
        <v>1079</v>
      </c>
      <c r="B949" t="s">
        <v>941</v>
      </c>
      <c r="G949">
        <f t="shared" si="16"/>
        <v>93</v>
      </c>
    </row>
    <row r="950" spans="1:7" x14ac:dyDescent="0.3">
      <c r="A950">
        <v>1080</v>
      </c>
      <c r="B950" t="s">
        <v>942</v>
      </c>
      <c r="G950">
        <f t="shared" si="16"/>
        <v>146</v>
      </c>
    </row>
    <row r="951" spans="1:7" x14ac:dyDescent="0.3">
      <c r="A951">
        <v>1081</v>
      </c>
      <c r="B951" t="s">
        <v>943</v>
      </c>
      <c r="G951">
        <f t="shared" si="16"/>
        <v>64</v>
      </c>
    </row>
    <row r="952" spans="1:7" x14ac:dyDescent="0.3">
      <c r="A952">
        <v>1082</v>
      </c>
      <c r="B952" t="s">
        <v>944</v>
      </c>
      <c r="G952">
        <f t="shared" si="16"/>
        <v>40</v>
      </c>
    </row>
    <row r="953" spans="1:7" x14ac:dyDescent="0.3">
      <c r="A953">
        <v>1083</v>
      </c>
      <c r="B953" t="s">
        <v>945</v>
      </c>
      <c r="G953">
        <f t="shared" si="16"/>
        <v>96</v>
      </c>
    </row>
    <row r="954" spans="1:7" x14ac:dyDescent="0.3">
      <c r="A954">
        <v>1084</v>
      </c>
      <c r="B954" t="s">
        <v>946</v>
      </c>
      <c r="G954">
        <f t="shared" si="16"/>
        <v>48</v>
      </c>
    </row>
    <row r="955" spans="1:7" x14ac:dyDescent="0.3">
      <c r="A955">
        <v>1085</v>
      </c>
      <c r="B955" t="s">
        <v>947</v>
      </c>
      <c r="G955">
        <f t="shared" si="16"/>
        <v>90</v>
      </c>
    </row>
    <row r="956" spans="1:7" x14ac:dyDescent="0.3">
      <c r="A956">
        <v>1086</v>
      </c>
      <c r="B956" t="s">
        <v>948</v>
      </c>
      <c r="G956">
        <f t="shared" si="16"/>
        <v>92</v>
      </c>
    </row>
    <row r="957" spans="1:7" x14ac:dyDescent="0.3">
      <c r="A957">
        <v>1087</v>
      </c>
      <c r="B957" t="s">
        <v>949</v>
      </c>
      <c r="G957">
        <f t="shared" si="16"/>
        <v>114</v>
      </c>
    </row>
    <row r="958" spans="1:7" x14ac:dyDescent="0.3">
      <c r="A958">
        <v>1088</v>
      </c>
      <c r="B958" t="s">
        <v>950</v>
      </c>
      <c r="G958">
        <f t="shared" si="16"/>
        <v>92</v>
      </c>
    </row>
    <row r="959" spans="1:7" x14ac:dyDescent="0.3">
      <c r="A959">
        <v>1089</v>
      </c>
      <c r="B959" t="s">
        <v>951</v>
      </c>
      <c r="G959">
        <f t="shared" si="16"/>
        <v>44</v>
      </c>
    </row>
    <row r="960" spans="1:7" x14ac:dyDescent="0.3">
      <c r="A960">
        <v>1090</v>
      </c>
      <c r="B960" t="s">
        <v>952</v>
      </c>
      <c r="G960">
        <f t="shared" ref="G960:G1020" si="17">LEN(B960)</f>
        <v>288</v>
      </c>
    </row>
    <row r="961" spans="1:7" x14ac:dyDescent="0.3">
      <c r="A961">
        <v>1091</v>
      </c>
      <c r="B961" t="s">
        <v>953</v>
      </c>
      <c r="G961">
        <f t="shared" si="17"/>
        <v>119</v>
      </c>
    </row>
    <row r="962" spans="1:7" x14ac:dyDescent="0.3">
      <c r="A962">
        <v>1092</v>
      </c>
      <c r="B962" t="s">
        <v>954</v>
      </c>
      <c r="G962">
        <f t="shared" si="17"/>
        <v>86</v>
      </c>
    </row>
    <row r="963" spans="1:7" x14ac:dyDescent="0.3">
      <c r="A963">
        <v>1093</v>
      </c>
      <c r="B963" t="s">
        <v>955</v>
      </c>
      <c r="G963">
        <f t="shared" si="17"/>
        <v>101</v>
      </c>
    </row>
    <row r="964" spans="1:7" x14ac:dyDescent="0.3">
      <c r="A964">
        <v>1094</v>
      </c>
      <c r="B964" t="s">
        <v>956</v>
      </c>
      <c r="G964">
        <f t="shared" si="17"/>
        <v>100</v>
      </c>
    </row>
    <row r="965" spans="1:7" x14ac:dyDescent="0.3">
      <c r="A965">
        <v>1095</v>
      </c>
      <c r="B965" t="s">
        <v>957</v>
      </c>
      <c r="G965">
        <f t="shared" si="17"/>
        <v>228</v>
      </c>
    </row>
    <row r="966" spans="1:7" x14ac:dyDescent="0.3">
      <c r="A966">
        <v>1096</v>
      </c>
      <c r="B966" t="s">
        <v>958</v>
      </c>
      <c r="G966">
        <f t="shared" si="17"/>
        <v>64</v>
      </c>
    </row>
    <row r="967" spans="1:7" x14ac:dyDescent="0.3">
      <c r="A967">
        <v>1097</v>
      </c>
      <c r="B967" t="s">
        <v>959</v>
      </c>
      <c r="G967">
        <f t="shared" si="17"/>
        <v>48</v>
      </c>
    </row>
    <row r="968" spans="1:7" x14ac:dyDescent="0.3">
      <c r="A968">
        <v>1098</v>
      </c>
      <c r="B968" t="s">
        <v>960</v>
      </c>
      <c r="G968">
        <f t="shared" si="17"/>
        <v>91</v>
      </c>
    </row>
    <row r="969" spans="1:7" x14ac:dyDescent="0.3">
      <c r="A969">
        <v>1099</v>
      </c>
      <c r="B969" t="s">
        <v>961</v>
      </c>
      <c r="G969">
        <f t="shared" si="17"/>
        <v>105</v>
      </c>
    </row>
    <row r="970" spans="1:7" x14ac:dyDescent="0.3">
      <c r="A970">
        <v>1100</v>
      </c>
      <c r="B970" t="s">
        <v>962</v>
      </c>
      <c r="G970">
        <f t="shared" si="17"/>
        <v>81</v>
      </c>
    </row>
    <row r="971" spans="1:7" x14ac:dyDescent="0.3">
      <c r="A971">
        <v>1101</v>
      </c>
      <c r="B971" t="s">
        <v>963</v>
      </c>
      <c r="G971">
        <f t="shared" si="17"/>
        <v>66</v>
      </c>
    </row>
    <row r="972" spans="1:7" x14ac:dyDescent="0.3">
      <c r="A972">
        <v>1102</v>
      </c>
      <c r="B972" t="s">
        <v>964</v>
      </c>
      <c r="G972">
        <f t="shared" si="17"/>
        <v>225</v>
      </c>
    </row>
    <row r="973" spans="1:7" x14ac:dyDescent="0.3">
      <c r="A973">
        <v>1103</v>
      </c>
      <c r="B973" t="s">
        <v>965</v>
      </c>
      <c r="G973">
        <f t="shared" si="17"/>
        <v>66</v>
      </c>
    </row>
    <row r="974" spans="1:7" x14ac:dyDescent="0.3">
      <c r="A974">
        <v>1105</v>
      </c>
      <c r="B974" t="s">
        <v>966</v>
      </c>
      <c r="G974">
        <f t="shared" si="17"/>
        <v>49</v>
      </c>
    </row>
    <row r="975" spans="1:7" x14ac:dyDescent="0.3">
      <c r="A975">
        <v>1106</v>
      </c>
      <c r="B975" t="s">
        <v>967</v>
      </c>
      <c r="G975">
        <f t="shared" si="17"/>
        <v>55</v>
      </c>
    </row>
    <row r="976" spans="1:7" x14ac:dyDescent="0.3">
      <c r="A976">
        <v>1107</v>
      </c>
      <c r="B976" t="s">
        <v>968</v>
      </c>
      <c r="G976">
        <f t="shared" si="17"/>
        <v>108</v>
      </c>
    </row>
    <row r="977" spans="1:7" x14ac:dyDescent="0.3">
      <c r="A977">
        <v>1108</v>
      </c>
      <c r="B977" t="s">
        <v>969</v>
      </c>
      <c r="G977">
        <f t="shared" si="17"/>
        <v>87</v>
      </c>
    </row>
    <row r="978" spans="1:7" x14ac:dyDescent="0.3">
      <c r="A978">
        <v>1109</v>
      </c>
      <c r="B978" t="s">
        <v>970</v>
      </c>
      <c r="G978">
        <f t="shared" si="17"/>
        <v>90</v>
      </c>
    </row>
    <row r="979" spans="1:7" x14ac:dyDescent="0.3">
      <c r="A979">
        <v>1110</v>
      </c>
      <c r="B979" t="s">
        <v>971</v>
      </c>
      <c r="G979">
        <f t="shared" si="17"/>
        <v>147</v>
      </c>
    </row>
    <row r="980" spans="1:7" x14ac:dyDescent="0.3">
      <c r="A980">
        <v>1111</v>
      </c>
      <c r="B980" t="s">
        <v>972</v>
      </c>
      <c r="G980">
        <f t="shared" si="17"/>
        <v>292</v>
      </c>
    </row>
    <row r="981" spans="1:7" x14ac:dyDescent="0.3">
      <c r="A981">
        <v>1113</v>
      </c>
      <c r="B981" t="s">
        <v>973</v>
      </c>
      <c r="G981">
        <f t="shared" si="17"/>
        <v>117</v>
      </c>
    </row>
    <row r="982" spans="1:7" x14ac:dyDescent="0.3">
      <c r="A982">
        <v>1114</v>
      </c>
      <c r="B982" t="s">
        <v>974</v>
      </c>
      <c r="G982">
        <f t="shared" si="17"/>
        <v>35</v>
      </c>
    </row>
    <row r="983" spans="1:7" x14ac:dyDescent="0.3">
      <c r="A983">
        <v>1115</v>
      </c>
      <c r="B983" t="s">
        <v>975</v>
      </c>
      <c r="G983">
        <f t="shared" si="17"/>
        <v>103</v>
      </c>
    </row>
    <row r="984" spans="1:7" x14ac:dyDescent="0.3">
      <c r="A984">
        <v>1116</v>
      </c>
      <c r="B984" t="s">
        <v>976</v>
      </c>
      <c r="G984">
        <f t="shared" si="17"/>
        <v>40</v>
      </c>
    </row>
    <row r="985" spans="1:7" x14ac:dyDescent="0.3">
      <c r="A985">
        <v>1117</v>
      </c>
      <c r="B985" t="s">
        <v>977</v>
      </c>
      <c r="G985">
        <f t="shared" si="17"/>
        <v>27</v>
      </c>
    </row>
    <row r="986" spans="1:7" x14ac:dyDescent="0.3">
      <c r="A986">
        <v>1118</v>
      </c>
      <c r="B986" t="s">
        <v>978</v>
      </c>
      <c r="G986">
        <f t="shared" si="17"/>
        <v>143</v>
      </c>
    </row>
    <row r="987" spans="1:7" x14ac:dyDescent="0.3">
      <c r="A987">
        <v>1119</v>
      </c>
      <c r="B987" t="s">
        <v>979</v>
      </c>
      <c r="G987">
        <f t="shared" si="17"/>
        <v>58</v>
      </c>
    </row>
    <row r="988" spans="1:7" x14ac:dyDescent="0.3">
      <c r="A988">
        <v>1120</v>
      </c>
      <c r="B988" t="s">
        <v>980</v>
      </c>
      <c r="G988">
        <f t="shared" si="17"/>
        <v>69</v>
      </c>
    </row>
    <row r="989" spans="1:7" x14ac:dyDescent="0.3">
      <c r="A989">
        <v>1121</v>
      </c>
      <c r="B989" t="s">
        <v>981</v>
      </c>
      <c r="G989">
        <f t="shared" si="17"/>
        <v>37</v>
      </c>
    </row>
    <row r="990" spans="1:7" x14ac:dyDescent="0.3">
      <c r="A990">
        <v>1122</v>
      </c>
      <c r="B990" t="s">
        <v>982</v>
      </c>
      <c r="G990">
        <f t="shared" si="17"/>
        <v>102</v>
      </c>
    </row>
    <row r="991" spans="1:7" x14ac:dyDescent="0.3">
      <c r="A991">
        <v>1123</v>
      </c>
      <c r="B991" t="s">
        <v>983</v>
      </c>
      <c r="G991">
        <f t="shared" si="17"/>
        <v>59</v>
      </c>
    </row>
    <row r="992" spans="1:7" x14ac:dyDescent="0.3">
      <c r="A992">
        <v>1124</v>
      </c>
      <c r="B992" t="s">
        <v>984</v>
      </c>
      <c r="G992">
        <f t="shared" si="17"/>
        <v>31</v>
      </c>
    </row>
    <row r="993" spans="1:7" x14ac:dyDescent="0.3">
      <c r="A993">
        <v>1125</v>
      </c>
      <c r="B993" t="s">
        <v>985</v>
      </c>
      <c r="G993">
        <f t="shared" si="17"/>
        <v>30</v>
      </c>
    </row>
    <row r="994" spans="1:7" x14ac:dyDescent="0.3">
      <c r="A994">
        <v>1126</v>
      </c>
      <c r="B994" t="s">
        <v>275</v>
      </c>
      <c r="G994">
        <f t="shared" si="17"/>
        <v>40</v>
      </c>
    </row>
    <row r="995" spans="1:7" x14ac:dyDescent="0.3">
      <c r="A995">
        <v>1127</v>
      </c>
      <c r="B995" t="s">
        <v>986</v>
      </c>
      <c r="G995">
        <f t="shared" si="17"/>
        <v>67</v>
      </c>
    </row>
    <row r="996" spans="1:7" x14ac:dyDescent="0.3">
      <c r="A996">
        <v>1128</v>
      </c>
      <c r="B996" t="s">
        <v>987</v>
      </c>
      <c r="G996">
        <f t="shared" si="17"/>
        <v>195</v>
      </c>
    </row>
    <row r="997" spans="1:7" x14ac:dyDescent="0.3">
      <c r="A997">
        <v>1129</v>
      </c>
      <c r="B997" t="s">
        <v>988</v>
      </c>
      <c r="G997">
        <f t="shared" si="17"/>
        <v>56</v>
      </c>
    </row>
    <row r="998" spans="1:7" x14ac:dyDescent="0.3">
      <c r="A998">
        <v>1130</v>
      </c>
      <c r="B998" t="s">
        <v>989</v>
      </c>
      <c r="G998">
        <f t="shared" si="17"/>
        <v>14</v>
      </c>
    </row>
    <row r="999" spans="1:7" x14ac:dyDescent="0.3">
      <c r="A999">
        <v>1131</v>
      </c>
      <c r="B999" t="s">
        <v>990</v>
      </c>
      <c r="G999">
        <f t="shared" si="17"/>
        <v>32</v>
      </c>
    </row>
    <row r="1000" spans="1:7" x14ac:dyDescent="0.3">
      <c r="A1000">
        <v>1132</v>
      </c>
      <c r="B1000" t="s">
        <v>991</v>
      </c>
      <c r="G1000">
        <f t="shared" si="17"/>
        <v>144</v>
      </c>
    </row>
    <row r="1001" spans="1:7" x14ac:dyDescent="0.3">
      <c r="A1001">
        <v>1133</v>
      </c>
      <c r="B1001" t="s">
        <v>992</v>
      </c>
      <c r="G1001">
        <f t="shared" si="17"/>
        <v>33</v>
      </c>
    </row>
    <row r="1002" spans="1:7" x14ac:dyDescent="0.3">
      <c r="A1002">
        <v>1134</v>
      </c>
      <c r="B1002" t="s">
        <v>993</v>
      </c>
      <c r="G1002">
        <f t="shared" si="17"/>
        <v>101</v>
      </c>
    </row>
    <row r="1003" spans="1:7" x14ac:dyDescent="0.3">
      <c r="A1003">
        <v>1135</v>
      </c>
      <c r="B1003" t="s">
        <v>994</v>
      </c>
      <c r="G1003">
        <f t="shared" si="17"/>
        <v>31</v>
      </c>
    </row>
    <row r="1004" spans="1:7" x14ac:dyDescent="0.3">
      <c r="A1004">
        <v>1136</v>
      </c>
      <c r="B1004" t="s">
        <v>995</v>
      </c>
      <c r="G1004">
        <f t="shared" si="17"/>
        <v>79</v>
      </c>
    </row>
    <row r="1005" spans="1:7" x14ac:dyDescent="0.3">
      <c r="A1005">
        <v>1137</v>
      </c>
      <c r="B1005" t="s">
        <v>996</v>
      </c>
      <c r="G1005">
        <f t="shared" si="17"/>
        <v>78</v>
      </c>
    </row>
    <row r="1006" spans="1:7" x14ac:dyDescent="0.3">
      <c r="A1006">
        <v>1138</v>
      </c>
      <c r="B1006" t="s">
        <v>997</v>
      </c>
      <c r="G1006">
        <f t="shared" si="17"/>
        <v>63</v>
      </c>
    </row>
    <row r="1007" spans="1:7" x14ac:dyDescent="0.3">
      <c r="A1007">
        <v>1139</v>
      </c>
      <c r="B1007" t="s">
        <v>998</v>
      </c>
      <c r="G1007">
        <f t="shared" si="17"/>
        <v>22</v>
      </c>
    </row>
    <row r="1008" spans="1:7" x14ac:dyDescent="0.3">
      <c r="A1008">
        <v>1140</v>
      </c>
      <c r="B1008" t="s">
        <v>999</v>
      </c>
      <c r="G1008">
        <f t="shared" si="17"/>
        <v>119</v>
      </c>
    </row>
    <row r="1009" spans="1:7" x14ac:dyDescent="0.3">
      <c r="A1009">
        <v>1141</v>
      </c>
      <c r="B1009" t="s">
        <v>1000</v>
      </c>
      <c r="G1009">
        <f t="shared" si="17"/>
        <v>41</v>
      </c>
    </row>
    <row r="1010" spans="1:7" x14ac:dyDescent="0.3">
      <c r="A1010">
        <v>1142</v>
      </c>
      <c r="B1010" t="s">
        <v>1001</v>
      </c>
      <c r="G1010">
        <f t="shared" si="17"/>
        <v>102</v>
      </c>
    </row>
    <row r="1011" spans="1:7" x14ac:dyDescent="0.3">
      <c r="A1011">
        <v>1143</v>
      </c>
      <c r="B1011" t="s">
        <v>1002</v>
      </c>
      <c r="G1011">
        <f t="shared" si="17"/>
        <v>48</v>
      </c>
    </row>
    <row r="1012" spans="1:7" x14ac:dyDescent="0.3">
      <c r="A1012">
        <v>1144</v>
      </c>
      <c r="B1012" t="s">
        <v>1003</v>
      </c>
      <c r="G1012">
        <f t="shared" si="17"/>
        <v>25</v>
      </c>
    </row>
    <row r="1013" spans="1:7" x14ac:dyDescent="0.3">
      <c r="A1013">
        <v>1145</v>
      </c>
      <c r="B1013" t="s">
        <v>1004</v>
      </c>
      <c r="G1013">
        <f t="shared" si="17"/>
        <v>119</v>
      </c>
    </row>
    <row r="1014" spans="1:7" x14ac:dyDescent="0.3">
      <c r="A1014">
        <v>1146</v>
      </c>
      <c r="B1014" t="s">
        <v>1005</v>
      </c>
      <c r="G1014">
        <f t="shared" si="17"/>
        <v>16</v>
      </c>
    </row>
    <row r="1015" spans="1:7" x14ac:dyDescent="0.3">
      <c r="A1015">
        <v>1147</v>
      </c>
      <c r="B1015" t="s">
        <v>1006</v>
      </c>
      <c r="G1015">
        <f t="shared" si="17"/>
        <v>58</v>
      </c>
    </row>
    <row r="1016" spans="1:7" x14ac:dyDescent="0.3">
      <c r="A1016">
        <v>1148</v>
      </c>
      <c r="B1016" t="s">
        <v>1007</v>
      </c>
      <c r="G1016">
        <f t="shared" si="17"/>
        <v>32</v>
      </c>
    </row>
    <row r="1017" spans="1:7" x14ac:dyDescent="0.3">
      <c r="A1017">
        <v>1149</v>
      </c>
      <c r="B1017" t="s">
        <v>1008</v>
      </c>
      <c r="G1017">
        <f t="shared" si="17"/>
        <v>26</v>
      </c>
    </row>
    <row r="1018" spans="1:7" x14ac:dyDescent="0.3">
      <c r="A1018">
        <v>1150</v>
      </c>
      <c r="B1018" t="s">
        <v>1009</v>
      </c>
      <c r="G1018">
        <f t="shared" si="17"/>
        <v>236</v>
      </c>
    </row>
    <row r="1019" spans="1:7" x14ac:dyDescent="0.3">
      <c r="A1019">
        <v>1152</v>
      </c>
      <c r="B1019" t="s">
        <v>1010</v>
      </c>
      <c r="G1019">
        <f t="shared" si="17"/>
        <v>21</v>
      </c>
    </row>
    <row r="1020" spans="1:7" x14ac:dyDescent="0.3">
      <c r="A1020">
        <v>1153</v>
      </c>
      <c r="B1020" t="s">
        <v>1011</v>
      </c>
      <c r="G1020">
        <f t="shared" si="17"/>
        <v>47</v>
      </c>
    </row>
    <row r="1021" spans="1:7" x14ac:dyDescent="0.3">
      <c r="A1021">
        <v>1154</v>
      </c>
      <c r="B1021" t="s">
        <v>1012</v>
      </c>
      <c r="G1021">
        <f t="shared" ref="G1021:G1082" si="18">LEN(B1021)</f>
        <v>27</v>
      </c>
    </row>
    <row r="1022" spans="1:7" x14ac:dyDescent="0.3">
      <c r="A1022">
        <v>1155</v>
      </c>
      <c r="B1022" t="s">
        <v>1013</v>
      </c>
      <c r="G1022">
        <f t="shared" si="18"/>
        <v>98</v>
      </c>
    </row>
    <row r="1023" spans="1:7" x14ac:dyDescent="0.3">
      <c r="A1023">
        <v>1156</v>
      </c>
      <c r="B1023" t="s">
        <v>1014</v>
      </c>
      <c r="G1023">
        <f t="shared" si="18"/>
        <v>146</v>
      </c>
    </row>
    <row r="1024" spans="1:7" x14ac:dyDescent="0.3">
      <c r="A1024">
        <v>1157</v>
      </c>
      <c r="B1024" t="s">
        <v>1015</v>
      </c>
      <c r="G1024">
        <f t="shared" si="18"/>
        <v>72</v>
      </c>
    </row>
    <row r="1025" spans="1:7" x14ac:dyDescent="0.3">
      <c r="A1025">
        <v>1158</v>
      </c>
      <c r="B1025" t="s">
        <v>1016</v>
      </c>
      <c r="G1025">
        <f t="shared" si="18"/>
        <v>168</v>
      </c>
    </row>
    <row r="1026" spans="1:7" x14ac:dyDescent="0.3">
      <c r="A1026">
        <v>1159</v>
      </c>
      <c r="B1026" t="s">
        <v>1017</v>
      </c>
      <c r="G1026">
        <f t="shared" si="18"/>
        <v>63</v>
      </c>
    </row>
    <row r="1027" spans="1:7" x14ac:dyDescent="0.3">
      <c r="A1027">
        <v>1160</v>
      </c>
      <c r="B1027" t="s">
        <v>1018</v>
      </c>
      <c r="G1027">
        <f t="shared" si="18"/>
        <v>60</v>
      </c>
    </row>
    <row r="1028" spans="1:7" x14ac:dyDescent="0.3">
      <c r="A1028">
        <v>1161</v>
      </c>
      <c r="B1028" t="s">
        <v>1019</v>
      </c>
      <c r="G1028">
        <f t="shared" si="18"/>
        <v>76</v>
      </c>
    </row>
    <row r="1029" spans="1:7" x14ac:dyDescent="0.3">
      <c r="A1029">
        <v>1162</v>
      </c>
      <c r="B1029" t="s">
        <v>1020</v>
      </c>
      <c r="G1029">
        <f t="shared" si="18"/>
        <v>57</v>
      </c>
    </row>
    <row r="1030" spans="1:7" x14ac:dyDescent="0.3">
      <c r="A1030">
        <v>1163</v>
      </c>
      <c r="B1030" t="s">
        <v>1021</v>
      </c>
      <c r="G1030">
        <f t="shared" si="18"/>
        <v>126</v>
      </c>
    </row>
    <row r="1031" spans="1:7" x14ac:dyDescent="0.3">
      <c r="A1031">
        <v>1164</v>
      </c>
      <c r="B1031" t="s">
        <v>1022</v>
      </c>
      <c r="G1031">
        <f t="shared" si="18"/>
        <v>34</v>
      </c>
    </row>
    <row r="1032" spans="1:7" x14ac:dyDescent="0.3">
      <c r="A1032">
        <v>1165</v>
      </c>
      <c r="B1032" t="s">
        <v>1023</v>
      </c>
      <c r="G1032">
        <f t="shared" si="18"/>
        <v>19</v>
      </c>
    </row>
    <row r="1033" spans="1:7" x14ac:dyDescent="0.3">
      <c r="A1033">
        <v>1166</v>
      </c>
      <c r="B1033" t="s">
        <v>1024</v>
      </c>
      <c r="G1033">
        <f t="shared" si="18"/>
        <v>114</v>
      </c>
    </row>
    <row r="1034" spans="1:7" x14ac:dyDescent="0.3">
      <c r="A1034">
        <v>1167</v>
      </c>
      <c r="B1034" t="s">
        <v>1025</v>
      </c>
      <c r="G1034">
        <f t="shared" si="18"/>
        <v>122</v>
      </c>
    </row>
    <row r="1035" spans="1:7" x14ac:dyDescent="0.3">
      <c r="A1035">
        <v>1168</v>
      </c>
      <c r="B1035" t="s">
        <v>1026</v>
      </c>
      <c r="G1035">
        <f t="shared" si="18"/>
        <v>41</v>
      </c>
    </row>
    <row r="1036" spans="1:7" x14ac:dyDescent="0.3">
      <c r="A1036">
        <v>1169</v>
      </c>
      <c r="B1036" t="s">
        <v>1027</v>
      </c>
      <c r="G1036">
        <f t="shared" si="18"/>
        <v>107</v>
      </c>
    </row>
    <row r="1037" spans="1:7" x14ac:dyDescent="0.3">
      <c r="A1037">
        <v>1170</v>
      </c>
      <c r="B1037" t="s">
        <v>1028</v>
      </c>
      <c r="G1037">
        <f t="shared" si="18"/>
        <v>21</v>
      </c>
    </row>
    <row r="1038" spans="1:7" x14ac:dyDescent="0.3">
      <c r="A1038">
        <v>1171</v>
      </c>
      <c r="B1038" t="s">
        <v>1029</v>
      </c>
      <c r="G1038">
        <f t="shared" si="18"/>
        <v>97</v>
      </c>
    </row>
    <row r="1039" spans="1:7" x14ac:dyDescent="0.3">
      <c r="A1039">
        <v>1172</v>
      </c>
      <c r="B1039" t="s">
        <v>1030</v>
      </c>
      <c r="G1039">
        <f t="shared" si="18"/>
        <v>95</v>
      </c>
    </row>
    <row r="1040" spans="1:7" x14ac:dyDescent="0.3">
      <c r="A1040">
        <v>1173</v>
      </c>
      <c r="B1040" t="s">
        <v>1031</v>
      </c>
      <c r="G1040">
        <f t="shared" si="18"/>
        <v>18</v>
      </c>
    </row>
    <row r="1041" spans="1:7" x14ac:dyDescent="0.3">
      <c r="A1041">
        <v>1174</v>
      </c>
      <c r="B1041" t="s">
        <v>1032</v>
      </c>
      <c r="G1041">
        <f t="shared" si="18"/>
        <v>79</v>
      </c>
    </row>
    <row r="1042" spans="1:7" x14ac:dyDescent="0.3">
      <c r="A1042">
        <v>1175</v>
      </c>
      <c r="B1042" t="s">
        <v>1033</v>
      </c>
      <c r="G1042">
        <f t="shared" si="18"/>
        <v>51</v>
      </c>
    </row>
    <row r="1043" spans="1:7" x14ac:dyDescent="0.3">
      <c r="A1043">
        <v>1176</v>
      </c>
      <c r="B1043" t="s">
        <v>1034</v>
      </c>
      <c r="G1043">
        <f t="shared" si="18"/>
        <v>48</v>
      </c>
    </row>
    <row r="1044" spans="1:7" x14ac:dyDescent="0.3">
      <c r="A1044">
        <v>1177</v>
      </c>
      <c r="B1044" t="s">
        <v>1035</v>
      </c>
      <c r="G1044">
        <f t="shared" si="18"/>
        <v>167</v>
      </c>
    </row>
    <row r="1045" spans="1:7" x14ac:dyDescent="0.3">
      <c r="A1045">
        <v>1178</v>
      </c>
      <c r="B1045" t="s">
        <v>1036</v>
      </c>
      <c r="G1045">
        <f t="shared" si="18"/>
        <v>75</v>
      </c>
    </row>
    <row r="1046" spans="1:7" x14ac:dyDescent="0.3">
      <c r="A1046">
        <v>1179</v>
      </c>
      <c r="B1046" t="s">
        <v>1037</v>
      </c>
      <c r="G1046">
        <f t="shared" si="18"/>
        <v>49</v>
      </c>
    </row>
    <row r="1047" spans="1:7" x14ac:dyDescent="0.3">
      <c r="A1047">
        <v>1180</v>
      </c>
      <c r="B1047" t="s">
        <v>1038</v>
      </c>
      <c r="G1047">
        <f t="shared" si="18"/>
        <v>107</v>
      </c>
    </row>
    <row r="1048" spans="1:7" x14ac:dyDescent="0.3">
      <c r="A1048">
        <v>1181</v>
      </c>
      <c r="B1048" t="s">
        <v>1039</v>
      </c>
      <c r="G1048">
        <f t="shared" si="18"/>
        <v>14</v>
      </c>
    </row>
    <row r="1049" spans="1:7" x14ac:dyDescent="0.3">
      <c r="A1049">
        <v>1182</v>
      </c>
      <c r="B1049" t="s">
        <v>1040</v>
      </c>
      <c r="G1049">
        <f t="shared" si="18"/>
        <v>35</v>
      </c>
    </row>
    <row r="1050" spans="1:7" x14ac:dyDescent="0.3">
      <c r="A1050">
        <v>1183</v>
      </c>
      <c r="B1050" t="s">
        <v>1041</v>
      </c>
      <c r="G1050">
        <f t="shared" si="18"/>
        <v>30</v>
      </c>
    </row>
    <row r="1051" spans="1:7" x14ac:dyDescent="0.3">
      <c r="A1051">
        <v>1184</v>
      </c>
      <c r="B1051" t="s">
        <v>1042</v>
      </c>
      <c r="G1051">
        <f t="shared" si="18"/>
        <v>52</v>
      </c>
    </row>
    <row r="1052" spans="1:7" x14ac:dyDescent="0.3">
      <c r="A1052">
        <v>1185</v>
      </c>
      <c r="B1052" t="s">
        <v>1043</v>
      </c>
      <c r="G1052">
        <f t="shared" si="18"/>
        <v>69</v>
      </c>
    </row>
    <row r="1053" spans="1:7" x14ac:dyDescent="0.3">
      <c r="A1053">
        <v>1186</v>
      </c>
      <c r="B1053" t="s">
        <v>1044</v>
      </c>
      <c r="G1053">
        <f t="shared" si="18"/>
        <v>110</v>
      </c>
    </row>
    <row r="1054" spans="1:7" x14ac:dyDescent="0.3">
      <c r="A1054">
        <v>1188</v>
      </c>
      <c r="B1054" t="s">
        <v>1045</v>
      </c>
      <c r="G1054">
        <f t="shared" si="18"/>
        <v>23</v>
      </c>
    </row>
    <row r="1055" spans="1:7" x14ac:dyDescent="0.3">
      <c r="A1055">
        <v>1189</v>
      </c>
      <c r="B1055" t="s">
        <v>1046</v>
      </c>
      <c r="G1055">
        <f t="shared" si="18"/>
        <v>26</v>
      </c>
    </row>
    <row r="1056" spans="1:7" x14ac:dyDescent="0.3">
      <c r="A1056">
        <v>1190</v>
      </c>
      <c r="B1056" t="s">
        <v>1047</v>
      </c>
      <c r="G1056">
        <f t="shared" si="18"/>
        <v>137</v>
      </c>
    </row>
    <row r="1057" spans="1:7" x14ac:dyDescent="0.3">
      <c r="A1057">
        <v>1191</v>
      </c>
      <c r="B1057" t="s">
        <v>1048</v>
      </c>
      <c r="G1057">
        <f t="shared" si="18"/>
        <v>54</v>
      </c>
    </row>
    <row r="1058" spans="1:7" hidden="1" x14ac:dyDescent="0.3">
      <c r="A1058">
        <v>1192</v>
      </c>
      <c r="B1058" t="s">
        <v>1049</v>
      </c>
      <c r="F1058">
        <v>1</v>
      </c>
      <c r="G1058">
        <f t="shared" si="18"/>
        <v>10</v>
      </c>
    </row>
    <row r="1059" spans="1:7" hidden="1" x14ac:dyDescent="0.3">
      <c r="A1059">
        <v>1193</v>
      </c>
      <c r="B1059" t="s">
        <v>1050</v>
      </c>
      <c r="F1059">
        <v>1</v>
      </c>
      <c r="G1059">
        <f t="shared" si="18"/>
        <v>7</v>
      </c>
    </row>
    <row r="1060" spans="1:7" x14ac:dyDescent="0.3">
      <c r="A1060">
        <v>1194</v>
      </c>
      <c r="B1060" t="s">
        <v>1051</v>
      </c>
      <c r="G1060">
        <f t="shared" si="18"/>
        <v>79</v>
      </c>
    </row>
    <row r="1061" spans="1:7" x14ac:dyDescent="0.3">
      <c r="A1061">
        <v>1195</v>
      </c>
      <c r="B1061" t="s">
        <v>1052</v>
      </c>
      <c r="G1061">
        <f t="shared" si="18"/>
        <v>85</v>
      </c>
    </row>
    <row r="1062" spans="1:7" x14ac:dyDescent="0.3">
      <c r="A1062">
        <v>1196</v>
      </c>
      <c r="B1062" t="s">
        <v>1053</v>
      </c>
      <c r="G1062">
        <f t="shared" si="18"/>
        <v>125</v>
      </c>
    </row>
    <row r="1063" spans="1:7" x14ac:dyDescent="0.3">
      <c r="A1063">
        <v>1197</v>
      </c>
      <c r="B1063" t="s">
        <v>1054</v>
      </c>
      <c r="G1063">
        <f t="shared" si="18"/>
        <v>64</v>
      </c>
    </row>
    <row r="1064" spans="1:7" x14ac:dyDescent="0.3">
      <c r="A1064">
        <v>1198</v>
      </c>
      <c r="B1064" t="s">
        <v>1055</v>
      </c>
      <c r="G1064">
        <f t="shared" si="18"/>
        <v>43</v>
      </c>
    </row>
    <row r="1065" spans="1:7" x14ac:dyDescent="0.3">
      <c r="A1065">
        <v>1199</v>
      </c>
      <c r="B1065" t="s">
        <v>1056</v>
      </c>
      <c r="G1065">
        <f t="shared" si="18"/>
        <v>125</v>
      </c>
    </row>
    <row r="1066" spans="1:7" x14ac:dyDescent="0.3">
      <c r="A1066">
        <v>1200</v>
      </c>
      <c r="B1066" t="s">
        <v>1057</v>
      </c>
      <c r="G1066">
        <f t="shared" si="18"/>
        <v>117</v>
      </c>
    </row>
    <row r="1067" spans="1:7" x14ac:dyDescent="0.3">
      <c r="A1067">
        <v>1201</v>
      </c>
      <c r="B1067" t="s">
        <v>1058</v>
      </c>
      <c r="G1067">
        <f t="shared" si="18"/>
        <v>107</v>
      </c>
    </row>
    <row r="1068" spans="1:7" x14ac:dyDescent="0.3">
      <c r="A1068">
        <v>1202</v>
      </c>
      <c r="B1068" t="s">
        <v>1059</v>
      </c>
      <c r="G1068">
        <f t="shared" si="18"/>
        <v>23</v>
      </c>
    </row>
    <row r="1069" spans="1:7" x14ac:dyDescent="0.3">
      <c r="A1069">
        <v>1203</v>
      </c>
      <c r="B1069" t="s">
        <v>1060</v>
      </c>
      <c r="G1069">
        <f t="shared" si="18"/>
        <v>29</v>
      </c>
    </row>
    <row r="1070" spans="1:7" hidden="1" x14ac:dyDescent="0.3">
      <c r="A1070">
        <v>1204</v>
      </c>
      <c r="B1070" t="s">
        <v>1061</v>
      </c>
      <c r="F1070">
        <v>1</v>
      </c>
      <c r="G1070">
        <f t="shared" si="18"/>
        <v>4</v>
      </c>
    </row>
    <row r="1071" spans="1:7" x14ac:dyDescent="0.3">
      <c r="A1071">
        <v>1205</v>
      </c>
      <c r="B1071" t="s">
        <v>1062</v>
      </c>
      <c r="G1071">
        <f t="shared" si="18"/>
        <v>37</v>
      </c>
    </row>
    <row r="1072" spans="1:7" x14ac:dyDescent="0.3">
      <c r="A1072">
        <v>1206</v>
      </c>
      <c r="B1072" t="s">
        <v>1063</v>
      </c>
      <c r="G1072">
        <f t="shared" si="18"/>
        <v>41</v>
      </c>
    </row>
    <row r="1073" spans="1:7" x14ac:dyDescent="0.3">
      <c r="A1073">
        <v>1208</v>
      </c>
      <c r="B1073" t="s">
        <v>1064</v>
      </c>
      <c r="G1073">
        <f t="shared" si="18"/>
        <v>95</v>
      </c>
    </row>
    <row r="1074" spans="1:7" x14ac:dyDescent="0.3">
      <c r="A1074">
        <v>1209</v>
      </c>
      <c r="B1074" t="s">
        <v>1065</v>
      </c>
      <c r="G1074">
        <f t="shared" si="18"/>
        <v>91</v>
      </c>
    </row>
    <row r="1075" spans="1:7" x14ac:dyDescent="0.3">
      <c r="A1075">
        <v>1210</v>
      </c>
      <c r="B1075" t="s">
        <v>1066</v>
      </c>
      <c r="G1075">
        <f t="shared" si="18"/>
        <v>96</v>
      </c>
    </row>
    <row r="1076" spans="1:7" x14ac:dyDescent="0.3">
      <c r="A1076">
        <v>1211</v>
      </c>
      <c r="B1076" t="s">
        <v>1067</v>
      </c>
      <c r="G1076">
        <f t="shared" si="18"/>
        <v>48</v>
      </c>
    </row>
    <row r="1077" spans="1:7" x14ac:dyDescent="0.3">
      <c r="A1077">
        <v>1212</v>
      </c>
      <c r="B1077" t="s">
        <v>1068</v>
      </c>
      <c r="G1077">
        <f t="shared" si="18"/>
        <v>129</v>
      </c>
    </row>
    <row r="1078" spans="1:7" x14ac:dyDescent="0.3">
      <c r="A1078">
        <v>1213</v>
      </c>
      <c r="B1078" t="s">
        <v>1069</v>
      </c>
      <c r="G1078">
        <f t="shared" si="18"/>
        <v>108</v>
      </c>
    </row>
    <row r="1079" spans="1:7" x14ac:dyDescent="0.3">
      <c r="A1079">
        <v>1214</v>
      </c>
      <c r="B1079" t="s">
        <v>1070</v>
      </c>
      <c r="G1079">
        <f t="shared" si="18"/>
        <v>60</v>
      </c>
    </row>
    <row r="1080" spans="1:7" x14ac:dyDescent="0.3">
      <c r="A1080">
        <v>1215</v>
      </c>
      <c r="B1080" t="s">
        <v>1071</v>
      </c>
      <c r="G1080">
        <f t="shared" si="18"/>
        <v>64</v>
      </c>
    </row>
    <row r="1081" spans="1:7" x14ac:dyDescent="0.3">
      <c r="A1081">
        <v>1216</v>
      </c>
      <c r="B1081" t="s">
        <v>1072</v>
      </c>
      <c r="G1081">
        <f t="shared" si="18"/>
        <v>62</v>
      </c>
    </row>
    <row r="1082" spans="1:7" x14ac:dyDescent="0.3">
      <c r="A1082">
        <v>1217</v>
      </c>
      <c r="B1082" t="s">
        <v>1073</v>
      </c>
      <c r="G1082">
        <f t="shared" si="18"/>
        <v>171</v>
      </c>
    </row>
    <row r="1083" spans="1:7" x14ac:dyDescent="0.3">
      <c r="A1083">
        <v>1218</v>
      </c>
      <c r="B1083" t="s">
        <v>1074</v>
      </c>
      <c r="G1083">
        <f t="shared" ref="G1083:G1143" si="19">LEN(B1083)</f>
        <v>25</v>
      </c>
    </row>
    <row r="1084" spans="1:7" x14ac:dyDescent="0.3">
      <c r="A1084">
        <v>1219</v>
      </c>
      <c r="B1084" t="s">
        <v>1075</v>
      </c>
      <c r="G1084">
        <f t="shared" si="19"/>
        <v>68</v>
      </c>
    </row>
    <row r="1085" spans="1:7" x14ac:dyDescent="0.3">
      <c r="A1085">
        <v>1221</v>
      </c>
      <c r="B1085" t="s">
        <v>1076</v>
      </c>
      <c r="G1085">
        <f t="shared" si="19"/>
        <v>25</v>
      </c>
    </row>
    <row r="1086" spans="1:7" x14ac:dyDescent="0.3">
      <c r="A1086">
        <v>1222</v>
      </c>
      <c r="B1086" t="s">
        <v>1077</v>
      </c>
      <c r="G1086">
        <f t="shared" si="19"/>
        <v>51</v>
      </c>
    </row>
    <row r="1087" spans="1:7" x14ac:dyDescent="0.3">
      <c r="A1087">
        <v>1224</v>
      </c>
      <c r="B1087" t="s">
        <v>1078</v>
      </c>
      <c r="G1087">
        <f t="shared" si="19"/>
        <v>289</v>
      </c>
    </row>
    <row r="1088" spans="1:7" x14ac:dyDescent="0.3">
      <c r="A1088">
        <v>1225</v>
      </c>
      <c r="B1088" t="s">
        <v>1079</v>
      </c>
      <c r="G1088">
        <f t="shared" si="19"/>
        <v>85</v>
      </c>
    </row>
    <row r="1089" spans="1:7" x14ac:dyDescent="0.3">
      <c r="A1089">
        <v>1226</v>
      </c>
      <c r="B1089" t="s">
        <v>1080</v>
      </c>
      <c r="G1089">
        <f t="shared" si="19"/>
        <v>68</v>
      </c>
    </row>
    <row r="1090" spans="1:7" x14ac:dyDescent="0.3">
      <c r="A1090">
        <v>1227</v>
      </c>
      <c r="B1090" t="s">
        <v>1081</v>
      </c>
      <c r="G1090">
        <f t="shared" si="19"/>
        <v>19</v>
      </c>
    </row>
    <row r="1091" spans="1:7" x14ac:dyDescent="0.3">
      <c r="A1091">
        <v>1228</v>
      </c>
      <c r="B1091" t="s">
        <v>1082</v>
      </c>
      <c r="G1091">
        <f t="shared" si="19"/>
        <v>46</v>
      </c>
    </row>
    <row r="1092" spans="1:7" x14ac:dyDescent="0.3">
      <c r="A1092">
        <v>1229</v>
      </c>
      <c r="B1092" t="s">
        <v>1083</v>
      </c>
      <c r="G1092">
        <f t="shared" si="19"/>
        <v>95</v>
      </c>
    </row>
    <row r="1093" spans="1:7" x14ac:dyDescent="0.3">
      <c r="A1093">
        <v>1230</v>
      </c>
      <c r="B1093" t="s">
        <v>1084</v>
      </c>
      <c r="G1093">
        <f t="shared" si="19"/>
        <v>42</v>
      </c>
    </row>
    <row r="1094" spans="1:7" x14ac:dyDescent="0.3">
      <c r="A1094">
        <v>1231</v>
      </c>
      <c r="B1094" t="s">
        <v>1085</v>
      </c>
      <c r="G1094">
        <f t="shared" si="19"/>
        <v>149</v>
      </c>
    </row>
    <row r="1095" spans="1:7" x14ac:dyDescent="0.3">
      <c r="A1095">
        <v>1232</v>
      </c>
      <c r="B1095" t="s">
        <v>1086</v>
      </c>
      <c r="G1095">
        <f t="shared" si="19"/>
        <v>280</v>
      </c>
    </row>
    <row r="1096" spans="1:7" x14ac:dyDescent="0.3">
      <c r="A1096">
        <v>1233</v>
      </c>
      <c r="B1096" t="s">
        <v>1087</v>
      </c>
      <c r="G1096">
        <f t="shared" si="19"/>
        <v>50</v>
      </c>
    </row>
    <row r="1097" spans="1:7" x14ac:dyDescent="0.3">
      <c r="A1097">
        <v>1234</v>
      </c>
      <c r="B1097" t="s">
        <v>1088</v>
      </c>
      <c r="G1097">
        <f t="shared" si="19"/>
        <v>96</v>
      </c>
    </row>
    <row r="1098" spans="1:7" x14ac:dyDescent="0.3">
      <c r="A1098">
        <v>1235</v>
      </c>
      <c r="B1098" t="s">
        <v>1089</v>
      </c>
      <c r="G1098">
        <f t="shared" si="19"/>
        <v>117</v>
      </c>
    </row>
    <row r="1099" spans="1:7" x14ac:dyDescent="0.3">
      <c r="A1099">
        <v>1236</v>
      </c>
      <c r="B1099" t="s">
        <v>1090</v>
      </c>
      <c r="G1099">
        <f t="shared" si="19"/>
        <v>31</v>
      </c>
    </row>
    <row r="1100" spans="1:7" x14ac:dyDescent="0.3">
      <c r="A1100">
        <v>1237</v>
      </c>
      <c r="B1100" t="s">
        <v>1091</v>
      </c>
      <c r="G1100">
        <f t="shared" si="19"/>
        <v>89</v>
      </c>
    </row>
    <row r="1101" spans="1:7" x14ac:dyDescent="0.3">
      <c r="A1101">
        <v>1238</v>
      </c>
      <c r="B1101" t="s">
        <v>1092</v>
      </c>
      <c r="G1101">
        <f t="shared" si="19"/>
        <v>267</v>
      </c>
    </row>
    <row r="1102" spans="1:7" x14ac:dyDescent="0.3">
      <c r="A1102">
        <v>1239</v>
      </c>
      <c r="B1102" t="s">
        <v>1093</v>
      </c>
      <c r="G1102">
        <f t="shared" si="19"/>
        <v>218</v>
      </c>
    </row>
    <row r="1103" spans="1:7" x14ac:dyDescent="0.3">
      <c r="A1103">
        <v>1240</v>
      </c>
      <c r="B1103" t="s">
        <v>1094</v>
      </c>
      <c r="G1103">
        <f t="shared" si="19"/>
        <v>37</v>
      </c>
    </row>
    <row r="1104" spans="1:7" x14ac:dyDescent="0.3">
      <c r="A1104">
        <v>1241</v>
      </c>
      <c r="B1104" t="s">
        <v>1095</v>
      </c>
      <c r="G1104">
        <f t="shared" si="19"/>
        <v>16</v>
      </c>
    </row>
    <row r="1105" spans="1:7" x14ac:dyDescent="0.3">
      <c r="A1105">
        <v>1242</v>
      </c>
      <c r="B1105" t="s">
        <v>1096</v>
      </c>
      <c r="G1105">
        <f t="shared" si="19"/>
        <v>151</v>
      </c>
    </row>
    <row r="1106" spans="1:7" x14ac:dyDescent="0.3">
      <c r="A1106">
        <v>1243</v>
      </c>
      <c r="B1106" t="s">
        <v>1097</v>
      </c>
      <c r="G1106">
        <f t="shared" si="19"/>
        <v>126</v>
      </c>
    </row>
    <row r="1107" spans="1:7" x14ac:dyDescent="0.3">
      <c r="A1107">
        <v>1244</v>
      </c>
      <c r="B1107" t="s">
        <v>1098</v>
      </c>
      <c r="G1107">
        <f t="shared" si="19"/>
        <v>14</v>
      </c>
    </row>
    <row r="1108" spans="1:7" x14ac:dyDescent="0.3">
      <c r="A1108">
        <v>1245</v>
      </c>
      <c r="B1108" t="s">
        <v>1099</v>
      </c>
      <c r="G1108">
        <f t="shared" si="19"/>
        <v>60</v>
      </c>
    </row>
    <row r="1109" spans="1:7" x14ac:dyDescent="0.3">
      <c r="A1109">
        <v>1246</v>
      </c>
      <c r="B1109" t="s">
        <v>1100</v>
      </c>
      <c r="G1109">
        <f t="shared" si="19"/>
        <v>74</v>
      </c>
    </row>
    <row r="1110" spans="1:7" x14ac:dyDescent="0.3">
      <c r="A1110">
        <v>1247</v>
      </c>
      <c r="B1110" t="s">
        <v>1101</v>
      </c>
      <c r="G1110">
        <f t="shared" si="19"/>
        <v>104</v>
      </c>
    </row>
    <row r="1111" spans="1:7" x14ac:dyDescent="0.3">
      <c r="A1111">
        <v>1248</v>
      </c>
      <c r="B1111" t="s">
        <v>1102</v>
      </c>
      <c r="G1111">
        <f t="shared" si="19"/>
        <v>168</v>
      </c>
    </row>
    <row r="1112" spans="1:7" x14ac:dyDescent="0.3">
      <c r="A1112">
        <v>1249</v>
      </c>
      <c r="B1112" t="s">
        <v>1103</v>
      </c>
      <c r="G1112">
        <f t="shared" si="19"/>
        <v>274</v>
      </c>
    </row>
    <row r="1113" spans="1:7" x14ac:dyDescent="0.3">
      <c r="A1113">
        <v>1250</v>
      </c>
      <c r="B1113" t="s">
        <v>1104</v>
      </c>
      <c r="G1113">
        <f t="shared" si="19"/>
        <v>142</v>
      </c>
    </row>
    <row r="1114" spans="1:7" x14ac:dyDescent="0.3">
      <c r="A1114">
        <v>1251</v>
      </c>
      <c r="B1114" t="s">
        <v>1105</v>
      </c>
      <c r="G1114">
        <f t="shared" si="19"/>
        <v>65</v>
      </c>
    </row>
    <row r="1115" spans="1:7" x14ac:dyDescent="0.3">
      <c r="A1115">
        <v>1252</v>
      </c>
      <c r="B1115" t="s">
        <v>1106</v>
      </c>
      <c r="G1115">
        <f t="shared" si="19"/>
        <v>142</v>
      </c>
    </row>
    <row r="1116" spans="1:7" x14ac:dyDescent="0.3">
      <c r="A1116">
        <v>1253</v>
      </c>
      <c r="B1116" t="s">
        <v>1107</v>
      </c>
      <c r="G1116">
        <f t="shared" si="19"/>
        <v>11</v>
      </c>
    </row>
    <row r="1117" spans="1:7" x14ac:dyDescent="0.3">
      <c r="A1117">
        <v>1254</v>
      </c>
      <c r="B1117" t="s">
        <v>1108</v>
      </c>
      <c r="G1117">
        <f t="shared" si="19"/>
        <v>38</v>
      </c>
    </row>
    <row r="1118" spans="1:7" x14ac:dyDescent="0.3">
      <c r="A1118">
        <v>1255</v>
      </c>
      <c r="B1118" t="s">
        <v>1109</v>
      </c>
      <c r="G1118">
        <f t="shared" si="19"/>
        <v>36</v>
      </c>
    </row>
    <row r="1119" spans="1:7" x14ac:dyDescent="0.3">
      <c r="A1119">
        <v>1256</v>
      </c>
      <c r="B1119" t="s">
        <v>1110</v>
      </c>
      <c r="G1119">
        <f t="shared" si="19"/>
        <v>145</v>
      </c>
    </row>
    <row r="1120" spans="1:7" x14ac:dyDescent="0.3">
      <c r="A1120">
        <v>1257</v>
      </c>
      <c r="B1120" t="s">
        <v>1111</v>
      </c>
      <c r="G1120">
        <f t="shared" si="19"/>
        <v>131</v>
      </c>
    </row>
    <row r="1121" spans="1:7" x14ac:dyDescent="0.3">
      <c r="A1121">
        <v>1258</v>
      </c>
      <c r="B1121" t="s">
        <v>1112</v>
      </c>
      <c r="G1121">
        <f t="shared" si="19"/>
        <v>108</v>
      </c>
    </row>
    <row r="1122" spans="1:7" x14ac:dyDescent="0.3">
      <c r="A1122">
        <v>1259</v>
      </c>
      <c r="B1122" t="s">
        <v>1113</v>
      </c>
      <c r="G1122">
        <f t="shared" si="19"/>
        <v>99</v>
      </c>
    </row>
    <row r="1123" spans="1:7" x14ac:dyDescent="0.3">
      <c r="A1123">
        <v>1260</v>
      </c>
      <c r="B1123" t="s">
        <v>1114</v>
      </c>
      <c r="G1123">
        <f t="shared" si="19"/>
        <v>93</v>
      </c>
    </row>
    <row r="1124" spans="1:7" x14ac:dyDescent="0.3">
      <c r="A1124">
        <v>1261</v>
      </c>
      <c r="B1124" t="s">
        <v>1115</v>
      </c>
      <c r="G1124">
        <f t="shared" si="19"/>
        <v>41</v>
      </c>
    </row>
    <row r="1125" spans="1:7" x14ac:dyDescent="0.3">
      <c r="A1125">
        <v>1262</v>
      </c>
      <c r="B1125" t="s">
        <v>1116</v>
      </c>
      <c r="G1125">
        <f t="shared" si="19"/>
        <v>25</v>
      </c>
    </row>
    <row r="1126" spans="1:7" x14ac:dyDescent="0.3">
      <c r="A1126">
        <v>1263</v>
      </c>
      <c r="B1126" t="s">
        <v>1117</v>
      </c>
      <c r="G1126">
        <f t="shared" si="19"/>
        <v>166</v>
      </c>
    </row>
    <row r="1127" spans="1:7" x14ac:dyDescent="0.3">
      <c r="A1127">
        <v>1264</v>
      </c>
      <c r="B1127" t="s">
        <v>1118</v>
      </c>
      <c r="G1127">
        <f t="shared" si="19"/>
        <v>72</v>
      </c>
    </row>
    <row r="1128" spans="1:7" x14ac:dyDescent="0.3">
      <c r="A1128">
        <v>1265</v>
      </c>
      <c r="B1128" t="s">
        <v>1119</v>
      </c>
      <c r="G1128">
        <f t="shared" si="19"/>
        <v>36</v>
      </c>
    </row>
    <row r="1129" spans="1:7" x14ac:dyDescent="0.3">
      <c r="A1129">
        <v>1266</v>
      </c>
      <c r="B1129" t="s">
        <v>1120</v>
      </c>
      <c r="G1129">
        <f t="shared" si="19"/>
        <v>19</v>
      </c>
    </row>
    <row r="1130" spans="1:7" x14ac:dyDescent="0.3">
      <c r="A1130">
        <v>1267</v>
      </c>
      <c r="B1130" t="s">
        <v>1121</v>
      </c>
      <c r="G1130">
        <f t="shared" si="19"/>
        <v>61</v>
      </c>
    </row>
    <row r="1131" spans="1:7" x14ac:dyDescent="0.3">
      <c r="A1131">
        <v>1268</v>
      </c>
      <c r="B1131" t="s">
        <v>1122</v>
      </c>
      <c r="G1131">
        <f t="shared" si="19"/>
        <v>16</v>
      </c>
    </row>
    <row r="1132" spans="1:7" x14ac:dyDescent="0.3">
      <c r="A1132">
        <v>1269</v>
      </c>
      <c r="B1132" t="s">
        <v>1123</v>
      </c>
      <c r="G1132">
        <f t="shared" si="19"/>
        <v>32</v>
      </c>
    </row>
    <row r="1133" spans="1:7" x14ac:dyDescent="0.3">
      <c r="A1133">
        <v>1270</v>
      </c>
      <c r="B1133" t="s">
        <v>1124</v>
      </c>
      <c r="G1133">
        <f t="shared" si="19"/>
        <v>132</v>
      </c>
    </row>
    <row r="1134" spans="1:7" x14ac:dyDescent="0.3">
      <c r="A1134">
        <v>1271</v>
      </c>
      <c r="B1134" t="s">
        <v>1125</v>
      </c>
      <c r="G1134">
        <f t="shared" si="19"/>
        <v>106</v>
      </c>
    </row>
    <row r="1135" spans="1:7" x14ac:dyDescent="0.3">
      <c r="A1135">
        <v>1272</v>
      </c>
      <c r="B1135" t="s">
        <v>1126</v>
      </c>
      <c r="G1135">
        <f t="shared" si="19"/>
        <v>68</v>
      </c>
    </row>
    <row r="1136" spans="1:7" x14ac:dyDescent="0.3">
      <c r="A1136">
        <v>1273</v>
      </c>
      <c r="B1136" t="s">
        <v>1127</v>
      </c>
      <c r="G1136">
        <f t="shared" si="19"/>
        <v>50</v>
      </c>
    </row>
    <row r="1137" spans="1:7" x14ac:dyDescent="0.3">
      <c r="A1137">
        <v>1274</v>
      </c>
      <c r="B1137" t="s">
        <v>1128</v>
      </c>
      <c r="G1137">
        <f t="shared" si="19"/>
        <v>57</v>
      </c>
    </row>
    <row r="1138" spans="1:7" x14ac:dyDescent="0.3">
      <c r="A1138">
        <v>1275</v>
      </c>
      <c r="B1138" t="s">
        <v>1129</v>
      </c>
      <c r="G1138">
        <f t="shared" si="19"/>
        <v>257</v>
      </c>
    </row>
    <row r="1139" spans="1:7" x14ac:dyDescent="0.3">
      <c r="A1139">
        <v>1276</v>
      </c>
      <c r="B1139" t="s">
        <v>1130</v>
      </c>
      <c r="G1139">
        <f t="shared" si="19"/>
        <v>85</v>
      </c>
    </row>
    <row r="1140" spans="1:7" x14ac:dyDescent="0.3">
      <c r="A1140">
        <v>1277</v>
      </c>
      <c r="B1140" t="s">
        <v>1131</v>
      </c>
      <c r="G1140">
        <f t="shared" si="19"/>
        <v>148</v>
      </c>
    </row>
    <row r="1141" spans="1:7" x14ac:dyDescent="0.3">
      <c r="A1141">
        <v>1278</v>
      </c>
      <c r="B1141" t="s">
        <v>1132</v>
      </c>
      <c r="G1141">
        <f t="shared" si="19"/>
        <v>26</v>
      </c>
    </row>
    <row r="1142" spans="1:7" x14ac:dyDescent="0.3">
      <c r="A1142">
        <v>1279</v>
      </c>
      <c r="B1142" t="s">
        <v>1133</v>
      </c>
      <c r="G1142">
        <f t="shared" si="19"/>
        <v>191</v>
      </c>
    </row>
    <row r="1143" spans="1:7" x14ac:dyDescent="0.3">
      <c r="A1143">
        <v>1280</v>
      </c>
      <c r="B1143" t="s">
        <v>1134</v>
      </c>
      <c r="G1143">
        <f t="shared" si="19"/>
        <v>18</v>
      </c>
    </row>
    <row r="1144" spans="1:7" x14ac:dyDescent="0.3">
      <c r="A1144">
        <v>1327</v>
      </c>
      <c r="B1144" t="s">
        <v>1135</v>
      </c>
      <c r="G1144">
        <f t="shared" ref="G1144:G1162" si="20">LEN(B1144)</f>
        <v>28</v>
      </c>
    </row>
    <row r="1145" spans="1:7" x14ac:dyDescent="0.3">
      <c r="A1145">
        <v>1328</v>
      </c>
      <c r="B1145" t="s">
        <v>1136</v>
      </c>
      <c r="G1145">
        <f t="shared" si="20"/>
        <v>65</v>
      </c>
    </row>
    <row r="1146" spans="1:7" x14ac:dyDescent="0.3">
      <c r="A1146">
        <v>1329</v>
      </c>
      <c r="B1146" t="s">
        <v>1137</v>
      </c>
      <c r="G1146">
        <f t="shared" si="20"/>
        <v>90</v>
      </c>
    </row>
    <row r="1147" spans="1:7" x14ac:dyDescent="0.3">
      <c r="A1147">
        <v>1330</v>
      </c>
      <c r="B1147" t="s">
        <v>1138</v>
      </c>
      <c r="G1147">
        <f t="shared" si="20"/>
        <v>192</v>
      </c>
    </row>
    <row r="1148" spans="1:7" x14ac:dyDescent="0.3">
      <c r="A1148">
        <v>1331</v>
      </c>
      <c r="B1148" t="s">
        <v>1139</v>
      </c>
      <c r="G1148">
        <f t="shared" si="20"/>
        <v>47</v>
      </c>
    </row>
    <row r="1149" spans="1:7" x14ac:dyDescent="0.3">
      <c r="A1149">
        <v>1332</v>
      </c>
      <c r="B1149" t="s">
        <v>1140</v>
      </c>
      <c r="G1149">
        <f t="shared" si="20"/>
        <v>59</v>
      </c>
    </row>
    <row r="1150" spans="1:7" x14ac:dyDescent="0.3">
      <c r="A1150">
        <v>1333</v>
      </c>
      <c r="B1150" t="s">
        <v>1141</v>
      </c>
      <c r="G1150">
        <f t="shared" si="20"/>
        <v>62</v>
      </c>
    </row>
    <row r="1151" spans="1:7" x14ac:dyDescent="0.3">
      <c r="A1151">
        <v>1334</v>
      </c>
      <c r="B1151" t="s">
        <v>1142</v>
      </c>
      <c r="G1151">
        <f t="shared" si="20"/>
        <v>28</v>
      </c>
    </row>
    <row r="1152" spans="1:7" x14ac:dyDescent="0.3">
      <c r="A1152">
        <v>1335</v>
      </c>
      <c r="B1152" t="s">
        <v>1143</v>
      </c>
      <c r="G1152">
        <f t="shared" si="20"/>
        <v>24</v>
      </c>
    </row>
    <row r="1153" spans="1:7" x14ac:dyDescent="0.3">
      <c r="A1153">
        <v>1336</v>
      </c>
      <c r="B1153" t="s">
        <v>1144</v>
      </c>
      <c r="G1153">
        <f t="shared" si="20"/>
        <v>65</v>
      </c>
    </row>
    <row r="1154" spans="1:7" x14ac:dyDescent="0.3">
      <c r="A1154">
        <v>1337</v>
      </c>
      <c r="B1154" t="s">
        <v>1145</v>
      </c>
      <c r="G1154">
        <f t="shared" si="20"/>
        <v>124</v>
      </c>
    </row>
    <row r="1155" spans="1:7" hidden="1" x14ac:dyDescent="0.3">
      <c r="A1155">
        <v>1338</v>
      </c>
      <c r="B1155" t="s">
        <v>1146</v>
      </c>
      <c r="F1155">
        <v>1</v>
      </c>
      <c r="G1155">
        <f t="shared" si="20"/>
        <v>6</v>
      </c>
    </row>
    <row r="1156" spans="1:7" x14ac:dyDescent="0.3">
      <c r="A1156">
        <v>1339</v>
      </c>
      <c r="B1156" t="s">
        <v>1147</v>
      </c>
      <c r="G1156">
        <f t="shared" si="20"/>
        <v>40</v>
      </c>
    </row>
    <row r="1157" spans="1:7" x14ac:dyDescent="0.3">
      <c r="A1157">
        <v>1340</v>
      </c>
      <c r="B1157" t="s">
        <v>1148</v>
      </c>
      <c r="G1157">
        <f t="shared" si="20"/>
        <v>54</v>
      </c>
    </row>
    <row r="1158" spans="1:7" x14ac:dyDescent="0.3">
      <c r="A1158">
        <v>1341</v>
      </c>
      <c r="B1158" t="s">
        <v>1149</v>
      </c>
      <c r="G1158">
        <f t="shared" si="20"/>
        <v>110</v>
      </c>
    </row>
    <row r="1159" spans="1:7" x14ac:dyDescent="0.3">
      <c r="A1159">
        <v>1342</v>
      </c>
      <c r="B1159" t="s">
        <v>1150</v>
      </c>
      <c r="G1159">
        <f t="shared" si="20"/>
        <v>86</v>
      </c>
    </row>
    <row r="1160" spans="1:7" x14ac:dyDescent="0.3">
      <c r="A1160">
        <v>1343</v>
      </c>
      <c r="B1160" t="s">
        <v>1151</v>
      </c>
      <c r="G1160">
        <f t="shared" si="20"/>
        <v>52</v>
      </c>
    </row>
    <row r="1161" spans="1:7" x14ac:dyDescent="0.3">
      <c r="A1161">
        <v>1344</v>
      </c>
      <c r="B1161" t="s">
        <v>1152</v>
      </c>
      <c r="G1161">
        <f t="shared" si="20"/>
        <v>33</v>
      </c>
    </row>
    <row r="1162" spans="1:7" x14ac:dyDescent="0.3">
      <c r="A1162">
        <v>1345</v>
      </c>
      <c r="B1162" t="s">
        <v>1153</v>
      </c>
      <c r="G1162">
        <f t="shared" si="20"/>
        <v>214</v>
      </c>
    </row>
    <row r="1163" spans="1:7" x14ac:dyDescent="0.3">
      <c r="A1163">
        <v>1346</v>
      </c>
      <c r="B1163" t="s">
        <v>1154</v>
      </c>
      <c r="G1163">
        <f t="shared" ref="G1163:G1221" si="21">LEN(B1163)</f>
        <v>34</v>
      </c>
    </row>
    <row r="1164" spans="1:7" x14ac:dyDescent="0.3">
      <c r="A1164">
        <v>1347</v>
      </c>
      <c r="B1164" t="s">
        <v>38</v>
      </c>
      <c r="G1164">
        <f t="shared" si="21"/>
        <v>34</v>
      </c>
    </row>
    <row r="1165" spans="1:7" x14ac:dyDescent="0.3">
      <c r="A1165">
        <v>1348</v>
      </c>
      <c r="B1165" t="s">
        <v>1155</v>
      </c>
      <c r="G1165">
        <f t="shared" si="21"/>
        <v>78</v>
      </c>
    </row>
    <row r="1166" spans="1:7" x14ac:dyDescent="0.3">
      <c r="A1166">
        <v>1349</v>
      </c>
      <c r="B1166" t="s">
        <v>1156</v>
      </c>
      <c r="G1166">
        <f t="shared" si="21"/>
        <v>46</v>
      </c>
    </row>
    <row r="1167" spans="1:7" x14ac:dyDescent="0.3">
      <c r="A1167">
        <v>1350</v>
      </c>
      <c r="B1167" t="s">
        <v>1157</v>
      </c>
      <c r="G1167">
        <f t="shared" si="21"/>
        <v>62</v>
      </c>
    </row>
    <row r="1168" spans="1:7" x14ac:dyDescent="0.3">
      <c r="A1168">
        <v>1351</v>
      </c>
      <c r="B1168" t="s">
        <v>38</v>
      </c>
      <c r="G1168">
        <f t="shared" si="21"/>
        <v>34</v>
      </c>
    </row>
    <row r="1169" spans="1:7" x14ac:dyDescent="0.3">
      <c r="A1169">
        <v>1352</v>
      </c>
      <c r="B1169" t="s">
        <v>1158</v>
      </c>
      <c r="G1169">
        <f t="shared" si="21"/>
        <v>134</v>
      </c>
    </row>
    <row r="1170" spans="1:7" x14ac:dyDescent="0.3">
      <c r="A1170">
        <v>1353</v>
      </c>
      <c r="B1170" t="s">
        <v>1159</v>
      </c>
      <c r="G1170">
        <f t="shared" si="21"/>
        <v>277</v>
      </c>
    </row>
    <row r="1171" spans="1:7" x14ac:dyDescent="0.3">
      <c r="A1171">
        <v>1354</v>
      </c>
      <c r="B1171" t="s">
        <v>1160</v>
      </c>
      <c r="G1171">
        <f t="shared" si="21"/>
        <v>12</v>
      </c>
    </row>
    <row r="1172" spans="1:7" x14ac:dyDescent="0.3">
      <c r="A1172">
        <v>1355</v>
      </c>
      <c r="B1172" t="s">
        <v>1161</v>
      </c>
      <c r="G1172">
        <f t="shared" si="21"/>
        <v>16</v>
      </c>
    </row>
    <row r="1173" spans="1:7" x14ac:dyDescent="0.3">
      <c r="A1173">
        <v>1356</v>
      </c>
      <c r="B1173" t="s">
        <v>1162</v>
      </c>
      <c r="G1173">
        <f t="shared" si="21"/>
        <v>75</v>
      </c>
    </row>
    <row r="1174" spans="1:7" x14ac:dyDescent="0.3">
      <c r="A1174">
        <v>1357</v>
      </c>
      <c r="B1174" t="s">
        <v>1163</v>
      </c>
      <c r="G1174">
        <f t="shared" si="21"/>
        <v>74</v>
      </c>
    </row>
    <row r="1175" spans="1:7" x14ac:dyDescent="0.3">
      <c r="A1175">
        <v>1358</v>
      </c>
      <c r="B1175" t="s">
        <v>1164</v>
      </c>
      <c r="G1175">
        <f t="shared" si="21"/>
        <v>119</v>
      </c>
    </row>
    <row r="1176" spans="1:7" x14ac:dyDescent="0.3">
      <c r="A1176">
        <v>1359</v>
      </c>
      <c r="B1176" t="s">
        <v>1165</v>
      </c>
      <c r="G1176">
        <f t="shared" si="21"/>
        <v>77</v>
      </c>
    </row>
    <row r="1177" spans="1:7" x14ac:dyDescent="0.3">
      <c r="A1177">
        <v>1360</v>
      </c>
      <c r="B1177" t="s">
        <v>1166</v>
      </c>
      <c r="G1177">
        <f t="shared" si="21"/>
        <v>80</v>
      </c>
    </row>
    <row r="1178" spans="1:7" x14ac:dyDescent="0.3">
      <c r="A1178">
        <v>1361</v>
      </c>
      <c r="B1178" t="s">
        <v>1167</v>
      </c>
      <c r="G1178">
        <f t="shared" si="21"/>
        <v>111</v>
      </c>
    </row>
    <row r="1179" spans="1:7" x14ac:dyDescent="0.3">
      <c r="A1179">
        <v>1362</v>
      </c>
      <c r="B1179" t="s">
        <v>1168</v>
      </c>
      <c r="G1179">
        <f t="shared" si="21"/>
        <v>104</v>
      </c>
    </row>
    <row r="1180" spans="1:7" x14ac:dyDescent="0.3">
      <c r="A1180">
        <v>1363</v>
      </c>
      <c r="B1180" t="s">
        <v>1169</v>
      </c>
      <c r="G1180">
        <f t="shared" si="21"/>
        <v>32</v>
      </c>
    </row>
    <row r="1181" spans="1:7" x14ac:dyDescent="0.3">
      <c r="A1181">
        <v>1364</v>
      </c>
      <c r="B1181" t="s">
        <v>1170</v>
      </c>
      <c r="G1181">
        <f t="shared" si="21"/>
        <v>199</v>
      </c>
    </row>
    <row r="1182" spans="1:7" x14ac:dyDescent="0.3">
      <c r="A1182">
        <v>1365</v>
      </c>
      <c r="B1182" t="s">
        <v>1171</v>
      </c>
      <c r="G1182">
        <f t="shared" si="21"/>
        <v>74</v>
      </c>
    </row>
    <row r="1183" spans="1:7" x14ac:dyDescent="0.3">
      <c r="A1183">
        <v>1366</v>
      </c>
      <c r="B1183" t="s">
        <v>1172</v>
      </c>
      <c r="G1183">
        <f t="shared" si="21"/>
        <v>109</v>
      </c>
    </row>
    <row r="1184" spans="1:7" x14ac:dyDescent="0.3">
      <c r="A1184">
        <v>1367</v>
      </c>
      <c r="B1184" t="s">
        <v>1173</v>
      </c>
      <c r="G1184">
        <f t="shared" si="21"/>
        <v>44</v>
      </c>
    </row>
    <row r="1185" spans="1:7" x14ac:dyDescent="0.3">
      <c r="A1185">
        <v>1368</v>
      </c>
      <c r="B1185" t="s">
        <v>1174</v>
      </c>
      <c r="G1185">
        <f t="shared" si="21"/>
        <v>85</v>
      </c>
    </row>
    <row r="1186" spans="1:7" hidden="1" x14ac:dyDescent="0.3">
      <c r="A1186">
        <v>1369</v>
      </c>
      <c r="B1186" t="s">
        <v>1175</v>
      </c>
      <c r="F1186">
        <v>1</v>
      </c>
      <c r="G1186">
        <f t="shared" si="21"/>
        <v>9</v>
      </c>
    </row>
    <row r="1187" spans="1:7" x14ac:dyDescent="0.3">
      <c r="A1187">
        <v>1370</v>
      </c>
      <c r="B1187" t="s">
        <v>1176</v>
      </c>
      <c r="G1187">
        <f t="shared" si="21"/>
        <v>131</v>
      </c>
    </row>
    <row r="1188" spans="1:7" x14ac:dyDescent="0.3">
      <c r="A1188">
        <v>1371</v>
      </c>
      <c r="B1188" t="s">
        <v>1177</v>
      </c>
      <c r="G1188">
        <f t="shared" si="21"/>
        <v>38</v>
      </c>
    </row>
    <row r="1189" spans="1:7" x14ac:dyDescent="0.3">
      <c r="A1189">
        <v>1372</v>
      </c>
      <c r="B1189" t="s">
        <v>1178</v>
      </c>
      <c r="G1189">
        <f t="shared" si="21"/>
        <v>93</v>
      </c>
    </row>
    <row r="1190" spans="1:7" x14ac:dyDescent="0.3">
      <c r="A1190">
        <v>1373</v>
      </c>
      <c r="B1190" t="s">
        <v>1179</v>
      </c>
      <c r="G1190">
        <f t="shared" si="21"/>
        <v>144</v>
      </c>
    </row>
    <row r="1191" spans="1:7" x14ac:dyDescent="0.3">
      <c r="A1191">
        <v>1376</v>
      </c>
      <c r="B1191" t="s">
        <v>1180</v>
      </c>
      <c r="G1191">
        <f t="shared" si="21"/>
        <v>50</v>
      </c>
    </row>
    <row r="1192" spans="1:7" x14ac:dyDescent="0.3">
      <c r="A1192">
        <v>1377</v>
      </c>
      <c r="B1192" t="s">
        <v>1181</v>
      </c>
      <c r="G1192">
        <f t="shared" si="21"/>
        <v>39</v>
      </c>
    </row>
    <row r="1193" spans="1:7" x14ac:dyDescent="0.3">
      <c r="A1193">
        <v>1378</v>
      </c>
      <c r="B1193" t="s">
        <v>1182</v>
      </c>
      <c r="G1193">
        <f t="shared" si="21"/>
        <v>87</v>
      </c>
    </row>
    <row r="1194" spans="1:7" x14ac:dyDescent="0.3">
      <c r="A1194">
        <v>1379</v>
      </c>
      <c r="B1194" t="s">
        <v>1183</v>
      </c>
      <c r="G1194">
        <f t="shared" si="21"/>
        <v>48</v>
      </c>
    </row>
    <row r="1195" spans="1:7" x14ac:dyDescent="0.3">
      <c r="A1195">
        <v>1380</v>
      </c>
      <c r="B1195" t="s">
        <v>1184</v>
      </c>
      <c r="G1195">
        <f t="shared" si="21"/>
        <v>85</v>
      </c>
    </row>
    <row r="1196" spans="1:7" x14ac:dyDescent="0.3">
      <c r="A1196">
        <v>1381</v>
      </c>
      <c r="B1196" t="s">
        <v>1185</v>
      </c>
      <c r="G1196">
        <f t="shared" si="21"/>
        <v>99</v>
      </c>
    </row>
    <row r="1197" spans="1:7" x14ac:dyDescent="0.3">
      <c r="A1197">
        <v>1382</v>
      </c>
      <c r="B1197" t="s">
        <v>1186</v>
      </c>
      <c r="G1197">
        <f t="shared" si="21"/>
        <v>233</v>
      </c>
    </row>
    <row r="1198" spans="1:7" x14ac:dyDescent="0.3">
      <c r="A1198">
        <v>1383</v>
      </c>
      <c r="B1198" t="s">
        <v>1187</v>
      </c>
      <c r="G1198">
        <f t="shared" si="21"/>
        <v>14</v>
      </c>
    </row>
    <row r="1199" spans="1:7" hidden="1" x14ac:dyDescent="0.3">
      <c r="A1199">
        <v>1384</v>
      </c>
      <c r="B1199" t="s">
        <v>1188</v>
      </c>
      <c r="F1199">
        <v>1</v>
      </c>
      <c r="G1199">
        <f t="shared" si="21"/>
        <v>10</v>
      </c>
    </row>
    <row r="1200" spans="1:7" x14ac:dyDescent="0.3">
      <c r="A1200">
        <v>1385</v>
      </c>
      <c r="B1200" t="s">
        <v>1189</v>
      </c>
      <c r="G1200">
        <f t="shared" si="21"/>
        <v>92</v>
      </c>
    </row>
    <row r="1201" spans="1:7" x14ac:dyDescent="0.3">
      <c r="A1201">
        <v>1386</v>
      </c>
      <c r="B1201" t="s">
        <v>1190</v>
      </c>
      <c r="G1201">
        <f t="shared" si="21"/>
        <v>73</v>
      </c>
    </row>
    <row r="1202" spans="1:7" x14ac:dyDescent="0.3">
      <c r="A1202">
        <v>1388</v>
      </c>
      <c r="B1202" t="s">
        <v>1191</v>
      </c>
      <c r="G1202">
        <f t="shared" si="21"/>
        <v>74</v>
      </c>
    </row>
    <row r="1203" spans="1:7" x14ac:dyDescent="0.3">
      <c r="A1203">
        <v>1389</v>
      </c>
      <c r="B1203" t="s">
        <v>1192</v>
      </c>
      <c r="G1203">
        <f t="shared" si="21"/>
        <v>82</v>
      </c>
    </row>
    <row r="1204" spans="1:7" x14ac:dyDescent="0.3">
      <c r="A1204">
        <v>1390</v>
      </c>
      <c r="B1204" t="s">
        <v>1193</v>
      </c>
      <c r="G1204">
        <f t="shared" si="21"/>
        <v>57</v>
      </c>
    </row>
    <row r="1205" spans="1:7" x14ac:dyDescent="0.3">
      <c r="A1205">
        <v>1391</v>
      </c>
      <c r="B1205" t="s">
        <v>1194</v>
      </c>
      <c r="G1205">
        <f t="shared" si="21"/>
        <v>78</v>
      </c>
    </row>
    <row r="1206" spans="1:7" x14ac:dyDescent="0.3">
      <c r="A1206">
        <v>1392</v>
      </c>
      <c r="B1206" t="s">
        <v>1195</v>
      </c>
      <c r="G1206">
        <f t="shared" si="21"/>
        <v>87</v>
      </c>
    </row>
    <row r="1207" spans="1:7" x14ac:dyDescent="0.3">
      <c r="A1207">
        <v>1395</v>
      </c>
      <c r="B1207" t="s">
        <v>1196</v>
      </c>
      <c r="G1207">
        <f t="shared" si="21"/>
        <v>32</v>
      </c>
    </row>
    <row r="1208" spans="1:7" x14ac:dyDescent="0.3">
      <c r="A1208">
        <v>1396</v>
      </c>
      <c r="B1208" t="s">
        <v>1197</v>
      </c>
      <c r="G1208">
        <f t="shared" si="21"/>
        <v>30</v>
      </c>
    </row>
    <row r="1209" spans="1:7" x14ac:dyDescent="0.3">
      <c r="A1209">
        <v>1397</v>
      </c>
      <c r="B1209" t="s">
        <v>1198</v>
      </c>
      <c r="G1209">
        <f t="shared" si="21"/>
        <v>24</v>
      </c>
    </row>
    <row r="1210" spans="1:7" x14ac:dyDescent="0.3">
      <c r="A1210">
        <v>1398</v>
      </c>
      <c r="B1210" t="s">
        <v>1199</v>
      </c>
      <c r="G1210">
        <f t="shared" si="21"/>
        <v>129</v>
      </c>
    </row>
    <row r="1211" spans="1:7" x14ac:dyDescent="0.3">
      <c r="A1211">
        <v>1399</v>
      </c>
      <c r="B1211" t="s">
        <v>1200</v>
      </c>
      <c r="G1211">
        <f t="shared" si="21"/>
        <v>35</v>
      </c>
    </row>
    <row r="1212" spans="1:7" x14ac:dyDescent="0.3">
      <c r="A1212">
        <v>1400</v>
      </c>
      <c r="B1212" t="s">
        <v>1201</v>
      </c>
      <c r="G1212">
        <f t="shared" si="21"/>
        <v>105</v>
      </c>
    </row>
    <row r="1213" spans="1:7" x14ac:dyDescent="0.3">
      <c r="A1213">
        <v>1401</v>
      </c>
      <c r="B1213" t="s">
        <v>1202</v>
      </c>
      <c r="G1213">
        <f t="shared" si="21"/>
        <v>56</v>
      </c>
    </row>
    <row r="1214" spans="1:7" x14ac:dyDescent="0.3">
      <c r="A1214">
        <v>1402</v>
      </c>
      <c r="B1214" t="s">
        <v>1203</v>
      </c>
      <c r="G1214">
        <f t="shared" si="21"/>
        <v>57</v>
      </c>
    </row>
    <row r="1215" spans="1:7" x14ac:dyDescent="0.3">
      <c r="A1215">
        <v>1403</v>
      </c>
      <c r="B1215" t="s">
        <v>1204</v>
      </c>
      <c r="G1215">
        <f t="shared" si="21"/>
        <v>62</v>
      </c>
    </row>
    <row r="1216" spans="1:7" x14ac:dyDescent="0.3">
      <c r="A1216">
        <v>1404</v>
      </c>
      <c r="B1216" t="s">
        <v>1205</v>
      </c>
      <c r="G1216">
        <f t="shared" si="21"/>
        <v>24</v>
      </c>
    </row>
    <row r="1217" spans="1:7" x14ac:dyDescent="0.3">
      <c r="A1217">
        <v>1405</v>
      </c>
      <c r="B1217" t="s">
        <v>1206</v>
      </c>
      <c r="G1217">
        <f t="shared" si="21"/>
        <v>21</v>
      </c>
    </row>
    <row r="1218" spans="1:7" x14ac:dyDescent="0.3">
      <c r="A1218">
        <v>1406</v>
      </c>
      <c r="B1218" t="s">
        <v>1207</v>
      </c>
      <c r="G1218">
        <f t="shared" si="21"/>
        <v>109</v>
      </c>
    </row>
    <row r="1219" spans="1:7" x14ac:dyDescent="0.3">
      <c r="A1219">
        <v>1407</v>
      </c>
      <c r="B1219" t="s">
        <v>1208</v>
      </c>
      <c r="G1219">
        <f t="shared" si="21"/>
        <v>435</v>
      </c>
    </row>
    <row r="1220" spans="1:7" x14ac:dyDescent="0.3">
      <c r="A1220">
        <v>1408</v>
      </c>
      <c r="B1220" t="s">
        <v>1209</v>
      </c>
      <c r="G1220">
        <f t="shared" si="21"/>
        <v>96</v>
      </c>
    </row>
    <row r="1221" spans="1:7" x14ac:dyDescent="0.3">
      <c r="A1221">
        <v>1409</v>
      </c>
      <c r="B1221" t="s">
        <v>1210</v>
      </c>
      <c r="G1221">
        <f t="shared" si="21"/>
        <v>174</v>
      </c>
    </row>
    <row r="1222" spans="1:7" x14ac:dyDescent="0.3">
      <c r="A1222">
        <v>1410</v>
      </c>
      <c r="B1222" t="s">
        <v>1211</v>
      </c>
      <c r="G1222">
        <f t="shared" ref="G1222:G1285" si="22">LEN(B1222)</f>
        <v>136</v>
      </c>
    </row>
    <row r="1223" spans="1:7" x14ac:dyDescent="0.3">
      <c r="A1223">
        <v>1411</v>
      </c>
      <c r="B1223" t="s">
        <v>1212</v>
      </c>
      <c r="G1223">
        <f t="shared" si="22"/>
        <v>40</v>
      </c>
    </row>
    <row r="1224" spans="1:7" x14ac:dyDescent="0.3">
      <c r="A1224">
        <v>1412</v>
      </c>
      <c r="B1224" t="s">
        <v>1213</v>
      </c>
      <c r="G1224">
        <f t="shared" si="22"/>
        <v>82</v>
      </c>
    </row>
    <row r="1225" spans="1:7" x14ac:dyDescent="0.3">
      <c r="A1225">
        <v>1413</v>
      </c>
      <c r="B1225" t="s">
        <v>1214</v>
      </c>
      <c r="G1225">
        <f t="shared" si="22"/>
        <v>37</v>
      </c>
    </row>
    <row r="1226" spans="1:7" x14ac:dyDescent="0.3">
      <c r="A1226">
        <v>1414</v>
      </c>
      <c r="B1226" t="s">
        <v>1215</v>
      </c>
      <c r="G1226">
        <f t="shared" si="22"/>
        <v>148</v>
      </c>
    </row>
    <row r="1227" spans="1:7" x14ac:dyDescent="0.3">
      <c r="A1227">
        <v>1415</v>
      </c>
      <c r="B1227" t="s">
        <v>1216</v>
      </c>
      <c r="G1227">
        <f t="shared" si="22"/>
        <v>219</v>
      </c>
    </row>
    <row r="1228" spans="1:7" x14ac:dyDescent="0.3">
      <c r="A1228">
        <v>1416</v>
      </c>
      <c r="B1228" t="s">
        <v>1217</v>
      </c>
      <c r="G1228">
        <f t="shared" si="22"/>
        <v>78</v>
      </c>
    </row>
    <row r="1229" spans="1:7" x14ac:dyDescent="0.3">
      <c r="A1229">
        <v>1417</v>
      </c>
      <c r="B1229" t="s">
        <v>1218</v>
      </c>
      <c r="G1229">
        <f t="shared" si="22"/>
        <v>140</v>
      </c>
    </row>
    <row r="1230" spans="1:7" x14ac:dyDescent="0.3">
      <c r="A1230">
        <v>1418</v>
      </c>
      <c r="B1230" t="s">
        <v>1219</v>
      </c>
      <c r="G1230">
        <f t="shared" si="22"/>
        <v>44</v>
      </c>
    </row>
    <row r="1231" spans="1:7" x14ac:dyDescent="0.3">
      <c r="A1231">
        <v>1419</v>
      </c>
      <c r="B1231" t="s">
        <v>1220</v>
      </c>
      <c r="G1231">
        <f t="shared" si="22"/>
        <v>90</v>
      </c>
    </row>
    <row r="1232" spans="1:7" x14ac:dyDescent="0.3">
      <c r="A1232">
        <v>1420</v>
      </c>
      <c r="B1232" t="s">
        <v>1221</v>
      </c>
      <c r="G1232">
        <f t="shared" si="22"/>
        <v>23</v>
      </c>
    </row>
    <row r="1233" spans="1:7" x14ac:dyDescent="0.3">
      <c r="A1233">
        <v>1421</v>
      </c>
      <c r="B1233" t="s">
        <v>1222</v>
      </c>
      <c r="G1233">
        <f t="shared" si="22"/>
        <v>51</v>
      </c>
    </row>
    <row r="1234" spans="1:7" x14ac:dyDescent="0.3">
      <c r="A1234">
        <v>1422</v>
      </c>
      <c r="B1234" t="s">
        <v>1223</v>
      </c>
      <c r="G1234">
        <f t="shared" si="22"/>
        <v>31</v>
      </c>
    </row>
    <row r="1235" spans="1:7" x14ac:dyDescent="0.3">
      <c r="A1235">
        <v>1423</v>
      </c>
      <c r="B1235" t="s">
        <v>1224</v>
      </c>
      <c r="G1235">
        <f t="shared" si="22"/>
        <v>86</v>
      </c>
    </row>
    <row r="1236" spans="1:7" x14ac:dyDescent="0.3">
      <c r="A1236">
        <v>1424</v>
      </c>
      <c r="B1236" t="s">
        <v>1225</v>
      </c>
      <c r="G1236">
        <f t="shared" si="22"/>
        <v>25</v>
      </c>
    </row>
    <row r="1237" spans="1:7" x14ac:dyDescent="0.3">
      <c r="A1237">
        <v>1425</v>
      </c>
      <c r="B1237" t="s">
        <v>1226</v>
      </c>
      <c r="G1237">
        <f t="shared" si="22"/>
        <v>35</v>
      </c>
    </row>
    <row r="1238" spans="1:7" x14ac:dyDescent="0.3">
      <c r="A1238">
        <v>1426</v>
      </c>
      <c r="B1238" t="s">
        <v>1227</v>
      </c>
      <c r="G1238">
        <f t="shared" si="22"/>
        <v>29</v>
      </c>
    </row>
    <row r="1239" spans="1:7" x14ac:dyDescent="0.3">
      <c r="A1239">
        <v>1427</v>
      </c>
      <c r="B1239" t="s">
        <v>1228</v>
      </c>
      <c r="G1239">
        <f t="shared" si="22"/>
        <v>68</v>
      </c>
    </row>
    <row r="1240" spans="1:7" x14ac:dyDescent="0.3">
      <c r="A1240">
        <v>1428</v>
      </c>
      <c r="B1240" t="s">
        <v>1229</v>
      </c>
      <c r="G1240">
        <f t="shared" si="22"/>
        <v>151</v>
      </c>
    </row>
    <row r="1241" spans="1:7" x14ac:dyDescent="0.3">
      <c r="A1241">
        <v>1429</v>
      </c>
      <c r="B1241" t="s">
        <v>1230</v>
      </c>
      <c r="G1241">
        <f t="shared" si="22"/>
        <v>62</v>
      </c>
    </row>
    <row r="1242" spans="1:7" x14ac:dyDescent="0.3">
      <c r="A1242">
        <v>1430</v>
      </c>
      <c r="B1242" t="s">
        <v>1231</v>
      </c>
      <c r="G1242">
        <f t="shared" si="22"/>
        <v>36</v>
      </c>
    </row>
    <row r="1243" spans="1:7" hidden="1" x14ac:dyDescent="0.3">
      <c r="A1243">
        <v>1431</v>
      </c>
      <c r="B1243" t="s">
        <v>1232</v>
      </c>
      <c r="F1243">
        <v>1</v>
      </c>
      <c r="G1243">
        <f t="shared" si="22"/>
        <v>5</v>
      </c>
    </row>
    <row r="1244" spans="1:7" x14ac:dyDescent="0.3">
      <c r="A1244">
        <v>1432</v>
      </c>
      <c r="B1244" t="s">
        <v>1233</v>
      </c>
      <c r="G1244">
        <f t="shared" si="22"/>
        <v>24</v>
      </c>
    </row>
    <row r="1245" spans="1:7" x14ac:dyDescent="0.3">
      <c r="A1245">
        <v>1433</v>
      </c>
      <c r="B1245" t="s">
        <v>1234</v>
      </c>
      <c r="G1245">
        <f t="shared" si="22"/>
        <v>59</v>
      </c>
    </row>
    <row r="1246" spans="1:7" x14ac:dyDescent="0.3">
      <c r="A1246">
        <v>1434</v>
      </c>
      <c r="B1246" t="s">
        <v>1235</v>
      </c>
      <c r="G1246">
        <f t="shared" si="22"/>
        <v>51</v>
      </c>
    </row>
    <row r="1247" spans="1:7" x14ac:dyDescent="0.3">
      <c r="A1247">
        <v>1435</v>
      </c>
      <c r="B1247" t="s">
        <v>1236</v>
      </c>
      <c r="G1247">
        <f t="shared" si="22"/>
        <v>65</v>
      </c>
    </row>
    <row r="1248" spans="1:7" x14ac:dyDescent="0.3">
      <c r="A1248">
        <v>1436</v>
      </c>
      <c r="B1248" t="s">
        <v>1237</v>
      </c>
      <c r="G1248">
        <f t="shared" si="22"/>
        <v>17</v>
      </c>
    </row>
    <row r="1249" spans="1:7" x14ac:dyDescent="0.3">
      <c r="A1249">
        <v>1437</v>
      </c>
      <c r="B1249" t="s">
        <v>1238</v>
      </c>
      <c r="G1249">
        <f t="shared" si="22"/>
        <v>180</v>
      </c>
    </row>
    <row r="1250" spans="1:7" x14ac:dyDescent="0.3">
      <c r="A1250">
        <v>1438</v>
      </c>
      <c r="B1250" t="s">
        <v>1239</v>
      </c>
      <c r="G1250">
        <f t="shared" si="22"/>
        <v>27</v>
      </c>
    </row>
    <row r="1251" spans="1:7" x14ac:dyDescent="0.3">
      <c r="A1251">
        <v>1439</v>
      </c>
      <c r="B1251" t="s">
        <v>1240</v>
      </c>
      <c r="G1251">
        <f t="shared" si="22"/>
        <v>36</v>
      </c>
    </row>
    <row r="1252" spans="1:7" x14ac:dyDescent="0.3">
      <c r="A1252">
        <v>1440</v>
      </c>
      <c r="B1252" t="s">
        <v>1241</v>
      </c>
      <c r="G1252">
        <f t="shared" si="22"/>
        <v>47</v>
      </c>
    </row>
    <row r="1253" spans="1:7" x14ac:dyDescent="0.3">
      <c r="A1253">
        <v>1441</v>
      </c>
      <c r="B1253" t="s">
        <v>1242</v>
      </c>
      <c r="G1253">
        <f t="shared" si="22"/>
        <v>37</v>
      </c>
    </row>
    <row r="1254" spans="1:7" x14ac:dyDescent="0.3">
      <c r="A1254">
        <v>1442</v>
      </c>
      <c r="B1254" t="s">
        <v>1243</v>
      </c>
      <c r="G1254">
        <f t="shared" si="22"/>
        <v>79</v>
      </c>
    </row>
    <row r="1255" spans="1:7" x14ac:dyDescent="0.3">
      <c r="A1255">
        <v>1443</v>
      </c>
      <c r="B1255" t="s">
        <v>1244</v>
      </c>
      <c r="G1255">
        <f t="shared" si="22"/>
        <v>19</v>
      </c>
    </row>
    <row r="1256" spans="1:7" x14ac:dyDescent="0.3">
      <c r="A1256">
        <v>1444</v>
      </c>
      <c r="B1256" t="s">
        <v>1245</v>
      </c>
      <c r="G1256">
        <f t="shared" si="22"/>
        <v>51</v>
      </c>
    </row>
    <row r="1257" spans="1:7" x14ac:dyDescent="0.3">
      <c r="A1257">
        <v>1445</v>
      </c>
      <c r="B1257" t="s">
        <v>1246</v>
      </c>
      <c r="G1257">
        <f t="shared" si="22"/>
        <v>87</v>
      </c>
    </row>
    <row r="1258" spans="1:7" x14ac:dyDescent="0.3">
      <c r="A1258">
        <v>1446</v>
      </c>
      <c r="B1258" t="s">
        <v>1247</v>
      </c>
      <c r="G1258">
        <f t="shared" si="22"/>
        <v>117</v>
      </c>
    </row>
    <row r="1259" spans="1:7" x14ac:dyDescent="0.3">
      <c r="A1259">
        <v>1447</v>
      </c>
      <c r="B1259" t="s">
        <v>1248</v>
      </c>
      <c r="G1259">
        <f t="shared" si="22"/>
        <v>65</v>
      </c>
    </row>
    <row r="1260" spans="1:7" x14ac:dyDescent="0.3">
      <c r="A1260">
        <v>1448</v>
      </c>
      <c r="B1260" t="s">
        <v>1249</v>
      </c>
      <c r="G1260">
        <f t="shared" si="22"/>
        <v>57</v>
      </c>
    </row>
    <row r="1261" spans="1:7" x14ac:dyDescent="0.3">
      <c r="A1261">
        <v>1449</v>
      </c>
      <c r="B1261" t="s">
        <v>1250</v>
      </c>
      <c r="G1261">
        <f t="shared" si="22"/>
        <v>85</v>
      </c>
    </row>
    <row r="1262" spans="1:7" x14ac:dyDescent="0.3">
      <c r="A1262">
        <v>1450</v>
      </c>
      <c r="B1262" t="s">
        <v>1251</v>
      </c>
      <c r="G1262">
        <f t="shared" si="22"/>
        <v>95</v>
      </c>
    </row>
    <row r="1263" spans="1:7" x14ac:dyDescent="0.3">
      <c r="A1263">
        <v>1451</v>
      </c>
      <c r="B1263" t="s">
        <v>1252</v>
      </c>
      <c r="G1263">
        <f t="shared" si="22"/>
        <v>40</v>
      </c>
    </row>
    <row r="1264" spans="1:7" x14ac:dyDescent="0.3">
      <c r="A1264">
        <v>1452</v>
      </c>
      <c r="B1264" t="s">
        <v>1253</v>
      </c>
      <c r="G1264">
        <f t="shared" si="22"/>
        <v>76</v>
      </c>
    </row>
    <row r="1265" spans="1:7" x14ac:dyDescent="0.3">
      <c r="A1265">
        <v>1453</v>
      </c>
      <c r="B1265" t="s">
        <v>1254</v>
      </c>
      <c r="G1265">
        <f t="shared" si="22"/>
        <v>96</v>
      </c>
    </row>
    <row r="1266" spans="1:7" x14ac:dyDescent="0.3">
      <c r="A1266">
        <v>1454</v>
      </c>
      <c r="B1266" t="s">
        <v>1255</v>
      </c>
      <c r="G1266">
        <f t="shared" si="22"/>
        <v>35</v>
      </c>
    </row>
    <row r="1267" spans="1:7" x14ac:dyDescent="0.3">
      <c r="A1267">
        <v>1455</v>
      </c>
      <c r="B1267" t="s">
        <v>1256</v>
      </c>
      <c r="G1267">
        <f t="shared" si="22"/>
        <v>99</v>
      </c>
    </row>
    <row r="1268" spans="1:7" x14ac:dyDescent="0.3">
      <c r="A1268">
        <v>1456</v>
      </c>
      <c r="B1268" t="s">
        <v>1257</v>
      </c>
      <c r="G1268">
        <f t="shared" si="22"/>
        <v>18</v>
      </c>
    </row>
    <row r="1269" spans="1:7" x14ac:dyDescent="0.3">
      <c r="A1269">
        <v>1457</v>
      </c>
      <c r="B1269" t="s">
        <v>1258</v>
      </c>
      <c r="G1269">
        <f t="shared" si="22"/>
        <v>89</v>
      </c>
    </row>
    <row r="1270" spans="1:7" x14ac:dyDescent="0.3">
      <c r="A1270">
        <v>1458</v>
      </c>
      <c r="B1270" t="s">
        <v>1259</v>
      </c>
      <c r="G1270">
        <f t="shared" si="22"/>
        <v>40</v>
      </c>
    </row>
    <row r="1271" spans="1:7" x14ac:dyDescent="0.3">
      <c r="A1271">
        <v>1459</v>
      </c>
      <c r="B1271" t="s">
        <v>1260</v>
      </c>
      <c r="G1271">
        <f t="shared" si="22"/>
        <v>85</v>
      </c>
    </row>
    <row r="1272" spans="1:7" x14ac:dyDescent="0.3">
      <c r="A1272">
        <v>1460</v>
      </c>
      <c r="B1272" t="s">
        <v>1261</v>
      </c>
      <c r="G1272">
        <f t="shared" si="22"/>
        <v>48</v>
      </c>
    </row>
    <row r="1273" spans="1:7" x14ac:dyDescent="0.3">
      <c r="A1273">
        <v>1461</v>
      </c>
      <c r="B1273" t="s">
        <v>1262</v>
      </c>
      <c r="G1273">
        <f t="shared" si="22"/>
        <v>143</v>
      </c>
    </row>
    <row r="1274" spans="1:7" x14ac:dyDescent="0.3">
      <c r="A1274">
        <v>1462</v>
      </c>
      <c r="B1274" t="s">
        <v>1263</v>
      </c>
      <c r="G1274">
        <f t="shared" si="22"/>
        <v>95</v>
      </c>
    </row>
    <row r="1275" spans="1:7" x14ac:dyDescent="0.3">
      <c r="A1275">
        <v>1463</v>
      </c>
      <c r="B1275" t="s">
        <v>1264</v>
      </c>
      <c r="G1275">
        <f t="shared" si="22"/>
        <v>86</v>
      </c>
    </row>
    <row r="1276" spans="1:7" x14ac:dyDescent="0.3">
      <c r="A1276">
        <v>1464</v>
      </c>
      <c r="B1276" t="s">
        <v>1265</v>
      </c>
      <c r="G1276">
        <f t="shared" si="22"/>
        <v>60</v>
      </c>
    </row>
    <row r="1277" spans="1:7" x14ac:dyDescent="0.3">
      <c r="A1277">
        <v>1465</v>
      </c>
      <c r="B1277" t="s">
        <v>1266</v>
      </c>
      <c r="G1277">
        <f t="shared" si="22"/>
        <v>74</v>
      </c>
    </row>
    <row r="1278" spans="1:7" x14ac:dyDescent="0.3">
      <c r="A1278">
        <v>1466</v>
      </c>
      <c r="B1278" t="s">
        <v>1267</v>
      </c>
      <c r="G1278">
        <f t="shared" si="22"/>
        <v>72</v>
      </c>
    </row>
    <row r="1279" spans="1:7" x14ac:dyDescent="0.3">
      <c r="A1279">
        <v>1467</v>
      </c>
      <c r="B1279" t="s">
        <v>1268</v>
      </c>
      <c r="G1279">
        <f t="shared" si="22"/>
        <v>29</v>
      </c>
    </row>
    <row r="1280" spans="1:7" x14ac:dyDescent="0.3">
      <c r="A1280">
        <v>1468</v>
      </c>
      <c r="B1280" t="s">
        <v>1269</v>
      </c>
      <c r="G1280">
        <f t="shared" si="22"/>
        <v>93</v>
      </c>
    </row>
    <row r="1281" spans="1:7" x14ac:dyDescent="0.3">
      <c r="A1281">
        <v>1469</v>
      </c>
      <c r="B1281" t="s">
        <v>1270</v>
      </c>
      <c r="G1281">
        <f t="shared" si="22"/>
        <v>112</v>
      </c>
    </row>
    <row r="1282" spans="1:7" x14ac:dyDescent="0.3">
      <c r="A1282">
        <v>1470</v>
      </c>
      <c r="B1282" t="s">
        <v>1271</v>
      </c>
      <c r="G1282">
        <f t="shared" si="22"/>
        <v>16</v>
      </c>
    </row>
    <row r="1283" spans="1:7" x14ac:dyDescent="0.3">
      <c r="A1283">
        <v>1471</v>
      </c>
      <c r="B1283" t="s">
        <v>1272</v>
      </c>
      <c r="G1283">
        <f t="shared" si="22"/>
        <v>28</v>
      </c>
    </row>
    <row r="1284" spans="1:7" x14ac:dyDescent="0.3">
      <c r="A1284">
        <v>1472</v>
      </c>
      <c r="B1284" t="s">
        <v>1273</v>
      </c>
      <c r="G1284">
        <f t="shared" si="22"/>
        <v>100</v>
      </c>
    </row>
    <row r="1285" spans="1:7" x14ac:dyDescent="0.3">
      <c r="A1285">
        <v>1473</v>
      </c>
      <c r="B1285" t="s">
        <v>1274</v>
      </c>
      <c r="G1285">
        <f t="shared" si="22"/>
        <v>23</v>
      </c>
    </row>
    <row r="1286" spans="1:7" x14ac:dyDescent="0.3">
      <c r="A1286">
        <v>1474</v>
      </c>
      <c r="B1286" t="s">
        <v>1275</v>
      </c>
      <c r="G1286">
        <f t="shared" ref="G1286:G1346" si="23">LEN(B1286)</f>
        <v>20</v>
      </c>
    </row>
    <row r="1287" spans="1:7" x14ac:dyDescent="0.3">
      <c r="A1287">
        <v>1475</v>
      </c>
      <c r="B1287" t="s">
        <v>1276</v>
      </c>
      <c r="G1287">
        <f t="shared" si="23"/>
        <v>14</v>
      </c>
    </row>
    <row r="1288" spans="1:7" x14ac:dyDescent="0.3">
      <c r="A1288">
        <v>1476</v>
      </c>
      <c r="B1288" t="s">
        <v>1277</v>
      </c>
      <c r="G1288">
        <f t="shared" si="23"/>
        <v>64</v>
      </c>
    </row>
    <row r="1289" spans="1:7" x14ac:dyDescent="0.3">
      <c r="A1289">
        <v>1477</v>
      </c>
      <c r="B1289" t="s">
        <v>1278</v>
      </c>
      <c r="G1289">
        <f t="shared" si="23"/>
        <v>158</v>
      </c>
    </row>
    <row r="1290" spans="1:7" x14ac:dyDescent="0.3">
      <c r="A1290">
        <v>1478</v>
      </c>
      <c r="B1290" t="s">
        <v>1279</v>
      </c>
      <c r="G1290">
        <f t="shared" si="23"/>
        <v>283</v>
      </c>
    </row>
    <row r="1291" spans="1:7" x14ac:dyDescent="0.3">
      <c r="A1291">
        <v>1479</v>
      </c>
      <c r="B1291" t="s">
        <v>1280</v>
      </c>
      <c r="G1291">
        <f t="shared" si="23"/>
        <v>50</v>
      </c>
    </row>
    <row r="1292" spans="1:7" x14ac:dyDescent="0.3">
      <c r="A1292">
        <v>1480</v>
      </c>
      <c r="B1292" t="s">
        <v>1281</v>
      </c>
      <c r="G1292">
        <f t="shared" si="23"/>
        <v>43</v>
      </c>
    </row>
    <row r="1293" spans="1:7" x14ac:dyDescent="0.3">
      <c r="A1293">
        <v>1481</v>
      </c>
      <c r="B1293" t="s">
        <v>1282</v>
      </c>
      <c r="G1293">
        <f t="shared" si="23"/>
        <v>308</v>
      </c>
    </row>
    <row r="1294" spans="1:7" x14ac:dyDescent="0.3">
      <c r="A1294">
        <v>1482</v>
      </c>
      <c r="B1294" t="s">
        <v>1283</v>
      </c>
      <c r="G1294">
        <f t="shared" si="23"/>
        <v>280</v>
      </c>
    </row>
    <row r="1295" spans="1:7" x14ac:dyDescent="0.3">
      <c r="A1295">
        <v>1483</v>
      </c>
      <c r="B1295" t="s">
        <v>1284</v>
      </c>
      <c r="G1295">
        <f t="shared" si="23"/>
        <v>91</v>
      </c>
    </row>
    <row r="1296" spans="1:7" x14ac:dyDescent="0.3">
      <c r="A1296">
        <v>1484</v>
      </c>
      <c r="B1296" t="s">
        <v>1285</v>
      </c>
      <c r="G1296">
        <f t="shared" si="23"/>
        <v>66</v>
      </c>
    </row>
    <row r="1297" spans="1:7" x14ac:dyDescent="0.3">
      <c r="A1297">
        <v>1485</v>
      </c>
      <c r="B1297" t="s">
        <v>1286</v>
      </c>
      <c r="G1297">
        <f t="shared" si="23"/>
        <v>95</v>
      </c>
    </row>
    <row r="1298" spans="1:7" x14ac:dyDescent="0.3">
      <c r="A1298">
        <v>1486</v>
      </c>
      <c r="B1298" t="s">
        <v>1287</v>
      </c>
      <c r="G1298">
        <f t="shared" si="23"/>
        <v>16</v>
      </c>
    </row>
    <row r="1299" spans="1:7" x14ac:dyDescent="0.3">
      <c r="A1299">
        <v>1487</v>
      </c>
      <c r="B1299" t="s">
        <v>1288</v>
      </c>
      <c r="G1299">
        <f t="shared" si="23"/>
        <v>23</v>
      </c>
    </row>
    <row r="1300" spans="1:7" x14ac:dyDescent="0.3">
      <c r="A1300">
        <v>1488</v>
      </c>
      <c r="B1300" t="s">
        <v>1289</v>
      </c>
      <c r="G1300">
        <f t="shared" si="23"/>
        <v>99</v>
      </c>
    </row>
    <row r="1301" spans="1:7" x14ac:dyDescent="0.3">
      <c r="A1301">
        <v>1489</v>
      </c>
      <c r="B1301" t="s">
        <v>1290</v>
      </c>
      <c r="G1301">
        <f t="shared" si="23"/>
        <v>50</v>
      </c>
    </row>
    <row r="1302" spans="1:7" x14ac:dyDescent="0.3">
      <c r="A1302">
        <v>1490</v>
      </c>
      <c r="B1302" t="s">
        <v>1291</v>
      </c>
      <c r="G1302">
        <f t="shared" si="23"/>
        <v>100</v>
      </c>
    </row>
    <row r="1303" spans="1:7" x14ac:dyDescent="0.3">
      <c r="A1303">
        <v>1491</v>
      </c>
      <c r="B1303" t="s">
        <v>1292</v>
      </c>
      <c r="G1303">
        <f t="shared" si="23"/>
        <v>31</v>
      </c>
    </row>
    <row r="1304" spans="1:7" x14ac:dyDescent="0.3">
      <c r="A1304">
        <v>1493</v>
      </c>
      <c r="B1304" t="s">
        <v>1293</v>
      </c>
      <c r="G1304">
        <f t="shared" si="23"/>
        <v>53</v>
      </c>
    </row>
    <row r="1305" spans="1:7" x14ac:dyDescent="0.3">
      <c r="A1305">
        <v>1494</v>
      </c>
      <c r="B1305" t="s">
        <v>1294</v>
      </c>
      <c r="G1305">
        <f t="shared" si="23"/>
        <v>108</v>
      </c>
    </row>
    <row r="1306" spans="1:7" x14ac:dyDescent="0.3">
      <c r="A1306">
        <v>1495</v>
      </c>
      <c r="B1306" t="s">
        <v>1295</v>
      </c>
      <c r="G1306">
        <f t="shared" si="23"/>
        <v>76</v>
      </c>
    </row>
    <row r="1307" spans="1:7" x14ac:dyDescent="0.3">
      <c r="A1307">
        <v>1496</v>
      </c>
      <c r="B1307" t="s">
        <v>1296</v>
      </c>
      <c r="G1307">
        <f t="shared" si="23"/>
        <v>30</v>
      </c>
    </row>
    <row r="1308" spans="1:7" x14ac:dyDescent="0.3">
      <c r="A1308">
        <v>1497</v>
      </c>
      <c r="B1308" t="s">
        <v>1297</v>
      </c>
      <c r="G1308">
        <f t="shared" si="23"/>
        <v>67</v>
      </c>
    </row>
    <row r="1309" spans="1:7" x14ac:dyDescent="0.3">
      <c r="A1309">
        <v>1498</v>
      </c>
      <c r="B1309" t="s">
        <v>1298</v>
      </c>
      <c r="G1309">
        <f t="shared" si="23"/>
        <v>82</v>
      </c>
    </row>
    <row r="1310" spans="1:7" x14ac:dyDescent="0.3">
      <c r="A1310">
        <v>1499</v>
      </c>
      <c r="B1310" t="s">
        <v>1299</v>
      </c>
      <c r="G1310">
        <f t="shared" si="23"/>
        <v>85</v>
      </c>
    </row>
    <row r="1311" spans="1:7" x14ac:dyDescent="0.3">
      <c r="A1311">
        <v>1500</v>
      </c>
      <c r="B1311" t="s">
        <v>1300</v>
      </c>
      <c r="G1311">
        <f t="shared" si="23"/>
        <v>33</v>
      </c>
    </row>
    <row r="1312" spans="1:7" x14ac:dyDescent="0.3">
      <c r="A1312">
        <v>1501</v>
      </c>
      <c r="B1312" t="s">
        <v>1301</v>
      </c>
      <c r="G1312">
        <f t="shared" si="23"/>
        <v>24</v>
      </c>
    </row>
    <row r="1313" spans="1:7" x14ac:dyDescent="0.3">
      <c r="A1313">
        <v>1502</v>
      </c>
      <c r="B1313" t="s">
        <v>1302</v>
      </c>
      <c r="G1313">
        <f t="shared" si="23"/>
        <v>93</v>
      </c>
    </row>
    <row r="1314" spans="1:7" x14ac:dyDescent="0.3">
      <c r="A1314">
        <v>1503</v>
      </c>
      <c r="B1314" t="s">
        <v>1303</v>
      </c>
      <c r="G1314">
        <f t="shared" si="23"/>
        <v>77</v>
      </c>
    </row>
    <row r="1315" spans="1:7" x14ac:dyDescent="0.3">
      <c r="A1315">
        <v>1504</v>
      </c>
      <c r="B1315" t="s">
        <v>1304</v>
      </c>
      <c r="G1315">
        <f t="shared" si="23"/>
        <v>40</v>
      </c>
    </row>
    <row r="1316" spans="1:7" x14ac:dyDescent="0.3">
      <c r="A1316">
        <v>1505</v>
      </c>
      <c r="B1316" t="s">
        <v>1305</v>
      </c>
      <c r="G1316">
        <f t="shared" si="23"/>
        <v>24</v>
      </c>
    </row>
    <row r="1317" spans="1:7" x14ac:dyDescent="0.3">
      <c r="A1317">
        <v>1506</v>
      </c>
      <c r="B1317" t="s">
        <v>1306</v>
      </c>
      <c r="G1317">
        <f t="shared" si="23"/>
        <v>50</v>
      </c>
    </row>
    <row r="1318" spans="1:7" x14ac:dyDescent="0.3">
      <c r="A1318">
        <v>1507</v>
      </c>
      <c r="B1318" t="s">
        <v>1307</v>
      </c>
      <c r="G1318">
        <f t="shared" si="23"/>
        <v>178</v>
      </c>
    </row>
    <row r="1319" spans="1:7" x14ac:dyDescent="0.3">
      <c r="A1319">
        <v>1508</v>
      </c>
      <c r="B1319" t="s">
        <v>1308</v>
      </c>
      <c r="G1319">
        <f t="shared" si="23"/>
        <v>16</v>
      </c>
    </row>
    <row r="1320" spans="1:7" x14ac:dyDescent="0.3">
      <c r="A1320">
        <v>1509</v>
      </c>
      <c r="B1320" t="s">
        <v>1309</v>
      </c>
      <c r="G1320">
        <f t="shared" si="23"/>
        <v>272</v>
      </c>
    </row>
    <row r="1321" spans="1:7" x14ac:dyDescent="0.3">
      <c r="A1321">
        <v>1510</v>
      </c>
      <c r="B1321" t="s">
        <v>1310</v>
      </c>
      <c r="G1321">
        <f t="shared" si="23"/>
        <v>276</v>
      </c>
    </row>
    <row r="1322" spans="1:7" x14ac:dyDescent="0.3">
      <c r="A1322">
        <v>1512</v>
      </c>
      <c r="B1322" t="s">
        <v>1311</v>
      </c>
      <c r="G1322">
        <f t="shared" si="23"/>
        <v>148</v>
      </c>
    </row>
    <row r="1323" spans="1:7" x14ac:dyDescent="0.3">
      <c r="A1323">
        <v>1513</v>
      </c>
      <c r="B1323" t="s">
        <v>1312</v>
      </c>
      <c r="G1323">
        <f t="shared" si="23"/>
        <v>124</v>
      </c>
    </row>
    <row r="1324" spans="1:7" x14ac:dyDescent="0.3">
      <c r="A1324">
        <v>1515</v>
      </c>
      <c r="B1324" t="s">
        <v>1313</v>
      </c>
      <c r="G1324">
        <f t="shared" si="23"/>
        <v>40</v>
      </c>
    </row>
    <row r="1325" spans="1:7" x14ac:dyDescent="0.3">
      <c r="A1325">
        <v>1516</v>
      </c>
      <c r="B1325" t="s">
        <v>1314</v>
      </c>
      <c r="G1325">
        <f t="shared" si="23"/>
        <v>123</v>
      </c>
    </row>
    <row r="1326" spans="1:7" x14ac:dyDescent="0.3">
      <c r="A1326">
        <v>1517</v>
      </c>
      <c r="B1326" t="s">
        <v>1315</v>
      </c>
      <c r="G1326">
        <f t="shared" si="23"/>
        <v>215</v>
      </c>
    </row>
    <row r="1327" spans="1:7" hidden="1" x14ac:dyDescent="0.3">
      <c r="A1327">
        <v>1518</v>
      </c>
      <c r="B1327" t="s">
        <v>1316</v>
      </c>
      <c r="F1327">
        <v>1</v>
      </c>
      <c r="G1327">
        <f t="shared" si="23"/>
        <v>7</v>
      </c>
    </row>
    <row r="1328" spans="1:7" x14ac:dyDescent="0.3">
      <c r="A1328">
        <v>1519</v>
      </c>
      <c r="B1328" t="s">
        <v>1317</v>
      </c>
      <c r="G1328">
        <f t="shared" si="23"/>
        <v>50</v>
      </c>
    </row>
    <row r="1329" spans="1:7" x14ac:dyDescent="0.3">
      <c r="A1329">
        <v>1520</v>
      </c>
      <c r="B1329" t="s">
        <v>1318</v>
      </c>
      <c r="G1329">
        <f t="shared" si="23"/>
        <v>59</v>
      </c>
    </row>
    <row r="1330" spans="1:7" x14ac:dyDescent="0.3">
      <c r="A1330">
        <v>1521</v>
      </c>
      <c r="B1330" t="s">
        <v>1319</v>
      </c>
      <c r="G1330">
        <f t="shared" si="23"/>
        <v>71</v>
      </c>
    </row>
    <row r="1331" spans="1:7" x14ac:dyDescent="0.3">
      <c r="A1331">
        <v>1522</v>
      </c>
      <c r="B1331" t="s">
        <v>1320</v>
      </c>
      <c r="G1331">
        <f t="shared" si="23"/>
        <v>83</v>
      </c>
    </row>
    <row r="1332" spans="1:7" x14ac:dyDescent="0.3">
      <c r="A1332">
        <v>1523</v>
      </c>
      <c r="B1332" t="s">
        <v>1321</v>
      </c>
      <c r="G1332">
        <f t="shared" si="23"/>
        <v>252</v>
      </c>
    </row>
    <row r="1333" spans="1:7" hidden="1" x14ac:dyDescent="0.3">
      <c r="A1333">
        <v>1524</v>
      </c>
      <c r="B1333" t="s">
        <v>1322</v>
      </c>
      <c r="F1333">
        <v>1</v>
      </c>
      <c r="G1333">
        <f t="shared" si="23"/>
        <v>9</v>
      </c>
    </row>
    <row r="1334" spans="1:7" x14ac:dyDescent="0.3">
      <c r="A1334">
        <v>1525</v>
      </c>
      <c r="B1334" t="s">
        <v>1323</v>
      </c>
      <c r="G1334">
        <f t="shared" si="23"/>
        <v>65</v>
      </c>
    </row>
    <row r="1335" spans="1:7" x14ac:dyDescent="0.3">
      <c r="A1335">
        <v>1526</v>
      </c>
      <c r="B1335" t="s">
        <v>1324</v>
      </c>
      <c r="G1335">
        <f t="shared" si="23"/>
        <v>85</v>
      </c>
    </row>
    <row r="1336" spans="1:7" x14ac:dyDescent="0.3">
      <c r="A1336">
        <v>1527</v>
      </c>
      <c r="B1336" t="s">
        <v>1325</v>
      </c>
      <c r="G1336">
        <f t="shared" si="23"/>
        <v>147</v>
      </c>
    </row>
    <row r="1337" spans="1:7" x14ac:dyDescent="0.3">
      <c r="A1337">
        <v>1528</v>
      </c>
      <c r="B1337" t="s">
        <v>1326</v>
      </c>
      <c r="G1337">
        <f t="shared" si="23"/>
        <v>178</v>
      </c>
    </row>
    <row r="1338" spans="1:7" x14ac:dyDescent="0.3">
      <c r="A1338">
        <v>1529</v>
      </c>
      <c r="B1338" t="s">
        <v>1327</v>
      </c>
      <c r="G1338">
        <f t="shared" si="23"/>
        <v>53</v>
      </c>
    </row>
    <row r="1339" spans="1:7" x14ac:dyDescent="0.3">
      <c r="A1339">
        <v>1530</v>
      </c>
      <c r="B1339" t="s">
        <v>1328</v>
      </c>
      <c r="G1339">
        <f t="shared" si="23"/>
        <v>59</v>
      </c>
    </row>
    <row r="1340" spans="1:7" x14ac:dyDescent="0.3">
      <c r="A1340">
        <v>1531</v>
      </c>
      <c r="B1340" t="s">
        <v>1329</v>
      </c>
      <c r="G1340">
        <f t="shared" si="23"/>
        <v>27</v>
      </c>
    </row>
    <row r="1341" spans="1:7" x14ac:dyDescent="0.3">
      <c r="A1341">
        <v>1532</v>
      </c>
      <c r="B1341" t="s">
        <v>1330</v>
      </c>
      <c r="G1341">
        <f t="shared" si="23"/>
        <v>38</v>
      </c>
    </row>
    <row r="1342" spans="1:7" x14ac:dyDescent="0.3">
      <c r="A1342">
        <v>1533</v>
      </c>
      <c r="B1342" t="s">
        <v>1331</v>
      </c>
      <c r="G1342">
        <f t="shared" si="23"/>
        <v>103</v>
      </c>
    </row>
    <row r="1343" spans="1:7" x14ac:dyDescent="0.3">
      <c r="A1343">
        <v>1534</v>
      </c>
      <c r="B1343" t="s">
        <v>1332</v>
      </c>
      <c r="G1343">
        <f t="shared" si="23"/>
        <v>24</v>
      </c>
    </row>
    <row r="1344" spans="1:7" x14ac:dyDescent="0.3">
      <c r="A1344">
        <v>1535</v>
      </c>
      <c r="B1344" t="s">
        <v>1333</v>
      </c>
      <c r="G1344">
        <f t="shared" si="23"/>
        <v>127</v>
      </c>
    </row>
    <row r="1345" spans="1:7" x14ac:dyDescent="0.3">
      <c r="A1345">
        <v>1536</v>
      </c>
      <c r="B1345" t="s">
        <v>1334</v>
      </c>
      <c r="G1345">
        <f t="shared" si="23"/>
        <v>53</v>
      </c>
    </row>
    <row r="1346" spans="1:7" x14ac:dyDescent="0.3">
      <c r="A1346">
        <v>1537</v>
      </c>
      <c r="B1346" t="s">
        <v>1335</v>
      </c>
      <c r="G1346">
        <f t="shared" si="23"/>
        <v>80</v>
      </c>
    </row>
    <row r="1347" spans="1:7" x14ac:dyDescent="0.3">
      <c r="A1347">
        <v>1538</v>
      </c>
      <c r="B1347" t="s">
        <v>1336</v>
      </c>
      <c r="G1347">
        <f t="shared" ref="G1347:G1403" si="24">LEN(B1347)</f>
        <v>301</v>
      </c>
    </row>
    <row r="1348" spans="1:7" x14ac:dyDescent="0.3">
      <c r="A1348">
        <v>1539</v>
      </c>
      <c r="B1348" t="s">
        <v>1337</v>
      </c>
      <c r="G1348">
        <f t="shared" si="24"/>
        <v>110</v>
      </c>
    </row>
    <row r="1349" spans="1:7" x14ac:dyDescent="0.3">
      <c r="A1349">
        <v>1540</v>
      </c>
      <c r="B1349" t="s">
        <v>1338</v>
      </c>
      <c r="G1349">
        <f t="shared" si="24"/>
        <v>45</v>
      </c>
    </row>
    <row r="1350" spans="1:7" x14ac:dyDescent="0.3">
      <c r="A1350">
        <v>1541</v>
      </c>
      <c r="B1350" t="s">
        <v>1339</v>
      </c>
      <c r="G1350">
        <f t="shared" si="24"/>
        <v>28</v>
      </c>
    </row>
    <row r="1351" spans="1:7" hidden="1" x14ac:dyDescent="0.3">
      <c r="A1351">
        <v>1542</v>
      </c>
      <c r="B1351" t="s">
        <v>1340</v>
      </c>
      <c r="F1351">
        <v>1</v>
      </c>
      <c r="G1351">
        <f t="shared" si="24"/>
        <v>9</v>
      </c>
    </row>
    <row r="1352" spans="1:7" x14ac:dyDescent="0.3">
      <c r="A1352">
        <v>1543</v>
      </c>
      <c r="B1352" t="s">
        <v>1341</v>
      </c>
      <c r="G1352">
        <f t="shared" si="24"/>
        <v>46</v>
      </c>
    </row>
    <row r="1353" spans="1:7" x14ac:dyDescent="0.3">
      <c r="A1353">
        <v>1544</v>
      </c>
      <c r="B1353" t="s">
        <v>1342</v>
      </c>
      <c r="G1353">
        <f t="shared" si="24"/>
        <v>86</v>
      </c>
    </row>
    <row r="1354" spans="1:7" x14ac:dyDescent="0.3">
      <c r="A1354">
        <v>1545</v>
      </c>
      <c r="B1354" t="s">
        <v>1343</v>
      </c>
      <c r="G1354">
        <f t="shared" si="24"/>
        <v>45</v>
      </c>
    </row>
    <row r="1355" spans="1:7" x14ac:dyDescent="0.3">
      <c r="A1355">
        <v>1546</v>
      </c>
      <c r="B1355" t="s">
        <v>1344</v>
      </c>
      <c r="G1355">
        <f t="shared" si="24"/>
        <v>78</v>
      </c>
    </row>
    <row r="1356" spans="1:7" x14ac:dyDescent="0.3">
      <c r="A1356">
        <v>1547</v>
      </c>
      <c r="B1356" t="s">
        <v>1345</v>
      </c>
      <c r="G1356">
        <f t="shared" si="24"/>
        <v>30</v>
      </c>
    </row>
    <row r="1357" spans="1:7" x14ac:dyDescent="0.3">
      <c r="A1357">
        <v>1548</v>
      </c>
      <c r="B1357" t="s">
        <v>1346</v>
      </c>
      <c r="G1357">
        <f t="shared" si="24"/>
        <v>74</v>
      </c>
    </row>
    <row r="1358" spans="1:7" x14ac:dyDescent="0.3">
      <c r="A1358">
        <v>1549</v>
      </c>
      <c r="B1358" t="s">
        <v>1347</v>
      </c>
      <c r="G1358">
        <f t="shared" si="24"/>
        <v>33</v>
      </c>
    </row>
    <row r="1359" spans="1:7" x14ac:dyDescent="0.3">
      <c r="A1359">
        <v>1550</v>
      </c>
      <c r="B1359" t="s">
        <v>1348</v>
      </c>
      <c r="G1359">
        <f t="shared" si="24"/>
        <v>15</v>
      </c>
    </row>
    <row r="1360" spans="1:7" hidden="1" x14ac:dyDescent="0.3">
      <c r="A1360">
        <v>1552</v>
      </c>
      <c r="B1360" t="s">
        <v>1349</v>
      </c>
      <c r="F1360">
        <v>1</v>
      </c>
      <c r="G1360">
        <f t="shared" si="24"/>
        <v>7</v>
      </c>
    </row>
    <row r="1361" spans="1:7" x14ac:dyDescent="0.3">
      <c r="A1361">
        <v>1553</v>
      </c>
      <c r="B1361" t="s">
        <v>1350</v>
      </c>
      <c r="G1361">
        <f t="shared" si="24"/>
        <v>47</v>
      </c>
    </row>
    <row r="1362" spans="1:7" hidden="1" x14ac:dyDescent="0.3">
      <c r="A1362">
        <v>1555</v>
      </c>
      <c r="B1362" t="s">
        <v>1050</v>
      </c>
      <c r="F1362">
        <v>1</v>
      </c>
      <c r="G1362">
        <f t="shared" si="24"/>
        <v>7</v>
      </c>
    </row>
    <row r="1363" spans="1:7" x14ac:dyDescent="0.3">
      <c r="A1363">
        <v>1556</v>
      </c>
      <c r="B1363" t="s">
        <v>739</v>
      </c>
      <c r="G1363">
        <f t="shared" si="24"/>
        <v>16</v>
      </c>
    </row>
    <row r="1364" spans="1:7" x14ac:dyDescent="0.3">
      <c r="A1364">
        <v>1557</v>
      </c>
      <c r="B1364" t="s">
        <v>1351</v>
      </c>
      <c r="G1364">
        <f t="shared" si="24"/>
        <v>120</v>
      </c>
    </row>
    <row r="1365" spans="1:7" x14ac:dyDescent="0.3">
      <c r="A1365">
        <v>1561</v>
      </c>
      <c r="B1365" t="s">
        <v>1352</v>
      </c>
      <c r="G1365">
        <f t="shared" si="24"/>
        <v>66</v>
      </c>
    </row>
    <row r="1366" spans="1:7" x14ac:dyDescent="0.3">
      <c r="A1366">
        <v>1562</v>
      </c>
      <c r="B1366" t="s">
        <v>1353</v>
      </c>
      <c r="G1366">
        <f t="shared" si="24"/>
        <v>186</v>
      </c>
    </row>
    <row r="1367" spans="1:7" x14ac:dyDescent="0.3">
      <c r="A1367">
        <v>1563</v>
      </c>
      <c r="B1367" t="s">
        <v>1354</v>
      </c>
      <c r="G1367">
        <f t="shared" si="24"/>
        <v>113</v>
      </c>
    </row>
    <row r="1368" spans="1:7" x14ac:dyDescent="0.3">
      <c r="A1368">
        <v>1564</v>
      </c>
      <c r="B1368" t="s">
        <v>1355</v>
      </c>
      <c r="G1368">
        <f t="shared" si="24"/>
        <v>14</v>
      </c>
    </row>
    <row r="1369" spans="1:7" x14ac:dyDescent="0.3">
      <c r="A1369">
        <v>1565</v>
      </c>
      <c r="B1369" t="s">
        <v>1356</v>
      </c>
      <c r="G1369">
        <f t="shared" si="24"/>
        <v>81</v>
      </c>
    </row>
    <row r="1370" spans="1:7" x14ac:dyDescent="0.3">
      <c r="A1370">
        <v>1567</v>
      </c>
      <c r="B1370" t="s">
        <v>1357</v>
      </c>
      <c r="G1370">
        <f t="shared" si="24"/>
        <v>57</v>
      </c>
    </row>
    <row r="1371" spans="1:7" x14ac:dyDescent="0.3">
      <c r="A1371">
        <v>1568</v>
      </c>
      <c r="B1371" t="s">
        <v>1002</v>
      </c>
      <c r="G1371">
        <f t="shared" si="24"/>
        <v>48</v>
      </c>
    </row>
    <row r="1372" spans="1:7" x14ac:dyDescent="0.3">
      <c r="A1372">
        <v>1569</v>
      </c>
      <c r="B1372" t="s">
        <v>1358</v>
      </c>
      <c r="G1372">
        <f t="shared" si="24"/>
        <v>117</v>
      </c>
    </row>
    <row r="1373" spans="1:7" x14ac:dyDescent="0.3">
      <c r="A1373">
        <v>1571</v>
      </c>
      <c r="B1373" t="s">
        <v>1359</v>
      </c>
      <c r="G1373">
        <f t="shared" si="24"/>
        <v>25</v>
      </c>
    </row>
    <row r="1374" spans="1:7" x14ac:dyDescent="0.3">
      <c r="A1374">
        <v>1572</v>
      </c>
      <c r="B1374" t="s">
        <v>1360</v>
      </c>
      <c r="G1374">
        <f t="shared" si="24"/>
        <v>133</v>
      </c>
    </row>
    <row r="1375" spans="1:7" x14ac:dyDescent="0.3">
      <c r="A1375">
        <v>1573</v>
      </c>
      <c r="B1375" t="s">
        <v>1361</v>
      </c>
      <c r="G1375">
        <f t="shared" si="24"/>
        <v>83</v>
      </c>
    </row>
    <row r="1376" spans="1:7" x14ac:dyDescent="0.3">
      <c r="A1376">
        <v>1574</v>
      </c>
      <c r="B1376" t="s">
        <v>1362</v>
      </c>
      <c r="G1376">
        <f t="shared" si="24"/>
        <v>91</v>
      </c>
    </row>
    <row r="1377" spans="1:7" x14ac:dyDescent="0.3">
      <c r="A1377">
        <v>1575</v>
      </c>
      <c r="B1377" t="s">
        <v>1363</v>
      </c>
      <c r="G1377">
        <f t="shared" si="24"/>
        <v>69</v>
      </c>
    </row>
    <row r="1378" spans="1:7" x14ac:dyDescent="0.3">
      <c r="A1378">
        <v>1576</v>
      </c>
      <c r="B1378" t="s">
        <v>1364</v>
      </c>
      <c r="G1378">
        <f t="shared" si="24"/>
        <v>73</v>
      </c>
    </row>
    <row r="1379" spans="1:7" x14ac:dyDescent="0.3">
      <c r="A1379">
        <v>1577</v>
      </c>
      <c r="B1379" t="s">
        <v>1365</v>
      </c>
      <c r="G1379">
        <f t="shared" si="24"/>
        <v>77</v>
      </c>
    </row>
    <row r="1380" spans="1:7" x14ac:dyDescent="0.3">
      <c r="A1380">
        <v>1578</v>
      </c>
      <c r="B1380" t="s">
        <v>1366</v>
      </c>
      <c r="G1380">
        <f t="shared" si="24"/>
        <v>26</v>
      </c>
    </row>
    <row r="1381" spans="1:7" x14ac:dyDescent="0.3">
      <c r="A1381">
        <v>1579</v>
      </c>
      <c r="B1381" t="s">
        <v>1367</v>
      </c>
      <c r="G1381">
        <f t="shared" si="24"/>
        <v>79</v>
      </c>
    </row>
    <row r="1382" spans="1:7" x14ac:dyDescent="0.3">
      <c r="A1382">
        <v>1580</v>
      </c>
      <c r="B1382" t="s">
        <v>1368</v>
      </c>
      <c r="G1382">
        <f t="shared" si="24"/>
        <v>62</v>
      </c>
    </row>
    <row r="1383" spans="1:7" x14ac:dyDescent="0.3">
      <c r="A1383">
        <v>1581</v>
      </c>
      <c r="B1383" t="s">
        <v>1369</v>
      </c>
      <c r="G1383">
        <f t="shared" si="24"/>
        <v>72</v>
      </c>
    </row>
    <row r="1384" spans="1:7" x14ac:dyDescent="0.3">
      <c r="A1384">
        <v>1582</v>
      </c>
      <c r="B1384" t="s">
        <v>1370</v>
      </c>
      <c r="G1384">
        <f t="shared" si="24"/>
        <v>154</v>
      </c>
    </row>
    <row r="1385" spans="1:7" x14ac:dyDescent="0.3">
      <c r="A1385">
        <v>1583</v>
      </c>
      <c r="B1385" t="s">
        <v>1371</v>
      </c>
      <c r="G1385">
        <f t="shared" si="24"/>
        <v>45</v>
      </c>
    </row>
    <row r="1386" spans="1:7" x14ac:dyDescent="0.3">
      <c r="A1386">
        <v>1584</v>
      </c>
      <c r="B1386" t="s">
        <v>1372</v>
      </c>
      <c r="G1386">
        <f t="shared" si="24"/>
        <v>45</v>
      </c>
    </row>
    <row r="1387" spans="1:7" x14ac:dyDescent="0.3">
      <c r="A1387">
        <v>1585</v>
      </c>
      <c r="B1387" t="s">
        <v>1373</v>
      </c>
      <c r="G1387">
        <f t="shared" si="24"/>
        <v>40</v>
      </c>
    </row>
    <row r="1388" spans="1:7" x14ac:dyDescent="0.3">
      <c r="A1388">
        <v>1586</v>
      </c>
      <c r="B1388" t="s">
        <v>1374</v>
      </c>
      <c r="G1388">
        <f t="shared" si="24"/>
        <v>41</v>
      </c>
    </row>
    <row r="1389" spans="1:7" x14ac:dyDescent="0.3">
      <c r="A1389">
        <v>1587</v>
      </c>
      <c r="B1389" t="s">
        <v>1375</v>
      </c>
      <c r="G1389">
        <f t="shared" si="24"/>
        <v>16</v>
      </c>
    </row>
    <row r="1390" spans="1:7" x14ac:dyDescent="0.3">
      <c r="A1390">
        <v>1588</v>
      </c>
      <c r="B1390" t="s">
        <v>1376</v>
      </c>
      <c r="G1390">
        <f t="shared" si="24"/>
        <v>64</v>
      </c>
    </row>
    <row r="1391" spans="1:7" x14ac:dyDescent="0.3">
      <c r="A1391">
        <v>1589</v>
      </c>
      <c r="B1391" t="s">
        <v>1377</v>
      </c>
      <c r="G1391">
        <f t="shared" si="24"/>
        <v>65</v>
      </c>
    </row>
    <row r="1392" spans="1:7" x14ac:dyDescent="0.3">
      <c r="A1392">
        <v>1590</v>
      </c>
      <c r="B1392" t="s">
        <v>1378</v>
      </c>
      <c r="G1392">
        <f t="shared" si="24"/>
        <v>20</v>
      </c>
    </row>
    <row r="1393" spans="1:7" x14ac:dyDescent="0.3">
      <c r="A1393">
        <v>1591</v>
      </c>
      <c r="B1393" t="s">
        <v>1379</v>
      </c>
      <c r="G1393">
        <f t="shared" si="24"/>
        <v>51</v>
      </c>
    </row>
    <row r="1394" spans="1:7" hidden="1" x14ac:dyDescent="0.3">
      <c r="A1394">
        <v>1592</v>
      </c>
      <c r="B1394" t="s">
        <v>1380</v>
      </c>
      <c r="F1394">
        <v>1</v>
      </c>
      <c r="G1394">
        <f t="shared" si="24"/>
        <v>6</v>
      </c>
    </row>
    <row r="1395" spans="1:7" x14ac:dyDescent="0.3">
      <c r="A1395">
        <v>1593</v>
      </c>
      <c r="B1395" t="s">
        <v>1381</v>
      </c>
      <c r="G1395">
        <f t="shared" si="24"/>
        <v>153</v>
      </c>
    </row>
    <row r="1396" spans="1:7" x14ac:dyDescent="0.3">
      <c r="A1396">
        <v>1594</v>
      </c>
      <c r="B1396" t="s">
        <v>1382</v>
      </c>
      <c r="G1396">
        <f t="shared" si="24"/>
        <v>150</v>
      </c>
    </row>
    <row r="1397" spans="1:7" x14ac:dyDescent="0.3">
      <c r="A1397">
        <v>1595</v>
      </c>
      <c r="B1397" t="s">
        <v>1383</v>
      </c>
      <c r="G1397">
        <f t="shared" si="24"/>
        <v>132</v>
      </c>
    </row>
    <row r="1398" spans="1:7" x14ac:dyDescent="0.3">
      <c r="A1398">
        <v>1596</v>
      </c>
      <c r="B1398" t="s">
        <v>1384</v>
      </c>
      <c r="G1398">
        <f t="shared" si="24"/>
        <v>36</v>
      </c>
    </row>
    <row r="1399" spans="1:7" x14ac:dyDescent="0.3">
      <c r="A1399">
        <v>1597</v>
      </c>
      <c r="B1399" t="s">
        <v>1385</v>
      </c>
      <c r="G1399">
        <f t="shared" si="24"/>
        <v>88</v>
      </c>
    </row>
    <row r="1400" spans="1:7" x14ac:dyDescent="0.3">
      <c r="A1400">
        <v>1598</v>
      </c>
      <c r="B1400" t="s">
        <v>1386</v>
      </c>
      <c r="G1400">
        <f t="shared" si="24"/>
        <v>40</v>
      </c>
    </row>
    <row r="1401" spans="1:7" x14ac:dyDescent="0.3">
      <c r="A1401">
        <v>1599</v>
      </c>
      <c r="B1401" t="s">
        <v>1387</v>
      </c>
      <c r="G1401">
        <f t="shared" si="24"/>
        <v>30</v>
      </c>
    </row>
    <row r="1402" spans="1:7" x14ac:dyDescent="0.3">
      <c r="A1402">
        <v>1600</v>
      </c>
      <c r="B1402" t="s">
        <v>1388</v>
      </c>
      <c r="G1402">
        <f t="shared" si="24"/>
        <v>20</v>
      </c>
    </row>
    <row r="1403" spans="1:7" x14ac:dyDescent="0.3">
      <c r="A1403">
        <v>1601</v>
      </c>
      <c r="B1403" t="s">
        <v>1389</v>
      </c>
      <c r="G1403">
        <f t="shared" si="24"/>
        <v>209</v>
      </c>
    </row>
    <row r="1404" spans="1:7" x14ac:dyDescent="0.3">
      <c r="A1404">
        <v>1602</v>
      </c>
      <c r="B1404" t="s">
        <v>1390</v>
      </c>
      <c r="G1404">
        <f t="shared" ref="G1404:G1465" si="25">LEN(B1404)</f>
        <v>40</v>
      </c>
    </row>
    <row r="1405" spans="1:7" x14ac:dyDescent="0.3">
      <c r="A1405">
        <v>1603</v>
      </c>
      <c r="B1405" t="s">
        <v>1391</v>
      </c>
      <c r="G1405">
        <f t="shared" si="25"/>
        <v>17</v>
      </c>
    </row>
    <row r="1406" spans="1:7" x14ac:dyDescent="0.3">
      <c r="A1406">
        <v>1604</v>
      </c>
      <c r="B1406" t="s">
        <v>1392</v>
      </c>
      <c r="G1406">
        <f t="shared" si="25"/>
        <v>90</v>
      </c>
    </row>
    <row r="1407" spans="1:7" x14ac:dyDescent="0.3">
      <c r="A1407">
        <v>1605</v>
      </c>
      <c r="B1407" t="s">
        <v>1393</v>
      </c>
      <c r="G1407">
        <f t="shared" si="25"/>
        <v>75</v>
      </c>
    </row>
    <row r="1408" spans="1:7" x14ac:dyDescent="0.3">
      <c r="A1408">
        <v>1606</v>
      </c>
      <c r="B1408" t="s">
        <v>1394</v>
      </c>
      <c r="G1408">
        <f t="shared" si="25"/>
        <v>106</v>
      </c>
    </row>
    <row r="1409" spans="1:7" x14ac:dyDescent="0.3">
      <c r="A1409">
        <v>1607</v>
      </c>
      <c r="B1409" t="s">
        <v>1395</v>
      </c>
      <c r="G1409">
        <f t="shared" si="25"/>
        <v>36</v>
      </c>
    </row>
    <row r="1410" spans="1:7" x14ac:dyDescent="0.3">
      <c r="A1410">
        <v>1608</v>
      </c>
      <c r="B1410" t="s">
        <v>1396</v>
      </c>
      <c r="G1410">
        <f t="shared" si="25"/>
        <v>274</v>
      </c>
    </row>
    <row r="1411" spans="1:7" x14ac:dyDescent="0.3">
      <c r="A1411">
        <v>1609</v>
      </c>
      <c r="B1411" t="s">
        <v>1397</v>
      </c>
      <c r="G1411">
        <f t="shared" si="25"/>
        <v>97</v>
      </c>
    </row>
    <row r="1412" spans="1:7" x14ac:dyDescent="0.3">
      <c r="A1412">
        <v>1610</v>
      </c>
      <c r="B1412" t="s">
        <v>1398</v>
      </c>
      <c r="G1412">
        <f t="shared" si="25"/>
        <v>42</v>
      </c>
    </row>
    <row r="1413" spans="1:7" x14ac:dyDescent="0.3">
      <c r="A1413">
        <v>1611</v>
      </c>
      <c r="B1413" t="s">
        <v>1399</v>
      </c>
      <c r="G1413">
        <f t="shared" si="25"/>
        <v>74</v>
      </c>
    </row>
    <row r="1414" spans="1:7" x14ac:dyDescent="0.3">
      <c r="A1414">
        <v>1612</v>
      </c>
      <c r="B1414" t="s">
        <v>1400</v>
      </c>
      <c r="G1414">
        <f t="shared" si="25"/>
        <v>60</v>
      </c>
    </row>
    <row r="1415" spans="1:7" x14ac:dyDescent="0.3">
      <c r="A1415">
        <v>1613</v>
      </c>
      <c r="B1415" t="s">
        <v>1401</v>
      </c>
      <c r="G1415">
        <f t="shared" si="25"/>
        <v>180</v>
      </c>
    </row>
    <row r="1416" spans="1:7" x14ac:dyDescent="0.3">
      <c r="A1416">
        <v>1614</v>
      </c>
      <c r="B1416" t="s">
        <v>1402</v>
      </c>
      <c r="G1416">
        <f t="shared" si="25"/>
        <v>60</v>
      </c>
    </row>
    <row r="1417" spans="1:7" x14ac:dyDescent="0.3">
      <c r="A1417">
        <v>1615</v>
      </c>
      <c r="B1417" t="s">
        <v>1403</v>
      </c>
      <c r="G1417">
        <f t="shared" si="25"/>
        <v>37</v>
      </c>
    </row>
    <row r="1418" spans="1:7" x14ac:dyDescent="0.3">
      <c r="A1418">
        <v>1616</v>
      </c>
      <c r="B1418" t="s">
        <v>1404</v>
      </c>
      <c r="G1418">
        <f t="shared" si="25"/>
        <v>106</v>
      </c>
    </row>
    <row r="1419" spans="1:7" x14ac:dyDescent="0.3">
      <c r="A1419">
        <v>1617</v>
      </c>
      <c r="B1419" t="s">
        <v>1405</v>
      </c>
      <c r="G1419">
        <f t="shared" si="25"/>
        <v>41</v>
      </c>
    </row>
    <row r="1420" spans="1:7" x14ac:dyDescent="0.3">
      <c r="A1420">
        <v>1618</v>
      </c>
      <c r="B1420" t="s">
        <v>1406</v>
      </c>
      <c r="G1420">
        <f t="shared" si="25"/>
        <v>40</v>
      </c>
    </row>
    <row r="1421" spans="1:7" x14ac:dyDescent="0.3">
      <c r="A1421">
        <v>1619</v>
      </c>
      <c r="B1421" t="s">
        <v>1407</v>
      </c>
      <c r="G1421">
        <f t="shared" si="25"/>
        <v>258</v>
      </c>
    </row>
    <row r="1422" spans="1:7" x14ac:dyDescent="0.3">
      <c r="A1422">
        <v>1620</v>
      </c>
      <c r="B1422" t="s">
        <v>1408</v>
      </c>
      <c r="G1422">
        <f t="shared" si="25"/>
        <v>149</v>
      </c>
    </row>
    <row r="1423" spans="1:7" x14ac:dyDescent="0.3">
      <c r="A1423">
        <v>1621</v>
      </c>
      <c r="B1423" t="s">
        <v>1409</v>
      </c>
      <c r="G1423">
        <f t="shared" si="25"/>
        <v>56</v>
      </c>
    </row>
    <row r="1424" spans="1:7" x14ac:dyDescent="0.3">
      <c r="A1424">
        <v>1622</v>
      </c>
      <c r="B1424" t="s">
        <v>1410</v>
      </c>
      <c r="G1424">
        <f t="shared" si="25"/>
        <v>91</v>
      </c>
    </row>
    <row r="1425" spans="1:7" x14ac:dyDescent="0.3">
      <c r="A1425">
        <v>1623</v>
      </c>
      <c r="B1425" t="s">
        <v>1411</v>
      </c>
      <c r="G1425">
        <f t="shared" si="25"/>
        <v>187</v>
      </c>
    </row>
    <row r="1426" spans="1:7" x14ac:dyDescent="0.3">
      <c r="A1426">
        <v>1624</v>
      </c>
      <c r="B1426" t="s">
        <v>1412</v>
      </c>
      <c r="G1426">
        <f t="shared" si="25"/>
        <v>69</v>
      </c>
    </row>
    <row r="1427" spans="1:7" x14ac:dyDescent="0.3">
      <c r="A1427">
        <v>1625</v>
      </c>
      <c r="B1427" t="s">
        <v>1413</v>
      </c>
      <c r="G1427">
        <f t="shared" si="25"/>
        <v>59</v>
      </c>
    </row>
    <row r="1428" spans="1:7" x14ac:dyDescent="0.3">
      <c r="A1428">
        <v>1626</v>
      </c>
      <c r="B1428" t="s">
        <v>1414</v>
      </c>
      <c r="G1428">
        <f t="shared" si="25"/>
        <v>113</v>
      </c>
    </row>
    <row r="1429" spans="1:7" x14ac:dyDescent="0.3">
      <c r="A1429">
        <v>1627</v>
      </c>
      <c r="B1429" t="s">
        <v>1415</v>
      </c>
      <c r="G1429">
        <f t="shared" si="25"/>
        <v>258</v>
      </c>
    </row>
    <row r="1430" spans="1:7" x14ac:dyDescent="0.3">
      <c r="A1430">
        <v>1628</v>
      </c>
      <c r="B1430" t="s">
        <v>1416</v>
      </c>
      <c r="G1430">
        <f t="shared" si="25"/>
        <v>239</v>
      </c>
    </row>
    <row r="1431" spans="1:7" x14ac:dyDescent="0.3">
      <c r="A1431">
        <v>1629</v>
      </c>
      <c r="B1431" t="s">
        <v>1417</v>
      </c>
      <c r="G1431">
        <f t="shared" si="25"/>
        <v>113</v>
      </c>
    </row>
    <row r="1432" spans="1:7" x14ac:dyDescent="0.3">
      <c r="A1432">
        <v>1630</v>
      </c>
      <c r="B1432" t="s">
        <v>1418</v>
      </c>
      <c r="G1432">
        <f t="shared" si="25"/>
        <v>154</v>
      </c>
    </row>
    <row r="1433" spans="1:7" x14ac:dyDescent="0.3">
      <c r="A1433">
        <v>1631</v>
      </c>
      <c r="B1433" t="s">
        <v>1419</v>
      </c>
      <c r="G1433">
        <f t="shared" si="25"/>
        <v>46</v>
      </c>
    </row>
    <row r="1434" spans="1:7" x14ac:dyDescent="0.3">
      <c r="A1434">
        <v>1632</v>
      </c>
      <c r="B1434" t="s">
        <v>1420</v>
      </c>
      <c r="G1434">
        <f t="shared" si="25"/>
        <v>21</v>
      </c>
    </row>
    <row r="1435" spans="1:7" x14ac:dyDescent="0.3">
      <c r="A1435">
        <v>1633</v>
      </c>
      <c r="B1435" t="s">
        <v>1421</v>
      </c>
      <c r="G1435">
        <f t="shared" si="25"/>
        <v>64</v>
      </c>
    </row>
    <row r="1436" spans="1:7" x14ac:dyDescent="0.3">
      <c r="A1436">
        <v>1634</v>
      </c>
      <c r="B1436" t="s">
        <v>1422</v>
      </c>
      <c r="G1436">
        <f t="shared" si="25"/>
        <v>223</v>
      </c>
    </row>
    <row r="1437" spans="1:7" x14ac:dyDescent="0.3">
      <c r="A1437">
        <v>1635</v>
      </c>
      <c r="B1437" t="s">
        <v>1423</v>
      </c>
      <c r="G1437">
        <f t="shared" si="25"/>
        <v>98</v>
      </c>
    </row>
    <row r="1438" spans="1:7" x14ac:dyDescent="0.3">
      <c r="A1438">
        <v>1636</v>
      </c>
      <c r="B1438" t="s">
        <v>1424</v>
      </c>
      <c r="G1438">
        <f t="shared" si="25"/>
        <v>70</v>
      </c>
    </row>
    <row r="1439" spans="1:7" x14ac:dyDescent="0.3">
      <c r="A1439">
        <v>1637</v>
      </c>
      <c r="B1439" t="s">
        <v>1425</v>
      </c>
      <c r="G1439">
        <f t="shared" si="25"/>
        <v>73</v>
      </c>
    </row>
    <row r="1440" spans="1:7" x14ac:dyDescent="0.3">
      <c r="A1440">
        <v>1638</v>
      </c>
      <c r="B1440" t="s">
        <v>1426</v>
      </c>
      <c r="G1440">
        <f t="shared" si="25"/>
        <v>13</v>
      </c>
    </row>
    <row r="1441" spans="1:7" x14ac:dyDescent="0.3">
      <c r="A1441">
        <v>1639</v>
      </c>
      <c r="B1441" t="s">
        <v>1427</v>
      </c>
      <c r="G1441">
        <f t="shared" si="25"/>
        <v>20</v>
      </c>
    </row>
    <row r="1442" spans="1:7" x14ac:dyDescent="0.3">
      <c r="A1442">
        <v>1640</v>
      </c>
      <c r="B1442" t="s">
        <v>1428</v>
      </c>
      <c r="G1442">
        <f t="shared" si="25"/>
        <v>81</v>
      </c>
    </row>
    <row r="1443" spans="1:7" x14ac:dyDescent="0.3">
      <c r="A1443">
        <v>1641</v>
      </c>
      <c r="B1443" t="s">
        <v>1429</v>
      </c>
      <c r="G1443">
        <f t="shared" si="25"/>
        <v>80</v>
      </c>
    </row>
    <row r="1444" spans="1:7" x14ac:dyDescent="0.3">
      <c r="A1444">
        <v>1643</v>
      </c>
      <c r="B1444" t="s">
        <v>1430</v>
      </c>
      <c r="G1444">
        <f t="shared" si="25"/>
        <v>35</v>
      </c>
    </row>
    <row r="1445" spans="1:7" x14ac:dyDescent="0.3">
      <c r="A1445">
        <v>1644</v>
      </c>
      <c r="B1445" t="s">
        <v>1431</v>
      </c>
      <c r="G1445">
        <f t="shared" si="25"/>
        <v>197</v>
      </c>
    </row>
    <row r="1446" spans="1:7" x14ac:dyDescent="0.3">
      <c r="A1446">
        <v>1645</v>
      </c>
      <c r="B1446" t="s">
        <v>1432</v>
      </c>
      <c r="G1446">
        <f t="shared" si="25"/>
        <v>41</v>
      </c>
    </row>
    <row r="1447" spans="1:7" x14ac:dyDescent="0.3">
      <c r="A1447">
        <v>1646</v>
      </c>
      <c r="B1447" t="s">
        <v>1433</v>
      </c>
      <c r="G1447">
        <f t="shared" si="25"/>
        <v>15</v>
      </c>
    </row>
    <row r="1448" spans="1:7" x14ac:dyDescent="0.3">
      <c r="A1448">
        <v>1647</v>
      </c>
      <c r="B1448" t="s">
        <v>1434</v>
      </c>
      <c r="G1448">
        <f t="shared" si="25"/>
        <v>17</v>
      </c>
    </row>
    <row r="1449" spans="1:7" x14ac:dyDescent="0.3">
      <c r="A1449">
        <v>1648</v>
      </c>
      <c r="B1449" t="s">
        <v>1435</v>
      </c>
      <c r="G1449">
        <f t="shared" si="25"/>
        <v>20</v>
      </c>
    </row>
    <row r="1450" spans="1:7" x14ac:dyDescent="0.3">
      <c r="A1450">
        <v>1649</v>
      </c>
      <c r="B1450" t="s">
        <v>1436</v>
      </c>
      <c r="G1450">
        <f t="shared" si="25"/>
        <v>65</v>
      </c>
    </row>
    <row r="1451" spans="1:7" x14ac:dyDescent="0.3">
      <c r="A1451">
        <v>1650</v>
      </c>
      <c r="B1451" t="s">
        <v>1437</v>
      </c>
      <c r="G1451">
        <f t="shared" si="25"/>
        <v>69</v>
      </c>
    </row>
    <row r="1452" spans="1:7" x14ac:dyDescent="0.3">
      <c r="A1452">
        <v>1651</v>
      </c>
      <c r="B1452" t="s">
        <v>1438</v>
      </c>
      <c r="G1452">
        <f t="shared" si="25"/>
        <v>24</v>
      </c>
    </row>
    <row r="1453" spans="1:7" x14ac:dyDescent="0.3">
      <c r="A1453">
        <v>1652</v>
      </c>
      <c r="B1453" t="s">
        <v>1439</v>
      </c>
      <c r="G1453">
        <f t="shared" si="25"/>
        <v>130</v>
      </c>
    </row>
    <row r="1454" spans="1:7" x14ac:dyDescent="0.3">
      <c r="A1454">
        <v>1653</v>
      </c>
      <c r="B1454" t="s">
        <v>1440</v>
      </c>
      <c r="G1454">
        <f t="shared" si="25"/>
        <v>85</v>
      </c>
    </row>
    <row r="1455" spans="1:7" x14ac:dyDescent="0.3">
      <c r="A1455">
        <v>1654</v>
      </c>
      <c r="B1455" t="s">
        <v>1441</v>
      </c>
      <c r="G1455">
        <f t="shared" si="25"/>
        <v>85</v>
      </c>
    </row>
    <row r="1456" spans="1:7" x14ac:dyDescent="0.3">
      <c r="A1456">
        <v>1655</v>
      </c>
      <c r="B1456" t="s">
        <v>1442</v>
      </c>
      <c r="G1456">
        <f t="shared" si="25"/>
        <v>27</v>
      </c>
    </row>
    <row r="1457" spans="1:7" x14ac:dyDescent="0.3">
      <c r="A1457">
        <v>1656</v>
      </c>
      <c r="B1457" t="s">
        <v>1443</v>
      </c>
      <c r="G1457">
        <f t="shared" si="25"/>
        <v>85</v>
      </c>
    </row>
    <row r="1458" spans="1:7" x14ac:dyDescent="0.3">
      <c r="A1458">
        <v>1657</v>
      </c>
      <c r="B1458" t="s">
        <v>1444</v>
      </c>
      <c r="G1458">
        <f t="shared" si="25"/>
        <v>110</v>
      </c>
    </row>
    <row r="1459" spans="1:7" x14ac:dyDescent="0.3">
      <c r="A1459">
        <v>1658</v>
      </c>
      <c r="B1459" t="s">
        <v>1445</v>
      </c>
      <c r="G1459">
        <f t="shared" si="25"/>
        <v>22</v>
      </c>
    </row>
    <row r="1460" spans="1:7" x14ac:dyDescent="0.3">
      <c r="A1460">
        <v>1659</v>
      </c>
      <c r="B1460" t="s">
        <v>1446</v>
      </c>
      <c r="G1460">
        <f t="shared" si="25"/>
        <v>186</v>
      </c>
    </row>
    <row r="1461" spans="1:7" x14ac:dyDescent="0.3">
      <c r="A1461">
        <v>1660</v>
      </c>
      <c r="B1461" t="s">
        <v>1447</v>
      </c>
      <c r="G1461">
        <f t="shared" si="25"/>
        <v>134</v>
      </c>
    </row>
    <row r="1462" spans="1:7" x14ac:dyDescent="0.3">
      <c r="A1462">
        <v>1661</v>
      </c>
      <c r="B1462" t="s">
        <v>1448</v>
      </c>
      <c r="G1462">
        <f t="shared" si="25"/>
        <v>239</v>
      </c>
    </row>
    <row r="1463" spans="1:7" x14ac:dyDescent="0.3">
      <c r="A1463">
        <v>1662</v>
      </c>
      <c r="B1463" t="s">
        <v>1449</v>
      </c>
      <c r="G1463">
        <f t="shared" si="25"/>
        <v>162</v>
      </c>
    </row>
    <row r="1464" spans="1:7" x14ac:dyDescent="0.3">
      <c r="A1464">
        <v>1663</v>
      </c>
      <c r="B1464" t="s">
        <v>1450</v>
      </c>
      <c r="G1464">
        <f t="shared" si="25"/>
        <v>34</v>
      </c>
    </row>
    <row r="1465" spans="1:7" x14ac:dyDescent="0.3">
      <c r="A1465">
        <v>1664</v>
      </c>
      <c r="B1465" t="s">
        <v>1451</v>
      </c>
      <c r="G1465">
        <f t="shared" si="25"/>
        <v>100</v>
      </c>
    </row>
    <row r="1466" spans="1:7" x14ac:dyDescent="0.3">
      <c r="A1466">
        <v>1714</v>
      </c>
      <c r="B1466" t="s">
        <v>1452</v>
      </c>
      <c r="G1466">
        <f t="shared" ref="G1466:G1481" si="26">LEN(B1466)</f>
        <v>176</v>
      </c>
    </row>
    <row r="1467" spans="1:7" x14ac:dyDescent="0.3">
      <c r="A1467">
        <v>1715</v>
      </c>
      <c r="B1467" t="s">
        <v>1453</v>
      </c>
      <c r="G1467">
        <f t="shared" si="26"/>
        <v>157</v>
      </c>
    </row>
    <row r="1468" spans="1:7" x14ac:dyDescent="0.3">
      <c r="A1468">
        <v>1716</v>
      </c>
      <c r="B1468" t="s">
        <v>1454</v>
      </c>
      <c r="G1468">
        <f t="shared" si="26"/>
        <v>91</v>
      </c>
    </row>
    <row r="1469" spans="1:7" x14ac:dyDescent="0.3">
      <c r="A1469">
        <v>1717</v>
      </c>
      <c r="B1469" t="s">
        <v>1455</v>
      </c>
      <c r="G1469">
        <f t="shared" si="26"/>
        <v>25</v>
      </c>
    </row>
    <row r="1470" spans="1:7" x14ac:dyDescent="0.3">
      <c r="A1470">
        <v>1718</v>
      </c>
      <c r="B1470" t="s">
        <v>1456</v>
      </c>
      <c r="G1470">
        <f t="shared" si="26"/>
        <v>47</v>
      </c>
    </row>
    <row r="1471" spans="1:7" x14ac:dyDescent="0.3">
      <c r="A1471">
        <v>1719</v>
      </c>
      <c r="B1471" t="s">
        <v>1457</v>
      </c>
      <c r="G1471">
        <f t="shared" si="26"/>
        <v>71</v>
      </c>
    </row>
    <row r="1472" spans="1:7" x14ac:dyDescent="0.3">
      <c r="A1472">
        <v>1720</v>
      </c>
      <c r="B1472" t="s">
        <v>1458</v>
      </c>
      <c r="G1472">
        <f t="shared" si="26"/>
        <v>129</v>
      </c>
    </row>
    <row r="1473" spans="1:7" x14ac:dyDescent="0.3">
      <c r="A1473">
        <v>1721</v>
      </c>
      <c r="B1473" t="s">
        <v>1459</v>
      </c>
      <c r="G1473">
        <f t="shared" si="26"/>
        <v>66</v>
      </c>
    </row>
    <row r="1474" spans="1:7" x14ac:dyDescent="0.3">
      <c r="A1474">
        <v>1722</v>
      </c>
      <c r="B1474" t="s">
        <v>1460</v>
      </c>
      <c r="G1474">
        <f t="shared" si="26"/>
        <v>26</v>
      </c>
    </row>
    <row r="1475" spans="1:7" x14ac:dyDescent="0.3">
      <c r="A1475">
        <v>1723</v>
      </c>
      <c r="B1475" t="s">
        <v>1461</v>
      </c>
      <c r="G1475">
        <f t="shared" si="26"/>
        <v>220</v>
      </c>
    </row>
    <row r="1476" spans="1:7" x14ac:dyDescent="0.3">
      <c r="A1476">
        <v>1724</v>
      </c>
      <c r="B1476" t="s">
        <v>1462</v>
      </c>
      <c r="G1476">
        <f t="shared" si="26"/>
        <v>87</v>
      </c>
    </row>
    <row r="1477" spans="1:7" x14ac:dyDescent="0.3">
      <c r="A1477">
        <v>1725</v>
      </c>
      <c r="B1477" t="s">
        <v>1463</v>
      </c>
      <c r="G1477">
        <f t="shared" si="26"/>
        <v>52</v>
      </c>
    </row>
    <row r="1478" spans="1:7" x14ac:dyDescent="0.3">
      <c r="A1478">
        <v>1726</v>
      </c>
      <c r="B1478" t="s">
        <v>1464</v>
      </c>
      <c r="G1478">
        <f t="shared" si="26"/>
        <v>72</v>
      </c>
    </row>
    <row r="1479" spans="1:7" x14ac:dyDescent="0.3">
      <c r="A1479">
        <v>1727</v>
      </c>
      <c r="B1479" t="s">
        <v>1465</v>
      </c>
      <c r="G1479">
        <f t="shared" si="26"/>
        <v>58</v>
      </c>
    </row>
    <row r="1480" spans="1:7" x14ac:dyDescent="0.3">
      <c r="A1480">
        <v>1728</v>
      </c>
      <c r="B1480" t="s">
        <v>1466</v>
      </c>
      <c r="G1480">
        <f t="shared" si="26"/>
        <v>160</v>
      </c>
    </row>
    <row r="1481" spans="1:7" x14ac:dyDescent="0.3">
      <c r="A1481">
        <v>1729</v>
      </c>
      <c r="B1481" t="s">
        <v>1467</v>
      </c>
      <c r="G1481">
        <f t="shared" si="26"/>
        <v>49</v>
      </c>
    </row>
    <row r="1482" spans="1:7" x14ac:dyDescent="0.3">
      <c r="A1482">
        <v>1730</v>
      </c>
      <c r="B1482" t="s">
        <v>1468</v>
      </c>
      <c r="G1482">
        <f t="shared" ref="G1482:G1543" si="27">LEN(B1482)</f>
        <v>84</v>
      </c>
    </row>
    <row r="1483" spans="1:7" x14ac:dyDescent="0.3">
      <c r="A1483">
        <v>1731</v>
      </c>
      <c r="B1483" t="s">
        <v>1469</v>
      </c>
      <c r="G1483">
        <f t="shared" si="27"/>
        <v>254</v>
      </c>
    </row>
    <row r="1484" spans="1:7" x14ac:dyDescent="0.3">
      <c r="A1484">
        <v>1732</v>
      </c>
      <c r="B1484" t="s">
        <v>1470</v>
      </c>
      <c r="G1484">
        <f t="shared" si="27"/>
        <v>65</v>
      </c>
    </row>
    <row r="1485" spans="1:7" x14ac:dyDescent="0.3">
      <c r="A1485">
        <v>1733</v>
      </c>
      <c r="B1485" t="s">
        <v>1471</v>
      </c>
      <c r="G1485">
        <f t="shared" si="27"/>
        <v>126</v>
      </c>
    </row>
    <row r="1486" spans="1:7" x14ac:dyDescent="0.3">
      <c r="A1486">
        <v>1734</v>
      </c>
      <c r="B1486" t="s">
        <v>1472</v>
      </c>
      <c r="G1486">
        <f t="shared" si="27"/>
        <v>96</v>
      </c>
    </row>
    <row r="1487" spans="1:7" x14ac:dyDescent="0.3">
      <c r="A1487">
        <v>1735</v>
      </c>
      <c r="B1487" t="s">
        <v>1473</v>
      </c>
      <c r="G1487">
        <f t="shared" si="27"/>
        <v>71</v>
      </c>
    </row>
    <row r="1488" spans="1:7" x14ac:dyDescent="0.3">
      <c r="A1488">
        <v>1736</v>
      </c>
      <c r="B1488" t="s">
        <v>1474</v>
      </c>
      <c r="G1488">
        <f t="shared" si="27"/>
        <v>122</v>
      </c>
    </row>
    <row r="1489" spans="1:7" x14ac:dyDescent="0.3">
      <c r="A1489">
        <v>1737</v>
      </c>
      <c r="B1489" t="s">
        <v>1475</v>
      </c>
      <c r="G1489">
        <f t="shared" si="27"/>
        <v>87</v>
      </c>
    </row>
    <row r="1490" spans="1:7" x14ac:dyDescent="0.3">
      <c r="A1490">
        <v>1738</v>
      </c>
      <c r="B1490" t="s">
        <v>1476</v>
      </c>
      <c r="G1490">
        <f t="shared" si="27"/>
        <v>115</v>
      </c>
    </row>
    <row r="1491" spans="1:7" x14ac:dyDescent="0.3">
      <c r="A1491">
        <v>1739</v>
      </c>
      <c r="B1491" t="s">
        <v>1477</v>
      </c>
      <c r="G1491">
        <f t="shared" si="27"/>
        <v>43</v>
      </c>
    </row>
    <row r="1492" spans="1:7" x14ac:dyDescent="0.3">
      <c r="A1492">
        <v>1740</v>
      </c>
      <c r="B1492" t="s">
        <v>1478</v>
      </c>
      <c r="G1492">
        <f t="shared" si="27"/>
        <v>126</v>
      </c>
    </row>
    <row r="1493" spans="1:7" x14ac:dyDescent="0.3">
      <c r="A1493">
        <v>1741</v>
      </c>
      <c r="B1493" t="s">
        <v>1479</v>
      </c>
      <c r="G1493">
        <f t="shared" si="27"/>
        <v>85</v>
      </c>
    </row>
    <row r="1494" spans="1:7" x14ac:dyDescent="0.3">
      <c r="A1494">
        <v>1742</v>
      </c>
      <c r="B1494" t="s">
        <v>1480</v>
      </c>
      <c r="G1494">
        <f t="shared" si="27"/>
        <v>199</v>
      </c>
    </row>
    <row r="1495" spans="1:7" x14ac:dyDescent="0.3">
      <c r="A1495">
        <v>1743</v>
      </c>
      <c r="B1495" t="s">
        <v>1481</v>
      </c>
      <c r="G1495">
        <f t="shared" si="27"/>
        <v>39</v>
      </c>
    </row>
    <row r="1496" spans="1:7" x14ac:dyDescent="0.3">
      <c r="A1496">
        <v>1744</v>
      </c>
      <c r="B1496" t="s">
        <v>1482</v>
      </c>
      <c r="G1496">
        <f t="shared" si="27"/>
        <v>103</v>
      </c>
    </row>
    <row r="1497" spans="1:7" x14ac:dyDescent="0.3">
      <c r="A1497">
        <v>1745</v>
      </c>
      <c r="B1497" t="s">
        <v>1483</v>
      </c>
      <c r="G1497">
        <f t="shared" si="27"/>
        <v>42</v>
      </c>
    </row>
    <row r="1498" spans="1:7" x14ac:dyDescent="0.3">
      <c r="A1498">
        <v>1746</v>
      </c>
      <c r="B1498" t="s">
        <v>1484</v>
      </c>
      <c r="G1498">
        <f t="shared" si="27"/>
        <v>110</v>
      </c>
    </row>
    <row r="1499" spans="1:7" x14ac:dyDescent="0.3">
      <c r="A1499">
        <v>1747</v>
      </c>
      <c r="B1499" t="s">
        <v>1485</v>
      </c>
      <c r="G1499">
        <f t="shared" si="27"/>
        <v>65</v>
      </c>
    </row>
    <row r="1500" spans="1:7" x14ac:dyDescent="0.3">
      <c r="A1500">
        <v>1748</v>
      </c>
      <c r="B1500" t="s">
        <v>1486</v>
      </c>
      <c r="G1500">
        <f t="shared" si="27"/>
        <v>82</v>
      </c>
    </row>
    <row r="1501" spans="1:7" x14ac:dyDescent="0.3">
      <c r="A1501">
        <v>1749</v>
      </c>
      <c r="B1501" t="s">
        <v>1487</v>
      </c>
      <c r="G1501">
        <f t="shared" si="27"/>
        <v>194</v>
      </c>
    </row>
    <row r="1502" spans="1:7" x14ac:dyDescent="0.3">
      <c r="A1502">
        <v>1750</v>
      </c>
      <c r="B1502" t="s">
        <v>1488</v>
      </c>
      <c r="G1502">
        <f t="shared" si="27"/>
        <v>57</v>
      </c>
    </row>
    <row r="1503" spans="1:7" x14ac:dyDescent="0.3">
      <c r="A1503">
        <v>1751</v>
      </c>
      <c r="B1503" t="s">
        <v>1489</v>
      </c>
      <c r="G1503">
        <f t="shared" si="27"/>
        <v>100</v>
      </c>
    </row>
    <row r="1504" spans="1:7" x14ac:dyDescent="0.3">
      <c r="A1504">
        <v>1752</v>
      </c>
      <c r="B1504" t="s">
        <v>1490</v>
      </c>
      <c r="G1504">
        <f t="shared" si="27"/>
        <v>92</v>
      </c>
    </row>
    <row r="1505" spans="1:7" x14ac:dyDescent="0.3">
      <c r="A1505">
        <v>1753</v>
      </c>
      <c r="B1505" t="s">
        <v>1491</v>
      </c>
      <c r="G1505">
        <f t="shared" si="27"/>
        <v>62</v>
      </c>
    </row>
    <row r="1506" spans="1:7" x14ac:dyDescent="0.3">
      <c r="A1506">
        <v>1754</v>
      </c>
      <c r="B1506" t="s">
        <v>1492</v>
      </c>
      <c r="G1506">
        <f t="shared" si="27"/>
        <v>50</v>
      </c>
    </row>
    <row r="1507" spans="1:7" x14ac:dyDescent="0.3">
      <c r="A1507">
        <v>1755</v>
      </c>
      <c r="B1507" t="s">
        <v>1493</v>
      </c>
      <c r="G1507">
        <f t="shared" si="27"/>
        <v>43</v>
      </c>
    </row>
    <row r="1508" spans="1:7" x14ac:dyDescent="0.3">
      <c r="A1508">
        <v>1756</v>
      </c>
      <c r="B1508" t="s">
        <v>1494</v>
      </c>
      <c r="G1508">
        <f t="shared" si="27"/>
        <v>61</v>
      </c>
    </row>
    <row r="1509" spans="1:7" x14ac:dyDescent="0.3">
      <c r="A1509">
        <v>1757</v>
      </c>
      <c r="B1509" t="s">
        <v>1495</v>
      </c>
      <c r="G1509">
        <f t="shared" si="27"/>
        <v>118</v>
      </c>
    </row>
    <row r="1510" spans="1:7" x14ac:dyDescent="0.3">
      <c r="A1510">
        <v>1758</v>
      </c>
      <c r="B1510" t="s">
        <v>1496</v>
      </c>
      <c r="G1510">
        <f t="shared" si="27"/>
        <v>163</v>
      </c>
    </row>
    <row r="1511" spans="1:7" x14ac:dyDescent="0.3">
      <c r="A1511">
        <v>1759</v>
      </c>
      <c r="B1511" t="s">
        <v>1497</v>
      </c>
      <c r="G1511">
        <f t="shared" si="27"/>
        <v>58</v>
      </c>
    </row>
    <row r="1512" spans="1:7" x14ac:dyDescent="0.3">
      <c r="A1512">
        <v>1760</v>
      </c>
      <c r="B1512" t="s">
        <v>1498</v>
      </c>
      <c r="G1512">
        <f t="shared" si="27"/>
        <v>28</v>
      </c>
    </row>
    <row r="1513" spans="1:7" x14ac:dyDescent="0.3">
      <c r="A1513">
        <v>1761</v>
      </c>
      <c r="B1513" t="s">
        <v>1499</v>
      </c>
      <c r="G1513">
        <f t="shared" si="27"/>
        <v>56</v>
      </c>
    </row>
    <row r="1514" spans="1:7" x14ac:dyDescent="0.3">
      <c r="A1514">
        <v>1762</v>
      </c>
      <c r="B1514" t="s">
        <v>1500</v>
      </c>
      <c r="G1514">
        <f t="shared" si="27"/>
        <v>20</v>
      </c>
    </row>
    <row r="1515" spans="1:7" x14ac:dyDescent="0.3">
      <c r="A1515">
        <v>1763</v>
      </c>
      <c r="B1515" t="s">
        <v>1501</v>
      </c>
      <c r="G1515">
        <f t="shared" si="27"/>
        <v>97</v>
      </c>
    </row>
    <row r="1516" spans="1:7" x14ac:dyDescent="0.3">
      <c r="A1516">
        <v>1764</v>
      </c>
      <c r="B1516" t="s">
        <v>1502</v>
      </c>
      <c r="G1516">
        <f t="shared" si="27"/>
        <v>276</v>
      </c>
    </row>
    <row r="1517" spans="1:7" x14ac:dyDescent="0.3">
      <c r="A1517">
        <v>1765</v>
      </c>
      <c r="B1517" t="s">
        <v>1503</v>
      </c>
      <c r="G1517">
        <f t="shared" si="27"/>
        <v>85</v>
      </c>
    </row>
    <row r="1518" spans="1:7" x14ac:dyDescent="0.3">
      <c r="A1518">
        <v>1766</v>
      </c>
      <c r="B1518" t="s">
        <v>1504</v>
      </c>
      <c r="G1518">
        <f t="shared" si="27"/>
        <v>18</v>
      </c>
    </row>
    <row r="1519" spans="1:7" x14ac:dyDescent="0.3">
      <c r="A1519">
        <v>1767</v>
      </c>
      <c r="B1519" t="s">
        <v>1505</v>
      </c>
      <c r="G1519">
        <f t="shared" si="27"/>
        <v>54</v>
      </c>
    </row>
    <row r="1520" spans="1:7" x14ac:dyDescent="0.3">
      <c r="A1520">
        <v>1769</v>
      </c>
      <c r="B1520" t="s">
        <v>1506</v>
      </c>
      <c r="G1520">
        <f t="shared" si="27"/>
        <v>54</v>
      </c>
    </row>
    <row r="1521" spans="1:7" x14ac:dyDescent="0.3">
      <c r="A1521">
        <v>1770</v>
      </c>
      <c r="B1521" t="s">
        <v>1507</v>
      </c>
      <c r="G1521">
        <f t="shared" si="27"/>
        <v>271</v>
      </c>
    </row>
    <row r="1522" spans="1:7" x14ac:dyDescent="0.3">
      <c r="A1522">
        <v>1771</v>
      </c>
      <c r="B1522" t="s">
        <v>1508</v>
      </c>
      <c r="G1522">
        <f t="shared" si="27"/>
        <v>115</v>
      </c>
    </row>
    <row r="1523" spans="1:7" x14ac:dyDescent="0.3">
      <c r="A1523">
        <v>1772</v>
      </c>
      <c r="B1523" t="s">
        <v>1509</v>
      </c>
      <c r="G1523">
        <f t="shared" si="27"/>
        <v>63</v>
      </c>
    </row>
    <row r="1524" spans="1:7" x14ac:dyDescent="0.3">
      <c r="A1524">
        <v>1773</v>
      </c>
      <c r="B1524" t="s">
        <v>1510</v>
      </c>
      <c r="G1524">
        <f t="shared" si="27"/>
        <v>248</v>
      </c>
    </row>
    <row r="1525" spans="1:7" x14ac:dyDescent="0.3">
      <c r="A1525">
        <v>1774</v>
      </c>
      <c r="B1525" t="s">
        <v>1511</v>
      </c>
      <c r="G1525">
        <f t="shared" si="27"/>
        <v>22</v>
      </c>
    </row>
    <row r="1526" spans="1:7" x14ac:dyDescent="0.3">
      <c r="A1526">
        <v>1775</v>
      </c>
      <c r="B1526" t="s">
        <v>1512</v>
      </c>
      <c r="G1526">
        <f t="shared" si="27"/>
        <v>291</v>
      </c>
    </row>
    <row r="1527" spans="1:7" x14ac:dyDescent="0.3">
      <c r="A1527">
        <v>1776</v>
      </c>
      <c r="B1527" t="s">
        <v>1513</v>
      </c>
      <c r="G1527">
        <f t="shared" si="27"/>
        <v>100</v>
      </c>
    </row>
    <row r="1528" spans="1:7" x14ac:dyDescent="0.3">
      <c r="A1528">
        <v>1778</v>
      </c>
      <c r="B1528" t="s">
        <v>1514</v>
      </c>
      <c r="G1528">
        <f t="shared" si="27"/>
        <v>85</v>
      </c>
    </row>
    <row r="1529" spans="1:7" x14ac:dyDescent="0.3">
      <c r="A1529">
        <v>1779</v>
      </c>
      <c r="B1529" t="s">
        <v>1515</v>
      </c>
      <c r="G1529">
        <f t="shared" si="27"/>
        <v>99</v>
      </c>
    </row>
    <row r="1530" spans="1:7" x14ac:dyDescent="0.3">
      <c r="A1530">
        <v>1780</v>
      </c>
      <c r="B1530" t="s">
        <v>1516</v>
      </c>
      <c r="G1530">
        <f t="shared" si="27"/>
        <v>73</v>
      </c>
    </row>
    <row r="1531" spans="1:7" x14ac:dyDescent="0.3">
      <c r="A1531">
        <v>1781</v>
      </c>
      <c r="B1531" t="s">
        <v>1517</v>
      </c>
      <c r="G1531">
        <f t="shared" si="27"/>
        <v>70</v>
      </c>
    </row>
    <row r="1532" spans="1:7" x14ac:dyDescent="0.3">
      <c r="A1532">
        <v>1782</v>
      </c>
      <c r="B1532" t="s">
        <v>1518</v>
      </c>
      <c r="G1532">
        <f t="shared" si="27"/>
        <v>195</v>
      </c>
    </row>
    <row r="1533" spans="1:7" x14ac:dyDescent="0.3">
      <c r="A1533">
        <v>1783</v>
      </c>
      <c r="B1533" t="s">
        <v>1519</v>
      </c>
      <c r="G1533">
        <f t="shared" si="27"/>
        <v>75</v>
      </c>
    </row>
    <row r="1534" spans="1:7" x14ac:dyDescent="0.3">
      <c r="A1534">
        <v>1784</v>
      </c>
      <c r="B1534" t="s">
        <v>1520</v>
      </c>
      <c r="G1534">
        <f t="shared" si="27"/>
        <v>98</v>
      </c>
    </row>
    <row r="1535" spans="1:7" x14ac:dyDescent="0.3">
      <c r="A1535">
        <v>1785</v>
      </c>
      <c r="B1535" t="s">
        <v>1521</v>
      </c>
      <c r="G1535">
        <f t="shared" si="27"/>
        <v>51</v>
      </c>
    </row>
    <row r="1536" spans="1:7" x14ac:dyDescent="0.3">
      <c r="A1536">
        <v>1786</v>
      </c>
      <c r="B1536" t="s">
        <v>1522</v>
      </c>
      <c r="G1536">
        <f t="shared" si="27"/>
        <v>77</v>
      </c>
    </row>
    <row r="1537" spans="1:7" x14ac:dyDescent="0.3">
      <c r="A1537">
        <v>1787</v>
      </c>
      <c r="B1537" t="s">
        <v>1523</v>
      </c>
      <c r="G1537">
        <f t="shared" si="27"/>
        <v>37</v>
      </c>
    </row>
    <row r="1538" spans="1:7" x14ac:dyDescent="0.3">
      <c r="A1538">
        <v>1788</v>
      </c>
      <c r="B1538" t="s">
        <v>1524</v>
      </c>
      <c r="G1538">
        <f t="shared" si="27"/>
        <v>75</v>
      </c>
    </row>
    <row r="1539" spans="1:7" x14ac:dyDescent="0.3">
      <c r="A1539">
        <v>1789</v>
      </c>
      <c r="B1539" t="s">
        <v>1525</v>
      </c>
      <c r="G1539">
        <f t="shared" si="27"/>
        <v>71</v>
      </c>
    </row>
    <row r="1540" spans="1:7" x14ac:dyDescent="0.3">
      <c r="A1540">
        <v>1790</v>
      </c>
      <c r="B1540" t="s">
        <v>1526</v>
      </c>
      <c r="G1540">
        <f t="shared" si="27"/>
        <v>77</v>
      </c>
    </row>
    <row r="1541" spans="1:7" x14ac:dyDescent="0.3">
      <c r="A1541">
        <v>1791</v>
      </c>
      <c r="B1541" t="s">
        <v>1527</v>
      </c>
      <c r="G1541">
        <f t="shared" si="27"/>
        <v>56</v>
      </c>
    </row>
    <row r="1542" spans="1:7" x14ac:dyDescent="0.3">
      <c r="A1542">
        <v>1792</v>
      </c>
      <c r="B1542" t="s">
        <v>1528</v>
      </c>
      <c r="G1542">
        <f t="shared" si="27"/>
        <v>57</v>
      </c>
    </row>
    <row r="1543" spans="1:7" x14ac:dyDescent="0.3">
      <c r="A1543">
        <v>1793</v>
      </c>
      <c r="B1543" t="s">
        <v>1529</v>
      </c>
      <c r="G1543">
        <f t="shared" si="27"/>
        <v>65</v>
      </c>
    </row>
    <row r="1544" spans="1:7" x14ac:dyDescent="0.3">
      <c r="A1544">
        <v>1794</v>
      </c>
      <c r="B1544" t="s">
        <v>1530</v>
      </c>
      <c r="G1544">
        <f t="shared" ref="G1544:G1607" si="28">LEN(B1544)</f>
        <v>139</v>
      </c>
    </row>
    <row r="1545" spans="1:7" x14ac:dyDescent="0.3">
      <c r="A1545">
        <v>1795</v>
      </c>
      <c r="B1545" t="s">
        <v>1531</v>
      </c>
      <c r="G1545">
        <f t="shared" si="28"/>
        <v>49</v>
      </c>
    </row>
    <row r="1546" spans="1:7" x14ac:dyDescent="0.3">
      <c r="A1546">
        <v>1796</v>
      </c>
      <c r="B1546" t="s">
        <v>1532</v>
      </c>
      <c r="G1546">
        <f t="shared" si="28"/>
        <v>59</v>
      </c>
    </row>
    <row r="1547" spans="1:7" hidden="1" x14ac:dyDescent="0.3">
      <c r="A1547">
        <v>1797</v>
      </c>
      <c r="B1547" t="s">
        <v>1533</v>
      </c>
      <c r="F1547">
        <v>1</v>
      </c>
      <c r="G1547">
        <f t="shared" si="28"/>
        <v>9</v>
      </c>
    </row>
    <row r="1548" spans="1:7" x14ac:dyDescent="0.3">
      <c r="A1548">
        <v>1798</v>
      </c>
      <c r="B1548" t="s">
        <v>1534</v>
      </c>
      <c r="G1548">
        <f t="shared" si="28"/>
        <v>107</v>
      </c>
    </row>
    <row r="1549" spans="1:7" x14ac:dyDescent="0.3">
      <c r="A1549">
        <v>1799</v>
      </c>
      <c r="B1549" t="s">
        <v>1535</v>
      </c>
      <c r="G1549">
        <f t="shared" si="28"/>
        <v>23</v>
      </c>
    </row>
    <row r="1550" spans="1:7" x14ac:dyDescent="0.3">
      <c r="A1550">
        <v>1800</v>
      </c>
      <c r="B1550" t="s">
        <v>1536</v>
      </c>
      <c r="G1550">
        <f t="shared" si="28"/>
        <v>21</v>
      </c>
    </row>
    <row r="1551" spans="1:7" x14ac:dyDescent="0.3">
      <c r="A1551">
        <v>1801</v>
      </c>
      <c r="B1551" t="s">
        <v>1537</v>
      </c>
      <c r="G1551">
        <f t="shared" si="28"/>
        <v>95</v>
      </c>
    </row>
    <row r="1552" spans="1:7" x14ac:dyDescent="0.3">
      <c r="A1552">
        <v>1802</v>
      </c>
      <c r="B1552" t="s">
        <v>1538</v>
      </c>
      <c r="G1552">
        <f t="shared" si="28"/>
        <v>24</v>
      </c>
    </row>
    <row r="1553" spans="1:7" x14ac:dyDescent="0.3">
      <c r="A1553">
        <v>1803</v>
      </c>
      <c r="B1553" t="s">
        <v>1539</v>
      </c>
      <c r="G1553">
        <f t="shared" si="28"/>
        <v>32</v>
      </c>
    </row>
    <row r="1554" spans="1:7" x14ac:dyDescent="0.3">
      <c r="A1554">
        <v>1804</v>
      </c>
      <c r="B1554" t="s">
        <v>1540</v>
      </c>
      <c r="G1554">
        <f t="shared" si="28"/>
        <v>46</v>
      </c>
    </row>
    <row r="1555" spans="1:7" x14ac:dyDescent="0.3">
      <c r="A1555">
        <v>1805</v>
      </c>
      <c r="B1555" t="s">
        <v>1541</v>
      </c>
      <c r="G1555">
        <f t="shared" si="28"/>
        <v>196</v>
      </c>
    </row>
    <row r="1556" spans="1:7" x14ac:dyDescent="0.3">
      <c r="A1556">
        <v>1806</v>
      </c>
      <c r="B1556" t="s">
        <v>1542</v>
      </c>
      <c r="G1556">
        <f t="shared" si="28"/>
        <v>179</v>
      </c>
    </row>
    <row r="1557" spans="1:7" x14ac:dyDescent="0.3">
      <c r="A1557">
        <v>1807</v>
      </c>
      <c r="B1557" t="s">
        <v>1543</v>
      </c>
      <c r="G1557">
        <f t="shared" si="28"/>
        <v>273</v>
      </c>
    </row>
    <row r="1558" spans="1:7" x14ac:dyDescent="0.3">
      <c r="A1558">
        <v>1808</v>
      </c>
      <c r="B1558" t="s">
        <v>1544</v>
      </c>
      <c r="G1558">
        <f t="shared" si="28"/>
        <v>27</v>
      </c>
    </row>
    <row r="1559" spans="1:7" x14ac:dyDescent="0.3">
      <c r="A1559">
        <v>1809</v>
      </c>
      <c r="B1559" t="s">
        <v>1545</v>
      </c>
      <c r="G1559">
        <f t="shared" si="28"/>
        <v>89</v>
      </c>
    </row>
    <row r="1560" spans="1:7" x14ac:dyDescent="0.3">
      <c r="A1560">
        <v>1810</v>
      </c>
      <c r="B1560" t="s">
        <v>1546</v>
      </c>
      <c r="G1560">
        <f t="shared" si="28"/>
        <v>122</v>
      </c>
    </row>
    <row r="1561" spans="1:7" x14ac:dyDescent="0.3">
      <c r="A1561">
        <v>1811</v>
      </c>
      <c r="B1561" t="s">
        <v>1547</v>
      </c>
      <c r="G1561">
        <f t="shared" si="28"/>
        <v>30</v>
      </c>
    </row>
    <row r="1562" spans="1:7" x14ac:dyDescent="0.3">
      <c r="A1562">
        <v>1812</v>
      </c>
      <c r="B1562" t="s">
        <v>1548</v>
      </c>
      <c r="G1562">
        <f t="shared" si="28"/>
        <v>94</v>
      </c>
    </row>
    <row r="1563" spans="1:7" x14ac:dyDescent="0.3">
      <c r="A1563">
        <v>1813</v>
      </c>
      <c r="B1563" t="s">
        <v>1549</v>
      </c>
      <c r="G1563">
        <f t="shared" si="28"/>
        <v>50</v>
      </c>
    </row>
    <row r="1564" spans="1:7" x14ac:dyDescent="0.3">
      <c r="A1564">
        <v>1814</v>
      </c>
      <c r="B1564" t="s">
        <v>1550</v>
      </c>
      <c r="G1564">
        <f t="shared" si="28"/>
        <v>132</v>
      </c>
    </row>
    <row r="1565" spans="1:7" x14ac:dyDescent="0.3">
      <c r="A1565">
        <v>1815</v>
      </c>
      <c r="B1565" t="s">
        <v>1551</v>
      </c>
      <c r="G1565">
        <f t="shared" si="28"/>
        <v>14</v>
      </c>
    </row>
    <row r="1566" spans="1:7" x14ac:dyDescent="0.3">
      <c r="A1566">
        <v>1816</v>
      </c>
      <c r="B1566" t="s">
        <v>1552</v>
      </c>
      <c r="G1566">
        <f t="shared" si="28"/>
        <v>53</v>
      </c>
    </row>
    <row r="1567" spans="1:7" x14ac:dyDescent="0.3">
      <c r="A1567">
        <v>1817</v>
      </c>
      <c r="B1567" t="s">
        <v>1553</v>
      </c>
      <c r="G1567">
        <f t="shared" si="28"/>
        <v>71</v>
      </c>
    </row>
    <row r="1568" spans="1:7" x14ac:dyDescent="0.3">
      <c r="A1568">
        <v>1818</v>
      </c>
      <c r="B1568" t="s">
        <v>1554</v>
      </c>
      <c r="G1568">
        <f t="shared" si="28"/>
        <v>136</v>
      </c>
    </row>
    <row r="1569" spans="1:7" x14ac:dyDescent="0.3">
      <c r="A1569">
        <v>1819</v>
      </c>
      <c r="B1569" t="s">
        <v>1555</v>
      </c>
      <c r="G1569">
        <f t="shared" si="28"/>
        <v>99</v>
      </c>
    </row>
    <row r="1570" spans="1:7" x14ac:dyDescent="0.3">
      <c r="A1570">
        <v>1820</v>
      </c>
      <c r="B1570" t="s">
        <v>1556</v>
      </c>
      <c r="G1570">
        <f t="shared" si="28"/>
        <v>94</v>
      </c>
    </row>
    <row r="1571" spans="1:7" x14ac:dyDescent="0.3">
      <c r="A1571">
        <v>1821</v>
      </c>
      <c r="B1571" t="s">
        <v>1557</v>
      </c>
      <c r="G1571">
        <f t="shared" si="28"/>
        <v>46</v>
      </c>
    </row>
    <row r="1572" spans="1:7" x14ac:dyDescent="0.3">
      <c r="A1572">
        <v>1822</v>
      </c>
      <c r="B1572" t="s">
        <v>1558</v>
      </c>
      <c r="G1572">
        <f t="shared" si="28"/>
        <v>55</v>
      </c>
    </row>
    <row r="1573" spans="1:7" x14ac:dyDescent="0.3">
      <c r="A1573">
        <v>1823</v>
      </c>
      <c r="B1573" t="s">
        <v>1559</v>
      </c>
      <c r="G1573">
        <f t="shared" si="28"/>
        <v>49</v>
      </c>
    </row>
    <row r="1574" spans="1:7" x14ac:dyDescent="0.3">
      <c r="A1574">
        <v>1824</v>
      </c>
      <c r="B1574" t="s">
        <v>1560</v>
      </c>
      <c r="G1574">
        <f t="shared" si="28"/>
        <v>55</v>
      </c>
    </row>
    <row r="1575" spans="1:7" x14ac:dyDescent="0.3">
      <c r="A1575">
        <v>1825</v>
      </c>
      <c r="B1575" t="s">
        <v>1561</v>
      </c>
      <c r="G1575">
        <f t="shared" si="28"/>
        <v>35</v>
      </c>
    </row>
    <row r="1576" spans="1:7" x14ac:dyDescent="0.3">
      <c r="A1576">
        <v>1826</v>
      </c>
      <c r="B1576" t="s">
        <v>1562</v>
      </c>
      <c r="G1576">
        <f t="shared" si="28"/>
        <v>35</v>
      </c>
    </row>
    <row r="1577" spans="1:7" x14ac:dyDescent="0.3">
      <c r="A1577">
        <v>1827</v>
      </c>
      <c r="B1577" t="s">
        <v>1563</v>
      </c>
      <c r="G1577">
        <f t="shared" si="28"/>
        <v>279</v>
      </c>
    </row>
    <row r="1578" spans="1:7" x14ac:dyDescent="0.3">
      <c r="A1578">
        <v>1828</v>
      </c>
      <c r="B1578" t="s">
        <v>1564</v>
      </c>
      <c r="G1578">
        <f t="shared" si="28"/>
        <v>52</v>
      </c>
    </row>
    <row r="1579" spans="1:7" x14ac:dyDescent="0.3">
      <c r="A1579">
        <v>1829</v>
      </c>
      <c r="B1579" t="s">
        <v>1565</v>
      </c>
      <c r="G1579">
        <f t="shared" si="28"/>
        <v>111</v>
      </c>
    </row>
    <row r="1580" spans="1:7" x14ac:dyDescent="0.3">
      <c r="A1580">
        <v>1830</v>
      </c>
      <c r="B1580" t="s">
        <v>1566</v>
      </c>
      <c r="G1580">
        <f t="shared" si="28"/>
        <v>69</v>
      </c>
    </row>
    <row r="1581" spans="1:7" x14ac:dyDescent="0.3">
      <c r="A1581">
        <v>1831</v>
      </c>
      <c r="B1581" t="s">
        <v>1567</v>
      </c>
      <c r="G1581">
        <f t="shared" si="28"/>
        <v>35</v>
      </c>
    </row>
    <row r="1582" spans="1:7" x14ac:dyDescent="0.3">
      <c r="A1582">
        <v>1832</v>
      </c>
      <c r="B1582" t="s">
        <v>1568</v>
      </c>
      <c r="G1582">
        <f t="shared" si="28"/>
        <v>105</v>
      </c>
    </row>
    <row r="1583" spans="1:7" x14ac:dyDescent="0.3">
      <c r="A1583">
        <v>1833</v>
      </c>
      <c r="B1583" t="s">
        <v>1569</v>
      </c>
      <c r="G1583">
        <f t="shared" si="28"/>
        <v>32</v>
      </c>
    </row>
    <row r="1584" spans="1:7" x14ac:dyDescent="0.3">
      <c r="A1584">
        <v>1834</v>
      </c>
      <c r="B1584" t="s">
        <v>1570</v>
      </c>
      <c r="G1584">
        <f t="shared" si="28"/>
        <v>206</v>
      </c>
    </row>
    <row r="1585" spans="1:7" x14ac:dyDescent="0.3">
      <c r="A1585">
        <v>1835</v>
      </c>
      <c r="B1585" t="s">
        <v>1571</v>
      </c>
      <c r="G1585">
        <f t="shared" si="28"/>
        <v>54</v>
      </c>
    </row>
    <row r="1586" spans="1:7" x14ac:dyDescent="0.3">
      <c r="A1586">
        <v>1836</v>
      </c>
      <c r="B1586" t="s">
        <v>1572</v>
      </c>
      <c r="G1586">
        <f t="shared" si="28"/>
        <v>104</v>
      </c>
    </row>
    <row r="1587" spans="1:7" x14ac:dyDescent="0.3">
      <c r="A1587">
        <v>1837</v>
      </c>
      <c r="B1587" t="s">
        <v>1573</v>
      </c>
      <c r="G1587">
        <f t="shared" si="28"/>
        <v>36</v>
      </c>
    </row>
    <row r="1588" spans="1:7" x14ac:dyDescent="0.3">
      <c r="A1588">
        <v>1838</v>
      </c>
      <c r="B1588" t="s">
        <v>1574</v>
      </c>
      <c r="G1588">
        <f t="shared" si="28"/>
        <v>47</v>
      </c>
    </row>
    <row r="1589" spans="1:7" x14ac:dyDescent="0.3">
      <c r="A1589">
        <v>1839</v>
      </c>
      <c r="B1589" t="s">
        <v>1575</v>
      </c>
      <c r="G1589">
        <f t="shared" si="28"/>
        <v>67</v>
      </c>
    </row>
    <row r="1590" spans="1:7" x14ac:dyDescent="0.3">
      <c r="A1590">
        <v>1840</v>
      </c>
      <c r="B1590" t="s">
        <v>1576</v>
      </c>
      <c r="G1590">
        <f t="shared" si="28"/>
        <v>192</v>
      </c>
    </row>
    <row r="1591" spans="1:7" x14ac:dyDescent="0.3">
      <c r="A1591">
        <v>1841</v>
      </c>
      <c r="B1591" t="s">
        <v>1577</v>
      </c>
      <c r="G1591">
        <f t="shared" si="28"/>
        <v>60</v>
      </c>
    </row>
    <row r="1592" spans="1:7" x14ac:dyDescent="0.3">
      <c r="A1592">
        <v>1842</v>
      </c>
      <c r="B1592" t="s">
        <v>1578</v>
      </c>
      <c r="G1592">
        <f t="shared" si="28"/>
        <v>104</v>
      </c>
    </row>
    <row r="1593" spans="1:7" x14ac:dyDescent="0.3">
      <c r="A1593">
        <v>1843</v>
      </c>
      <c r="B1593" t="s">
        <v>1579</v>
      </c>
      <c r="G1593">
        <f t="shared" si="28"/>
        <v>200</v>
      </c>
    </row>
    <row r="1594" spans="1:7" x14ac:dyDescent="0.3">
      <c r="A1594">
        <v>1844</v>
      </c>
      <c r="B1594" t="s">
        <v>1580</v>
      </c>
      <c r="G1594">
        <f t="shared" si="28"/>
        <v>117</v>
      </c>
    </row>
    <row r="1595" spans="1:7" x14ac:dyDescent="0.3">
      <c r="A1595">
        <v>1845</v>
      </c>
      <c r="B1595" t="s">
        <v>1581</v>
      </c>
      <c r="G1595">
        <f t="shared" si="28"/>
        <v>48</v>
      </c>
    </row>
    <row r="1596" spans="1:7" x14ac:dyDescent="0.3">
      <c r="A1596">
        <v>1846</v>
      </c>
      <c r="B1596" t="s">
        <v>1582</v>
      </c>
      <c r="G1596">
        <f t="shared" si="28"/>
        <v>49</v>
      </c>
    </row>
    <row r="1597" spans="1:7" x14ac:dyDescent="0.3">
      <c r="A1597">
        <v>1847</v>
      </c>
      <c r="B1597" t="s">
        <v>1583</v>
      </c>
      <c r="G1597">
        <f t="shared" si="28"/>
        <v>203</v>
      </c>
    </row>
    <row r="1598" spans="1:7" x14ac:dyDescent="0.3">
      <c r="A1598">
        <v>1848</v>
      </c>
      <c r="B1598" t="s">
        <v>1584</v>
      </c>
      <c r="G1598">
        <f t="shared" si="28"/>
        <v>196</v>
      </c>
    </row>
    <row r="1599" spans="1:7" x14ac:dyDescent="0.3">
      <c r="A1599">
        <v>1849</v>
      </c>
      <c r="B1599" t="s">
        <v>1585</v>
      </c>
      <c r="G1599">
        <f t="shared" si="28"/>
        <v>90</v>
      </c>
    </row>
    <row r="1600" spans="1:7" x14ac:dyDescent="0.3">
      <c r="A1600">
        <v>1850</v>
      </c>
      <c r="B1600" t="s">
        <v>1586</v>
      </c>
      <c r="G1600">
        <f t="shared" si="28"/>
        <v>198</v>
      </c>
    </row>
    <row r="1601" spans="1:7" x14ac:dyDescent="0.3">
      <c r="A1601">
        <v>1851</v>
      </c>
      <c r="B1601" t="s">
        <v>1587</v>
      </c>
      <c r="G1601">
        <f t="shared" si="28"/>
        <v>92</v>
      </c>
    </row>
    <row r="1602" spans="1:7" x14ac:dyDescent="0.3">
      <c r="A1602">
        <v>1852</v>
      </c>
      <c r="B1602" t="s">
        <v>1588</v>
      </c>
      <c r="G1602">
        <f t="shared" si="28"/>
        <v>36</v>
      </c>
    </row>
    <row r="1603" spans="1:7" x14ac:dyDescent="0.3">
      <c r="A1603">
        <v>1853</v>
      </c>
      <c r="B1603" t="s">
        <v>1589</v>
      </c>
      <c r="G1603">
        <f t="shared" si="28"/>
        <v>45</v>
      </c>
    </row>
    <row r="1604" spans="1:7" x14ac:dyDescent="0.3">
      <c r="A1604">
        <v>1854</v>
      </c>
      <c r="B1604" t="s">
        <v>1590</v>
      </c>
      <c r="G1604">
        <f t="shared" si="28"/>
        <v>13</v>
      </c>
    </row>
    <row r="1605" spans="1:7" x14ac:dyDescent="0.3">
      <c r="A1605">
        <v>1855</v>
      </c>
      <c r="B1605" t="s">
        <v>1591</v>
      </c>
      <c r="G1605">
        <f t="shared" si="28"/>
        <v>62</v>
      </c>
    </row>
    <row r="1606" spans="1:7" x14ac:dyDescent="0.3">
      <c r="A1606">
        <v>1856</v>
      </c>
      <c r="B1606" t="s">
        <v>1592</v>
      </c>
      <c r="G1606">
        <f t="shared" si="28"/>
        <v>37</v>
      </c>
    </row>
    <row r="1607" spans="1:7" x14ac:dyDescent="0.3">
      <c r="A1607">
        <v>1857</v>
      </c>
      <c r="B1607" t="s">
        <v>1593</v>
      </c>
      <c r="G1607">
        <f t="shared" si="28"/>
        <v>78</v>
      </c>
    </row>
    <row r="1608" spans="1:7" x14ac:dyDescent="0.3">
      <c r="A1608">
        <v>1858</v>
      </c>
      <c r="B1608" t="s">
        <v>1594</v>
      </c>
      <c r="G1608">
        <f t="shared" ref="G1608:G1671" si="29">LEN(B1608)</f>
        <v>50</v>
      </c>
    </row>
    <row r="1609" spans="1:7" x14ac:dyDescent="0.3">
      <c r="A1609">
        <v>1859</v>
      </c>
      <c r="B1609" t="s">
        <v>1595</v>
      </c>
      <c r="G1609">
        <f t="shared" si="29"/>
        <v>68</v>
      </c>
    </row>
    <row r="1610" spans="1:7" x14ac:dyDescent="0.3">
      <c r="A1610">
        <v>1860</v>
      </c>
      <c r="B1610" t="s">
        <v>1596</v>
      </c>
      <c r="G1610">
        <f t="shared" si="29"/>
        <v>71</v>
      </c>
    </row>
    <row r="1611" spans="1:7" x14ac:dyDescent="0.3">
      <c r="A1611">
        <v>1861</v>
      </c>
      <c r="B1611" t="s">
        <v>1597</v>
      </c>
      <c r="G1611">
        <f t="shared" si="29"/>
        <v>64</v>
      </c>
    </row>
    <row r="1612" spans="1:7" x14ac:dyDescent="0.3">
      <c r="A1612">
        <v>1862</v>
      </c>
      <c r="B1612" t="s">
        <v>1598</v>
      </c>
      <c r="G1612">
        <f t="shared" si="29"/>
        <v>55</v>
      </c>
    </row>
    <row r="1613" spans="1:7" x14ac:dyDescent="0.3">
      <c r="A1613">
        <v>1863</v>
      </c>
      <c r="B1613" t="s">
        <v>1599</v>
      </c>
      <c r="G1613">
        <f t="shared" si="29"/>
        <v>79</v>
      </c>
    </row>
    <row r="1614" spans="1:7" x14ac:dyDescent="0.3">
      <c r="A1614">
        <v>1864</v>
      </c>
      <c r="B1614" t="s">
        <v>1600</v>
      </c>
      <c r="G1614">
        <f t="shared" si="29"/>
        <v>55</v>
      </c>
    </row>
    <row r="1615" spans="1:7" x14ac:dyDescent="0.3">
      <c r="A1615">
        <v>1865</v>
      </c>
      <c r="B1615" t="s">
        <v>1601</v>
      </c>
      <c r="G1615">
        <f t="shared" si="29"/>
        <v>310</v>
      </c>
    </row>
    <row r="1616" spans="1:7" x14ac:dyDescent="0.3">
      <c r="A1616">
        <v>1866</v>
      </c>
      <c r="B1616" t="s">
        <v>1602</v>
      </c>
      <c r="G1616">
        <f t="shared" si="29"/>
        <v>70</v>
      </c>
    </row>
    <row r="1617" spans="1:7" x14ac:dyDescent="0.3">
      <c r="A1617">
        <v>1867</v>
      </c>
      <c r="B1617" t="s">
        <v>1603</v>
      </c>
      <c r="G1617">
        <f t="shared" si="29"/>
        <v>70</v>
      </c>
    </row>
    <row r="1618" spans="1:7" x14ac:dyDescent="0.3">
      <c r="A1618">
        <v>1868</v>
      </c>
      <c r="B1618" t="s">
        <v>1604</v>
      </c>
      <c r="G1618">
        <f t="shared" si="29"/>
        <v>28</v>
      </c>
    </row>
    <row r="1619" spans="1:7" x14ac:dyDescent="0.3">
      <c r="A1619">
        <v>1869</v>
      </c>
      <c r="B1619" t="s">
        <v>1605</v>
      </c>
      <c r="G1619">
        <f t="shared" si="29"/>
        <v>75</v>
      </c>
    </row>
    <row r="1620" spans="1:7" x14ac:dyDescent="0.3">
      <c r="A1620">
        <v>1870</v>
      </c>
      <c r="B1620" t="s">
        <v>1606</v>
      </c>
      <c r="G1620">
        <f t="shared" si="29"/>
        <v>46</v>
      </c>
    </row>
    <row r="1621" spans="1:7" x14ac:dyDescent="0.3">
      <c r="A1621">
        <v>1871</v>
      </c>
      <c r="B1621" t="s">
        <v>1607</v>
      </c>
      <c r="G1621">
        <f t="shared" si="29"/>
        <v>98</v>
      </c>
    </row>
    <row r="1622" spans="1:7" x14ac:dyDescent="0.3">
      <c r="A1622">
        <v>1872</v>
      </c>
      <c r="B1622" t="s">
        <v>1608</v>
      </c>
      <c r="G1622">
        <f t="shared" si="29"/>
        <v>145</v>
      </c>
    </row>
    <row r="1623" spans="1:7" x14ac:dyDescent="0.3">
      <c r="A1623">
        <v>1873</v>
      </c>
      <c r="B1623" t="s">
        <v>1609</v>
      </c>
      <c r="G1623">
        <f t="shared" si="29"/>
        <v>16</v>
      </c>
    </row>
    <row r="1624" spans="1:7" x14ac:dyDescent="0.3">
      <c r="A1624">
        <v>1874</v>
      </c>
      <c r="B1624" t="s">
        <v>1610</v>
      </c>
      <c r="G1624">
        <f t="shared" si="29"/>
        <v>16</v>
      </c>
    </row>
    <row r="1625" spans="1:7" x14ac:dyDescent="0.3">
      <c r="A1625">
        <v>1875</v>
      </c>
      <c r="B1625" t="s">
        <v>1611</v>
      </c>
      <c r="G1625">
        <f t="shared" si="29"/>
        <v>44</v>
      </c>
    </row>
    <row r="1626" spans="1:7" x14ac:dyDescent="0.3">
      <c r="A1626">
        <v>1876</v>
      </c>
      <c r="B1626" t="s">
        <v>1612</v>
      </c>
      <c r="G1626">
        <f t="shared" si="29"/>
        <v>82</v>
      </c>
    </row>
    <row r="1627" spans="1:7" x14ac:dyDescent="0.3">
      <c r="A1627">
        <v>1877</v>
      </c>
      <c r="B1627" t="s">
        <v>1613</v>
      </c>
      <c r="G1627">
        <f t="shared" si="29"/>
        <v>30</v>
      </c>
    </row>
    <row r="1628" spans="1:7" x14ac:dyDescent="0.3">
      <c r="A1628">
        <v>1878</v>
      </c>
      <c r="B1628" t="s">
        <v>1614</v>
      </c>
      <c r="G1628">
        <f t="shared" si="29"/>
        <v>69</v>
      </c>
    </row>
    <row r="1629" spans="1:7" x14ac:dyDescent="0.3">
      <c r="A1629">
        <v>1879</v>
      </c>
      <c r="B1629" t="s">
        <v>1615</v>
      </c>
      <c r="G1629">
        <f t="shared" si="29"/>
        <v>77</v>
      </c>
    </row>
    <row r="1630" spans="1:7" x14ac:dyDescent="0.3">
      <c r="A1630">
        <v>1880</v>
      </c>
      <c r="B1630" t="s">
        <v>1616</v>
      </c>
      <c r="G1630">
        <f t="shared" si="29"/>
        <v>89</v>
      </c>
    </row>
    <row r="1631" spans="1:7" x14ac:dyDescent="0.3">
      <c r="A1631">
        <v>1881</v>
      </c>
      <c r="B1631" t="s">
        <v>1617</v>
      </c>
      <c r="G1631">
        <f t="shared" si="29"/>
        <v>79</v>
      </c>
    </row>
    <row r="1632" spans="1:7" x14ac:dyDescent="0.3">
      <c r="A1632">
        <v>1882</v>
      </c>
      <c r="B1632" t="s">
        <v>1237</v>
      </c>
      <c r="G1632">
        <f t="shared" si="29"/>
        <v>17</v>
      </c>
    </row>
    <row r="1633" spans="1:7" x14ac:dyDescent="0.3">
      <c r="A1633">
        <v>1883</v>
      </c>
      <c r="B1633" t="s">
        <v>1618</v>
      </c>
      <c r="G1633">
        <f t="shared" si="29"/>
        <v>28</v>
      </c>
    </row>
    <row r="1634" spans="1:7" x14ac:dyDescent="0.3">
      <c r="A1634">
        <v>1884</v>
      </c>
      <c r="B1634" t="s">
        <v>1619</v>
      </c>
      <c r="G1634">
        <f t="shared" si="29"/>
        <v>258</v>
      </c>
    </row>
    <row r="1635" spans="1:7" x14ac:dyDescent="0.3">
      <c r="A1635">
        <v>1885</v>
      </c>
      <c r="B1635" t="s">
        <v>1620</v>
      </c>
      <c r="G1635">
        <f t="shared" si="29"/>
        <v>38</v>
      </c>
    </row>
    <row r="1636" spans="1:7" x14ac:dyDescent="0.3">
      <c r="A1636">
        <v>1886</v>
      </c>
      <c r="B1636" t="s">
        <v>1621</v>
      </c>
      <c r="G1636">
        <f t="shared" si="29"/>
        <v>61</v>
      </c>
    </row>
    <row r="1637" spans="1:7" hidden="1" x14ac:dyDescent="0.3">
      <c r="A1637">
        <v>1887</v>
      </c>
      <c r="B1637" t="s">
        <v>1622</v>
      </c>
      <c r="F1637">
        <v>1</v>
      </c>
      <c r="G1637">
        <f t="shared" si="29"/>
        <v>7</v>
      </c>
    </row>
    <row r="1638" spans="1:7" x14ac:dyDescent="0.3">
      <c r="A1638">
        <v>1888</v>
      </c>
      <c r="B1638" t="s">
        <v>1623</v>
      </c>
      <c r="G1638">
        <f t="shared" si="29"/>
        <v>55</v>
      </c>
    </row>
    <row r="1639" spans="1:7" x14ac:dyDescent="0.3">
      <c r="A1639">
        <v>1889</v>
      </c>
      <c r="B1639" t="s">
        <v>1624</v>
      </c>
      <c r="G1639">
        <f t="shared" si="29"/>
        <v>68</v>
      </c>
    </row>
    <row r="1640" spans="1:7" x14ac:dyDescent="0.3">
      <c r="A1640">
        <v>1890</v>
      </c>
      <c r="B1640" t="s">
        <v>1625</v>
      </c>
      <c r="G1640">
        <f t="shared" si="29"/>
        <v>84</v>
      </c>
    </row>
    <row r="1641" spans="1:7" x14ac:dyDescent="0.3">
      <c r="A1641">
        <v>1891</v>
      </c>
      <c r="B1641" t="s">
        <v>1626</v>
      </c>
      <c r="G1641">
        <f t="shared" si="29"/>
        <v>23</v>
      </c>
    </row>
    <row r="1642" spans="1:7" x14ac:dyDescent="0.3">
      <c r="A1642">
        <v>1892</v>
      </c>
      <c r="B1642" t="s">
        <v>1627</v>
      </c>
      <c r="G1642">
        <f t="shared" si="29"/>
        <v>97</v>
      </c>
    </row>
    <row r="1643" spans="1:7" x14ac:dyDescent="0.3">
      <c r="A1643">
        <v>1893</v>
      </c>
      <c r="B1643" t="s">
        <v>1628</v>
      </c>
      <c r="G1643">
        <f t="shared" si="29"/>
        <v>66</v>
      </c>
    </row>
    <row r="1644" spans="1:7" x14ac:dyDescent="0.3">
      <c r="A1644">
        <v>1894</v>
      </c>
      <c r="B1644" t="s">
        <v>1629</v>
      </c>
      <c r="G1644">
        <f t="shared" si="29"/>
        <v>31</v>
      </c>
    </row>
    <row r="1645" spans="1:7" x14ac:dyDescent="0.3">
      <c r="A1645">
        <v>1895</v>
      </c>
      <c r="B1645" t="s">
        <v>1630</v>
      </c>
      <c r="G1645">
        <f t="shared" si="29"/>
        <v>257</v>
      </c>
    </row>
    <row r="1646" spans="1:7" x14ac:dyDescent="0.3">
      <c r="A1646">
        <v>1896</v>
      </c>
      <c r="B1646" t="s">
        <v>1631</v>
      </c>
      <c r="G1646">
        <f t="shared" si="29"/>
        <v>96</v>
      </c>
    </row>
    <row r="1647" spans="1:7" x14ac:dyDescent="0.3">
      <c r="A1647">
        <v>1897</v>
      </c>
      <c r="B1647" t="s">
        <v>1632</v>
      </c>
      <c r="G1647">
        <f t="shared" si="29"/>
        <v>237</v>
      </c>
    </row>
    <row r="1648" spans="1:7" x14ac:dyDescent="0.3">
      <c r="A1648">
        <v>1898</v>
      </c>
      <c r="B1648" t="s">
        <v>1633</v>
      </c>
      <c r="G1648">
        <f t="shared" si="29"/>
        <v>80</v>
      </c>
    </row>
    <row r="1649" spans="1:7" x14ac:dyDescent="0.3">
      <c r="A1649">
        <v>1899</v>
      </c>
      <c r="B1649" t="s">
        <v>1634</v>
      </c>
      <c r="G1649">
        <f t="shared" si="29"/>
        <v>221</v>
      </c>
    </row>
    <row r="1650" spans="1:7" x14ac:dyDescent="0.3">
      <c r="A1650">
        <v>1900</v>
      </c>
      <c r="B1650" t="s">
        <v>1635</v>
      </c>
      <c r="G1650">
        <f t="shared" si="29"/>
        <v>78</v>
      </c>
    </row>
    <row r="1651" spans="1:7" x14ac:dyDescent="0.3">
      <c r="A1651">
        <v>1901</v>
      </c>
      <c r="B1651" t="s">
        <v>1636</v>
      </c>
      <c r="G1651">
        <f t="shared" si="29"/>
        <v>46</v>
      </c>
    </row>
    <row r="1652" spans="1:7" x14ac:dyDescent="0.3">
      <c r="A1652">
        <v>1902</v>
      </c>
      <c r="B1652" t="s">
        <v>1637</v>
      </c>
      <c r="G1652">
        <f t="shared" si="29"/>
        <v>239</v>
      </c>
    </row>
    <row r="1653" spans="1:7" x14ac:dyDescent="0.3">
      <c r="A1653">
        <v>1903</v>
      </c>
      <c r="B1653" t="s">
        <v>1638</v>
      </c>
      <c r="G1653">
        <f t="shared" si="29"/>
        <v>22</v>
      </c>
    </row>
    <row r="1654" spans="1:7" x14ac:dyDescent="0.3">
      <c r="A1654">
        <v>1904</v>
      </c>
      <c r="B1654" t="s">
        <v>1639</v>
      </c>
      <c r="G1654">
        <f t="shared" si="29"/>
        <v>67</v>
      </c>
    </row>
    <row r="1655" spans="1:7" x14ac:dyDescent="0.3">
      <c r="A1655">
        <v>1905</v>
      </c>
      <c r="B1655" t="s">
        <v>1640</v>
      </c>
      <c r="G1655">
        <f t="shared" si="29"/>
        <v>22</v>
      </c>
    </row>
    <row r="1656" spans="1:7" x14ac:dyDescent="0.3">
      <c r="A1656">
        <v>1906</v>
      </c>
      <c r="B1656" t="s">
        <v>1641</v>
      </c>
      <c r="G1656">
        <f t="shared" si="29"/>
        <v>38</v>
      </c>
    </row>
    <row r="1657" spans="1:7" x14ac:dyDescent="0.3">
      <c r="A1657">
        <v>1907</v>
      </c>
      <c r="B1657" t="s">
        <v>1642</v>
      </c>
      <c r="G1657">
        <f t="shared" si="29"/>
        <v>78</v>
      </c>
    </row>
    <row r="1658" spans="1:7" x14ac:dyDescent="0.3">
      <c r="A1658">
        <v>1908</v>
      </c>
      <c r="B1658" t="s">
        <v>1643</v>
      </c>
      <c r="G1658">
        <f t="shared" si="29"/>
        <v>59</v>
      </c>
    </row>
    <row r="1659" spans="1:7" x14ac:dyDescent="0.3">
      <c r="A1659">
        <v>1909</v>
      </c>
      <c r="B1659" t="s">
        <v>1644</v>
      </c>
      <c r="G1659">
        <f t="shared" si="29"/>
        <v>100</v>
      </c>
    </row>
    <row r="1660" spans="1:7" x14ac:dyDescent="0.3">
      <c r="A1660">
        <v>1910</v>
      </c>
      <c r="B1660" t="s">
        <v>1645</v>
      </c>
      <c r="G1660">
        <f t="shared" si="29"/>
        <v>83</v>
      </c>
    </row>
    <row r="1661" spans="1:7" x14ac:dyDescent="0.3">
      <c r="A1661">
        <v>1911</v>
      </c>
      <c r="B1661" t="s">
        <v>1646</v>
      </c>
      <c r="G1661">
        <f t="shared" si="29"/>
        <v>24</v>
      </c>
    </row>
    <row r="1662" spans="1:7" x14ac:dyDescent="0.3">
      <c r="A1662">
        <v>1912</v>
      </c>
      <c r="B1662" t="s">
        <v>1647</v>
      </c>
      <c r="G1662">
        <f t="shared" si="29"/>
        <v>38</v>
      </c>
    </row>
    <row r="1663" spans="1:7" x14ac:dyDescent="0.3">
      <c r="A1663">
        <v>1913</v>
      </c>
      <c r="B1663" t="s">
        <v>1648</v>
      </c>
      <c r="G1663">
        <f t="shared" si="29"/>
        <v>34</v>
      </c>
    </row>
    <row r="1664" spans="1:7" x14ac:dyDescent="0.3">
      <c r="A1664">
        <v>1914</v>
      </c>
      <c r="B1664" t="s">
        <v>1649</v>
      </c>
      <c r="G1664">
        <f t="shared" si="29"/>
        <v>129</v>
      </c>
    </row>
    <row r="1665" spans="1:7" x14ac:dyDescent="0.3">
      <c r="A1665">
        <v>1915</v>
      </c>
      <c r="B1665" t="s">
        <v>1650</v>
      </c>
      <c r="G1665">
        <f t="shared" si="29"/>
        <v>83</v>
      </c>
    </row>
    <row r="1666" spans="1:7" x14ac:dyDescent="0.3">
      <c r="A1666">
        <v>1916</v>
      </c>
      <c r="B1666" t="s">
        <v>1651</v>
      </c>
      <c r="G1666">
        <f t="shared" si="29"/>
        <v>181</v>
      </c>
    </row>
    <row r="1667" spans="1:7" x14ac:dyDescent="0.3">
      <c r="A1667">
        <v>1917</v>
      </c>
      <c r="B1667" t="s">
        <v>1652</v>
      </c>
      <c r="G1667">
        <f t="shared" si="29"/>
        <v>71</v>
      </c>
    </row>
    <row r="1668" spans="1:7" x14ac:dyDescent="0.3">
      <c r="A1668">
        <v>1918</v>
      </c>
      <c r="B1668" t="s">
        <v>1653</v>
      </c>
      <c r="G1668">
        <f t="shared" si="29"/>
        <v>21</v>
      </c>
    </row>
    <row r="1669" spans="1:7" x14ac:dyDescent="0.3">
      <c r="A1669">
        <v>1919</v>
      </c>
      <c r="B1669" t="s">
        <v>1654</v>
      </c>
      <c r="G1669">
        <f t="shared" si="29"/>
        <v>65</v>
      </c>
    </row>
    <row r="1670" spans="1:7" x14ac:dyDescent="0.3">
      <c r="A1670">
        <v>1920</v>
      </c>
      <c r="B1670" t="s">
        <v>1655</v>
      </c>
      <c r="G1670">
        <f t="shared" si="29"/>
        <v>18</v>
      </c>
    </row>
    <row r="1671" spans="1:7" x14ac:dyDescent="0.3">
      <c r="A1671">
        <v>1921</v>
      </c>
      <c r="B1671" t="s">
        <v>1656</v>
      </c>
      <c r="G1671">
        <f t="shared" si="29"/>
        <v>68</v>
      </c>
    </row>
    <row r="1672" spans="1:7" x14ac:dyDescent="0.3">
      <c r="A1672">
        <v>1922</v>
      </c>
      <c r="B1672" t="s">
        <v>1657</v>
      </c>
      <c r="G1672">
        <f t="shared" ref="G1672:G1731" si="30">LEN(B1672)</f>
        <v>46</v>
      </c>
    </row>
    <row r="1673" spans="1:7" x14ac:dyDescent="0.3">
      <c r="A1673">
        <v>1923</v>
      </c>
      <c r="B1673" t="s">
        <v>1658</v>
      </c>
      <c r="G1673">
        <f t="shared" si="30"/>
        <v>33</v>
      </c>
    </row>
    <row r="1674" spans="1:7" x14ac:dyDescent="0.3">
      <c r="A1674">
        <v>1924</v>
      </c>
      <c r="B1674" t="s">
        <v>1659</v>
      </c>
      <c r="G1674">
        <f t="shared" si="30"/>
        <v>67</v>
      </c>
    </row>
    <row r="1675" spans="1:7" x14ac:dyDescent="0.3">
      <c r="A1675">
        <v>1925</v>
      </c>
      <c r="B1675" t="s">
        <v>1660</v>
      </c>
      <c r="G1675">
        <f t="shared" si="30"/>
        <v>272</v>
      </c>
    </row>
    <row r="1676" spans="1:7" x14ac:dyDescent="0.3">
      <c r="A1676">
        <v>1928</v>
      </c>
      <c r="B1676" t="s">
        <v>1661</v>
      </c>
      <c r="G1676">
        <f t="shared" si="30"/>
        <v>54</v>
      </c>
    </row>
    <row r="1677" spans="1:7" x14ac:dyDescent="0.3">
      <c r="A1677">
        <v>1929</v>
      </c>
      <c r="B1677" t="s">
        <v>1662</v>
      </c>
      <c r="G1677">
        <f t="shared" si="30"/>
        <v>52</v>
      </c>
    </row>
    <row r="1678" spans="1:7" x14ac:dyDescent="0.3">
      <c r="A1678">
        <v>1930</v>
      </c>
      <c r="B1678" t="s">
        <v>1663</v>
      </c>
      <c r="G1678">
        <f t="shared" si="30"/>
        <v>52</v>
      </c>
    </row>
    <row r="1679" spans="1:7" x14ac:dyDescent="0.3">
      <c r="A1679">
        <v>1931</v>
      </c>
      <c r="B1679" t="s">
        <v>1664</v>
      </c>
      <c r="G1679">
        <f t="shared" si="30"/>
        <v>33</v>
      </c>
    </row>
    <row r="1680" spans="1:7" x14ac:dyDescent="0.3">
      <c r="A1680">
        <v>1932</v>
      </c>
      <c r="B1680" t="s">
        <v>1665</v>
      </c>
      <c r="G1680">
        <f t="shared" si="30"/>
        <v>24</v>
      </c>
    </row>
    <row r="1681" spans="1:7" x14ac:dyDescent="0.3">
      <c r="A1681">
        <v>1933</v>
      </c>
      <c r="B1681" t="s">
        <v>1666</v>
      </c>
      <c r="G1681">
        <f t="shared" si="30"/>
        <v>59</v>
      </c>
    </row>
    <row r="1682" spans="1:7" x14ac:dyDescent="0.3">
      <c r="A1682">
        <v>1935</v>
      </c>
      <c r="B1682" t="s">
        <v>1667</v>
      </c>
      <c r="G1682">
        <f t="shared" si="30"/>
        <v>260</v>
      </c>
    </row>
    <row r="1683" spans="1:7" x14ac:dyDescent="0.3">
      <c r="A1683">
        <v>1936</v>
      </c>
      <c r="B1683" t="s">
        <v>1668</v>
      </c>
      <c r="G1683">
        <f t="shared" si="30"/>
        <v>44</v>
      </c>
    </row>
    <row r="1684" spans="1:7" x14ac:dyDescent="0.3">
      <c r="A1684">
        <v>1937</v>
      </c>
      <c r="B1684" t="s">
        <v>1669</v>
      </c>
      <c r="G1684">
        <f t="shared" si="30"/>
        <v>90</v>
      </c>
    </row>
    <row r="1685" spans="1:7" x14ac:dyDescent="0.3">
      <c r="A1685">
        <v>1938</v>
      </c>
      <c r="B1685" t="s">
        <v>1670</v>
      </c>
      <c r="G1685">
        <f t="shared" si="30"/>
        <v>70</v>
      </c>
    </row>
    <row r="1686" spans="1:7" x14ac:dyDescent="0.3">
      <c r="A1686">
        <v>1939</v>
      </c>
      <c r="B1686" t="s">
        <v>1671</v>
      </c>
      <c r="G1686">
        <f t="shared" si="30"/>
        <v>11</v>
      </c>
    </row>
    <row r="1687" spans="1:7" x14ac:dyDescent="0.3">
      <c r="A1687">
        <v>1940</v>
      </c>
      <c r="B1687" t="s">
        <v>1672</v>
      </c>
      <c r="G1687">
        <f t="shared" si="30"/>
        <v>28</v>
      </c>
    </row>
    <row r="1688" spans="1:7" x14ac:dyDescent="0.3">
      <c r="A1688">
        <v>1941</v>
      </c>
      <c r="B1688" t="s">
        <v>1673</v>
      </c>
      <c r="G1688">
        <f t="shared" si="30"/>
        <v>36</v>
      </c>
    </row>
    <row r="1689" spans="1:7" x14ac:dyDescent="0.3">
      <c r="A1689">
        <v>1942</v>
      </c>
      <c r="B1689" t="s">
        <v>1674</v>
      </c>
      <c r="G1689">
        <f t="shared" si="30"/>
        <v>22</v>
      </c>
    </row>
    <row r="1690" spans="1:7" x14ac:dyDescent="0.3">
      <c r="A1690">
        <v>1943</v>
      </c>
      <c r="B1690" t="s">
        <v>1675</v>
      </c>
      <c r="G1690">
        <f t="shared" si="30"/>
        <v>38</v>
      </c>
    </row>
    <row r="1691" spans="1:7" x14ac:dyDescent="0.3">
      <c r="A1691">
        <v>1944</v>
      </c>
      <c r="B1691" t="s">
        <v>1676</v>
      </c>
      <c r="G1691">
        <f t="shared" si="30"/>
        <v>44</v>
      </c>
    </row>
    <row r="1692" spans="1:7" x14ac:dyDescent="0.3">
      <c r="A1692">
        <v>1945</v>
      </c>
      <c r="B1692" t="s">
        <v>1677</v>
      </c>
      <c r="G1692">
        <f t="shared" si="30"/>
        <v>31</v>
      </c>
    </row>
    <row r="1693" spans="1:7" x14ac:dyDescent="0.3">
      <c r="A1693">
        <v>1947</v>
      </c>
      <c r="B1693" t="s">
        <v>1678</v>
      </c>
      <c r="G1693">
        <f t="shared" si="30"/>
        <v>100</v>
      </c>
    </row>
    <row r="1694" spans="1:7" x14ac:dyDescent="0.3">
      <c r="A1694">
        <v>1948</v>
      </c>
      <c r="B1694" t="s">
        <v>1679</v>
      </c>
      <c r="G1694">
        <f t="shared" si="30"/>
        <v>58</v>
      </c>
    </row>
    <row r="1695" spans="1:7" x14ac:dyDescent="0.3">
      <c r="A1695">
        <v>1949</v>
      </c>
      <c r="B1695" t="s">
        <v>1680</v>
      </c>
      <c r="G1695">
        <f t="shared" si="30"/>
        <v>80</v>
      </c>
    </row>
    <row r="1696" spans="1:7" x14ac:dyDescent="0.3">
      <c r="A1696">
        <v>1950</v>
      </c>
      <c r="B1696" t="s">
        <v>1681</v>
      </c>
      <c r="G1696">
        <f t="shared" si="30"/>
        <v>34</v>
      </c>
    </row>
    <row r="1697" spans="1:7" x14ac:dyDescent="0.3">
      <c r="A1697">
        <v>1951</v>
      </c>
      <c r="B1697" t="s">
        <v>1682</v>
      </c>
      <c r="G1697">
        <f t="shared" si="30"/>
        <v>47</v>
      </c>
    </row>
    <row r="1698" spans="1:7" x14ac:dyDescent="0.3">
      <c r="A1698">
        <v>1952</v>
      </c>
      <c r="B1698" t="s">
        <v>1683</v>
      </c>
      <c r="G1698">
        <f t="shared" si="30"/>
        <v>64</v>
      </c>
    </row>
    <row r="1699" spans="1:7" x14ac:dyDescent="0.3">
      <c r="A1699">
        <v>1953</v>
      </c>
      <c r="B1699" t="s">
        <v>1684</v>
      </c>
      <c r="G1699">
        <f t="shared" si="30"/>
        <v>87</v>
      </c>
    </row>
    <row r="1700" spans="1:7" x14ac:dyDescent="0.3">
      <c r="A1700">
        <v>1954</v>
      </c>
      <c r="B1700" t="s">
        <v>1685</v>
      </c>
      <c r="G1700">
        <f t="shared" si="30"/>
        <v>87</v>
      </c>
    </row>
    <row r="1701" spans="1:7" x14ac:dyDescent="0.3">
      <c r="A1701">
        <v>1955</v>
      </c>
      <c r="B1701" t="s">
        <v>1686</v>
      </c>
      <c r="G1701">
        <f t="shared" si="30"/>
        <v>69</v>
      </c>
    </row>
    <row r="1702" spans="1:7" x14ac:dyDescent="0.3">
      <c r="A1702">
        <v>1956</v>
      </c>
      <c r="B1702" t="s">
        <v>1687</v>
      </c>
      <c r="G1702">
        <f t="shared" si="30"/>
        <v>63</v>
      </c>
    </row>
    <row r="1703" spans="1:7" x14ac:dyDescent="0.3">
      <c r="A1703">
        <v>1957</v>
      </c>
      <c r="B1703" t="s">
        <v>1688</v>
      </c>
      <c r="G1703">
        <f t="shared" si="30"/>
        <v>55</v>
      </c>
    </row>
    <row r="1704" spans="1:7" x14ac:dyDescent="0.3">
      <c r="A1704">
        <v>1958</v>
      </c>
      <c r="B1704" t="s">
        <v>1689</v>
      </c>
      <c r="G1704">
        <f t="shared" si="30"/>
        <v>75</v>
      </c>
    </row>
    <row r="1705" spans="1:7" x14ac:dyDescent="0.3">
      <c r="A1705">
        <v>1959</v>
      </c>
      <c r="B1705" t="s">
        <v>1690</v>
      </c>
      <c r="G1705">
        <f t="shared" si="30"/>
        <v>190</v>
      </c>
    </row>
    <row r="1706" spans="1:7" x14ac:dyDescent="0.3">
      <c r="A1706">
        <v>1960</v>
      </c>
      <c r="B1706" t="s">
        <v>1691</v>
      </c>
      <c r="G1706">
        <f t="shared" si="30"/>
        <v>102</v>
      </c>
    </row>
    <row r="1707" spans="1:7" x14ac:dyDescent="0.3">
      <c r="A1707">
        <v>1961</v>
      </c>
      <c r="B1707" t="s">
        <v>1692</v>
      </c>
      <c r="G1707">
        <f t="shared" si="30"/>
        <v>116</v>
      </c>
    </row>
    <row r="1708" spans="1:7" x14ac:dyDescent="0.3">
      <c r="A1708">
        <v>1962</v>
      </c>
      <c r="B1708" t="s">
        <v>1693</v>
      </c>
      <c r="G1708">
        <f t="shared" si="30"/>
        <v>107</v>
      </c>
    </row>
    <row r="1709" spans="1:7" x14ac:dyDescent="0.3">
      <c r="A1709">
        <v>1963</v>
      </c>
      <c r="B1709" t="s">
        <v>1694</v>
      </c>
      <c r="G1709">
        <f t="shared" si="30"/>
        <v>171</v>
      </c>
    </row>
    <row r="1710" spans="1:7" x14ac:dyDescent="0.3">
      <c r="A1710">
        <v>1964</v>
      </c>
      <c r="B1710" t="s">
        <v>1695</v>
      </c>
      <c r="G1710">
        <f t="shared" si="30"/>
        <v>183</v>
      </c>
    </row>
    <row r="1711" spans="1:7" x14ac:dyDescent="0.3">
      <c r="A1711">
        <v>1965</v>
      </c>
      <c r="B1711" t="s">
        <v>1696</v>
      </c>
      <c r="G1711">
        <f t="shared" si="30"/>
        <v>38</v>
      </c>
    </row>
    <row r="1712" spans="1:7" x14ac:dyDescent="0.3">
      <c r="A1712">
        <v>1966</v>
      </c>
      <c r="B1712" t="s">
        <v>1697</v>
      </c>
      <c r="G1712">
        <f t="shared" si="30"/>
        <v>100</v>
      </c>
    </row>
    <row r="1713" spans="1:7" x14ac:dyDescent="0.3">
      <c r="A1713">
        <v>1967</v>
      </c>
      <c r="B1713" t="s">
        <v>1698</v>
      </c>
      <c r="G1713">
        <f t="shared" si="30"/>
        <v>18</v>
      </c>
    </row>
    <row r="1714" spans="1:7" x14ac:dyDescent="0.3">
      <c r="A1714">
        <v>1968</v>
      </c>
      <c r="B1714" t="s">
        <v>1699</v>
      </c>
      <c r="G1714">
        <f t="shared" si="30"/>
        <v>55</v>
      </c>
    </row>
    <row r="1715" spans="1:7" x14ac:dyDescent="0.3">
      <c r="A1715">
        <v>1969</v>
      </c>
      <c r="B1715" t="s">
        <v>1700</v>
      </c>
      <c r="G1715">
        <f t="shared" si="30"/>
        <v>152</v>
      </c>
    </row>
    <row r="1716" spans="1:7" x14ac:dyDescent="0.3">
      <c r="A1716">
        <v>1970</v>
      </c>
      <c r="B1716" t="s">
        <v>1701</v>
      </c>
      <c r="G1716">
        <f t="shared" si="30"/>
        <v>23</v>
      </c>
    </row>
    <row r="1717" spans="1:7" x14ac:dyDescent="0.3">
      <c r="A1717">
        <v>1971</v>
      </c>
      <c r="B1717" t="s">
        <v>1702</v>
      </c>
      <c r="G1717">
        <f t="shared" si="30"/>
        <v>104</v>
      </c>
    </row>
    <row r="1718" spans="1:7" x14ac:dyDescent="0.3">
      <c r="A1718">
        <v>1972</v>
      </c>
      <c r="B1718" t="s">
        <v>1703</v>
      </c>
      <c r="G1718">
        <f t="shared" si="30"/>
        <v>37</v>
      </c>
    </row>
    <row r="1719" spans="1:7" x14ac:dyDescent="0.3">
      <c r="A1719">
        <v>1973</v>
      </c>
      <c r="B1719" t="s">
        <v>1704</v>
      </c>
      <c r="G1719">
        <f t="shared" si="30"/>
        <v>99</v>
      </c>
    </row>
    <row r="1720" spans="1:7" x14ac:dyDescent="0.3">
      <c r="A1720">
        <v>1974</v>
      </c>
      <c r="B1720" t="s">
        <v>1705</v>
      </c>
      <c r="G1720">
        <f t="shared" si="30"/>
        <v>76</v>
      </c>
    </row>
    <row r="1721" spans="1:7" x14ac:dyDescent="0.3">
      <c r="A1721">
        <v>1975</v>
      </c>
      <c r="B1721" t="s">
        <v>1706</v>
      </c>
      <c r="G1721">
        <f t="shared" si="30"/>
        <v>91</v>
      </c>
    </row>
    <row r="1722" spans="1:7" x14ac:dyDescent="0.3">
      <c r="A1722">
        <v>1976</v>
      </c>
      <c r="B1722" t="s">
        <v>1707</v>
      </c>
      <c r="G1722">
        <f t="shared" si="30"/>
        <v>43</v>
      </c>
    </row>
    <row r="1723" spans="1:7" x14ac:dyDescent="0.3">
      <c r="A1723">
        <v>1977</v>
      </c>
      <c r="B1723" t="s">
        <v>1708</v>
      </c>
      <c r="G1723">
        <f t="shared" si="30"/>
        <v>80</v>
      </c>
    </row>
    <row r="1724" spans="1:7" x14ac:dyDescent="0.3">
      <c r="A1724">
        <v>1978</v>
      </c>
      <c r="B1724" t="s">
        <v>1709</v>
      </c>
      <c r="G1724">
        <f t="shared" si="30"/>
        <v>202</v>
      </c>
    </row>
    <row r="1725" spans="1:7" x14ac:dyDescent="0.3">
      <c r="A1725">
        <v>1979</v>
      </c>
      <c r="B1725" t="s">
        <v>1710</v>
      </c>
      <c r="G1725">
        <f t="shared" si="30"/>
        <v>37</v>
      </c>
    </row>
    <row r="1726" spans="1:7" x14ac:dyDescent="0.3">
      <c r="A1726">
        <v>1980</v>
      </c>
      <c r="B1726" t="s">
        <v>1711</v>
      </c>
      <c r="G1726">
        <f t="shared" si="30"/>
        <v>214</v>
      </c>
    </row>
    <row r="1727" spans="1:7" x14ac:dyDescent="0.3">
      <c r="A1727">
        <v>1981</v>
      </c>
      <c r="B1727" t="s">
        <v>1712</v>
      </c>
      <c r="G1727">
        <f t="shared" si="30"/>
        <v>25</v>
      </c>
    </row>
    <row r="1728" spans="1:7" x14ac:dyDescent="0.3">
      <c r="A1728">
        <v>1982</v>
      </c>
      <c r="B1728" t="s">
        <v>1713</v>
      </c>
      <c r="G1728">
        <f t="shared" si="30"/>
        <v>296</v>
      </c>
    </row>
    <row r="1729" spans="1:7" x14ac:dyDescent="0.3">
      <c r="A1729">
        <v>1983</v>
      </c>
      <c r="B1729" t="s">
        <v>1714</v>
      </c>
      <c r="G1729">
        <f t="shared" si="30"/>
        <v>99</v>
      </c>
    </row>
    <row r="1730" spans="1:7" x14ac:dyDescent="0.3">
      <c r="A1730">
        <v>1984</v>
      </c>
      <c r="B1730" t="s">
        <v>1715</v>
      </c>
      <c r="G1730">
        <f t="shared" si="30"/>
        <v>97</v>
      </c>
    </row>
    <row r="1731" spans="1:7" x14ac:dyDescent="0.3">
      <c r="A1731">
        <v>1985</v>
      </c>
      <c r="B1731" t="s">
        <v>1716</v>
      </c>
      <c r="G1731">
        <f t="shared" si="30"/>
        <v>222</v>
      </c>
    </row>
    <row r="1732" spans="1:7" x14ac:dyDescent="0.3">
      <c r="A1732">
        <v>1986</v>
      </c>
      <c r="B1732" t="s">
        <v>1717</v>
      </c>
      <c r="G1732">
        <f t="shared" ref="G1732:G1795" si="31">LEN(B1732)</f>
        <v>117</v>
      </c>
    </row>
    <row r="1733" spans="1:7" x14ac:dyDescent="0.3">
      <c r="A1733">
        <v>1987</v>
      </c>
      <c r="B1733" t="s">
        <v>1718</v>
      </c>
      <c r="G1733">
        <f t="shared" si="31"/>
        <v>88</v>
      </c>
    </row>
    <row r="1734" spans="1:7" x14ac:dyDescent="0.3">
      <c r="A1734">
        <v>1988</v>
      </c>
      <c r="B1734" t="s">
        <v>1719</v>
      </c>
      <c r="G1734">
        <f t="shared" si="31"/>
        <v>73</v>
      </c>
    </row>
    <row r="1735" spans="1:7" hidden="1" x14ac:dyDescent="0.3">
      <c r="A1735">
        <v>1989</v>
      </c>
      <c r="B1735" t="s">
        <v>1049</v>
      </c>
      <c r="F1735">
        <v>1</v>
      </c>
      <c r="G1735">
        <f t="shared" si="31"/>
        <v>10</v>
      </c>
    </row>
    <row r="1736" spans="1:7" x14ac:dyDescent="0.3">
      <c r="A1736">
        <v>1990</v>
      </c>
      <c r="B1736" t="s">
        <v>1720</v>
      </c>
      <c r="G1736">
        <f t="shared" si="31"/>
        <v>60</v>
      </c>
    </row>
    <row r="1737" spans="1:7" x14ac:dyDescent="0.3">
      <c r="A1737">
        <v>1991</v>
      </c>
      <c r="B1737" t="s">
        <v>1721</v>
      </c>
      <c r="G1737">
        <f t="shared" si="31"/>
        <v>16</v>
      </c>
    </row>
    <row r="1738" spans="1:7" x14ac:dyDescent="0.3">
      <c r="A1738">
        <v>1992</v>
      </c>
      <c r="B1738" t="s">
        <v>1722</v>
      </c>
      <c r="G1738">
        <f t="shared" si="31"/>
        <v>31</v>
      </c>
    </row>
    <row r="1739" spans="1:7" x14ac:dyDescent="0.3">
      <c r="A1739">
        <v>1993</v>
      </c>
      <c r="B1739" t="s">
        <v>1723</v>
      </c>
      <c r="G1739">
        <f t="shared" si="31"/>
        <v>61</v>
      </c>
    </row>
    <row r="1740" spans="1:7" x14ac:dyDescent="0.3">
      <c r="A1740">
        <v>1994</v>
      </c>
      <c r="B1740" t="s">
        <v>1724</v>
      </c>
      <c r="G1740">
        <f t="shared" si="31"/>
        <v>23</v>
      </c>
    </row>
    <row r="1741" spans="1:7" x14ac:dyDescent="0.3">
      <c r="A1741">
        <v>1995</v>
      </c>
      <c r="B1741" t="s">
        <v>1725</v>
      </c>
      <c r="G1741">
        <f t="shared" si="31"/>
        <v>85</v>
      </c>
    </row>
    <row r="1742" spans="1:7" x14ac:dyDescent="0.3">
      <c r="A1742">
        <v>1996</v>
      </c>
      <c r="B1742" t="s">
        <v>1726</v>
      </c>
      <c r="G1742">
        <f t="shared" si="31"/>
        <v>144</v>
      </c>
    </row>
    <row r="1743" spans="1:7" x14ac:dyDescent="0.3">
      <c r="A1743">
        <v>1997</v>
      </c>
      <c r="B1743" t="s">
        <v>1727</v>
      </c>
      <c r="G1743">
        <f t="shared" si="31"/>
        <v>44</v>
      </c>
    </row>
    <row r="1744" spans="1:7" x14ac:dyDescent="0.3">
      <c r="A1744">
        <v>1998</v>
      </c>
      <c r="B1744" t="s">
        <v>1728</v>
      </c>
      <c r="G1744">
        <f t="shared" si="31"/>
        <v>114</v>
      </c>
    </row>
    <row r="1745" spans="1:7" x14ac:dyDescent="0.3">
      <c r="A1745">
        <v>1999</v>
      </c>
      <c r="B1745" t="s">
        <v>1729</v>
      </c>
      <c r="G1745">
        <f t="shared" si="31"/>
        <v>89</v>
      </c>
    </row>
    <row r="1746" spans="1:7" x14ac:dyDescent="0.3">
      <c r="A1746">
        <v>2000</v>
      </c>
      <c r="B1746" t="s">
        <v>1730</v>
      </c>
      <c r="G1746">
        <f t="shared" si="31"/>
        <v>133</v>
      </c>
    </row>
    <row r="1747" spans="1:7" x14ac:dyDescent="0.3">
      <c r="A1747">
        <v>2001</v>
      </c>
      <c r="B1747" t="s">
        <v>1731</v>
      </c>
      <c r="G1747">
        <f t="shared" si="31"/>
        <v>126</v>
      </c>
    </row>
    <row r="1748" spans="1:7" x14ac:dyDescent="0.3">
      <c r="A1748">
        <v>2002</v>
      </c>
      <c r="B1748" t="s">
        <v>1732</v>
      </c>
      <c r="G1748">
        <f t="shared" si="31"/>
        <v>61</v>
      </c>
    </row>
    <row r="1749" spans="1:7" hidden="1" x14ac:dyDescent="0.3">
      <c r="A1749">
        <v>2003</v>
      </c>
      <c r="B1749" t="s">
        <v>1733</v>
      </c>
      <c r="F1749">
        <v>1</v>
      </c>
      <c r="G1749">
        <f t="shared" si="31"/>
        <v>9</v>
      </c>
    </row>
    <row r="1750" spans="1:7" x14ac:dyDescent="0.3">
      <c r="A1750">
        <v>2004</v>
      </c>
      <c r="B1750" t="s">
        <v>524</v>
      </c>
      <c r="G1750">
        <f t="shared" si="31"/>
        <v>84</v>
      </c>
    </row>
    <row r="1751" spans="1:7" x14ac:dyDescent="0.3">
      <c r="A1751">
        <v>2005</v>
      </c>
      <c r="B1751" t="s">
        <v>1734</v>
      </c>
      <c r="G1751">
        <f t="shared" si="31"/>
        <v>28</v>
      </c>
    </row>
    <row r="1752" spans="1:7" x14ac:dyDescent="0.3">
      <c r="A1752">
        <v>2006</v>
      </c>
      <c r="B1752" t="s">
        <v>1735</v>
      </c>
      <c r="G1752">
        <f t="shared" si="31"/>
        <v>75</v>
      </c>
    </row>
    <row r="1753" spans="1:7" x14ac:dyDescent="0.3">
      <c r="A1753">
        <v>2007</v>
      </c>
      <c r="B1753" t="s">
        <v>1736</v>
      </c>
      <c r="G1753">
        <f t="shared" si="31"/>
        <v>119</v>
      </c>
    </row>
    <row r="1754" spans="1:7" x14ac:dyDescent="0.3">
      <c r="A1754">
        <v>2008</v>
      </c>
      <c r="B1754" t="s">
        <v>1737</v>
      </c>
      <c r="G1754">
        <f t="shared" si="31"/>
        <v>39</v>
      </c>
    </row>
    <row r="1755" spans="1:7" x14ac:dyDescent="0.3">
      <c r="A1755">
        <v>2009</v>
      </c>
      <c r="B1755" t="s">
        <v>1738</v>
      </c>
      <c r="G1755">
        <f t="shared" si="31"/>
        <v>69</v>
      </c>
    </row>
    <row r="1756" spans="1:7" x14ac:dyDescent="0.3">
      <c r="A1756">
        <v>2010</v>
      </c>
      <c r="B1756" t="s">
        <v>1739</v>
      </c>
      <c r="G1756">
        <f t="shared" si="31"/>
        <v>17</v>
      </c>
    </row>
    <row r="1757" spans="1:7" x14ac:dyDescent="0.3">
      <c r="A1757">
        <v>2011</v>
      </c>
      <c r="B1757" t="s">
        <v>1740</v>
      </c>
      <c r="G1757">
        <f t="shared" si="31"/>
        <v>34</v>
      </c>
    </row>
    <row r="1758" spans="1:7" x14ac:dyDescent="0.3">
      <c r="A1758">
        <v>2012</v>
      </c>
      <c r="B1758" t="s">
        <v>1741</v>
      </c>
      <c r="G1758">
        <f t="shared" si="31"/>
        <v>33</v>
      </c>
    </row>
    <row r="1759" spans="1:7" x14ac:dyDescent="0.3">
      <c r="A1759">
        <v>2013</v>
      </c>
      <c r="B1759" t="s">
        <v>1742</v>
      </c>
      <c r="G1759">
        <f t="shared" si="31"/>
        <v>25</v>
      </c>
    </row>
    <row r="1760" spans="1:7" x14ac:dyDescent="0.3">
      <c r="A1760">
        <v>2014</v>
      </c>
      <c r="B1760" t="s">
        <v>1743</v>
      </c>
      <c r="G1760">
        <f t="shared" si="31"/>
        <v>91</v>
      </c>
    </row>
    <row r="1761" spans="1:7" x14ac:dyDescent="0.3">
      <c r="A1761">
        <v>2015</v>
      </c>
      <c r="B1761" t="s">
        <v>1744</v>
      </c>
      <c r="G1761">
        <f t="shared" si="31"/>
        <v>111</v>
      </c>
    </row>
    <row r="1762" spans="1:7" x14ac:dyDescent="0.3">
      <c r="A1762">
        <v>2016</v>
      </c>
      <c r="B1762" t="s">
        <v>1745</v>
      </c>
      <c r="G1762">
        <f t="shared" si="31"/>
        <v>40</v>
      </c>
    </row>
    <row r="1763" spans="1:7" x14ac:dyDescent="0.3">
      <c r="A1763">
        <v>2017</v>
      </c>
      <c r="B1763" t="s">
        <v>1746</v>
      </c>
      <c r="G1763">
        <f t="shared" si="31"/>
        <v>139</v>
      </c>
    </row>
    <row r="1764" spans="1:7" x14ac:dyDescent="0.3">
      <c r="A1764">
        <v>2018</v>
      </c>
      <c r="B1764" t="s">
        <v>1747</v>
      </c>
      <c r="G1764">
        <f t="shared" si="31"/>
        <v>46</v>
      </c>
    </row>
    <row r="1765" spans="1:7" x14ac:dyDescent="0.3">
      <c r="A1765">
        <v>2019</v>
      </c>
      <c r="B1765" t="s">
        <v>1748</v>
      </c>
      <c r="G1765">
        <f t="shared" si="31"/>
        <v>75</v>
      </c>
    </row>
    <row r="1766" spans="1:7" x14ac:dyDescent="0.3">
      <c r="A1766">
        <v>2020</v>
      </c>
      <c r="B1766" t="s">
        <v>1749</v>
      </c>
      <c r="G1766">
        <f t="shared" si="31"/>
        <v>64</v>
      </c>
    </row>
    <row r="1767" spans="1:7" x14ac:dyDescent="0.3">
      <c r="A1767">
        <v>2021</v>
      </c>
      <c r="B1767" t="s">
        <v>1750</v>
      </c>
      <c r="G1767">
        <f t="shared" si="31"/>
        <v>57</v>
      </c>
    </row>
    <row r="1768" spans="1:7" x14ac:dyDescent="0.3">
      <c r="A1768">
        <v>2022</v>
      </c>
      <c r="B1768" t="s">
        <v>1751</v>
      </c>
      <c r="G1768">
        <f t="shared" si="31"/>
        <v>61</v>
      </c>
    </row>
    <row r="1769" spans="1:7" x14ac:dyDescent="0.3">
      <c r="A1769">
        <v>2023</v>
      </c>
      <c r="B1769" t="s">
        <v>1752</v>
      </c>
      <c r="G1769">
        <f t="shared" si="31"/>
        <v>60</v>
      </c>
    </row>
    <row r="1770" spans="1:7" x14ac:dyDescent="0.3">
      <c r="A1770">
        <v>2024</v>
      </c>
      <c r="B1770" t="s">
        <v>1753</v>
      </c>
      <c r="G1770">
        <f t="shared" si="31"/>
        <v>84</v>
      </c>
    </row>
    <row r="1771" spans="1:7" x14ac:dyDescent="0.3">
      <c r="A1771">
        <v>2025</v>
      </c>
      <c r="B1771" t="s">
        <v>1754</v>
      </c>
      <c r="G1771">
        <f t="shared" si="31"/>
        <v>17</v>
      </c>
    </row>
    <row r="1772" spans="1:7" x14ac:dyDescent="0.3">
      <c r="A1772">
        <v>2026</v>
      </c>
      <c r="B1772" t="s">
        <v>1755</v>
      </c>
      <c r="G1772">
        <f t="shared" si="31"/>
        <v>114</v>
      </c>
    </row>
    <row r="1773" spans="1:7" x14ac:dyDescent="0.3">
      <c r="A1773">
        <v>2027</v>
      </c>
      <c r="B1773" t="s">
        <v>1756</v>
      </c>
      <c r="G1773">
        <f t="shared" si="31"/>
        <v>58</v>
      </c>
    </row>
    <row r="1774" spans="1:7" x14ac:dyDescent="0.3">
      <c r="A1774">
        <v>2028</v>
      </c>
      <c r="B1774" t="s">
        <v>1757</v>
      </c>
      <c r="G1774">
        <f t="shared" si="31"/>
        <v>50</v>
      </c>
    </row>
    <row r="1775" spans="1:7" x14ac:dyDescent="0.3">
      <c r="A1775">
        <v>2029</v>
      </c>
      <c r="B1775" t="s">
        <v>1758</v>
      </c>
      <c r="G1775">
        <f t="shared" si="31"/>
        <v>66</v>
      </c>
    </row>
    <row r="1776" spans="1:7" x14ac:dyDescent="0.3">
      <c r="A1776">
        <v>2030</v>
      </c>
      <c r="B1776" t="s">
        <v>1759</v>
      </c>
      <c r="G1776">
        <f t="shared" si="31"/>
        <v>99</v>
      </c>
    </row>
    <row r="1777" spans="1:7" x14ac:dyDescent="0.3">
      <c r="A1777">
        <v>2031</v>
      </c>
      <c r="B1777" t="s">
        <v>1760</v>
      </c>
      <c r="G1777">
        <f t="shared" si="31"/>
        <v>62</v>
      </c>
    </row>
    <row r="1778" spans="1:7" x14ac:dyDescent="0.3">
      <c r="A1778">
        <v>2032</v>
      </c>
      <c r="B1778" t="s">
        <v>1761</v>
      </c>
      <c r="G1778">
        <f t="shared" si="31"/>
        <v>29</v>
      </c>
    </row>
    <row r="1779" spans="1:7" x14ac:dyDescent="0.3">
      <c r="A1779">
        <v>2033</v>
      </c>
      <c r="B1779" t="s">
        <v>1762</v>
      </c>
      <c r="G1779">
        <f t="shared" si="31"/>
        <v>75</v>
      </c>
    </row>
    <row r="1780" spans="1:7" x14ac:dyDescent="0.3">
      <c r="A1780">
        <v>2034</v>
      </c>
      <c r="B1780" t="s">
        <v>1763</v>
      </c>
      <c r="G1780">
        <f t="shared" si="31"/>
        <v>74</v>
      </c>
    </row>
    <row r="1781" spans="1:7" x14ac:dyDescent="0.3">
      <c r="A1781">
        <v>2035</v>
      </c>
      <c r="B1781" t="s">
        <v>1764</v>
      </c>
      <c r="G1781">
        <f t="shared" si="31"/>
        <v>12</v>
      </c>
    </row>
    <row r="1782" spans="1:7" x14ac:dyDescent="0.3">
      <c r="A1782">
        <v>2036</v>
      </c>
      <c r="B1782" t="s">
        <v>1765</v>
      </c>
      <c r="G1782">
        <f t="shared" si="31"/>
        <v>177</v>
      </c>
    </row>
    <row r="1783" spans="1:7" hidden="1" x14ac:dyDescent="0.3">
      <c r="A1783">
        <v>2037</v>
      </c>
      <c r="B1783" t="s">
        <v>1766</v>
      </c>
      <c r="F1783">
        <v>1</v>
      </c>
      <c r="G1783">
        <f t="shared" si="31"/>
        <v>10</v>
      </c>
    </row>
    <row r="1784" spans="1:7" x14ac:dyDescent="0.3">
      <c r="A1784">
        <v>2038</v>
      </c>
      <c r="B1784" t="s">
        <v>1767</v>
      </c>
      <c r="G1784">
        <f t="shared" si="31"/>
        <v>202</v>
      </c>
    </row>
    <row r="1785" spans="1:7" x14ac:dyDescent="0.3">
      <c r="A1785">
        <v>2039</v>
      </c>
      <c r="B1785" t="s">
        <v>1768</v>
      </c>
      <c r="G1785">
        <f t="shared" si="31"/>
        <v>200</v>
      </c>
    </row>
    <row r="1786" spans="1:7" x14ac:dyDescent="0.3">
      <c r="A1786">
        <v>2040</v>
      </c>
      <c r="B1786" t="s">
        <v>1769</v>
      </c>
      <c r="G1786">
        <f t="shared" si="31"/>
        <v>278</v>
      </c>
    </row>
    <row r="1787" spans="1:7" x14ac:dyDescent="0.3">
      <c r="A1787">
        <v>2041</v>
      </c>
      <c r="B1787" t="s">
        <v>1770</v>
      </c>
      <c r="G1787">
        <f t="shared" si="31"/>
        <v>28</v>
      </c>
    </row>
    <row r="1788" spans="1:7" x14ac:dyDescent="0.3">
      <c r="A1788">
        <v>2042</v>
      </c>
      <c r="B1788" t="s">
        <v>1771</v>
      </c>
      <c r="G1788">
        <f t="shared" si="31"/>
        <v>90</v>
      </c>
    </row>
    <row r="1789" spans="1:7" x14ac:dyDescent="0.3">
      <c r="A1789">
        <v>2043</v>
      </c>
      <c r="B1789" t="s">
        <v>1772</v>
      </c>
      <c r="G1789">
        <f t="shared" si="31"/>
        <v>126</v>
      </c>
    </row>
    <row r="1790" spans="1:7" x14ac:dyDescent="0.3">
      <c r="A1790">
        <v>2044</v>
      </c>
      <c r="B1790" t="s">
        <v>1773</v>
      </c>
      <c r="G1790">
        <f t="shared" si="31"/>
        <v>48</v>
      </c>
    </row>
    <row r="1791" spans="1:7" x14ac:dyDescent="0.3">
      <c r="A1791">
        <v>2045</v>
      </c>
      <c r="B1791" t="s">
        <v>1774</v>
      </c>
      <c r="G1791">
        <f t="shared" si="31"/>
        <v>13</v>
      </c>
    </row>
    <row r="1792" spans="1:7" x14ac:dyDescent="0.3">
      <c r="A1792">
        <v>2046</v>
      </c>
      <c r="B1792" t="s">
        <v>1775</v>
      </c>
      <c r="G1792">
        <f t="shared" si="31"/>
        <v>43</v>
      </c>
    </row>
    <row r="1793" spans="1:7" x14ac:dyDescent="0.3">
      <c r="A1793">
        <v>2047</v>
      </c>
      <c r="B1793" t="s">
        <v>1776</v>
      </c>
      <c r="G1793">
        <f t="shared" si="31"/>
        <v>87</v>
      </c>
    </row>
    <row r="1794" spans="1:7" x14ac:dyDescent="0.3">
      <c r="A1794">
        <v>2048</v>
      </c>
      <c r="B1794" t="s">
        <v>1777</v>
      </c>
      <c r="G1794">
        <f t="shared" si="31"/>
        <v>155</v>
      </c>
    </row>
    <row r="1795" spans="1:7" x14ac:dyDescent="0.3">
      <c r="A1795">
        <v>2049</v>
      </c>
      <c r="B1795" t="s">
        <v>1778</v>
      </c>
      <c r="G1795">
        <f t="shared" si="31"/>
        <v>31</v>
      </c>
    </row>
    <row r="1796" spans="1:7" x14ac:dyDescent="0.3">
      <c r="A1796">
        <v>2050</v>
      </c>
      <c r="B1796" t="s">
        <v>1779</v>
      </c>
      <c r="G1796">
        <f t="shared" ref="G1796:G1847" si="32">LEN(B1796)</f>
        <v>128</v>
      </c>
    </row>
    <row r="1797" spans="1:7" x14ac:dyDescent="0.3">
      <c r="A1797">
        <v>2051</v>
      </c>
      <c r="B1797" t="s">
        <v>1780</v>
      </c>
      <c r="G1797">
        <f t="shared" si="32"/>
        <v>27</v>
      </c>
    </row>
    <row r="1798" spans="1:7" x14ac:dyDescent="0.3">
      <c r="A1798">
        <v>2052</v>
      </c>
      <c r="B1798" t="s">
        <v>1781</v>
      </c>
      <c r="G1798">
        <f t="shared" si="32"/>
        <v>111</v>
      </c>
    </row>
    <row r="1799" spans="1:7" x14ac:dyDescent="0.3">
      <c r="A1799">
        <v>2053</v>
      </c>
      <c r="B1799" t="s">
        <v>1782</v>
      </c>
      <c r="G1799">
        <f t="shared" si="32"/>
        <v>29</v>
      </c>
    </row>
    <row r="1800" spans="1:7" x14ac:dyDescent="0.3">
      <c r="A1800">
        <v>2054</v>
      </c>
      <c r="B1800" t="s">
        <v>1783</v>
      </c>
      <c r="G1800">
        <f t="shared" si="32"/>
        <v>67</v>
      </c>
    </row>
    <row r="1801" spans="1:7" x14ac:dyDescent="0.3">
      <c r="A1801">
        <v>2055</v>
      </c>
      <c r="B1801" t="s">
        <v>1784</v>
      </c>
      <c r="G1801">
        <f t="shared" si="32"/>
        <v>110</v>
      </c>
    </row>
    <row r="1802" spans="1:7" x14ac:dyDescent="0.3">
      <c r="A1802">
        <v>2056</v>
      </c>
      <c r="B1802" t="s">
        <v>1785</v>
      </c>
      <c r="G1802">
        <f t="shared" si="32"/>
        <v>132</v>
      </c>
    </row>
    <row r="1803" spans="1:7" x14ac:dyDescent="0.3">
      <c r="A1803">
        <v>2057</v>
      </c>
      <c r="B1803" t="s">
        <v>1786</v>
      </c>
      <c r="G1803">
        <f t="shared" si="32"/>
        <v>121</v>
      </c>
    </row>
    <row r="1804" spans="1:7" x14ac:dyDescent="0.3">
      <c r="A1804">
        <v>2058</v>
      </c>
      <c r="B1804" t="s">
        <v>1787</v>
      </c>
      <c r="G1804">
        <f t="shared" si="32"/>
        <v>17</v>
      </c>
    </row>
    <row r="1805" spans="1:7" x14ac:dyDescent="0.3">
      <c r="A1805">
        <v>2060</v>
      </c>
      <c r="B1805" t="s">
        <v>1788</v>
      </c>
      <c r="G1805">
        <f t="shared" si="32"/>
        <v>41</v>
      </c>
    </row>
    <row r="1806" spans="1:7" x14ac:dyDescent="0.3">
      <c r="A1806">
        <v>2062</v>
      </c>
      <c r="B1806" t="s">
        <v>1789</v>
      </c>
      <c r="G1806">
        <f t="shared" si="32"/>
        <v>248</v>
      </c>
    </row>
    <row r="1807" spans="1:7" x14ac:dyDescent="0.3">
      <c r="A1807">
        <v>2063</v>
      </c>
      <c r="B1807" t="s">
        <v>1790</v>
      </c>
      <c r="G1807">
        <f t="shared" si="32"/>
        <v>256</v>
      </c>
    </row>
    <row r="1808" spans="1:7" hidden="1" x14ac:dyDescent="0.3">
      <c r="A1808">
        <v>2064</v>
      </c>
      <c r="B1808" t="s">
        <v>1791</v>
      </c>
      <c r="F1808">
        <v>1</v>
      </c>
      <c r="G1808">
        <f t="shared" si="32"/>
        <v>10</v>
      </c>
    </row>
    <row r="1809" spans="1:7" x14ac:dyDescent="0.3">
      <c r="A1809">
        <v>2065</v>
      </c>
      <c r="B1809" t="s">
        <v>1792</v>
      </c>
      <c r="G1809">
        <f t="shared" si="32"/>
        <v>102</v>
      </c>
    </row>
    <row r="1810" spans="1:7" x14ac:dyDescent="0.3">
      <c r="A1810">
        <v>2066</v>
      </c>
      <c r="B1810" t="s">
        <v>1793</v>
      </c>
      <c r="G1810">
        <f t="shared" si="32"/>
        <v>32</v>
      </c>
    </row>
    <row r="1811" spans="1:7" x14ac:dyDescent="0.3">
      <c r="A1811">
        <v>2067</v>
      </c>
      <c r="B1811" t="s">
        <v>1794</v>
      </c>
      <c r="G1811">
        <f t="shared" si="32"/>
        <v>14</v>
      </c>
    </row>
    <row r="1812" spans="1:7" x14ac:dyDescent="0.3">
      <c r="A1812">
        <v>2068</v>
      </c>
      <c r="B1812" t="s">
        <v>1795</v>
      </c>
      <c r="G1812">
        <f t="shared" si="32"/>
        <v>200</v>
      </c>
    </row>
    <row r="1813" spans="1:7" x14ac:dyDescent="0.3">
      <c r="A1813">
        <v>2069</v>
      </c>
      <c r="B1813" t="s">
        <v>1796</v>
      </c>
      <c r="G1813">
        <f t="shared" si="32"/>
        <v>74</v>
      </c>
    </row>
    <row r="1814" spans="1:7" x14ac:dyDescent="0.3">
      <c r="A1814">
        <v>2070</v>
      </c>
      <c r="B1814" t="s">
        <v>1797</v>
      </c>
      <c r="G1814">
        <f t="shared" si="32"/>
        <v>48</v>
      </c>
    </row>
    <row r="1815" spans="1:7" x14ac:dyDescent="0.3">
      <c r="A1815">
        <v>2071</v>
      </c>
      <c r="B1815" t="s">
        <v>1798</v>
      </c>
      <c r="G1815">
        <f t="shared" si="32"/>
        <v>49</v>
      </c>
    </row>
    <row r="1816" spans="1:7" x14ac:dyDescent="0.3">
      <c r="A1816">
        <v>2072</v>
      </c>
      <c r="B1816" t="s">
        <v>1799</v>
      </c>
      <c r="G1816">
        <f t="shared" si="32"/>
        <v>84</v>
      </c>
    </row>
    <row r="1817" spans="1:7" x14ac:dyDescent="0.3">
      <c r="A1817">
        <v>2073</v>
      </c>
      <c r="B1817" t="s">
        <v>1800</v>
      </c>
      <c r="G1817">
        <f t="shared" si="32"/>
        <v>49</v>
      </c>
    </row>
    <row r="1818" spans="1:7" x14ac:dyDescent="0.3">
      <c r="A1818">
        <v>2074</v>
      </c>
      <c r="B1818" t="s">
        <v>1801</v>
      </c>
      <c r="G1818">
        <f t="shared" si="32"/>
        <v>80</v>
      </c>
    </row>
    <row r="1819" spans="1:7" x14ac:dyDescent="0.3">
      <c r="A1819">
        <v>2075</v>
      </c>
      <c r="B1819" t="s">
        <v>1802</v>
      </c>
      <c r="G1819">
        <f t="shared" si="32"/>
        <v>49</v>
      </c>
    </row>
    <row r="1820" spans="1:7" x14ac:dyDescent="0.3">
      <c r="A1820">
        <v>2076</v>
      </c>
      <c r="B1820" t="s">
        <v>1803</v>
      </c>
      <c r="G1820">
        <f t="shared" si="32"/>
        <v>67</v>
      </c>
    </row>
    <row r="1821" spans="1:7" x14ac:dyDescent="0.3">
      <c r="A1821">
        <v>2077</v>
      </c>
      <c r="B1821" t="s">
        <v>1804</v>
      </c>
      <c r="G1821">
        <f t="shared" si="32"/>
        <v>164</v>
      </c>
    </row>
    <row r="1822" spans="1:7" x14ac:dyDescent="0.3">
      <c r="A1822">
        <v>2078</v>
      </c>
      <c r="B1822" t="s">
        <v>1805</v>
      </c>
      <c r="G1822">
        <f t="shared" si="32"/>
        <v>48</v>
      </c>
    </row>
    <row r="1823" spans="1:7" x14ac:dyDescent="0.3">
      <c r="A1823">
        <v>2079</v>
      </c>
      <c r="B1823" t="s">
        <v>1806</v>
      </c>
      <c r="G1823">
        <f t="shared" si="32"/>
        <v>43</v>
      </c>
    </row>
    <row r="1824" spans="1:7" x14ac:dyDescent="0.3">
      <c r="A1824">
        <v>2080</v>
      </c>
      <c r="B1824" t="s">
        <v>1807</v>
      </c>
      <c r="G1824">
        <f t="shared" si="32"/>
        <v>73</v>
      </c>
    </row>
    <row r="1825" spans="1:7" x14ac:dyDescent="0.3">
      <c r="A1825">
        <v>2081</v>
      </c>
      <c r="B1825" t="s">
        <v>1808</v>
      </c>
      <c r="G1825">
        <f t="shared" si="32"/>
        <v>17</v>
      </c>
    </row>
    <row r="1826" spans="1:7" x14ac:dyDescent="0.3">
      <c r="A1826">
        <v>2082</v>
      </c>
      <c r="B1826" t="s">
        <v>1809</v>
      </c>
      <c r="G1826">
        <f t="shared" si="32"/>
        <v>21</v>
      </c>
    </row>
    <row r="1827" spans="1:7" x14ac:dyDescent="0.3">
      <c r="A1827">
        <v>2083</v>
      </c>
      <c r="B1827" t="s">
        <v>1810</v>
      </c>
      <c r="G1827">
        <f t="shared" si="32"/>
        <v>168</v>
      </c>
    </row>
    <row r="1828" spans="1:7" x14ac:dyDescent="0.3">
      <c r="A1828">
        <v>2084</v>
      </c>
      <c r="B1828" t="s">
        <v>1811</v>
      </c>
      <c r="G1828">
        <f t="shared" si="32"/>
        <v>57</v>
      </c>
    </row>
    <row r="1829" spans="1:7" x14ac:dyDescent="0.3">
      <c r="A1829">
        <v>2085</v>
      </c>
      <c r="B1829" t="s">
        <v>1812</v>
      </c>
      <c r="G1829">
        <f t="shared" si="32"/>
        <v>22</v>
      </c>
    </row>
    <row r="1830" spans="1:7" x14ac:dyDescent="0.3">
      <c r="A1830">
        <v>2086</v>
      </c>
      <c r="B1830" t="s">
        <v>1813</v>
      </c>
      <c r="G1830">
        <f t="shared" si="32"/>
        <v>20</v>
      </c>
    </row>
    <row r="1831" spans="1:7" x14ac:dyDescent="0.3">
      <c r="A1831">
        <v>2087</v>
      </c>
      <c r="B1831" t="s">
        <v>1814</v>
      </c>
      <c r="G1831">
        <f t="shared" si="32"/>
        <v>119</v>
      </c>
    </row>
    <row r="1832" spans="1:7" x14ac:dyDescent="0.3">
      <c r="A1832">
        <v>2088</v>
      </c>
      <c r="B1832" t="s">
        <v>1815</v>
      </c>
      <c r="G1832">
        <f t="shared" si="32"/>
        <v>25</v>
      </c>
    </row>
    <row r="1833" spans="1:7" x14ac:dyDescent="0.3">
      <c r="A1833">
        <v>2089</v>
      </c>
      <c r="B1833" t="s">
        <v>1816</v>
      </c>
      <c r="G1833">
        <f t="shared" si="32"/>
        <v>41</v>
      </c>
    </row>
    <row r="1834" spans="1:7" x14ac:dyDescent="0.3">
      <c r="A1834">
        <v>2090</v>
      </c>
      <c r="B1834" t="s">
        <v>1817</v>
      </c>
      <c r="G1834">
        <f t="shared" si="32"/>
        <v>72</v>
      </c>
    </row>
    <row r="1835" spans="1:7" x14ac:dyDescent="0.3">
      <c r="A1835">
        <v>2091</v>
      </c>
      <c r="B1835" t="s">
        <v>1818</v>
      </c>
      <c r="G1835">
        <f t="shared" si="32"/>
        <v>149</v>
      </c>
    </row>
    <row r="1836" spans="1:7" x14ac:dyDescent="0.3">
      <c r="A1836">
        <v>2092</v>
      </c>
      <c r="B1836" t="s">
        <v>1819</v>
      </c>
      <c r="G1836">
        <f t="shared" si="32"/>
        <v>221</v>
      </c>
    </row>
    <row r="1837" spans="1:7" x14ac:dyDescent="0.3">
      <c r="A1837">
        <v>2093</v>
      </c>
      <c r="B1837" t="s">
        <v>1820</v>
      </c>
      <c r="G1837">
        <f t="shared" si="32"/>
        <v>55</v>
      </c>
    </row>
    <row r="1838" spans="1:7" x14ac:dyDescent="0.3">
      <c r="A1838">
        <v>2094</v>
      </c>
      <c r="B1838" t="s">
        <v>1821</v>
      </c>
      <c r="G1838">
        <f t="shared" si="32"/>
        <v>49</v>
      </c>
    </row>
    <row r="1839" spans="1:7" x14ac:dyDescent="0.3">
      <c r="A1839">
        <v>2095</v>
      </c>
      <c r="B1839" t="s">
        <v>1822</v>
      </c>
      <c r="G1839">
        <f t="shared" si="32"/>
        <v>131</v>
      </c>
    </row>
    <row r="1840" spans="1:7" x14ac:dyDescent="0.3">
      <c r="A1840">
        <v>2096</v>
      </c>
      <c r="B1840" t="s">
        <v>1823</v>
      </c>
      <c r="G1840">
        <f t="shared" si="32"/>
        <v>27</v>
      </c>
    </row>
    <row r="1841" spans="1:7" x14ac:dyDescent="0.3">
      <c r="A1841">
        <v>2097</v>
      </c>
      <c r="B1841" t="s">
        <v>1824</v>
      </c>
      <c r="G1841">
        <f t="shared" si="32"/>
        <v>67</v>
      </c>
    </row>
    <row r="1842" spans="1:7" x14ac:dyDescent="0.3">
      <c r="A1842">
        <v>2098</v>
      </c>
      <c r="B1842" t="s">
        <v>1825</v>
      </c>
      <c r="G1842">
        <f t="shared" si="32"/>
        <v>45</v>
      </c>
    </row>
    <row r="1843" spans="1:7" x14ac:dyDescent="0.3">
      <c r="A1843">
        <v>2099</v>
      </c>
      <c r="B1843" t="s">
        <v>1826</v>
      </c>
      <c r="G1843">
        <f t="shared" si="32"/>
        <v>71</v>
      </c>
    </row>
    <row r="1844" spans="1:7" x14ac:dyDescent="0.3">
      <c r="A1844">
        <v>2100</v>
      </c>
      <c r="B1844" t="s">
        <v>1827</v>
      </c>
      <c r="G1844">
        <f t="shared" si="32"/>
        <v>80</v>
      </c>
    </row>
    <row r="1845" spans="1:7" x14ac:dyDescent="0.3">
      <c r="A1845">
        <v>2101</v>
      </c>
      <c r="B1845" t="s">
        <v>1828</v>
      </c>
      <c r="G1845">
        <f t="shared" si="32"/>
        <v>77</v>
      </c>
    </row>
    <row r="1846" spans="1:7" x14ac:dyDescent="0.3">
      <c r="A1846">
        <v>2102</v>
      </c>
      <c r="B1846" t="s">
        <v>1829</v>
      </c>
      <c r="G1846">
        <f t="shared" si="32"/>
        <v>79</v>
      </c>
    </row>
    <row r="1847" spans="1:7" x14ac:dyDescent="0.3">
      <c r="A1847">
        <v>2103</v>
      </c>
      <c r="B1847" t="s">
        <v>1830</v>
      </c>
      <c r="G1847">
        <f t="shared" si="32"/>
        <v>78</v>
      </c>
    </row>
    <row r="1848" spans="1:7" x14ac:dyDescent="0.3">
      <c r="A1848">
        <v>2160</v>
      </c>
      <c r="B1848" t="s">
        <v>1831</v>
      </c>
      <c r="G1848">
        <f t="shared" ref="G1848:G1865" si="33">LEN(B1848)</f>
        <v>99</v>
      </c>
    </row>
    <row r="1849" spans="1:7" x14ac:dyDescent="0.3">
      <c r="A1849">
        <v>2161</v>
      </c>
      <c r="B1849" t="s">
        <v>1832</v>
      </c>
      <c r="G1849">
        <f t="shared" si="33"/>
        <v>66</v>
      </c>
    </row>
    <row r="1850" spans="1:7" x14ac:dyDescent="0.3">
      <c r="A1850">
        <v>2162</v>
      </c>
      <c r="B1850" t="s">
        <v>1833</v>
      </c>
      <c r="G1850">
        <f t="shared" si="33"/>
        <v>29</v>
      </c>
    </row>
    <row r="1851" spans="1:7" x14ac:dyDescent="0.3">
      <c r="A1851">
        <v>2163</v>
      </c>
      <c r="B1851" t="s">
        <v>1834</v>
      </c>
      <c r="G1851">
        <f t="shared" si="33"/>
        <v>143</v>
      </c>
    </row>
    <row r="1852" spans="1:7" x14ac:dyDescent="0.3">
      <c r="A1852">
        <v>2164</v>
      </c>
      <c r="B1852" t="s">
        <v>1835</v>
      </c>
      <c r="G1852">
        <f t="shared" si="33"/>
        <v>42</v>
      </c>
    </row>
    <row r="1853" spans="1:7" x14ac:dyDescent="0.3">
      <c r="A1853">
        <v>2165</v>
      </c>
      <c r="B1853" t="s">
        <v>38</v>
      </c>
      <c r="G1853">
        <f t="shared" si="33"/>
        <v>34</v>
      </c>
    </row>
    <row r="1854" spans="1:7" x14ac:dyDescent="0.3">
      <c r="A1854">
        <v>2166</v>
      </c>
      <c r="B1854" t="s">
        <v>1836</v>
      </c>
      <c r="G1854">
        <f t="shared" si="33"/>
        <v>29</v>
      </c>
    </row>
    <row r="1855" spans="1:7" x14ac:dyDescent="0.3">
      <c r="A1855">
        <v>2167</v>
      </c>
      <c r="B1855" t="s">
        <v>1837</v>
      </c>
      <c r="G1855">
        <f t="shared" si="33"/>
        <v>290</v>
      </c>
    </row>
    <row r="1856" spans="1:7" x14ac:dyDescent="0.3">
      <c r="A1856">
        <v>2168</v>
      </c>
      <c r="B1856" t="s">
        <v>1838</v>
      </c>
      <c r="G1856">
        <f t="shared" si="33"/>
        <v>74</v>
      </c>
    </row>
    <row r="1857" spans="1:7" x14ac:dyDescent="0.3">
      <c r="A1857">
        <v>2169</v>
      </c>
      <c r="B1857" t="s">
        <v>1839</v>
      </c>
      <c r="G1857">
        <f t="shared" si="33"/>
        <v>89</v>
      </c>
    </row>
    <row r="1858" spans="1:7" x14ac:dyDescent="0.3">
      <c r="A1858">
        <v>2170</v>
      </c>
      <c r="B1858" t="s">
        <v>1840</v>
      </c>
      <c r="G1858">
        <f t="shared" si="33"/>
        <v>75</v>
      </c>
    </row>
    <row r="1859" spans="1:7" x14ac:dyDescent="0.3">
      <c r="A1859">
        <v>2171</v>
      </c>
      <c r="B1859" t="s">
        <v>1841</v>
      </c>
      <c r="G1859">
        <f t="shared" si="33"/>
        <v>291</v>
      </c>
    </row>
    <row r="1860" spans="1:7" x14ac:dyDescent="0.3">
      <c r="A1860">
        <v>2172</v>
      </c>
      <c r="B1860" t="s">
        <v>1842</v>
      </c>
      <c r="G1860">
        <f t="shared" si="33"/>
        <v>90</v>
      </c>
    </row>
    <row r="1861" spans="1:7" x14ac:dyDescent="0.3">
      <c r="A1861">
        <v>2173</v>
      </c>
      <c r="B1861" t="s">
        <v>1843</v>
      </c>
      <c r="G1861">
        <f t="shared" si="33"/>
        <v>63</v>
      </c>
    </row>
    <row r="1862" spans="1:7" x14ac:dyDescent="0.3">
      <c r="A1862">
        <v>2174</v>
      </c>
      <c r="B1862" t="s">
        <v>1844</v>
      </c>
      <c r="G1862">
        <f t="shared" si="33"/>
        <v>56</v>
      </c>
    </row>
    <row r="1863" spans="1:7" x14ac:dyDescent="0.3">
      <c r="A1863">
        <v>2175</v>
      </c>
      <c r="B1863" t="s">
        <v>1845</v>
      </c>
      <c r="G1863">
        <f t="shared" si="33"/>
        <v>44</v>
      </c>
    </row>
    <row r="1864" spans="1:7" x14ac:dyDescent="0.3">
      <c r="A1864">
        <v>2176</v>
      </c>
      <c r="B1864" t="s">
        <v>1846</v>
      </c>
      <c r="G1864">
        <f t="shared" si="33"/>
        <v>189</v>
      </c>
    </row>
    <row r="1865" spans="1:7" x14ac:dyDescent="0.3">
      <c r="A1865">
        <v>2177</v>
      </c>
      <c r="B1865" t="s">
        <v>1847</v>
      </c>
      <c r="G1865">
        <f t="shared" si="33"/>
        <v>130</v>
      </c>
    </row>
    <row r="1866" spans="1:7" x14ac:dyDescent="0.3">
      <c r="A1866">
        <v>2178</v>
      </c>
      <c r="B1866" t="s">
        <v>1848</v>
      </c>
      <c r="G1866">
        <f t="shared" ref="G1866:G1924" si="34">LEN(B1866)</f>
        <v>128</v>
      </c>
    </row>
    <row r="1867" spans="1:7" x14ac:dyDescent="0.3">
      <c r="A1867">
        <v>2179</v>
      </c>
      <c r="B1867" t="s">
        <v>1849</v>
      </c>
      <c r="G1867">
        <f t="shared" si="34"/>
        <v>95</v>
      </c>
    </row>
    <row r="1868" spans="1:7" x14ac:dyDescent="0.3">
      <c r="A1868">
        <v>2180</v>
      </c>
      <c r="B1868" t="s">
        <v>1850</v>
      </c>
      <c r="G1868">
        <f t="shared" si="34"/>
        <v>89</v>
      </c>
    </row>
    <row r="1869" spans="1:7" x14ac:dyDescent="0.3">
      <c r="A1869">
        <v>2181</v>
      </c>
      <c r="B1869" t="s">
        <v>1851</v>
      </c>
      <c r="G1869">
        <f t="shared" si="34"/>
        <v>78</v>
      </c>
    </row>
    <row r="1870" spans="1:7" x14ac:dyDescent="0.3">
      <c r="A1870">
        <v>2182</v>
      </c>
      <c r="B1870" t="s">
        <v>1852</v>
      </c>
      <c r="G1870">
        <f t="shared" si="34"/>
        <v>70</v>
      </c>
    </row>
    <row r="1871" spans="1:7" x14ac:dyDescent="0.3">
      <c r="A1871">
        <v>2183</v>
      </c>
      <c r="B1871" t="s">
        <v>1853</v>
      </c>
      <c r="G1871">
        <f t="shared" si="34"/>
        <v>179</v>
      </c>
    </row>
    <row r="1872" spans="1:7" x14ac:dyDescent="0.3">
      <c r="A1872">
        <v>2184</v>
      </c>
      <c r="B1872" t="s">
        <v>1854</v>
      </c>
      <c r="G1872">
        <f t="shared" si="34"/>
        <v>17</v>
      </c>
    </row>
    <row r="1873" spans="1:7" x14ac:dyDescent="0.3">
      <c r="A1873">
        <v>2185</v>
      </c>
      <c r="B1873" t="s">
        <v>1855</v>
      </c>
      <c r="G1873">
        <f t="shared" si="34"/>
        <v>103</v>
      </c>
    </row>
    <row r="1874" spans="1:7" x14ac:dyDescent="0.3">
      <c r="A1874">
        <v>2186</v>
      </c>
      <c r="B1874" t="s">
        <v>1856</v>
      </c>
      <c r="G1874">
        <f t="shared" si="34"/>
        <v>11</v>
      </c>
    </row>
    <row r="1875" spans="1:7" x14ac:dyDescent="0.3">
      <c r="A1875">
        <v>2187</v>
      </c>
      <c r="B1875" t="s">
        <v>1857</v>
      </c>
      <c r="G1875">
        <f t="shared" si="34"/>
        <v>44</v>
      </c>
    </row>
    <row r="1876" spans="1:7" x14ac:dyDescent="0.3">
      <c r="A1876">
        <v>2188</v>
      </c>
      <c r="B1876" t="s">
        <v>1858</v>
      </c>
      <c r="G1876">
        <f t="shared" si="34"/>
        <v>68</v>
      </c>
    </row>
    <row r="1877" spans="1:7" x14ac:dyDescent="0.3">
      <c r="A1877">
        <v>2189</v>
      </c>
      <c r="B1877" t="s">
        <v>1859</v>
      </c>
      <c r="G1877">
        <f t="shared" si="34"/>
        <v>46</v>
      </c>
    </row>
    <row r="1878" spans="1:7" x14ac:dyDescent="0.3">
      <c r="A1878">
        <v>2190</v>
      </c>
      <c r="B1878" t="s">
        <v>1860</v>
      </c>
      <c r="G1878">
        <f t="shared" si="34"/>
        <v>42</v>
      </c>
    </row>
    <row r="1879" spans="1:7" x14ac:dyDescent="0.3">
      <c r="A1879">
        <v>2191</v>
      </c>
      <c r="B1879" t="s">
        <v>1861</v>
      </c>
      <c r="G1879">
        <f t="shared" si="34"/>
        <v>60</v>
      </c>
    </row>
    <row r="1880" spans="1:7" x14ac:dyDescent="0.3">
      <c r="A1880">
        <v>2192</v>
      </c>
      <c r="B1880" t="s">
        <v>1862</v>
      </c>
      <c r="G1880">
        <f t="shared" si="34"/>
        <v>73</v>
      </c>
    </row>
    <row r="1881" spans="1:7" x14ac:dyDescent="0.3">
      <c r="A1881">
        <v>2193</v>
      </c>
      <c r="B1881" t="s">
        <v>1863</v>
      </c>
      <c r="G1881">
        <f t="shared" si="34"/>
        <v>34</v>
      </c>
    </row>
    <row r="1882" spans="1:7" x14ac:dyDescent="0.3">
      <c r="A1882">
        <v>2194</v>
      </c>
      <c r="B1882" t="s">
        <v>1864</v>
      </c>
      <c r="G1882">
        <f t="shared" si="34"/>
        <v>59</v>
      </c>
    </row>
    <row r="1883" spans="1:7" x14ac:dyDescent="0.3">
      <c r="A1883">
        <v>2195</v>
      </c>
      <c r="B1883" t="s">
        <v>1865</v>
      </c>
      <c r="G1883">
        <f t="shared" si="34"/>
        <v>169</v>
      </c>
    </row>
    <row r="1884" spans="1:7" x14ac:dyDescent="0.3">
      <c r="A1884">
        <v>2196</v>
      </c>
      <c r="B1884" t="s">
        <v>1866</v>
      </c>
      <c r="G1884">
        <f t="shared" si="34"/>
        <v>40</v>
      </c>
    </row>
    <row r="1885" spans="1:7" x14ac:dyDescent="0.3">
      <c r="A1885">
        <v>2198</v>
      </c>
      <c r="B1885" t="s">
        <v>1867</v>
      </c>
      <c r="G1885">
        <f t="shared" si="34"/>
        <v>59</v>
      </c>
    </row>
    <row r="1886" spans="1:7" x14ac:dyDescent="0.3">
      <c r="A1886">
        <v>2199</v>
      </c>
      <c r="B1886" t="s">
        <v>1868</v>
      </c>
      <c r="G1886">
        <f t="shared" si="34"/>
        <v>25</v>
      </c>
    </row>
    <row r="1887" spans="1:7" x14ac:dyDescent="0.3">
      <c r="A1887">
        <v>2200</v>
      </c>
      <c r="B1887" t="s">
        <v>1869</v>
      </c>
      <c r="G1887">
        <f t="shared" si="34"/>
        <v>68</v>
      </c>
    </row>
    <row r="1888" spans="1:7" x14ac:dyDescent="0.3">
      <c r="A1888">
        <v>2201</v>
      </c>
      <c r="B1888" t="s">
        <v>1870</v>
      </c>
      <c r="G1888">
        <f t="shared" si="34"/>
        <v>152</v>
      </c>
    </row>
    <row r="1889" spans="1:7" x14ac:dyDescent="0.3">
      <c r="A1889">
        <v>2202</v>
      </c>
      <c r="B1889" t="s">
        <v>1871</v>
      </c>
      <c r="G1889">
        <f t="shared" si="34"/>
        <v>147</v>
      </c>
    </row>
    <row r="1890" spans="1:7" x14ac:dyDescent="0.3">
      <c r="A1890">
        <v>2203</v>
      </c>
      <c r="B1890" t="s">
        <v>1872</v>
      </c>
      <c r="G1890">
        <f t="shared" si="34"/>
        <v>99</v>
      </c>
    </row>
    <row r="1891" spans="1:7" x14ac:dyDescent="0.3">
      <c r="A1891">
        <v>2204</v>
      </c>
      <c r="B1891" t="s">
        <v>1873</v>
      </c>
      <c r="G1891">
        <f t="shared" si="34"/>
        <v>35</v>
      </c>
    </row>
    <row r="1892" spans="1:7" x14ac:dyDescent="0.3">
      <c r="A1892">
        <v>2206</v>
      </c>
      <c r="B1892" t="s">
        <v>1874</v>
      </c>
      <c r="G1892">
        <f t="shared" si="34"/>
        <v>154</v>
      </c>
    </row>
    <row r="1893" spans="1:7" x14ac:dyDescent="0.3">
      <c r="A1893">
        <v>2208</v>
      </c>
      <c r="B1893" t="s">
        <v>1875</v>
      </c>
      <c r="G1893">
        <f t="shared" si="34"/>
        <v>191</v>
      </c>
    </row>
    <row r="1894" spans="1:7" x14ac:dyDescent="0.3">
      <c r="A1894">
        <v>2209</v>
      </c>
      <c r="B1894" t="s">
        <v>1876</v>
      </c>
      <c r="G1894">
        <f t="shared" si="34"/>
        <v>133</v>
      </c>
    </row>
    <row r="1895" spans="1:7" x14ac:dyDescent="0.3">
      <c r="A1895">
        <v>2210</v>
      </c>
      <c r="B1895" t="s">
        <v>1877</v>
      </c>
      <c r="G1895">
        <f t="shared" si="34"/>
        <v>98</v>
      </c>
    </row>
    <row r="1896" spans="1:7" x14ac:dyDescent="0.3">
      <c r="A1896">
        <v>2211</v>
      </c>
      <c r="B1896" t="s">
        <v>1878</v>
      </c>
      <c r="G1896">
        <f t="shared" si="34"/>
        <v>146</v>
      </c>
    </row>
    <row r="1897" spans="1:7" x14ac:dyDescent="0.3">
      <c r="A1897">
        <v>2212</v>
      </c>
      <c r="B1897" t="s">
        <v>1879</v>
      </c>
      <c r="G1897">
        <f t="shared" si="34"/>
        <v>186</v>
      </c>
    </row>
    <row r="1898" spans="1:7" x14ac:dyDescent="0.3">
      <c r="A1898">
        <v>2213</v>
      </c>
      <c r="B1898" t="s">
        <v>1880</v>
      </c>
      <c r="G1898">
        <f t="shared" si="34"/>
        <v>31</v>
      </c>
    </row>
    <row r="1899" spans="1:7" x14ac:dyDescent="0.3">
      <c r="A1899">
        <v>2214</v>
      </c>
      <c r="B1899" t="s">
        <v>1881</v>
      </c>
      <c r="G1899">
        <f t="shared" si="34"/>
        <v>58</v>
      </c>
    </row>
    <row r="1900" spans="1:7" x14ac:dyDescent="0.3">
      <c r="A1900">
        <v>2217</v>
      </c>
      <c r="B1900" t="s">
        <v>1882</v>
      </c>
      <c r="G1900">
        <f t="shared" si="34"/>
        <v>63</v>
      </c>
    </row>
    <row r="1901" spans="1:7" x14ac:dyDescent="0.3">
      <c r="A1901">
        <v>2218</v>
      </c>
      <c r="B1901" t="s">
        <v>1883</v>
      </c>
      <c r="G1901">
        <f t="shared" si="34"/>
        <v>21</v>
      </c>
    </row>
    <row r="1902" spans="1:7" x14ac:dyDescent="0.3">
      <c r="A1902">
        <v>2219</v>
      </c>
      <c r="B1902" t="s">
        <v>1883</v>
      </c>
      <c r="G1902">
        <f t="shared" si="34"/>
        <v>21</v>
      </c>
    </row>
    <row r="1903" spans="1:7" x14ac:dyDescent="0.3">
      <c r="A1903">
        <v>2220</v>
      </c>
      <c r="B1903" t="s">
        <v>1884</v>
      </c>
      <c r="G1903">
        <f t="shared" si="34"/>
        <v>25</v>
      </c>
    </row>
    <row r="1904" spans="1:7" x14ac:dyDescent="0.3">
      <c r="A1904">
        <v>2221</v>
      </c>
      <c r="B1904" t="s">
        <v>1885</v>
      </c>
      <c r="G1904">
        <f t="shared" si="34"/>
        <v>51</v>
      </c>
    </row>
    <row r="1905" spans="1:7" x14ac:dyDescent="0.3">
      <c r="A1905">
        <v>2222</v>
      </c>
      <c r="B1905" t="s">
        <v>1886</v>
      </c>
      <c r="G1905">
        <f t="shared" si="34"/>
        <v>62</v>
      </c>
    </row>
    <row r="1906" spans="1:7" x14ac:dyDescent="0.3">
      <c r="A1906">
        <v>2223</v>
      </c>
      <c r="B1906" t="s">
        <v>1887</v>
      </c>
      <c r="G1906">
        <f t="shared" si="34"/>
        <v>55</v>
      </c>
    </row>
    <row r="1907" spans="1:7" x14ac:dyDescent="0.3">
      <c r="A1907">
        <v>2224</v>
      </c>
      <c r="B1907" t="s">
        <v>1888</v>
      </c>
      <c r="G1907">
        <f t="shared" si="34"/>
        <v>69</v>
      </c>
    </row>
    <row r="1908" spans="1:7" x14ac:dyDescent="0.3">
      <c r="A1908">
        <v>2225</v>
      </c>
      <c r="B1908" t="s">
        <v>1889</v>
      </c>
      <c r="G1908">
        <f t="shared" si="34"/>
        <v>49</v>
      </c>
    </row>
    <row r="1909" spans="1:7" x14ac:dyDescent="0.3">
      <c r="A1909">
        <v>2226</v>
      </c>
      <c r="B1909" t="s">
        <v>1890</v>
      </c>
      <c r="G1909">
        <f t="shared" si="34"/>
        <v>105</v>
      </c>
    </row>
    <row r="1910" spans="1:7" x14ac:dyDescent="0.3">
      <c r="A1910">
        <v>2227</v>
      </c>
      <c r="B1910" t="s">
        <v>1891</v>
      </c>
      <c r="G1910">
        <f t="shared" si="34"/>
        <v>114</v>
      </c>
    </row>
    <row r="1911" spans="1:7" x14ac:dyDescent="0.3">
      <c r="A1911">
        <v>2228</v>
      </c>
      <c r="B1911" t="s">
        <v>1892</v>
      </c>
      <c r="G1911">
        <f t="shared" si="34"/>
        <v>92</v>
      </c>
    </row>
    <row r="1912" spans="1:7" x14ac:dyDescent="0.3">
      <c r="A1912">
        <v>2229</v>
      </c>
      <c r="B1912" t="s">
        <v>1893</v>
      </c>
      <c r="G1912">
        <f t="shared" si="34"/>
        <v>106</v>
      </c>
    </row>
    <row r="1913" spans="1:7" x14ac:dyDescent="0.3">
      <c r="A1913">
        <v>2230</v>
      </c>
      <c r="B1913" t="s">
        <v>1894</v>
      </c>
      <c r="G1913">
        <f t="shared" si="34"/>
        <v>46</v>
      </c>
    </row>
    <row r="1914" spans="1:7" x14ac:dyDescent="0.3">
      <c r="A1914">
        <v>2231</v>
      </c>
      <c r="B1914" t="s">
        <v>1895</v>
      </c>
      <c r="G1914">
        <f t="shared" si="34"/>
        <v>40</v>
      </c>
    </row>
    <row r="1915" spans="1:7" x14ac:dyDescent="0.3">
      <c r="A1915">
        <v>2232</v>
      </c>
      <c r="B1915" t="s">
        <v>1896</v>
      </c>
      <c r="G1915">
        <f t="shared" si="34"/>
        <v>43</v>
      </c>
    </row>
    <row r="1916" spans="1:7" x14ac:dyDescent="0.3">
      <c r="A1916">
        <v>2233</v>
      </c>
      <c r="B1916" t="s">
        <v>1897</v>
      </c>
      <c r="G1916">
        <f t="shared" si="34"/>
        <v>42</v>
      </c>
    </row>
    <row r="1917" spans="1:7" x14ac:dyDescent="0.3">
      <c r="A1917">
        <v>2234</v>
      </c>
      <c r="B1917" t="s">
        <v>1898</v>
      </c>
      <c r="G1917">
        <f t="shared" si="34"/>
        <v>104</v>
      </c>
    </row>
    <row r="1918" spans="1:7" x14ac:dyDescent="0.3">
      <c r="A1918">
        <v>2235</v>
      </c>
      <c r="B1918" t="s">
        <v>1899</v>
      </c>
      <c r="G1918">
        <f t="shared" si="34"/>
        <v>79</v>
      </c>
    </row>
    <row r="1919" spans="1:7" x14ac:dyDescent="0.3">
      <c r="A1919">
        <v>2236</v>
      </c>
      <c r="B1919" t="s">
        <v>1900</v>
      </c>
      <c r="G1919">
        <f t="shared" si="34"/>
        <v>41</v>
      </c>
    </row>
    <row r="1920" spans="1:7" x14ac:dyDescent="0.3">
      <c r="A1920">
        <v>2237</v>
      </c>
      <c r="B1920" t="s">
        <v>1901</v>
      </c>
      <c r="G1920">
        <f t="shared" si="34"/>
        <v>51</v>
      </c>
    </row>
    <row r="1921" spans="1:7" x14ac:dyDescent="0.3">
      <c r="A1921">
        <v>2238</v>
      </c>
      <c r="B1921" t="s">
        <v>1902</v>
      </c>
      <c r="G1921">
        <f t="shared" si="34"/>
        <v>90</v>
      </c>
    </row>
    <row r="1922" spans="1:7" x14ac:dyDescent="0.3">
      <c r="A1922">
        <v>2239</v>
      </c>
      <c r="B1922" t="s">
        <v>1903</v>
      </c>
      <c r="G1922">
        <f t="shared" si="34"/>
        <v>72</v>
      </c>
    </row>
    <row r="1923" spans="1:7" x14ac:dyDescent="0.3">
      <c r="A1923">
        <v>2240</v>
      </c>
      <c r="B1923" t="s">
        <v>1904</v>
      </c>
      <c r="G1923">
        <f t="shared" si="34"/>
        <v>89</v>
      </c>
    </row>
    <row r="1924" spans="1:7" x14ac:dyDescent="0.3">
      <c r="A1924">
        <v>2241</v>
      </c>
      <c r="B1924" t="s">
        <v>1905</v>
      </c>
      <c r="G1924">
        <f t="shared" si="34"/>
        <v>93</v>
      </c>
    </row>
    <row r="1925" spans="1:7" x14ac:dyDescent="0.3">
      <c r="A1925">
        <v>2242</v>
      </c>
      <c r="B1925" t="s">
        <v>1906</v>
      </c>
      <c r="G1925">
        <f t="shared" ref="G1925:G1982" si="35">LEN(B1925)</f>
        <v>87</v>
      </c>
    </row>
    <row r="1926" spans="1:7" x14ac:dyDescent="0.3">
      <c r="A1926">
        <v>2243</v>
      </c>
      <c r="B1926" t="s">
        <v>1907</v>
      </c>
      <c r="G1926">
        <f t="shared" si="35"/>
        <v>31</v>
      </c>
    </row>
    <row r="1927" spans="1:7" x14ac:dyDescent="0.3">
      <c r="A1927">
        <v>2244</v>
      </c>
      <c r="B1927" t="s">
        <v>1908</v>
      </c>
      <c r="G1927">
        <f t="shared" si="35"/>
        <v>207</v>
      </c>
    </row>
    <row r="1928" spans="1:7" x14ac:dyDescent="0.3">
      <c r="A1928">
        <v>2245</v>
      </c>
      <c r="B1928" t="s">
        <v>1909</v>
      </c>
      <c r="G1928">
        <f t="shared" si="35"/>
        <v>92</v>
      </c>
    </row>
    <row r="1929" spans="1:7" x14ac:dyDescent="0.3">
      <c r="A1929">
        <v>2246</v>
      </c>
      <c r="B1929" t="s">
        <v>1910</v>
      </c>
      <c r="G1929">
        <f t="shared" si="35"/>
        <v>56</v>
      </c>
    </row>
    <row r="1930" spans="1:7" x14ac:dyDescent="0.3">
      <c r="A1930">
        <v>2247</v>
      </c>
      <c r="B1930" t="s">
        <v>1911</v>
      </c>
      <c r="G1930">
        <f t="shared" si="35"/>
        <v>55</v>
      </c>
    </row>
    <row r="1931" spans="1:7" x14ac:dyDescent="0.3">
      <c r="A1931">
        <v>2248</v>
      </c>
      <c r="B1931" t="s">
        <v>1912</v>
      </c>
      <c r="G1931">
        <f t="shared" si="35"/>
        <v>64</v>
      </c>
    </row>
    <row r="1932" spans="1:7" x14ac:dyDescent="0.3">
      <c r="A1932">
        <v>2249</v>
      </c>
      <c r="B1932" t="s">
        <v>1913</v>
      </c>
      <c r="G1932">
        <f t="shared" si="35"/>
        <v>48</v>
      </c>
    </row>
    <row r="1933" spans="1:7" x14ac:dyDescent="0.3">
      <c r="A1933">
        <v>2250</v>
      </c>
      <c r="B1933" t="s">
        <v>1914</v>
      </c>
      <c r="G1933">
        <f t="shared" si="35"/>
        <v>112</v>
      </c>
    </row>
    <row r="1934" spans="1:7" x14ac:dyDescent="0.3">
      <c r="A1934">
        <v>2251</v>
      </c>
      <c r="B1934" t="s">
        <v>1915</v>
      </c>
      <c r="G1934">
        <f t="shared" si="35"/>
        <v>30</v>
      </c>
    </row>
    <row r="1935" spans="1:7" x14ac:dyDescent="0.3">
      <c r="A1935">
        <v>2252</v>
      </c>
      <c r="B1935" t="s">
        <v>1916</v>
      </c>
      <c r="G1935">
        <f t="shared" si="35"/>
        <v>80</v>
      </c>
    </row>
    <row r="1936" spans="1:7" x14ac:dyDescent="0.3">
      <c r="A1936">
        <v>2253</v>
      </c>
      <c r="B1936" t="s">
        <v>1917</v>
      </c>
      <c r="G1936">
        <f t="shared" si="35"/>
        <v>117</v>
      </c>
    </row>
    <row r="1937" spans="1:7" x14ac:dyDescent="0.3">
      <c r="A1937">
        <v>2254</v>
      </c>
      <c r="B1937" t="s">
        <v>1918</v>
      </c>
      <c r="G1937">
        <f t="shared" si="35"/>
        <v>36</v>
      </c>
    </row>
    <row r="1938" spans="1:7" x14ac:dyDescent="0.3">
      <c r="A1938">
        <v>2255</v>
      </c>
      <c r="B1938" t="s">
        <v>1919</v>
      </c>
      <c r="G1938">
        <f t="shared" si="35"/>
        <v>83</v>
      </c>
    </row>
    <row r="1939" spans="1:7" x14ac:dyDescent="0.3">
      <c r="A1939">
        <v>2256</v>
      </c>
      <c r="B1939" t="s">
        <v>1920</v>
      </c>
      <c r="G1939">
        <f t="shared" si="35"/>
        <v>52</v>
      </c>
    </row>
    <row r="1940" spans="1:7" x14ac:dyDescent="0.3">
      <c r="A1940">
        <v>2257</v>
      </c>
      <c r="B1940" t="s">
        <v>1921</v>
      </c>
      <c r="G1940">
        <f t="shared" si="35"/>
        <v>88</v>
      </c>
    </row>
    <row r="1941" spans="1:7" x14ac:dyDescent="0.3">
      <c r="A1941">
        <v>2258</v>
      </c>
      <c r="B1941" t="s">
        <v>1922</v>
      </c>
      <c r="G1941">
        <f t="shared" si="35"/>
        <v>57</v>
      </c>
    </row>
    <row r="1942" spans="1:7" x14ac:dyDescent="0.3">
      <c r="A1942">
        <v>2259</v>
      </c>
      <c r="B1942" t="s">
        <v>1923</v>
      </c>
      <c r="G1942">
        <f t="shared" si="35"/>
        <v>99</v>
      </c>
    </row>
    <row r="1943" spans="1:7" x14ac:dyDescent="0.3">
      <c r="A1943">
        <v>2260</v>
      </c>
      <c r="B1943" t="s">
        <v>1924</v>
      </c>
      <c r="G1943">
        <f t="shared" si="35"/>
        <v>33</v>
      </c>
    </row>
    <row r="1944" spans="1:7" x14ac:dyDescent="0.3">
      <c r="A1944">
        <v>2261</v>
      </c>
      <c r="B1944" t="s">
        <v>1925</v>
      </c>
      <c r="G1944">
        <f t="shared" si="35"/>
        <v>91</v>
      </c>
    </row>
    <row r="1945" spans="1:7" x14ac:dyDescent="0.3">
      <c r="A1945">
        <v>2262</v>
      </c>
      <c r="B1945" t="s">
        <v>1926</v>
      </c>
      <c r="G1945">
        <f t="shared" si="35"/>
        <v>52</v>
      </c>
    </row>
    <row r="1946" spans="1:7" x14ac:dyDescent="0.3">
      <c r="A1946">
        <v>2263</v>
      </c>
      <c r="B1946" t="s">
        <v>1927</v>
      </c>
      <c r="G1946">
        <f t="shared" si="35"/>
        <v>184</v>
      </c>
    </row>
    <row r="1947" spans="1:7" x14ac:dyDescent="0.3">
      <c r="A1947">
        <v>2264</v>
      </c>
      <c r="B1947" t="s">
        <v>1928</v>
      </c>
      <c r="G1947">
        <f t="shared" si="35"/>
        <v>170</v>
      </c>
    </row>
    <row r="1948" spans="1:7" x14ac:dyDescent="0.3">
      <c r="A1948">
        <v>2265</v>
      </c>
      <c r="B1948" t="s">
        <v>1929</v>
      </c>
      <c r="G1948">
        <f t="shared" si="35"/>
        <v>150</v>
      </c>
    </row>
    <row r="1949" spans="1:7" x14ac:dyDescent="0.3">
      <c r="A1949">
        <v>2266</v>
      </c>
      <c r="B1949" t="s">
        <v>1930</v>
      </c>
      <c r="G1949">
        <f t="shared" si="35"/>
        <v>227</v>
      </c>
    </row>
    <row r="1950" spans="1:7" x14ac:dyDescent="0.3">
      <c r="A1950">
        <v>2267</v>
      </c>
      <c r="B1950" t="s">
        <v>1931</v>
      </c>
      <c r="G1950">
        <f t="shared" si="35"/>
        <v>115</v>
      </c>
    </row>
    <row r="1951" spans="1:7" x14ac:dyDescent="0.3">
      <c r="A1951">
        <v>2268</v>
      </c>
      <c r="B1951" t="s">
        <v>1932</v>
      </c>
      <c r="G1951">
        <f t="shared" si="35"/>
        <v>51</v>
      </c>
    </row>
    <row r="1952" spans="1:7" x14ac:dyDescent="0.3">
      <c r="A1952">
        <v>2269</v>
      </c>
      <c r="B1952" t="s">
        <v>1933</v>
      </c>
      <c r="G1952">
        <f t="shared" si="35"/>
        <v>50</v>
      </c>
    </row>
    <row r="1953" spans="1:7" x14ac:dyDescent="0.3">
      <c r="A1953">
        <v>2270</v>
      </c>
      <c r="B1953" t="s">
        <v>1934</v>
      </c>
      <c r="G1953">
        <f t="shared" si="35"/>
        <v>94</v>
      </c>
    </row>
    <row r="1954" spans="1:7" x14ac:dyDescent="0.3">
      <c r="A1954">
        <v>2271</v>
      </c>
      <c r="B1954" t="s">
        <v>1935</v>
      </c>
      <c r="G1954">
        <f t="shared" si="35"/>
        <v>104</v>
      </c>
    </row>
    <row r="1955" spans="1:7" x14ac:dyDescent="0.3">
      <c r="A1955">
        <v>2274</v>
      </c>
      <c r="B1955" t="s">
        <v>1936</v>
      </c>
      <c r="G1955">
        <f t="shared" si="35"/>
        <v>98</v>
      </c>
    </row>
    <row r="1956" spans="1:7" x14ac:dyDescent="0.3">
      <c r="A1956">
        <v>2275</v>
      </c>
      <c r="B1956" t="s">
        <v>1937</v>
      </c>
      <c r="G1956">
        <f t="shared" si="35"/>
        <v>15</v>
      </c>
    </row>
    <row r="1957" spans="1:7" x14ac:dyDescent="0.3">
      <c r="A1957">
        <v>2276</v>
      </c>
      <c r="B1957" t="s">
        <v>1938</v>
      </c>
      <c r="G1957">
        <f t="shared" si="35"/>
        <v>57</v>
      </c>
    </row>
    <row r="1958" spans="1:7" x14ac:dyDescent="0.3">
      <c r="A1958">
        <v>2277</v>
      </c>
      <c r="B1958" t="s">
        <v>1939</v>
      </c>
      <c r="G1958">
        <f t="shared" si="35"/>
        <v>89</v>
      </c>
    </row>
    <row r="1959" spans="1:7" x14ac:dyDescent="0.3">
      <c r="A1959">
        <v>2279</v>
      </c>
      <c r="B1959" t="s">
        <v>1940</v>
      </c>
      <c r="G1959">
        <f t="shared" si="35"/>
        <v>66</v>
      </c>
    </row>
    <row r="1960" spans="1:7" x14ac:dyDescent="0.3">
      <c r="A1960">
        <v>2280</v>
      </c>
      <c r="B1960" t="s">
        <v>1941</v>
      </c>
      <c r="G1960">
        <f t="shared" si="35"/>
        <v>111</v>
      </c>
    </row>
    <row r="1961" spans="1:7" x14ac:dyDescent="0.3">
      <c r="A1961">
        <v>2281</v>
      </c>
      <c r="B1961" t="s">
        <v>1942</v>
      </c>
      <c r="G1961">
        <f t="shared" si="35"/>
        <v>88</v>
      </c>
    </row>
    <row r="1962" spans="1:7" x14ac:dyDescent="0.3">
      <c r="A1962">
        <v>2282</v>
      </c>
      <c r="B1962" t="s">
        <v>1943</v>
      </c>
      <c r="G1962">
        <f t="shared" si="35"/>
        <v>86</v>
      </c>
    </row>
    <row r="1963" spans="1:7" x14ac:dyDescent="0.3">
      <c r="A1963">
        <v>2283</v>
      </c>
      <c r="B1963" t="s">
        <v>1944</v>
      </c>
      <c r="G1963">
        <f t="shared" si="35"/>
        <v>66</v>
      </c>
    </row>
    <row r="1964" spans="1:7" x14ac:dyDescent="0.3">
      <c r="A1964">
        <v>2284</v>
      </c>
      <c r="B1964" t="s">
        <v>1945</v>
      </c>
      <c r="G1964">
        <f t="shared" si="35"/>
        <v>77</v>
      </c>
    </row>
    <row r="1965" spans="1:7" x14ac:dyDescent="0.3">
      <c r="A1965">
        <v>2285</v>
      </c>
      <c r="B1965" t="s">
        <v>1946</v>
      </c>
      <c r="G1965">
        <f t="shared" si="35"/>
        <v>60</v>
      </c>
    </row>
    <row r="1966" spans="1:7" x14ac:dyDescent="0.3">
      <c r="A1966">
        <v>2286</v>
      </c>
      <c r="B1966" t="s">
        <v>1947</v>
      </c>
      <c r="G1966">
        <f t="shared" si="35"/>
        <v>54</v>
      </c>
    </row>
    <row r="1967" spans="1:7" x14ac:dyDescent="0.3">
      <c r="A1967">
        <v>2287</v>
      </c>
      <c r="B1967" t="s">
        <v>1948</v>
      </c>
      <c r="G1967">
        <f t="shared" si="35"/>
        <v>48</v>
      </c>
    </row>
    <row r="1968" spans="1:7" x14ac:dyDescent="0.3">
      <c r="A1968">
        <v>2288</v>
      </c>
      <c r="B1968" t="s">
        <v>1949</v>
      </c>
      <c r="G1968">
        <f t="shared" si="35"/>
        <v>68</v>
      </c>
    </row>
    <row r="1969" spans="1:7" x14ac:dyDescent="0.3">
      <c r="A1969">
        <v>2289</v>
      </c>
      <c r="B1969" t="s">
        <v>1950</v>
      </c>
      <c r="G1969">
        <f t="shared" si="35"/>
        <v>100</v>
      </c>
    </row>
    <row r="1970" spans="1:7" x14ac:dyDescent="0.3">
      <c r="A1970">
        <v>2290</v>
      </c>
      <c r="B1970" t="s">
        <v>1951</v>
      </c>
      <c r="G1970">
        <f t="shared" si="35"/>
        <v>106</v>
      </c>
    </row>
    <row r="1971" spans="1:7" x14ac:dyDescent="0.3">
      <c r="A1971">
        <v>2291</v>
      </c>
      <c r="B1971" t="s">
        <v>1952</v>
      </c>
      <c r="G1971">
        <f t="shared" si="35"/>
        <v>91</v>
      </c>
    </row>
    <row r="1972" spans="1:7" x14ac:dyDescent="0.3">
      <c r="A1972">
        <v>2292</v>
      </c>
      <c r="B1972" t="s">
        <v>1953</v>
      </c>
      <c r="G1972">
        <f t="shared" si="35"/>
        <v>119</v>
      </c>
    </row>
    <row r="1973" spans="1:7" x14ac:dyDescent="0.3">
      <c r="A1973">
        <v>2296</v>
      </c>
      <c r="B1973" t="s">
        <v>1954</v>
      </c>
      <c r="G1973">
        <f t="shared" si="35"/>
        <v>22</v>
      </c>
    </row>
    <row r="1974" spans="1:7" x14ac:dyDescent="0.3">
      <c r="A1974">
        <v>2297</v>
      </c>
      <c r="B1974" t="s">
        <v>1955</v>
      </c>
      <c r="G1974">
        <f t="shared" si="35"/>
        <v>27</v>
      </c>
    </row>
    <row r="1975" spans="1:7" x14ac:dyDescent="0.3">
      <c r="A1975">
        <v>2298</v>
      </c>
      <c r="B1975" t="s">
        <v>1956</v>
      </c>
      <c r="G1975">
        <f t="shared" si="35"/>
        <v>15</v>
      </c>
    </row>
    <row r="1976" spans="1:7" x14ac:dyDescent="0.3">
      <c r="A1976">
        <v>2299</v>
      </c>
      <c r="B1976" t="s">
        <v>1957</v>
      </c>
      <c r="G1976">
        <f t="shared" si="35"/>
        <v>28</v>
      </c>
    </row>
    <row r="1977" spans="1:7" x14ac:dyDescent="0.3">
      <c r="A1977">
        <v>2300</v>
      </c>
      <c r="B1977" t="s">
        <v>1958</v>
      </c>
      <c r="G1977">
        <f t="shared" si="35"/>
        <v>137</v>
      </c>
    </row>
    <row r="1978" spans="1:7" x14ac:dyDescent="0.3">
      <c r="A1978">
        <v>2301</v>
      </c>
      <c r="B1978" t="s">
        <v>1959</v>
      </c>
      <c r="G1978">
        <f t="shared" si="35"/>
        <v>56</v>
      </c>
    </row>
    <row r="1979" spans="1:7" x14ac:dyDescent="0.3">
      <c r="A1979">
        <v>2302</v>
      </c>
      <c r="B1979" t="s">
        <v>1960</v>
      </c>
      <c r="G1979">
        <f t="shared" si="35"/>
        <v>71</v>
      </c>
    </row>
    <row r="1980" spans="1:7" x14ac:dyDescent="0.3">
      <c r="A1980">
        <v>2303</v>
      </c>
      <c r="B1980" t="s">
        <v>1961</v>
      </c>
      <c r="G1980">
        <f t="shared" si="35"/>
        <v>52</v>
      </c>
    </row>
    <row r="1981" spans="1:7" x14ac:dyDescent="0.3">
      <c r="A1981">
        <v>2304</v>
      </c>
      <c r="B1981" t="s">
        <v>1962</v>
      </c>
      <c r="G1981">
        <f t="shared" si="35"/>
        <v>26</v>
      </c>
    </row>
    <row r="1982" spans="1:7" x14ac:dyDescent="0.3">
      <c r="A1982">
        <v>2305</v>
      </c>
      <c r="B1982" t="s">
        <v>1963</v>
      </c>
      <c r="G1982">
        <f t="shared" si="35"/>
        <v>73</v>
      </c>
    </row>
    <row r="1983" spans="1:7" x14ac:dyDescent="0.3">
      <c r="A1983">
        <v>2306</v>
      </c>
      <c r="B1983" t="s">
        <v>1964</v>
      </c>
      <c r="G1983">
        <f t="shared" ref="G1983:G2036" si="36">LEN(B1983)</f>
        <v>133</v>
      </c>
    </row>
    <row r="1984" spans="1:7" x14ac:dyDescent="0.3">
      <c r="A1984">
        <v>2307</v>
      </c>
      <c r="B1984" t="s">
        <v>1965</v>
      </c>
      <c r="G1984">
        <f t="shared" si="36"/>
        <v>48</v>
      </c>
    </row>
    <row r="1985" spans="1:7" x14ac:dyDescent="0.3">
      <c r="A1985">
        <v>2308</v>
      </c>
      <c r="B1985" t="s">
        <v>1966</v>
      </c>
      <c r="G1985">
        <f t="shared" si="36"/>
        <v>97</v>
      </c>
    </row>
    <row r="1986" spans="1:7" x14ac:dyDescent="0.3">
      <c r="A1986">
        <v>2309</v>
      </c>
      <c r="B1986" t="s">
        <v>1967</v>
      </c>
      <c r="G1986">
        <f t="shared" si="36"/>
        <v>131</v>
      </c>
    </row>
    <row r="1987" spans="1:7" x14ac:dyDescent="0.3">
      <c r="A1987">
        <v>2310</v>
      </c>
      <c r="B1987" t="s">
        <v>1968</v>
      </c>
      <c r="G1987">
        <f t="shared" si="36"/>
        <v>106</v>
      </c>
    </row>
    <row r="1988" spans="1:7" x14ac:dyDescent="0.3">
      <c r="A1988">
        <v>2311</v>
      </c>
      <c r="B1988" t="s">
        <v>1969</v>
      </c>
      <c r="G1988">
        <f t="shared" si="36"/>
        <v>95</v>
      </c>
    </row>
    <row r="1989" spans="1:7" x14ac:dyDescent="0.3">
      <c r="A1989">
        <v>2312</v>
      </c>
      <c r="B1989" t="s">
        <v>1970</v>
      </c>
      <c r="G1989">
        <f t="shared" si="36"/>
        <v>11</v>
      </c>
    </row>
    <row r="1990" spans="1:7" x14ac:dyDescent="0.3">
      <c r="A1990">
        <v>2313</v>
      </c>
      <c r="B1990" t="s">
        <v>1971</v>
      </c>
      <c r="G1990">
        <f t="shared" si="36"/>
        <v>17</v>
      </c>
    </row>
    <row r="1991" spans="1:7" x14ac:dyDescent="0.3">
      <c r="A1991">
        <v>2314</v>
      </c>
      <c r="B1991" t="s">
        <v>1972</v>
      </c>
      <c r="G1991">
        <f t="shared" si="36"/>
        <v>50</v>
      </c>
    </row>
    <row r="1992" spans="1:7" x14ac:dyDescent="0.3">
      <c r="A1992">
        <v>2315</v>
      </c>
      <c r="B1992" t="s">
        <v>1973</v>
      </c>
      <c r="G1992">
        <f t="shared" si="36"/>
        <v>123</v>
      </c>
    </row>
    <row r="1993" spans="1:7" x14ac:dyDescent="0.3">
      <c r="A1993">
        <v>2316</v>
      </c>
      <c r="B1993" t="s">
        <v>1974</v>
      </c>
      <c r="G1993">
        <f t="shared" si="36"/>
        <v>54</v>
      </c>
    </row>
    <row r="1994" spans="1:7" x14ac:dyDescent="0.3">
      <c r="A1994">
        <v>2317</v>
      </c>
      <c r="B1994" t="s">
        <v>1975</v>
      </c>
      <c r="G1994">
        <f t="shared" si="36"/>
        <v>97</v>
      </c>
    </row>
    <row r="1995" spans="1:7" x14ac:dyDescent="0.3">
      <c r="A1995">
        <v>2318</v>
      </c>
      <c r="B1995" t="s">
        <v>1976</v>
      </c>
      <c r="G1995">
        <f t="shared" si="36"/>
        <v>45</v>
      </c>
    </row>
    <row r="1996" spans="1:7" x14ac:dyDescent="0.3">
      <c r="A1996">
        <v>2320</v>
      </c>
      <c r="B1996" t="s">
        <v>1977</v>
      </c>
      <c r="G1996">
        <f t="shared" si="36"/>
        <v>162</v>
      </c>
    </row>
    <row r="1997" spans="1:7" x14ac:dyDescent="0.3">
      <c r="A1997">
        <v>2321</v>
      </c>
      <c r="B1997" t="s">
        <v>1978</v>
      </c>
      <c r="G1997">
        <f t="shared" si="36"/>
        <v>52</v>
      </c>
    </row>
    <row r="1998" spans="1:7" x14ac:dyDescent="0.3">
      <c r="A1998">
        <v>2322</v>
      </c>
      <c r="B1998" t="s">
        <v>1979</v>
      </c>
      <c r="G1998">
        <f t="shared" si="36"/>
        <v>171</v>
      </c>
    </row>
    <row r="1999" spans="1:7" x14ac:dyDescent="0.3">
      <c r="A1999">
        <v>2323</v>
      </c>
      <c r="B1999" t="s">
        <v>1980</v>
      </c>
      <c r="G1999">
        <f t="shared" si="36"/>
        <v>64</v>
      </c>
    </row>
    <row r="2000" spans="1:7" x14ac:dyDescent="0.3">
      <c r="A2000">
        <v>2324</v>
      </c>
      <c r="B2000" t="s">
        <v>1981</v>
      </c>
      <c r="G2000">
        <f t="shared" si="36"/>
        <v>22</v>
      </c>
    </row>
    <row r="2001" spans="1:7" x14ac:dyDescent="0.3">
      <c r="A2001">
        <v>2325</v>
      </c>
      <c r="B2001" t="s">
        <v>1982</v>
      </c>
      <c r="G2001">
        <f t="shared" si="36"/>
        <v>27</v>
      </c>
    </row>
    <row r="2002" spans="1:7" x14ac:dyDescent="0.3">
      <c r="A2002">
        <v>2327</v>
      </c>
      <c r="B2002" t="s">
        <v>1983</v>
      </c>
      <c r="G2002">
        <f t="shared" si="36"/>
        <v>154</v>
      </c>
    </row>
    <row r="2003" spans="1:7" x14ac:dyDescent="0.3">
      <c r="A2003">
        <v>2329</v>
      </c>
      <c r="B2003" t="s">
        <v>1984</v>
      </c>
      <c r="G2003">
        <f t="shared" si="36"/>
        <v>217</v>
      </c>
    </row>
    <row r="2004" spans="1:7" x14ac:dyDescent="0.3">
      <c r="A2004">
        <v>2330</v>
      </c>
      <c r="B2004" t="s">
        <v>1985</v>
      </c>
      <c r="G2004">
        <f t="shared" si="36"/>
        <v>137</v>
      </c>
    </row>
    <row r="2005" spans="1:7" x14ac:dyDescent="0.3">
      <c r="A2005">
        <v>2331</v>
      </c>
      <c r="B2005" t="s">
        <v>1986</v>
      </c>
      <c r="G2005">
        <f t="shared" si="36"/>
        <v>68</v>
      </c>
    </row>
    <row r="2006" spans="1:7" x14ac:dyDescent="0.3">
      <c r="A2006">
        <v>2332</v>
      </c>
      <c r="B2006" t="s">
        <v>1987</v>
      </c>
      <c r="G2006">
        <f t="shared" si="36"/>
        <v>56</v>
      </c>
    </row>
    <row r="2007" spans="1:7" x14ac:dyDescent="0.3">
      <c r="A2007">
        <v>2333</v>
      </c>
      <c r="B2007" t="s">
        <v>1988</v>
      </c>
      <c r="G2007">
        <f t="shared" si="36"/>
        <v>188</v>
      </c>
    </row>
    <row r="2008" spans="1:7" x14ac:dyDescent="0.3">
      <c r="A2008">
        <v>2334</v>
      </c>
      <c r="B2008" t="s">
        <v>1989</v>
      </c>
      <c r="G2008">
        <f t="shared" si="36"/>
        <v>68</v>
      </c>
    </row>
    <row r="2009" spans="1:7" x14ac:dyDescent="0.3">
      <c r="A2009">
        <v>2335</v>
      </c>
      <c r="B2009" t="s">
        <v>1990</v>
      </c>
      <c r="G2009">
        <f t="shared" si="36"/>
        <v>86</v>
      </c>
    </row>
    <row r="2010" spans="1:7" x14ac:dyDescent="0.3">
      <c r="A2010">
        <v>2336</v>
      </c>
      <c r="B2010" t="s">
        <v>1991</v>
      </c>
      <c r="G2010">
        <f t="shared" si="36"/>
        <v>47</v>
      </c>
    </row>
    <row r="2011" spans="1:7" x14ac:dyDescent="0.3">
      <c r="A2011">
        <v>2337</v>
      </c>
      <c r="B2011" t="s">
        <v>1992</v>
      </c>
      <c r="G2011">
        <f t="shared" si="36"/>
        <v>27</v>
      </c>
    </row>
    <row r="2012" spans="1:7" x14ac:dyDescent="0.3">
      <c r="A2012">
        <v>2338</v>
      </c>
      <c r="B2012" t="s">
        <v>1993</v>
      </c>
      <c r="G2012">
        <f t="shared" si="36"/>
        <v>54</v>
      </c>
    </row>
    <row r="2013" spans="1:7" x14ac:dyDescent="0.3">
      <c r="A2013">
        <v>2343</v>
      </c>
      <c r="B2013" t="s">
        <v>1994</v>
      </c>
      <c r="G2013">
        <f t="shared" si="36"/>
        <v>144</v>
      </c>
    </row>
    <row r="2014" spans="1:7" x14ac:dyDescent="0.3">
      <c r="A2014">
        <v>2344</v>
      </c>
      <c r="B2014" t="s">
        <v>1995</v>
      </c>
      <c r="G2014">
        <f t="shared" si="36"/>
        <v>26</v>
      </c>
    </row>
    <row r="2015" spans="1:7" x14ac:dyDescent="0.3">
      <c r="A2015">
        <v>2346</v>
      </c>
      <c r="B2015" t="s">
        <v>1996</v>
      </c>
      <c r="G2015">
        <f t="shared" si="36"/>
        <v>164</v>
      </c>
    </row>
    <row r="2016" spans="1:7" x14ac:dyDescent="0.3">
      <c r="A2016">
        <v>2347</v>
      </c>
      <c r="B2016" t="s">
        <v>1997</v>
      </c>
      <c r="G2016">
        <f t="shared" si="36"/>
        <v>57</v>
      </c>
    </row>
    <row r="2017" spans="1:7" x14ac:dyDescent="0.3">
      <c r="A2017">
        <v>2349</v>
      </c>
      <c r="B2017" t="s">
        <v>1998</v>
      </c>
      <c r="G2017">
        <f t="shared" si="36"/>
        <v>260</v>
      </c>
    </row>
    <row r="2018" spans="1:7" x14ac:dyDescent="0.3">
      <c r="A2018">
        <v>2350</v>
      </c>
      <c r="B2018" t="s">
        <v>1999</v>
      </c>
      <c r="G2018">
        <f t="shared" si="36"/>
        <v>17</v>
      </c>
    </row>
    <row r="2019" spans="1:7" x14ac:dyDescent="0.3">
      <c r="A2019">
        <v>2351</v>
      </c>
      <c r="B2019" t="s">
        <v>2000</v>
      </c>
      <c r="G2019">
        <f t="shared" si="36"/>
        <v>72</v>
      </c>
    </row>
    <row r="2020" spans="1:7" x14ac:dyDescent="0.3">
      <c r="A2020">
        <v>2352</v>
      </c>
      <c r="B2020" t="s">
        <v>2001</v>
      </c>
      <c r="G2020">
        <f t="shared" si="36"/>
        <v>252</v>
      </c>
    </row>
    <row r="2021" spans="1:7" x14ac:dyDescent="0.3">
      <c r="A2021">
        <v>2353</v>
      </c>
      <c r="B2021" t="s">
        <v>2002</v>
      </c>
      <c r="G2021">
        <f t="shared" si="36"/>
        <v>31</v>
      </c>
    </row>
    <row r="2022" spans="1:7" x14ac:dyDescent="0.3">
      <c r="A2022">
        <v>2355</v>
      </c>
      <c r="B2022" t="s">
        <v>2003</v>
      </c>
      <c r="G2022">
        <f t="shared" si="36"/>
        <v>74</v>
      </c>
    </row>
    <row r="2023" spans="1:7" x14ac:dyDescent="0.3">
      <c r="A2023">
        <v>2356</v>
      </c>
      <c r="B2023" t="s">
        <v>2004</v>
      </c>
      <c r="G2023">
        <f t="shared" si="36"/>
        <v>102</v>
      </c>
    </row>
    <row r="2024" spans="1:7" x14ac:dyDescent="0.3">
      <c r="A2024">
        <v>2357</v>
      </c>
      <c r="B2024" t="s">
        <v>2005</v>
      </c>
      <c r="G2024">
        <f t="shared" si="36"/>
        <v>83</v>
      </c>
    </row>
    <row r="2025" spans="1:7" x14ac:dyDescent="0.3">
      <c r="A2025">
        <v>2358</v>
      </c>
      <c r="B2025" t="s">
        <v>2006</v>
      </c>
      <c r="G2025">
        <f t="shared" si="36"/>
        <v>52</v>
      </c>
    </row>
    <row r="2026" spans="1:7" x14ac:dyDescent="0.3">
      <c r="A2026">
        <v>2359</v>
      </c>
      <c r="B2026" t="s">
        <v>2007</v>
      </c>
      <c r="G2026">
        <f t="shared" si="36"/>
        <v>31</v>
      </c>
    </row>
    <row r="2027" spans="1:7" x14ac:dyDescent="0.3">
      <c r="A2027">
        <v>2360</v>
      </c>
      <c r="B2027" t="s">
        <v>2008</v>
      </c>
      <c r="G2027">
        <f t="shared" si="36"/>
        <v>49</v>
      </c>
    </row>
    <row r="2028" spans="1:7" x14ac:dyDescent="0.3">
      <c r="A2028">
        <v>2361</v>
      </c>
      <c r="B2028" t="s">
        <v>2009</v>
      </c>
      <c r="G2028">
        <f t="shared" si="36"/>
        <v>99</v>
      </c>
    </row>
    <row r="2029" spans="1:7" x14ac:dyDescent="0.3">
      <c r="A2029">
        <v>2362</v>
      </c>
      <c r="B2029" t="s">
        <v>2010</v>
      </c>
      <c r="G2029">
        <f t="shared" si="36"/>
        <v>132</v>
      </c>
    </row>
    <row r="2030" spans="1:7" x14ac:dyDescent="0.3">
      <c r="A2030">
        <v>2363</v>
      </c>
      <c r="B2030" t="s">
        <v>2011</v>
      </c>
      <c r="G2030">
        <f t="shared" si="36"/>
        <v>106</v>
      </c>
    </row>
    <row r="2031" spans="1:7" x14ac:dyDescent="0.3">
      <c r="A2031">
        <v>2364</v>
      </c>
      <c r="B2031" t="s">
        <v>2012</v>
      </c>
      <c r="G2031">
        <f t="shared" si="36"/>
        <v>42</v>
      </c>
    </row>
    <row r="2032" spans="1:7" x14ac:dyDescent="0.3">
      <c r="A2032">
        <v>2365</v>
      </c>
      <c r="B2032" t="s">
        <v>2013</v>
      </c>
      <c r="G2032">
        <f t="shared" si="36"/>
        <v>85</v>
      </c>
    </row>
    <row r="2033" spans="1:7" x14ac:dyDescent="0.3">
      <c r="A2033">
        <v>2366</v>
      </c>
      <c r="B2033" t="s">
        <v>2014</v>
      </c>
      <c r="G2033">
        <f t="shared" si="36"/>
        <v>82</v>
      </c>
    </row>
    <row r="2034" spans="1:7" x14ac:dyDescent="0.3">
      <c r="A2034">
        <v>2367</v>
      </c>
      <c r="B2034" t="s">
        <v>2015</v>
      </c>
      <c r="G2034">
        <f t="shared" si="36"/>
        <v>27</v>
      </c>
    </row>
    <row r="2035" spans="1:7" x14ac:dyDescent="0.3">
      <c r="A2035">
        <v>2368</v>
      </c>
      <c r="B2035" t="s">
        <v>2016</v>
      </c>
      <c r="G2035">
        <f t="shared" si="36"/>
        <v>66</v>
      </c>
    </row>
    <row r="2036" spans="1:7" x14ac:dyDescent="0.3">
      <c r="A2036">
        <v>2369</v>
      </c>
      <c r="B2036" t="s">
        <v>2017</v>
      </c>
      <c r="G2036">
        <f t="shared" si="36"/>
        <v>31</v>
      </c>
    </row>
    <row r="2037" spans="1:7" x14ac:dyDescent="0.3">
      <c r="A2037">
        <v>2370</v>
      </c>
      <c r="B2037" t="s">
        <v>2018</v>
      </c>
      <c r="G2037">
        <f t="shared" ref="G2037:G2095" si="37">LEN(B2037)</f>
        <v>79</v>
      </c>
    </row>
    <row r="2038" spans="1:7" x14ac:dyDescent="0.3">
      <c r="A2038">
        <v>2371</v>
      </c>
      <c r="B2038" t="s">
        <v>2019</v>
      </c>
      <c r="G2038">
        <f t="shared" si="37"/>
        <v>78</v>
      </c>
    </row>
    <row r="2039" spans="1:7" x14ac:dyDescent="0.3">
      <c r="A2039">
        <v>2372</v>
      </c>
      <c r="B2039" t="s">
        <v>2020</v>
      </c>
      <c r="G2039">
        <f t="shared" si="37"/>
        <v>65</v>
      </c>
    </row>
    <row r="2040" spans="1:7" x14ac:dyDescent="0.3">
      <c r="A2040">
        <v>2373</v>
      </c>
      <c r="B2040" t="s">
        <v>2021</v>
      </c>
      <c r="G2040">
        <f t="shared" si="37"/>
        <v>76</v>
      </c>
    </row>
    <row r="2041" spans="1:7" x14ac:dyDescent="0.3">
      <c r="A2041">
        <v>2374</v>
      </c>
      <c r="B2041" t="s">
        <v>2022</v>
      </c>
      <c r="G2041">
        <f t="shared" si="37"/>
        <v>42</v>
      </c>
    </row>
    <row r="2042" spans="1:7" x14ac:dyDescent="0.3">
      <c r="A2042">
        <v>2375</v>
      </c>
      <c r="B2042" t="s">
        <v>2023</v>
      </c>
      <c r="G2042">
        <f t="shared" si="37"/>
        <v>247</v>
      </c>
    </row>
    <row r="2043" spans="1:7" hidden="1" x14ac:dyDescent="0.3">
      <c r="A2043">
        <v>2376</v>
      </c>
      <c r="B2043" t="s">
        <v>2024</v>
      </c>
      <c r="F2043">
        <v>1</v>
      </c>
      <c r="G2043">
        <f t="shared" si="37"/>
        <v>8</v>
      </c>
    </row>
    <row r="2044" spans="1:7" x14ac:dyDescent="0.3">
      <c r="A2044">
        <v>2377</v>
      </c>
      <c r="B2044" t="s">
        <v>2025</v>
      </c>
      <c r="G2044">
        <f t="shared" si="37"/>
        <v>188</v>
      </c>
    </row>
    <row r="2045" spans="1:7" x14ac:dyDescent="0.3">
      <c r="A2045">
        <v>2378</v>
      </c>
      <c r="B2045" t="s">
        <v>2026</v>
      </c>
      <c r="G2045">
        <f t="shared" si="37"/>
        <v>86</v>
      </c>
    </row>
    <row r="2046" spans="1:7" x14ac:dyDescent="0.3">
      <c r="A2046">
        <v>2379</v>
      </c>
      <c r="B2046" t="s">
        <v>2027</v>
      </c>
      <c r="G2046">
        <f t="shared" si="37"/>
        <v>40</v>
      </c>
    </row>
    <row r="2047" spans="1:7" x14ac:dyDescent="0.3">
      <c r="A2047">
        <v>2380</v>
      </c>
      <c r="B2047" t="s">
        <v>2028</v>
      </c>
      <c r="G2047">
        <f t="shared" si="37"/>
        <v>31</v>
      </c>
    </row>
    <row r="2048" spans="1:7" x14ac:dyDescent="0.3">
      <c r="A2048">
        <v>2381</v>
      </c>
      <c r="B2048" t="s">
        <v>2029</v>
      </c>
      <c r="G2048">
        <f t="shared" si="37"/>
        <v>180</v>
      </c>
    </row>
    <row r="2049" spans="1:7" x14ac:dyDescent="0.3">
      <c r="A2049">
        <v>2383</v>
      </c>
      <c r="B2049" t="s">
        <v>2030</v>
      </c>
      <c r="G2049">
        <f t="shared" si="37"/>
        <v>54</v>
      </c>
    </row>
    <row r="2050" spans="1:7" x14ac:dyDescent="0.3">
      <c r="A2050">
        <v>2384</v>
      </c>
      <c r="B2050" t="s">
        <v>2031</v>
      </c>
      <c r="G2050">
        <f t="shared" si="37"/>
        <v>50</v>
      </c>
    </row>
    <row r="2051" spans="1:7" x14ac:dyDescent="0.3">
      <c r="A2051">
        <v>2385</v>
      </c>
      <c r="B2051" t="s">
        <v>2032</v>
      </c>
      <c r="G2051">
        <f t="shared" si="37"/>
        <v>29</v>
      </c>
    </row>
    <row r="2052" spans="1:7" x14ac:dyDescent="0.3">
      <c r="A2052">
        <v>2386</v>
      </c>
      <c r="B2052" t="s">
        <v>2033</v>
      </c>
      <c r="G2052">
        <f t="shared" si="37"/>
        <v>76</v>
      </c>
    </row>
    <row r="2053" spans="1:7" x14ac:dyDescent="0.3">
      <c r="A2053">
        <v>2387</v>
      </c>
      <c r="B2053" t="s">
        <v>739</v>
      </c>
      <c r="G2053">
        <f t="shared" si="37"/>
        <v>16</v>
      </c>
    </row>
    <row r="2054" spans="1:7" hidden="1" x14ac:dyDescent="0.3">
      <c r="A2054">
        <v>2388</v>
      </c>
      <c r="B2054" t="s">
        <v>1349</v>
      </c>
      <c r="F2054">
        <v>1</v>
      </c>
      <c r="G2054">
        <f t="shared" si="37"/>
        <v>7</v>
      </c>
    </row>
    <row r="2055" spans="1:7" x14ac:dyDescent="0.3">
      <c r="A2055">
        <v>2389</v>
      </c>
      <c r="B2055" t="s">
        <v>2034</v>
      </c>
      <c r="G2055">
        <f t="shared" si="37"/>
        <v>19</v>
      </c>
    </row>
    <row r="2056" spans="1:7" x14ac:dyDescent="0.3">
      <c r="A2056">
        <v>2390</v>
      </c>
      <c r="B2056" t="s">
        <v>2035</v>
      </c>
      <c r="G2056">
        <f t="shared" si="37"/>
        <v>103</v>
      </c>
    </row>
    <row r="2057" spans="1:7" x14ac:dyDescent="0.3">
      <c r="A2057">
        <v>2391</v>
      </c>
      <c r="B2057" t="s">
        <v>2036</v>
      </c>
      <c r="G2057">
        <f t="shared" si="37"/>
        <v>143</v>
      </c>
    </row>
    <row r="2058" spans="1:7" x14ac:dyDescent="0.3">
      <c r="A2058">
        <v>2392</v>
      </c>
      <c r="B2058" t="s">
        <v>2037</v>
      </c>
      <c r="G2058">
        <f t="shared" si="37"/>
        <v>53</v>
      </c>
    </row>
    <row r="2059" spans="1:7" x14ac:dyDescent="0.3">
      <c r="A2059">
        <v>2393</v>
      </c>
      <c r="B2059" t="s">
        <v>2038</v>
      </c>
      <c r="G2059">
        <f t="shared" si="37"/>
        <v>129</v>
      </c>
    </row>
    <row r="2060" spans="1:7" x14ac:dyDescent="0.3">
      <c r="A2060">
        <v>2394</v>
      </c>
      <c r="B2060" t="s">
        <v>2039</v>
      </c>
      <c r="G2060">
        <f t="shared" si="37"/>
        <v>93</v>
      </c>
    </row>
    <row r="2061" spans="1:7" x14ac:dyDescent="0.3">
      <c r="A2061">
        <v>2395</v>
      </c>
      <c r="B2061" t="s">
        <v>2040</v>
      </c>
      <c r="G2061">
        <f t="shared" si="37"/>
        <v>31</v>
      </c>
    </row>
    <row r="2062" spans="1:7" x14ac:dyDescent="0.3">
      <c r="A2062">
        <v>2396</v>
      </c>
      <c r="B2062" t="s">
        <v>2041</v>
      </c>
      <c r="G2062">
        <f t="shared" si="37"/>
        <v>114</v>
      </c>
    </row>
    <row r="2063" spans="1:7" hidden="1" x14ac:dyDescent="0.3">
      <c r="A2063">
        <v>2397</v>
      </c>
      <c r="B2063" t="s">
        <v>2042</v>
      </c>
      <c r="F2063">
        <v>1</v>
      </c>
      <c r="G2063">
        <f t="shared" si="37"/>
        <v>5</v>
      </c>
    </row>
    <row r="2064" spans="1:7" x14ac:dyDescent="0.3">
      <c r="A2064">
        <v>2398</v>
      </c>
      <c r="B2064" t="s">
        <v>2043</v>
      </c>
      <c r="G2064">
        <f t="shared" si="37"/>
        <v>41</v>
      </c>
    </row>
    <row r="2065" spans="1:7" x14ac:dyDescent="0.3">
      <c r="A2065">
        <v>2399</v>
      </c>
      <c r="B2065" t="s">
        <v>2044</v>
      </c>
      <c r="G2065">
        <f t="shared" si="37"/>
        <v>75</v>
      </c>
    </row>
    <row r="2066" spans="1:7" x14ac:dyDescent="0.3">
      <c r="A2066">
        <v>2400</v>
      </c>
      <c r="B2066" t="s">
        <v>2045</v>
      </c>
      <c r="G2066">
        <f t="shared" si="37"/>
        <v>63</v>
      </c>
    </row>
    <row r="2067" spans="1:7" x14ac:dyDescent="0.3">
      <c r="A2067">
        <v>2401</v>
      </c>
      <c r="B2067" t="s">
        <v>2046</v>
      </c>
      <c r="G2067">
        <f t="shared" si="37"/>
        <v>84</v>
      </c>
    </row>
    <row r="2068" spans="1:7" x14ac:dyDescent="0.3">
      <c r="A2068">
        <v>2402</v>
      </c>
      <c r="B2068" t="s">
        <v>2047</v>
      </c>
      <c r="G2068">
        <f t="shared" si="37"/>
        <v>40</v>
      </c>
    </row>
    <row r="2069" spans="1:7" x14ac:dyDescent="0.3">
      <c r="A2069">
        <v>2403</v>
      </c>
      <c r="B2069" t="s">
        <v>2048</v>
      </c>
      <c r="G2069">
        <f t="shared" si="37"/>
        <v>40</v>
      </c>
    </row>
    <row r="2070" spans="1:7" x14ac:dyDescent="0.3">
      <c r="A2070">
        <v>2404</v>
      </c>
      <c r="B2070" t="s">
        <v>2049</v>
      </c>
      <c r="G2070">
        <f t="shared" si="37"/>
        <v>53</v>
      </c>
    </row>
    <row r="2071" spans="1:7" x14ac:dyDescent="0.3">
      <c r="A2071">
        <v>2405</v>
      </c>
      <c r="B2071" t="s">
        <v>2050</v>
      </c>
      <c r="G2071">
        <f t="shared" si="37"/>
        <v>31</v>
      </c>
    </row>
    <row r="2072" spans="1:7" x14ac:dyDescent="0.3">
      <c r="A2072">
        <v>2406</v>
      </c>
      <c r="B2072" t="s">
        <v>2051</v>
      </c>
      <c r="G2072">
        <f t="shared" si="37"/>
        <v>257</v>
      </c>
    </row>
    <row r="2073" spans="1:7" x14ac:dyDescent="0.3">
      <c r="A2073">
        <v>2407</v>
      </c>
      <c r="B2073" t="s">
        <v>2052</v>
      </c>
      <c r="G2073">
        <f t="shared" si="37"/>
        <v>17</v>
      </c>
    </row>
    <row r="2074" spans="1:7" x14ac:dyDescent="0.3">
      <c r="A2074">
        <v>2408</v>
      </c>
      <c r="B2074" t="s">
        <v>1793</v>
      </c>
      <c r="G2074">
        <f t="shared" si="37"/>
        <v>32</v>
      </c>
    </row>
    <row r="2075" spans="1:7" x14ac:dyDescent="0.3">
      <c r="A2075">
        <v>2409</v>
      </c>
      <c r="B2075" t="s">
        <v>2053</v>
      </c>
      <c r="G2075">
        <f t="shared" si="37"/>
        <v>117</v>
      </c>
    </row>
    <row r="2076" spans="1:7" x14ac:dyDescent="0.3">
      <c r="A2076">
        <v>2410</v>
      </c>
      <c r="B2076" t="s">
        <v>2054</v>
      </c>
      <c r="G2076">
        <f t="shared" si="37"/>
        <v>43</v>
      </c>
    </row>
    <row r="2077" spans="1:7" x14ac:dyDescent="0.3">
      <c r="A2077">
        <v>2412</v>
      </c>
      <c r="B2077" t="s">
        <v>2055</v>
      </c>
      <c r="G2077">
        <f t="shared" si="37"/>
        <v>63</v>
      </c>
    </row>
    <row r="2078" spans="1:7" x14ac:dyDescent="0.3">
      <c r="A2078">
        <v>2414</v>
      </c>
      <c r="B2078" t="s">
        <v>2056</v>
      </c>
      <c r="G2078">
        <f t="shared" si="37"/>
        <v>32</v>
      </c>
    </row>
    <row r="2079" spans="1:7" x14ac:dyDescent="0.3">
      <c r="A2079">
        <v>2415</v>
      </c>
      <c r="B2079" t="s">
        <v>2057</v>
      </c>
      <c r="G2079">
        <f t="shared" si="37"/>
        <v>50</v>
      </c>
    </row>
    <row r="2080" spans="1:7" x14ac:dyDescent="0.3">
      <c r="A2080">
        <v>2416</v>
      </c>
      <c r="B2080" t="s">
        <v>2058</v>
      </c>
      <c r="G2080">
        <f t="shared" si="37"/>
        <v>72</v>
      </c>
    </row>
    <row r="2081" spans="1:7" x14ac:dyDescent="0.3">
      <c r="A2081">
        <v>2417</v>
      </c>
      <c r="B2081" t="s">
        <v>2059</v>
      </c>
      <c r="G2081">
        <f t="shared" si="37"/>
        <v>72</v>
      </c>
    </row>
    <row r="2082" spans="1:7" x14ac:dyDescent="0.3">
      <c r="A2082">
        <v>2418</v>
      </c>
      <c r="B2082" t="s">
        <v>2060</v>
      </c>
      <c r="G2082">
        <f t="shared" si="37"/>
        <v>159</v>
      </c>
    </row>
    <row r="2083" spans="1:7" x14ac:dyDescent="0.3">
      <c r="A2083">
        <v>2419</v>
      </c>
      <c r="B2083" t="s">
        <v>2061</v>
      </c>
      <c r="G2083">
        <f t="shared" si="37"/>
        <v>40</v>
      </c>
    </row>
    <row r="2084" spans="1:7" x14ac:dyDescent="0.3">
      <c r="A2084">
        <v>2421</v>
      </c>
      <c r="B2084" t="s">
        <v>2062</v>
      </c>
      <c r="G2084">
        <f t="shared" si="37"/>
        <v>60</v>
      </c>
    </row>
    <row r="2085" spans="1:7" x14ac:dyDescent="0.3">
      <c r="A2085">
        <v>2422</v>
      </c>
      <c r="B2085" t="s">
        <v>2063</v>
      </c>
      <c r="G2085">
        <f t="shared" si="37"/>
        <v>57</v>
      </c>
    </row>
    <row r="2086" spans="1:7" x14ac:dyDescent="0.3">
      <c r="A2086">
        <v>2423</v>
      </c>
      <c r="B2086" t="s">
        <v>2064</v>
      </c>
      <c r="G2086">
        <f t="shared" si="37"/>
        <v>137</v>
      </c>
    </row>
    <row r="2087" spans="1:7" x14ac:dyDescent="0.3">
      <c r="A2087">
        <v>2424</v>
      </c>
      <c r="B2087" t="s">
        <v>2065</v>
      </c>
      <c r="G2087">
        <f t="shared" si="37"/>
        <v>42</v>
      </c>
    </row>
    <row r="2088" spans="1:7" x14ac:dyDescent="0.3">
      <c r="A2088">
        <v>2425</v>
      </c>
      <c r="B2088" t="s">
        <v>2066</v>
      </c>
      <c r="G2088">
        <f t="shared" si="37"/>
        <v>26</v>
      </c>
    </row>
    <row r="2089" spans="1:7" x14ac:dyDescent="0.3">
      <c r="A2089">
        <v>2426</v>
      </c>
      <c r="B2089" t="s">
        <v>2067</v>
      </c>
      <c r="G2089">
        <f t="shared" si="37"/>
        <v>258</v>
      </c>
    </row>
    <row r="2090" spans="1:7" x14ac:dyDescent="0.3">
      <c r="A2090">
        <v>2427</v>
      </c>
      <c r="B2090" t="s">
        <v>2068</v>
      </c>
      <c r="G2090">
        <f t="shared" si="37"/>
        <v>28</v>
      </c>
    </row>
    <row r="2091" spans="1:7" x14ac:dyDescent="0.3">
      <c r="A2091">
        <v>2428</v>
      </c>
      <c r="B2091" t="s">
        <v>2069</v>
      </c>
      <c r="G2091">
        <f t="shared" si="37"/>
        <v>70</v>
      </c>
    </row>
    <row r="2092" spans="1:7" x14ac:dyDescent="0.3">
      <c r="A2092">
        <v>2429</v>
      </c>
      <c r="B2092" t="s">
        <v>2070</v>
      </c>
      <c r="G2092">
        <f t="shared" si="37"/>
        <v>55</v>
      </c>
    </row>
    <row r="2093" spans="1:7" x14ac:dyDescent="0.3">
      <c r="A2093">
        <v>2430</v>
      </c>
      <c r="B2093" t="s">
        <v>2071</v>
      </c>
      <c r="G2093">
        <f t="shared" si="37"/>
        <v>108</v>
      </c>
    </row>
    <row r="2094" spans="1:7" x14ac:dyDescent="0.3">
      <c r="A2094">
        <v>2431</v>
      </c>
      <c r="B2094" t="s">
        <v>2072</v>
      </c>
      <c r="G2094">
        <f t="shared" si="37"/>
        <v>57</v>
      </c>
    </row>
    <row r="2095" spans="1:7" x14ac:dyDescent="0.3">
      <c r="A2095">
        <v>2433</v>
      </c>
      <c r="B2095" t="s">
        <v>2073</v>
      </c>
      <c r="G2095">
        <f t="shared" si="37"/>
        <v>12</v>
      </c>
    </row>
    <row r="2096" spans="1:7" x14ac:dyDescent="0.3">
      <c r="A2096">
        <v>2434</v>
      </c>
      <c r="B2096" t="s">
        <v>2074</v>
      </c>
      <c r="G2096">
        <f t="shared" ref="G2096:G2140" si="38">LEN(B2096)</f>
        <v>84</v>
      </c>
    </row>
    <row r="2097" spans="1:7" x14ac:dyDescent="0.3">
      <c r="A2097">
        <v>2435</v>
      </c>
      <c r="B2097" t="s">
        <v>2075</v>
      </c>
      <c r="G2097">
        <f t="shared" si="38"/>
        <v>29</v>
      </c>
    </row>
    <row r="2098" spans="1:7" x14ac:dyDescent="0.3">
      <c r="A2098">
        <v>2436</v>
      </c>
      <c r="B2098" t="s">
        <v>2076</v>
      </c>
      <c r="G2098">
        <f t="shared" si="38"/>
        <v>43</v>
      </c>
    </row>
    <row r="2099" spans="1:7" x14ac:dyDescent="0.3">
      <c r="A2099">
        <v>2437</v>
      </c>
      <c r="B2099" t="s">
        <v>2077</v>
      </c>
      <c r="G2099">
        <f t="shared" si="38"/>
        <v>40</v>
      </c>
    </row>
    <row r="2100" spans="1:7" hidden="1" x14ac:dyDescent="0.3">
      <c r="A2100">
        <v>2438</v>
      </c>
      <c r="B2100" t="s">
        <v>2078</v>
      </c>
      <c r="F2100">
        <v>1</v>
      </c>
      <c r="G2100">
        <f t="shared" si="38"/>
        <v>6</v>
      </c>
    </row>
    <row r="2101" spans="1:7" x14ac:dyDescent="0.3">
      <c r="A2101">
        <v>2439</v>
      </c>
      <c r="B2101" t="s">
        <v>2079</v>
      </c>
      <c r="G2101">
        <f t="shared" si="38"/>
        <v>17</v>
      </c>
    </row>
    <row r="2102" spans="1:7" x14ac:dyDescent="0.3">
      <c r="A2102">
        <v>2440</v>
      </c>
      <c r="B2102" t="s">
        <v>2080</v>
      </c>
      <c r="G2102">
        <f t="shared" si="38"/>
        <v>205</v>
      </c>
    </row>
    <row r="2103" spans="1:7" x14ac:dyDescent="0.3">
      <c r="A2103">
        <v>2441</v>
      </c>
      <c r="B2103" t="s">
        <v>2081</v>
      </c>
      <c r="G2103">
        <f t="shared" si="38"/>
        <v>235</v>
      </c>
    </row>
    <row r="2104" spans="1:7" x14ac:dyDescent="0.3">
      <c r="A2104">
        <v>2442</v>
      </c>
      <c r="B2104" t="s">
        <v>2082</v>
      </c>
      <c r="G2104">
        <f t="shared" si="38"/>
        <v>112</v>
      </c>
    </row>
    <row r="2105" spans="1:7" x14ac:dyDescent="0.3">
      <c r="A2105">
        <v>2443</v>
      </c>
      <c r="B2105" t="s">
        <v>2083</v>
      </c>
      <c r="G2105">
        <f t="shared" si="38"/>
        <v>216</v>
      </c>
    </row>
    <row r="2106" spans="1:7" x14ac:dyDescent="0.3">
      <c r="A2106">
        <v>2444</v>
      </c>
      <c r="B2106" t="s">
        <v>2084</v>
      </c>
      <c r="G2106">
        <f t="shared" si="38"/>
        <v>147</v>
      </c>
    </row>
    <row r="2107" spans="1:7" hidden="1" x14ac:dyDescent="0.3">
      <c r="A2107">
        <v>2446</v>
      </c>
      <c r="B2107" t="s">
        <v>2085</v>
      </c>
      <c r="F2107">
        <v>1</v>
      </c>
      <c r="G2107">
        <f t="shared" si="38"/>
        <v>8</v>
      </c>
    </row>
    <row r="2108" spans="1:7" x14ac:dyDescent="0.3">
      <c r="A2108">
        <v>2447</v>
      </c>
      <c r="B2108" t="s">
        <v>2086</v>
      </c>
      <c r="G2108">
        <f t="shared" si="38"/>
        <v>76</v>
      </c>
    </row>
    <row r="2109" spans="1:7" x14ac:dyDescent="0.3">
      <c r="A2109">
        <v>2448</v>
      </c>
      <c r="B2109" t="s">
        <v>2087</v>
      </c>
      <c r="G2109">
        <f t="shared" si="38"/>
        <v>314</v>
      </c>
    </row>
    <row r="2110" spans="1:7" x14ac:dyDescent="0.3">
      <c r="A2110">
        <v>2449</v>
      </c>
      <c r="B2110" t="s">
        <v>2088</v>
      </c>
      <c r="G2110">
        <f t="shared" si="38"/>
        <v>255</v>
      </c>
    </row>
    <row r="2111" spans="1:7" x14ac:dyDescent="0.3">
      <c r="A2111">
        <v>2450</v>
      </c>
      <c r="B2111" t="s">
        <v>2089</v>
      </c>
      <c r="G2111">
        <f t="shared" si="38"/>
        <v>306</v>
      </c>
    </row>
    <row r="2112" spans="1:7" x14ac:dyDescent="0.3">
      <c r="A2112">
        <v>2451</v>
      </c>
      <c r="B2112" t="s">
        <v>2090</v>
      </c>
      <c r="G2112">
        <f t="shared" si="38"/>
        <v>52</v>
      </c>
    </row>
    <row r="2113" spans="1:7" x14ac:dyDescent="0.3">
      <c r="A2113">
        <v>2452</v>
      </c>
      <c r="B2113" t="s">
        <v>2091</v>
      </c>
      <c r="G2113">
        <f t="shared" si="38"/>
        <v>47</v>
      </c>
    </row>
    <row r="2114" spans="1:7" x14ac:dyDescent="0.3">
      <c r="A2114">
        <v>2453</v>
      </c>
      <c r="B2114" t="s">
        <v>2092</v>
      </c>
      <c r="G2114">
        <f t="shared" si="38"/>
        <v>95</v>
      </c>
    </row>
    <row r="2115" spans="1:7" x14ac:dyDescent="0.3">
      <c r="A2115">
        <v>2454</v>
      </c>
      <c r="B2115" t="s">
        <v>2093</v>
      </c>
      <c r="G2115">
        <f t="shared" si="38"/>
        <v>54</v>
      </c>
    </row>
    <row r="2116" spans="1:7" x14ac:dyDescent="0.3">
      <c r="A2116">
        <v>2455</v>
      </c>
      <c r="B2116" t="s">
        <v>2094</v>
      </c>
      <c r="G2116">
        <f t="shared" si="38"/>
        <v>20</v>
      </c>
    </row>
    <row r="2117" spans="1:7" x14ac:dyDescent="0.3">
      <c r="A2117">
        <v>2456</v>
      </c>
      <c r="B2117" t="s">
        <v>2095</v>
      </c>
      <c r="G2117">
        <f t="shared" si="38"/>
        <v>146</v>
      </c>
    </row>
    <row r="2118" spans="1:7" x14ac:dyDescent="0.3">
      <c r="A2118">
        <v>2457</v>
      </c>
      <c r="B2118" t="s">
        <v>2096</v>
      </c>
      <c r="G2118">
        <f t="shared" si="38"/>
        <v>20</v>
      </c>
    </row>
    <row r="2119" spans="1:7" x14ac:dyDescent="0.3">
      <c r="A2119">
        <v>2458</v>
      </c>
      <c r="B2119" t="s">
        <v>2097</v>
      </c>
      <c r="G2119">
        <f t="shared" si="38"/>
        <v>155</v>
      </c>
    </row>
    <row r="2120" spans="1:7" x14ac:dyDescent="0.3">
      <c r="A2120">
        <v>2459</v>
      </c>
      <c r="B2120" t="s">
        <v>2098</v>
      </c>
      <c r="G2120">
        <f t="shared" si="38"/>
        <v>103</v>
      </c>
    </row>
    <row r="2121" spans="1:7" x14ac:dyDescent="0.3">
      <c r="A2121">
        <v>2460</v>
      </c>
      <c r="B2121" t="s">
        <v>2099</v>
      </c>
      <c r="G2121">
        <f t="shared" si="38"/>
        <v>50</v>
      </c>
    </row>
    <row r="2122" spans="1:7" x14ac:dyDescent="0.3">
      <c r="A2122">
        <v>2461</v>
      </c>
      <c r="B2122" t="s">
        <v>2100</v>
      </c>
      <c r="G2122">
        <f t="shared" si="38"/>
        <v>214</v>
      </c>
    </row>
    <row r="2123" spans="1:7" x14ac:dyDescent="0.3">
      <c r="A2123">
        <v>2462</v>
      </c>
      <c r="B2123" t="s">
        <v>2101</v>
      </c>
      <c r="G2123">
        <f t="shared" si="38"/>
        <v>33</v>
      </c>
    </row>
    <row r="2124" spans="1:7" x14ac:dyDescent="0.3">
      <c r="A2124">
        <v>2463</v>
      </c>
      <c r="B2124" t="s">
        <v>2102</v>
      </c>
      <c r="G2124">
        <f t="shared" si="38"/>
        <v>12</v>
      </c>
    </row>
    <row r="2125" spans="1:7" x14ac:dyDescent="0.3">
      <c r="A2125">
        <v>2464</v>
      </c>
      <c r="B2125" t="s">
        <v>2103</v>
      </c>
      <c r="G2125">
        <f t="shared" si="38"/>
        <v>41</v>
      </c>
    </row>
    <row r="2126" spans="1:7" x14ac:dyDescent="0.3">
      <c r="A2126">
        <v>2465</v>
      </c>
      <c r="B2126" t="s">
        <v>2104</v>
      </c>
      <c r="G2126">
        <f t="shared" si="38"/>
        <v>21</v>
      </c>
    </row>
    <row r="2127" spans="1:7" x14ac:dyDescent="0.3">
      <c r="A2127">
        <v>2466</v>
      </c>
      <c r="B2127" t="s">
        <v>2105</v>
      </c>
      <c r="G2127">
        <f t="shared" si="38"/>
        <v>68</v>
      </c>
    </row>
    <row r="2128" spans="1:7" x14ac:dyDescent="0.3">
      <c r="A2128">
        <v>2467</v>
      </c>
      <c r="B2128" t="s">
        <v>2106</v>
      </c>
      <c r="G2128">
        <f t="shared" si="38"/>
        <v>36</v>
      </c>
    </row>
    <row r="2129" spans="1:7" x14ac:dyDescent="0.3">
      <c r="A2129">
        <v>2468</v>
      </c>
      <c r="B2129" t="s">
        <v>2107</v>
      </c>
      <c r="G2129">
        <f t="shared" si="38"/>
        <v>152</v>
      </c>
    </row>
    <row r="2130" spans="1:7" x14ac:dyDescent="0.3">
      <c r="A2130">
        <v>2469</v>
      </c>
      <c r="B2130" t="s">
        <v>2108</v>
      </c>
      <c r="G2130">
        <f t="shared" si="38"/>
        <v>68</v>
      </c>
    </row>
    <row r="2131" spans="1:7" x14ac:dyDescent="0.3">
      <c r="A2131">
        <v>2470</v>
      </c>
      <c r="B2131" t="s">
        <v>2109</v>
      </c>
      <c r="G2131">
        <f t="shared" si="38"/>
        <v>256</v>
      </c>
    </row>
    <row r="2132" spans="1:7" x14ac:dyDescent="0.3">
      <c r="A2132">
        <v>2471</v>
      </c>
      <c r="B2132" t="s">
        <v>2110</v>
      </c>
      <c r="G2132">
        <f t="shared" si="38"/>
        <v>30</v>
      </c>
    </row>
    <row r="2133" spans="1:7" x14ac:dyDescent="0.3">
      <c r="A2133">
        <v>2472</v>
      </c>
      <c r="B2133" t="s">
        <v>2111</v>
      </c>
      <c r="G2133">
        <f t="shared" si="38"/>
        <v>34</v>
      </c>
    </row>
    <row r="2134" spans="1:7" x14ac:dyDescent="0.3">
      <c r="A2134">
        <v>2473</v>
      </c>
      <c r="B2134" t="s">
        <v>2112</v>
      </c>
      <c r="G2134">
        <f t="shared" si="38"/>
        <v>41</v>
      </c>
    </row>
    <row r="2135" spans="1:7" x14ac:dyDescent="0.3">
      <c r="A2135">
        <v>2474</v>
      </c>
      <c r="B2135" t="s">
        <v>2113</v>
      </c>
      <c r="G2135">
        <f t="shared" si="38"/>
        <v>28</v>
      </c>
    </row>
    <row r="2136" spans="1:7" x14ac:dyDescent="0.3">
      <c r="A2136">
        <v>2475</v>
      </c>
      <c r="B2136" t="s">
        <v>1445</v>
      </c>
      <c r="G2136">
        <f t="shared" si="38"/>
        <v>22</v>
      </c>
    </row>
    <row r="2137" spans="1:7" x14ac:dyDescent="0.3">
      <c r="A2137">
        <v>2476</v>
      </c>
      <c r="B2137" t="s">
        <v>2114</v>
      </c>
      <c r="G2137">
        <f t="shared" si="38"/>
        <v>41</v>
      </c>
    </row>
    <row r="2138" spans="1:7" x14ac:dyDescent="0.3">
      <c r="A2138">
        <v>2477</v>
      </c>
      <c r="B2138" t="s">
        <v>2115</v>
      </c>
      <c r="G2138">
        <f t="shared" si="38"/>
        <v>76</v>
      </c>
    </row>
    <row r="2139" spans="1:7" x14ac:dyDescent="0.3">
      <c r="A2139">
        <v>2478</v>
      </c>
      <c r="B2139" t="s">
        <v>2116</v>
      </c>
      <c r="G2139">
        <f t="shared" si="38"/>
        <v>98</v>
      </c>
    </row>
    <row r="2140" spans="1:7" x14ac:dyDescent="0.3">
      <c r="A2140">
        <v>2479</v>
      </c>
      <c r="B2140" t="s">
        <v>2117</v>
      </c>
      <c r="G2140">
        <f t="shared" si="38"/>
        <v>26</v>
      </c>
    </row>
    <row r="2141" spans="1:7" x14ac:dyDescent="0.3">
      <c r="A2141">
        <v>2538</v>
      </c>
      <c r="B2141" t="s">
        <v>2118</v>
      </c>
      <c r="G2141">
        <f t="shared" ref="G2141:G2164" si="39">LEN(B2141)</f>
        <v>21</v>
      </c>
    </row>
    <row r="2142" spans="1:7" x14ac:dyDescent="0.3">
      <c r="A2142">
        <v>2539</v>
      </c>
      <c r="B2142" t="s">
        <v>2119</v>
      </c>
      <c r="G2142">
        <f t="shared" si="39"/>
        <v>44</v>
      </c>
    </row>
    <row r="2143" spans="1:7" x14ac:dyDescent="0.3">
      <c r="A2143">
        <v>2540</v>
      </c>
      <c r="B2143" t="s">
        <v>2120</v>
      </c>
      <c r="G2143">
        <f t="shared" si="39"/>
        <v>84</v>
      </c>
    </row>
    <row r="2144" spans="1:7" x14ac:dyDescent="0.3">
      <c r="A2144">
        <v>2541</v>
      </c>
      <c r="B2144" t="s">
        <v>2121</v>
      </c>
      <c r="G2144">
        <f t="shared" si="39"/>
        <v>34</v>
      </c>
    </row>
    <row r="2145" spans="1:7" x14ac:dyDescent="0.3">
      <c r="A2145">
        <v>2542</v>
      </c>
      <c r="B2145" t="s">
        <v>2122</v>
      </c>
      <c r="G2145">
        <f t="shared" si="39"/>
        <v>130</v>
      </c>
    </row>
    <row r="2146" spans="1:7" x14ac:dyDescent="0.3">
      <c r="A2146">
        <v>2543</v>
      </c>
      <c r="B2146" t="s">
        <v>2123</v>
      </c>
      <c r="G2146">
        <f t="shared" si="39"/>
        <v>96</v>
      </c>
    </row>
    <row r="2147" spans="1:7" x14ac:dyDescent="0.3">
      <c r="A2147">
        <v>2544</v>
      </c>
      <c r="B2147" t="s">
        <v>2124</v>
      </c>
      <c r="G2147">
        <f t="shared" si="39"/>
        <v>30</v>
      </c>
    </row>
    <row r="2148" spans="1:7" x14ac:dyDescent="0.3">
      <c r="A2148">
        <v>2545</v>
      </c>
      <c r="B2148" t="s">
        <v>2125</v>
      </c>
      <c r="G2148">
        <f t="shared" si="39"/>
        <v>53</v>
      </c>
    </row>
    <row r="2149" spans="1:7" x14ac:dyDescent="0.3">
      <c r="A2149">
        <v>2546</v>
      </c>
      <c r="B2149" t="s">
        <v>2126</v>
      </c>
      <c r="G2149">
        <f t="shared" si="39"/>
        <v>37</v>
      </c>
    </row>
    <row r="2150" spans="1:7" x14ac:dyDescent="0.3">
      <c r="A2150">
        <v>2547</v>
      </c>
      <c r="B2150" t="s">
        <v>2127</v>
      </c>
      <c r="G2150">
        <f t="shared" si="39"/>
        <v>61</v>
      </c>
    </row>
    <row r="2151" spans="1:7" x14ac:dyDescent="0.3">
      <c r="A2151">
        <v>2548</v>
      </c>
      <c r="B2151" t="s">
        <v>2128</v>
      </c>
      <c r="G2151">
        <f t="shared" si="39"/>
        <v>74</v>
      </c>
    </row>
    <row r="2152" spans="1:7" x14ac:dyDescent="0.3">
      <c r="A2152">
        <v>2549</v>
      </c>
      <c r="B2152" t="s">
        <v>38</v>
      </c>
      <c r="G2152">
        <f t="shared" si="39"/>
        <v>34</v>
      </c>
    </row>
    <row r="2153" spans="1:7" x14ac:dyDescent="0.3">
      <c r="A2153">
        <v>2550</v>
      </c>
      <c r="B2153" t="s">
        <v>2129</v>
      </c>
      <c r="G2153">
        <f t="shared" si="39"/>
        <v>64</v>
      </c>
    </row>
    <row r="2154" spans="1:7" x14ac:dyDescent="0.3">
      <c r="A2154">
        <v>2551</v>
      </c>
      <c r="B2154" t="s">
        <v>2130</v>
      </c>
      <c r="G2154">
        <f t="shared" si="39"/>
        <v>178</v>
      </c>
    </row>
    <row r="2155" spans="1:7" x14ac:dyDescent="0.3">
      <c r="A2155">
        <v>2552</v>
      </c>
      <c r="B2155" t="s">
        <v>2131</v>
      </c>
      <c r="G2155">
        <f t="shared" si="39"/>
        <v>66</v>
      </c>
    </row>
    <row r="2156" spans="1:7" x14ac:dyDescent="0.3">
      <c r="A2156">
        <v>2553</v>
      </c>
      <c r="B2156" t="s">
        <v>2132</v>
      </c>
      <c r="G2156">
        <f t="shared" si="39"/>
        <v>102</v>
      </c>
    </row>
    <row r="2157" spans="1:7" x14ac:dyDescent="0.3">
      <c r="A2157">
        <v>2554</v>
      </c>
      <c r="B2157" t="s">
        <v>2133</v>
      </c>
      <c r="G2157">
        <f t="shared" si="39"/>
        <v>71</v>
      </c>
    </row>
    <row r="2158" spans="1:7" x14ac:dyDescent="0.3">
      <c r="A2158">
        <v>2555</v>
      </c>
      <c r="B2158" t="s">
        <v>2134</v>
      </c>
      <c r="G2158">
        <f t="shared" si="39"/>
        <v>63</v>
      </c>
    </row>
    <row r="2159" spans="1:7" x14ac:dyDescent="0.3">
      <c r="A2159">
        <v>2556</v>
      </c>
      <c r="B2159" t="s">
        <v>2135</v>
      </c>
      <c r="G2159">
        <f t="shared" si="39"/>
        <v>79</v>
      </c>
    </row>
    <row r="2160" spans="1:7" x14ac:dyDescent="0.3">
      <c r="A2160">
        <v>2557</v>
      </c>
      <c r="B2160" t="s">
        <v>2136</v>
      </c>
      <c r="G2160">
        <f t="shared" si="39"/>
        <v>114</v>
      </c>
    </row>
    <row r="2161" spans="1:7" x14ac:dyDescent="0.3">
      <c r="A2161">
        <v>2558</v>
      </c>
      <c r="B2161" t="s">
        <v>2137</v>
      </c>
      <c r="G2161">
        <f t="shared" si="39"/>
        <v>107</v>
      </c>
    </row>
    <row r="2162" spans="1:7" x14ac:dyDescent="0.3">
      <c r="A2162">
        <v>2559</v>
      </c>
      <c r="B2162" t="s">
        <v>2138</v>
      </c>
      <c r="G2162">
        <f t="shared" si="39"/>
        <v>88</v>
      </c>
    </row>
    <row r="2163" spans="1:7" x14ac:dyDescent="0.3">
      <c r="A2163">
        <v>2560</v>
      </c>
      <c r="B2163" t="s">
        <v>2139</v>
      </c>
      <c r="G2163">
        <f t="shared" si="39"/>
        <v>113</v>
      </c>
    </row>
    <row r="2164" spans="1:7" x14ac:dyDescent="0.3">
      <c r="A2164">
        <v>2561</v>
      </c>
      <c r="B2164" t="s">
        <v>2140</v>
      </c>
      <c r="G2164">
        <f t="shared" si="39"/>
        <v>137</v>
      </c>
    </row>
    <row r="2165" spans="1:7" x14ac:dyDescent="0.3">
      <c r="A2165">
        <v>2562</v>
      </c>
      <c r="B2165" t="s">
        <v>2141</v>
      </c>
      <c r="G2165">
        <f t="shared" ref="G2165:G2228" si="40">LEN(B2165)</f>
        <v>58</v>
      </c>
    </row>
    <row r="2166" spans="1:7" x14ac:dyDescent="0.3">
      <c r="A2166">
        <v>2563</v>
      </c>
      <c r="B2166" t="s">
        <v>2142</v>
      </c>
      <c r="G2166">
        <f t="shared" si="40"/>
        <v>69</v>
      </c>
    </row>
    <row r="2167" spans="1:7" x14ac:dyDescent="0.3">
      <c r="A2167">
        <v>2564</v>
      </c>
      <c r="B2167" t="s">
        <v>2143</v>
      </c>
      <c r="G2167">
        <f t="shared" si="40"/>
        <v>82</v>
      </c>
    </row>
    <row r="2168" spans="1:7" x14ac:dyDescent="0.3">
      <c r="A2168">
        <v>2565</v>
      </c>
      <c r="B2168" t="s">
        <v>2144</v>
      </c>
      <c r="G2168">
        <f t="shared" si="40"/>
        <v>59</v>
      </c>
    </row>
    <row r="2169" spans="1:7" x14ac:dyDescent="0.3">
      <c r="A2169">
        <v>2566</v>
      </c>
      <c r="B2169" t="s">
        <v>2145</v>
      </c>
      <c r="G2169">
        <f t="shared" si="40"/>
        <v>119</v>
      </c>
    </row>
    <row r="2170" spans="1:7" x14ac:dyDescent="0.3">
      <c r="A2170">
        <v>2567</v>
      </c>
      <c r="B2170" t="s">
        <v>2146</v>
      </c>
      <c r="G2170">
        <f t="shared" si="40"/>
        <v>71</v>
      </c>
    </row>
    <row r="2171" spans="1:7" x14ac:dyDescent="0.3">
      <c r="A2171">
        <v>2568</v>
      </c>
      <c r="B2171" t="s">
        <v>2147</v>
      </c>
      <c r="G2171">
        <f t="shared" si="40"/>
        <v>41</v>
      </c>
    </row>
    <row r="2172" spans="1:7" x14ac:dyDescent="0.3">
      <c r="A2172">
        <v>2569</v>
      </c>
      <c r="B2172" t="s">
        <v>2148</v>
      </c>
      <c r="G2172">
        <f t="shared" si="40"/>
        <v>74</v>
      </c>
    </row>
    <row r="2173" spans="1:7" x14ac:dyDescent="0.3">
      <c r="A2173">
        <v>2570</v>
      </c>
      <c r="B2173" t="s">
        <v>2149</v>
      </c>
      <c r="G2173">
        <f t="shared" si="40"/>
        <v>230</v>
      </c>
    </row>
    <row r="2174" spans="1:7" x14ac:dyDescent="0.3">
      <c r="A2174">
        <v>2571</v>
      </c>
      <c r="B2174" t="s">
        <v>2150</v>
      </c>
      <c r="G2174">
        <f t="shared" si="40"/>
        <v>43</v>
      </c>
    </row>
    <row r="2175" spans="1:7" x14ac:dyDescent="0.3">
      <c r="A2175">
        <v>2572</v>
      </c>
      <c r="B2175" t="s">
        <v>2151</v>
      </c>
      <c r="G2175">
        <f t="shared" si="40"/>
        <v>69</v>
      </c>
    </row>
    <row r="2176" spans="1:7" x14ac:dyDescent="0.3">
      <c r="A2176">
        <v>2573</v>
      </c>
      <c r="B2176" t="s">
        <v>2152</v>
      </c>
      <c r="G2176">
        <f t="shared" si="40"/>
        <v>30</v>
      </c>
    </row>
    <row r="2177" spans="1:7" x14ac:dyDescent="0.3">
      <c r="A2177">
        <v>2574</v>
      </c>
      <c r="B2177" t="s">
        <v>2153</v>
      </c>
      <c r="G2177">
        <f t="shared" si="40"/>
        <v>72</v>
      </c>
    </row>
    <row r="2178" spans="1:7" x14ac:dyDescent="0.3">
      <c r="A2178">
        <v>2575</v>
      </c>
      <c r="B2178" t="s">
        <v>2154</v>
      </c>
      <c r="G2178">
        <f t="shared" si="40"/>
        <v>53</v>
      </c>
    </row>
    <row r="2179" spans="1:7" x14ac:dyDescent="0.3">
      <c r="A2179">
        <v>2576</v>
      </c>
      <c r="B2179" t="s">
        <v>2155</v>
      </c>
      <c r="G2179">
        <f t="shared" si="40"/>
        <v>115</v>
      </c>
    </row>
    <row r="2180" spans="1:7" x14ac:dyDescent="0.3">
      <c r="A2180">
        <v>2577</v>
      </c>
      <c r="B2180" t="s">
        <v>2156</v>
      </c>
      <c r="G2180">
        <f t="shared" si="40"/>
        <v>27</v>
      </c>
    </row>
    <row r="2181" spans="1:7" x14ac:dyDescent="0.3">
      <c r="A2181">
        <v>2578</v>
      </c>
      <c r="B2181" t="s">
        <v>2157</v>
      </c>
      <c r="G2181">
        <f t="shared" si="40"/>
        <v>42</v>
      </c>
    </row>
    <row r="2182" spans="1:7" x14ac:dyDescent="0.3">
      <c r="A2182">
        <v>2579</v>
      </c>
      <c r="B2182" t="s">
        <v>2158</v>
      </c>
      <c r="G2182">
        <f t="shared" si="40"/>
        <v>91</v>
      </c>
    </row>
    <row r="2183" spans="1:7" x14ac:dyDescent="0.3">
      <c r="A2183">
        <v>2580</v>
      </c>
      <c r="B2183" t="s">
        <v>2159</v>
      </c>
      <c r="G2183">
        <f t="shared" si="40"/>
        <v>132</v>
      </c>
    </row>
    <row r="2184" spans="1:7" x14ac:dyDescent="0.3">
      <c r="A2184">
        <v>2581</v>
      </c>
      <c r="B2184" t="s">
        <v>2160</v>
      </c>
      <c r="G2184">
        <f t="shared" si="40"/>
        <v>154</v>
      </c>
    </row>
    <row r="2185" spans="1:7" x14ac:dyDescent="0.3">
      <c r="A2185">
        <v>2582</v>
      </c>
      <c r="B2185" t="s">
        <v>2161</v>
      </c>
      <c r="G2185">
        <f t="shared" si="40"/>
        <v>99</v>
      </c>
    </row>
    <row r="2186" spans="1:7" x14ac:dyDescent="0.3">
      <c r="A2186">
        <v>2583</v>
      </c>
      <c r="B2186" t="s">
        <v>2162</v>
      </c>
      <c r="G2186">
        <f t="shared" si="40"/>
        <v>96</v>
      </c>
    </row>
    <row r="2187" spans="1:7" x14ac:dyDescent="0.3">
      <c r="A2187">
        <v>2584</v>
      </c>
      <c r="B2187" t="s">
        <v>2163</v>
      </c>
      <c r="G2187">
        <f t="shared" si="40"/>
        <v>36</v>
      </c>
    </row>
    <row r="2188" spans="1:7" x14ac:dyDescent="0.3">
      <c r="A2188">
        <v>2585</v>
      </c>
      <c r="B2188" t="s">
        <v>2164</v>
      </c>
      <c r="G2188">
        <f t="shared" si="40"/>
        <v>289</v>
      </c>
    </row>
    <row r="2189" spans="1:7" x14ac:dyDescent="0.3">
      <c r="A2189">
        <v>2586</v>
      </c>
      <c r="B2189" t="s">
        <v>2165</v>
      </c>
      <c r="G2189">
        <f t="shared" si="40"/>
        <v>96</v>
      </c>
    </row>
    <row r="2190" spans="1:7" x14ac:dyDescent="0.3">
      <c r="A2190">
        <v>2587</v>
      </c>
      <c r="B2190" t="s">
        <v>2166</v>
      </c>
      <c r="G2190">
        <f t="shared" si="40"/>
        <v>66</v>
      </c>
    </row>
    <row r="2191" spans="1:7" x14ac:dyDescent="0.3">
      <c r="A2191">
        <v>2588</v>
      </c>
      <c r="B2191" t="s">
        <v>2167</v>
      </c>
      <c r="G2191">
        <f t="shared" si="40"/>
        <v>57</v>
      </c>
    </row>
    <row r="2192" spans="1:7" x14ac:dyDescent="0.3">
      <c r="A2192">
        <v>2589</v>
      </c>
      <c r="B2192" t="s">
        <v>2168</v>
      </c>
      <c r="G2192">
        <f t="shared" si="40"/>
        <v>30</v>
      </c>
    </row>
    <row r="2193" spans="1:7" x14ac:dyDescent="0.3">
      <c r="A2193">
        <v>2590</v>
      </c>
      <c r="B2193" t="s">
        <v>2169</v>
      </c>
      <c r="G2193">
        <f t="shared" si="40"/>
        <v>40</v>
      </c>
    </row>
    <row r="2194" spans="1:7" x14ac:dyDescent="0.3">
      <c r="A2194">
        <v>2591</v>
      </c>
      <c r="B2194" t="s">
        <v>2170</v>
      </c>
      <c r="G2194">
        <f t="shared" si="40"/>
        <v>90</v>
      </c>
    </row>
    <row r="2195" spans="1:7" x14ac:dyDescent="0.3">
      <c r="A2195">
        <v>2592</v>
      </c>
      <c r="B2195" t="s">
        <v>2171</v>
      </c>
      <c r="G2195">
        <f t="shared" si="40"/>
        <v>83</v>
      </c>
    </row>
    <row r="2196" spans="1:7" x14ac:dyDescent="0.3">
      <c r="A2196">
        <v>2593</v>
      </c>
      <c r="B2196" t="s">
        <v>2172</v>
      </c>
      <c r="G2196">
        <f t="shared" si="40"/>
        <v>57</v>
      </c>
    </row>
    <row r="2197" spans="1:7" x14ac:dyDescent="0.3">
      <c r="A2197">
        <v>2594</v>
      </c>
      <c r="B2197" t="s">
        <v>2173</v>
      </c>
      <c r="G2197">
        <f t="shared" si="40"/>
        <v>87</v>
      </c>
    </row>
    <row r="2198" spans="1:7" x14ac:dyDescent="0.3">
      <c r="A2198">
        <v>2595</v>
      </c>
      <c r="B2198" t="s">
        <v>2174</v>
      </c>
      <c r="G2198">
        <f t="shared" si="40"/>
        <v>110</v>
      </c>
    </row>
    <row r="2199" spans="1:7" x14ac:dyDescent="0.3">
      <c r="A2199">
        <v>2596</v>
      </c>
      <c r="B2199" t="s">
        <v>2175</v>
      </c>
      <c r="G2199">
        <f t="shared" si="40"/>
        <v>43</v>
      </c>
    </row>
    <row r="2200" spans="1:7" x14ac:dyDescent="0.3">
      <c r="A2200">
        <v>2597</v>
      </c>
      <c r="B2200" t="s">
        <v>2176</v>
      </c>
      <c r="G2200">
        <f t="shared" si="40"/>
        <v>13</v>
      </c>
    </row>
    <row r="2201" spans="1:7" x14ac:dyDescent="0.3">
      <c r="A2201">
        <v>2598</v>
      </c>
      <c r="B2201" t="s">
        <v>675</v>
      </c>
      <c r="G2201">
        <f t="shared" si="40"/>
        <v>18</v>
      </c>
    </row>
    <row r="2202" spans="1:7" x14ac:dyDescent="0.3">
      <c r="A2202">
        <v>2599</v>
      </c>
      <c r="B2202" t="s">
        <v>2177</v>
      </c>
      <c r="G2202">
        <f t="shared" si="40"/>
        <v>17</v>
      </c>
    </row>
    <row r="2203" spans="1:7" x14ac:dyDescent="0.3">
      <c r="A2203">
        <v>2600</v>
      </c>
      <c r="B2203" t="s">
        <v>2178</v>
      </c>
      <c r="G2203">
        <f t="shared" si="40"/>
        <v>40</v>
      </c>
    </row>
    <row r="2204" spans="1:7" x14ac:dyDescent="0.3">
      <c r="A2204">
        <v>2601</v>
      </c>
      <c r="B2204" t="s">
        <v>2179</v>
      </c>
      <c r="G2204">
        <f t="shared" si="40"/>
        <v>36</v>
      </c>
    </row>
    <row r="2205" spans="1:7" x14ac:dyDescent="0.3">
      <c r="A2205">
        <v>2602</v>
      </c>
      <c r="B2205" t="s">
        <v>2180</v>
      </c>
      <c r="G2205">
        <f t="shared" si="40"/>
        <v>18</v>
      </c>
    </row>
    <row r="2206" spans="1:7" x14ac:dyDescent="0.3">
      <c r="A2206">
        <v>2603</v>
      </c>
      <c r="B2206" t="s">
        <v>2181</v>
      </c>
      <c r="G2206">
        <f t="shared" si="40"/>
        <v>27</v>
      </c>
    </row>
    <row r="2207" spans="1:7" x14ac:dyDescent="0.3">
      <c r="A2207">
        <v>2604</v>
      </c>
      <c r="B2207" t="s">
        <v>2182</v>
      </c>
      <c r="G2207">
        <f t="shared" si="40"/>
        <v>70</v>
      </c>
    </row>
    <row r="2208" spans="1:7" x14ac:dyDescent="0.3">
      <c r="A2208">
        <v>2605</v>
      </c>
      <c r="B2208" t="s">
        <v>2183</v>
      </c>
      <c r="G2208">
        <f t="shared" si="40"/>
        <v>121</v>
      </c>
    </row>
    <row r="2209" spans="1:7" x14ac:dyDescent="0.3">
      <c r="A2209">
        <v>2606</v>
      </c>
      <c r="B2209" t="s">
        <v>2184</v>
      </c>
      <c r="G2209">
        <f t="shared" si="40"/>
        <v>102</v>
      </c>
    </row>
    <row r="2210" spans="1:7" x14ac:dyDescent="0.3">
      <c r="A2210">
        <v>2607</v>
      </c>
      <c r="B2210" t="s">
        <v>2185</v>
      </c>
      <c r="G2210">
        <f t="shared" si="40"/>
        <v>32</v>
      </c>
    </row>
    <row r="2211" spans="1:7" x14ac:dyDescent="0.3">
      <c r="A2211">
        <v>2608</v>
      </c>
      <c r="B2211" t="s">
        <v>2186</v>
      </c>
      <c r="G2211">
        <f t="shared" si="40"/>
        <v>256</v>
      </c>
    </row>
    <row r="2212" spans="1:7" x14ac:dyDescent="0.3">
      <c r="A2212">
        <v>2609</v>
      </c>
      <c r="B2212" t="s">
        <v>2187</v>
      </c>
      <c r="G2212">
        <f t="shared" si="40"/>
        <v>183</v>
      </c>
    </row>
    <row r="2213" spans="1:7" x14ac:dyDescent="0.3">
      <c r="A2213">
        <v>2610</v>
      </c>
      <c r="B2213" t="s">
        <v>2188</v>
      </c>
      <c r="G2213">
        <f t="shared" si="40"/>
        <v>144</v>
      </c>
    </row>
    <row r="2214" spans="1:7" x14ac:dyDescent="0.3">
      <c r="A2214">
        <v>2611</v>
      </c>
      <c r="B2214" t="s">
        <v>2189</v>
      </c>
      <c r="G2214">
        <f t="shared" si="40"/>
        <v>266</v>
      </c>
    </row>
    <row r="2215" spans="1:7" x14ac:dyDescent="0.3">
      <c r="A2215">
        <v>2612</v>
      </c>
      <c r="B2215" t="s">
        <v>2190</v>
      </c>
      <c r="G2215">
        <f t="shared" si="40"/>
        <v>101</v>
      </c>
    </row>
    <row r="2216" spans="1:7" x14ac:dyDescent="0.3">
      <c r="A2216">
        <v>2613</v>
      </c>
      <c r="B2216" t="s">
        <v>2191</v>
      </c>
      <c r="G2216">
        <f t="shared" si="40"/>
        <v>31</v>
      </c>
    </row>
    <row r="2217" spans="1:7" x14ac:dyDescent="0.3">
      <c r="A2217">
        <v>2614</v>
      </c>
      <c r="B2217" t="s">
        <v>2192</v>
      </c>
      <c r="G2217">
        <f t="shared" si="40"/>
        <v>23</v>
      </c>
    </row>
    <row r="2218" spans="1:7" x14ac:dyDescent="0.3">
      <c r="A2218">
        <v>2615</v>
      </c>
      <c r="B2218" t="s">
        <v>2193</v>
      </c>
      <c r="G2218">
        <f t="shared" si="40"/>
        <v>26</v>
      </c>
    </row>
    <row r="2219" spans="1:7" x14ac:dyDescent="0.3">
      <c r="A2219">
        <v>2616</v>
      </c>
      <c r="B2219" t="s">
        <v>2194</v>
      </c>
      <c r="G2219">
        <f t="shared" si="40"/>
        <v>24</v>
      </c>
    </row>
    <row r="2220" spans="1:7" x14ac:dyDescent="0.3">
      <c r="A2220">
        <v>2617</v>
      </c>
      <c r="B2220" t="s">
        <v>2195</v>
      </c>
      <c r="G2220">
        <f t="shared" si="40"/>
        <v>63</v>
      </c>
    </row>
    <row r="2221" spans="1:7" x14ac:dyDescent="0.3">
      <c r="A2221">
        <v>2618</v>
      </c>
      <c r="B2221" t="s">
        <v>2196</v>
      </c>
      <c r="G2221">
        <f t="shared" si="40"/>
        <v>12</v>
      </c>
    </row>
    <row r="2222" spans="1:7" x14ac:dyDescent="0.3">
      <c r="A2222">
        <v>2619</v>
      </c>
      <c r="B2222" t="s">
        <v>2197</v>
      </c>
      <c r="G2222">
        <f t="shared" si="40"/>
        <v>113</v>
      </c>
    </row>
    <row r="2223" spans="1:7" x14ac:dyDescent="0.3">
      <c r="A2223">
        <v>2620</v>
      </c>
      <c r="B2223" t="s">
        <v>2198</v>
      </c>
      <c r="G2223">
        <f t="shared" si="40"/>
        <v>101</v>
      </c>
    </row>
    <row r="2224" spans="1:7" x14ac:dyDescent="0.3">
      <c r="A2224">
        <v>2621</v>
      </c>
      <c r="B2224" t="s">
        <v>2199</v>
      </c>
      <c r="G2224">
        <f t="shared" si="40"/>
        <v>100</v>
      </c>
    </row>
    <row r="2225" spans="1:7" x14ac:dyDescent="0.3">
      <c r="A2225">
        <v>2622</v>
      </c>
      <c r="B2225" t="s">
        <v>2200</v>
      </c>
      <c r="G2225">
        <f t="shared" si="40"/>
        <v>39</v>
      </c>
    </row>
    <row r="2226" spans="1:7" x14ac:dyDescent="0.3">
      <c r="A2226">
        <v>2623</v>
      </c>
      <c r="B2226" t="s">
        <v>2132</v>
      </c>
      <c r="G2226">
        <f t="shared" si="40"/>
        <v>102</v>
      </c>
    </row>
    <row r="2227" spans="1:7" x14ac:dyDescent="0.3">
      <c r="A2227">
        <v>2624</v>
      </c>
      <c r="B2227" t="s">
        <v>2201</v>
      </c>
      <c r="G2227">
        <f t="shared" si="40"/>
        <v>103</v>
      </c>
    </row>
    <row r="2228" spans="1:7" x14ac:dyDescent="0.3">
      <c r="A2228">
        <v>2625</v>
      </c>
      <c r="B2228" t="s">
        <v>2202</v>
      </c>
      <c r="G2228">
        <f t="shared" si="40"/>
        <v>25</v>
      </c>
    </row>
    <row r="2229" spans="1:7" hidden="1" x14ac:dyDescent="0.3">
      <c r="A2229">
        <v>2626</v>
      </c>
      <c r="B2229" t="s">
        <v>2203</v>
      </c>
      <c r="F2229">
        <v>1</v>
      </c>
      <c r="G2229">
        <f t="shared" ref="G2229:G2292" si="41">LEN(B2229)</f>
        <v>10</v>
      </c>
    </row>
    <row r="2230" spans="1:7" x14ac:dyDescent="0.3">
      <c r="A2230">
        <v>2627</v>
      </c>
      <c r="B2230" t="s">
        <v>2204</v>
      </c>
      <c r="G2230">
        <f t="shared" si="41"/>
        <v>21</v>
      </c>
    </row>
    <row r="2231" spans="1:7" x14ac:dyDescent="0.3">
      <c r="A2231">
        <v>2628</v>
      </c>
      <c r="B2231" t="s">
        <v>2205</v>
      </c>
      <c r="G2231">
        <f t="shared" si="41"/>
        <v>55</v>
      </c>
    </row>
    <row r="2232" spans="1:7" x14ac:dyDescent="0.3">
      <c r="A2232">
        <v>2629</v>
      </c>
      <c r="B2232" t="s">
        <v>2206</v>
      </c>
      <c r="G2232">
        <f t="shared" si="41"/>
        <v>74</v>
      </c>
    </row>
    <row r="2233" spans="1:7" x14ac:dyDescent="0.3">
      <c r="A2233">
        <v>2630</v>
      </c>
      <c r="B2233" t="s">
        <v>2207</v>
      </c>
      <c r="G2233">
        <f t="shared" si="41"/>
        <v>24</v>
      </c>
    </row>
    <row r="2234" spans="1:7" x14ac:dyDescent="0.3">
      <c r="A2234">
        <v>2631</v>
      </c>
      <c r="B2234" t="s">
        <v>2208</v>
      </c>
      <c r="G2234">
        <f t="shared" si="41"/>
        <v>118</v>
      </c>
    </row>
    <row r="2235" spans="1:7" x14ac:dyDescent="0.3">
      <c r="A2235">
        <v>2632</v>
      </c>
      <c r="B2235" t="s">
        <v>2209</v>
      </c>
      <c r="G2235">
        <f t="shared" si="41"/>
        <v>31</v>
      </c>
    </row>
    <row r="2236" spans="1:7" x14ac:dyDescent="0.3">
      <c r="A2236">
        <v>2633</v>
      </c>
      <c r="B2236" t="s">
        <v>2210</v>
      </c>
      <c r="G2236">
        <f t="shared" si="41"/>
        <v>51</v>
      </c>
    </row>
    <row r="2237" spans="1:7" x14ac:dyDescent="0.3">
      <c r="A2237">
        <v>2634</v>
      </c>
      <c r="B2237" t="s">
        <v>2211</v>
      </c>
      <c r="G2237">
        <f t="shared" si="41"/>
        <v>66</v>
      </c>
    </row>
    <row r="2238" spans="1:7" x14ac:dyDescent="0.3">
      <c r="A2238">
        <v>2635</v>
      </c>
      <c r="B2238" t="s">
        <v>2212</v>
      </c>
      <c r="G2238">
        <f t="shared" si="41"/>
        <v>87</v>
      </c>
    </row>
    <row r="2239" spans="1:7" x14ac:dyDescent="0.3">
      <c r="A2239">
        <v>2636</v>
      </c>
      <c r="B2239" t="s">
        <v>2213</v>
      </c>
      <c r="G2239">
        <f t="shared" si="41"/>
        <v>36</v>
      </c>
    </row>
    <row r="2240" spans="1:7" x14ac:dyDescent="0.3">
      <c r="A2240">
        <v>2637</v>
      </c>
      <c r="B2240" t="s">
        <v>2214</v>
      </c>
      <c r="G2240">
        <f t="shared" si="41"/>
        <v>49</v>
      </c>
    </row>
    <row r="2241" spans="1:7" x14ac:dyDescent="0.3">
      <c r="A2241">
        <v>2638</v>
      </c>
      <c r="B2241" t="s">
        <v>2215</v>
      </c>
      <c r="G2241">
        <f t="shared" si="41"/>
        <v>48</v>
      </c>
    </row>
    <row r="2242" spans="1:7" x14ac:dyDescent="0.3">
      <c r="A2242">
        <v>2639</v>
      </c>
      <c r="B2242" t="s">
        <v>2216</v>
      </c>
      <c r="G2242">
        <f t="shared" si="41"/>
        <v>57</v>
      </c>
    </row>
    <row r="2243" spans="1:7" x14ac:dyDescent="0.3">
      <c r="A2243">
        <v>2640</v>
      </c>
      <c r="B2243" t="s">
        <v>2217</v>
      </c>
      <c r="G2243">
        <f t="shared" si="41"/>
        <v>256</v>
      </c>
    </row>
    <row r="2244" spans="1:7" x14ac:dyDescent="0.3">
      <c r="A2244">
        <v>2641</v>
      </c>
      <c r="B2244" t="s">
        <v>2218</v>
      </c>
      <c r="G2244">
        <f t="shared" si="41"/>
        <v>95</v>
      </c>
    </row>
    <row r="2245" spans="1:7" x14ac:dyDescent="0.3">
      <c r="A2245">
        <v>2642</v>
      </c>
      <c r="B2245" t="s">
        <v>2219</v>
      </c>
      <c r="G2245">
        <f t="shared" si="41"/>
        <v>151</v>
      </c>
    </row>
    <row r="2246" spans="1:7" x14ac:dyDescent="0.3">
      <c r="A2246">
        <v>2643</v>
      </c>
      <c r="B2246" t="s">
        <v>2220</v>
      </c>
      <c r="G2246">
        <f t="shared" si="41"/>
        <v>75</v>
      </c>
    </row>
    <row r="2247" spans="1:7" x14ac:dyDescent="0.3">
      <c r="A2247">
        <v>2644</v>
      </c>
      <c r="B2247" t="s">
        <v>2221</v>
      </c>
      <c r="G2247">
        <f t="shared" si="41"/>
        <v>64</v>
      </c>
    </row>
    <row r="2248" spans="1:7" x14ac:dyDescent="0.3">
      <c r="A2248">
        <v>2645</v>
      </c>
      <c r="B2248" t="s">
        <v>2222</v>
      </c>
      <c r="G2248">
        <f t="shared" si="41"/>
        <v>129</v>
      </c>
    </row>
    <row r="2249" spans="1:7" x14ac:dyDescent="0.3">
      <c r="A2249">
        <v>2646</v>
      </c>
      <c r="B2249" t="s">
        <v>2223</v>
      </c>
      <c r="G2249">
        <f t="shared" si="41"/>
        <v>74</v>
      </c>
    </row>
    <row r="2250" spans="1:7" x14ac:dyDescent="0.3">
      <c r="A2250">
        <v>2647</v>
      </c>
      <c r="B2250" t="s">
        <v>2224</v>
      </c>
      <c r="G2250">
        <f t="shared" si="41"/>
        <v>198</v>
      </c>
    </row>
    <row r="2251" spans="1:7" x14ac:dyDescent="0.3">
      <c r="A2251">
        <v>2648</v>
      </c>
      <c r="B2251" t="s">
        <v>2225</v>
      </c>
      <c r="G2251">
        <f t="shared" si="41"/>
        <v>127</v>
      </c>
    </row>
    <row r="2252" spans="1:7" x14ac:dyDescent="0.3">
      <c r="A2252">
        <v>2649</v>
      </c>
      <c r="B2252" t="s">
        <v>2226</v>
      </c>
      <c r="G2252">
        <f t="shared" si="41"/>
        <v>53</v>
      </c>
    </row>
    <row r="2253" spans="1:7" x14ac:dyDescent="0.3">
      <c r="A2253">
        <v>2650</v>
      </c>
      <c r="B2253" t="s">
        <v>2227</v>
      </c>
      <c r="G2253">
        <f t="shared" si="41"/>
        <v>68</v>
      </c>
    </row>
    <row r="2254" spans="1:7" x14ac:dyDescent="0.3">
      <c r="A2254">
        <v>2651</v>
      </c>
      <c r="B2254" t="s">
        <v>2228</v>
      </c>
      <c r="G2254">
        <f t="shared" si="41"/>
        <v>65</v>
      </c>
    </row>
    <row r="2255" spans="1:7" x14ac:dyDescent="0.3">
      <c r="A2255">
        <v>2652</v>
      </c>
      <c r="B2255" t="s">
        <v>2229</v>
      </c>
      <c r="G2255">
        <f t="shared" si="41"/>
        <v>62</v>
      </c>
    </row>
    <row r="2256" spans="1:7" x14ac:dyDescent="0.3">
      <c r="A2256">
        <v>2653</v>
      </c>
      <c r="B2256" t="s">
        <v>2230</v>
      </c>
      <c r="G2256">
        <f t="shared" si="41"/>
        <v>78</v>
      </c>
    </row>
    <row r="2257" spans="1:7" x14ac:dyDescent="0.3">
      <c r="A2257">
        <v>2654</v>
      </c>
      <c r="B2257" t="s">
        <v>2231</v>
      </c>
      <c r="G2257">
        <f t="shared" si="41"/>
        <v>37</v>
      </c>
    </row>
    <row r="2258" spans="1:7" x14ac:dyDescent="0.3">
      <c r="A2258">
        <v>2655</v>
      </c>
      <c r="B2258" t="s">
        <v>2232</v>
      </c>
      <c r="G2258">
        <f t="shared" si="41"/>
        <v>86</v>
      </c>
    </row>
    <row r="2259" spans="1:7" x14ac:dyDescent="0.3">
      <c r="A2259">
        <v>2656</v>
      </c>
      <c r="B2259" t="s">
        <v>2233</v>
      </c>
      <c r="G2259">
        <f t="shared" si="41"/>
        <v>91</v>
      </c>
    </row>
    <row r="2260" spans="1:7" x14ac:dyDescent="0.3">
      <c r="A2260">
        <v>2657</v>
      </c>
      <c r="B2260" t="s">
        <v>2234</v>
      </c>
      <c r="G2260">
        <f t="shared" si="41"/>
        <v>124</v>
      </c>
    </row>
    <row r="2261" spans="1:7" x14ac:dyDescent="0.3">
      <c r="A2261">
        <v>2658</v>
      </c>
      <c r="B2261" t="s">
        <v>2235</v>
      </c>
      <c r="G2261">
        <f t="shared" si="41"/>
        <v>58</v>
      </c>
    </row>
    <row r="2262" spans="1:7" x14ac:dyDescent="0.3">
      <c r="A2262">
        <v>2659</v>
      </c>
      <c r="B2262" t="s">
        <v>2236</v>
      </c>
      <c r="G2262">
        <f t="shared" si="41"/>
        <v>51</v>
      </c>
    </row>
    <row r="2263" spans="1:7" x14ac:dyDescent="0.3">
      <c r="A2263">
        <v>2660</v>
      </c>
      <c r="B2263" t="s">
        <v>2237</v>
      </c>
      <c r="G2263">
        <f t="shared" si="41"/>
        <v>98</v>
      </c>
    </row>
    <row r="2264" spans="1:7" x14ac:dyDescent="0.3">
      <c r="A2264">
        <v>2661</v>
      </c>
      <c r="B2264" t="s">
        <v>2238</v>
      </c>
      <c r="G2264">
        <f t="shared" si="41"/>
        <v>79</v>
      </c>
    </row>
    <row r="2265" spans="1:7" x14ac:dyDescent="0.3">
      <c r="A2265">
        <v>2662</v>
      </c>
      <c r="B2265" t="s">
        <v>2239</v>
      </c>
      <c r="G2265">
        <f t="shared" si="41"/>
        <v>91</v>
      </c>
    </row>
    <row r="2266" spans="1:7" x14ac:dyDescent="0.3">
      <c r="A2266">
        <v>2663</v>
      </c>
      <c r="B2266" t="s">
        <v>2240</v>
      </c>
      <c r="G2266">
        <f t="shared" si="41"/>
        <v>117</v>
      </c>
    </row>
    <row r="2267" spans="1:7" x14ac:dyDescent="0.3">
      <c r="A2267">
        <v>2664</v>
      </c>
      <c r="B2267" t="s">
        <v>2241</v>
      </c>
      <c r="G2267">
        <f t="shared" si="41"/>
        <v>99</v>
      </c>
    </row>
    <row r="2268" spans="1:7" x14ac:dyDescent="0.3">
      <c r="A2268">
        <v>2665</v>
      </c>
      <c r="B2268" t="s">
        <v>2242</v>
      </c>
      <c r="G2268">
        <f t="shared" si="41"/>
        <v>38</v>
      </c>
    </row>
    <row r="2269" spans="1:7" x14ac:dyDescent="0.3">
      <c r="A2269">
        <v>2666</v>
      </c>
      <c r="B2269" t="s">
        <v>2243</v>
      </c>
      <c r="G2269">
        <f t="shared" si="41"/>
        <v>56</v>
      </c>
    </row>
    <row r="2270" spans="1:7" x14ac:dyDescent="0.3">
      <c r="A2270">
        <v>2667</v>
      </c>
      <c r="B2270" t="s">
        <v>2244</v>
      </c>
      <c r="G2270">
        <f t="shared" si="41"/>
        <v>299</v>
      </c>
    </row>
    <row r="2271" spans="1:7" x14ac:dyDescent="0.3">
      <c r="A2271">
        <v>2668</v>
      </c>
      <c r="B2271" t="s">
        <v>2245</v>
      </c>
      <c r="G2271">
        <f t="shared" si="41"/>
        <v>15</v>
      </c>
    </row>
    <row r="2272" spans="1:7" x14ac:dyDescent="0.3">
      <c r="A2272">
        <v>2669</v>
      </c>
      <c r="B2272" t="s">
        <v>2246</v>
      </c>
      <c r="G2272">
        <f t="shared" si="41"/>
        <v>66</v>
      </c>
    </row>
    <row r="2273" spans="1:7" x14ac:dyDescent="0.3">
      <c r="A2273">
        <v>2670</v>
      </c>
      <c r="B2273" t="s">
        <v>2247</v>
      </c>
      <c r="G2273">
        <f t="shared" si="41"/>
        <v>82</v>
      </c>
    </row>
    <row r="2274" spans="1:7" x14ac:dyDescent="0.3">
      <c r="A2274">
        <v>2671</v>
      </c>
      <c r="B2274" t="s">
        <v>2248</v>
      </c>
      <c r="G2274">
        <f t="shared" si="41"/>
        <v>38</v>
      </c>
    </row>
    <row r="2275" spans="1:7" x14ac:dyDescent="0.3">
      <c r="A2275">
        <v>2672</v>
      </c>
      <c r="B2275" t="s">
        <v>2249</v>
      </c>
      <c r="G2275">
        <f t="shared" si="41"/>
        <v>24</v>
      </c>
    </row>
    <row r="2276" spans="1:7" x14ac:dyDescent="0.3">
      <c r="A2276">
        <v>2673</v>
      </c>
      <c r="B2276" t="s">
        <v>2250</v>
      </c>
      <c r="G2276">
        <f t="shared" si="41"/>
        <v>268</v>
      </c>
    </row>
    <row r="2277" spans="1:7" x14ac:dyDescent="0.3">
      <c r="A2277">
        <v>2674</v>
      </c>
      <c r="B2277" t="s">
        <v>2251</v>
      </c>
      <c r="G2277">
        <f t="shared" si="41"/>
        <v>69</v>
      </c>
    </row>
    <row r="2278" spans="1:7" x14ac:dyDescent="0.3">
      <c r="A2278">
        <v>2675</v>
      </c>
      <c r="B2278" t="s">
        <v>2252</v>
      </c>
      <c r="G2278">
        <f t="shared" si="41"/>
        <v>120</v>
      </c>
    </row>
    <row r="2279" spans="1:7" x14ac:dyDescent="0.3">
      <c r="A2279">
        <v>2676</v>
      </c>
      <c r="B2279" t="s">
        <v>2253</v>
      </c>
      <c r="G2279">
        <f t="shared" si="41"/>
        <v>28</v>
      </c>
    </row>
    <row r="2280" spans="1:7" x14ac:dyDescent="0.3">
      <c r="A2280">
        <v>2677</v>
      </c>
      <c r="B2280" t="s">
        <v>2254</v>
      </c>
      <c r="G2280">
        <f t="shared" si="41"/>
        <v>43</v>
      </c>
    </row>
    <row r="2281" spans="1:7" x14ac:dyDescent="0.3">
      <c r="A2281">
        <v>2678</v>
      </c>
      <c r="B2281" t="s">
        <v>2255</v>
      </c>
      <c r="G2281">
        <f t="shared" si="41"/>
        <v>47</v>
      </c>
    </row>
    <row r="2282" spans="1:7" x14ac:dyDescent="0.3">
      <c r="A2282">
        <v>2679</v>
      </c>
      <c r="B2282" t="s">
        <v>2256</v>
      </c>
      <c r="G2282">
        <f t="shared" si="41"/>
        <v>124</v>
      </c>
    </row>
    <row r="2283" spans="1:7" x14ac:dyDescent="0.3">
      <c r="A2283">
        <v>2680</v>
      </c>
      <c r="B2283" t="s">
        <v>2257</v>
      </c>
      <c r="G2283">
        <f t="shared" si="41"/>
        <v>67</v>
      </c>
    </row>
    <row r="2284" spans="1:7" x14ac:dyDescent="0.3">
      <c r="A2284">
        <v>2681</v>
      </c>
      <c r="B2284" t="s">
        <v>2258</v>
      </c>
      <c r="G2284">
        <f t="shared" si="41"/>
        <v>81</v>
      </c>
    </row>
    <row r="2285" spans="1:7" x14ac:dyDescent="0.3">
      <c r="A2285">
        <v>2682</v>
      </c>
      <c r="B2285" t="s">
        <v>2259</v>
      </c>
      <c r="G2285">
        <f t="shared" si="41"/>
        <v>98</v>
      </c>
    </row>
    <row r="2286" spans="1:7" x14ac:dyDescent="0.3">
      <c r="A2286">
        <v>2683</v>
      </c>
      <c r="B2286" t="s">
        <v>2260</v>
      </c>
      <c r="G2286">
        <f t="shared" si="41"/>
        <v>84</v>
      </c>
    </row>
    <row r="2287" spans="1:7" x14ac:dyDescent="0.3">
      <c r="A2287">
        <v>2684</v>
      </c>
      <c r="B2287" t="s">
        <v>2261</v>
      </c>
      <c r="G2287">
        <f t="shared" si="41"/>
        <v>83</v>
      </c>
    </row>
    <row r="2288" spans="1:7" x14ac:dyDescent="0.3">
      <c r="A2288">
        <v>2685</v>
      </c>
      <c r="B2288" t="s">
        <v>2262</v>
      </c>
      <c r="G2288">
        <f t="shared" si="41"/>
        <v>145</v>
      </c>
    </row>
    <row r="2289" spans="1:7" x14ac:dyDescent="0.3">
      <c r="A2289">
        <v>2686</v>
      </c>
      <c r="B2289" t="s">
        <v>2263</v>
      </c>
      <c r="G2289">
        <f t="shared" si="41"/>
        <v>106</v>
      </c>
    </row>
    <row r="2290" spans="1:7" x14ac:dyDescent="0.3">
      <c r="A2290">
        <v>2687</v>
      </c>
      <c r="B2290" t="s">
        <v>2264</v>
      </c>
      <c r="G2290">
        <f t="shared" si="41"/>
        <v>40</v>
      </c>
    </row>
    <row r="2291" spans="1:7" x14ac:dyDescent="0.3">
      <c r="A2291">
        <v>2688</v>
      </c>
      <c r="B2291" t="s">
        <v>2265</v>
      </c>
      <c r="G2291">
        <f t="shared" si="41"/>
        <v>64</v>
      </c>
    </row>
    <row r="2292" spans="1:7" x14ac:dyDescent="0.3">
      <c r="A2292">
        <v>2689</v>
      </c>
      <c r="B2292" t="s">
        <v>2266</v>
      </c>
      <c r="G2292">
        <f t="shared" si="41"/>
        <v>127</v>
      </c>
    </row>
    <row r="2293" spans="1:7" x14ac:dyDescent="0.3">
      <c r="A2293">
        <v>2690</v>
      </c>
      <c r="B2293" t="s">
        <v>2267</v>
      </c>
      <c r="G2293">
        <f t="shared" ref="G2293:G2353" si="42">LEN(B2293)</f>
        <v>18</v>
      </c>
    </row>
    <row r="2294" spans="1:7" x14ac:dyDescent="0.3">
      <c r="A2294">
        <v>2691</v>
      </c>
      <c r="B2294" t="s">
        <v>2268</v>
      </c>
      <c r="G2294">
        <f t="shared" si="42"/>
        <v>111</v>
      </c>
    </row>
    <row r="2295" spans="1:7" x14ac:dyDescent="0.3">
      <c r="A2295">
        <v>2692</v>
      </c>
      <c r="B2295" t="s">
        <v>2269</v>
      </c>
      <c r="G2295">
        <f t="shared" si="42"/>
        <v>193</v>
      </c>
    </row>
    <row r="2296" spans="1:7" hidden="1" x14ac:dyDescent="0.3">
      <c r="A2296">
        <v>2693</v>
      </c>
      <c r="B2296" t="s">
        <v>2270</v>
      </c>
      <c r="F2296">
        <v>1</v>
      </c>
      <c r="G2296">
        <f t="shared" si="42"/>
        <v>8</v>
      </c>
    </row>
    <row r="2297" spans="1:7" x14ac:dyDescent="0.3">
      <c r="A2297">
        <v>2694</v>
      </c>
      <c r="B2297" t="s">
        <v>2271</v>
      </c>
      <c r="G2297">
        <f t="shared" si="42"/>
        <v>60</v>
      </c>
    </row>
    <row r="2298" spans="1:7" x14ac:dyDescent="0.3">
      <c r="A2298">
        <v>2695</v>
      </c>
      <c r="B2298" t="s">
        <v>2272</v>
      </c>
      <c r="G2298">
        <f t="shared" si="42"/>
        <v>97</v>
      </c>
    </row>
    <row r="2299" spans="1:7" x14ac:dyDescent="0.3">
      <c r="A2299">
        <v>2696</v>
      </c>
      <c r="B2299" t="s">
        <v>2273</v>
      </c>
      <c r="G2299">
        <f t="shared" si="42"/>
        <v>28</v>
      </c>
    </row>
    <row r="2300" spans="1:7" x14ac:dyDescent="0.3">
      <c r="A2300">
        <v>2697</v>
      </c>
      <c r="B2300" t="s">
        <v>2274</v>
      </c>
      <c r="G2300">
        <f t="shared" si="42"/>
        <v>14</v>
      </c>
    </row>
    <row r="2301" spans="1:7" x14ac:dyDescent="0.3">
      <c r="A2301">
        <v>2698</v>
      </c>
      <c r="B2301" t="s">
        <v>2275</v>
      </c>
      <c r="G2301">
        <f t="shared" si="42"/>
        <v>228</v>
      </c>
    </row>
    <row r="2302" spans="1:7" x14ac:dyDescent="0.3">
      <c r="A2302">
        <v>2699</v>
      </c>
      <c r="B2302" t="s">
        <v>2276</v>
      </c>
      <c r="G2302">
        <f t="shared" si="42"/>
        <v>36</v>
      </c>
    </row>
    <row r="2303" spans="1:7" x14ac:dyDescent="0.3">
      <c r="A2303">
        <v>2700</v>
      </c>
      <c r="B2303" t="s">
        <v>2277</v>
      </c>
      <c r="G2303">
        <f t="shared" si="42"/>
        <v>13</v>
      </c>
    </row>
    <row r="2304" spans="1:7" x14ac:dyDescent="0.3">
      <c r="A2304">
        <v>2701</v>
      </c>
      <c r="B2304" t="s">
        <v>2278</v>
      </c>
      <c r="G2304">
        <f t="shared" si="42"/>
        <v>73</v>
      </c>
    </row>
    <row r="2305" spans="1:7" x14ac:dyDescent="0.3">
      <c r="A2305">
        <v>2702</v>
      </c>
      <c r="B2305" t="s">
        <v>2279</v>
      </c>
      <c r="G2305">
        <f t="shared" si="42"/>
        <v>123</v>
      </c>
    </row>
    <row r="2306" spans="1:7" x14ac:dyDescent="0.3">
      <c r="A2306">
        <v>2704</v>
      </c>
      <c r="B2306" t="s">
        <v>2280</v>
      </c>
      <c r="G2306">
        <f t="shared" si="42"/>
        <v>28</v>
      </c>
    </row>
    <row r="2307" spans="1:7" x14ac:dyDescent="0.3">
      <c r="A2307">
        <v>2705</v>
      </c>
      <c r="B2307" t="s">
        <v>692</v>
      </c>
      <c r="G2307">
        <f t="shared" si="42"/>
        <v>15</v>
      </c>
    </row>
    <row r="2308" spans="1:7" x14ac:dyDescent="0.3">
      <c r="A2308">
        <v>2706</v>
      </c>
      <c r="B2308" t="s">
        <v>2281</v>
      </c>
      <c r="G2308">
        <f t="shared" si="42"/>
        <v>137</v>
      </c>
    </row>
    <row r="2309" spans="1:7" x14ac:dyDescent="0.3">
      <c r="A2309">
        <v>2707</v>
      </c>
      <c r="B2309" t="s">
        <v>2282</v>
      </c>
      <c r="G2309">
        <f t="shared" si="42"/>
        <v>69</v>
      </c>
    </row>
    <row r="2310" spans="1:7" x14ac:dyDescent="0.3">
      <c r="A2310">
        <v>2708</v>
      </c>
      <c r="B2310" t="s">
        <v>2283</v>
      </c>
      <c r="G2310">
        <f t="shared" si="42"/>
        <v>100</v>
      </c>
    </row>
    <row r="2311" spans="1:7" x14ac:dyDescent="0.3">
      <c r="A2311">
        <v>2709</v>
      </c>
      <c r="B2311" t="s">
        <v>2284</v>
      </c>
      <c r="G2311">
        <f t="shared" si="42"/>
        <v>25</v>
      </c>
    </row>
    <row r="2312" spans="1:7" x14ac:dyDescent="0.3">
      <c r="A2312">
        <v>2710</v>
      </c>
      <c r="B2312" t="s">
        <v>2285</v>
      </c>
      <c r="G2312">
        <f t="shared" si="42"/>
        <v>61</v>
      </c>
    </row>
    <row r="2313" spans="1:7" x14ac:dyDescent="0.3">
      <c r="A2313">
        <v>2711</v>
      </c>
      <c r="B2313" t="s">
        <v>2286</v>
      </c>
      <c r="G2313">
        <f t="shared" si="42"/>
        <v>16</v>
      </c>
    </row>
    <row r="2314" spans="1:7" x14ac:dyDescent="0.3">
      <c r="A2314">
        <v>2713</v>
      </c>
      <c r="B2314" t="s">
        <v>2287</v>
      </c>
      <c r="G2314">
        <f t="shared" si="42"/>
        <v>14</v>
      </c>
    </row>
    <row r="2315" spans="1:7" x14ac:dyDescent="0.3">
      <c r="A2315">
        <v>2714</v>
      </c>
      <c r="B2315" t="s">
        <v>2288</v>
      </c>
      <c r="G2315">
        <f t="shared" si="42"/>
        <v>23</v>
      </c>
    </row>
    <row r="2316" spans="1:7" x14ac:dyDescent="0.3">
      <c r="A2316">
        <v>2715</v>
      </c>
      <c r="B2316" t="s">
        <v>2289</v>
      </c>
      <c r="G2316">
        <f t="shared" si="42"/>
        <v>41</v>
      </c>
    </row>
    <row r="2317" spans="1:7" x14ac:dyDescent="0.3">
      <c r="A2317">
        <v>2716</v>
      </c>
      <c r="B2317" t="s">
        <v>2290</v>
      </c>
      <c r="G2317">
        <f t="shared" si="42"/>
        <v>162</v>
      </c>
    </row>
    <row r="2318" spans="1:7" x14ac:dyDescent="0.3">
      <c r="A2318">
        <v>2717</v>
      </c>
      <c r="B2318" t="s">
        <v>2291</v>
      </c>
      <c r="G2318">
        <f t="shared" si="42"/>
        <v>17</v>
      </c>
    </row>
    <row r="2319" spans="1:7" x14ac:dyDescent="0.3">
      <c r="A2319">
        <v>2718</v>
      </c>
      <c r="B2319" t="s">
        <v>2292</v>
      </c>
      <c r="G2319">
        <f t="shared" si="42"/>
        <v>15</v>
      </c>
    </row>
    <row r="2320" spans="1:7" x14ac:dyDescent="0.3">
      <c r="A2320">
        <v>2719</v>
      </c>
      <c r="B2320" t="s">
        <v>2293</v>
      </c>
      <c r="G2320">
        <f t="shared" si="42"/>
        <v>223</v>
      </c>
    </row>
    <row r="2321" spans="1:7" x14ac:dyDescent="0.3">
      <c r="A2321">
        <v>2720</v>
      </c>
      <c r="B2321" t="s">
        <v>2294</v>
      </c>
      <c r="G2321">
        <f t="shared" si="42"/>
        <v>72</v>
      </c>
    </row>
    <row r="2322" spans="1:7" x14ac:dyDescent="0.3">
      <c r="A2322">
        <v>2721</v>
      </c>
      <c r="B2322" t="s">
        <v>2295</v>
      </c>
      <c r="G2322">
        <f t="shared" si="42"/>
        <v>40</v>
      </c>
    </row>
    <row r="2323" spans="1:7" x14ac:dyDescent="0.3">
      <c r="A2323">
        <v>2723</v>
      </c>
      <c r="B2323" t="s">
        <v>2296</v>
      </c>
      <c r="G2323">
        <f t="shared" si="42"/>
        <v>111</v>
      </c>
    </row>
    <row r="2324" spans="1:7" x14ac:dyDescent="0.3">
      <c r="A2324">
        <v>2724</v>
      </c>
      <c r="B2324" t="s">
        <v>2297</v>
      </c>
      <c r="G2324">
        <f t="shared" si="42"/>
        <v>79</v>
      </c>
    </row>
    <row r="2325" spans="1:7" x14ac:dyDescent="0.3">
      <c r="A2325">
        <v>2725</v>
      </c>
      <c r="B2325" t="s">
        <v>2298</v>
      </c>
      <c r="G2325">
        <f t="shared" si="42"/>
        <v>25</v>
      </c>
    </row>
    <row r="2326" spans="1:7" x14ac:dyDescent="0.3">
      <c r="A2326">
        <v>2726</v>
      </c>
      <c r="B2326" t="s">
        <v>2299</v>
      </c>
      <c r="G2326">
        <f t="shared" si="42"/>
        <v>47</v>
      </c>
    </row>
    <row r="2327" spans="1:7" x14ac:dyDescent="0.3">
      <c r="A2327">
        <v>2727</v>
      </c>
      <c r="B2327" t="s">
        <v>2300</v>
      </c>
      <c r="G2327">
        <f t="shared" si="42"/>
        <v>22</v>
      </c>
    </row>
    <row r="2328" spans="1:7" x14ac:dyDescent="0.3">
      <c r="A2328">
        <v>2728</v>
      </c>
      <c r="B2328" t="s">
        <v>2301</v>
      </c>
      <c r="G2328">
        <f t="shared" si="42"/>
        <v>147</v>
      </c>
    </row>
    <row r="2329" spans="1:7" x14ac:dyDescent="0.3">
      <c r="A2329">
        <v>2729</v>
      </c>
      <c r="B2329" t="s">
        <v>2302</v>
      </c>
      <c r="G2329">
        <f t="shared" si="42"/>
        <v>71</v>
      </c>
    </row>
    <row r="2330" spans="1:7" x14ac:dyDescent="0.3">
      <c r="A2330">
        <v>2730</v>
      </c>
      <c r="B2330" t="s">
        <v>2303</v>
      </c>
      <c r="G2330">
        <f t="shared" si="42"/>
        <v>49</v>
      </c>
    </row>
    <row r="2331" spans="1:7" x14ac:dyDescent="0.3">
      <c r="A2331">
        <v>2731</v>
      </c>
      <c r="B2331" t="s">
        <v>2304</v>
      </c>
      <c r="G2331">
        <f t="shared" si="42"/>
        <v>19</v>
      </c>
    </row>
    <row r="2332" spans="1:7" x14ac:dyDescent="0.3">
      <c r="A2332">
        <v>2732</v>
      </c>
      <c r="B2332" t="s">
        <v>730</v>
      </c>
      <c r="G2332">
        <f t="shared" si="42"/>
        <v>18</v>
      </c>
    </row>
    <row r="2333" spans="1:7" x14ac:dyDescent="0.3">
      <c r="A2333">
        <v>2733</v>
      </c>
      <c r="B2333" t="s">
        <v>2305</v>
      </c>
      <c r="G2333">
        <f t="shared" si="42"/>
        <v>122</v>
      </c>
    </row>
    <row r="2334" spans="1:7" x14ac:dyDescent="0.3">
      <c r="A2334">
        <v>2734</v>
      </c>
      <c r="B2334" t="s">
        <v>2306</v>
      </c>
      <c r="G2334">
        <f t="shared" si="42"/>
        <v>133</v>
      </c>
    </row>
    <row r="2335" spans="1:7" x14ac:dyDescent="0.3">
      <c r="A2335">
        <v>2735</v>
      </c>
      <c r="B2335" t="s">
        <v>2307</v>
      </c>
      <c r="G2335">
        <f t="shared" si="42"/>
        <v>75</v>
      </c>
    </row>
    <row r="2336" spans="1:7" x14ac:dyDescent="0.3">
      <c r="A2336">
        <v>2736</v>
      </c>
      <c r="B2336" t="s">
        <v>2308</v>
      </c>
      <c r="G2336">
        <f t="shared" si="42"/>
        <v>64</v>
      </c>
    </row>
    <row r="2337" spans="1:7" x14ac:dyDescent="0.3">
      <c r="A2337">
        <v>2737</v>
      </c>
      <c r="B2337" t="s">
        <v>2309</v>
      </c>
      <c r="G2337">
        <f t="shared" si="42"/>
        <v>39</v>
      </c>
    </row>
    <row r="2338" spans="1:7" x14ac:dyDescent="0.3">
      <c r="A2338">
        <v>2738</v>
      </c>
      <c r="B2338" t="s">
        <v>2310</v>
      </c>
      <c r="G2338">
        <f t="shared" si="42"/>
        <v>112</v>
      </c>
    </row>
    <row r="2339" spans="1:7" x14ac:dyDescent="0.3">
      <c r="A2339">
        <v>2739</v>
      </c>
      <c r="B2339" t="s">
        <v>2311</v>
      </c>
      <c r="G2339">
        <f t="shared" si="42"/>
        <v>74</v>
      </c>
    </row>
    <row r="2340" spans="1:7" x14ac:dyDescent="0.3">
      <c r="A2340">
        <v>2740</v>
      </c>
      <c r="B2340" t="s">
        <v>2312</v>
      </c>
      <c r="G2340">
        <f t="shared" si="42"/>
        <v>25</v>
      </c>
    </row>
    <row r="2341" spans="1:7" x14ac:dyDescent="0.3">
      <c r="A2341">
        <v>2741</v>
      </c>
      <c r="B2341" t="s">
        <v>2313</v>
      </c>
      <c r="G2341">
        <f t="shared" si="42"/>
        <v>179</v>
      </c>
    </row>
    <row r="2342" spans="1:7" x14ac:dyDescent="0.3">
      <c r="A2342">
        <v>2742</v>
      </c>
      <c r="B2342" t="s">
        <v>2314</v>
      </c>
      <c r="G2342">
        <f t="shared" si="42"/>
        <v>71</v>
      </c>
    </row>
    <row r="2343" spans="1:7" x14ac:dyDescent="0.3">
      <c r="A2343">
        <v>2743</v>
      </c>
      <c r="B2343" t="s">
        <v>2315</v>
      </c>
      <c r="G2343">
        <f t="shared" si="42"/>
        <v>146</v>
      </c>
    </row>
    <row r="2344" spans="1:7" x14ac:dyDescent="0.3">
      <c r="A2344">
        <v>2744</v>
      </c>
      <c r="B2344" t="s">
        <v>2316</v>
      </c>
      <c r="G2344">
        <f t="shared" si="42"/>
        <v>79</v>
      </c>
    </row>
    <row r="2345" spans="1:7" x14ac:dyDescent="0.3">
      <c r="A2345">
        <v>2745</v>
      </c>
      <c r="B2345" t="s">
        <v>2317</v>
      </c>
      <c r="G2345">
        <f t="shared" si="42"/>
        <v>41</v>
      </c>
    </row>
    <row r="2346" spans="1:7" x14ac:dyDescent="0.3">
      <c r="A2346">
        <v>2746</v>
      </c>
      <c r="B2346" t="s">
        <v>2318</v>
      </c>
      <c r="G2346">
        <f t="shared" si="42"/>
        <v>63</v>
      </c>
    </row>
    <row r="2347" spans="1:7" x14ac:dyDescent="0.3">
      <c r="A2347">
        <v>2747</v>
      </c>
      <c r="B2347" t="s">
        <v>2319</v>
      </c>
      <c r="G2347">
        <f t="shared" si="42"/>
        <v>51</v>
      </c>
    </row>
    <row r="2348" spans="1:7" x14ac:dyDescent="0.3">
      <c r="A2348">
        <v>2748</v>
      </c>
      <c r="B2348" t="s">
        <v>2320</v>
      </c>
      <c r="G2348">
        <f t="shared" si="42"/>
        <v>76</v>
      </c>
    </row>
    <row r="2349" spans="1:7" x14ac:dyDescent="0.3">
      <c r="A2349">
        <v>2749</v>
      </c>
      <c r="B2349" t="s">
        <v>2321</v>
      </c>
      <c r="G2349">
        <f t="shared" si="42"/>
        <v>45</v>
      </c>
    </row>
    <row r="2350" spans="1:7" x14ac:dyDescent="0.3">
      <c r="A2350">
        <v>2750</v>
      </c>
      <c r="B2350" t="s">
        <v>2322</v>
      </c>
      <c r="G2350">
        <f t="shared" si="42"/>
        <v>43</v>
      </c>
    </row>
    <row r="2351" spans="1:7" x14ac:dyDescent="0.3">
      <c r="A2351">
        <v>2751</v>
      </c>
      <c r="B2351" t="s">
        <v>2323</v>
      </c>
      <c r="G2351">
        <f t="shared" si="42"/>
        <v>155</v>
      </c>
    </row>
    <row r="2352" spans="1:7" x14ac:dyDescent="0.3">
      <c r="A2352">
        <v>2752</v>
      </c>
      <c r="B2352" t="s">
        <v>2324</v>
      </c>
      <c r="G2352">
        <f t="shared" si="42"/>
        <v>69</v>
      </c>
    </row>
    <row r="2353" spans="1:7" hidden="1" x14ac:dyDescent="0.3">
      <c r="A2353">
        <v>2753</v>
      </c>
      <c r="B2353" t="s">
        <v>2325</v>
      </c>
      <c r="F2353">
        <v>1</v>
      </c>
      <c r="G2353">
        <f t="shared" si="42"/>
        <v>8</v>
      </c>
    </row>
    <row r="2354" spans="1:7" x14ac:dyDescent="0.3">
      <c r="A2354">
        <v>2754</v>
      </c>
      <c r="B2354" t="s">
        <v>2326</v>
      </c>
      <c r="G2354">
        <f t="shared" ref="G2354:G2413" si="43">LEN(B2354)</f>
        <v>31</v>
      </c>
    </row>
    <row r="2355" spans="1:7" x14ac:dyDescent="0.3">
      <c r="A2355">
        <v>2755</v>
      </c>
      <c r="B2355" t="s">
        <v>2327</v>
      </c>
      <c r="G2355">
        <f t="shared" si="43"/>
        <v>65</v>
      </c>
    </row>
    <row r="2356" spans="1:7" x14ac:dyDescent="0.3">
      <c r="A2356">
        <v>2756</v>
      </c>
      <c r="B2356" t="s">
        <v>2328</v>
      </c>
      <c r="G2356">
        <f t="shared" si="43"/>
        <v>77</v>
      </c>
    </row>
    <row r="2357" spans="1:7" x14ac:dyDescent="0.3">
      <c r="A2357">
        <v>2757</v>
      </c>
      <c r="B2357" t="s">
        <v>2329</v>
      </c>
      <c r="G2357">
        <f t="shared" si="43"/>
        <v>161</v>
      </c>
    </row>
    <row r="2358" spans="1:7" x14ac:dyDescent="0.3">
      <c r="A2358">
        <v>2758</v>
      </c>
      <c r="B2358" t="s">
        <v>2330</v>
      </c>
      <c r="G2358">
        <f t="shared" si="43"/>
        <v>25</v>
      </c>
    </row>
    <row r="2359" spans="1:7" x14ac:dyDescent="0.3">
      <c r="A2359">
        <v>2759</v>
      </c>
      <c r="B2359" t="s">
        <v>2331</v>
      </c>
      <c r="G2359">
        <f t="shared" si="43"/>
        <v>24</v>
      </c>
    </row>
    <row r="2360" spans="1:7" x14ac:dyDescent="0.3">
      <c r="A2360">
        <v>2760</v>
      </c>
      <c r="B2360" t="s">
        <v>2332</v>
      </c>
      <c r="G2360">
        <f t="shared" si="43"/>
        <v>41</v>
      </c>
    </row>
    <row r="2361" spans="1:7" x14ac:dyDescent="0.3">
      <c r="A2361">
        <v>2761</v>
      </c>
      <c r="B2361" t="s">
        <v>2333</v>
      </c>
      <c r="G2361">
        <f t="shared" si="43"/>
        <v>76</v>
      </c>
    </row>
    <row r="2362" spans="1:7" x14ac:dyDescent="0.3">
      <c r="A2362">
        <v>2762</v>
      </c>
      <c r="B2362" t="s">
        <v>2334</v>
      </c>
      <c r="G2362">
        <f t="shared" si="43"/>
        <v>148</v>
      </c>
    </row>
    <row r="2363" spans="1:7" x14ac:dyDescent="0.3">
      <c r="A2363">
        <v>2763</v>
      </c>
      <c r="B2363" t="s">
        <v>2335</v>
      </c>
      <c r="G2363">
        <f t="shared" si="43"/>
        <v>70</v>
      </c>
    </row>
    <row r="2364" spans="1:7" x14ac:dyDescent="0.3">
      <c r="A2364">
        <v>2764</v>
      </c>
      <c r="B2364" t="s">
        <v>2336</v>
      </c>
      <c r="G2364">
        <f t="shared" si="43"/>
        <v>152</v>
      </c>
    </row>
    <row r="2365" spans="1:7" x14ac:dyDescent="0.3">
      <c r="A2365">
        <v>2765</v>
      </c>
      <c r="B2365" t="s">
        <v>2337</v>
      </c>
      <c r="G2365">
        <f t="shared" si="43"/>
        <v>167</v>
      </c>
    </row>
    <row r="2366" spans="1:7" x14ac:dyDescent="0.3">
      <c r="A2366">
        <v>2766</v>
      </c>
      <c r="B2366" t="s">
        <v>2338</v>
      </c>
      <c r="G2366">
        <f t="shared" si="43"/>
        <v>109</v>
      </c>
    </row>
    <row r="2367" spans="1:7" x14ac:dyDescent="0.3">
      <c r="A2367">
        <v>2767</v>
      </c>
      <c r="B2367" t="s">
        <v>2339</v>
      </c>
      <c r="G2367">
        <f t="shared" si="43"/>
        <v>122</v>
      </c>
    </row>
    <row r="2368" spans="1:7" x14ac:dyDescent="0.3">
      <c r="A2368">
        <v>2768</v>
      </c>
      <c r="B2368" t="s">
        <v>2340</v>
      </c>
      <c r="G2368">
        <f t="shared" si="43"/>
        <v>13</v>
      </c>
    </row>
    <row r="2369" spans="1:7" x14ac:dyDescent="0.3">
      <c r="A2369">
        <v>2769</v>
      </c>
      <c r="B2369" t="s">
        <v>2341</v>
      </c>
      <c r="G2369">
        <f t="shared" si="43"/>
        <v>31</v>
      </c>
    </row>
    <row r="2370" spans="1:7" hidden="1" x14ac:dyDescent="0.3">
      <c r="A2370">
        <v>2770</v>
      </c>
      <c r="B2370" t="s">
        <v>2342</v>
      </c>
      <c r="F2370">
        <v>1</v>
      </c>
      <c r="G2370">
        <f t="shared" si="43"/>
        <v>9</v>
      </c>
    </row>
    <row r="2371" spans="1:7" x14ac:dyDescent="0.3">
      <c r="A2371">
        <v>2771</v>
      </c>
      <c r="B2371" t="s">
        <v>2343</v>
      </c>
      <c r="G2371">
        <f t="shared" si="43"/>
        <v>20</v>
      </c>
    </row>
    <row r="2372" spans="1:7" x14ac:dyDescent="0.3">
      <c r="A2372">
        <v>2772</v>
      </c>
      <c r="B2372" t="s">
        <v>2344</v>
      </c>
      <c r="G2372">
        <f t="shared" si="43"/>
        <v>170</v>
      </c>
    </row>
    <row r="2373" spans="1:7" x14ac:dyDescent="0.3">
      <c r="A2373">
        <v>2774</v>
      </c>
      <c r="B2373" t="s">
        <v>2345</v>
      </c>
      <c r="G2373">
        <f t="shared" si="43"/>
        <v>43</v>
      </c>
    </row>
    <row r="2374" spans="1:7" x14ac:dyDescent="0.3">
      <c r="A2374">
        <v>2775</v>
      </c>
      <c r="B2374" t="s">
        <v>2346</v>
      </c>
      <c r="G2374">
        <f t="shared" si="43"/>
        <v>260</v>
      </c>
    </row>
    <row r="2375" spans="1:7" x14ac:dyDescent="0.3">
      <c r="A2375">
        <v>2776</v>
      </c>
      <c r="B2375" t="s">
        <v>2347</v>
      </c>
      <c r="G2375">
        <f t="shared" si="43"/>
        <v>36</v>
      </c>
    </row>
    <row r="2376" spans="1:7" x14ac:dyDescent="0.3">
      <c r="A2376">
        <v>2777</v>
      </c>
      <c r="B2376" t="s">
        <v>2348</v>
      </c>
      <c r="G2376">
        <f t="shared" si="43"/>
        <v>61</v>
      </c>
    </row>
    <row r="2377" spans="1:7" x14ac:dyDescent="0.3">
      <c r="A2377">
        <v>2778</v>
      </c>
      <c r="B2377" t="s">
        <v>2349</v>
      </c>
      <c r="G2377">
        <f t="shared" si="43"/>
        <v>88</v>
      </c>
    </row>
    <row r="2378" spans="1:7" x14ac:dyDescent="0.3">
      <c r="A2378">
        <v>2779</v>
      </c>
      <c r="B2378" t="s">
        <v>2350</v>
      </c>
      <c r="G2378">
        <f t="shared" si="43"/>
        <v>236</v>
      </c>
    </row>
    <row r="2379" spans="1:7" x14ac:dyDescent="0.3">
      <c r="A2379">
        <v>2780</v>
      </c>
      <c r="B2379" t="s">
        <v>2351</v>
      </c>
      <c r="G2379">
        <f t="shared" si="43"/>
        <v>264</v>
      </c>
    </row>
    <row r="2380" spans="1:7" x14ac:dyDescent="0.3">
      <c r="A2380">
        <v>2781</v>
      </c>
      <c r="B2380" t="s">
        <v>2352</v>
      </c>
      <c r="G2380">
        <f t="shared" si="43"/>
        <v>89</v>
      </c>
    </row>
    <row r="2381" spans="1:7" x14ac:dyDescent="0.3">
      <c r="A2381">
        <v>2782</v>
      </c>
      <c r="B2381" t="s">
        <v>2353</v>
      </c>
      <c r="G2381">
        <f t="shared" si="43"/>
        <v>73</v>
      </c>
    </row>
    <row r="2382" spans="1:7" x14ac:dyDescent="0.3">
      <c r="A2382">
        <v>2783</v>
      </c>
      <c r="B2382" t="s">
        <v>2354</v>
      </c>
      <c r="G2382">
        <f t="shared" si="43"/>
        <v>109</v>
      </c>
    </row>
    <row r="2383" spans="1:7" x14ac:dyDescent="0.3">
      <c r="A2383">
        <v>2786</v>
      </c>
      <c r="B2383" t="s">
        <v>2355</v>
      </c>
      <c r="G2383">
        <f t="shared" si="43"/>
        <v>60</v>
      </c>
    </row>
    <row r="2384" spans="1:7" x14ac:dyDescent="0.3">
      <c r="A2384">
        <v>2787</v>
      </c>
      <c r="B2384" t="s">
        <v>2356</v>
      </c>
      <c r="G2384">
        <f t="shared" si="43"/>
        <v>58</v>
      </c>
    </row>
    <row r="2385" spans="1:7" x14ac:dyDescent="0.3">
      <c r="A2385">
        <v>2788</v>
      </c>
      <c r="B2385" t="s">
        <v>2357</v>
      </c>
      <c r="G2385">
        <f t="shared" si="43"/>
        <v>25</v>
      </c>
    </row>
    <row r="2386" spans="1:7" hidden="1" x14ac:dyDescent="0.3">
      <c r="A2386">
        <v>2789</v>
      </c>
      <c r="B2386" t="s">
        <v>2358</v>
      </c>
      <c r="F2386">
        <v>1</v>
      </c>
      <c r="G2386">
        <f t="shared" si="43"/>
        <v>3</v>
      </c>
    </row>
    <row r="2387" spans="1:7" x14ac:dyDescent="0.3">
      <c r="A2387">
        <v>2790</v>
      </c>
      <c r="B2387" t="s">
        <v>2359</v>
      </c>
      <c r="G2387">
        <f t="shared" si="43"/>
        <v>137</v>
      </c>
    </row>
    <row r="2388" spans="1:7" x14ac:dyDescent="0.3">
      <c r="A2388">
        <v>2791</v>
      </c>
      <c r="B2388" t="s">
        <v>2360</v>
      </c>
      <c r="G2388">
        <f t="shared" si="43"/>
        <v>104</v>
      </c>
    </row>
    <row r="2389" spans="1:7" x14ac:dyDescent="0.3">
      <c r="A2389">
        <v>2792</v>
      </c>
      <c r="B2389" t="s">
        <v>2361</v>
      </c>
      <c r="G2389">
        <f t="shared" si="43"/>
        <v>62</v>
      </c>
    </row>
    <row r="2390" spans="1:7" x14ac:dyDescent="0.3">
      <c r="A2390">
        <v>2793</v>
      </c>
      <c r="B2390" t="s">
        <v>2362</v>
      </c>
      <c r="G2390">
        <f t="shared" si="43"/>
        <v>222</v>
      </c>
    </row>
    <row r="2391" spans="1:7" x14ac:dyDescent="0.3">
      <c r="A2391">
        <v>2794</v>
      </c>
      <c r="B2391" t="s">
        <v>2363</v>
      </c>
      <c r="G2391">
        <f t="shared" si="43"/>
        <v>161</v>
      </c>
    </row>
    <row r="2392" spans="1:7" x14ac:dyDescent="0.3">
      <c r="A2392">
        <v>2795</v>
      </c>
      <c r="B2392" t="s">
        <v>2364</v>
      </c>
      <c r="G2392">
        <f t="shared" si="43"/>
        <v>80</v>
      </c>
    </row>
    <row r="2393" spans="1:7" x14ac:dyDescent="0.3">
      <c r="A2393">
        <v>2796</v>
      </c>
      <c r="B2393" t="s">
        <v>2365</v>
      </c>
      <c r="G2393">
        <f t="shared" si="43"/>
        <v>74</v>
      </c>
    </row>
    <row r="2394" spans="1:7" x14ac:dyDescent="0.3">
      <c r="A2394">
        <v>2797</v>
      </c>
      <c r="B2394" t="s">
        <v>2366</v>
      </c>
      <c r="G2394">
        <f t="shared" si="43"/>
        <v>95</v>
      </c>
    </row>
    <row r="2395" spans="1:7" x14ac:dyDescent="0.3">
      <c r="A2395">
        <v>2798</v>
      </c>
      <c r="B2395" t="s">
        <v>2367</v>
      </c>
      <c r="G2395">
        <f t="shared" si="43"/>
        <v>23</v>
      </c>
    </row>
    <row r="2396" spans="1:7" x14ac:dyDescent="0.3">
      <c r="A2396">
        <v>2799</v>
      </c>
      <c r="B2396" t="s">
        <v>2368</v>
      </c>
      <c r="G2396">
        <f t="shared" si="43"/>
        <v>53</v>
      </c>
    </row>
    <row r="2397" spans="1:7" x14ac:dyDescent="0.3">
      <c r="A2397">
        <v>2800</v>
      </c>
      <c r="B2397" t="s">
        <v>2369</v>
      </c>
      <c r="G2397">
        <f t="shared" si="43"/>
        <v>37</v>
      </c>
    </row>
    <row r="2398" spans="1:7" x14ac:dyDescent="0.3">
      <c r="A2398">
        <v>2801</v>
      </c>
      <c r="B2398" t="s">
        <v>2370</v>
      </c>
      <c r="G2398">
        <f t="shared" si="43"/>
        <v>65</v>
      </c>
    </row>
    <row r="2399" spans="1:7" x14ac:dyDescent="0.3">
      <c r="A2399">
        <v>2802</v>
      </c>
      <c r="B2399" t="s">
        <v>2371</v>
      </c>
      <c r="G2399">
        <f t="shared" si="43"/>
        <v>43</v>
      </c>
    </row>
    <row r="2400" spans="1:7" x14ac:dyDescent="0.3">
      <c r="A2400">
        <v>2803</v>
      </c>
      <c r="B2400" t="s">
        <v>2372</v>
      </c>
      <c r="G2400">
        <f t="shared" si="43"/>
        <v>120</v>
      </c>
    </row>
    <row r="2401" spans="1:7" x14ac:dyDescent="0.3">
      <c r="A2401">
        <v>2804</v>
      </c>
      <c r="B2401" t="s">
        <v>2373</v>
      </c>
      <c r="G2401">
        <f t="shared" si="43"/>
        <v>208</v>
      </c>
    </row>
    <row r="2402" spans="1:7" x14ac:dyDescent="0.3">
      <c r="A2402">
        <v>2805</v>
      </c>
      <c r="B2402" t="s">
        <v>2374</v>
      </c>
      <c r="G2402">
        <f t="shared" si="43"/>
        <v>235</v>
      </c>
    </row>
    <row r="2403" spans="1:7" x14ac:dyDescent="0.3">
      <c r="A2403">
        <v>2806</v>
      </c>
      <c r="B2403" t="s">
        <v>2375</v>
      </c>
      <c r="G2403">
        <f t="shared" si="43"/>
        <v>15</v>
      </c>
    </row>
    <row r="2404" spans="1:7" x14ac:dyDescent="0.3">
      <c r="A2404">
        <v>2807</v>
      </c>
      <c r="B2404" t="s">
        <v>2376</v>
      </c>
      <c r="G2404">
        <f t="shared" si="43"/>
        <v>16</v>
      </c>
    </row>
    <row r="2405" spans="1:7" x14ac:dyDescent="0.3">
      <c r="A2405">
        <v>2808</v>
      </c>
      <c r="B2405" t="s">
        <v>2377</v>
      </c>
      <c r="G2405">
        <f t="shared" si="43"/>
        <v>172</v>
      </c>
    </row>
    <row r="2406" spans="1:7" x14ac:dyDescent="0.3">
      <c r="A2406">
        <v>2809</v>
      </c>
      <c r="B2406" t="s">
        <v>2378</v>
      </c>
      <c r="G2406">
        <f t="shared" si="43"/>
        <v>59</v>
      </c>
    </row>
    <row r="2407" spans="1:7" hidden="1" x14ac:dyDescent="0.3">
      <c r="A2407">
        <v>2810</v>
      </c>
      <c r="B2407" t="s">
        <v>2379</v>
      </c>
      <c r="F2407">
        <v>1</v>
      </c>
      <c r="G2407">
        <f t="shared" si="43"/>
        <v>8</v>
      </c>
    </row>
    <row r="2408" spans="1:7" x14ac:dyDescent="0.3">
      <c r="A2408">
        <v>2811</v>
      </c>
      <c r="B2408" t="s">
        <v>2380</v>
      </c>
      <c r="G2408">
        <f t="shared" si="43"/>
        <v>40</v>
      </c>
    </row>
    <row r="2409" spans="1:7" x14ac:dyDescent="0.3">
      <c r="A2409">
        <v>2813</v>
      </c>
      <c r="B2409" t="s">
        <v>2381</v>
      </c>
      <c r="G2409">
        <f t="shared" si="43"/>
        <v>49</v>
      </c>
    </row>
    <row r="2410" spans="1:7" x14ac:dyDescent="0.3">
      <c r="A2410">
        <v>2814</v>
      </c>
      <c r="B2410" t="s">
        <v>2382</v>
      </c>
      <c r="G2410">
        <f t="shared" si="43"/>
        <v>91</v>
      </c>
    </row>
    <row r="2411" spans="1:7" x14ac:dyDescent="0.3">
      <c r="A2411">
        <v>2815</v>
      </c>
      <c r="B2411" t="s">
        <v>2383</v>
      </c>
      <c r="G2411">
        <f t="shared" si="43"/>
        <v>32</v>
      </c>
    </row>
    <row r="2412" spans="1:7" x14ac:dyDescent="0.3">
      <c r="A2412">
        <v>2816</v>
      </c>
      <c r="B2412" t="s">
        <v>2384</v>
      </c>
      <c r="G2412">
        <f t="shared" si="43"/>
        <v>12</v>
      </c>
    </row>
    <row r="2413" spans="1:7" x14ac:dyDescent="0.3">
      <c r="A2413">
        <v>2817</v>
      </c>
      <c r="B2413" t="s">
        <v>2385</v>
      </c>
      <c r="G2413">
        <f t="shared" si="43"/>
        <v>116</v>
      </c>
    </row>
    <row r="2414" spans="1:7" x14ac:dyDescent="0.3">
      <c r="A2414">
        <v>2818</v>
      </c>
      <c r="B2414" t="s">
        <v>2386</v>
      </c>
      <c r="G2414">
        <f t="shared" ref="G2414:G2424" si="44">LEN(B2414)</f>
        <v>35</v>
      </c>
    </row>
    <row r="2415" spans="1:7" hidden="1" x14ac:dyDescent="0.3">
      <c r="A2415">
        <v>2872</v>
      </c>
      <c r="B2415" t="s">
        <v>2387</v>
      </c>
      <c r="F2415">
        <v>1</v>
      </c>
      <c r="G2415">
        <f t="shared" si="44"/>
        <v>5</v>
      </c>
    </row>
    <row r="2416" spans="1:7" x14ac:dyDescent="0.3">
      <c r="A2416">
        <v>2873</v>
      </c>
      <c r="B2416" t="s">
        <v>2388</v>
      </c>
      <c r="G2416">
        <f t="shared" si="44"/>
        <v>79</v>
      </c>
    </row>
    <row r="2417" spans="1:7" x14ac:dyDescent="0.3">
      <c r="A2417">
        <v>2874</v>
      </c>
      <c r="B2417" t="s">
        <v>2389</v>
      </c>
      <c r="G2417">
        <f t="shared" si="44"/>
        <v>61</v>
      </c>
    </row>
    <row r="2418" spans="1:7" x14ac:dyDescent="0.3">
      <c r="A2418">
        <v>2875</v>
      </c>
      <c r="B2418" t="s">
        <v>2390</v>
      </c>
      <c r="G2418">
        <f t="shared" si="44"/>
        <v>192</v>
      </c>
    </row>
    <row r="2419" spans="1:7" x14ac:dyDescent="0.3">
      <c r="A2419">
        <v>2876</v>
      </c>
      <c r="B2419" t="s">
        <v>2391</v>
      </c>
      <c r="G2419">
        <f t="shared" si="44"/>
        <v>92</v>
      </c>
    </row>
    <row r="2420" spans="1:7" x14ac:dyDescent="0.3">
      <c r="A2420">
        <v>2877</v>
      </c>
      <c r="B2420" t="s">
        <v>2392</v>
      </c>
      <c r="G2420">
        <f t="shared" si="44"/>
        <v>17</v>
      </c>
    </row>
    <row r="2421" spans="1:7" x14ac:dyDescent="0.3">
      <c r="A2421">
        <v>2878</v>
      </c>
      <c r="B2421" t="s">
        <v>2393</v>
      </c>
      <c r="G2421">
        <f t="shared" si="44"/>
        <v>66</v>
      </c>
    </row>
    <row r="2422" spans="1:7" x14ac:dyDescent="0.3">
      <c r="A2422">
        <v>2879</v>
      </c>
      <c r="B2422" t="s">
        <v>2394</v>
      </c>
      <c r="G2422">
        <f t="shared" si="44"/>
        <v>21</v>
      </c>
    </row>
    <row r="2423" spans="1:7" x14ac:dyDescent="0.3">
      <c r="A2423">
        <v>2880</v>
      </c>
      <c r="B2423" t="s">
        <v>2395</v>
      </c>
      <c r="G2423">
        <f t="shared" si="44"/>
        <v>20</v>
      </c>
    </row>
    <row r="2424" spans="1:7" x14ac:dyDescent="0.3">
      <c r="A2424">
        <v>2881</v>
      </c>
      <c r="B2424" t="s">
        <v>2396</v>
      </c>
      <c r="G2424">
        <f t="shared" si="44"/>
        <v>200</v>
      </c>
    </row>
    <row r="2425" spans="1:7" x14ac:dyDescent="0.3">
      <c r="A2425">
        <v>2882</v>
      </c>
      <c r="B2425" t="s">
        <v>2397</v>
      </c>
      <c r="G2425">
        <f t="shared" ref="G2425:G2487" si="45">LEN(B2425)</f>
        <v>85</v>
      </c>
    </row>
    <row r="2426" spans="1:7" x14ac:dyDescent="0.3">
      <c r="A2426">
        <v>2883</v>
      </c>
      <c r="B2426" t="s">
        <v>2398</v>
      </c>
      <c r="G2426">
        <f t="shared" si="45"/>
        <v>199</v>
      </c>
    </row>
    <row r="2427" spans="1:7" x14ac:dyDescent="0.3">
      <c r="A2427">
        <v>2884</v>
      </c>
      <c r="B2427" t="s">
        <v>2399</v>
      </c>
      <c r="G2427">
        <f t="shared" si="45"/>
        <v>192</v>
      </c>
    </row>
    <row r="2428" spans="1:7" x14ac:dyDescent="0.3">
      <c r="A2428">
        <v>2885</v>
      </c>
      <c r="B2428" t="s">
        <v>38</v>
      </c>
      <c r="G2428">
        <f t="shared" si="45"/>
        <v>34</v>
      </c>
    </row>
    <row r="2429" spans="1:7" x14ac:dyDescent="0.3">
      <c r="A2429">
        <v>2886</v>
      </c>
      <c r="B2429" t="s">
        <v>2400</v>
      </c>
      <c r="G2429">
        <f t="shared" si="45"/>
        <v>164</v>
      </c>
    </row>
    <row r="2430" spans="1:7" x14ac:dyDescent="0.3">
      <c r="A2430">
        <v>2887</v>
      </c>
      <c r="B2430" t="s">
        <v>2401</v>
      </c>
      <c r="G2430">
        <f t="shared" si="45"/>
        <v>234</v>
      </c>
    </row>
    <row r="2431" spans="1:7" x14ac:dyDescent="0.3">
      <c r="A2431">
        <v>2888</v>
      </c>
      <c r="B2431" t="s">
        <v>2402</v>
      </c>
      <c r="G2431">
        <f t="shared" si="45"/>
        <v>169</v>
      </c>
    </row>
    <row r="2432" spans="1:7" x14ac:dyDescent="0.3">
      <c r="A2432">
        <v>2889</v>
      </c>
      <c r="B2432" t="s">
        <v>2403</v>
      </c>
      <c r="G2432">
        <f t="shared" si="45"/>
        <v>25</v>
      </c>
    </row>
    <row r="2433" spans="1:7" x14ac:dyDescent="0.3">
      <c r="A2433">
        <v>2890</v>
      </c>
      <c r="B2433" t="s">
        <v>2404</v>
      </c>
      <c r="G2433">
        <f t="shared" si="45"/>
        <v>97</v>
      </c>
    </row>
    <row r="2434" spans="1:7" x14ac:dyDescent="0.3">
      <c r="A2434">
        <v>2891</v>
      </c>
      <c r="B2434" t="s">
        <v>2405</v>
      </c>
      <c r="G2434">
        <f t="shared" si="45"/>
        <v>69</v>
      </c>
    </row>
    <row r="2435" spans="1:7" x14ac:dyDescent="0.3">
      <c r="A2435">
        <v>2892</v>
      </c>
      <c r="B2435" t="s">
        <v>2406</v>
      </c>
      <c r="G2435">
        <f t="shared" si="45"/>
        <v>97</v>
      </c>
    </row>
    <row r="2436" spans="1:7" x14ac:dyDescent="0.3">
      <c r="A2436">
        <v>2893</v>
      </c>
      <c r="B2436" t="s">
        <v>2407</v>
      </c>
      <c r="G2436">
        <f t="shared" si="45"/>
        <v>98</v>
      </c>
    </row>
    <row r="2437" spans="1:7" x14ac:dyDescent="0.3">
      <c r="A2437">
        <v>2894</v>
      </c>
      <c r="B2437" t="s">
        <v>2408</v>
      </c>
      <c r="G2437">
        <f t="shared" si="45"/>
        <v>45</v>
      </c>
    </row>
    <row r="2438" spans="1:7" x14ac:dyDescent="0.3">
      <c r="A2438">
        <v>2895</v>
      </c>
      <c r="B2438" t="s">
        <v>2409</v>
      </c>
      <c r="G2438">
        <f t="shared" si="45"/>
        <v>122</v>
      </c>
    </row>
    <row r="2439" spans="1:7" x14ac:dyDescent="0.3">
      <c r="A2439">
        <v>2896</v>
      </c>
      <c r="B2439" t="s">
        <v>2410</v>
      </c>
      <c r="G2439">
        <f t="shared" si="45"/>
        <v>114</v>
      </c>
    </row>
    <row r="2440" spans="1:7" x14ac:dyDescent="0.3">
      <c r="A2440">
        <v>2897</v>
      </c>
      <c r="B2440" t="s">
        <v>2411</v>
      </c>
      <c r="G2440">
        <f t="shared" si="45"/>
        <v>54</v>
      </c>
    </row>
    <row r="2441" spans="1:7" x14ac:dyDescent="0.3">
      <c r="A2441">
        <v>2898</v>
      </c>
      <c r="B2441" t="s">
        <v>2412</v>
      </c>
      <c r="G2441">
        <f t="shared" si="45"/>
        <v>56</v>
      </c>
    </row>
    <row r="2442" spans="1:7" x14ac:dyDescent="0.3">
      <c r="A2442">
        <v>2899</v>
      </c>
      <c r="B2442" t="s">
        <v>2413</v>
      </c>
      <c r="G2442">
        <f t="shared" si="45"/>
        <v>111</v>
      </c>
    </row>
    <row r="2443" spans="1:7" x14ac:dyDescent="0.3">
      <c r="A2443">
        <v>2900</v>
      </c>
      <c r="B2443" t="s">
        <v>2414</v>
      </c>
      <c r="G2443">
        <f t="shared" si="45"/>
        <v>78</v>
      </c>
    </row>
    <row r="2444" spans="1:7" x14ac:dyDescent="0.3">
      <c r="A2444">
        <v>2901</v>
      </c>
      <c r="B2444" t="s">
        <v>2415</v>
      </c>
      <c r="G2444">
        <f t="shared" si="45"/>
        <v>89</v>
      </c>
    </row>
    <row r="2445" spans="1:7" x14ac:dyDescent="0.3">
      <c r="A2445">
        <v>2902</v>
      </c>
      <c r="B2445" t="s">
        <v>2416</v>
      </c>
      <c r="G2445">
        <f t="shared" si="45"/>
        <v>255</v>
      </c>
    </row>
    <row r="2446" spans="1:7" x14ac:dyDescent="0.3">
      <c r="A2446">
        <v>2903</v>
      </c>
      <c r="B2446" t="s">
        <v>2417</v>
      </c>
      <c r="G2446">
        <f t="shared" si="45"/>
        <v>180</v>
      </c>
    </row>
    <row r="2447" spans="1:7" x14ac:dyDescent="0.3">
      <c r="A2447">
        <v>2904</v>
      </c>
      <c r="B2447" t="s">
        <v>2418</v>
      </c>
      <c r="G2447">
        <f t="shared" si="45"/>
        <v>102</v>
      </c>
    </row>
    <row r="2448" spans="1:7" x14ac:dyDescent="0.3">
      <c r="A2448">
        <v>2905</v>
      </c>
      <c r="B2448" t="s">
        <v>2419</v>
      </c>
      <c r="G2448">
        <f t="shared" si="45"/>
        <v>76</v>
      </c>
    </row>
    <row r="2449" spans="1:7" x14ac:dyDescent="0.3">
      <c r="A2449">
        <v>2906</v>
      </c>
      <c r="B2449" t="s">
        <v>2420</v>
      </c>
      <c r="G2449">
        <f t="shared" si="45"/>
        <v>104</v>
      </c>
    </row>
    <row r="2450" spans="1:7" hidden="1" x14ac:dyDescent="0.3">
      <c r="A2450">
        <v>2907</v>
      </c>
      <c r="B2450" t="s">
        <v>2421</v>
      </c>
      <c r="F2450">
        <v>1</v>
      </c>
      <c r="G2450">
        <f t="shared" si="45"/>
        <v>8</v>
      </c>
    </row>
    <row r="2451" spans="1:7" x14ac:dyDescent="0.3">
      <c r="A2451">
        <v>2908</v>
      </c>
      <c r="B2451" t="s">
        <v>2422</v>
      </c>
      <c r="G2451">
        <f t="shared" si="45"/>
        <v>60</v>
      </c>
    </row>
    <row r="2452" spans="1:7" x14ac:dyDescent="0.3">
      <c r="A2452">
        <v>2909</v>
      </c>
      <c r="B2452" t="s">
        <v>2423</v>
      </c>
      <c r="G2452">
        <f t="shared" si="45"/>
        <v>32</v>
      </c>
    </row>
    <row r="2453" spans="1:7" x14ac:dyDescent="0.3">
      <c r="A2453">
        <v>2910</v>
      </c>
      <c r="B2453" t="s">
        <v>2424</v>
      </c>
      <c r="G2453">
        <f t="shared" si="45"/>
        <v>296</v>
      </c>
    </row>
    <row r="2454" spans="1:7" x14ac:dyDescent="0.3">
      <c r="A2454">
        <v>2911</v>
      </c>
      <c r="B2454" t="s">
        <v>2425</v>
      </c>
      <c r="G2454">
        <f t="shared" si="45"/>
        <v>121</v>
      </c>
    </row>
    <row r="2455" spans="1:7" x14ac:dyDescent="0.3">
      <c r="A2455">
        <v>2912</v>
      </c>
      <c r="B2455" t="s">
        <v>2426</v>
      </c>
      <c r="G2455">
        <f t="shared" si="45"/>
        <v>279</v>
      </c>
    </row>
    <row r="2456" spans="1:7" x14ac:dyDescent="0.3">
      <c r="A2456">
        <v>2913</v>
      </c>
      <c r="B2456" t="s">
        <v>2427</v>
      </c>
      <c r="G2456">
        <f t="shared" si="45"/>
        <v>19</v>
      </c>
    </row>
    <row r="2457" spans="1:7" hidden="1" x14ac:dyDescent="0.3">
      <c r="A2457">
        <v>2914</v>
      </c>
      <c r="B2457" t="s">
        <v>2428</v>
      </c>
      <c r="F2457">
        <v>1</v>
      </c>
      <c r="G2457">
        <f t="shared" si="45"/>
        <v>9</v>
      </c>
    </row>
    <row r="2458" spans="1:7" x14ac:dyDescent="0.3">
      <c r="A2458">
        <v>2915</v>
      </c>
      <c r="B2458" t="s">
        <v>2429</v>
      </c>
      <c r="G2458">
        <f t="shared" si="45"/>
        <v>61</v>
      </c>
    </row>
    <row r="2459" spans="1:7" x14ac:dyDescent="0.3">
      <c r="A2459">
        <v>2916</v>
      </c>
      <c r="B2459" t="s">
        <v>2430</v>
      </c>
      <c r="G2459">
        <f t="shared" si="45"/>
        <v>71</v>
      </c>
    </row>
    <row r="2460" spans="1:7" x14ac:dyDescent="0.3">
      <c r="A2460">
        <v>2917</v>
      </c>
      <c r="B2460" t="s">
        <v>2431</v>
      </c>
      <c r="G2460">
        <f t="shared" si="45"/>
        <v>23</v>
      </c>
    </row>
    <row r="2461" spans="1:7" x14ac:dyDescent="0.3">
      <c r="A2461">
        <v>2918</v>
      </c>
      <c r="B2461" t="s">
        <v>2432</v>
      </c>
      <c r="G2461">
        <f t="shared" si="45"/>
        <v>189</v>
      </c>
    </row>
    <row r="2462" spans="1:7" x14ac:dyDescent="0.3">
      <c r="A2462">
        <v>2919</v>
      </c>
      <c r="B2462" t="s">
        <v>2433</v>
      </c>
      <c r="G2462">
        <f t="shared" si="45"/>
        <v>19</v>
      </c>
    </row>
    <row r="2463" spans="1:7" x14ac:dyDescent="0.3">
      <c r="A2463">
        <v>2920</v>
      </c>
      <c r="B2463" t="s">
        <v>2434</v>
      </c>
      <c r="G2463">
        <f t="shared" si="45"/>
        <v>56</v>
      </c>
    </row>
    <row r="2464" spans="1:7" x14ac:dyDescent="0.3">
      <c r="A2464">
        <v>2921</v>
      </c>
      <c r="B2464" t="s">
        <v>2435</v>
      </c>
      <c r="G2464">
        <f t="shared" si="45"/>
        <v>28</v>
      </c>
    </row>
    <row r="2465" spans="1:7" x14ac:dyDescent="0.3">
      <c r="A2465">
        <v>2922</v>
      </c>
      <c r="B2465" t="s">
        <v>2436</v>
      </c>
      <c r="G2465">
        <f t="shared" si="45"/>
        <v>108</v>
      </c>
    </row>
    <row r="2466" spans="1:7" x14ac:dyDescent="0.3">
      <c r="A2466">
        <v>2923</v>
      </c>
      <c r="B2466" t="s">
        <v>2437</v>
      </c>
      <c r="G2466">
        <f t="shared" si="45"/>
        <v>90</v>
      </c>
    </row>
    <row r="2467" spans="1:7" x14ac:dyDescent="0.3">
      <c r="A2467">
        <v>2924</v>
      </c>
      <c r="B2467" t="s">
        <v>2438</v>
      </c>
      <c r="G2467">
        <f t="shared" si="45"/>
        <v>105</v>
      </c>
    </row>
    <row r="2468" spans="1:7" x14ac:dyDescent="0.3">
      <c r="A2468">
        <v>2925</v>
      </c>
      <c r="B2468" t="s">
        <v>2439</v>
      </c>
      <c r="G2468">
        <f t="shared" si="45"/>
        <v>70</v>
      </c>
    </row>
    <row r="2469" spans="1:7" x14ac:dyDescent="0.3">
      <c r="A2469">
        <v>2926</v>
      </c>
      <c r="B2469" t="s">
        <v>2440</v>
      </c>
      <c r="G2469">
        <f t="shared" si="45"/>
        <v>255</v>
      </c>
    </row>
    <row r="2470" spans="1:7" x14ac:dyDescent="0.3">
      <c r="A2470">
        <v>2927</v>
      </c>
      <c r="B2470" t="s">
        <v>2441</v>
      </c>
      <c r="G2470">
        <f t="shared" si="45"/>
        <v>44</v>
      </c>
    </row>
    <row r="2471" spans="1:7" x14ac:dyDescent="0.3">
      <c r="A2471">
        <v>2928</v>
      </c>
      <c r="B2471" t="s">
        <v>2442</v>
      </c>
      <c r="G2471">
        <f t="shared" si="45"/>
        <v>111</v>
      </c>
    </row>
    <row r="2472" spans="1:7" x14ac:dyDescent="0.3">
      <c r="A2472">
        <v>2929</v>
      </c>
      <c r="B2472" t="s">
        <v>2443</v>
      </c>
      <c r="G2472">
        <f t="shared" si="45"/>
        <v>43</v>
      </c>
    </row>
    <row r="2473" spans="1:7" x14ac:dyDescent="0.3">
      <c r="A2473">
        <v>2930</v>
      </c>
      <c r="B2473" t="s">
        <v>2444</v>
      </c>
      <c r="G2473">
        <f t="shared" si="45"/>
        <v>102</v>
      </c>
    </row>
    <row r="2474" spans="1:7" x14ac:dyDescent="0.3">
      <c r="A2474">
        <v>2931</v>
      </c>
      <c r="B2474" t="s">
        <v>2445</v>
      </c>
      <c r="G2474">
        <f t="shared" si="45"/>
        <v>97</v>
      </c>
    </row>
    <row r="2475" spans="1:7" x14ac:dyDescent="0.3">
      <c r="A2475">
        <v>2932</v>
      </c>
      <c r="B2475" t="s">
        <v>2446</v>
      </c>
      <c r="G2475">
        <f t="shared" si="45"/>
        <v>53</v>
      </c>
    </row>
    <row r="2476" spans="1:7" x14ac:dyDescent="0.3">
      <c r="A2476">
        <v>2933</v>
      </c>
      <c r="B2476" t="s">
        <v>2447</v>
      </c>
      <c r="G2476">
        <f t="shared" si="45"/>
        <v>176</v>
      </c>
    </row>
    <row r="2477" spans="1:7" x14ac:dyDescent="0.3">
      <c r="A2477">
        <v>2934</v>
      </c>
      <c r="B2477" t="s">
        <v>2448</v>
      </c>
      <c r="G2477">
        <f t="shared" si="45"/>
        <v>72</v>
      </c>
    </row>
    <row r="2478" spans="1:7" x14ac:dyDescent="0.3">
      <c r="A2478">
        <v>2936</v>
      </c>
      <c r="B2478" t="s">
        <v>2449</v>
      </c>
      <c r="G2478">
        <f t="shared" si="45"/>
        <v>89</v>
      </c>
    </row>
    <row r="2479" spans="1:7" x14ac:dyDescent="0.3">
      <c r="A2479">
        <v>2937</v>
      </c>
      <c r="B2479" t="s">
        <v>2450</v>
      </c>
      <c r="G2479">
        <f t="shared" si="45"/>
        <v>74</v>
      </c>
    </row>
    <row r="2480" spans="1:7" x14ac:dyDescent="0.3">
      <c r="A2480">
        <v>2938</v>
      </c>
      <c r="B2480" t="s">
        <v>2451</v>
      </c>
      <c r="G2480">
        <f t="shared" si="45"/>
        <v>45</v>
      </c>
    </row>
    <row r="2481" spans="1:7" x14ac:dyDescent="0.3">
      <c r="A2481">
        <v>2939</v>
      </c>
      <c r="B2481" t="s">
        <v>2452</v>
      </c>
      <c r="G2481">
        <f t="shared" si="45"/>
        <v>90</v>
      </c>
    </row>
    <row r="2482" spans="1:7" x14ac:dyDescent="0.3">
      <c r="A2482">
        <v>2940</v>
      </c>
      <c r="B2482" t="s">
        <v>2453</v>
      </c>
      <c r="G2482">
        <f t="shared" si="45"/>
        <v>61</v>
      </c>
    </row>
    <row r="2483" spans="1:7" hidden="1" x14ac:dyDescent="0.3">
      <c r="A2483">
        <v>2941</v>
      </c>
      <c r="B2483" t="s">
        <v>2454</v>
      </c>
      <c r="F2483">
        <v>1</v>
      </c>
      <c r="G2483">
        <f t="shared" si="45"/>
        <v>7</v>
      </c>
    </row>
    <row r="2484" spans="1:7" x14ac:dyDescent="0.3">
      <c r="A2484">
        <v>2942</v>
      </c>
      <c r="B2484" t="s">
        <v>2455</v>
      </c>
      <c r="G2484">
        <f t="shared" si="45"/>
        <v>81</v>
      </c>
    </row>
    <row r="2485" spans="1:7" x14ac:dyDescent="0.3">
      <c r="A2485">
        <v>2943</v>
      </c>
      <c r="B2485" t="s">
        <v>2456</v>
      </c>
      <c r="G2485">
        <f t="shared" si="45"/>
        <v>92</v>
      </c>
    </row>
    <row r="2486" spans="1:7" x14ac:dyDescent="0.3">
      <c r="A2486">
        <v>2944</v>
      </c>
      <c r="B2486" t="s">
        <v>2457</v>
      </c>
      <c r="G2486">
        <f t="shared" si="45"/>
        <v>56</v>
      </c>
    </row>
    <row r="2487" spans="1:7" x14ac:dyDescent="0.3">
      <c r="A2487">
        <v>2945</v>
      </c>
      <c r="B2487" t="s">
        <v>2458</v>
      </c>
      <c r="G2487">
        <f t="shared" si="45"/>
        <v>72</v>
      </c>
    </row>
    <row r="2488" spans="1:7" hidden="1" x14ac:dyDescent="0.3">
      <c r="A2488">
        <v>2946</v>
      </c>
      <c r="B2488" t="s">
        <v>2459</v>
      </c>
      <c r="F2488">
        <v>1</v>
      </c>
      <c r="G2488">
        <f t="shared" ref="G2488:G2551" si="46">LEN(B2488)</f>
        <v>10</v>
      </c>
    </row>
    <row r="2489" spans="1:7" x14ac:dyDescent="0.3">
      <c r="A2489">
        <v>2947</v>
      </c>
      <c r="B2489" t="s">
        <v>2460</v>
      </c>
      <c r="G2489">
        <f t="shared" si="46"/>
        <v>31</v>
      </c>
    </row>
    <row r="2490" spans="1:7" x14ac:dyDescent="0.3">
      <c r="A2490">
        <v>2948</v>
      </c>
      <c r="B2490" t="s">
        <v>2461</v>
      </c>
      <c r="G2490">
        <f t="shared" si="46"/>
        <v>38</v>
      </c>
    </row>
    <row r="2491" spans="1:7" x14ac:dyDescent="0.3">
      <c r="A2491">
        <v>2949</v>
      </c>
      <c r="B2491" t="s">
        <v>2462</v>
      </c>
      <c r="G2491">
        <f t="shared" si="46"/>
        <v>66</v>
      </c>
    </row>
    <row r="2492" spans="1:7" x14ac:dyDescent="0.3">
      <c r="A2492">
        <v>2950</v>
      </c>
      <c r="B2492" t="s">
        <v>2463</v>
      </c>
      <c r="G2492">
        <f t="shared" si="46"/>
        <v>11</v>
      </c>
    </row>
    <row r="2493" spans="1:7" x14ac:dyDescent="0.3">
      <c r="A2493">
        <v>2951</v>
      </c>
      <c r="B2493" t="s">
        <v>2464</v>
      </c>
      <c r="G2493">
        <f t="shared" si="46"/>
        <v>36</v>
      </c>
    </row>
    <row r="2494" spans="1:7" x14ac:dyDescent="0.3">
      <c r="A2494">
        <v>2952</v>
      </c>
      <c r="B2494" t="s">
        <v>2465</v>
      </c>
      <c r="G2494">
        <f t="shared" si="46"/>
        <v>41</v>
      </c>
    </row>
    <row r="2495" spans="1:7" x14ac:dyDescent="0.3">
      <c r="A2495">
        <v>2953</v>
      </c>
      <c r="B2495" t="s">
        <v>2466</v>
      </c>
      <c r="G2495">
        <f t="shared" si="46"/>
        <v>148</v>
      </c>
    </row>
    <row r="2496" spans="1:7" x14ac:dyDescent="0.3">
      <c r="A2496">
        <v>2954</v>
      </c>
      <c r="B2496" t="s">
        <v>2467</v>
      </c>
      <c r="G2496">
        <f t="shared" si="46"/>
        <v>36</v>
      </c>
    </row>
    <row r="2497" spans="1:7" x14ac:dyDescent="0.3">
      <c r="A2497">
        <v>2955</v>
      </c>
      <c r="B2497" t="s">
        <v>2468</v>
      </c>
      <c r="G2497">
        <f t="shared" si="46"/>
        <v>99</v>
      </c>
    </row>
    <row r="2498" spans="1:7" x14ac:dyDescent="0.3">
      <c r="A2498">
        <v>2956</v>
      </c>
      <c r="B2498" t="s">
        <v>2469</v>
      </c>
      <c r="G2498">
        <f t="shared" si="46"/>
        <v>85</v>
      </c>
    </row>
    <row r="2499" spans="1:7" x14ac:dyDescent="0.3">
      <c r="A2499">
        <v>2957</v>
      </c>
      <c r="B2499" t="s">
        <v>2470</v>
      </c>
      <c r="G2499">
        <f t="shared" si="46"/>
        <v>261</v>
      </c>
    </row>
    <row r="2500" spans="1:7" x14ac:dyDescent="0.3">
      <c r="A2500">
        <v>2958</v>
      </c>
      <c r="B2500" t="s">
        <v>2471</v>
      </c>
      <c r="G2500">
        <f t="shared" si="46"/>
        <v>38</v>
      </c>
    </row>
    <row r="2501" spans="1:7" x14ac:dyDescent="0.3">
      <c r="A2501">
        <v>2959</v>
      </c>
      <c r="B2501" t="s">
        <v>2472</v>
      </c>
      <c r="G2501">
        <f t="shared" si="46"/>
        <v>106</v>
      </c>
    </row>
    <row r="2502" spans="1:7" x14ac:dyDescent="0.3">
      <c r="A2502">
        <v>2960</v>
      </c>
      <c r="B2502" t="s">
        <v>2473</v>
      </c>
      <c r="G2502">
        <f t="shared" si="46"/>
        <v>19</v>
      </c>
    </row>
    <row r="2503" spans="1:7" x14ac:dyDescent="0.3">
      <c r="A2503">
        <v>2961</v>
      </c>
      <c r="B2503" t="s">
        <v>2474</v>
      </c>
      <c r="G2503">
        <f t="shared" si="46"/>
        <v>266</v>
      </c>
    </row>
    <row r="2504" spans="1:7" x14ac:dyDescent="0.3">
      <c r="A2504">
        <v>2962</v>
      </c>
      <c r="B2504" t="s">
        <v>2475</v>
      </c>
      <c r="G2504">
        <f t="shared" si="46"/>
        <v>65</v>
      </c>
    </row>
    <row r="2505" spans="1:7" x14ac:dyDescent="0.3">
      <c r="A2505">
        <v>2963</v>
      </c>
      <c r="B2505" t="s">
        <v>2476</v>
      </c>
      <c r="G2505">
        <f t="shared" si="46"/>
        <v>59</v>
      </c>
    </row>
    <row r="2506" spans="1:7" x14ac:dyDescent="0.3">
      <c r="A2506">
        <v>2964</v>
      </c>
      <c r="B2506" t="s">
        <v>2477</v>
      </c>
      <c r="G2506">
        <f t="shared" si="46"/>
        <v>19</v>
      </c>
    </row>
    <row r="2507" spans="1:7" x14ac:dyDescent="0.3">
      <c r="A2507">
        <v>2965</v>
      </c>
      <c r="B2507" t="s">
        <v>2478</v>
      </c>
      <c r="G2507">
        <f t="shared" si="46"/>
        <v>22</v>
      </c>
    </row>
    <row r="2508" spans="1:7" x14ac:dyDescent="0.3">
      <c r="A2508">
        <v>2966</v>
      </c>
      <c r="B2508" t="s">
        <v>2479</v>
      </c>
      <c r="G2508">
        <f t="shared" si="46"/>
        <v>26</v>
      </c>
    </row>
    <row r="2509" spans="1:7" x14ac:dyDescent="0.3">
      <c r="A2509">
        <v>2967</v>
      </c>
      <c r="B2509" t="s">
        <v>2480</v>
      </c>
      <c r="G2509">
        <f t="shared" si="46"/>
        <v>61</v>
      </c>
    </row>
    <row r="2510" spans="1:7" x14ac:dyDescent="0.3">
      <c r="A2510">
        <v>2968</v>
      </c>
      <c r="B2510" t="s">
        <v>2481</v>
      </c>
      <c r="G2510">
        <f t="shared" si="46"/>
        <v>59</v>
      </c>
    </row>
    <row r="2511" spans="1:7" x14ac:dyDescent="0.3">
      <c r="A2511">
        <v>2969</v>
      </c>
      <c r="B2511" t="s">
        <v>2482</v>
      </c>
      <c r="G2511">
        <f t="shared" si="46"/>
        <v>61</v>
      </c>
    </row>
    <row r="2512" spans="1:7" x14ac:dyDescent="0.3">
      <c r="A2512">
        <v>2970</v>
      </c>
      <c r="B2512" t="s">
        <v>2483</v>
      </c>
      <c r="G2512">
        <f t="shared" si="46"/>
        <v>58</v>
      </c>
    </row>
    <row r="2513" spans="1:7" x14ac:dyDescent="0.3">
      <c r="A2513">
        <v>2971</v>
      </c>
      <c r="B2513" t="s">
        <v>2484</v>
      </c>
      <c r="G2513">
        <f t="shared" si="46"/>
        <v>54</v>
      </c>
    </row>
    <row r="2514" spans="1:7" x14ac:dyDescent="0.3">
      <c r="A2514">
        <v>2972</v>
      </c>
      <c r="B2514" t="s">
        <v>2485</v>
      </c>
      <c r="G2514">
        <f t="shared" si="46"/>
        <v>51</v>
      </c>
    </row>
    <row r="2515" spans="1:7" x14ac:dyDescent="0.3">
      <c r="A2515">
        <v>2973</v>
      </c>
      <c r="B2515" t="s">
        <v>2486</v>
      </c>
      <c r="G2515">
        <f t="shared" si="46"/>
        <v>62</v>
      </c>
    </row>
    <row r="2516" spans="1:7" x14ac:dyDescent="0.3">
      <c r="A2516">
        <v>2974</v>
      </c>
      <c r="B2516" t="s">
        <v>2487</v>
      </c>
      <c r="G2516">
        <f t="shared" si="46"/>
        <v>59</v>
      </c>
    </row>
    <row r="2517" spans="1:7" x14ac:dyDescent="0.3">
      <c r="A2517">
        <v>2975</v>
      </c>
      <c r="B2517" t="s">
        <v>2488</v>
      </c>
      <c r="G2517">
        <f t="shared" si="46"/>
        <v>74</v>
      </c>
    </row>
    <row r="2518" spans="1:7" x14ac:dyDescent="0.3">
      <c r="A2518">
        <v>2976</v>
      </c>
      <c r="B2518" t="s">
        <v>2489</v>
      </c>
      <c r="G2518">
        <f t="shared" si="46"/>
        <v>63</v>
      </c>
    </row>
    <row r="2519" spans="1:7" x14ac:dyDescent="0.3">
      <c r="A2519">
        <v>2977</v>
      </c>
      <c r="B2519" t="s">
        <v>2490</v>
      </c>
      <c r="G2519">
        <f t="shared" si="46"/>
        <v>50</v>
      </c>
    </row>
    <row r="2520" spans="1:7" x14ac:dyDescent="0.3">
      <c r="A2520">
        <v>2978</v>
      </c>
      <c r="B2520" t="s">
        <v>2491</v>
      </c>
      <c r="G2520">
        <f t="shared" si="46"/>
        <v>112</v>
      </c>
    </row>
    <row r="2521" spans="1:7" x14ac:dyDescent="0.3">
      <c r="A2521">
        <v>2979</v>
      </c>
      <c r="B2521" t="s">
        <v>2492</v>
      </c>
      <c r="G2521">
        <f t="shared" si="46"/>
        <v>116</v>
      </c>
    </row>
    <row r="2522" spans="1:7" x14ac:dyDescent="0.3">
      <c r="A2522">
        <v>2980</v>
      </c>
      <c r="B2522" t="s">
        <v>2493</v>
      </c>
      <c r="G2522">
        <f t="shared" si="46"/>
        <v>240</v>
      </c>
    </row>
    <row r="2523" spans="1:7" x14ac:dyDescent="0.3">
      <c r="A2523">
        <v>2981</v>
      </c>
      <c r="B2523" t="s">
        <v>2494</v>
      </c>
      <c r="G2523">
        <f t="shared" si="46"/>
        <v>16</v>
      </c>
    </row>
    <row r="2524" spans="1:7" x14ac:dyDescent="0.3">
      <c r="A2524">
        <v>2982</v>
      </c>
      <c r="B2524" t="s">
        <v>2495</v>
      </c>
      <c r="G2524">
        <f t="shared" si="46"/>
        <v>21</v>
      </c>
    </row>
    <row r="2525" spans="1:7" x14ac:dyDescent="0.3">
      <c r="A2525">
        <v>2983</v>
      </c>
      <c r="B2525" t="s">
        <v>2496</v>
      </c>
      <c r="G2525">
        <f t="shared" si="46"/>
        <v>161</v>
      </c>
    </row>
    <row r="2526" spans="1:7" x14ac:dyDescent="0.3">
      <c r="A2526">
        <v>2984</v>
      </c>
      <c r="B2526" t="s">
        <v>2497</v>
      </c>
      <c r="G2526">
        <f t="shared" si="46"/>
        <v>22</v>
      </c>
    </row>
    <row r="2527" spans="1:7" x14ac:dyDescent="0.3">
      <c r="A2527">
        <v>2985</v>
      </c>
      <c r="B2527" t="s">
        <v>2498</v>
      </c>
      <c r="G2527">
        <f t="shared" si="46"/>
        <v>25</v>
      </c>
    </row>
    <row r="2528" spans="1:7" x14ac:dyDescent="0.3">
      <c r="A2528">
        <v>2986</v>
      </c>
      <c r="B2528" t="s">
        <v>2499</v>
      </c>
      <c r="G2528">
        <f t="shared" si="46"/>
        <v>150</v>
      </c>
    </row>
    <row r="2529" spans="1:7" x14ac:dyDescent="0.3">
      <c r="A2529">
        <v>2987</v>
      </c>
      <c r="B2529" t="s">
        <v>2500</v>
      </c>
      <c r="G2529">
        <f t="shared" si="46"/>
        <v>30</v>
      </c>
    </row>
    <row r="2530" spans="1:7" x14ac:dyDescent="0.3">
      <c r="A2530">
        <v>2988</v>
      </c>
      <c r="B2530" t="s">
        <v>2501</v>
      </c>
      <c r="G2530">
        <f t="shared" si="46"/>
        <v>31</v>
      </c>
    </row>
    <row r="2531" spans="1:7" x14ac:dyDescent="0.3">
      <c r="A2531">
        <v>2989</v>
      </c>
      <c r="B2531" t="s">
        <v>2502</v>
      </c>
      <c r="G2531">
        <f t="shared" si="46"/>
        <v>106</v>
      </c>
    </row>
    <row r="2532" spans="1:7" x14ac:dyDescent="0.3">
      <c r="A2532">
        <v>2990</v>
      </c>
      <c r="B2532" t="s">
        <v>2503</v>
      </c>
      <c r="G2532">
        <f t="shared" si="46"/>
        <v>110</v>
      </c>
    </row>
    <row r="2533" spans="1:7" x14ac:dyDescent="0.3">
      <c r="A2533">
        <v>2991</v>
      </c>
      <c r="B2533" t="s">
        <v>2504</v>
      </c>
      <c r="G2533">
        <f t="shared" si="46"/>
        <v>69</v>
      </c>
    </row>
    <row r="2534" spans="1:7" x14ac:dyDescent="0.3">
      <c r="A2534">
        <v>2992</v>
      </c>
      <c r="B2534" t="s">
        <v>2505</v>
      </c>
      <c r="G2534">
        <f t="shared" si="46"/>
        <v>113</v>
      </c>
    </row>
    <row r="2535" spans="1:7" x14ac:dyDescent="0.3">
      <c r="A2535">
        <v>2993</v>
      </c>
      <c r="B2535" t="s">
        <v>2506</v>
      </c>
      <c r="G2535">
        <f t="shared" si="46"/>
        <v>274</v>
      </c>
    </row>
    <row r="2536" spans="1:7" x14ac:dyDescent="0.3">
      <c r="A2536">
        <v>2994</v>
      </c>
      <c r="B2536" t="s">
        <v>2507</v>
      </c>
      <c r="G2536">
        <f t="shared" si="46"/>
        <v>180</v>
      </c>
    </row>
    <row r="2537" spans="1:7" x14ac:dyDescent="0.3">
      <c r="A2537">
        <v>2995</v>
      </c>
      <c r="B2537" t="s">
        <v>2508</v>
      </c>
      <c r="G2537">
        <f t="shared" si="46"/>
        <v>229</v>
      </c>
    </row>
    <row r="2538" spans="1:7" x14ac:dyDescent="0.3">
      <c r="A2538">
        <v>2996</v>
      </c>
      <c r="B2538" t="s">
        <v>2509</v>
      </c>
      <c r="G2538">
        <f t="shared" si="46"/>
        <v>83</v>
      </c>
    </row>
    <row r="2539" spans="1:7" x14ac:dyDescent="0.3">
      <c r="A2539">
        <v>2997</v>
      </c>
      <c r="B2539" t="s">
        <v>2510</v>
      </c>
      <c r="G2539">
        <f t="shared" si="46"/>
        <v>84</v>
      </c>
    </row>
    <row r="2540" spans="1:7" x14ac:dyDescent="0.3">
      <c r="A2540">
        <v>2998</v>
      </c>
      <c r="B2540" t="s">
        <v>2511</v>
      </c>
      <c r="G2540">
        <f t="shared" si="46"/>
        <v>87</v>
      </c>
    </row>
    <row r="2541" spans="1:7" x14ac:dyDescent="0.3">
      <c r="A2541">
        <v>2999</v>
      </c>
      <c r="B2541" t="s">
        <v>2512</v>
      </c>
      <c r="G2541">
        <f t="shared" si="46"/>
        <v>96</v>
      </c>
    </row>
    <row r="2542" spans="1:7" x14ac:dyDescent="0.3">
      <c r="A2542">
        <v>3000</v>
      </c>
      <c r="B2542" t="s">
        <v>2513</v>
      </c>
      <c r="G2542">
        <f t="shared" si="46"/>
        <v>37</v>
      </c>
    </row>
    <row r="2543" spans="1:7" x14ac:dyDescent="0.3">
      <c r="A2543">
        <v>3001</v>
      </c>
      <c r="B2543" t="s">
        <v>2514</v>
      </c>
      <c r="G2543">
        <f t="shared" si="46"/>
        <v>75</v>
      </c>
    </row>
    <row r="2544" spans="1:7" x14ac:dyDescent="0.3">
      <c r="A2544">
        <v>3002</v>
      </c>
      <c r="B2544" t="s">
        <v>2515</v>
      </c>
      <c r="G2544">
        <f t="shared" si="46"/>
        <v>110</v>
      </c>
    </row>
    <row r="2545" spans="1:7" x14ac:dyDescent="0.3">
      <c r="A2545">
        <v>3003</v>
      </c>
      <c r="B2545" t="s">
        <v>2516</v>
      </c>
      <c r="G2545">
        <f t="shared" si="46"/>
        <v>24</v>
      </c>
    </row>
    <row r="2546" spans="1:7" x14ac:dyDescent="0.3">
      <c r="A2546">
        <v>3004</v>
      </c>
      <c r="B2546" t="s">
        <v>2517</v>
      </c>
      <c r="G2546">
        <f t="shared" si="46"/>
        <v>123</v>
      </c>
    </row>
    <row r="2547" spans="1:7" x14ac:dyDescent="0.3">
      <c r="A2547">
        <v>3005</v>
      </c>
      <c r="B2547" t="s">
        <v>2518</v>
      </c>
      <c r="G2547">
        <f t="shared" si="46"/>
        <v>82</v>
      </c>
    </row>
    <row r="2548" spans="1:7" x14ac:dyDescent="0.3">
      <c r="A2548">
        <v>3006</v>
      </c>
      <c r="B2548" t="s">
        <v>2519</v>
      </c>
      <c r="G2548">
        <f t="shared" si="46"/>
        <v>55</v>
      </c>
    </row>
    <row r="2549" spans="1:7" x14ac:dyDescent="0.3">
      <c r="A2549">
        <v>3007</v>
      </c>
      <c r="B2549" t="s">
        <v>2520</v>
      </c>
      <c r="G2549">
        <f t="shared" si="46"/>
        <v>64</v>
      </c>
    </row>
    <row r="2550" spans="1:7" x14ac:dyDescent="0.3">
      <c r="A2550">
        <v>3008</v>
      </c>
      <c r="B2550" t="s">
        <v>2521</v>
      </c>
      <c r="G2550">
        <f t="shared" si="46"/>
        <v>82</v>
      </c>
    </row>
    <row r="2551" spans="1:7" x14ac:dyDescent="0.3">
      <c r="A2551">
        <v>3009</v>
      </c>
      <c r="B2551" t="s">
        <v>2522</v>
      </c>
      <c r="G2551">
        <f t="shared" si="46"/>
        <v>108</v>
      </c>
    </row>
    <row r="2552" spans="1:7" x14ac:dyDescent="0.3">
      <c r="A2552">
        <v>3010</v>
      </c>
      <c r="B2552" t="s">
        <v>2523</v>
      </c>
      <c r="G2552">
        <f t="shared" ref="G2552:G2615" si="47">LEN(B2552)</f>
        <v>73</v>
      </c>
    </row>
    <row r="2553" spans="1:7" x14ac:dyDescent="0.3">
      <c r="A2553">
        <v>3011</v>
      </c>
      <c r="B2553" t="s">
        <v>2524</v>
      </c>
      <c r="G2553">
        <f t="shared" si="47"/>
        <v>94</v>
      </c>
    </row>
    <row r="2554" spans="1:7" x14ac:dyDescent="0.3">
      <c r="A2554">
        <v>3012</v>
      </c>
      <c r="B2554" t="s">
        <v>2525</v>
      </c>
      <c r="G2554">
        <f t="shared" si="47"/>
        <v>88</v>
      </c>
    </row>
    <row r="2555" spans="1:7" x14ac:dyDescent="0.3">
      <c r="A2555">
        <v>3013</v>
      </c>
      <c r="B2555" t="s">
        <v>2526</v>
      </c>
      <c r="G2555">
        <f t="shared" si="47"/>
        <v>94</v>
      </c>
    </row>
    <row r="2556" spans="1:7" x14ac:dyDescent="0.3">
      <c r="A2556">
        <v>3014</v>
      </c>
      <c r="B2556" t="s">
        <v>2527</v>
      </c>
      <c r="G2556">
        <f t="shared" si="47"/>
        <v>53</v>
      </c>
    </row>
    <row r="2557" spans="1:7" x14ac:dyDescent="0.3">
      <c r="A2557">
        <v>3015</v>
      </c>
      <c r="B2557" t="s">
        <v>2528</v>
      </c>
      <c r="G2557">
        <f t="shared" si="47"/>
        <v>83</v>
      </c>
    </row>
    <row r="2558" spans="1:7" x14ac:dyDescent="0.3">
      <c r="A2558">
        <v>3016</v>
      </c>
      <c r="B2558" t="s">
        <v>2529</v>
      </c>
      <c r="G2558">
        <f t="shared" si="47"/>
        <v>91</v>
      </c>
    </row>
    <row r="2559" spans="1:7" x14ac:dyDescent="0.3">
      <c r="A2559">
        <v>3017</v>
      </c>
      <c r="B2559" t="s">
        <v>2530</v>
      </c>
      <c r="G2559">
        <f t="shared" si="47"/>
        <v>122</v>
      </c>
    </row>
    <row r="2560" spans="1:7" hidden="1" x14ac:dyDescent="0.3">
      <c r="A2560">
        <v>3018</v>
      </c>
      <c r="B2560" t="s">
        <v>2531</v>
      </c>
      <c r="F2560">
        <v>1</v>
      </c>
      <c r="G2560">
        <f t="shared" si="47"/>
        <v>10</v>
      </c>
    </row>
    <row r="2561" spans="1:7" x14ac:dyDescent="0.3">
      <c r="A2561">
        <v>3019</v>
      </c>
      <c r="B2561" t="s">
        <v>2532</v>
      </c>
      <c r="G2561">
        <f t="shared" si="47"/>
        <v>88</v>
      </c>
    </row>
    <row r="2562" spans="1:7" x14ac:dyDescent="0.3">
      <c r="A2562">
        <v>3020</v>
      </c>
      <c r="B2562" t="s">
        <v>2533</v>
      </c>
      <c r="G2562">
        <f t="shared" si="47"/>
        <v>45</v>
      </c>
    </row>
    <row r="2563" spans="1:7" x14ac:dyDescent="0.3">
      <c r="A2563">
        <v>3021</v>
      </c>
      <c r="B2563" t="s">
        <v>2534</v>
      </c>
      <c r="G2563">
        <f t="shared" si="47"/>
        <v>25</v>
      </c>
    </row>
    <row r="2564" spans="1:7" x14ac:dyDescent="0.3">
      <c r="A2564">
        <v>3022</v>
      </c>
      <c r="B2564" t="s">
        <v>2535</v>
      </c>
      <c r="G2564">
        <f t="shared" si="47"/>
        <v>96</v>
      </c>
    </row>
    <row r="2565" spans="1:7" x14ac:dyDescent="0.3">
      <c r="A2565">
        <v>3023</v>
      </c>
      <c r="B2565" t="s">
        <v>2536</v>
      </c>
      <c r="G2565">
        <f t="shared" si="47"/>
        <v>60</v>
      </c>
    </row>
    <row r="2566" spans="1:7" x14ac:dyDescent="0.3">
      <c r="A2566">
        <v>3024</v>
      </c>
      <c r="B2566" t="s">
        <v>2537</v>
      </c>
      <c r="G2566">
        <f t="shared" si="47"/>
        <v>68</v>
      </c>
    </row>
    <row r="2567" spans="1:7" x14ac:dyDescent="0.3">
      <c r="A2567">
        <v>3025</v>
      </c>
      <c r="B2567" t="s">
        <v>2538</v>
      </c>
      <c r="G2567">
        <f t="shared" si="47"/>
        <v>69</v>
      </c>
    </row>
    <row r="2568" spans="1:7" x14ac:dyDescent="0.3">
      <c r="A2568">
        <v>3026</v>
      </c>
      <c r="B2568" t="s">
        <v>2539</v>
      </c>
      <c r="G2568">
        <f t="shared" si="47"/>
        <v>25</v>
      </c>
    </row>
    <row r="2569" spans="1:7" x14ac:dyDescent="0.3">
      <c r="A2569">
        <v>3027</v>
      </c>
      <c r="B2569" t="s">
        <v>2540</v>
      </c>
      <c r="G2569">
        <f t="shared" si="47"/>
        <v>95</v>
      </c>
    </row>
    <row r="2570" spans="1:7" x14ac:dyDescent="0.3">
      <c r="A2570">
        <v>3028</v>
      </c>
      <c r="B2570" t="s">
        <v>2541</v>
      </c>
      <c r="G2570">
        <f t="shared" si="47"/>
        <v>74</v>
      </c>
    </row>
    <row r="2571" spans="1:7" x14ac:dyDescent="0.3">
      <c r="A2571">
        <v>3029</v>
      </c>
      <c r="B2571" t="s">
        <v>2542</v>
      </c>
      <c r="G2571">
        <f t="shared" si="47"/>
        <v>88</v>
      </c>
    </row>
    <row r="2572" spans="1:7" x14ac:dyDescent="0.3">
      <c r="A2572">
        <v>3030</v>
      </c>
      <c r="B2572" t="s">
        <v>2543</v>
      </c>
      <c r="G2572">
        <f t="shared" si="47"/>
        <v>64</v>
      </c>
    </row>
    <row r="2573" spans="1:7" x14ac:dyDescent="0.3">
      <c r="A2573">
        <v>3031</v>
      </c>
      <c r="B2573" t="s">
        <v>2544</v>
      </c>
      <c r="G2573">
        <f t="shared" si="47"/>
        <v>89</v>
      </c>
    </row>
    <row r="2574" spans="1:7" x14ac:dyDescent="0.3">
      <c r="A2574">
        <v>3032</v>
      </c>
      <c r="B2574" t="s">
        <v>2545</v>
      </c>
      <c r="G2574">
        <f t="shared" si="47"/>
        <v>68</v>
      </c>
    </row>
    <row r="2575" spans="1:7" x14ac:dyDescent="0.3">
      <c r="A2575">
        <v>3033</v>
      </c>
      <c r="B2575" t="s">
        <v>2546</v>
      </c>
      <c r="G2575">
        <f t="shared" si="47"/>
        <v>80</v>
      </c>
    </row>
    <row r="2576" spans="1:7" x14ac:dyDescent="0.3">
      <c r="A2576">
        <v>3034</v>
      </c>
      <c r="B2576" t="s">
        <v>2547</v>
      </c>
      <c r="G2576">
        <f t="shared" si="47"/>
        <v>19</v>
      </c>
    </row>
    <row r="2577" spans="1:7" x14ac:dyDescent="0.3">
      <c r="A2577">
        <v>3035</v>
      </c>
      <c r="B2577" t="s">
        <v>2548</v>
      </c>
      <c r="G2577">
        <f t="shared" si="47"/>
        <v>30</v>
      </c>
    </row>
    <row r="2578" spans="1:7" x14ac:dyDescent="0.3">
      <c r="A2578">
        <v>3036</v>
      </c>
      <c r="B2578" t="s">
        <v>2549</v>
      </c>
      <c r="G2578">
        <f t="shared" si="47"/>
        <v>69</v>
      </c>
    </row>
    <row r="2579" spans="1:7" x14ac:dyDescent="0.3">
      <c r="A2579">
        <v>3037</v>
      </c>
      <c r="B2579" t="s">
        <v>2550</v>
      </c>
      <c r="G2579">
        <f t="shared" si="47"/>
        <v>43</v>
      </c>
    </row>
    <row r="2580" spans="1:7" x14ac:dyDescent="0.3">
      <c r="A2580">
        <v>3038</v>
      </c>
      <c r="B2580" t="s">
        <v>2551</v>
      </c>
      <c r="G2580">
        <f t="shared" si="47"/>
        <v>14</v>
      </c>
    </row>
    <row r="2581" spans="1:7" x14ac:dyDescent="0.3">
      <c r="A2581">
        <v>3039</v>
      </c>
      <c r="B2581" t="s">
        <v>2552</v>
      </c>
      <c r="G2581">
        <f t="shared" si="47"/>
        <v>255</v>
      </c>
    </row>
    <row r="2582" spans="1:7" x14ac:dyDescent="0.3">
      <c r="A2582">
        <v>3040</v>
      </c>
      <c r="B2582" t="s">
        <v>2553</v>
      </c>
      <c r="G2582">
        <f t="shared" si="47"/>
        <v>63</v>
      </c>
    </row>
    <row r="2583" spans="1:7" x14ac:dyDescent="0.3">
      <c r="A2583">
        <v>3041</v>
      </c>
      <c r="B2583" t="s">
        <v>2554</v>
      </c>
      <c r="G2583">
        <f t="shared" si="47"/>
        <v>48</v>
      </c>
    </row>
    <row r="2584" spans="1:7" x14ac:dyDescent="0.3">
      <c r="A2584">
        <v>3042</v>
      </c>
      <c r="B2584" t="s">
        <v>2555</v>
      </c>
      <c r="G2584">
        <f t="shared" si="47"/>
        <v>25</v>
      </c>
    </row>
    <row r="2585" spans="1:7" x14ac:dyDescent="0.3">
      <c r="A2585">
        <v>3043</v>
      </c>
      <c r="B2585" t="s">
        <v>2556</v>
      </c>
      <c r="G2585">
        <f t="shared" si="47"/>
        <v>85</v>
      </c>
    </row>
    <row r="2586" spans="1:7" x14ac:dyDescent="0.3">
      <c r="A2586">
        <v>3044</v>
      </c>
      <c r="B2586" t="s">
        <v>2557</v>
      </c>
      <c r="G2586">
        <f t="shared" si="47"/>
        <v>40</v>
      </c>
    </row>
    <row r="2587" spans="1:7" x14ac:dyDescent="0.3">
      <c r="A2587">
        <v>3045</v>
      </c>
      <c r="B2587" t="s">
        <v>2558</v>
      </c>
      <c r="G2587">
        <f t="shared" si="47"/>
        <v>101</v>
      </c>
    </row>
    <row r="2588" spans="1:7" x14ac:dyDescent="0.3">
      <c r="A2588">
        <v>3046</v>
      </c>
      <c r="B2588" t="s">
        <v>2559</v>
      </c>
      <c r="G2588">
        <f t="shared" si="47"/>
        <v>258</v>
      </c>
    </row>
    <row r="2589" spans="1:7" x14ac:dyDescent="0.3">
      <c r="A2589">
        <v>3047</v>
      </c>
      <c r="B2589" t="s">
        <v>2560</v>
      </c>
      <c r="G2589">
        <f t="shared" si="47"/>
        <v>83</v>
      </c>
    </row>
    <row r="2590" spans="1:7" x14ac:dyDescent="0.3">
      <c r="A2590">
        <v>3048</v>
      </c>
      <c r="B2590" t="s">
        <v>2561</v>
      </c>
      <c r="G2590">
        <f t="shared" si="47"/>
        <v>148</v>
      </c>
    </row>
    <row r="2591" spans="1:7" x14ac:dyDescent="0.3">
      <c r="A2591">
        <v>3049</v>
      </c>
      <c r="B2591" t="s">
        <v>2562</v>
      </c>
      <c r="G2591">
        <f t="shared" si="47"/>
        <v>154</v>
      </c>
    </row>
    <row r="2592" spans="1:7" x14ac:dyDescent="0.3">
      <c r="A2592">
        <v>3050</v>
      </c>
      <c r="B2592" t="s">
        <v>2563</v>
      </c>
      <c r="G2592">
        <f t="shared" si="47"/>
        <v>129</v>
      </c>
    </row>
    <row r="2593" spans="1:7" x14ac:dyDescent="0.3">
      <c r="A2593">
        <v>3051</v>
      </c>
      <c r="B2593" t="s">
        <v>2564</v>
      </c>
      <c r="G2593">
        <f t="shared" si="47"/>
        <v>103</v>
      </c>
    </row>
    <row r="2594" spans="1:7" x14ac:dyDescent="0.3">
      <c r="A2594">
        <v>3052</v>
      </c>
      <c r="B2594" t="s">
        <v>2565</v>
      </c>
      <c r="G2594">
        <f t="shared" si="47"/>
        <v>276</v>
      </c>
    </row>
    <row r="2595" spans="1:7" x14ac:dyDescent="0.3">
      <c r="A2595">
        <v>3053</v>
      </c>
      <c r="B2595" t="s">
        <v>2566</v>
      </c>
      <c r="G2595">
        <f t="shared" si="47"/>
        <v>70</v>
      </c>
    </row>
    <row r="2596" spans="1:7" x14ac:dyDescent="0.3">
      <c r="A2596">
        <v>3054</v>
      </c>
      <c r="B2596" t="s">
        <v>2567</v>
      </c>
      <c r="G2596">
        <f t="shared" si="47"/>
        <v>32</v>
      </c>
    </row>
    <row r="2597" spans="1:7" x14ac:dyDescent="0.3">
      <c r="A2597">
        <v>3055</v>
      </c>
      <c r="B2597" t="s">
        <v>2568</v>
      </c>
      <c r="G2597">
        <f t="shared" si="47"/>
        <v>163</v>
      </c>
    </row>
    <row r="2598" spans="1:7" x14ac:dyDescent="0.3">
      <c r="A2598">
        <v>3056</v>
      </c>
      <c r="B2598" t="s">
        <v>2569</v>
      </c>
      <c r="G2598">
        <f t="shared" si="47"/>
        <v>21</v>
      </c>
    </row>
    <row r="2599" spans="1:7" x14ac:dyDescent="0.3">
      <c r="A2599">
        <v>3057</v>
      </c>
      <c r="B2599" t="s">
        <v>2570</v>
      </c>
      <c r="G2599">
        <f t="shared" si="47"/>
        <v>51</v>
      </c>
    </row>
    <row r="2600" spans="1:7" hidden="1" x14ac:dyDescent="0.3">
      <c r="A2600">
        <v>3058</v>
      </c>
      <c r="B2600" t="s">
        <v>2571</v>
      </c>
      <c r="F2600">
        <v>1</v>
      </c>
      <c r="G2600">
        <f t="shared" si="47"/>
        <v>3</v>
      </c>
    </row>
    <row r="2601" spans="1:7" x14ac:dyDescent="0.3">
      <c r="A2601">
        <v>3059</v>
      </c>
      <c r="B2601" t="s">
        <v>2572</v>
      </c>
      <c r="G2601">
        <f t="shared" si="47"/>
        <v>40</v>
      </c>
    </row>
    <row r="2602" spans="1:7" x14ac:dyDescent="0.3">
      <c r="A2602">
        <v>3060</v>
      </c>
      <c r="B2602" t="s">
        <v>2573</v>
      </c>
      <c r="G2602">
        <f t="shared" si="47"/>
        <v>101</v>
      </c>
    </row>
    <row r="2603" spans="1:7" x14ac:dyDescent="0.3">
      <c r="A2603">
        <v>3061</v>
      </c>
      <c r="B2603" t="s">
        <v>2574</v>
      </c>
      <c r="G2603">
        <f t="shared" si="47"/>
        <v>21</v>
      </c>
    </row>
    <row r="2604" spans="1:7" x14ac:dyDescent="0.3">
      <c r="A2604">
        <v>3062</v>
      </c>
      <c r="B2604" t="s">
        <v>2575</v>
      </c>
      <c r="G2604">
        <f t="shared" si="47"/>
        <v>15</v>
      </c>
    </row>
    <row r="2605" spans="1:7" x14ac:dyDescent="0.3">
      <c r="A2605">
        <v>3063</v>
      </c>
      <c r="B2605" t="s">
        <v>2576</v>
      </c>
      <c r="G2605">
        <f t="shared" si="47"/>
        <v>58</v>
      </c>
    </row>
    <row r="2606" spans="1:7" x14ac:dyDescent="0.3">
      <c r="A2606">
        <v>3064</v>
      </c>
      <c r="B2606" t="s">
        <v>2577</v>
      </c>
      <c r="G2606">
        <f t="shared" si="47"/>
        <v>176</v>
      </c>
    </row>
    <row r="2607" spans="1:7" x14ac:dyDescent="0.3">
      <c r="A2607">
        <v>3065</v>
      </c>
      <c r="B2607" t="s">
        <v>2578</v>
      </c>
      <c r="G2607">
        <f t="shared" si="47"/>
        <v>36</v>
      </c>
    </row>
    <row r="2608" spans="1:7" x14ac:dyDescent="0.3">
      <c r="A2608">
        <v>3066</v>
      </c>
      <c r="B2608" t="s">
        <v>2579</v>
      </c>
      <c r="G2608">
        <f t="shared" si="47"/>
        <v>107</v>
      </c>
    </row>
    <row r="2609" spans="1:7" x14ac:dyDescent="0.3">
      <c r="A2609">
        <v>3067</v>
      </c>
      <c r="B2609" t="s">
        <v>2580</v>
      </c>
      <c r="G2609">
        <f t="shared" si="47"/>
        <v>85</v>
      </c>
    </row>
    <row r="2610" spans="1:7" x14ac:dyDescent="0.3">
      <c r="A2610">
        <v>3068</v>
      </c>
      <c r="B2610" t="s">
        <v>2581</v>
      </c>
      <c r="G2610">
        <f t="shared" si="47"/>
        <v>72</v>
      </c>
    </row>
    <row r="2611" spans="1:7" x14ac:dyDescent="0.3">
      <c r="A2611">
        <v>3069</v>
      </c>
      <c r="B2611" t="s">
        <v>2582</v>
      </c>
      <c r="G2611">
        <f t="shared" si="47"/>
        <v>35</v>
      </c>
    </row>
    <row r="2612" spans="1:7" x14ac:dyDescent="0.3">
      <c r="A2612">
        <v>3070</v>
      </c>
      <c r="B2612" t="s">
        <v>2583</v>
      </c>
      <c r="G2612">
        <f t="shared" si="47"/>
        <v>29</v>
      </c>
    </row>
    <row r="2613" spans="1:7" x14ac:dyDescent="0.3">
      <c r="A2613">
        <v>3071</v>
      </c>
      <c r="B2613" t="s">
        <v>2584</v>
      </c>
      <c r="G2613">
        <f t="shared" si="47"/>
        <v>83</v>
      </c>
    </row>
    <row r="2614" spans="1:7" x14ac:dyDescent="0.3">
      <c r="A2614">
        <v>3072</v>
      </c>
      <c r="B2614" t="s">
        <v>2585</v>
      </c>
      <c r="G2614">
        <f t="shared" si="47"/>
        <v>55</v>
      </c>
    </row>
    <row r="2615" spans="1:7" x14ac:dyDescent="0.3">
      <c r="A2615">
        <v>3073</v>
      </c>
      <c r="B2615" t="s">
        <v>2586</v>
      </c>
      <c r="G2615">
        <f t="shared" si="47"/>
        <v>103</v>
      </c>
    </row>
    <row r="2616" spans="1:7" x14ac:dyDescent="0.3">
      <c r="A2616">
        <v>3074</v>
      </c>
      <c r="B2616" t="s">
        <v>2587</v>
      </c>
      <c r="G2616">
        <f t="shared" ref="G2616:G2678" si="48">LEN(B2616)</f>
        <v>39</v>
      </c>
    </row>
    <row r="2617" spans="1:7" x14ac:dyDescent="0.3">
      <c r="A2617">
        <v>3075</v>
      </c>
      <c r="B2617" t="s">
        <v>2588</v>
      </c>
      <c r="G2617">
        <f t="shared" si="48"/>
        <v>96</v>
      </c>
    </row>
    <row r="2618" spans="1:7" x14ac:dyDescent="0.3">
      <c r="A2618">
        <v>3076</v>
      </c>
      <c r="B2618" t="s">
        <v>2589</v>
      </c>
      <c r="G2618">
        <f t="shared" si="48"/>
        <v>205</v>
      </c>
    </row>
    <row r="2619" spans="1:7" x14ac:dyDescent="0.3">
      <c r="A2619">
        <v>3077</v>
      </c>
      <c r="B2619" t="s">
        <v>2590</v>
      </c>
      <c r="G2619">
        <f t="shared" si="48"/>
        <v>143</v>
      </c>
    </row>
    <row r="2620" spans="1:7" x14ac:dyDescent="0.3">
      <c r="A2620">
        <v>3078</v>
      </c>
      <c r="B2620" t="s">
        <v>2591</v>
      </c>
      <c r="G2620">
        <f t="shared" si="48"/>
        <v>61</v>
      </c>
    </row>
    <row r="2621" spans="1:7" x14ac:dyDescent="0.3">
      <c r="A2621">
        <v>3079</v>
      </c>
      <c r="B2621" t="s">
        <v>2592</v>
      </c>
      <c r="G2621">
        <f t="shared" si="48"/>
        <v>87</v>
      </c>
    </row>
    <row r="2622" spans="1:7" x14ac:dyDescent="0.3">
      <c r="A2622">
        <v>3080</v>
      </c>
      <c r="B2622" t="s">
        <v>2593</v>
      </c>
      <c r="G2622">
        <f t="shared" si="48"/>
        <v>47</v>
      </c>
    </row>
    <row r="2623" spans="1:7" x14ac:dyDescent="0.3">
      <c r="A2623">
        <v>3081</v>
      </c>
      <c r="B2623" t="s">
        <v>2594</v>
      </c>
      <c r="G2623">
        <f t="shared" si="48"/>
        <v>64</v>
      </c>
    </row>
    <row r="2624" spans="1:7" x14ac:dyDescent="0.3">
      <c r="A2624">
        <v>3082</v>
      </c>
      <c r="B2624" t="s">
        <v>2595</v>
      </c>
      <c r="G2624">
        <f t="shared" si="48"/>
        <v>86</v>
      </c>
    </row>
    <row r="2625" spans="1:7" x14ac:dyDescent="0.3">
      <c r="A2625">
        <v>3083</v>
      </c>
      <c r="B2625" t="s">
        <v>2596</v>
      </c>
      <c r="G2625">
        <f t="shared" si="48"/>
        <v>82</v>
      </c>
    </row>
    <row r="2626" spans="1:7" x14ac:dyDescent="0.3">
      <c r="A2626">
        <v>3084</v>
      </c>
      <c r="B2626" t="s">
        <v>2597</v>
      </c>
      <c r="G2626">
        <f t="shared" si="48"/>
        <v>274</v>
      </c>
    </row>
    <row r="2627" spans="1:7" x14ac:dyDescent="0.3">
      <c r="A2627">
        <v>3085</v>
      </c>
      <c r="B2627" t="s">
        <v>2598</v>
      </c>
      <c r="G2627">
        <f t="shared" si="48"/>
        <v>27</v>
      </c>
    </row>
    <row r="2628" spans="1:7" x14ac:dyDescent="0.3">
      <c r="A2628">
        <v>3086</v>
      </c>
      <c r="B2628" t="s">
        <v>2599</v>
      </c>
      <c r="G2628">
        <f t="shared" si="48"/>
        <v>65</v>
      </c>
    </row>
    <row r="2629" spans="1:7" x14ac:dyDescent="0.3">
      <c r="A2629">
        <v>3087</v>
      </c>
      <c r="B2629" t="s">
        <v>2600</v>
      </c>
      <c r="G2629">
        <f t="shared" si="48"/>
        <v>13</v>
      </c>
    </row>
    <row r="2630" spans="1:7" x14ac:dyDescent="0.3">
      <c r="A2630">
        <v>3088</v>
      </c>
      <c r="B2630" t="s">
        <v>2601</v>
      </c>
      <c r="G2630">
        <f t="shared" si="48"/>
        <v>34</v>
      </c>
    </row>
    <row r="2631" spans="1:7" x14ac:dyDescent="0.3">
      <c r="A2631">
        <v>3089</v>
      </c>
      <c r="B2631" t="s">
        <v>2602</v>
      </c>
      <c r="G2631">
        <f t="shared" si="48"/>
        <v>49</v>
      </c>
    </row>
    <row r="2632" spans="1:7" x14ac:dyDescent="0.3">
      <c r="A2632">
        <v>3090</v>
      </c>
      <c r="B2632" t="s">
        <v>2603</v>
      </c>
      <c r="G2632">
        <f t="shared" si="48"/>
        <v>63</v>
      </c>
    </row>
    <row r="2633" spans="1:7" x14ac:dyDescent="0.3">
      <c r="A2633">
        <v>3091</v>
      </c>
      <c r="B2633" t="s">
        <v>2604</v>
      </c>
      <c r="G2633">
        <f t="shared" si="48"/>
        <v>58</v>
      </c>
    </row>
    <row r="2634" spans="1:7" x14ac:dyDescent="0.3">
      <c r="A2634">
        <v>3092</v>
      </c>
      <c r="B2634" t="s">
        <v>2605</v>
      </c>
      <c r="G2634">
        <f t="shared" si="48"/>
        <v>110</v>
      </c>
    </row>
    <row r="2635" spans="1:7" x14ac:dyDescent="0.3">
      <c r="A2635">
        <v>3093</v>
      </c>
      <c r="B2635" t="s">
        <v>2606</v>
      </c>
      <c r="G2635">
        <f t="shared" si="48"/>
        <v>47</v>
      </c>
    </row>
    <row r="2636" spans="1:7" x14ac:dyDescent="0.3">
      <c r="A2636">
        <v>3094</v>
      </c>
      <c r="B2636" t="s">
        <v>2607</v>
      </c>
      <c r="G2636">
        <f t="shared" si="48"/>
        <v>26</v>
      </c>
    </row>
    <row r="2637" spans="1:7" x14ac:dyDescent="0.3">
      <c r="A2637">
        <v>3095</v>
      </c>
      <c r="B2637" t="s">
        <v>2608</v>
      </c>
      <c r="G2637">
        <f t="shared" si="48"/>
        <v>94</v>
      </c>
    </row>
    <row r="2638" spans="1:7" x14ac:dyDescent="0.3">
      <c r="A2638">
        <v>3096</v>
      </c>
      <c r="B2638" t="s">
        <v>2609</v>
      </c>
      <c r="G2638">
        <f t="shared" si="48"/>
        <v>57</v>
      </c>
    </row>
    <row r="2639" spans="1:7" x14ac:dyDescent="0.3">
      <c r="A2639">
        <v>3097</v>
      </c>
      <c r="B2639" t="s">
        <v>2610</v>
      </c>
      <c r="G2639">
        <f t="shared" si="48"/>
        <v>63</v>
      </c>
    </row>
    <row r="2640" spans="1:7" x14ac:dyDescent="0.3">
      <c r="A2640">
        <v>3098</v>
      </c>
      <c r="B2640" t="s">
        <v>2611</v>
      </c>
      <c r="G2640">
        <f t="shared" si="48"/>
        <v>203</v>
      </c>
    </row>
    <row r="2641" spans="1:7" x14ac:dyDescent="0.3">
      <c r="A2641">
        <v>3099</v>
      </c>
      <c r="B2641" t="s">
        <v>2612</v>
      </c>
      <c r="G2641">
        <f t="shared" si="48"/>
        <v>47</v>
      </c>
    </row>
    <row r="2642" spans="1:7" x14ac:dyDescent="0.3">
      <c r="A2642">
        <v>3100</v>
      </c>
      <c r="B2642" t="s">
        <v>2613</v>
      </c>
      <c r="G2642">
        <f t="shared" si="48"/>
        <v>45</v>
      </c>
    </row>
    <row r="2643" spans="1:7" x14ac:dyDescent="0.3">
      <c r="A2643">
        <v>3101</v>
      </c>
      <c r="B2643" t="s">
        <v>2614</v>
      </c>
      <c r="G2643">
        <f t="shared" si="48"/>
        <v>52</v>
      </c>
    </row>
    <row r="2644" spans="1:7" x14ac:dyDescent="0.3">
      <c r="A2644">
        <v>3102</v>
      </c>
      <c r="B2644" t="s">
        <v>1793</v>
      </c>
      <c r="G2644">
        <f t="shared" si="48"/>
        <v>32</v>
      </c>
    </row>
    <row r="2645" spans="1:7" x14ac:dyDescent="0.3">
      <c r="A2645">
        <v>3103</v>
      </c>
      <c r="B2645" t="s">
        <v>2615</v>
      </c>
      <c r="G2645">
        <f t="shared" si="48"/>
        <v>176</v>
      </c>
    </row>
    <row r="2646" spans="1:7" x14ac:dyDescent="0.3">
      <c r="A2646">
        <v>3104</v>
      </c>
      <c r="B2646" t="s">
        <v>2616</v>
      </c>
      <c r="G2646">
        <f t="shared" si="48"/>
        <v>73</v>
      </c>
    </row>
    <row r="2647" spans="1:7" x14ac:dyDescent="0.3">
      <c r="A2647">
        <v>3105</v>
      </c>
      <c r="B2647" t="s">
        <v>2617</v>
      </c>
      <c r="G2647">
        <f t="shared" si="48"/>
        <v>29</v>
      </c>
    </row>
    <row r="2648" spans="1:7" x14ac:dyDescent="0.3">
      <c r="A2648">
        <v>3106</v>
      </c>
      <c r="B2648" t="s">
        <v>2618</v>
      </c>
      <c r="G2648">
        <f t="shared" si="48"/>
        <v>62</v>
      </c>
    </row>
    <row r="2649" spans="1:7" x14ac:dyDescent="0.3">
      <c r="A2649">
        <v>3108</v>
      </c>
      <c r="B2649" t="s">
        <v>2619</v>
      </c>
      <c r="G2649">
        <f t="shared" si="48"/>
        <v>31</v>
      </c>
    </row>
    <row r="2650" spans="1:7" x14ac:dyDescent="0.3">
      <c r="A2650">
        <v>3109</v>
      </c>
      <c r="B2650" t="s">
        <v>2620</v>
      </c>
      <c r="G2650">
        <f t="shared" si="48"/>
        <v>20</v>
      </c>
    </row>
    <row r="2651" spans="1:7" x14ac:dyDescent="0.3">
      <c r="A2651">
        <v>3110</v>
      </c>
      <c r="B2651" t="s">
        <v>2621</v>
      </c>
      <c r="G2651">
        <f t="shared" si="48"/>
        <v>30</v>
      </c>
    </row>
    <row r="2652" spans="1:7" x14ac:dyDescent="0.3">
      <c r="A2652">
        <v>3111</v>
      </c>
      <c r="B2652" t="s">
        <v>2622</v>
      </c>
      <c r="G2652">
        <f t="shared" si="48"/>
        <v>57</v>
      </c>
    </row>
    <row r="2653" spans="1:7" x14ac:dyDescent="0.3">
      <c r="A2653">
        <v>3112</v>
      </c>
      <c r="B2653" t="s">
        <v>2623</v>
      </c>
      <c r="G2653">
        <f t="shared" si="48"/>
        <v>148</v>
      </c>
    </row>
    <row r="2654" spans="1:7" x14ac:dyDescent="0.3">
      <c r="A2654">
        <v>3113</v>
      </c>
      <c r="B2654" t="s">
        <v>2624</v>
      </c>
      <c r="G2654">
        <f t="shared" si="48"/>
        <v>38</v>
      </c>
    </row>
    <row r="2655" spans="1:7" x14ac:dyDescent="0.3">
      <c r="A2655">
        <v>3114</v>
      </c>
      <c r="B2655" t="s">
        <v>2625</v>
      </c>
      <c r="G2655">
        <f t="shared" si="48"/>
        <v>75</v>
      </c>
    </row>
    <row r="2656" spans="1:7" x14ac:dyDescent="0.3">
      <c r="A2656">
        <v>3115</v>
      </c>
      <c r="B2656" t="s">
        <v>2626</v>
      </c>
      <c r="G2656">
        <f t="shared" si="48"/>
        <v>125</v>
      </c>
    </row>
    <row r="2657" spans="1:7" x14ac:dyDescent="0.3">
      <c r="A2657">
        <v>3116</v>
      </c>
      <c r="B2657" t="s">
        <v>2627</v>
      </c>
      <c r="G2657">
        <f t="shared" si="48"/>
        <v>57</v>
      </c>
    </row>
    <row r="2658" spans="1:7" x14ac:dyDescent="0.3">
      <c r="A2658">
        <v>3117</v>
      </c>
      <c r="B2658" t="s">
        <v>2628</v>
      </c>
      <c r="G2658">
        <f t="shared" si="48"/>
        <v>40</v>
      </c>
    </row>
    <row r="2659" spans="1:7" x14ac:dyDescent="0.3">
      <c r="A2659">
        <v>3118</v>
      </c>
      <c r="B2659" t="s">
        <v>2629</v>
      </c>
      <c r="G2659">
        <f t="shared" si="48"/>
        <v>54</v>
      </c>
    </row>
    <row r="2660" spans="1:7" x14ac:dyDescent="0.3">
      <c r="A2660">
        <v>3119</v>
      </c>
      <c r="B2660" t="s">
        <v>2630</v>
      </c>
      <c r="G2660">
        <f t="shared" si="48"/>
        <v>63</v>
      </c>
    </row>
    <row r="2661" spans="1:7" x14ac:dyDescent="0.3">
      <c r="A2661">
        <v>3120</v>
      </c>
      <c r="B2661" t="s">
        <v>2631</v>
      </c>
      <c r="G2661">
        <f t="shared" si="48"/>
        <v>65</v>
      </c>
    </row>
    <row r="2662" spans="1:7" hidden="1" x14ac:dyDescent="0.3">
      <c r="A2662">
        <v>3121</v>
      </c>
      <c r="B2662" t="s">
        <v>2632</v>
      </c>
      <c r="F2662">
        <v>1</v>
      </c>
      <c r="G2662">
        <f t="shared" si="48"/>
        <v>8</v>
      </c>
    </row>
    <row r="2663" spans="1:7" x14ac:dyDescent="0.3">
      <c r="A2663">
        <v>3122</v>
      </c>
      <c r="B2663" t="s">
        <v>2633</v>
      </c>
      <c r="G2663">
        <f t="shared" si="48"/>
        <v>44</v>
      </c>
    </row>
    <row r="2664" spans="1:7" x14ac:dyDescent="0.3">
      <c r="A2664">
        <v>3123</v>
      </c>
      <c r="B2664" t="s">
        <v>2634</v>
      </c>
      <c r="G2664">
        <f t="shared" si="48"/>
        <v>29</v>
      </c>
    </row>
    <row r="2665" spans="1:7" x14ac:dyDescent="0.3">
      <c r="A2665">
        <v>3124</v>
      </c>
      <c r="B2665" t="s">
        <v>2635</v>
      </c>
      <c r="G2665">
        <f t="shared" si="48"/>
        <v>180</v>
      </c>
    </row>
    <row r="2666" spans="1:7" x14ac:dyDescent="0.3">
      <c r="A2666">
        <v>3125</v>
      </c>
      <c r="B2666" t="s">
        <v>2636</v>
      </c>
      <c r="G2666">
        <f t="shared" si="48"/>
        <v>109</v>
      </c>
    </row>
    <row r="2667" spans="1:7" x14ac:dyDescent="0.3">
      <c r="A2667">
        <v>3126</v>
      </c>
      <c r="B2667" t="s">
        <v>2637</v>
      </c>
      <c r="G2667">
        <f t="shared" si="48"/>
        <v>77</v>
      </c>
    </row>
    <row r="2668" spans="1:7" hidden="1" x14ac:dyDescent="0.3">
      <c r="A2668">
        <v>3127</v>
      </c>
      <c r="B2668" t="s">
        <v>2024</v>
      </c>
      <c r="F2668">
        <v>1</v>
      </c>
      <c r="G2668">
        <f t="shared" si="48"/>
        <v>8</v>
      </c>
    </row>
    <row r="2669" spans="1:7" x14ac:dyDescent="0.3">
      <c r="A2669">
        <v>3128</v>
      </c>
      <c r="B2669" t="s">
        <v>2638</v>
      </c>
      <c r="G2669">
        <f t="shared" si="48"/>
        <v>53</v>
      </c>
    </row>
    <row r="2670" spans="1:7" x14ac:dyDescent="0.3">
      <c r="A2670">
        <v>3129</v>
      </c>
      <c r="B2670" t="s">
        <v>2639</v>
      </c>
      <c r="G2670">
        <f t="shared" si="48"/>
        <v>61</v>
      </c>
    </row>
    <row r="2671" spans="1:7" x14ac:dyDescent="0.3">
      <c r="A2671">
        <v>3130</v>
      </c>
      <c r="B2671" t="s">
        <v>2640</v>
      </c>
      <c r="G2671">
        <f t="shared" si="48"/>
        <v>115</v>
      </c>
    </row>
    <row r="2672" spans="1:7" x14ac:dyDescent="0.3">
      <c r="A2672">
        <v>3131</v>
      </c>
      <c r="B2672" t="s">
        <v>2641</v>
      </c>
      <c r="G2672">
        <f t="shared" si="48"/>
        <v>77</v>
      </c>
    </row>
    <row r="2673" spans="1:7" x14ac:dyDescent="0.3">
      <c r="A2673">
        <v>3132</v>
      </c>
      <c r="B2673" t="s">
        <v>2642</v>
      </c>
      <c r="G2673">
        <f t="shared" si="48"/>
        <v>77</v>
      </c>
    </row>
    <row r="2674" spans="1:7" x14ac:dyDescent="0.3">
      <c r="A2674">
        <v>3133</v>
      </c>
      <c r="B2674" t="s">
        <v>2643</v>
      </c>
      <c r="G2674">
        <f t="shared" si="48"/>
        <v>67</v>
      </c>
    </row>
    <row r="2675" spans="1:7" x14ac:dyDescent="0.3">
      <c r="A2675">
        <v>3134</v>
      </c>
      <c r="B2675" t="s">
        <v>2644</v>
      </c>
      <c r="G2675">
        <f t="shared" si="48"/>
        <v>84</v>
      </c>
    </row>
    <row r="2676" spans="1:7" hidden="1" x14ac:dyDescent="0.3">
      <c r="A2676">
        <v>3135</v>
      </c>
      <c r="B2676" t="s">
        <v>2645</v>
      </c>
      <c r="F2676">
        <v>1</v>
      </c>
      <c r="G2676">
        <f t="shared" si="48"/>
        <v>7</v>
      </c>
    </row>
    <row r="2677" spans="1:7" x14ac:dyDescent="0.3">
      <c r="A2677">
        <v>3136</v>
      </c>
      <c r="B2677" t="s">
        <v>2646</v>
      </c>
      <c r="G2677">
        <f t="shared" si="48"/>
        <v>22</v>
      </c>
    </row>
    <row r="2678" spans="1:7" x14ac:dyDescent="0.3">
      <c r="A2678">
        <v>3137</v>
      </c>
      <c r="B2678" t="s">
        <v>739</v>
      </c>
      <c r="G2678">
        <f t="shared" si="48"/>
        <v>16</v>
      </c>
    </row>
    <row r="2679" spans="1:7" x14ac:dyDescent="0.3">
      <c r="A2679">
        <v>3138</v>
      </c>
      <c r="B2679" t="s">
        <v>2647</v>
      </c>
      <c r="G2679">
        <f t="shared" ref="G2679:G2740" si="49">LEN(B2679)</f>
        <v>86</v>
      </c>
    </row>
    <row r="2680" spans="1:7" x14ac:dyDescent="0.3">
      <c r="A2680">
        <v>3139</v>
      </c>
      <c r="B2680" t="s">
        <v>2648</v>
      </c>
      <c r="G2680">
        <f t="shared" si="49"/>
        <v>51</v>
      </c>
    </row>
    <row r="2681" spans="1:7" x14ac:dyDescent="0.3">
      <c r="A2681">
        <v>3140</v>
      </c>
      <c r="B2681" t="s">
        <v>2649</v>
      </c>
      <c r="G2681">
        <f t="shared" si="49"/>
        <v>100</v>
      </c>
    </row>
    <row r="2682" spans="1:7" x14ac:dyDescent="0.3">
      <c r="A2682">
        <v>3141</v>
      </c>
      <c r="B2682" t="s">
        <v>2650</v>
      </c>
      <c r="G2682">
        <f t="shared" si="49"/>
        <v>87</v>
      </c>
    </row>
    <row r="2683" spans="1:7" x14ac:dyDescent="0.3">
      <c r="A2683">
        <v>3142</v>
      </c>
      <c r="B2683" t="s">
        <v>2651</v>
      </c>
      <c r="G2683">
        <f t="shared" si="49"/>
        <v>297</v>
      </c>
    </row>
    <row r="2684" spans="1:7" x14ac:dyDescent="0.3">
      <c r="A2684">
        <v>3143</v>
      </c>
      <c r="B2684" t="s">
        <v>2652</v>
      </c>
      <c r="G2684">
        <f t="shared" si="49"/>
        <v>68</v>
      </c>
    </row>
    <row r="2685" spans="1:7" x14ac:dyDescent="0.3">
      <c r="A2685">
        <v>3144</v>
      </c>
      <c r="B2685" t="s">
        <v>2653</v>
      </c>
      <c r="G2685">
        <f t="shared" si="49"/>
        <v>48</v>
      </c>
    </row>
    <row r="2686" spans="1:7" x14ac:dyDescent="0.3">
      <c r="A2686">
        <v>3145</v>
      </c>
      <c r="B2686" t="s">
        <v>2654</v>
      </c>
      <c r="G2686">
        <f t="shared" si="49"/>
        <v>44</v>
      </c>
    </row>
    <row r="2687" spans="1:7" x14ac:dyDescent="0.3">
      <c r="A2687">
        <v>3146</v>
      </c>
      <c r="B2687" t="s">
        <v>2655</v>
      </c>
      <c r="G2687">
        <f t="shared" si="49"/>
        <v>33</v>
      </c>
    </row>
    <row r="2688" spans="1:7" x14ac:dyDescent="0.3">
      <c r="A2688">
        <v>3147</v>
      </c>
      <c r="B2688" t="s">
        <v>2656</v>
      </c>
      <c r="G2688">
        <f t="shared" si="49"/>
        <v>49</v>
      </c>
    </row>
    <row r="2689" spans="1:7" x14ac:dyDescent="0.3">
      <c r="A2689">
        <v>3148</v>
      </c>
      <c r="B2689" t="s">
        <v>2657</v>
      </c>
      <c r="G2689">
        <f t="shared" si="49"/>
        <v>187</v>
      </c>
    </row>
    <row r="2690" spans="1:7" x14ac:dyDescent="0.3">
      <c r="A2690">
        <v>3149</v>
      </c>
      <c r="B2690" t="s">
        <v>2658</v>
      </c>
      <c r="G2690">
        <f t="shared" si="49"/>
        <v>117</v>
      </c>
    </row>
    <row r="2691" spans="1:7" x14ac:dyDescent="0.3">
      <c r="A2691">
        <v>3150</v>
      </c>
      <c r="B2691" t="s">
        <v>2659</v>
      </c>
      <c r="G2691">
        <f t="shared" si="49"/>
        <v>40</v>
      </c>
    </row>
    <row r="2692" spans="1:7" x14ac:dyDescent="0.3">
      <c r="A2692">
        <v>3151</v>
      </c>
      <c r="B2692" t="s">
        <v>2660</v>
      </c>
      <c r="G2692">
        <f t="shared" si="49"/>
        <v>37</v>
      </c>
    </row>
    <row r="2693" spans="1:7" x14ac:dyDescent="0.3">
      <c r="A2693">
        <v>3152</v>
      </c>
      <c r="B2693" t="s">
        <v>2661</v>
      </c>
      <c r="G2693">
        <f t="shared" si="49"/>
        <v>32</v>
      </c>
    </row>
    <row r="2694" spans="1:7" x14ac:dyDescent="0.3">
      <c r="A2694">
        <v>3153</v>
      </c>
      <c r="B2694" t="s">
        <v>2662</v>
      </c>
      <c r="G2694">
        <f t="shared" si="49"/>
        <v>51</v>
      </c>
    </row>
    <row r="2695" spans="1:7" x14ac:dyDescent="0.3">
      <c r="A2695">
        <v>3154</v>
      </c>
      <c r="B2695" t="s">
        <v>2663</v>
      </c>
      <c r="G2695">
        <f t="shared" si="49"/>
        <v>39</v>
      </c>
    </row>
    <row r="2696" spans="1:7" x14ac:dyDescent="0.3">
      <c r="A2696">
        <v>3155</v>
      </c>
      <c r="B2696" t="s">
        <v>2664</v>
      </c>
      <c r="G2696">
        <f t="shared" si="49"/>
        <v>41</v>
      </c>
    </row>
    <row r="2697" spans="1:7" x14ac:dyDescent="0.3">
      <c r="A2697">
        <v>3156</v>
      </c>
      <c r="B2697" t="s">
        <v>2665</v>
      </c>
      <c r="G2697">
        <f t="shared" si="49"/>
        <v>40</v>
      </c>
    </row>
    <row r="2698" spans="1:7" x14ac:dyDescent="0.3">
      <c r="A2698">
        <v>3157</v>
      </c>
      <c r="B2698" t="s">
        <v>2666</v>
      </c>
      <c r="G2698">
        <f t="shared" si="49"/>
        <v>98</v>
      </c>
    </row>
    <row r="2699" spans="1:7" x14ac:dyDescent="0.3">
      <c r="A2699">
        <v>3158</v>
      </c>
      <c r="B2699" t="s">
        <v>2667</v>
      </c>
      <c r="G2699">
        <f t="shared" si="49"/>
        <v>28</v>
      </c>
    </row>
    <row r="2700" spans="1:7" x14ac:dyDescent="0.3">
      <c r="A2700">
        <v>3159</v>
      </c>
      <c r="B2700" t="s">
        <v>2668</v>
      </c>
      <c r="G2700">
        <f t="shared" si="49"/>
        <v>271</v>
      </c>
    </row>
    <row r="2701" spans="1:7" x14ac:dyDescent="0.3">
      <c r="A2701">
        <v>3160</v>
      </c>
      <c r="B2701" t="s">
        <v>2669</v>
      </c>
      <c r="G2701">
        <f t="shared" si="49"/>
        <v>74</v>
      </c>
    </row>
    <row r="2702" spans="1:7" x14ac:dyDescent="0.3">
      <c r="A2702">
        <v>3161</v>
      </c>
      <c r="B2702" t="s">
        <v>2670</v>
      </c>
      <c r="G2702">
        <f t="shared" si="49"/>
        <v>130</v>
      </c>
    </row>
    <row r="2703" spans="1:7" x14ac:dyDescent="0.3">
      <c r="A2703">
        <v>3162</v>
      </c>
      <c r="B2703" t="s">
        <v>2671</v>
      </c>
      <c r="G2703">
        <f t="shared" si="49"/>
        <v>87</v>
      </c>
    </row>
    <row r="2704" spans="1:7" x14ac:dyDescent="0.3">
      <c r="A2704">
        <v>3164</v>
      </c>
      <c r="B2704" t="s">
        <v>2672</v>
      </c>
      <c r="G2704">
        <f t="shared" si="49"/>
        <v>74</v>
      </c>
    </row>
    <row r="2705" spans="1:7" x14ac:dyDescent="0.3">
      <c r="A2705">
        <v>3165</v>
      </c>
      <c r="B2705" t="s">
        <v>2673</v>
      </c>
      <c r="G2705">
        <f t="shared" si="49"/>
        <v>15</v>
      </c>
    </row>
    <row r="2706" spans="1:7" x14ac:dyDescent="0.3">
      <c r="A2706">
        <v>3166</v>
      </c>
      <c r="B2706" t="s">
        <v>2674</v>
      </c>
      <c r="G2706">
        <f t="shared" si="49"/>
        <v>62</v>
      </c>
    </row>
    <row r="2707" spans="1:7" x14ac:dyDescent="0.3">
      <c r="A2707">
        <v>3167</v>
      </c>
      <c r="B2707" t="s">
        <v>2675</v>
      </c>
      <c r="G2707">
        <f t="shared" si="49"/>
        <v>88</v>
      </c>
    </row>
    <row r="2708" spans="1:7" x14ac:dyDescent="0.3">
      <c r="A2708">
        <v>3168</v>
      </c>
      <c r="B2708" t="s">
        <v>2676</v>
      </c>
      <c r="G2708">
        <f t="shared" si="49"/>
        <v>32</v>
      </c>
    </row>
    <row r="2709" spans="1:7" x14ac:dyDescent="0.3">
      <c r="A2709">
        <v>3169</v>
      </c>
      <c r="B2709" t="s">
        <v>2677</v>
      </c>
      <c r="G2709">
        <f t="shared" si="49"/>
        <v>17</v>
      </c>
    </row>
    <row r="2710" spans="1:7" x14ac:dyDescent="0.3">
      <c r="A2710">
        <v>3170</v>
      </c>
      <c r="B2710" t="s">
        <v>2678</v>
      </c>
      <c r="G2710">
        <f t="shared" si="49"/>
        <v>105</v>
      </c>
    </row>
    <row r="2711" spans="1:7" x14ac:dyDescent="0.3">
      <c r="A2711">
        <v>3171</v>
      </c>
      <c r="B2711" t="s">
        <v>2679</v>
      </c>
      <c r="G2711">
        <f t="shared" si="49"/>
        <v>46</v>
      </c>
    </row>
    <row r="2712" spans="1:7" x14ac:dyDescent="0.3">
      <c r="A2712">
        <v>3172</v>
      </c>
      <c r="B2712" t="s">
        <v>2680</v>
      </c>
      <c r="G2712">
        <f t="shared" si="49"/>
        <v>99</v>
      </c>
    </row>
    <row r="2713" spans="1:7" x14ac:dyDescent="0.3">
      <c r="A2713">
        <v>3173</v>
      </c>
      <c r="B2713" t="s">
        <v>2681</v>
      </c>
      <c r="G2713">
        <f t="shared" si="49"/>
        <v>128</v>
      </c>
    </row>
    <row r="2714" spans="1:7" x14ac:dyDescent="0.3">
      <c r="A2714">
        <v>3174</v>
      </c>
      <c r="B2714" t="s">
        <v>2682</v>
      </c>
      <c r="G2714">
        <f t="shared" si="49"/>
        <v>133</v>
      </c>
    </row>
    <row r="2715" spans="1:7" x14ac:dyDescent="0.3">
      <c r="A2715">
        <v>3175</v>
      </c>
      <c r="B2715" t="s">
        <v>2683</v>
      </c>
      <c r="G2715">
        <f t="shared" si="49"/>
        <v>30</v>
      </c>
    </row>
    <row r="2716" spans="1:7" x14ac:dyDescent="0.3">
      <c r="A2716">
        <v>3177</v>
      </c>
      <c r="B2716" t="s">
        <v>2684</v>
      </c>
      <c r="G2716">
        <f t="shared" si="49"/>
        <v>35</v>
      </c>
    </row>
    <row r="2717" spans="1:7" x14ac:dyDescent="0.3">
      <c r="A2717">
        <v>3178</v>
      </c>
      <c r="B2717" t="s">
        <v>2685</v>
      </c>
      <c r="G2717">
        <f t="shared" si="49"/>
        <v>15</v>
      </c>
    </row>
    <row r="2718" spans="1:7" x14ac:dyDescent="0.3">
      <c r="A2718">
        <v>3179</v>
      </c>
      <c r="B2718" t="s">
        <v>2686</v>
      </c>
      <c r="G2718">
        <f t="shared" si="49"/>
        <v>38</v>
      </c>
    </row>
    <row r="2719" spans="1:7" x14ac:dyDescent="0.3">
      <c r="A2719">
        <v>3180</v>
      </c>
      <c r="B2719" t="s">
        <v>2687</v>
      </c>
      <c r="G2719">
        <f t="shared" si="49"/>
        <v>98</v>
      </c>
    </row>
    <row r="2720" spans="1:7" x14ac:dyDescent="0.3">
      <c r="A2720">
        <v>3181</v>
      </c>
      <c r="B2720" t="s">
        <v>2688</v>
      </c>
      <c r="G2720">
        <f t="shared" si="49"/>
        <v>53</v>
      </c>
    </row>
    <row r="2721" spans="1:7" x14ac:dyDescent="0.3">
      <c r="A2721">
        <v>3182</v>
      </c>
      <c r="B2721" t="s">
        <v>2689</v>
      </c>
      <c r="G2721">
        <f t="shared" si="49"/>
        <v>64</v>
      </c>
    </row>
    <row r="2722" spans="1:7" x14ac:dyDescent="0.3">
      <c r="A2722">
        <v>3183</v>
      </c>
      <c r="B2722" t="s">
        <v>2690</v>
      </c>
      <c r="G2722">
        <f t="shared" si="49"/>
        <v>30</v>
      </c>
    </row>
    <row r="2723" spans="1:7" x14ac:dyDescent="0.3">
      <c r="A2723">
        <v>3184</v>
      </c>
      <c r="B2723" t="s">
        <v>2691</v>
      </c>
      <c r="G2723">
        <f t="shared" si="49"/>
        <v>178</v>
      </c>
    </row>
    <row r="2724" spans="1:7" x14ac:dyDescent="0.3">
      <c r="A2724">
        <v>3185</v>
      </c>
      <c r="B2724" t="s">
        <v>2692</v>
      </c>
      <c r="G2724">
        <f t="shared" si="49"/>
        <v>46</v>
      </c>
    </row>
    <row r="2725" spans="1:7" x14ac:dyDescent="0.3">
      <c r="A2725">
        <v>3186</v>
      </c>
      <c r="B2725" t="s">
        <v>2693</v>
      </c>
      <c r="G2725">
        <f t="shared" si="49"/>
        <v>29</v>
      </c>
    </row>
    <row r="2726" spans="1:7" x14ac:dyDescent="0.3">
      <c r="A2726">
        <v>3187</v>
      </c>
      <c r="B2726" t="s">
        <v>2694</v>
      </c>
      <c r="G2726">
        <f t="shared" si="49"/>
        <v>48</v>
      </c>
    </row>
    <row r="2727" spans="1:7" x14ac:dyDescent="0.3">
      <c r="A2727">
        <v>3188</v>
      </c>
      <c r="B2727" t="s">
        <v>2695</v>
      </c>
      <c r="G2727">
        <f t="shared" si="49"/>
        <v>91</v>
      </c>
    </row>
    <row r="2728" spans="1:7" x14ac:dyDescent="0.3">
      <c r="A2728">
        <v>3189</v>
      </c>
      <c r="B2728" t="s">
        <v>2696</v>
      </c>
      <c r="G2728">
        <f t="shared" si="49"/>
        <v>257</v>
      </c>
    </row>
    <row r="2729" spans="1:7" x14ac:dyDescent="0.3">
      <c r="A2729">
        <v>3190</v>
      </c>
      <c r="B2729" t="s">
        <v>2697</v>
      </c>
      <c r="G2729">
        <f t="shared" si="49"/>
        <v>33</v>
      </c>
    </row>
    <row r="2730" spans="1:7" x14ac:dyDescent="0.3">
      <c r="A2730">
        <v>3191</v>
      </c>
      <c r="B2730" t="s">
        <v>2698</v>
      </c>
      <c r="G2730">
        <f t="shared" si="49"/>
        <v>52</v>
      </c>
    </row>
    <row r="2731" spans="1:7" hidden="1" x14ac:dyDescent="0.3">
      <c r="A2731">
        <v>3192</v>
      </c>
      <c r="B2731" t="s">
        <v>2699</v>
      </c>
      <c r="F2731">
        <v>1</v>
      </c>
      <c r="G2731">
        <f t="shared" si="49"/>
        <v>10</v>
      </c>
    </row>
    <row r="2732" spans="1:7" x14ac:dyDescent="0.3">
      <c r="A2732">
        <v>3193</v>
      </c>
      <c r="B2732" t="s">
        <v>2700</v>
      </c>
      <c r="G2732">
        <f t="shared" si="49"/>
        <v>35</v>
      </c>
    </row>
    <row r="2733" spans="1:7" x14ac:dyDescent="0.3">
      <c r="A2733">
        <v>3194</v>
      </c>
      <c r="B2733" t="s">
        <v>2701</v>
      </c>
      <c r="G2733">
        <f t="shared" si="49"/>
        <v>32</v>
      </c>
    </row>
    <row r="2734" spans="1:7" x14ac:dyDescent="0.3">
      <c r="A2734">
        <v>3195</v>
      </c>
      <c r="B2734" t="s">
        <v>2702</v>
      </c>
      <c r="G2734">
        <f t="shared" si="49"/>
        <v>93</v>
      </c>
    </row>
    <row r="2735" spans="1:7" x14ac:dyDescent="0.3">
      <c r="A2735">
        <v>3196</v>
      </c>
      <c r="B2735" t="s">
        <v>2703</v>
      </c>
      <c r="G2735">
        <f t="shared" si="49"/>
        <v>85</v>
      </c>
    </row>
    <row r="2736" spans="1:7" x14ac:dyDescent="0.3">
      <c r="A2736">
        <v>3197</v>
      </c>
      <c r="B2736" t="s">
        <v>2704</v>
      </c>
      <c r="G2736">
        <f t="shared" si="49"/>
        <v>78</v>
      </c>
    </row>
    <row r="2737" spans="1:7" x14ac:dyDescent="0.3">
      <c r="A2737">
        <v>3198</v>
      </c>
      <c r="B2737" t="s">
        <v>2705</v>
      </c>
      <c r="G2737">
        <f t="shared" si="49"/>
        <v>107</v>
      </c>
    </row>
    <row r="2738" spans="1:7" x14ac:dyDescent="0.3">
      <c r="A2738">
        <v>3199</v>
      </c>
      <c r="B2738" t="s">
        <v>2706</v>
      </c>
      <c r="G2738">
        <f t="shared" si="49"/>
        <v>77</v>
      </c>
    </row>
    <row r="2739" spans="1:7" x14ac:dyDescent="0.3">
      <c r="A2739">
        <v>3200</v>
      </c>
      <c r="B2739" t="s">
        <v>2707</v>
      </c>
      <c r="G2739">
        <f t="shared" si="49"/>
        <v>51</v>
      </c>
    </row>
    <row r="2740" spans="1:7" x14ac:dyDescent="0.3">
      <c r="A2740">
        <v>3201</v>
      </c>
      <c r="B2740" t="s">
        <v>2708</v>
      </c>
      <c r="G2740">
        <f t="shared" si="49"/>
        <v>66</v>
      </c>
    </row>
    <row r="2741" spans="1:7" x14ac:dyDescent="0.3">
      <c r="A2741">
        <v>3202</v>
      </c>
      <c r="B2741" t="s">
        <v>2709</v>
      </c>
      <c r="G2741">
        <f t="shared" ref="G2741:G2801" si="50">LEN(B2741)</f>
        <v>61</v>
      </c>
    </row>
    <row r="2742" spans="1:7" x14ac:dyDescent="0.3">
      <c r="A2742">
        <v>3203</v>
      </c>
      <c r="B2742" t="s">
        <v>2710</v>
      </c>
      <c r="G2742">
        <f t="shared" si="50"/>
        <v>277</v>
      </c>
    </row>
    <row r="2743" spans="1:7" x14ac:dyDescent="0.3">
      <c r="A2743">
        <v>3204</v>
      </c>
      <c r="B2743" t="s">
        <v>2711</v>
      </c>
      <c r="G2743">
        <f t="shared" si="50"/>
        <v>46</v>
      </c>
    </row>
    <row r="2744" spans="1:7" x14ac:dyDescent="0.3">
      <c r="A2744">
        <v>3205</v>
      </c>
      <c r="B2744" t="s">
        <v>2712</v>
      </c>
      <c r="G2744">
        <f t="shared" si="50"/>
        <v>75</v>
      </c>
    </row>
    <row r="2745" spans="1:7" x14ac:dyDescent="0.3">
      <c r="A2745">
        <v>3206</v>
      </c>
      <c r="B2745" t="s">
        <v>2713</v>
      </c>
      <c r="G2745">
        <f t="shared" si="50"/>
        <v>68</v>
      </c>
    </row>
    <row r="2746" spans="1:7" x14ac:dyDescent="0.3">
      <c r="A2746">
        <v>3207</v>
      </c>
      <c r="B2746" t="s">
        <v>2714</v>
      </c>
      <c r="G2746">
        <f t="shared" si="50"/>
        <v>87</v>
      </c>
    </row>
    <row r="2747" spans="1:7" x14ac:dyDescent="0.3">
      <c r="A2747">
        <v>3208</v>
      </c>
      <c r="B2747" t="s">
        <v>2715</v>
      </c>
      <c r="G2747">
        <f t="shared" si="50"/>
        <v>101</v>
      </c>
    </row>
    <row r="2748" spans="1:7" x14ac:dyDescent="0.3">
      <c r="A2748">
        <v>3209</v>
      </c>
      <c r="B2748" t="s">
        <v>2716</v>
      </c>
      <c r="G2748">
        <f t="shared" si="50"/>
        <v>151</v>
      </c>
    </row>
    <row r="2749" spans="1:7" x14ac:dyDescent="0.3">
      <c r="A2749">
        <v>3210</v>
      </c>
      <c r="B2749" t="s">
        <v>2717</v>
      </c>
      <c r="G2749">
        <f t="shared" si="50"/>
        <v>42</v>
      </c>
    </row>
    <row r="2750" spans="1:7" x14ac:dyDescent="0.3">
      <c r="A2750">
        <v>3211</v>
      </c>
      <c r="B2750" t="s">
        <v>2718</v>
      </c>
      <c r="G2750">
        <f t="shared" si="50"/>
        <v>83</v>
      </c>
    </row>
    <row r="2751" spans="1:7" x14ac:dyDescent="0.3">
      <c r="A2751">
        <v>3212</v>
      </c>
      <c r="B2751" t="s">
        <v>2719</v>
      </c>
      <c r="G2751">
        <f t="shared" si="50"/>
        <v>37</v>
      </c>
    </row>
    <row r="2752" spans="1:7" x14ac:dyDescent="0.3">
      <c r="A2752">
        <v>3213</v>
      </c>
      <c r="B2752" t="s">
        <v>2720</v>
      </c>
      <c r="G2752">
        <f t="shared" si="50"/>
        <v>31</v>
      </c>
    </row>
    <row r="2753" spans="1:7" x14ac:dyDescent="0.3">
      <c r="A2753">
        <v>3214</v>
      </c>
      <c r="B2753" t="s">
        <v>2721</v>
      </c>
      <c r="G2753">
        <f t="shared" si="50"/>
        <v>29</v>
      </c>
    </row>
    <row r="2754" spans="1:7" x14ac:dyDescent="0.3">
      <c r="A2754">
        <v>3215</v>
      </c>
      <c r="B2754" t="s">
        <v>2722</v>
      </c>
      <c r="G2754">
        <f t="shared" si="50"/>
        <v>86</v>
      </c>
    </row>
    <row r="2755" spans="1:7" x14ac:dyDescent="0.3">
      <c r="A2755">
        <v>3216</v>
      </c>
      <c r="B2755" t="s">
        <v>2723</v>
      </c>
      <c r="G2755">
        <f t="shared" si="50"/>
        <v>26</v>
      </c>
    </row>
    <row r="2756" spans="1:7" x14ac:dyDescent="0.3">
      <c r="A2756">
        <v>3217</v>
      </c>
      <c r="B2756" t="s">
        <v>2724</v>
      </c>
      <c r="G2756">
        <f t="shared" si="50"/>
        <v>66</v>
      </c>
    </row>
    <row r="2757" spans="1:7" x14ac:dyDescent="0.3">
      <c r="A2757">
        <v>3218</v>
      </c>
      <c r="B2757" t="s">
        <v>2725</v>
      </c>
      <c r="G2757">
        <f t="shared" si="50"/>
        <v>90</v>
      </c>
    </row>
    <row r="2758" spans="1:7" x14ac:dyDescent="0.3">
      <c r="A2758">
        <v>3219</v>
      </c>
      <c r="B2758" t="s">
        <v>2726</v>
      </c>
      <c r="G2758">
        <f t="shared" si="50"/>
        <v>293</v>
      </c>
    </row>
    <row r="2759" spans="1:7" x14ac:dyDescent="0.3">
      <c r="A2759">
        <v>3220</v>
      </c>
      <c r="B2759" t="s">
        <v>2727</v>
      </c>
      <c r="G2759">
        <f t="shared" si="50"/>
        <v>19</v>
      </c>
    </row>
    <row r="2760" spans="1:7" x14ac:dyDescent="0.3">
      <c r="A2760">
        <v>3221</v>
      </c>
      <c r="B2760" t="s">
        <v>2728</v>
      </c>
      <c r="G2760">
        <f t="shared" si="50"/>
        <v>60</v>
      </c>
    </row>
    <row r="2761" spans="1:7" x14ac:dyDescent="0.3">
      <c r="A2761">
        <v>3222</v>
      </c>
      <c r="B2761" t="s">
        <v>2729</v>
      </c>
      <c r="G2761">
        <f t="shared" si="50"/>
        <v>140</v>
      </c>
    </row>
    <row r="2762" spans="1:7" x14ac:dyDescent="0.3">
      <c r="A2762">
        <v>3223</v>
      </c>
      <c r="B2762" t="s">
        <v>2730</v>
      </c>
      <c r="G2762">
        <f t="shared" si="50"/>
        <v>24</v>
      </c>
    </row>
    <row r="2763" spans="1:7" x14ac:dyDescent="0.3">
      <c r="A2763">
        <v>3224</v>
      </c>
      <c r="B2763" t="s">
        <v>2731</v>
      </c>
      <c r="G2763">
        <f t="shared" si="50"/>
        <v>23</v>
      </c>
    </row>
    <row r="2764" spans="1:7" x14ac:dyDescent="0.3">
      <c r="A2764">
        <v>3225</v>
      </c>
      <c r="B2764" t="s">
        <v>2732</v>
      </c>
      <c r="G2764">
        <f t="shared" si="50"/>
        <v>43</v>
      </c>
    </row>
    <row r="2765" spans="1:7" x14ac:dyDescent="0.3">
      <c r="A2765">
        <v>3226</v>
      </c>
      <c r="B2765" t="s">
        <v>2733</v>
      </c>
      <c r="G2765">
        <f t="shared" si="50"/>
        <v>132</v>
      </c>
    </row>
    <row r="2766" spans="1:7" x14ac:dyDescent="0.3">
      <c r="A2766">
        <v>3227</v>
      </c>
      <c r="B2766" t="s">
        <v>2734</v>
      </c>
      <c r="G2766">
        <f t="shared" si="50"/>
        <v>224</v>
      </c>
    </row>
    <row r="2767" spans="1:7" x14ac:dyDescent="0.3">
      <c r="A2767">
        <v>3231</v>
      </c>
      <c r="B2767" t="s">
        <v>2735</v>
      </c>
      <c r="G2767">
        <f t="shared" si="50"/>
        <v>75</v>
      </c>
    </row>
    <row r="2768" spans="1:7" x14ac:dyDescent="0.3">
      <c r="A2768">
        <v>3232</v>
      </c>
      <c r="B2768" t="s">
        <v>2736</v>
      </c>
      <c r="G2768">
        <f t="shared" si="50"/>
        <v>98</v>
      </c>
    </row>
    <row r="2769" spans="1:7" x14ac:dyDescent="0.3">
      <c r="A2769">
        <v>3233</v>
      </c>
      <c r="B2769" t="s">
        <v>2737</v>
      </c>
      <c r="G2769">
        <f t="shared" si="50"/>
        <v>57</v>
      </c>
    </row>
    <row r="2770" spans="1:7" x14ac:dyDescent="0.3">
      <c r="A2770">
        <v>3234</v>
      </c>
      <c r="B2770" t="s">
        <v>2738</v>
      </c>
      <c r="G2770">
        <f t="shared" si="50"/>
        <v>68</v>
      </c>
    </row>
    <row r="2771" spans="1:7" x14ac:dyDescent="0.3">
      <c r="A2771">
        <v>3235</v>
      </c>
      <c r="B2771" t="s">
        <v>2739</v>
      </c>
      <c r="G2771">
        <f t="shared" si="50"/>
        <v>66</v>
      </c>
    </row>
    <row r="2772" spans="1:7" x14ac:dyDescent="0.3">
      <c r="A2772">
        <v>3236</v>
      </c>
      <c r="B2772" t="s">
        <v>2740</v>
      </c>
      <c r="G2772">
        <f t="shared" si="50"/>
        <v>87</v>
      </c>
    </row>
    <row r="2773" spans="1:7" x14ac:dyDescent="0.3">
      <c r="A2773">
        <v>3237</v>
      </c>
      <c r="B2773" t="s">
        <v>2741</v>
      </c>
      <c r="G2773">
        <f t="shared" si="50"/>
        <v>70</v>
      </c>
    </row>
    <row r="2774" spans="1:7" x14ac:dyDescent="0.3">
      <c r="A2774">
        <v>3238</v>
      </c>
      <c r="B2774" t="s">
        <v>2742</v>
      </c>
      <c r="G2774">
        <f t="shared" si="50"/>
        <v>57</v>
      </c>
    </row>
    <row r="2775" spans="1:7" x14ac:dyDescent="0.3">
      <c r="A2775">
        <v>3239</v>
      </c>
      <c r="B2775" t="s">
        <v>2743</v>
      </c>
      <c r="G2775">
        <f t="shared" si="50"/>
        <v>105</v>
      </c>
    </row>
    <row r="2776" spans="1:7" x14ac:dyDescent="0.3">
      <c r="A2776">
        <v>3240</v>
      </c>
      <c r="B2776" t="s">
        <v>2744</v>
      </c>
      <c r="G2776">
        <f t="shared" si="50"/>
        <v>75</v>
      </c>
    </row>
    <row r="2777" spans="1:7" x14ac:dyDescent="0.3">
      <c r="A2777">
        <v>3241</v>
      </c>
      <c r="B2777" t="s">
        <v>2745</v>
      </c>
      <c r="G2777">
        <f t="shared" si="50"/>
        <v>78</v>
      </c>
    </row>
    <row r="2778" spans="1:7" x14ac:dyDescent="0.3">
      <c r="A2778">
        <v>3242</v>
      </c>
      <c r="B2778" t="s">
        <v>2746</v>
      </c>
      <c r="G2778">
        <f t="shared" si="50"/>
        <v>33</v>
      </c>
    </row>
    <row r="2779" spans="1:7" x14ac:dyDescent="0.3">
      <c r="A2779">
        <v>3243</v>
      </c>
      <c r="B2779" t="s">
        <v>2747</v>
      </c>
      <c r="G2779">
        <f t="shared" si="50"/>
        <v>90</v>
      </c>
    </row>
    <row r="2780" spans="1:7" x14ac:dyDescent="0.3">
      <c r="A2780">
        <v>3244</v>
      </c>
      <c r="B2780" t="s">
        <v>2748</v>
      </c>
      <c r="G2780">
        <f t="shared" si="50"/>
        <v>101</v>
      </c>
    </row>
    <row r="2781" spans="1:7" x14ac:dyDescent="0.3">
      <c r="A2781">
        <v>3245</v>
      </c>
      <c r="B2781" t="s">
        <v>2749</v>
      </c>
      <c r="G2781">
        <f t="shared" si="50"/>
        <v>144</v>
      </c>
    </row>
    <row r="2782" spans="1:7" x14ac:dyDescent="0.3">
      <c r="A2782">
        <v>3246</v>
      </c>
      <c r="B2782" t="s">
        <v>2750</v>
      </c>
      <c r="G2782">
        <f t="shared" si="50"/>
        <v>168</v>
      </c>
    </row>
    <row r="2783" spans="1:7" x14ac:dyDescent="0.3">
      <c r="A2783">
        <v>3247</v>
      </c>
      <c r="B2783" t="s">
        <v>2751</v>
      </c>
      <c r="G2783">
        <f t="shared" si="50"/>
        <v>60</v>
      </c>
    </row>
    <row r="2784" spans="1:7" x14ac:dyDescent="0.3">
      <c r="A2784">
        <v>3248</v>
      </c>
      <c r="B2784" t="s">
        <v>2752</v>
      </c>
      <c r="G2784">
        <f t="shared" si="50"/>
        <v>49</v>
      </c>
    </row>
    <row r="2785" spans="1:7" x14ac:dyDescent="0.3">
      <c r="A2785">
        <v>3249</v>
      </c>
      <c r="B2785" t="s">
        <v>2753</v>
      </c>
      <c r="G2785">
        <f t="shared" si="50"/>
        <v>284</v>
      </c>
    </row>
    <row r="2786" spans="1:7" x14ac:dyDescent="0.3">
      <c r="A2786">
        <v>3250</v>
      </c>
      <c r="B2786" t="s">
        <v>2754</v>
      </c>
      <c r="G2786">
        <f t="shared" si="50"/>
        <v>37</v>
      </c>
    </row>
    <row r="2787" spans="1:7" x14ac:dyDescent="0.3">
      <c r="A2787">
        <v>3251</v>
      </c>
      <c r="B2787" t="s">
        <v>2755</v>
      </c>
      <c r="G2787">
        <f t="shared" si="50"/>
        <v>24</v>
      </c>
    </row>
    <row r="2788" spans="1:7" x14ac:dyDescent="0.3">
      <c r="A2788">
        <v>3252</v>
      </c>
      <c r="B2788" t="s">
        <v>2756</v>
      </c>
      <c r="G2788">
        <f t="shared" si="50"/>
        <v>18</v>
      </c>
    </row>
    <row r="2789" spans="1:7" x14ac:dyDescent="0.3">
      <c r="A2789">
        <v>3253</v>
      </c>
      <c r="B2789" t="s">
        <v>2757</v>
      </c>
      <c r="G2789">
        <f t="shared" si="50"/>
        <v>104</v>
      </c>
    </row>
    <row r="2790" spans="1:7" x14ac:dyDescent="0.3">
      <c r="A2790">
        <v>3254</v>
      </c>
      <c r="B2790" t="s">
        <v>2758</v>
      </c>
      <c r="G2790">
        <f t="shared" si="50"/>
        <v>20</v>
      </c>
    </row>
    <row r="2791" spans="1:7" x14ac:dyDescent="0.3">
      <c r="A2791">
        <v>3255</v>
      </c>
      <c r="B2791" t="s">
        <v>2759</v>
      </c>
      <c r="G2791">
        <f t="shared" si="50"/>
        <v>36</v>
      </c>
    </row>
    <row r="2792" spans="1:7" x14ac:dyDescent="0.3">
      <c r="A2792">
        <v>3256</v>
      </c>
      <c r="B2792" t="s">
        <v>2760</v>
      </c>
      <c r="G2792">
        <f t="shared" si="50"/>
        <v>17</v>
      </c>
    </row>
    <row r="2793" spans="1:7" x14ac:dyDescent="0.3">
      <c r="A2793">
        <v>3257</v>
      </c>
      <c r="B2793" t="s">
        <v>2761</v>
      </c>
      <c r="G2793">
        <f t="shared" si="50"/>
        <v>60</v>
      </c>
    </row>
    <row r="2794" spans="1:7" x14ac:dyDescent="0.3">
      <c r="A2794">
        <v>3258</v>
      </c>
      <c r="B2794" t="s">
        <v>2762</v>
      </c>
      <c r="G2794">
        <f t="shared" si="50"/>
        <v>59</v>
      </c>
    </row>
    <row r="2795" spans="1:7" x14ac:dyDescent="0.3">
      <c r="A2795">
        <v>3259</v>
      </c>
      <c r="B2795" t="s">
        <v>2763</v>
      </c>
      <c r="G2795">
        <f t="shared" si="50"/>
        <v>127</v>
      </c>
    </row>
    <row r="2796" spans="1:7" hidden="1" x14ac:dyDescent="0.3">
      <c r="A2796">
        <v>3260</v>
      </c>
      <c r="B2796" t="s">
        <v>2764</v>
      </c>
      <c r="F2796">
        <v>1</v>
      </c>
      <c r="G2796">
        <f t="shared" si="50"/>
        <v>8</v>
      </c>
    </row>
    <row r="2797" spans="1:7" x14ac:dyDescent="0.3">
      <c r="A2797">
        <v>3261</v>
      </c>
      <c r="B2797" t="s">
        <v>2765</v>
      </c>
      <c r="G2797">
        <f t="shared" si="50"/>
        <v>30</v>
      </c>
    </row>
    <row r="2798" spans="1:7" x14ac:dyDescent="0.3">
      <c r="A2798">
        <v>3262</v>
      </c>
      <c r="B2798" t="s">
        <v>2766</v>
      </c>
      <c r="G2798">
        <f t="shared" si="50"/>
        <v>67</v>
      </c>
    </row>
    <row r="2799" spans="1:7" x14ac:dyDescent="0.3">
      <c r="A2799">
        <v>3263</v>
      </c>
      <c r="B2799" t="s">
        <v>2767</v>
      </c>
      <c r="G2799">
        <f t="shared" si="50"/>
        <v>52</v>
      </c>
    </row>
    <row r="2800" spans="1:7" x14ac:dyDescent="0.3">
      <c r="A2800">
        <v>3264</v>
      </c>
      <c r="B2800" t="s">
        <v>2768</v>
      </c>
      <c r="G2800">
        <f t="shared" si="50"/>
        <v>77</v>
      </c>
    </row>
    <row r="2801" spans="1:7" x14ac:dyDescent="0.3">
      <c r="A2801">
        <v>3265</v>
      </c>
      <c r="B2801" t="s">
        <v>2769</v>
      </c>
      <c r="G2801">
        <f t="shared" si="50"/>
        <v>79</v>
      </c>
    </row>
    <row r="2802" spans="1:7" x14ac:dyDescent="0.3">
      <c r="A2802">
        <v>3266</v>
      </c>
      <c r="B2802" t="s">
        <v>2770</v>
      </c>
      <c r="G2802">
        <f t="shared" ref="G2802:G2859" si="51">LEN(B2802)</f>
        <v>105</v>
      </c>
    </row>
    <row r="2803" spans="1:7" x14ac:dyDescent="0.3">
      <c r="A2803">
        <v>3267</v>
      </c>
      <c r="B2803" t="s">
        <v>2771</v>
      </c>
      <c r="G2803">
        <f t="shared" si="51"/>
        <v>113</v>
      </c>
    </row>
    <row r="2804" spans="1:7" x14ac:dyDescent="0.3">
      <c r="A2804">
        <v>3268</v>
      </c>
      <c r="B2804" t="s">
        <v>2772</v>
      </c>
      <c r="G2804">
        <f t="shared" si="51"/>
        <v>54</v>
      </c>
    </row>
    <row r="2805" spans="1:7" x14ac:dyDescent="0.3">
      <c r="A2805">
        <v>3269</v>
      </c>
      <c r="B2805" t="s">
        <v>2773</v>
      </c>
      <c r="G2805">
        <f t="shared" si="51"/>
        <v>30</v>
      </c>
    </row>
    <row r="2806" spans="1:7" x14ac:dyDescent="0.3">
      <c r="A2806">
        <v>3270</v>
      </c>
      <c r="B2806" t="s">
        <v>2774</v>
      </c>
      <c r="G2806">
        <f t="shared" si="51"/>
        <v>16</v>
      </c>
    </row>
    <row r="2807" spans="1:7" x14ac:dyDescent="0.3">
      <c r="A2807">
        <v>3272</v>
      </c>
      <c r="B2807" t="s">
        <v>2775</v>
      </c>
      <c r="G2807">
        <f t="shared" si="51"/>
        <v>101</v>
      </c>
    </row>
    <row r="2808" spans="1:7" x14ac:dyDescent="0.3">
      <c r="A2808">
        <v>3273</v>
      </c>
      <c r="B2808" t="s">
        <v>2776</v>
      </c>
      <c r="G2808">
        <f t="shared" si="51"/>
        <v>43</v>
      </c>
    </row>
    <row r="2809" spans="1:7" x14ac:dyDescent="0.3">
      <c r="A2809">
        <v>3274</v>
      </c>
      <c r="B2809" t="s">
        <v>2777</v>
      </c>
      <c r="G2809">
        <f t="shared" si="51"/>
        <v>103</v>
      </c>
    </row>
    <row r="2810" spans="1:7" x14ac:dyDescent="0.3">
      <c r="A2810">
        <v>3275</v>
      </c>
      <c r="B2810" t="s">
        <v>2778</v>
      </c>
      <c r="G2810">
        <f t="shared" si="51"/>
        <v>146</v>
      </c>
    </row>
    <row r="2811" spans="1:7" x14ac:dyDescent="0.3">
      <c r="A2811">
        <v>3276</v>
      </c>
      <c r="B2811" t="s">
        <v>2779</v>
      </c>
      <c r="G2811">
        <f t="shared" si="51"/>
        <v>60</v>
      </c>
    </row>
    <row r="2812" spans="1:7" x14ac:dyDescent="0.3">
      <c r="A2812">
        <v>3277</v>
      </c>
      <c r="B2812" t="s">
        <v>2780</v>
      </c>
      <c r="G2812">
        <f t="shared" si="51"/>
        <v>19</v>
      </c>
    </row>
    <row r="2813" spans="1:7" x14ac:dyDescent="0.3">
      <c r="A2813">
        <v>3278</v>
      </c>
      <c r="B2813" t="s">
        <v>2781</v>
      </c>
      <c r="G2813">
        <f t="shared" si="51"/>
        <v>46</v>
      </c>
    </row>
    <row r="2814" spans="1:7" x14ac:dyDescent="0.3">
      <c r="A2814">
        <v>3279</v>
      </c>
      <c r="B2814" t="s">
        <v>2782</v>
      </c>
      <c r="G2814">
        <f t="shared" si="51"/>
        <v>119</v>
      </c>
    </row>
    <row r="2815" spans="1:7" x14ac:dyDescent="0.3">
      <c r="A2815">
        <v>3280</v>
      </c>
      <c r="B2815" t="s">
        <v>2783</v>
      </c>
      <c r="G2815">
        <f t="shared" si="51"/>
        <v>30</v>
      </c>
    </row>
    <row r="2816" spans="1:7" x14ac:dyDescent="0.3">
      <c r="A2816">
        <v>3282</v>
      </c>
      <c r="B2816" t="s">
        <v>2784</v>
      </c>
      <c r="G2816">
        <f t="shared" si="51"/>
        <v>54</v>
      </c>
    </row>
    <row r="2817" spans="1:7" x14ac:dyDescent="0.3">
      <c r="A2817">
        <v>3283</v>
      </c>
      <c r="B2817" t="s">
        <v>2785</v>
      </c>
      <c r="G2817">
        <f t="shared" si="51"/>
        <v>68</v>
      </c>
    </row>
    <row r="2818" spans="1:7" x14ac:dyDescent="0.3">
      <c r="A2818">
        <v>3284</v>
      </c>
      <c r="B2818" t="s">
        <v>2786</v>
      </c>
      <c r="G2818">
        <f t="shared" si="51"/>
        <v>21</v>
      </c>
    </row>
    <row r="2819" spans="1:7" x14ac:dyDescent="0.3">
      <c r="A2819">
        <v>3285</v>
      </c>
      <c r="B2819" t="s">
        <v>2787</v>
      </c>
      <c r="G2819">
        <f t="shared" si="51"/>
        <v>60</v>
      </c>
    </row>
    <row r="2820" spans="1:7" x14ac:dyDescent="0.3">
      <c r="A2820">
        <v>3286</v>
      </c>
      <c r="B2820" t="s">
        <v>2788</v>
      </c>
      <c r="G2820">
        <f t="shared" si="51"/>
        <v>43</v>
      </c>
    </row>
    <row r="2821" spans="1:7" x14ac:dyDescent="0.3">
      <c r="A2821">
        <v>3287</v>
      </c>
      <c r="B2821" t="s">
        <v>2789</v>
      </c>
      <c r="G2821">
        <f t="shared" si="51"/>
        <v>50</v>
      </c>
    </row>
    <row r="2822" spans="1:7" x14ac:dyDescent="0.3">
      <c r="A2822">
        <v>3288</v>
      </c>
      <c r="B2822" t="s">
        <v>2790</v>
      </c>
      <c r="G2822">
        <f t="shared" si="51"/>
        <v>34</v>
      </c>
    </row>
    <row r="2823" spans="1:7" x14ac:dyDescent="0.3">
      <c r="A2823">
        <v>3289</v>
      </c>
      <c r="B2823" t="s">
        <v>2791</v>
      </c>
      <c r="G2823">
        <f t="shared" si="51"/>
        <v>54</v>
      </c>
    </row>
    <row r="2824" spans="1:7" x14ac:dyDescent="0.3">
      <c r="A2824">
        <v>3290</v>
      </c>
      <c r="B2824" t="s">
        <v>2792</v>
      </c>
      <c r="G2824">
        <f t="shared" si="51"/>
        <v>136</v>
      </c>
    </row>
    <row r="2825" spans="1:7" x14ac:dyDescent="0.3">
      <c r="A2825">
        <v>3291</v>
      </c>
      <c r="B2825" t="s">
        <v>567</v>
      </c>
      <c r="G2825">
        <f t="shared" si="51"/>
        <v>94</v>
      </c>
    </row>
    <row r="2826" spans="1:7" x14ac:dyDescent="0.3">
      <c r="A2826">
        <v>3292</v>
      </c>
      <c r="B2826" t="s">
        <v>2793</v>
      </c>
      <c r="G2826">
        <f t="shared" si="51"/>
        <v>186</v>
      </c>
    </row>
    <row r="2827" spans="1:7" x14ac:dyDescent="0.3">
      <c r="A2827">
        <v>3293</v>
      </c>
      <c r="B2827" t="s">
        <v>2794</v>
      </c>
      <c r="G2827">
        <f t="shared" si="51"/>
        <v>100</v>
      </c>
    </row>
    <row r="2828" spans="1:7" x14ac:dyDescent="0.3">
      <c r="A2828">
        <v>3295</v>
      </c>
      <c r="B2828" t="s">
        <v>2795</v>
      </c>
      <c r="G2828">
        <f t="shared" si="51"/>
        <v>46</v>
      </c>
    </row>
    <row r="2829" spans="1:7" x14ac:dyDescent="0.3">
      <c r="A2829">
        <v>3297</v>
      </c>
      <c r="B2829" t="s">
        <v>2796</v>
      </c>
      <c r="G2829">
        <f t="shared" si="51"/>
        <v>108</v>
      </c>
    </row>
    <row r="2830" spans="1:7" x14ac:dyDescent="0.3">
      <c r="A2830">
        <v>3298</v>
      </c>
      <c r="B2830" t="s">
        <v>2797</v>
      </c>
      <c r="G2830">
        <f t="shared" si="51"/>
        <v>61</v>
      </c>
    </row>
    <row r="2831" spans="1:7" x14ac:dyDescent="0.3">
      <c r="A2831">
        <v>3299</v>
      </c>
      <c r="B2831" t="s">
        <v>2798</v>
      </c>
      <c r="G2831">
        <f t="shared" si="51"/>
        <v>202</v>
      </c>
    </row>
    <row r="2832" spans="1:7" x14ac:dyDescent="0.3">
      <c r="A2832">
        <v>3300</v>
      </c>
      <c r="B2832" t="s">
        <v>2799</v>
      </c>
      <c r="G2832">
        <f t="shared" si="51"/>
        <v>88</v>
      </c>
    </row>
    <row r="2833" spans="1:7" x14ac:dyDescent="0.3">
      <c r="A2833">
        <v>3301</v>
      </c>
      <c r="B2833" t="s">
        <v>2800</v>
      </c>
      <c r="G2833">
        <f t="shared" si="51"/>
        <v>68</v>
      </c>
    </row>
    <row r="2834" spans="1:7" x14ac:dyDescent="0.3">
      <c r="A2834">
        <v>3302</v>
      </c>
      <c r="B2834" t="s">
        <v>2801</v>
      </c>
      <c r="G2834">
        <f t="shared" si="51"/>
        <v>129</v>
      </c>
    </row>
    <row r="2835" spans="1:7" x14ac:dyDescent="0.3">
      <c r="A2835">
        <v>3303</v>
      </c>
      <c r="B2835" t="s">
        <v>2802</v>
      </c>
      <c r="G2835">
        <f t="shared" si="51"/>
        <v>74</v>
      </c>
    </row>
    <row r="2836" spans="1:7" x14ac:dyDescent="0.3">
      <c r="A2836">
        <v>3304</v>
      </c>
      <c r="B2836" t="s">
        <v>2803</v>
      </c>
      <c r="G2836">
        <f t="shared" si="51"/>
        <v>73</v>
      </c>
    </row>
    <row r="2837" spans="1:7" x14ac:dyDescent="0.3">
      <c r="A2837">
        <v>3305</v>
      </c>
      <c r="B2837" t="s">
        <v>2804</v>
      </c>
      <c r="G2837">
        <f t="shared" si="51"/>
        <v>80</v>
      </c>
    </row>
    <row r="2838" spans="1:7" x14ac:dyDescent="0.3">
      <c r="A2838">
        <v>3306</v>
      </c>
      <c r="B2838" t="s">
        <v>2805</v>
      </c>
      <c r="G2838">
        <f t="shared" si="51"/>
        <v>116</v>
      </c>
    </row>
    <row r="2839" spans="1:7" x14ac:dyDescent="0.3">
      <c r="A2839">
        <v>3307</v>
      </c>
      <c r="B2839" t="s">
        <v>2806</v>
      </c>
      <c r="G2839">
        <f t="shared" si="51"/>
        <v>62</v>
      </c>
    </row>
    <row r="2840" spans="1:7" x14ac:dyDescent="0.3">
      <c r="A2840">
        <v>3308</v>
      </c>
      <c r="B2840" t="s">
        <v>2807</v>
      </c>
      <c r="G2840">
        <f t="shared" si="51"/>
        <v>77</v>
      </c>
    </row>
    <row r="2841" spans="1:7" x14ac:dyDescent="0.3">
      <c r="A2841">
        <v>3309</v>
      </c>
      <c r="B2841" t="s">
        <v>2808</v>
      </c>
      <c r="G2841">
        <f t="shared" si="51"/>
        <v>34</v>
      </c>
    </row>
    <row r="2842" spans="1:7" x14ac:dyDescent="0.3">
      <c r="A2842">
        <v>3310</v>
      </c>
      <c r="B2842" t="s">
        <v>2809</v>
      </c>
      <c r="G2842">
        <f t="shared" si="51"/>
        <v>12</v>
      </c>
    </row>
    <row r="2843" spans="1:7" x14ac:dyDescent="0.3">
      <c r="A2843">
        <v>3311</v>
      </c>
      <c r="B2843" t="s">
        <v>2810</v>
      </c>
      <c r="G2843">
        <f t="shared" si="51"/>
        <v>97</v>
      </c>
    </row>
    <row r="2844" spans="1:7" x14ac:dyDescent="0.3">
      <c r="A2844">
        <v>3312</v>
      </c>
      <c r="B2844" t="s">
        <v>2811</v>
      </c>
      <c r="G2844">
        <f t="shared" si="51"/>
        <v>14</v>
      </c>
    </row>
    <row r="2845" spans="1:7" x14ac:dyDescent="0.3">
      <c r="A2845">
        <v>3313</v>
      </c>
      <c r="B2845" t="s">
        <v>2812</v>
      </c>
      <c r="G2845">
        <f t="shared" si="51"/>
        <v>59</v>
      </c>
    </row>
    <row r="2846" spans="1:7" x14ac:dyDescent="0.3">
      <c r="A2846">
        <v>3315</v>
      </c>
      <c r="B2846" t="s">
        <v>2813</v>
      </c>
      <c r="G2846">
        <f t="shared" si="51"/>
        <v>135</v>
      </c>
    </row>
    <row r="2847" spans="1:7" x14ac:dyDescent="0.3">
      <c r="A2847">
        <v>3316</v>
      </c>
      <c r="B2847" t="s">
        <v>2814</v>
      </c>
      <c r="G2847">
        <f t="shared" si="51"/>
        <v>54</v>
      </c>
    </row>
    <row r="2848" spans="1:7" x14ac:dyDescent="0.3">
      <c r="A2848">
        <v>3317</v>
      </c>
      <c r="B2848" t="s">
        <v>2815</v>
      </c>
      <c r="G2848">
        <f t="shared" si="51"/>
        <v>57</v>
      </c>
    </row>
    <row r="2849" spans="1:7" x14ac:dyDescent="0.3">
      <c r="A2849">
        <v>3318</v>
      </c>
      <c r="B2849" t="s">
        <v>2816</v>
      </c>
      <c r="G2849">
        <f t="shared" si="51"/>
        <v>196</v>
      </c>
    </row>
    <row r="2850" spans="1:7" x14ac:dyDescent="0.3">
      <c r="A2850">
        <v>3319</v>
      </c>
      <c r="B2850" t="s">
        <v>2817</v>
      </c>
      <c r="G2850">
        <f t="shared" si="51"/>
        <v>102</v>
      </c>
    </row>
    <row r="2851" spans="1:7" x14ac:dyDescent="0.3">
      <c r="A2851">
        <v>3320</v>
      </c>
      <c r="B2851" t="s">
        <v>2818</v>
      </c>
      <c r="G2851">
        <f t="shared" si="51"/>
        <v>51</v>
      </c>
    </row>
    <row r="2852" spans="1:7" x14ac:dyDescent="0.3">
      <c r="A2852">
        <v>3321</v>
      </c>
      <c r="B2852" t="s">
        <v>2819</v>
      </c>
      <c r="G2852">
        <f t="shared" si="51"/>
        <v>77</v>
      </c>
    </row>
    <row r="2853" spans="1:7" x14ac:dyDescent="0.3">
      <c r="A2853">
        <v>3322</v>
      </c>
      <c r="B2853" t="s">
        <v>2820</v>
      </c>
      <c r="G2853">
        <f t="shared" si="51"/>
        <v>94</v>
      </c>
    </row>
    <row r="2854" spans="1:7" x14ac:dyDescent="0.3">
      <c r="A2854">
        <v>3323</v>
      </c>
      <c r="B2854" t="s">
        <v>2821</v>
      </c>
      <c r="G2854">
        <f t="shared" si="51"/>
        <v>98</v>
      </c>
    </row>
    <row r="2855" spans="1:7" x14ac:dyDescent="0.3">
      <c r="A2855">
        <v>3325</v>
      </c>
      <c r="B2855" t="s">
        <v>2822</v>
      </c>
      <c r="G2855">
        <f t="shared" si="51"/>
        <v>16</v>
      </c>
    </row>
    <row r="2856" spans="1:7" x14ac:dyDescent="0.3">
      <c r="A2856">
        <v>3326</v>
      </c>
      <c r="B2856" t="s">
        <v>2823</v>
      </c>
      <c r="G2856">
        <f t="shared" si="51"/>
        <v>66</v>
      </c>
    </row>
    <row r="2857" spans="1:7" x14ac:dyDescent="0.3">
      <c r="A2857">
        <v>3327</v>
      </c>
      <c r="B2857" t="s">
        <v>2824</v>
      </c>
      <c r="G2857">
        <f t="shared" si="51"/>
        <v>25</v>
      </c>
    </row>
    <row r="2858" spans="1:7" x14ac:dyDescent="0.3">
      <c r="A2858">
        <v>3328</v>
      </c>
      <c r="B2858" t="s">
        <v>2825</v>
      </c>
      <c r="G2858">
        <f t="shared" si="51"/>
        <v>16</v>
      </c>
    </row>
    <row r="2859" spans="1:7" x14ac:dyDescent="0.3">
      <c r="A2859">
        <v>3329</v>
      </c>
      <c r="B2859" t="s">
        <v>2826</v>
      </c>
      <c r="G2859">
        <f t="shared" si="51"/>
        <v>23</v>
      </c>
    </row>
    <row r="2860" spans="1:7" x14ac:dyDescent="0.3">
      <c r="A2860">
        <v>3330</v>
      </c>
      <c r="B2860" t="s">
        <v>2827</v>
      </c>
      <c r="G2860">
        <f t="shared" ref="G2860:G2921" si="52">LEN(B2860)</f>
        <v>24</v>
      </c>
    </row>
    <row r="2861" spans="1:7" x14ac:dyDescent="0.3">
      <c r="A2861">
        <v>3331</v>
      </c>
      <c r="B2861" t="s">
        <v>2828</v>
      </c>
      <c r="G2861">
        <f t="shared" si="52"/>
        <v>77</v>
      </c>
    </row>
    <row r="2862" spans="1:7" x14ac:dyDescent="0.3">
      <c r="A2862">
        <v>3332</v>
      </c>
      <c r="B2862" t="s">
        <v>2829</v>
      </c>
      <c r="G2862">
        <f t="shared" si="52"/>
        <v>42</v>
      </c>
    </row>
    <row r="2863" spans="1:7" x14ac:dyDescent="0.3">
      <c r="A2863">
        <v>3333</v>
      </c>
      <c r="B2863" t="s">
        <v>2830</v>
      </c>
      <c r="G2863">
        <f t="shared" si="52"/>
        <v>50</v>
      </c>
    </row>
    <row r="2864" spans="1:7" x14ac:dyDescent="0.3">
      <c r="A2864">
        <v>3334</v>
      </c>
      <c r="B2864" t="s">
        <v>2831</v>
      </c>
      <c r="G2864">
        <f t="shared" si="52"/>
        <v>100</v>
      </c>
    </row>
    <row r="2865" spans="1:7" x14ac:dyDescent="0.3">
      <c r="A2865">
        <v>3335</v>
      </c>
      <c r="B2865" t="s">
        <v>2832</v>
      </c>
      <c r="G2865">
        <f t="shared" si="52"/>
        <v>60</v>
      </c>
    </row>
    <row r="2866" spans="1:7" x14ac:dyDescent="0.3">
      <c r="A2866">
        <v>3336</v>
      </c>
      <c r="B2866" t="s">
        <v>2833</v>
      </c>
      <c r="G2866">
        <f t="shared" si="52"/>
        <v>157</v>
      </c>
    </row>
    <row r="2867" spans="1:7" x14ac:dyDescent="0.3">
      <c r="A2867">
        <v>3337</v>
      </c>
      <c r="B2867" t="s">
        <v>2834</v>
      </c>
      <c r="G2867">
        <f t="shared" si="52"/>
        <v>166</v>
      </c>
    </row>
    <row r="2868" spans="1:7" x14ac:dyDescent="0.3">
      <c r="A2868">
        <v>3338</v>
      </c>
      <c r="B2868" t="s">
        <v>2835</v>
      </c>
      <c r="G2868">
        <f t="shared" si="52"/>
        <v>71</v>
      </c>
    </row>
    <row r="2869" spans="1:7" x14ac:dyDescent="0.3">
      <c r="A2869">
        <v>3339</v>
      </c>
      <c r="B2869" t="s">
        <v>2836</v>
      </c>
      <c r="G2869">
        <f t="shared" si="52"/>
        <v>22</v>
      </c>
    </row>
    <row r="2870" spans="1:7" x14ac:dyDescent="0.3">
      <c r="A2870">
        <v>3340</v>
      </c>
      <c r="B2870" t="s">
        <v>2837</v>
      </c>
      <c r="G2870">
        <f t="shared" si="52"/>
        <v>68</v>
      </c>
    </row>
    <row r="2871" spans="1:7" x14ac:dyDescent="0.3">
      <c r="A2871">
        <v>3341</v>
      </c>
      <c r="B2871" t="s">
        <v>2838</v>
      </c>
      <c r="G2871">
        <f t="shared" si="52"/>
        <v>84</v>
      </c>
    </row>
    <row r="2872" spans="1:7" x14ac:dyDescent="0.3">
      <c r="A2872">
        <v>3342</v>
      </c>
      <c r="B2872" t="s">
        <v>2839</v>
      </c>
      <c r="G2872">
        <f t="shared" si="52"/>
        <v>31</v>
      </c>
    </row>
    <row r="2873" spans="1:7" x14ac:dyDescent="0.3">
      <c r="A2873">
        <v>3343</v>
      </c>
      <c r="B2873" t="s">
        <v>2840</v>
      </c>
      <c r="G2873">
        <f t="shared" si="52"/>
        <v>73</v>
      </c>
    </row>
    <row r="2874" spans="1:7" x14ac:dyDescent="0.3">
      <c r="A2874">
        <v>3344</v>
      </c>
      <c r="B2874" t="s">
        <v>2841</v>
      </c>
      <c r="G2874">
        <f t="shared" si="52"/>
        <v>39</v>
      </c>
    </row>
    <row r="2875" spans="1:7" x14ac:dyDescent="0.3">
      <c r="A2875">
        <v>3345</v>
      </c>
      <c r="B2875" t="s">
        <v>2842</v>
      </c>
      <c r="G2875">
        <f t="shared" si="52"/>
        <v>121</v>
      </c>
    </row>
    <row r="2876" spans="1:7" x14ac:dyDescent="0.3">
      <c r="A2876">
        <v>3346</v>
      </c>
      <c r="B2876" t="s">
        <v>2843</v>
      </c>
      <c r="G2876">
        <f t="shared" si="52"/>
        <v>137</v>
      </c>
    </row>
    <row r="2877" spans="1:7" hidden="1" x14ac:dyDescent="0.3">
      <c r="A2877">
        <v>3347</v>
      </c>
      <c r="B2877" t="s">
        <v>2844</v>
      </c>
      <c r="F2877">
        <v>1</v>
      </c>
      <c r="G2877">
        <f t="shared" si="52"/>
        <v>7</v>
      </c>
    </row>
    <row r="2878" spans="1:7" x14ac:dyDescent="0.3">
      <c r="A2878">
        <v>3348</v>
      </c>
      <c r="B2878" t="s">
        <v>2845</v>
      </c>
      <c r="G2878">
        <f t="shared" si="52"/>
        <v>114</v>
      </c>
    </row>
    <row r="2879" spans="1:7" x14ac:dyDescent="0.3">
      <c r="A2879">
        <v>3349</v>
      </c>
      <c r="B2879" t="s">
        <v>2846</v>
      </c>
      <c r="G2879">
        <f t="shared" si="52"/>
        <v>49</v>
      </c>
    </row>
    <row r="2880" spans="1:7" x14ac:dyDescent="0.3">
      <c r="A2880">
        <v>3350</v>
      </c>
      <c r="B2880" t="s">
        <v>2847</v>
      </c>
      <c r="G2880">
        <f t="shared" si="52"/>
        <v>96</v>
      </c>
    </row>
    <row r="2881" spans="1:7" x14ac:dyDescent="0.3">
      <c r="A2881">
        <v>3351</v>
      </c>
      <c r="B2881" t="s">
        <v>2848</v>
      </c>
      <c r="G2881">
        <f t="shared" si="52"/>
        <v>81</v>
      </c>
    </row>
    <row r="2882" spans="1:7" x14ac:dyDescent="0.3">
      <c r="A2882">
        <v>3352</v>
      </c>
      <c r="B2882" t="s">
        <v>2849</v>
      </c>
      <c r="G2882">
        <f t="shared" si="52"/>
        <v>111</v>
      </c>
    </row>
    <row r="2883" spans="1:7" x14ac:dyDescent="0.3">
      <c r="A2883">
        <v>3353</v>
      </c>
      <c r="B2883" t="s">
        <v>2850</v>
      </c>
      <c r="G2883">
        <f t="shared" si="52"/>
        <v>95</v>
      </c>
    </row>
    <row r="2884" spans="1:7" x14ac:dyDescent="0.3">
      <c r="A2884">
        <v>3354</v>
      </c>
      <c r="B2884" t="s">
        <v>2851</v>
      </c>
      <c r="G2884">
        <f t="shared" si="52"/>
        <v>59</v>
      </c>
    </row>
    <row r="2885" spans="1:7" x14ac:dyDescent="0.3">
      <c r="A2885">
        <v>3355</v>
      </c>
      <c r="B2885" t="s">
        <v>2852</v>
      </c>
      <c r="G2885">
        <f t="shared" si="52"/>
        <v>41</v>
      </c>
    </row>
    <row r="2886" spans="1:7" x14ac:dyDescent="0.3">
      <c r="A2886">
        <v>3356</v>
      </c>
      <c r="B2886" t="s">
        <v>2853</v>
      </c>
      <c r="G2886">
        <f t="shared" si="52"/>
        <v>61</v>
      </c>
    </row>
    <row r="2887" spans="1:7" x14ac:dyDescent="0.3">
      <c r="A2887">
        <v>3357</v>
      </c>
      <c r="B2887" t="s">
        <v>2854</v>
      </c>
      <c r="G2887">
        <f t="shared" si="52"/>
        <v>51</v>
      </c>
    </row>
    <row r="2888" spans="1:7" x14ac:dyDescent="0.3">
      <c r="A2888">
        <v>3358</v>
      </c>
      <c r="B2888" t="s">
        <v>2855</v>
      </c>
      <c r="G2888">
        <f t="shared" si="52"/>
        <v>92</v>
      </c>
    </row>
    <row r="2889" spans="1:7" x14ac:dyDescent="0.3">
      <c r="A2889">
        <v>3359</v>
      </c>
      <c r="B2889" t="s">
        <v>2856</v>
      </c>
      <c r="G2889">
        <f t="shared" si="52"/>
        <v>35</v>
      </c>
    </row>
    <row r="2890" spans="1:7" x14ac:dyDescent="0.3">
      <c r="A2890">
        <v>3360</v>
      </c>
      <c r="B2890" t="s">
        <v>2857</v>
      </c>
      <c r="G2890">
        <f t="shared" si="52"/>
        <v>62</v>
      </c>
    </row>
    <row r="2891" spans="1:7" x14ac:dyDescent="0.3">
      <c r="A2891">
        <v>3361</v>
      </c>
      <c r="B2891" t="s">
        <v>2858</v>
      </c>
      <c r="G2891">
        <f t="shared" si="52"/>
        <v>66</v>
      </c>
    </row>
    <row r="2892" spans="1:7" x14ac:dyDescent="0.3">
      <c r="A2892">
        <v>3362</v>
      </c>
      <c r="B2892" t="s">
        <v>2859</v>
      </c>
      <c r="G2892">
        <f t="shared" si="52"/>
        <v>25</v>
      </c>
    </row>
    <row r="2893" spans="1:7" x14ac:dyDescent="0.3">
      <c r="A2893">
        <v>3363</v>
      </c>
      <c r="B2893" t="s">
        <v>2860</v>
      </c>
      <c r="G2893">
        <f t="shared" si="52"/>
        <v>52</v>
      </c>
    </row>
    <row r="2894" spans="1:7" x14ac:dyDescent="0.3">
      <c r="A2894">
        <v>3365</v>
      </c>
      <c r="B2894" t="s">
        <v>2861</v>
      </c>
      <c r="G2894">
        <f t="shared" si="52"/>
        <v>54</v>
      </c>
    </row>
    <row r="2895" spans="1:7" x14ac:dyDescent="0.3">
      <c r="A2895">
        <v>3366</v>
      </c>
      <c r="B2895" t="s">
        <v>2862</v>
      </c>
      <c r="G2895">
        <f t="shared" si="52"/>
        <v>69</v>
      </c>
    </row>
    <row r="2896" spans="1:7" x14ac:dyDescent="0.3">
      <c r="A2896">
        <v>3367</v>
      </c>
      <c r="B2896" t="s">
        <v>2863</v>
      </c>
      <c r="G2896">
        <f t="shared" si="52"/>
        <v>37</v>
      </c>
    </row>
    <row r="2897" spans="1:7" x14ac:dyDescent="0.3">
      <c r="A2897">
        <v>3368</v>
      </c>
      <c r="B2897" t="s">
        <v>2864</v>
      </c>
      <c r="G2897">
        <f t="shared" si="52"/>
        <v>22</v>
      </c>
    </row>
    <row r="2898" spans="1:7" x14ac:dyDescent="0.3">
      <c r="A2898">
        <v>3369</v>
      </c>
      <c r="B2898" t="s">
        <v>2865</v>
      </c>
      <c r="G2898">
        <f t="shared" si="52"/>
        <v>65</v>
      </c>
    </row>
    <row r="2899" spans="1:7" x14ac:dyDescent="0.3">
      <c r="A2899">
        <v>3370</v>
      </c>
      <c r="B2899" t="s">
        <v>2866</v>
      </c>
      <c r="G2899">
        <f t="shared" si="52"/>
        <v>278</v>
      </c>
    </row>
    <row r="2900" spans="1:7" x14ac:dyDescent="0.3">
      <c r="A2900">
        <v>3371</v>
      </c>
      <c r="B2900" t="s">
        <v>2867</v>
      </c>
      <c r="G2900">
        <f t="shared" si="52"/>
        <v>279</v>
      </c>
    </row>
    <row r="2901" spans="1:7" x14ac:dyDescent="0.3">
      <c r="A2901">
        <v>3373</v>
      </c>
      <c r="B2901" t="s">
        <v>2868</v>
      </c>
      <c r="G2901">
        <f t="shared" si="52"/>
        <v>65</v>
      </c>
    </row>
    <row r="2902" spans="1:7" x14ac:dyDescent="0.3">
      <c r="A2902">
        <v>3374</v>
      </c>
      <c r="B2902" t="s">
        <v>2869</v>
      </c>
      <c r="G2902">
        <f t="shared" si="52"/>
        <v>85</v>
      </c>
    </row>
    <row r="2903" spans="1:7" x14ac:dyDescent="0.3">
      <c r="A2903">
        <v>3375</v>
      </c>
      <c r="B2903" t="s">
        <v>2870</v>
      </c>
      <c r="G2903">
        <f t="shared" si="52"/>
        <v>241</v>
      </c>
    </row>
    <row r="2904" spans="1:7" x14ac:dyDescent="0.3">
      <c r="A2904">
        <v>3376</v>
      </c>
      <c r="B2904" t="s">
        <v>2871</v>
      </c>
      <c r="G2904">
        <f t="shared" si="52"/>
        <v>51</v>
      </c>
    </row>
    <row r="2905" spans="1:7" x14ac:dyDescent="0.3">
      <c r="A2905">
        <v>3377</v>
      </c>
      <c r="B2905" t="s">
        <v>2872</v>
      </c>
      <c r="G2905">
        <f t="shared" si="52"/>
        <v>48</v>
      </c>
    </row>
    <row r="2906" spans="1:7" x14ac:dyDescent="0.3">
      <c r="A2906">
        <v>3378</v>
      </c>
      <c r="B2906" t="s">
        <v>2873</v>
      </c>
      <c r="G2906">
        <f t="shared" si="52"/>
        <v>66</v>
      </c>
    </row>
    <row r="2907" spans="1:7" hidden="1" x14ac:dyDescent="0.3">
      <c r="A2907">
        <v>3379</v>
      </c>
      <c r="B2907" t="s">
        <v>2874</v>
      </c>
      <c r="F2907">
        <v>1</v>
      </c>
      <c r="G2907">
        <f t="shared" si="52"/>
        <v>6</v>
      </c>
    </row>
    <row r="2908" spans="1:7" x14ac:dyDescent="0.3">
      <c r="A2908">
        <v>3380</v>
      </c>
      <c r="B2908" t="s">
        <v>2875</v>
      </c>
      <c r="G2908">
        <f t="shared" si="52"/>
        <v>117</v>
      </c>
    </row>
    <row r="2909" spans="1:7" x14ac:dyDescent="0.3">
      <c r="A2909">
        <v>3381</v>
      </c>
      <c r="B2909" t="s">
        <v>2876</v>
      </c>
      <c r="G2909">
        <f t="shared" si="52"/>
        <v>92</v>
      </c>
    </row>
    <row r="2910" spans="1:7" x14ac:dyDescent="0.3">
      <c r="A2910">
        <v>3382</v>
      </c>
      <c r="B2910" t="s">
        <v>2877</v>
      </c>
      <c r="G2910">
        <f t="shared" si="52"/>
        <v>39</v>
      </c>
    </row>
    <row r="2911" spans="1:7" x14ac:dyDescent="0.3">
      <c r="A2911">
        <v>3383</v>
      </c>
      <c r="B2911" t="s">
        <v>2878</v>
      </c>
      <c r="G2911">
        <f t="shared" si="52"/>
        <v>58</v>
      </c>
    </row>
    <row r="2912" spans="1:7" x14ac:dyDescent="0.3">
      <c r="A2912">
        <v>3384</v>
      </c>
      <c r="B2912" t="s">
        <v>2879</v>
      </c>
      <c r="G2912">
        <f t="shared" si="52"/>
        <v>114</v>
      </c>
    </row>
    <row r="2913" spans="1:7" x14ac:dyDescent="0.3">
      <c r="A2913">
        <v>3385</v>
      </c>
      <c r="B2913" t="s">
        <v>2880</v>
      </c>
      <c r="G2913">
        <f t="shared" si="52"/>
        <v>13</v>
      </c>
    </row>
    <row r="2914" spans="1:7" x14ac:dyDescent="0.3">
      <c r="A2914">
        <v>3386</v>
      </c>
      <c r="B2914" t="s">
        <v>2881</v>
      </c>
      <c r="G2914">
        <f t="shared" si="52"/>
        <v>37</v>
      </c>
    </row>
    <row r="2915" spans="1:7" x14ac:dyDescent="0.3">
      <c r="A2915">
        <v>3387</v>
      </c>
      <c r="B2915" t="s">
        <v>2882</v>
      </c>
      <c r="G2915">
        <f t="shared" si="52"/>
        <v>91</v>
      </c>
    </row>
    <row r="2916" spans="1:7" x14ac:dyDescent="0.3">
      <c r="A2916">
        <v>3388</v>
      </c>
      <c r="B2916" t="s">
        <v>2883</v>
      </c>
      <c r="G2916">
        <f t="shared" si="52"/>
        <v>60</v>
      </c>
    </row>
    <row r="2917" spans="1:7" x14ac:dyDescent="0.3">
      <c r="A2917">
        <v>3389</v>
      </c>
      <c r="B2917" t="s">
        <v>2884</v>
      </c>
      <c r="G2917">
        <f t="shared" si="52"/>
        <v>51</v>
      </c>
    </row>
    <row r="2918" spans="1:7" x14ac:dyDescent="0.3">
      <c r="A2918">
        <v>3390</v>
      </c>
      <c r="B2918" t="s">
        <v>2885</v>
      </c>
      <c r="G2918">
        <f t="shared" si="52"/>
        <v>53</v>
      </c>
    </row>
    <row r="2919" spans="1:7" x14ac:dyDescent="0.3">
      <c r="A2919">
        <v>3391</v>
      </c>
      <c r="B2919" t="s">
        <v>2886</v>
      </c>
      <c r="G2919">
        <f t="shared" si="52"/>
        <v>32</v>
      </c>
    </row>
    <row r="2920" spans="1:7" x14ac:dyDescent="0.3">
      <c r="A2920">
        <v>3392</v>
      </c>
      <c r="B2920" t="s">
        <v>2887</v>
      </c>
      <c r="G2920">
        <f t="shared" si="52"/>
        <v>91</v>
      </c>
    </row>
    <row r="2921" spans="1:7" x14ac:dyDescent="0.3">
      <c r="A2921">
        <v>3393</v>
      </c>
      <c r="B2921" t="s">
        <v>2888</v>
      </c>
      <c r="G2921">
        <f t="shared" si="52"/>
        <v>125</v>
      </c>
    </row>
    <row r="2922" spans="1:7" x14ac:dyDescent="0.3">
      <c r="A2922">
        <v>3394</v>
      </c>
      <c r="B2922" t="s">
        <v>2889</v>
      </c>
      <c r="G2922">
        <f t="shared" ref="G2922:G2982" si="53">LEN(B2922)</f>
        <v>150</v>
      </c>
    </row>
    <row r="2923" spans="1:7" x14ac:dyDescent="0.3">
      <c r="A2923">
        <v>3395</v>
      </c>
      <c r="B2923" t="s">
        <v>2890</v>
      </c>
      <c r="G2923">
        <f t="shared" si="53"/>
        <v>55</v>
      </c>
    </row>
    <row r="2924" spans="1:7" x14ac:dyDescent="0.3">
      <c r="A2924">
        <v>3396</v>
      </c>
      <c r="B2924" t="s">
        <v>2891</v>
      </c>
      <c r="G2924">
        <f t="shared" si="53"/>
        <v>62</v>
      </c>
    </row>
    <row r="2925" spans="1:7" x14ac:dyDescent="0.3">
      <c r="A2925">
        <v>3397</v>
      </c>
      <c r="B2925" t="s">
        <v>2892</v>
      </c>
      <c r="G2925">
        <f t="shared" si="53"/>
        <v>101</v>
      </c>
    </row>
    <row r="2926" spans="1:7" x14ac:dyDescent="0.3">
      <c r="A2926">
        <v>3398</v>
      </c>
      <c r="B2926" t="s">
        <v>2893</v>
      </c>
      <c r="G2926">
        <f t="shared" si="53"/>
        <v>61</v>
      </c>
    </row>
    <row r="2927" spans="1:7" x14ac:dyDescent="0.3">
      <c r="A2927">
        <v>3399</v>
      </c>
      <c r="B2927" t="s">
        <v>2894</v>
      </c>
      <c r="G2927">
        <f t="shared" si="53"/>
        <v>57</v>
      </c>
    </row>
    <row r="2928" spans="1:7" x14ac:dyDescent="0.3">
      <c r="A2928">
        <v>3400</v>
      </c>
      <c r="B2928" t="s">
        <v>2895</v>
      </c>
      <c r="G2928">
        <f t="shared" si="53"/>
        <v>282</v>
      </c>
    </row>
    <row r="2929" spans="1:7" x14ac:dyDescent="0.3">
      <c r="A2929">
        <v>3401</v>
      </c>
      <c r="B2929" t="s">
        <v>2896</v>
      </c>
      <c r="G2929">
        <f t="shared" si="53"/>
        <v>83</v>
      </c>
    </row>
    <row r="2930" spans="1:7" x14ac:dyDescent="0.3">
      <c r="A2930">
        <v>3402</v>
      </c>
      <c r="B2930" t="s">
        <v>2592</v>
      </c>
      <c r="G2930">
        <f t="shared" si="53"/>
        <v>87</v>
      </c>
    </row>
    <row r="2931" spans="1:7" x14ac:dyDescent="0.3">
      <c r="A2931">
        <v>3403</v>
      </c>
      <c r="B2931" t="s">
        <v>2897</v>
      </c>
      <c r="G2931">
        <f t="shared" si="53"/>
        <v>174</v>
      </c>
    </row>
    <row r="2932" spans="1:7" x14ac:dyDescent="0.3">
      <c r="A2932">
        <v>3404</v>
      </c>
      <c r="B2932" t="s">
        <v>2898</v>
      </c>
      <c r="G2932">
        <f t="shared" si="53"/>
        <v>251</v>
      </c>
    </row>
    <row r="2933" spans="1:7" x14ac:dyDescent="0.3">
      <c r="A2933">
        <v>3405</v>
      </c>
      <c r="B2933" t="s">
        <v>2899</v>
      </c>
      <c r="G2933">
        <f t="shared" si="53"/>
        <v>60</v>
      </c>
    </row>
    <row r="2934" spans="1:7" x14ac:dyDescent="0.3">
      <c r="A2934">
        <v>3406</v>
      </c>
      <c r="B2934" t="s">
        <v>2900</v>
      </c>
      <c r="G2934">
        <f t="shared" si="53"/>
        <v>48</v>
      </c>
    </row>
    <row r="2935" spans="1:7" x14ac:dyDescent="0.3">
      <c r="A2935">
        <v>3407</v>
      </c>
      <c r="B2935" t="s">
        <v>2304</v>
      </c>
      <c r="G2935">
        <f t="shared" si="53"/>
        <v>19</v>
      </c>
    </row>
    <row r="2936" spans="1:7" x14ac:dyDescent="0.3">
      <c r="A2936">
        <v>3408</v>
      </c>
      <c r="B2936" t="s">
        <v>2901</v>
      </c>
      <c r="G2936">
        <f t="shared" si="53"/>
        <v>33</v>
      </c>
    </row>
    <row r="2937" spans="1:7" x14ac:dyDescent="0.3">
      <c r="A2937">
        <v>3409</v>
      </c>
      <c r="B2937" t="s">
        <v>2902</v>
      </c>
      <c r="G2937">
        <f t="shared" si="53"/>
        <v>71</v>
      </c>
    </row>
    <row r="2938" spans="1:7" x14ac:dyDescent="0.3">
      <c r="A2938">
        <v>3410</v>
      </c>
      <c r="B2938" t="s">
        <v>2903</v>
      </c>
      <c r="G2938">
        <f t="shared" si="53"/>
        <v>35</v>
      </c>
    </row>
    <row r="2939" spans="1:7" x14ac:dyDescent="0.3">
      <c r="A2939">
        <v>3411</v>
      </c>
      <c r="B2939" t="s">
        <v>2904</v>
      </c>
      <c r="G2939">
        <f t="shared" si="53"/>
        <v>161</v>
      </c>
    </row>
    <row r="2940" spans="1:7" x14ac:dyDescent="0.3">
      <c r="A2940">
        <v>3412</v>
      </c>
      <c r="B2940" t="s">
        <v>2905</v>
      </c>
      <c r="G2940">
        <f t="shared" si="53"/>
        <v>96</v>
      </c>
    </row>
    <row r="2941" spans="1:7" x14ac:dyDescent="0.3">
      <c r="A2941">
        <v>3413</v>
      </c>
      <c r="B2941" t="s">
        <v>2906</v>
      </c>
      <c r="G2941">
        <f t="shared" si="53"/>
        <v>76</v>
      </c>
    </row>
    <row r="2942" spans="1:7" x14ac:dyDescent="0.3">
      <c r="A2942">
        <v>3414</v>
      </c>
      <c r="B2942" t="s">
        <v>2907</v>
      </c>
      <c r="G2942">
        <f t="shared" si="53"/>
        <v>255</v>
      </c>
    </row>
    <row r="2943" spans="1:7" x14ac:dyDescent="0.3">
      <c r="A2943">
        <v>3415</v>
      </c>
      <c r="B2943" t="s">
        <v>2908</v>
      </c>
      <c r="G2943">
        <f t="shared" si="53"/>
        <v>77</v>
      </c>
    </row>
    <row r="2944" spans="1:7" x14ac:dyDescent="0.3">
      <c r="A2944">
        <v>3416</v>
      </c>
      <c r="B2944" t="s">
        <v>2909</v>
      </c>
      <c r="G2944">
        <f t="shared" si="53"/>
        <v>74</v>
      </c>
    </row>
    <row r="2945" spans="1:7" x14ac:dyDescent="0.3">
      <c r="A2945">
        <v>3417</v>
      </c>
      <c r="B2945" t="s">
        <v>2910</v>
      </c>
      <c r="G2945">
        <f t="shared" si="53"/>
        <v>40</v>
      </c>
    </row>
    <row r="2946" spans="1:7" x14ac:dyDescent="0.3">
      <c r="A2946">
        <v>3418</v>
      </c>
      <c r="B2946" t="s">
        <v>2911</v>
      </c>
      <c r="G2946">
        <f t="shared" si="53"/>
        <v>70</v>
      </c>
    </row>
    <row r="2947" spans="1:7" x14ac:dyDescent="0.3">
      <c r="A2947">
        <v>3419</v>
      </c>
      <c r="B2947" t="s">
        <v>2912</v>
      </c>
      <c r="G2947">
        <f t="shared" si="53"/>
        <v>68</v>
      </c>
    </row>
    <row r="2948" spans="1:7" x14ac:dyDescent="0.3">
      <c r="A2948">
        <v>3420</v>
      </c>
      <c r="B2948" t="s">
        <v>2913</v>
      </c>
      <c r="G2948">
        <f t="shared" si="53"/>
        <v>36</v>
      </c>
    </row>
    <row r="2949" spans="1:7" x14ac:dyDescent="0.3">
      <c r="A2949">
        <v>3421</v>
      </c>
      <c r="B2949" t="s">
        <v>2914</v>
      </c>
      <c r="G2949">
        <f t="shared" si="53"/>
        <v>46</v>
      </c>
    </row>
    <row r="2950" spans="1:7" x14ac:dyDescent="0.3">
      <c r="A2950">
        <v>3422</v>
      </c>
      <c r="B2950" t="s">
        <v>2915</v>
      </c>
      <c r="G2950">
        <f t="shared" si="53"/>
        <v>84</v>
      </c>
    </row>
    <row r="2951" spans="1:7" x14ac:dyDescent="0.3">
      <c r="A2951">
        <v>3423</v>
      </c>
      <c r="B2951" t="s">
        <v>2916</v>
      </c>
      <c r="G2951">
        <f t="shared" si="53"/>
        <v>102</v>
      </c>
    </row>
    <row r="2952" spans="1:7" x14ac:dyDescent="0.3">
      <c r="A2952">
        <v>3424</v>
      </c>
      <c r="B2952" t="s">
        <v>2917</v>
      </c>
      <c r="G2952">
        <f t="shared" si="53"/>
        <v>80</v>
      </c>
    </row>
    <row r="2953" spans="1:7" x14ac:dyDescent="0.3">
      <c r="A2953">
        <v>3425</v>
      </c>
      <c r="B2953" t="s">
        <v>2918</v>
      </c>
      <c r="G2953">
        <f t="shared" si="53"/>
        <v>140</v>
      </c>
    </row>
    <row r="2954" spans="1:7" x14ac:dyDescent="0.3">
      <c r="A2954">
        <v>3426</v>
      </c>
      <c r="B2954" t="s">
        <v>2919</v>
      </c>
      <c r="G2954">
        <f t="shared" si="53"/>
        <v>90</v>
      </c>
    </row>
    <row r="2955" spans="1:7" x14ac:dyDescent="0.3">
      <c r="A2955">
        <v>3427</v>
      </c>
      <c r="B2955" t="s">
        <v>2920</v>
      </c>
      <c r="G2955">
        <f t="shared" si="53"/>
        <v>53</v>
      </c>
    </row>
    <row r="2956" spans="1:7" x14ac:dyDescent="0.3">
      <c r="A2956">
        <v>3428</v>
      </c>
      <c r="B2956" t="s">
        <v>2921</v>
      </c>
      <c r="G2956">
        <f t="shared" si="53"/>
        <v>140</v>
      </c>
    </row>
    <row r="2957" spans="1:7" x14ac:dyDescent="0.3">
      <c r="A2957">
        <v>3429</v>
      </c>
      <c r="B2957" t="s">
        <v>2922</v>
      </c>
      <c r="G2957">
        <f t="shared" si="53"/>
        <v>108</v>
      </c>
    </row>
    <row r="2958" spans="1:7" x14ac:dyDescent="0.3">
      <c r="A2958">
        <v>3430</v>
      </c>
      <c r="B2958" t="s">
        <v>2923</v>
      </c>
      <c r="G2958">
        <f t="shared" si="53"/>
        <v>26</v>
      </c>
    </row>
    <row r="2959" spans="1:7" x14ac:dyDescent="0.3">
      <c r="A2959">
        <v>3431</v>
      </c>
      <c r="B2959" t="s">
        <v>2924</v>
      </c>
      <c r="G2959">
        <f t="shared" si="53"/>
        <v>204</v>
      </c>
    </row>
    <row r="2960" spans="1:7" x14ac:dyDescent="0.3">
      <c r="A2960">
        <v>3432</v>
      </c>
      <c r="B2960" t="s">
        <v>2925</v>
      </c>
      <c r="G2960">
        <f t="shared" si="53"/>
        <v>178</v>
      </c>
    </row>
    <row r="2961" spans="1:7" x14ac:dyDescent="0.3">
      <c r="A2961">
        <v>3433</v>
      </c>
      <c r="B2961" t="s">
        <v>2926</v>
      </c>
      <c r="G2961">
        <f t="shared" si="53"/>
        <v>49</v>
      </c>
    </row>
    <row r="2962" spans="1:7" x14ac:dyDescent="0.3">
      <c r="A2962">
        <v>3434</v>
      </c>
      <c r="B2962" t="s">
        <v>2927</v>
      </c>
      <c r="G2962">
        <f t="shared" si="53"/>
        <v>46</v>
      </c>
    </row>
    <row r="2963" spans="1:7" x14ac:dyDescent="0.3">
      <c r="A2963">
        <v>3435</v>
      </c>
      <c r="B2963" t="s">
        <v>2928</v>
      </c>
      <c r="G2963">
        <f t="shared" si="53"/>
        <v>281</v>
      </c>
    </row>
    <row r="2964" spans="1:7" x14ac:dyDescent="0.3">
      <c r="A2964">
        <v>3436</v>
      </c>
      <c r="B2964" t="s">
        <v>2929</v>
      </c>
      <c r="G2964">
        <f t="shared" si="53"/>
        <v>41</v>
      </c>
    </row>
    <row r="2965" spans="1:7" x14ac:dyDescent="0.3">
      <c r="A2965">
        <v>3437</v>
      </c>
      <c r="B2965" t="s">
        <v>2930</v>
      </c>
      <c r="G2965">
        <f t="shared" si="53"/>
        <v>25</v>
      </c>
    </row>
    <row r="2966" spans="1:7" x14ac:dyDescent="0.3">
      <c r="A2966">
        <v>3438</v>
      </c>
      <c r="B2966" t="s">
        <v>2931</v>
      </c>
      <c r="G2966">
        <f t="shared" si="53"/>
        <v>41</v>
      </c>
    </row>
    <row r="2967" spans="1:7" x14ac:dyDescent="0.3">
      <c r="A2967">
        <v>3439</v>
      </c>
      <c r="B2967" t="s">
        <v>2932</v>
      </c>
      <c r="G2967">
        <f t="shared" si="53"/>
        <v>68</v>
      </c>
    </row>
    <row r="2968" spans="1:7" x14ac:dyDescent="0.3">
      <c r="A2968">
        <v>3440</v>
      </c>
      <c r="B2968" t="s">
        <v>2933</v>
      </c>
      <c r="G2968">
        <f t="shared" si="53"/>
        <v>52</v>
      </c>
    </row>
    <row r="2969" spans="1:7" x14ac:dyDescent="0.3">
      <c r="A2969">
        <v>3441</v>
      </c>
      <c r="B2969" t="s">
        <v>2934</v>
      </c>
      <c r="G2969">
        <f t="shared" si="53"/>
        <v>33</v>
      </c>
    </row>
    <row r="2970" spans="1:7" x14ac:dyDescent="0.3">
      <c r="A2970">
        <v>3442</v>
      </c>
      <c r="B2970" t="s">
        <v>2935</v>
      </c>
      <c r="G2970">
        <f t="shared" si="53"/>
        <v>60</v>
      </c>
    </row>
    <row r="2971" spans="1:7" x14ac:dyDescent="0.3">
      <c r="A2971">
        <v>3443</v>
      </c>
      <c r="B2971" t="s">
        <v>2936</v>
      </c>
      <c r="G2971">
        <f t="shared" si="53"/>
        <v>109</v>
      </c>
    </row>
    <row r="2972" spans="1:7" x14ac:dyDescent="0.3">
      <c r="A2972">
        <v>3444</v>
      </c>
      <c r="B2972" t="s">
        <v>2937</v>
      </c>
      <c r="G2972">
        <f t="shared" si="53"/>
        <v>38</v>
      </c>
    </row>
    <row r="2973" spans="1:7" x14ac:dyDescent="0.3">
      <c r="A2973">
        <v>3445</v>
      </c>
      <c r="B2973" t="s">
        <v>2938</v>
      </c>
      <c r="G2973">
        <f t="shared" si="53"/>
        <v>51</v>
      </c>
    </row>
    <row r="2974" spans="1:7" x14ac:dyDescent="0.3">
      <c r="A2974">
        <v>3446</v>
      </c>
      <c r="B2974" t="s">
        <v>2939</v>
      </c>
      <c r="G2974">
        <f t="shared" si="53"/>
        <v>57</v>
      </c>
    </row>
    <row r="2975" spans="1:7" x14ac:dyDescent="0.3">
      <c r="A2975">
        <v>3447</v>
      </c>
      <c r="B2975" t="s">
        <v>2940</v>
      </c>
      <c r="G2975">
        <f t="shared" si="53"/>
        <v>48</v>
      </c>
    </row>
    <row r="2976" spans="1:7" x14ac:dyDescent="0.3">
      <c r="A2976">
        <v>3449</v>
      </c>
      <c r="B2976" t="s">
        <v>2941</v>
      </c>
      <c r="G2976">
        <f t="shared" si="53"/>
        <v>72</v>
      </c>
    </row>
    <row r="2977" spans="1:7" x14ac:dyDescent="0.3">
      <c r="A2977">
        <v>3450</v>
      </c>
      <c r="B2977" t="s">
        <v>2942</v>
      </c>
      <c r="G2977">
        <f t="shared" si="53"/>
        <v>305</v>
      </c>
    </row>
    <row r="2978" spans="1:7" x14ac:dyDescent="0.3">
      <c r="A2978">
        <v>3451</v>
      </c>
      <c r="B2978" t="s">
        <v>2943</v>
      </c>
      <c r="G2978">
        <f t="shared" si="53"/>
        <v>263</v>
      </c>
    </row>
    <row r="2979" spans="1:7" x14ac:dyDescent="0.3">
      <c r="A2979">
        <v>3452</v>
      </c>
      <c r="B2979" t="s">
        <v>2944</v>
      </c>
      <c r="G2979">
        <f t="shared" si="53"/>
        <v>31</v>
      </c>
    </row>
    <row r="2980" spans="1:7" x14ac:dyDescent="0.3">
      <c r="A2980">
        <v>3454</v>
      </c>
      <c r="B2980" t="s">
        <v>2945</v>
      </c>
      <c r="G2980">
        <f t="shared" si="53"/>
        <v>72</v>
      </c>
    </row>
    <row r="2981" spans="1:7" x14ac:dyDescent="0.3">
      <c r="A2981">
        <v>3455</v>
      </c>
      <c r="B2981" t="s">
        <v>2946</v>
      </c>
      <c r="G2981">
        <f t="shared" si="53"/>
        <v>122</v>
      </c>
    </row>
    <row r="2982" spans="1:7" x14ac:dyDescent="0.3">
      <c r="A2982">
        <v>3456</v>
      </c>
      <c r="B2982" t="s">
        <v>2947</v>
      </c>
      <c r="G2982">
        <f t="shared" si="53"/>
        <v>34</v>
      </c>
    </row>
    <row r="2983" spans="1:7" x14ac:dyDescent="0.3">
      <c r="A2983">
        <v>3459</v>
      </c>
      <c r="B2983" t="s">
        <v>2948</v>
      </c>
      <c r="G2983">
        <f t="shared" ref="G2983:G3044" si="54">LEN(B2983)</f>
        <v>86</v>
      </c>
    </row>
    <row r="2984" spans="1:7" x14ac:dyDescent="0.3">
      <c r="A2984">
        <v>3460</v>
      </c>
      <c r="B2984" t="s">
        <v>2949</v>
      </c>
      <c r="G2984">
        <f t="shared" si="54"/>
        <v>76</v>
      </c>
    </row>
    <row r="2985" spans="1:7" x14ac:dyDescent="0.3">
      <c r="A2985">
        <v>3461</v>
      </c>
      <c r="B2985" t="s">
        <v>2950</v>
      </c>
      <c r="G2985">
        <f t="shared" si="54"/>
        <v>81</v>
      </c>
    </row>
    <row r="2986" spans="1:7" x14ac:dyDescent="0.3">
      <c r="A2986">
        <v>3462</v>
      </c>
      <c r="B2986" t="s">
        <v>2951</v>
      </c>
      <c r="G2986">
        <f t="shared" si="54"/>
        <v>195</v>
      </c>
    </row>
    <row r="2987" spans="1:7" x14ac:dyDescent="0.3">
      <c r="A2987">
        <v>3463</v>
      </c>
      <c r="B2987" t="s">
        <v>2952</v>
      </c>
      <c r="G2987">
        <f t="shared" si="54"/>
        <v>28</v>
      </c>
    </row>
    <row r="2988" spans="1:7" x14ac:dyDescent="0.3">
      <c r="A2988">
        <v>3464</v>
      </c>
      <c r="B2988" t="s">
        <v>2953</v>
      </c>
      <c r="G2988">
        <f t="shared" si="54"/>
        <v>205</v>
      </c>
    </row>
    <row r="2989" spans="1:7" x14ac:dyDescent="0.3">
      <c r="A2989">
        <v>3465</v>
      </c>
      <c r="B2989" t="s">
        <v>2954</v>
      </c>
      <c r="G2989">
        <f t="shared" si="54"/>
        <v>83</v>
      </c>
    </row>
    <row r="2990" spans="1:7" x14ac:dyDescent="0.3">
      <c r="A2990">
        <v>3466</v>
      </c>
      <c r="B2990" t="s">
        <v>2955</v>
      </c>
      <c r="G2990">
        <f t="shared" si="54"/>
        <v>55</v>
      </c>
    </row>
    <row r="2991" spans="1:7" x14ac:dyDescent="0.3">
      <c r="A2991">
        <v>3467</v>
      </c>
      <c r="B2991" t="s">
        <v>2956</v>
      </c>
      <c r="G2991">
        <f t="shared" si="54"/>
        <v>60</v>
      </c>
    </row>
    <row r="2992" spans="1:7" x14ac:dyDescent="0.3">
      <c r="A2992">
        <v>3468</v>
      </c>
      <c r="B2992" t="s">
        <v>2957</v>
      </c>
      <c r="G2992">
        <f t="shared" si="54"/>
        <v>38</v>
      </c>
    </row>
    <row r="2993" spans="1:7" x14ac:dyDescent="0.3">
      <c r="A2993">
        <v>3469</v>
      </c>
      <c r="B2993" t="s">
        <v>2958</v>
      </c>
      <c r="G2993">
        <f t="shared" si="54"/>
        <v>56</v>
      </c>
    </row>
    <row r="2994" spans="1:7" x14ac:dyDescent="0.3">
      <c r="A2994">
        <v>3470</v>
      </c>
      <c r="B2994" t="s">
        <v>2959</v>
      </c>
      <c r="G2994">
        <f t="shared" si="54"/>
        <v>38</v>
      </c>
    </row>
    <row r="2995" spans="1:7" x14ac:dyDescent="0.3">
      <c r="A2995">
        <v>3471</v>
      </c>
      <c r="B2995" t="s">
        <v>2960</v>
      </c>
      <c r="G2995">
        <f t="shared" si="54"/>
        <v>68</v>
      </c>
    </row>
    <row r="2996" spans="1:7" x14ac:dyDescent="0.3">
      <c r="A2996">
        <v>3472</v>
      </c>
      <c r="B2996" t="s">
        <v>2961</v>
      </c>
      <c r="G2996">
        <f t="shared" si="54"/>
        <v>101</v>
      </c>
    </row>
    <row r="2997" spans="1:7" x14ac:dyDescent="0.3">
      <c r="A2997">
        <v>3473</v>
      </c>
      <c r="B2997" t="s">
        <v>2962</v>
      </c>
      <c r="G2997">
        <f t="shared" si="54"/>
        <v>123</v>
      </c>
    </row>
    <row r="2998" spans="1:7" x14ac:dyDescent="0.3">
      <c r="A2998">
        <v>3474</v>
      </c>
      <c r="B2998" t="s">
        <v>2963</v>
      </c>
      <c r="G2998">
        <f t="shared" si="54"/>
        <v>45</v>
      </c>
    </row>
    <row r="2999" spans="1:7" x14ac:dyDescent="0.3">
      <c r="A2999">
        <v>3475</v>
      </c>
      <c r="B2999" t="s">
        <v>2196</v>
      </c>
      <c r="G2999">
        <f t="shared" si="54"/>
        <v>12</v>
      </c>
    </row>
    <row r="3000" spans="1:7" x14ac:dyDescent="0.3">
      <c r="A3000">
        <v>3476</v>
      </c>
      <c r="B3000" t="s">
        <v>2964</v>
      </c>
      <c r="G3000">
        <f t="shared" si="54"/>
        <v>113</v>
      </c>
    </row>
    <row r="3001" spans="1:7" x14ac:dyDescent="0.3">
      <c r="A3001">
        <v>3477</v>
      </c>
      <c r="B3001" t="s">
        <v>2965</v>
      </c>
      <c r="G3001">
        <f t="shared" si="54"/>
        <v>19</v>
      </c>
    </row>
    <row r="3002" spans="1:7" x14ac:dyDescent="0.3">
      <c r="A3002">
        <v>3478</v>
      </c>
      <c r="B3002" t="s">
        <v>2966</v>
      </c>
      <c r="G3002">
        <f t="shared" si="54"/>
        <v>52</v>
      </c>
    </row>
    <row r="3003" spans="1:7" x14ac:dyDescent="0.3">
      <c r="A3003">
        <v>3479</v>
      </c>
      <c r="B3003" t="s">
        <v>2967</v>
      </c>
      <c r="G3003">
        <f t="shared" si="54"/>
        <v>81</v>
      </c>
    </row>
    <row r="3004" spans="1:7" x14ac:dyDescent="0.3">
      <c r="A3004">
        <v>3480</v>
      </c>
      <c r="B3004" t="s">
        <v>2968</v>
      </c>
      <c r="G3004">
        <f t="shared" si="54"/>
        <v>87</v>
      </c>
    </row>
    <row r="3005" spans="1:7" x14ac:dyDescent="0.3">
      <c r="A3005">
        <v>3481</v>
      </c>
      <c r="B3005" t="s">
        <v>2969</v>
      </c>
      <c r="G3005">
        <f t="shared" si="54"/>
        <v>70</v>
      </c>
    </row>
    <row r="3006" spans="1:7" x14ac:dyDescent="0.3">
      <c r="A3006">
        <v>3482</v>
      </c>
      <c r="B3006" t="s">
        <v>2970</v>
      </c>
      <c r="G3006">
        <f t="shared" si="54"/>
        <v>36</v>
      </c>
    </row>
    <row r="3007" spans="1:7" x14ac:dyDescent="0.3">
      <c r="A3007">
        <v>3483</v>
      </c>
      <c r="B3007" t="s">
        <v>2971</v>
      </c>
      <c r="G3007">
        <f t="shared" si="54"/>
        <v>168</v>
      </c>
    </row>
    <row r="3008" spans="1:7" x14ac:dyDescent="0.3">
      <c r="A3008">
        <v>3484</v>
      </c>
      <c r="B3008" t="s">
        <v>2972</v>
      </c>
      <c r="G3008">
        <f t="shared" si="54"/>
        <v>52</v>
      </c>
    </row>
    <row r="3009" spans="1:7" x14ac:dyDescent="0.3">
      <c r="A3009">
        <v>3485</v>
      </c>
      <c r="B3009" t="s">
        <v>2973</v>
      </c>
      <c r="G3009">
        <f t="shared" si="54"/>
        <v>98</v>
      </c>
    </row>
    <row r="3010" spans="1:7" x14ac:dyDescent="0.3">
      <c r="A3010">
        <v>3486</v>
      </c>
      <c r="B3010" t="s">
        <v>2974</v>
      </c>
      <c r="G3010">
        <f t="shared" si="54"/>
        <v>15</v>
      </c>
    </row>
    <row r="3011" spans="1:7" x14ac:dyDescent="0.3">
      <c r="A3011">
        <v>3487</v>
      </c>
      <c r="B3011" t="s">
        <v>2975</v>
      </c>
      <c r="G3011">
        <f t="shared" si="54"/>
        <v>60</v>
      </c>
    </row>
    <row r="3012" spans="1:7" x14ac:dyDescent="0.3">
      <c r="A3012">
        <v>3488</v>
      </c>
      <c r="B3012" t="s">
        <v>2976</v>
      </c>
      <c r="G3012">
        <f t="shared" si="54"/>
        <v>49</v>
      </c>
    </row>
    <row r="3013" spans="1:7" x14ac:dyDescent="0.3">
      <c r="A3013">
        <v>3489</v>
      </c>
      <c r="B3013" t="s">
        <v>2977</v>
      </c>
      <c r="G3013">
        <f t="shared" si="54"/>
        <v>76</v>
      </c>
    </row>
    <row r="3014" spans="1:7" x14ac:dyDescent="0.3">
      <c r="A3014">
        <v>3490</v>
      </c>
      <c r="B3014" t="s">
        <v>2978</v>
      </c>
      <c r="G3014">
        <f t="shared" si="54"/>
        <v>44</v>
      </c>
    </row>
    <row r="3015" spans="1:7" x14ac:dyDescent="0.3">
      <c r="A3015">
        <v>3491</v>
      </c>
      <c r="B3015" t="s">
        <v>2979</v>
      </c>
      <c r="G3015">
        <f t="shared" si="54"/>
        <v>67</v>
      </c>
    </row>
    <row r="3016" spans="1:7" x14ac:dyDescent="0.3">
      <c r="A3016">
        <v>3492</v>
      </c>
      <c r="B3016" t="s">
        <v>2980</v>
      </c>
      <c r="G3016">
        <f t="shared" si="54"/>
        <v>32</v>
      </c>
    </row>
    <row r="3017" spans="1:7" x14ac:dyDescent="0.3">
      <c r="A3017">
        <v>3493</v>
      </c>
      <c r="B3017" t="s">
        <v>2981</v>
      </c>
      <c r="G3017">
        <f t="shared" si="54"/>
        <v>49</v>
      </c>
    </row>
    <row r="3018" spans="1:7" x14ac:dyDescent="0.3">
      <c r="A3018">
        <v>3494</v>
      </c>
      <c r="B3018" t="s">
        <v>2982</v>
      </c>
      <c r="G3018">
        <f t="shared" si="54"/>
        <v>49</v>
      </c>
    </row>
    <row r="3019" spans="1:7" x14ac:dyDescent="0.3">
      <c r="A3019">
        <v>3495</v>
      </c>
      <c r="B3019" t="s">
        <v>2983</v>
      </c>
      <c r="G3019">
        <f t="shared" si="54"/>
        <v>16</v>
      </c>
    </row>
    <row r="3020" spans="1:7" x14ac:dyDescent="0.3">
      <c r="A3020">
        <v>3496</v>
      </c>
      <c r="B3020" t="s">
        <v>2984</v>
      </c>
      <c r="G3020">
        <f t="shared" si="54"/>
        <v>102</v>
      </c>
    </row>
    <row r="3021" spans="1:7" x14ac:dyDescent="0.3">
      <c r="A3021">
        <v>3497</v>
      </c>
      <c r="B3021" t="s">
        <v>2985</v>
      </c>
      <c r="G3021">
        <f t="shared" si="54"/>
        <v>68</v>
      </c>
    </row>
    <row r="3022" spans="1:7" x14ac:dyDescent="0.3">
      <c r="A3022">
        <v>3498</v>
      </c>
      <c r="B3022" t="s">
        <v>2986</v>
      </c>
      <c r="G3022">
        <f t="shared" si="54"/>
        <v>76</v>
      </c>
    </row>
    <row r="3023" spans="1:7" x14ac:dyDescent="0.3">
      <c r="A3023">
        <v>3499</v>
      </c>
      <c r="B3023" t="s">
        <v>2987</v>
      </c>
      <c r="G3023">
        <f t="shared" si="54"/>
        <v>40</v>
      </c>
    </row>
    <row r="3024" spans="1:7" x14ac:dyDescent="0.3">
      <c r="A3024">
        <v>3500</v>
      </c>
      <c r="B3024" t="s">
        <v>2988</v>
      </c>
      <c r="G3024">
        <f t="shared" si="54"/>
        <v>63</v>
      </c>
    </row>
    <row r="3025" spans="1:7" x14ac:dyDescent="0.3">
      <c r="A3025">
        <v>3502</v>
      </c>
      <c r="B3025" t="s">
        <v>2989</v>
      </c>
      <c r="G3025">
        <f t="shared" si="54"/>
        <v>117</v>
      </c>
    </row>
    <row r="3026" spans="1:7" x14ac:dyDescent="0.3">
      <c r="A3026">
        <v>3503</v>
      </c>
      <c r="B3026" t="s">
        <v>2990</v>
      </c>
      <c r="G3026">
        <f t="shared" si="54"/>
        <v>113</v>
      </c>
    </row>
    <row r="3027" spans="1:7" x14ac:dyDescent="0.3">
      <c r="A3027">
        <v>3504</v>
      </c>
      <c r="B3027" t="s">
        <v>2991</v>
      </c>
      <c r="G3027">
        <f t="shared" si="54"/>
        <v>36</v>
      </c>
    </row>
    <row r="3028" spans="1:7" x14ac:dyDescent="0.3">
      <c r="A3028">
        <v>3505</v>
      </c>
      <c r="B3028" t="s">
        <v>2992</v>
      </c>
      <c r="G3028">
        <f t="shared" si="54"/>
        <v>45</v>
      </c>
    </row>
    <row r="3029" spans="1:7" x14ac:dyDescent="0.3">
      <c r="A3029">
        <v>3506</v>
      </c>
      <c r="B3029" t="s">
        <v>2993</v>
      </c>
      <c r="G3029">
        <f t="shared" si="54"/>
        <v>56</v>
      </c>
    </row>
    <row r="3030" spans="1:7" x14ac:dyDescent="0.3">
      <c r="A3030">
        <v>3507</v>
      </c>
      <c r="B3030" t="s">
        <v>2994</v>
      </c>
      <c r="G3030">
        <f t="shared" si="54"/>
        <v>77</v>
      </c>
    </row>
    <row r="3031" spans="1:7" x14ac:dyDescent="0.3">
      <c r="A3031">
        <v>3508</v>
      </c>
      <c r="B3031" t="s">
        <v>2995</v>
      </c>
      <c r="G3031">
        <f t="shared" si="54"/>
        <v>28</v>
      </c>
    </row>
    <row r="3032" spans="1:7" x14ac:dyDescent="0.3">
      <c r="A3032">
        <v>3509</v>
      </c>
      <c r="B3032" t="s">
        <v>2996</v>
      </c>
      <c r="G3032">
        <f t="shared" si="54"/>
        <v>56</v>
      </c>
    </row>
    <row r="3033" spans="1:7" x14ac:dyDescent="0.3">
      <c r="A3033">
        <v>3510</v>
      </c>
      <c r="B3033" t="s">
        <v>2997</v>
      </c>
      <c r="G3033">
        <f t="shared" si="54"/>
        <v>74</v>
      </c>
    </row>
    <row r="3034" spans="1:7" x14ac:dyDescent="0.3">
      <c r="A3034">
        <v>3511</v>
      </c>
      <c r="B3034" t="s">
        <v>2998</v>
      </c>
      <c r="G3034">
        <f t="shared" si="54"/>
        <v>79</v>
      </c>
    </row>
    <row r="3035" spans="1:7" x14ac:dyDescent="0.3">
      <c r="A3035">
        <v>3512</v>
      </c>
      <c r="B3035" t="s">
        <v>2999</v>
      </c>
      <c r="G3035">
        <f t="shared" si="54"/>
        <v>79</v>
      </c>
    </row>
    <row r="3036" spans="1:7" x14ac:dyDescent="0.3">
      <c r="A3036">
        <v>3513</v>
      </c>
      <c r="B3036" t="s">
        <v>3000</v>
      </c>
      <c r="G3036">
        <f t="shared" si="54"/>
        <v>68</v>
      </c>
    </row>
    <row r="3037" spans="1:7" x14ac:dyDescent="0.3">
      <c r="A3037">
        <v>3514</v>
      </c>
      <c r="B3037" t="s">
        <v>3001</v>
      </c>
      <c r="G3037">
        <f t="shared" si="54"/>
        <v>54</v>
      </c>
    </row>
    <row r="3038" spans="1:7" x14ac:dyDescent="0.3">
      <c r="A3038">
        <v>3515</v>
      </c>
      <c r="B3038" t="s">
        <v>3002</v>
      </c>
      <c r="G3038">
        <f t="shared" si="54"/>
        <v>207</v>
      </c>
    </row>
    <row r="3039" spans="1:7" x14ac:dyDescent="0.3">
      <c r="A3039">
        <v>3516</v>
      </c>
      <c r="B3039" t="s">
        <v>3003</v>
      </c>
      <c r="G3039">
        <f t="shared" si="54"/>
        <v>43</v>
      </c>
    </row>
    <row r="3040" spans="1:7" x14ac:dyDescent="0.3">
      <c r="A3040">
        <v>3517</v>
      </c>
      <c r="B3040" t="s">
        <v>3004</v>
      </c>
      <c r="G3040">
        <f t="shared" si="54"/>
        <v>58</v>
      </c>
    </row>
    <row r="3041" spans="1:7" x14ac:dyDescent="0.3">
      <c r="A3041">
        <v>3518</v>
      </c>
      <c r="B3041" t="s">
        <v>3005</v>
      </c>
      <c r="G3041">
        <f t="shared" si="54"/>
        <v>27</v>
      </c>
    </row>
    <row r="3042" spans="1:7" x14ac:dyDescent="0.3">
      <c r="A3042">
        <v>3519</v>
      </c>
      <c r="B3042" t="s">
        <v>3006</v>
      </c>
      <c r="G3042">
        <f t="shared" si="54"/>
        <v>56</v>
      </c>
    </row>
    <row r="3043" spans="1:7" x14ac:dyDescent="0.3">
      <c r="A3043">
        <v>3520</v>
      </c>
      <c r="B3043" t="s">
        <v>3007</v>
      </c>
      <c r="G3043">
        <f t="shared" si="54"/>
        <v>63</v>
      </c>
    </row>
    <row r="3044" spans="1:7" x14ac:dyDescent="0.3">
      <c r="A3044">
        <v>3521</v>
      </c>
      <c r="B3044" t="s">
        <v>3008</v>
      </c>
      <c r="G3044">
        <f t="shared" si="54"/>
        <v>96</v>
      </c>
    </row>
    <row r="3045" spans="1:7" x14ac:dyDescent="0.3">
      <c r="A3045">
        <v>3522</v>
      </c>
      <c r="B3045" t="s">
        <v>3009</v>
      </c>
      <c r="G3045">
        <f t="shared" ref="G3045:G3106" si="55">LEN(B3045)</f>
        <v>49</v>
      </c>
    </row>
    <row r="3046" spans="1:7" x14ac:dyDescent="0.3">
      <c r="A3046">
        <v>3523</v>
      </c>
      <c r="B3046" t="s">
        <v>3010</v>
      </c>
      <c r="G3046">
        <f t="shared" si="55"/>
        <v>185</v>
      </c>
    </row>
    <row r="3047" spans="1:7" x14ac:dyDescent="0.3">
      <c r="A3047">
        <v>3524</v>
      </c>
      <c r="B3047" t="s">
        <v>3011</v>
      </c>
      <c r="G3047">
        <f t="shared" si="55"/>
        <v>98</v>
      </c>
    </row>
    <row r="3048" spans="1:7" x14ac:dyDescent="0.3">
      <c r="A3048">
        <v>3525</v>
      </c>
      <c r="B3048" t="s">
        <v>3012</v>
      </c>
      <c r="G3048">
        <f t="shared" si="55"/>
        <v>102</v>
      </c>
    </row>
    <row r="3049" spans="1:7" x14ac:dyDescent="0.3">
      <c r="A3049">
        <v>3526</v>
      </c>
      <c r="B3049" t="s">
        <v>3013</v>
      </c>
      <c r="G3049">
        <f t="shared" si="55"/>
        <v>59</v>
      </c>
    </row>
    <row r="3050" spans="1:7" x14ac:dyDescent="0.3">
      <c r="A3050">
        <v>3527</v>
      </c>
      <c r="B3050" t="s">
        <v>3014</v>
      </c>
      <c r="G3050">
        <f t="shared" si="55"/>
        <v>107</v>
      </c>
    </row>
    <row r="3051" spans="1:7" x14ac:dyDescent="0.3">
      <c r="A3051">
        <v>3528</v>
      </c>
      <c r="B3051" t="s">
        <v>3015</v>
      </c>
      <c r="G3051">
        <f t="shared" si="55"/>
        <v>111</v>
      </c>
    </row>
    <row r="3052" spans="1:7" x14ac:dyDescent="0.3">
      <c r="A3052">
        <v>3529</v>
      </c>
      <c r="B3052" t="s">
        <v>3016</v>
      </c>
      <c r="G3052">
        <f t="shared" si="55"/>
        <v>46</v>
      </c>
    </row>
    <row r="3053" spans="1:7" x14ac:dyDescent="0.3">
      <c r="A3053">
        <v>3530</v>
      </c>
      <c r="B3053" t="s">
        <v>3017</v>
      </c>
      <c r="G3053">
        <f t="shared" si="55"/>
        <v>85</v>
      </c>
    </row>
    <row r="3054" spans="1:7" x14ac:dyDescent="0.3">
      <c r="A3054">
        <v>3533</v>
      </c>
      <c r="B3054" t="s">
        <v>3018</v>
      </c>
      <c r="G3054">
        <f t="shared" si="55"/>
        <v>120</v>
      </c>
    </row>
    <row r="3055" spans="1:7" x14ac:dyDescent="0.3">
      <c r="A3055">
        <v>3534</v>
      </c>
      <c r="B3055" t="s">
        <v>3019</v>
      </c>
      <c r="G3055">
        <f t="shared" si="55"/>
        <v>119</v>
      </c>
    </row>
    <row r="3056" spans="1:7" x14ac:dyDescent="0.3">
      <c r="A3056">
        <v>3535</v>
      </c>
      <c r="B3056" t="s">
        <v>3020</v>
      </c>
      <c r="G3056">
        <f t="shared" si="55"/>
        <v>14</v>
      </c>
    </row>
    <row r="3057" spans="1:7" x14ac:dyDescent="0.3">
      <c r="A3057">
        <v>3536</v>
      </c>
      <c r="B3057" t="s">
        <v>3021</v>
      </c>
      <c r="G3057">
        <f t="shared" si="55"/>
        <v>193</v>
      </c>
    </row>
    <row r="3058" spans="1:7" x14ac:dyDescent="0.3">
      <c r="A3058">
        <v>3537</v>
      </c>
      <c r="B3058" t="s">
        <v>3022</v>
      </c>
      <c r="G3058">
        <f t="shared" si="55"/>
        <v>304</v>
      </c>
    </row>
    <row r="3059" spans="1:7" x14ac:dyDescent="0.3">
      <c r="A3059">
        <v>3538</v>
      </c>
      <c r="B3059" t="s">
        <v>3023</v>
      </c>
      <c r="G3059">
        <f t="shared" si="55"/>
        <v>22</v>
      </c>
    </row>
    <row r="3060" spans="1:7" x14ac:dyDescent="0.3">
      <c r="A3060">
        <v>3539</v>
      </c>
      <c r="B3060" t="s">
        <v>3024</v>
      </c>
      <c r="G3060">
        <f t="shared" si="55"/>
        <v>48</v>
      </c>
    </row>
    <row r="3061" spans="1:7" x14ac:dyDescent="0.3">
      <c r="A3061">
        <v>3540</v>
      </c>
      <c r="B3061" t="s">
        <v>3025</v>
      </c>
      <c r="G3061">
        <f t="shared" si="55"/>
        <v>238</v>
      </c>
    </row>
    <row r="3062" spans="1:7" x14ac:dyDescent="0.3">
      <c r="A3062">
        <v>3541</v>
      </c>
      <c r="B3062" t="s">
        <v>3026</v>
      </c>
      <c r="G3062">
        <f t="shared" si="55"/>
        <v>306</v>
      </c>
    </row>
    <row r="3063" spans="1:7" x14ac:dyDescent="0.3">
      <c r="A3063">
        <v>3542</v>
      </c>
      <c r="B3063" t="s">
        <v>3027</v>
      </c>
      <c r="G3063">
        <f t="shared" si="55"/>
        <v>257</v>
      </c>
    </row>
    <row r="3064" spans="1:7" x14ac:dyDescent="0.3">
      <c r="A3064">
        <v>3543</v>
      </c>
      <c r="B3064" t="s">
        <v>3028</v>
      </c>
      <c r="G3064">
        <f t="shared" si="55"/>
        <v>220</v>
      </c>
    </row>
    <row r="3065" spans="1:7" x14ac:dyDescent="0.3">
      <c r="A3065">
        <v>3544</v>
      </c>
      <c r="B3065" t="s">
        <v>3029</v>
      </c>
      <c r="G3065">
        <f t="shared" si="55"/>
        <v>308</v>
      </c>
    </row>
    <row r="3066" spans="1:7" x14ac:dyDescent="0.3">
      <c r="A3066">
        <v>3545</v>
      </c>
      <c r="B3066" t="s">
        <v>3030</v>
      </c>
      <c r="G3066">
        <f t="shared" si="55"/>
        <v>117</v>
      </c>
    </row>
    <row r="3067" spans="1:7" x14ac:dyDescent="0.3">
      <c r="A3067">
        <v>3546</v>
      </c>
      <c r="B3067" t="s">
        <v>3031</v>
      </c>
      <c r="G3067">
        <f t="shared" si="55"/>
        <v>13</v>
      </c>
    </row>
    <row r="3068" spans="1:7" x14ac:dyDescent="0.3">
      <c r="A3068">
        <v>3547</v>
      </c>
      <c r="B3068" t="s">
        <v>3032</v>
      </c>
      <c r="G3068">
        <f t="shared" si="55"/>
        <v>28</v>
      </c>
    </row>
    <row r="3069" spans="1:7" x14ac:dyDescent="0.3">
      <c r="A3069">
        <v>3548</v>
      </c>
      <c r="B3069" t="s">
        <v>3033</v>
      </c>
      <c r="G3069">
        <f t="shared" si="55"/>
        <v>66</v>
      </c>
    </row>
    <row r="3070" spans="1:7" x14ac:dyDescent="0.3">
      <c r="A3070">
        <v>3549</v>
      </c>
      <c r="B3070" t="s">
        <v>3034</v>
      </c>
      <c r="G3070">
        <f t="shared" si="55"/>
        <v>62</v>
      </c>
    </row>
    <row r="3071" spans="1:7" x14ac:dyDescent="0.3">
      <c r="A3071">
        <v>3550</v>
      </c>
      <c r="B3071" t="s">
        <v>3035</v>
      </c>
      <c r="G3071">
        <f t="shared" si="55"/>
        <v>68</v>
      </c>
    </row>
    <row r="3072" spans="1:7" x14ac:dyDescent="0.3">
      <c r="A3072">
        <v>3551</v>
      </c>
      <c r="B3072" t="s">
        <v>3036</v>
      </c>
      <c r="G3072">
        <f t="shared" si="55"/>
        <v>92</v>
      </c>
    </row>
    <row r="3073" spans="1:7" x14ac:dyDescent="0.3">
      <c r="A3073">
        <v>3552</v>
      </c>
      <c r="B3073" t="s">
        <v>3037</v>
      </c>
      <c r="G3073">
        <f t="shared" si="55"/>
        <v>26</v>
      </c>
    </row>
    <row r="3074" spans="1:7" x14ac:dyDescent="0.3">
      <c r="A3074">
        <v>3553</v>
      </c>
      <c r="B3074" t="s">
        <v>3038</v>
      </c>
      <c r="G3074">
        <f t="shared" si="55"/>
        <v>77</v>
      </c>
    </row>
    <row r="3075" spans="1:7" x14ac:dyDescent="0.3">
      <c r="A3075">
        <v>3554</v>
      </c>
      <c r="B3075" t="s">
        <v>3039</v>
      </c>
      <c r="G3075">
        <f t="shared" si="55"/>
        <v>81</v>
      </c>
    </row>
    <row r="3076" spans="1:7" x14ac:dyDescent="0.3">
      <c r="A3076">
        <v>3555</v>
      </c>
      <c r="B3076" t="s">
        <v>3040</v>
      </c>
      <c r="G3076">
        <f t="shared" si="55"/>
        <v>79</v>
      </c>
    </row>
    <row r="3077" spans="1:7" x14ac:dyDescent="0.3">
      <c r="A3077">
        <v>3556</v>
      </c>
      <c r="B3077" t="s">
        <v>3041</v>
      </c>
      <c r="G3077">
        <f t="shared" si="55"/>
        <v>53</v>
      </c>
    </row>
    <row r="3078" spans="1:7" x14ac:dyDescent="0.3">
      <c r="A3078">
        <v>3557</v>
      </c>
      <c r="B3078" t="s">
        <v>3042</v>
      </c>
      <c r="G3078">
        <f t="shared" si="55"/>
        <v>61</v>
      </c>
    </row>
    <row r="3079" spans="1:7" x14ac:dyDescent="0.3">
      <c r="A3079">
        <v>3558</v>
      </c>
      <c r="B3079" t="s">
        <v>3043</v>
      </c>
      <c r="G3079">
        <f t="shared" si="55"/>
        <v>63</v>
      </c>
    </row>
    <row r="3080" spans="1:7" x14ac:dyDescent="0.3">
      <c r="A3080">
        <v>3559</v>
      </c>
      <c r="B3080" t="s">
        <v>3044</v>
      </c>
      <c r="G3080">
        <f t="shared" si="55"/>
        <v>124</v>
      </c>
    </row>
    <row r="3081" spans="1:7" x14ac:dyDescent="0.3">
      <c r="A3081">
        <v>3560</v>
      </c>
      <c r="B3081" t="s">
        <v>3045</v>
      </c>
      <c r="G3081">
        <f t="shared" si="55"/>
        <v>83</v>
      </c>
    </row>
    <row r="3082" spans="1:7" x14ac:dyDescent="0.3">
      <c r="A3082">
        <v>3561</v>
      </c>
      <c r="B3082" t="s">
        <v>3046</v>
      </c>
      <c r="G3082">
        <f t="shared" si="55"/>
        <v>86</v>
      </c>
    </row>
    <row r="3083" spans="1:7" x14ac:dyDescent="0.3">
      <c r="A3083">
        <v>3562</v>
      </c>
      <c r="B3083" t="s">
        <v>3047</v>
      </c>
      <c r="G3083">
        <f t="shared" si="55"/>
        <v>78</v>
      </c>
    </row>
    <row r="3084" spans="1:7" x14ac:dyDescent="0.3">
      <c r="A3084">
        <v>3563</v>
      </c>
      <c r="B3084" t="s">
        <v>3048</v>
      </c>
      <c r="G3084">
        <f t="shared" si="55"/>
        <v>89</v>
      </c>
    </row>
    <row r="3085" spans="1:7" x14ac:dyDescent="0.3">
      <c r="A3085">
        <v>3564</v>
      </c>
      <c r="B3085" t="s">
        <v>3049</v>
      </c>
      <c r="G3085">
        <f t="shared" si="55"/>
        <v>48</v>
      </c>
    </row>
    <row r="3086" spans="1:7" x14ac:dyDescent="0.3">
      <c r="A3086">
        <v>3565</v>
      </c>
      <c r="B3086" t="s">
        <v>3050</v>
      </c>
      <c r="G3086">
        <f t="shared" si="55"/>
        <v>36</v>
      </c>
    </row>
    <row r="3087" spans="1:7" x14ac:dyDescent="0.3">
      <c r="A3087">
        <v>3566</v>
      </c>
      <c r="B3087" t="s">
        <v>3051</v>
      </c>
      <c r="G3087">
        <f t="shared" si="55"/>
        <v>47</v>
      </c>
    </row>
    <row r="3088" spans="1:7" x14ac:dyDescent="0.3">
      <c r="A3088">
        <v>3567</v>
      </c>
      <c r="B3088" t="s">
        <v>3052</v>
      </c>
      <c r="G3088">
        <f t="shared" si="55"/>
        <v>48</v>
      </c>
    </row>
    <row r="3089" spans="1:7" x14ac:dyDescent="0.3">
      <c r="A3089">
        <v>3568</v>
      </c>
      <c r="B3089" t="s">
        <v>3053</v>
      </c>
      <c r="G3089">
        <f t="shared" si="55"/>
        <v>73</v>
      </c>
    </row>
    <row r="3090" spans="1:7" x14ac:dyDescent="0.3">
      <c r="A3090">
        <v>3569</v>
      </c>
      <c r="B3090" t="s">
        <v>3054</v>
      </c>
      <c r="G3090">
        <f t="shared" si="55"/>
        <v>219</v>
      </c>
    </row>
    <row r="3091" spans="1:7" x14ac:dyDescent="0.3">
      <c r="A3091">
        <v>3570</v>
      </c>
      <c r="B3091" t="s">
        <v>3055</v>
      </c>
      <c r="G3091">
        <f t="shared" si="55"/>
        <v>142</v>
      </c>
    </row>
    <row r="3092" spans="1:7" x14ac:dyDescent="0.3">
      <c r="A3092">
        <v>3571</v>
      </c>
      <c r="B3092" t="s">
        <v>3056</v>
      </c>
      <c r="G3092">
        <f t="shared" si="55"/>
        <v>132</v>
      </c>
    </row>
    <row r="3093" spans="1:7" x14ac:dyDescent="0.3">
      <c r="A3093">
        <v>3572</v>
      </c>
      <c r="B3093" t="s">
        <v>3057</v>
      </c>
      <c r="G3093">
        <f t="shared" si="55"/>
        <v>100</v>
      </c>
    </row>
    <row r="3094" spans="1:7" x14ac:dyDescent="0.3">
      <c r="A3094">
        <v>3573</v>
      </c>
      <c r="B3094" t="s">
        <v>3058</v>
      </c>
      <c r="G3094">
        <f t="shared" si="55"/>
        <v>127</v>
      </c>
    </row>
    <row r="3095" spans="1:7" x14ac:dyDescent="0.3">
      <c r="A3095">
        <v>3574</v>
      </c>
      <c r="B3095" t="s">
        <v>3059</v>
      </c>
      <c r="G3095">
        <f t="shared" si="55"/>
        <v>146</v>
      </c>
    </row>
    <row r="3096" spans="1:7" x14ac:dyDescent="0.3">
      <c r="A3096">
        <v>3575</v>
      </c>
      <c r="B3096" t="s">
        <v>3060</v>
      </c>
      <c r="G3096">
        <f t="shared" si="55"/>
        <v>160</v>
      </c>
    </row>
    <row r="3097" spans="1:7" x14ac:dyDescent="0.3">
      <c r="A3097">
        <v>3576</v>
      </c>
      <c r="B3097" t="s">
        <v>3061</v>
      </c>
      <c r="G3097">
        <f t="shared" si="55"/>
        <v>51</v>
      </c>
    </row>
    <row r="3098" spans="1:7" x14ac:dyDescent="0.3">
      <c r="A3098">
        <v>3577</v>
      </c>
      <c r="B3098" t="s">
        <v>3062</v>
      </c>
      <c r="G3098">
        <f t="shared" si="55"/>
        <v>98</v>
      </c>
    </row>
    <row r="3099" spans="1:7" x14ac:dyDescent="0.3">
      <c r="A3099">
        <v>3578</v>
      </c>
      <c r="B3099" t="s">
        <v>3063</v>
      </c>
      <c r="G3099">
        <f t="shared" si="55"/>
        <v>126</v>
      </c>
    </row>
    <row r="3100" spans="1:7" x14ac:dyDescent="0.3">
      <c r="A3100">
        <v>3579</v>
      </c>
      <c r="B3100" t="s">
        <v>3064</v>
      </c>
      <c r="G3100">
        <f t="shared" si="55"/>
        <v>171</v>
      </c>
    </row>
    <row r="3101" spans="1:7" x14ac:dyDescent="0.3">
      <c r="A3101">
        <v>3580</v>
      </c>
      <c r="B3101" t="s">
        <v>3065</v>
      </c>
      <c r="G3101">
        <f t="shared" si="55"/>
        <v>106</v>
      </c>
    </row>
    <row r="3102" spans="1:7" x14ac:dyDescent="0.3">
      <c r="A3102">
        <v>3581</v>
      </c>
      <c r="B3102" t="s">
        <v>3066</v>
      </c>
      <c r="G3102">
        <f t="shared" si="55"/>
        <v>44</v>
      </c>
    </row>
    <row r="3103" spans="1:7" hidden="1" x14ac:dyDescent="0.3">
      <c r="A3103">
        <v>3582</v>
      </c>
      <c r="B3103" t="s">
        <v>3067</v>
      </c>
      <c r="F3103">
        <v>1</v>
      </c>
      <c r="G3103">
        <f t="shared" si="55"/>
        <v>4</v>
      </c>
    </row>
    <row r="3104" spans="1:7" x14ac:dyDescent="0.3">
      <c r="A3104">
        <v>3583</v>
      </c>
      <c r="B3104" t="s">
        <v>3068</v>
      </c>
      <c r="G3104">
        <f t="shared" si="55"/>
        <v>75</v>
      </c>
    </row>
    <row r="3105" spans="1:7" x14ac:dyDescent="0.3">
      <c r="A3105">
        <v>3584</v>
      </c>
      <c r="B3105" t="s">
        <v>3069</v>
      </c>
      <c r="G3105">
        <f t="shared" si="55"/>
        <v>81</v>
      </c>
    </row>
    <row r="3106" spans="1:7" x14ac:dyDescent="0.3">
      <c r="A3106">
        <v>3585</v>
      </c>
      <c r="B3106" t="s">
        <v>3070</v>
      </c>
      <c r="G3106">
        <f t="shared" si="55"/>
        <v>33</v>
      </c>
    </row>
    <row r="3107" spans="1:7" x14ac:dyDescent="0.3">
      <c r="A3107">
        <v>3586</v>
      </c>
      <c r="B3107" t="s">
        <v>3071</v>
      </c>
      <c r="G3107">
        <f t="shared" ref="G3107:G3170" si="56">LEN(B3107)</f>
        <v>40</v>
      </c>
    </row>
    <row r="3108" spans="1:7" x14ac:dyDescent="0.3">
      <c r="A3108">
        <v>3587</v>
      </c>
      <c r="B3108" t="s">
        <v>3072</v>
      </c>
      <c r="G3108">
        <f t="shared" si="56"/>
        <v>57</v>
      </c>
    </row>
    <row r="3109" spans="1:7" x14ac:dyDescent="0.3">
      <c r="A3109">
        <v>3588</v>
      </c>
      <c r="B3109" t="s">
        <v>3073</v>
      </c>
      <c r="G3109">
        <f t="shared" si="56"/>
        <v>63</v>
      </c>
    </row>
    <row r="3110" spans="1:7" x14ac:dyDescent="0.3">
      <c r="A3110">
        <v>3589</v>
      </c>
      <c r="B3110" t="s">
        <v>3074</v>
      </c>
      <c r="G3110">
        <f t="shared" si="56"/>
        <v>96</v>
      </c>
    </row>
    <row r="3111" spans="1:7" x14ac:dyDescent="0.3">
      <c r="A3111">
        <v>3590</v>
      </c>
      <c r="B3111" t="s">
        <v>3075</v>
      </c>
      <c r="G3111">
        <f t="shared" si="56"/>
        <v>19</v>
      </c>
    </row>
    <row r="3112" spans="1:7" x14ac:dyDescent="0.3">
      <c r="A3112">
        <v>3591</v>
      </c>
      <c r="B3112" t="s">
        <v>3076</v>
      </c>
      <c r="G3112">
        <f t="shared" si="56"/>
        <v>49</v>
      </c>
    </row>
    <row r="3113" spans="1:7" x14ac:dyDescent="0.3">
      <c r="A3113">
        <v>3592</v>
      </c>
      <c r="B3113" t="s">
        <v>3077</v>
      </c>
      <c r="G3113">
        <f t="shared" si="56"/>
        <v>78</v>
      </c>
    </row>
    <row r="3114" spans="1:7" x14ac:dyDescent="0.3">
      <c r="A3114">
        <v>3593</v>
      </c>
      <c r="B3114" t="s">
        <v>3078</v>
      </c>
      <c r="G3114">
        <f t="shared" si="56"/>
        <v>118</v>
      </c>
    </row>
    <row r="3115" spans="1:7" x14ac:dyDescent="0.3">
      <c r="A3115">
        <v>3594</v>
      </c>
      <c r="B3115" t="s">
        <v>3079</v>
      </c>
      <c r="G3115">
        <f t="shared" si="56"/>
        <v>100</v>
      </c>
    </row>
    <row r="3116" spans="1:7" x14ac:dyDescent="0.3">
      <c r="A3116">
        <v>3595</v>
      </c>
      <c r="B3116" t="s">
        <v>3080</v>
      </c>
      <c r="G3116">
        <f t="shared" si="56"/>
        <v>142</v>
      </c>
    </row>
    <row r="3117" spans="1:7" x14ac:dyDescent="0.3">
      <c r="A3117">
        <v>3596</v>
      </c>
      <c r="B3117" t="s">
        <v>3081</v>
      </c>
      <c r="G3117">
        <f t="shared" si="56"/>
        <v>63</v>
      </c>
    </row>
    <row r="3118" spans="1:7" x14ac:dyDescent="0.3">
      <c r="A3118">
        <v>3597</v>
      </c>
      <c r="B3118" t="s">
        <v>3082</v>
      </c>
      <c r="G3118">
        <f t="shared" si="56"/>
        <v>237</v>
      </c>
    </row>
    <row r="3119" spans="1:7" x14ac:dyDescent="0.3">
      <c r="A3119">
        <v>3598</v>
      </c>
      <c r="B3119" t="s">
        <v>3083</v>
      </c>
      <c r="G3119">
        <f t="shared" si="56"/>
        <v>88</v>
      </c>
    </row>
    <row r="3120" spans="1:7" hidden="1" x14ac:dyDescent="0.3">
      <c r="A3120">
        <v>3599</v>
      </c>
      <c r="B3120" t="s">
        <v>3084</v>
      </c>
      <c r="F3120">
        <v>1</v>
      </c>
      <c r="G3120">
        <f t="shared" si="56"/>
        <v>7</v>
      </c>
    </row>
    <row r="3121" spans="1:7" x14ac:dyDescent="0.3">
      <c r="A3121">
        <v>3600</v>
      </c>
      <c r="B3121" t="s">
        <v>3085</v>
      </c>
      <c r="G3121">
        <f t="shared" si="56"/>
        <v>40</v>
      </c>
    </row>
    <row r="3122" spans="1:7" x14ac:dyDescent="0.3">
      <c r="A3122">
        <v>3601</v>
      </c>
      <c r="B3122" t="s">
        <v>3086</v>
      </c>
      <c r="G3122">
        <f t="shared" si="56"/>
        <v>91</v>
      </c>
    </row>
    <row r="3123" spans="1:7" x14ac:dyDescent="0.3">
      <c r="A3123">
        <v>3602</v>
      </c>
      <c r="B3123" t="s">
        <v>3087</v>
      </c>
      <c r="G3123">
        <f t="shared" si="56"/>
        <v>30</v>
      </c>
    </row>
    <row r="3124" spans="1:7" hidden="1" x14ac:dyDescent="0.3">
      <c r="A3124">
        <v>3603</v>
      </c>
      <c r="B3124" t="s">
        <v>3088</v>
      </c>
      <c r="F3124">
        <v>1</v>
      </c>
      <c r="G3124">
        <f t="shared" si="56"/>
        <v>7</v>
      </c>
    </row>
    <row r="3125" spans="1:7" x14ac:dyDescent="0.3">
      <c r="A3125">
        <v>3604</v>
      </c>
      <c r="B3125" t="s">
        <v>3089</v>
      </c>
      <c r="G3125">
        <f t="shared" si="56"/>
        <v>166</v>
      </c>
    </row>
    <row r="3126" spans="1:7" x14ac:dyDescent="0.3">
      <c r="A3126">
        <v>3605</v>
      </c>
      <c r="B3126" t="s">
        <v>3090</v>
      </c>
      <c r="G3126">
        <f t="shared" si="56"/>
        <v>88</v>
      </c>
    </row>
    <row r="3127" spans="1:7" x14ac:dyDescent="0.3">
      <c r="A3127">
        <v>3606</v>
      </c>
      <c r="B3127" t="s">
        <v>3091</v>
      </c>
      <c r="G3127">
        <f t="shared" si="56"/>
        <v>61</v>
      </c>
    </row>
    <row r="3128" spans="1:7" x14ac:dyDescent="0.3">
      <c r="A3128">
        <v>3607</v>
      </c>
      <c r="B3128" t="s">
        <v>3092</v>
      </c>
      <c r="G3128">
        <f t="shared" si="56"/>
        <v>59</v>
      </c>
    </row>
    <row r="3129" spans="1:7" x14ac:dyDescent="0.3">
      <c r="A3129">
        <v>3608</v>
      </c>
      <c r="B3129" t="s">
        <v>3093</v>
      </c>
      <c r="G3129">
        <f t="shared" si="56"/>
        <v>48</v>
      </c>
    </row>
    <row r="3130" spans="1:7" x14ac:dyDescent="0.3">
      <c r="A3130">
        <v>3609</v>
      </c>
      <c r="B3130" t="s">
        <v>3094</v>
      </c>
      <c r="G3130">
        <f t="shared" si="56"/>
        <v>95</v>
      </c>
    </row>
    <row r="3131" spans="1:7" x14ac:dyDescent="0.3">
      <c r="A3131">
        <v>3610</v>
      </c>
      <c r="B3131" t="s">
        <v>3095</v>
      </c>
      <c r="G3131">
        <f t="shared" si="56"/>
        <v>67</v>
      </c>
    </row>
    <row r="3132" spans="1:7" x14ac:dyDescent="0.3">
      <c r="A3132">
        <v>3611</v>
      </c>
      <c r="B3132" t="s">
        <v>3096</v>
      </c>
      <c r="G3132">
        <f t="shared" si="56"/>
        <v>39</v>
      </c>
    </row>
    <row r="3133" spans="1:7" x14ac:dyDescent="0.3">
      <c r="A3133">
        <v>3612</v>
      </c>
      <c r="B3133" t="s">
        <v>3097</v>
      </c>
      <c r="G3133">
        <f t="shared" si="56"/>
        <v>156</v>
      </c>
    </row>
    <row r="3134" spans="1:7" x14ac:dyDescent="0.3">
      <c r="A3134">
        <v>3613</v>
      </c>
      <c r="B3134" t="s">
        <v>3098</v>
      </c>
      <c r="G3134">
        <f t="shared" si="56"/>
        <v>86</v>
      </c>
    </row>
    <row r="3135" spans="1:7" x14ac:dyDescent="0.3">
      <c r="A3135">
        <v>3614</v>
      </c>
      <c r="B3135" t="s">
        <v>3099</v>
      </c>
      <c r="G3135">
        <f t="shared" si="56"/>
        <v>73</v>
      </c>
    </row>
    <row r="3136" spans="1:7" x14ac:dyDescent="0.3">
      <c r="A3136">
        <v>3615</v>
      </c>
      <c r="B3136" t="s">
        <v>3100</v>
      </c>
      <c r="G3136">
        <f t="shared" si="56"/>
        <v>173</v>
      </c>
    </row>
    <row r="3137" spans="1:7" x14ac:dyDescent="0.3">
      <c r="A3137">
        <v>3616</v>
      </c>
      <c r="B3137" t="s">
        <v>3101</v>
      </c>
      <c r="G3137">
        <f t="shared" si="56"/>
        <v>24</v>
      </c>
    </row>
    <row r="3138" spans="1:7" x14ac:dyDescent="0.3">
      <c r="A3138">
        <v>3617</v>
      </c>
      <c r="B3138" t="s">
        <v>692</v>
      </c>
      <c r="G3138">
        <f t="shared" si="56"/>
        <v>15</v>
      </c>
    </row>
    <row r="3139" spans="1:7" x14ac:dyDescent="0.3">
      <c r="A3139">
        <v>3618</v>
      </c>
      <c r="B3139" t="s">
        <v>3102</v>
      </c>
      <c r="G3139">
        <f t="shared" si="56"/>
        <v>49</v>
      </c>
    </row>
    <row r="3140" spans="1:7" x14ac:dyDescent="0.3">
      <c r="A3140">
        <v>3619</v>
      </c>
      <c r="B3140" t="s">
        <v>3103</v>
      </c>
      <c r="G3140">
        <f t="shared" si="56"/>
        <v>44</v>
      </c>
    </row>
    <row r="3141" spans="1:7" x14ac:dyDescent="0.3">
      <c r="A3141">
        <v>3620</v>
      </c>
      <c r="B3141" t="s">
        <v>3104</v>
      </c>
      <c r="G3141">
        <f t="shared" si="56"/>
        <v>32</v>
      </c>
    </row>
    <row r="3142" spans="1:7" x14ac:dyDescent="0.3">
      <c r="A3142">
        <v>3621</v>
      </c>
      <c r="B3142" t="s">
        <v>3105</v>
      </c>
      <c r="G3142">
        <f t="shared" si="56"/>
        <v>114</v>
      </c>
    </row>
    <row r="3143" spans="1:7" x14ac:dyDescent="0.3">
      <c r="A3143">
        <v>3622</v>
      </c>
      <c r="B3143" t="s">
        <v>3106</v>
      </c>
      <c r="G3143">
        <f t="shared" si="56"/>
        <v>53</v>
      </c>
    </row>
    <row r="3144" spans="1:7" x14ac:dyDescent="0.3">
      <c r="A3144">
        <v>3623</v>
      </c>
      <c r="B3144" t="s">
        <v>3107</v>
      </c>
      <c r="G3144">
        <f t="shared" si="56"/>
        <v>64</v>
      </c>
    </row>
    <row r="3145" spans="1:7" x14ac:dyDescent="0.3">
      <c r="A3145">
        <v>3624</v>
      </c>
      <c r="B3145" t="s">
        <v>3108</v>
      </c>
      <c r="G3145">
        <f t="shared" si="56"/>
        <v>102</v>
      </c>
    </row>
    <row r="3146" spans="1:7" x14ac:dyDescent="0.3">
      <c r="A3146">
        <v>3625</v>
      </c>
      <c r="B3146" t="s">
        <v>3109</v>
      </c>
      <c r="G3146">
        <f t="shared" si="56"/>
        <v>67</v>
      </c>
    </row>
    <row r="3147" spans="1:7" x14ac:dyDescent="0.3">
      <c r="A3147">
        <v>3626</v>
      </c>
      <c r="B3147" t="s">
        <v>3110</v>
      </c>
      <c r="G3147">
        <f t="shared" si="56"/>
        <v>88</v>
      </c>
    </row>
    <row r="3148" spans="1:7" x14ac:dyDescent="0.3">
      <c r="A3148">
        <v>3627</v>
      </c>
      <c r="B3148" t="s">
        <v>3111</v>
      </c>
      <c r="G3148">
        <f t="shared" si="56"/>
        <v>31</v>
      </c>
    </row>
    <row r="3149" spans="1:7" x14ac:dyDescent="0.3">
      <c r="A3149">
        <v>3628</v>
      </c>
      <c r="B3149" t="s">
        <v>3112</v>
      </c>
      <c r="G3149">
        <f t="shared" si="56"/>
        <v>94</v>
      </c>
    </row>
    <row r="3150" spans="1:7" x14ac:dyDescent="0.3">
      <c r="A3150">
        <v>3629</v>
      </c>
      <c r="B3150" t="s">
        <v>3113</v>
      </c>
      <c r="G3150">
        <f t="shared" si="56"/>
        <v>77</v>
      </c>
    </row>
    <row r="3151" spans="1:7" x14ac:dyDescent="0.3">
      <c r="A3151">
        <v>3630</v>
      </c>
      <c r="B3151" t="s">
        <v>3114</v>
      </c>
      <c r="G3151">
        <f t="shared" si="56"/>
        <v>72</v>
      </c>
    </row>
    <row r="3152" spans="1:7" x14ac:dyDescent="0.3">
      <c r="A3152">
        <v>3631</v>
      </c>
      <c r="B3152" t="s">
        <v>3115</v>
      </c>
      <c r="G3152">
        <f t="shared" si="56"/>
        <v>79</v>
      </c>
    </row>
    <row r="3153" spans="1:7" x14ac:dyDescent="0.3">
      <c r="A3153">
        <v>3632</v>
      </c>
      <c r="B3153" t="s">
        <v>3116</v>
      </c>
      <c r="G3153">
        <f t="shared" si="56"/>
        <v>99</v>
      </c>
    </row>
    <row r="3154" spans="1:7" x14ac:dyDescent="0.3">
      <c r="A3154">
        <v>3633</v>
      </c>
      <c r="B3154" t="s">
        <v>3117</v>
      </c>
      <c r="G3154">
        <f t="shared" si="56"/>
        <v>51</v>
      </c>
    </row>
    <row r="3155" spans="1:7" x14ac:dyDescent="0.3">
      <c r="A3155">
        <v>3634</v>
      </c>
      <c r="B3155" t="s">
        <v>3118</v>
      </c>
      <c r="G3155">
        <f t="shared" si="56"/>
        <v>76</v>
      </c>
    </row>
    <row r="3156" spans="1:7" x14ac:dyDescent="0.3">
      <c r="A3156">
        <v>3635</v>
      </c>
      <c r="B3156" t="s">
        <v>3119</v>
      </c>
      <c r="G3156">
        <f t="shared" si="56"/>
        <v>111</v>
      </c>
    </row>
    <row r="3157" spans="1:7" x14ac:dyDescent="0.3">
      <c r="A3157">
        <v>3636</v>
      </c>
      <c r="B3157" t="s">
        <v>3120</v>
      </c>
      <c r="G3157">
        <f t="shared" si="56"/>
        <v>253</v>
      </c>
    </row>
    <row r="3158" spans="1:7" x14ac:dyDescent="0.3">
      <c r="A3158">
        <v>3637</v>
      </c>
      <c r="B3158" t="s">
        <v>3121</v>
      </c>
      <c r="G3158">
        <f t="shared" si="56"/>
        <v>83</v>
      </c>
    </row>
    <row r="3159" spans="1:7" x14ac:dyDescent="0.3">
      <c r="A3159">
        <v>3638</v>
      </c>
      <c r="B3159" t="s">
        <v>3122</v>
      </c>
      <c r="G3159">
        <f t="shared" si="56"/>
        <v>243</v>
      </c>
    </row>
    <row r="3160" spans="1:7" x14ac:dyDescent="0.3">
      <c r="A3160">
        <v>3639</v>
      </c>
      <c r="B3160" t="s">
        <v>3123</v>
      </c>
      <c r="G3160">
        <f t="shared" si="56"/>
        <v>175</v>
      </c>
    </row>
    <row r="3161" spans="1:7" x14ac:dyDescent="0.3">
      <c r="A3161">
        <v>3640</v>
      </c>
      <c r="B3161" t="s">
        <v>3124</v>
      </c>
      <c r="G3161">
        <f t="shared" si="56"/>
        <v>46</v>
      </c>
    </row>
    <row r="3162" spans="1:7" x14ac:dyDescent="0.3">
      <c r="A3162">
        <v>3641</v>
      </c>
      <c r="B3162" t="s">
        <v>3125</v>
      </c>
      <c r="G3162">
        <f t="shared" si="56"/>
        <v>27</v>
      </c>
    </row>
    <row r="3163" spans="1:7" x14ac:dyDescent="0.3">
      <c r="A3163">
        <v>3642</v>
      </c>
      <c r="B3163" t="s">
        <v>3126</v>
      </c>
      <c r="G3163">
        <f t="shared" si="56"/>
        <v>21</v>
      </c>
    </row>
    <row r="3164" spans="1:7" x14ac:dyDescent="0.3">
      <c r="A3164">
        <v>3643</v>
      </c>
      <c r="B3164" t="s">
        <v>3127</v>
      </c>
      <c r="G3164">
        <f t="shared" si="56"/>
        <v>36</v>
      </c>
    </row>
    <row r="3165" spans="1:7" x14ac:dyDescent="0.3">
      <c r="A3165">
        <v>3644</v>
      </c>
      <c r="B3165" t="s">
        <v>3128</v>
      </c>
      <c r="G3165">
        <f t="shared" si="56"/>
        <v>16</v>
      </c>
    </row>
    <row r="3166" spans="1:7" x14ac:dyDescent="0.3">
      <c r="A3166">
        <v>3645</v>
      </c>
      <c r="B3166" t="s">
        <v>3129</v>
      </c>
      <c r="G3166">
        <f t="shared" si="56"/>
        <v>64</v>
      </c>
    </row>
    <row r="3167" spans="1:7" x14ac:dyDescent="0.3">
      <c r="A3167">
        <v>3646</v>
      </c>
      <c r="B3167" t="s">
        <v>3130</v>
      </c>
      <c r="G3167">
        <f t="shared" si="56"/>
        <v>44</v>
      </c>
    </row>
    <row r="3168" spans="1:7" x14ac:dyDescent="0.3">
      <c r="A3168">
        <v>3647</v>
      </c>
      <c r="B3168" t="s">
        <v>3131</v>
      </c>
      <c r="G3168">
        <f t="shared" si="56"/>
        <v>37</v>
      </c>
    </row>
    <row r="3169" spans="1:7" x14ac:dyDescent="0.3">
      <c r="A3169">
        <v>3648</v>
      </c>
      <c r="B3169" t="s">
        <v>3132</v>
      </c>
      <c r="G3169">
        <f t="shared" si="56"/>
        <v>87</v>
      </c>
    </row>
    <row r="3170" spans="1:7" x14ac:dyDescent="0.3">
      <c r="A3170">
        <v>3649</v>
      </c>
      <c r="B3170" t="s">
        <v>3133</v>
      </c>
      <c r="G3170">
        <f t="shared" si="56"/>
        <v>37</v>
      </c>
    </row>
    <row r="3171" spans="1:7" x14ac:dyDescent="0.3">
      <c r="A3171">
        <v>3650</v>
      </c>
      <c r="B3171" t="s">
        <v>3134</v>
      </c>
      <c r="G3171">
        <f t="shared" ref="G3171:G3230" si="57">LEN(B3171)</f>
        <v>55</v>
      </c>
    </row>
    <row r="3172" spans="1:7" hidden="1" x14ac:dyDescent="0.3">
      <c r="A3172">
        <v>3651</v>
      </c>
      <c r="B3172" t="s">
        <v>1050</v>
      </c>
      <c r="F3172">
        <v>1</v>
      </c>
      <c r="G3172">
        <f t="shared" si="57"/>
        <v>7</v>
      </c>
    </row>
    <row r="3173" spans="1:7" x14ac:dyDescent="0.3">
      <c r="A3173">
        <v>3652</v>
      </c>
      <c r="B3173" t="s">
        <v>739</v>
      </c>
      <c r="G3173">
        <f t="shared" si="57"/>
        <v>16</v>
      </c>
    </row>
    <row r="3174" spans="1:7" x14ac:dyDescent="0.3">
      <c r="A3174">
        <v>3653</v>
      </c>
      <c r="B3174" t="s">
        <v>3135</v>
      </c>
      <c r="G3174">
        <f t="shared" si="57"/>
        <v>43</v>
      </c>
    </row>
    <row r="3175" spans="1:7" x14ac:dyDescent="0.3">
      <c r="A3175">
        <v>3654</v>
      </c>
      <c r="B3175" t="s">
        <v>3136</v>
      </c>
      <c r="G3175">
        <f t="shared" si="57"/>
        <v>149</v>
      </c>
    </row>
    <row r="3176" spans="1:7" x14ac:dyDescent="0.3">
      <c r="A3176">
        <v>3655</v>
      </c>
      <c r="B3176" t="s">
        <v>3137</v>
      </c>
      <c r="G3176">
        <f t="shared" si="57"/>
        <v>44</v>
      </c>
    </row>
    <row r="3177" spans="1:7" x14ac:dyDescent="0.3">
      <c r="A3177">
        <v>3656</v>
      </c>
      <c r="B3177" t="s">
        <v>3138</v>
      </c>
      <c r="G3177">
        <f t="shared" si="57"/>
        <v>35</v>
      </c>
    </row>
    <row r="3178" spans="1:7" x14ac:dyDescent="0.3">
      <c r="A3178">
        <v>3657</v>
      </c>
      <c r="B3178" t="s">
        <v>3139</v>
      </c>
      <c r="G3178">
        <f t="shared" si="57"/>
        <v>90</v>
      </c>
    </row>
    <row r="3179" spans="1:7" x14ac:dyDescent="0.3">
      <c r="A3179">
        <v>3658</v>
      </c>
      <c r="B3179" t="s">
        <v>3140</v>
      </c>
      <c r="G3179">
        <f t="shared" si="57"/>
        <v>83</v>
      </c>
    </row>
    <row r="3180" spans="1:7" x14ac:dyDescent="0.3">
      <c r="A3180">
        <v>3659</v>
      </c>
      <c r="B3180" t="s">
        <v>3141</v>
      </c>
      <c r="G3180">
        <f t="shared" si="57"/>
        <v>119</v>
      </c>
    </row>
    <row r="3181" spans="1:7" x14ac:dyDescent="0.3">
      <c r="A3181">
        <v>3660</v>
      </c>
      <c r="B3181" t="s">
        <v>3142</v>
      </c>
      <c r="G3181">
        <f t="shared" si="57"/>
        <v>280</v>
      </c>
    </row>
    <row r="3182" spans="1:7" x14ac:dyDescent="0.3">
      <c r="A3182">
        <v>3661</v>
      </c>
      <c r="B3182" t="s">
        <v>3143</v>
      </c>
      <c r="G3182">
        <f t="shared" si="57"/>
        <v>65</v>
      </c>
    </row>
    <row r="3183" spans="1:7" x14ac:dyDescent="0.3">
      <c r="A3183">
        <v>3662</v>
      </c>
      <c r="B3183" t="s">
        <v>3144</v>
      </c>
      <c r="G3183">
        <f t="shared" si="57"/>
        <v>34</v>
      </c>
    </row>
    <row r="3184" spans="1:7" x14ac:dyDescent="0.3">
      <c r="A3184">
        <v>3663</v>
      </c>
      <c r="B3184" t="s">
        <v>3145</v>
      </c>
      <c r="G3184">
        <f t="shared" si="57"/>
        <v>83</v>
      </c>
    </row>
    <row r="3185" spans="1:7" x14ac:dyDescent="0.3">
      <c r="A3185">
        <v>3664</v>
      </c>
      <c r="B3185" t="s">
        <v>3146</v>
      </c>
      <c r="G3185">
        <f t="shared" si="57"/>
        <v>125</v>
      </c>
    </row>
    <row r="3186" spans="1:7" x14ac:dyDescent="0.3">
      <c r="A3186">
        <v>3665</v>
      </c>
      <c r="B3186" t="s">
        <v>3147</v>
      </c>
      <c r="G3186">
        <f t="shared" si="57"/>
        <v>32</v>
      </c>
    </row>
    <row r="3187" spans="1:7" x14ac:dyDescent="0.3">
      <c r="A3187">
        <v>3666</v>
      </c>
      <c r="B3187" t="s">
        <v>3148</v>
      </c>
      <c r="G3187">
        <f t="shared" si="57"/>
        <v>242</v>
      </c>
    </row>
    <row r="3188" spans="1:7" x14ac:dyDescent="0.3">
      <c r="A3188">
        <v>3668</v>
      </c>
      <c r="B3188" t="s">
        <v>3149</v>
      </c>
      <c r="G3188">
        <f t="shared" si="57"/>
        <v>69</v>
      </c>
    </row>
    <row r="3189" spans="1:7" x14ac:dyDescent="0.3">
      <c r="A3189">
        <v>3669</v>
      </c>
      <c r="B3189" t="s">
        <v>3150</v>
      </c>
      <c r="G3189">
        <f t="shared" si="57"/>
        <v>37</v>
      </c>
    </row>
    <row r="3190" spans="1:7" x14ac:dyDescent="0.3">
      <c r="A3190">
        <v>3670</v>
      </c>
      <c r="B3190" t="s">
        <v>3151</v>
      </c>
      <c r="G3190">
        <f t="shared" si="57"/>
        <v>107</v>
      </c>
    </row>
    <row r="3191" spans="1:7" x14ac:dyDescent="0.3">
      <c r="A3191">
        <v>3671</v>
      </c>
      <c r="B3191" t="s">
        <v>3152</v>
      </c>
      <c r="G3191">
        <f t="shared" si="57"/>
        <v>174</v>
      </c>
    </row>
    <row r="3192" spans="1:7" x14ac:dyDescent="0.3">
      <c r="A3192">
        <v>3673</v>
      </c>
      <c r="B3192" t="s">
        <v>3153</v>
      </c>
      <c r="G3192">
        <f t="shared" si="57"/>
        <v>93</v>
      </c>
    </row>
    <row r="3193" spans="1:7" x14ac:dyDescent="0.3">
      <c r="A3193">
        <v>3674</v>
      </c>
      <c r="B3193" t="s">
        <v>3154</v>
      </c>
      <c r="G3193">
        <f t="shared" si="57"/>
        <v>112</v>
      </c>
    </row>
    <row r="3194" spans="1:7" hidden="1" x14ac:dyDescent="0.3">
      <c r="A3194">
        <v>3675</v>
      </c>
      <c r="B3194" t="s">
        <v>3155</v>
      </c>
      <c r="F3194">
        <v>1</v>
      </c>
      <c r="G3194">
        <f t="shared" si="57"/>
        <v>4</v>
      </c>
    </row>
    <row r="3195" spans="1:7" x14ac:dyDescent="0.3">
      <c r="A3195">
        <v>3677</v>
      </c>
      <c r="B3195" t="s">
        <v>3156</v>
      </c>
      <c r="G3195">
        <f t="shared" si="57"/>
        <v>203</v>
      </c>
    </row>
    <row r="3196" spans="1:7" x14ac:dyDescent="0.3">
      <c r="A3196">
        <v>3678</v>
      </c>
      <c r="B3196" t="s">
        <v>3157</v>
      </c>
      <c r="G3196">
        <f t="shared" si="57"/>
        <v>64</v>
      </c>
    </row>
    <row r="3197" spans="1:7" x14ac:dyDescent="0.3">
      <c r="A3197">
        <v>3679</v>
      </c>
      <c r="B3197" t="s">
        <v>3158</v>
      </c>
      <c r="G3197">
        <f t="shared" si="57"/>
        <v>94</v>
      </c>
    </row>
    <row r="3198" spans="1:7" x14ac:dyDescent="0.3">
      <c r="A3198">
        <v>3680</v>
      </c>
      <c r="B3198" t="s">
        <v>3159</v>
      </c>
      <c r="G3198">
        <f t="shared" si="57"/>
        <v>230</v>
      </c>
    </row>
    <row r="3199" spans="1:7" x14ac:dyDescent="0.3">
      <c r="A3199">
        <v>3681</v>
      </c>
      <c r="B3199" t="s">
        <v>3160</v>
      </c>
      <c r="G3199">
        <f t="shared" si="57"/>
        <v>31</v>
      </c>
    </row>
    <row r="3200" spans="1:7" x14ac:dyDescent="0.3">
      <c r="A3200">
        <v>3682</v>
      </c>
      <c r="B3200" t="s">
        <v>3161</v>
      </c>
      <c r="G3200">
        <f t="shared" si="57"/>
        <v>72</v>
      </c>
    </row>
    <row r="3201" spans="1:7" x14ac:dyDescent="0.3">
      <c r="A3201">
        <v>3683</v>
      </c>
      <c r="B3201" t="s">
        <v>3162</v>
      </c>
      <c r="G3201">
        <f t="shared" si="57"/>
        <v>207</v>
      </c>
    </row>
    <row r="3202" spans="1:7" x14ac:dyDescent="0.3">
      <c r="A3202">
        <v>3684</v>
      </c>
      <c r="B3202" t="s">
        <v>3163</v>
      </c>
      <c r="G3202">
        <f t="shared" si="57"/>
        <v>79</v>
      </c>
    </row>
    <row r="3203" spans="1:7" x14ac:dyDescent="0.3">
      <c r="A3203">
        <v>3685</v>
      </c>
      <c r="B3203" t="s">
        <v>3164</v>
      </c>
      <c r="G3203">
        <f t="shared" si="57"/>
        <v>199</v>
      </c>
    </row>
    <row r="3204" spans="1:7" x14ac:dyDescent="0.3">
      <c r="A3204">
        <v>3686</v>
      </c>
      <c r="B3204" t="s">
        <v>3165</v>
      </c>
      <c r="G3204">
        <f t="shared" si="57"/>
        <v>130</v>
      </c>
    </row>
    <row r="3205" spans="1:7" x14ac:dyDescent="0.3">
      <c r="A3205">
        <v>3687</v>
      </c>
      <c r="B3205" t="s">
        <v>3166</v>
      </c>
      <c r="G3205">
        <f t="shared" si="57"/>
        <v>17</v>
      </c>
    </row>
    <row r="3206" spans="1:7" x14ac:dyDescent="0.3">
      <c r="A3206">
        <v>3688</v>
      </c>
      <c r="B3206" t="s">
        <v>3167</v>
      </c>
      <c r="G3206">
        <f t="shared" si="57"/>
        <v>106</v>
      </c>
    </row>
    <row r="3207" spans="1:7" x14ac:dyDescent="0.3">
      <c r="A3207">
        <v>3689</v>
      </c>
      <c r="B3207" t="s">
        <v>3168</v>
      </c>
      <c r="G3207">
        <f t="shared" si="57"/>
        <v>45</v>
      </c>
    </row>
    <row r="3208" spans="1:7" x14ac:dyDescent="0.3">
      <c r="A3208">
        <v>3690</v>
      </c>
      <c r="B3208" t="s">
        <v>3169</v>
      </c>
      <c r="G3208">
        <f t="shared" si="57"/>
        <v>161</v>
      </c>
    </row>
    <row r="3209" spans="1:7" x14ac:dyDescent="0.3">
      <c r="A3209">
        <v>3691</v>
      </c>
      <c r="B3209" t="s">
        <v>3170</v>
      </c>
      <c r="G3209">
        <f t="shared" si="57"/>
        <v>89</v>
      </c>
    </row>
    <row r="3210" spans="1:7" x14ac:dyDescent="0.3">
      <c r="A3210">
        <v>3692</v>
      </c>
      <c r="B3210" t="s">
        <v>3171</v>
      </c>
      <c r="G3210">
        <f t="shared" si="57"/>
        <v>78</v>
      </c>
    </row>
    <row r="3211" spans="1:7" x14ac:dyDescent="0.3">
      <c r="A3211">
        <v>3693</v>
      </c>
      <c r="B3211" t="s">
        <v>3172</v>
      </c>
      <c r="G3211">
        <f t="shared" si="57"/>
        <v>23</v>
      </c>
    </row>
    <row r="3212" spans="1:7" x14ac:dyDescent="0.3">
      <c r="A3212">
        <v>3694</v>
      </c>
      <c r="B3212" t="s">
        <v>3173</v>
      </c>
      <c r="G3212">
        <f t="shared" si="57"/>
        <v>48</v>
      </c>
    </row>
    <row r="3213" spans="1:7" x14ac:dyDescent="0.3">
      <c r="A3213">
        <v>3695</v>
      </c>
      <c r="B3213" t="s">
        <v>3174</v>
      </c>
      <c r="G3213">
        <f t="shared" si="57"/>
        <v>25</v>
      </c>
    </row>
    <row r="3214" spans="1:7" x14ac:dyDescent="0.3">
      <c r="A3214">
        <v>3696</v>
      </c>
      <c r="B3214" t="s">
        <v>3175</v>
      </c>
      <c r="G3214">
        <f t="shared" si="57"/>
        <v>50</v>
      </c>
    </row>
    <row r="3215" spans="1:7" x14ac:dyDescent="0.3">
      <c r="A3215">
        <v>3697</v>
      </c>
      <c r="B3215" t="s">
        <v>3176</v>
      </c>
      <c r="G3215">
        <f t="shared" si="57"/>
        <v>22</v>
      </c>
    </row>
    <row r="3216" spans="1:7" x14ac:dyDescent="0.3">
      <c r="A3216">
        <v>3698</v>
      </c>
      <c r="B3216" t="s">
        <v>3177</v>
      </c>
      <c r="G3216">
        <f t="shared" si="57"/>
        <v>39</v>
      </c>
    </row>
    <row r="3217" spans="1:7" x14ac:dyDescent="0.3">
      <c r="A3217">
        <v>3699</v>
      </c>
      <c r="B3217" t="s">
        <v>3178</v>
      </c>
      <c r="G3217">
        <f t="shared" si="57"/>
        <v>135</v>
      </c>
    </row>
    <row r="3218" spans="1:7" x14ac:dyDescent="0.3">
      <c r="A3218">
        <v>3700</v>
      </c>
      <c r="B3218" t="s">
        <v>3179</v>
      </c>
      <c r="G3218">
        <f t="shared" si="57"/>
        <v>95</v>
      </c>
    </row>
    <row r="3219" spans="1:7" x14ac:dyDescent="0.3">
      <c r="A3219">
        <v>3701</v>
      </c>
      <c r="B3219" t="s">
        <v>3180</v>
      </c>
      <c r="G3219">
        <f t="shared" si="57"/>
        <v>138</v>
      </c>
    </row>
    <row r="3220" spans="1:7" x14ac:dyDescent="0.3">
      <c r="A3220">
        <v>3702</v>
      </c>
      <c r="B3220" t="s">
        <v>3181</v>
      </c>
      <c r="G3220">
        <f t="shared" si="57"/>
        <v>21</v>
      </c>
    </row>
    <row r="3221" spans="1:7" x14ac:dyDescent="0.3">
      <c r="A3221">
        <v>3703</v>
      </c>
      <c r="B3221" t="s">
        <v>3182</v>
      </c>
      <c r="G3221">
        <f t="shared" si="57"/>
        <v>21</v>
      </c>
    </row>
    <row r="3222" spans="1:7" x14ac:dyDescent="0.3">
      <c r="A3222">
        <v>3705</v>
      </c>
      <c r="B3222" t="s">
        <v>3183</v>
      </c>
      <c r="G3222">
        <f t="shared" si="57"/>
        <v>185</v>
      </c>
    </row>
    <row r="3223" spans="1:7" x14ac:dyDescent="0.3">
      <c r="A3223">
        <v>3706</v>
      </c>
      <c r="B3223" t="s">
        <v>3184</v>
      </c>
      <c r="G3223">
        <f t="shared" si="57"/>
        <v>46</v>
      </c>
    </row>
    <row r="3224" spans="1:7" x14ac:dyDescent="0.3">
      <c r="A3224">
        <v>3707</v>
      </c>
      <c r="B3224" t="s">
        <v>3185</v>
      </c>
      <c r="G3224">
        <f t="shared" si="57"/>
        <v>114</v>
      </c>
    </row>
    <row r="3225" spans="1:7" x14ac:dyDescent="0.3">
      <c r="A3225">
        <v>3708</v>
      </c>
      <c r="B3225" t="s">
        <v>2073</v>
      </c>
      <c r="G3225">
        <f t="shared" si="57"/>
        <v>12</v>
      </c>
    </row>
    <row r="3226" spans="1:7" x14ac:dyDescent="0.3">
      <c r="A3226">
        <v>3709</v>
      </c>
      <c r="B3226" t="s">
        <v>3186</v>
      </c>
      <c r="G3226">
        <f t="shared" si="57"/>
        <v>117</v>
      </c>
    </row>
    <row r="3227" spans="1:7" x14ac:dyDescent="0.3">
      <c r="A3227">
        <v>3710</v>
      </c>
      <c r="B3227" t="s">
        <v>3187</v>
      </c>
      <c r="G3227">
        <f t="shared" si="57"/>
        <v>71</v>
      </c>
    </row>
    <row r="3228" spans="1:7" x14ac:dyDescent="0.3">
      <c r="A3228">
        <v>3711</v>
      </c>
      <c r="B3228" t="s">
        <v>3188</v>
      </c>
      <c r="G3228">
        <f t="shared" si="57"/>
        <v>56</v>
      </c>
    </row>
    <row r="3229" spans="1:7" x14ac:dyDescent="0.3">
      <c r="A3229">
        <v>3712</v>
      </c>
      <c r="B3229" t="s">
        <v>3189</v>
      </c>
      <c r="G3229">
        <f t="shared" si="57"/>
        <v>22</v>
      </c>
    </row>
    <row r="3230" spans="1:7" x14ac:dyDescent="0.3">
      <c r="A3230">
        <v>3713</v>
      </c>
      <c r="B3230" t="s">
        <v>3190</v>
      </c>
      <c r="G3230">
        <f t="shared" si="57"/>
        <v>272</v>
      </c>
    </row>
    <row r="3231" spans="1:7" x14ac:dyDescent="0.3">
      <c r="A3231">
        <v>3714</v>
      </c>
      <c r="B3231" t="s">
        <v>3191</v>
      </c>
      <c r="G3231">
        <f t="shared" ref="G3231:G3291" si="58">LEN(B3231)</f>
        <v>25</v>
      </c>
    </row>
    <row r="3232" spans="1:7" x14ac:dyDescent="0.3">
      <c r="A3232">
        <v>3715</v>
      </c>
      <c r="B3232" t="s">
        <v>3192</v>
      </c>
      <c r="G3232">
        <f t="shared" si="58"/>
        <v>127</v>
      </c>
    </row>
    <row r="3233" spans="1:7" x14ac:dyDescent="0.3">
      <c r="A3233">
        <v>3716</v>
      </c>
      <c r="B3233" t="s">
        <v>3193</v>
      </c>
      <c r="G3233">
        <f t="shared" si="58"/>
        <v>57</v>
      </c>
    </row>
    <row r="3234" spans="1:7" x14ac:dyDescent="0.3">
      <c r="A3234">
        <v>3717</v>
      </c>
      <c r="B3234" t="s">
        <v>3194</v>
      </c>
      <c r="G3234">
        <f t="shared" si="58"/>
        <v>68</v>
      </c>
    </row>
    <row r="3235" spans="1:7" x14ac:dyDescent="0.3">
      <c r="A3235">
        <v>3718</v>
      </c>
      <c r="B3235" t="s">
        <v>3195</v>
      </c>
      <c r="G3235">
        <f t="shared" si="58"/>
        <v>205</v>
      </c>
    </row>
    <row r="3236" spans="1:7" hidden="1" x14ac:dyDescent="0.3">
      <c r="A3236">
        <v>3719</v>
      </c>
      <c r="B3236" t="s">
        <v>3196</v>
      </c>
      <c r="F3236">
        <v>1</v>
      </c>
      <c r="G3236">
        <f t="shared" si="58"/>
        <v>10</v>
      </c>
    </row>
    <row r="3237" spans="1:7" x14ac:dyDescent="0.3">
      <c r="A3237">
        <v>3720</v>
      </c>
      <c r="B3237" t="s">
        <v>3197</v>
      </c>
      <c r="G3237">
        <f t="shared" si="58"/>
        <v>114</v>
      </c>
    </row>
    <row r="3238" spans="1:7" x14ac:dyDescent="0.3">
      <c r="A3238">
        <v>3721</v>
      </c>
      <c r="B3238" t="s">
        <v>3198</v>
      </c>
      <c r="G3238">
        <f t="shared" si="58"/>
        <v>91</v>
      </c>
    </row>
    <row r="3239" spans="1:7" x14ac:dyDescent="0.3">
      <c r="A3239">
        <v>3722</v>
      </c>
      <c r="B3239" t="s">
        <v>3199</v>
      </c>
      <c r="G3239">
        <f t="shared" si="58"/>
        <v>62</v>
      </c>
    </row>
    <row r="3240" spans="1:7" x14ac:dyDescent="0.3">
      <c r="A3240">
        <v>3723</v>
      </c>
      <c r="B3240" t="s">
        <v>3200</v>
      </c>
      <c r="G3240">
        <f t="shared" si="58"/>
        <v>93</v>
      </c>
    </row>
    <row r="3241" spans="1:7" x14ac:dyDescent="0.3">
      <c r="A3241">
        <v>3724</v>
      </c>
      <c r="B3241" t="s">
        <v>3201</v>
      </c>
      <c r="G3241">
        <f t="shared" si="58"/>
        <v>64</v>
      </c>
    </row>
    <row r="3242" spans="1:7" x14ac:dyDescent="0.3">
      <c r="A3242">
        <v>3725</v>
      </c>
      <c r="B3242" t="s">
        <v>3202</v>
      </c>
      <c r="G3242">
        <f t="shared" si="58"/>
        <v>58</v>
      </c>
    </row>
    <row r="3243" spans="1:7" x14ac:dyDescent="0.3">
      <c r="A3243">
        <v>3726</v>
      </c>
      <c r="B3243" t="s">
        <v>3203</v>
      </c>
      <c r="G3243">
        <f t="shared" si="58"/>
        <v>108</v>
      </c>
    </row>
    <row r="3244" spans="1:7" x14ac:dyDescent="0.3">
      <c r="A3244">
        <v>3727</v>
      </c>
      <c r="B3244" t="s">
        <v>3204</v>
      </c>
      <c r="G3244">
        <f t="shared" si="58"/>
        <v>37</v>
      </c>
    </row>
    <row r="3245" spans="1:7" x14ac:dyDescent="0.3">
      <c r="A3245">
        <v>3728</v>
      </c>
      <c r="B3245" t="s">
        <v>3205</v>
      </c>
      <c r="G3245">
        <f t="shared" si="58"/>
        <v>120</v>
      </c>
    </row>
    <row r="3246" spans="1:7" x14ac:dyDescent="0.3">
      <c r="A3246">
        <v>3729</v>
      </c>
      <c r="B3246" t="s">
        <v>3206</v>
      </c>
      <c r="G3246">
        <f t="shared" si="58"/>
        <v>56</v>
      </c>
    </row>
    <row r="3247" spans="1:7" x14ac:dyDescent="0.3">
      <c r="A3247">
        <v>3730</v>
      </c>
      <c r="B3247" t="s">
        <v>3207</v>
      </c>
      <c r="G3247">
        <f t="shared" si="58"/>
        <v>91</v>
      </c>
    </row>
    <row r="3248" spans="1:7" x14ac:dyDescent="0.3">
      <c r="A3248">
        <v>3731</v>
      </c>
      <c r="B3248" t="s">
        <v>3208</v>
      </c>
      <c r="G3248">
        <f t="shared" si="58"/>
        <v>76</v>
      </c>
    </row>
    <row r="3249" spans="1:7" x14ac:dyDescent="0.3">
      <c r="A3249">
        <v>3732</v>
      </c>
      <c r="B3249" t="s">
        <v>3209</v>
      </c>
      <c r="G3249">
        <f t="shared" si="58"/>
        <v>213</v>
      </c>
    </row>
    <row r="3250" spans="1:7" x14ac:dyDescent="0.3">
      <c r="A3250">
        <v>3733</v>
      </c>
      <c r="B3250" t="s">
        <v>3210</v>
      </c>
      <c r="G3250">
        <f t="shared" si="58"/>
        <v>131</v>
      </c>
    </row>
    <row r="3251" spans="1:7" x14ac:dyDescent="0.3">
      <c r="A3251">
        <v>3734</v>
      </c>
      <c r="B3251" t="s">
        <v>3211</v>
      </c>
      <c r="G3251">
        <f t="shared" si="58"/>
        <v>58</v>
      </c>
    </row>
    <row r="3252" spans="1:7" x14ac:dyDescent="0.3">
      <c r="A3252">
        <v>3735</v>
      </c>
      <c r="B3252" t="s">
        <v>3212</v>
      </c>
      <c r="G3252">
        <f t="shared" si="58"/>
        <v>52</v>
      </c>
    </row>
    <row r="3253" spans="1:7" x14ac:dyDescent="0.3">
      <c r="A3253">
        <v>3736</v>
      </c>
      <c r="B3253" t="s">
        <v>3213</v>
      </c>
      <c r="G3253">
        <f t="shared" si="58"/>
        <v>37</v>
      </c>
    </row>
    <row r="3254" spans="1:7" x14ac:dyDescent="0.3">
      <c r="A3254">
        <v>3737</v>
      </c>
      <c r="B3254" t="s">
        <v>3214</v>
      </c>
      <c r="G3254">
        <f t="shared" si="58"/>
        <v>48</v>
      </c>
    </row>
    <row r="3255" spans="1:7" x14ac:dyDescent="0.3">
      <c r="A3255">
        <v>3738</v>
      </c>
      <c r="B3255" t="s">
        <v>3215</v>
      </c>
      <c r="G3255">
        <f t="shared" si="58"/>
        <v>314</v>
      </c>
    </row>
    <row r="3256" spans="1:7" x14ac:dyDescent="0.3">
      <c r="A3256">
        <v>3739</v>
      </c>
      <c r="B3256" t="s">
        <v>3216</v>
      </c>
      <c r="G3256">
        <f t="shared" si="58"/>
        <v>143</v>
      </c>
    </row>
    <row r="3257" spans="1:7" x14ac:dyDescent="0.3">
      <c r="A3257">
        <v>3740</v>
      </c>
      <c r="B3257" t="s">
        <v>3217</v>
      </c>
      <c r="G3257">
        <f t="shared" si="58"/>
        <v>96</v>
      </c>
    </row>
    <row r="3258" spans="1:7" x14ac:dyDescent="0.3">
      <c r="A3258">
        <v>3741</v>
      </c>
      <c r="B3258" t="s">
        <v>3218</v>
      </c>
      <c r="G3258">
        <f t="shared" si="58"/>
        <v>31</v>
      </c>
    </row>
    <row r="3259" spans="1:7" x14ac:dyDescent="0.3">
      <c r="A3259">
        <v>3742</v>
      </c>
      <c r="B3259" t="s">
        <v>3219</v>
      </c>
      <c r="G3259">
        <f t="shared" si="58"/>
        <v>71</v>
      </c>
    </row>
    <row r="3260" spans="1:7" x14ac:dyDescent="0.3">
      <c r="A3260">
        <v>3743</v>
      </c>
      <c r="B3260" t="s">
        <v>3220</v>
      </c>
      <c r="G3260">
        <f t="shared" si="58"/>
        <v>66</v>
      </c>
    </row>
    <row r="3261" spans="1:7" x14ac:dyDescent="0.3">
      <c r="A3261">
        <v>3744</v>
      </c>
      <c r="B3261" t="s">
        <v>3221</v>
      </c>
      <c r="G3261">
        <f t="shared" si="58"/>
        <v>188</v>
      </c>
    </row>
    <row r="3262" spans="1:7" x14ac:dyDescent="0.3">
      <c r="A3262">
        <v>3745</v>
      </c>
      <c r="B3262" t="s">
        <v>3222</v>
      </c>
      <c r="G3262">
        <f t="shared" si="58"/>
        <v>70</v>
      </c>
    </row>
    <row r="3263" spans="1:7" x14ac:dyDescent="0.3">
      <c r="A3263">
        <v>3746</v>
      </c>
      <c r="B3263" t="s">
        <v>3223</v>
      </c>
      <c r="G3263">
        <f t="shared" si="58"/>
        <v>13</v>
      </c>
    </row>
    <row r="3264" spans="1:7" x14ac:dyDescent="0.3">
      <c r="A3264">
        <v>3747</v>
      </c>
      <c r="B3264" t="s">
        <v>3224</v>
      </c>
      <c r="G3264">
        <f t="shared" si="58"/>
        <v>32</v>
      </c>
    </row>
    <row r="3265" spans="1:7" x14ac:dyDescent="0.3">
      <c r="A3265">
        <v>3748</v>
      </c>
      <c r="B3265" t="s">
        <v>3225</v>
      </c>
      <c r="G3265">
        <f t="shared" si="58"/>
        <v>12</v>
      </c>
    </row>
    <row r="3266" spans="1:7" x14ac:dyDescent="0.3">
      <c r="A3266">
        <v>3749</v>
      </c>
      <c r="B3266" t="s">
        <v>3226</v>
      </c>
      <c r="G3266">
        <f t="shared" si="58"/>
        <v>24</v>
      </c>
    </row>
    <row r="3267" spans="1:7" x14ac:dyDescent="0.3">
      <c r="A3267">
        <v>3750</v>
      </c>
      <c r="B3267" t="s">
        <v>3227</v>
      </c>
      <c r="G3267">
        <f t="shared" si="58"/>
        <v>17</v>
      </c>
    </row>
    <row r="3268" spans="1:7" x14ac:dyDescent="0.3">
      <c r="A3268">
        <v>3751</v>
      </c>
      <c r="B3268" t="s">
        <v>3228</v>
      </c>
      <c r="G3268">
        <f t="shared" si="58"/>
        <v>96</v>
      </c>
    </row>
    <row r="3269" spans="1:7" x14ac:dyDescent="0.3">
      <c r="A3269">
        <v>3752</v>
      </c>
      <c r="B3269" t="s">
        <v>3229</v>
      </c>
      <c r="G3269">
        <f t="shared" si="58"/>
        <v>253</v>
      </c>
    </row>
    <row r="3270" spans="1:7" x14ac:dyDescent="0.3">
      <c r="A3270">
        <v>3753</v>
      </c>
      <c r="B3270" t="s">
        <v>3230</v>
      </c>
      <c r="G3270">
        <f t="shared" si="58"/>
        <v>28</v>
      </c>
    </row>
    <row r="3271" spans="1:7" x14ac:dyDescent="0.3">
      <c r="A3271">
        <v>3754</v>
      </c>
      <c r="B3271" t="s">
        <v>3231</v>
      </c>
      <c r="G3271">
        <f t="shared" si="58"/>
        <v>35</v>
      </c>
    </row>
    <row r="3272" spans="1:7" x14ac:dyDescent="0.3">
      <c r="A3272">
        <v>3755</v>
      </c>
      <c r="B3272" t="s">
        <v>3232</v>
      </c>
      <c r="G3272">
        <f t="shared" si="58"/>
        <v>60</v>
      </c>
    </row>
    <row r="3273" spans="1:7" x14ac:dyDescent="0.3">
      <c r="A3273">
        <v>3756</v>
      </c>
      <c r="B3273" t="s">
        <v>3233</v>
      </c>
      <c r="G3273">
        <f t="shared" si="58"/>
        <v>14</v>
      </c>
    </row>
    <row r="3274" spans="1:7" x14ac:dyDescent="0.3">
      <c r="A3274">
        <v>3757</v>
      </c>
      <c r="B3274" t="s">
        <v>3234</v>
      </c>
      <c r="G3274">
        <f t="shared" si="58"/>
        <v>44</v>
      </c>
    </row>
    <row r="3275" spans="1:7" x14ac:dyDescent="0.3">
      <c r="A3275">
        <v>3758</v>
      </c>
      <c r="B3275" t="s">
        <v>3235</v>
      </c>
      <c r="G3275">
        <f t="shared" si="58"/>
        <v>35</v>
      </c>
    </row>
    <row r="3276" spans="1:7" x14ac:dyDescent="0.3">
      <c r="A3276">
        <v>3759</v>
      </c>
      <c r="B3276" t="s">
        <v>3236</v>
      </c>
      <c r="G3276">
        <f t="shared" si="58"/>
        <v>39</v>
      </c>
    </row>
    <row r="3277" spans="1:7" x14ac:dyDescent="0.3">
      <c r="A3277">
        <v>3760</v>
      </c>
      <c r="B3277" t="s">
        <v>3237</v>
      </c>
      <c r="G3277">
        <f t="shared" si="58"/>
        <v>50</v>
      </c>
    </row>
    <row r="3278" spans="1:7" x14ac:dyDescent="0.3">
      <c r="A3278">
        <v>3761</v>
      </c>
      <c r="B3278" t="s">
        <v>3238</v>
      </c>
      <c r="G3278">
        <f t="shared" si="58"/>
        <v>71</v>
      </c>
    </row>
    <row r="3279" spans="1:7" x14ac:dyDescent="0.3">
      <c r="A3279">
        <v>3762</v>
      </c>
      <c r="B3279" t="s">
        <v>3239</v>
      </c>
      <c r="G3279">
        <f t="shared" si="58"/>
        <v>63</v>
      </c>
    </row>
    <row r="3280" spans="1:7" x14ac:dyDescent="0.3">
      <c r="A3280">
        <v>3763</v>
      </c>
      <c r="B3280" t="s">
        <v>3240</v>
      </c>
      <c r="G3280">
        <f t="shared" si="58"/>
        <v>43</v>
      </c>
    </row>
    <row r="3281" spans="1:7" x14ac:dyDescent="0.3">
      <c r="A3281">
        <v>3764</v>
      </c>
      <c r="B3281" t="s">
        <v>3241</v>
      </c>
      <c r="G3281">
        <f t="shared" si="58"/>
        <v>29</v>
      </c>
    </row>
    <row r="3282" spans="1:7" x14ac:dyDescent="0.3">
      <c r="A3282">
        <v>3765</v>
      </c>
      <c r="B3282" t="s">
        <v>3242</v>
      </c>
      <c r="G3282">
        <f t="shared" si="58"/>
        <v>27</v>
      </c>
    </row>
    <row r="3283" spans="1:7" x14ac:dyDescent="0.3">
      <c r="A3283">
        <v>3766</v>
      </c>
      <c r="B3283" t="s">
        <v>3243</v>
      </c>
      <c r="G3283">
        <f t="shared" si="58"/>
        <v>27</v>
      </c>
    </row>
    <row r="3284" spans="1:7" x14ac:dyDescent="0.3">
      <c r="A3284">
        <v>3767</v>
      </c>
      <c r="B3284" t="s">
        <v>3244</v>
      </c>
      <c r="G3284">
        <f t="shared" si="58"/>
        <v>86</v>
      </c>
    </row>
    <row r="3285" spans="1:7" x14ac:dyDescent="0.3">
      <c r="A3285">
        <v>3768</v>
      </c>
      <c r="B3285" t="s">
        <v>3245</v>
      </c>
      <c r="G3285">
        <f t="shared" si="58"/>
        <v>113</v>
      </c>
    </row>
    <row r="3286" spans="1:7" x14ac:dyDescent="0.3">
      <c r="A3286">
        <v>3769</v>
      </c>
      <c r="B3286" t="s">
        <v>3246</v>
      </c>
      <c r="G3286">
        <f t="shared" si="58"/>
        <v>29</v>
      </c>
    </row>
    <row r="3287" spans="1:7" x14ac:dyDescent="0.3">
      <c r="A3287">
        <v>3770</v>
      </c>
      <c r="B3287" t="s">
        <v>3247</v>
      </c>
      <c r="G3287">
        <f t="shared" si="58"/>
        <v>61</v>
      </c>
    </row>
    <row r="3288" spans="1:7" x14ac:dyDescent="0.3">
      <c r="A3288">
        <v>3771</v>
      </c>
      <c r="B3288" t="s">
        <v>3248</v>
      </c>
      <c r="G3288">
        <f t="shared" si="58"/>
        <v>81</v>
      </c>
    </row>
    <row r="3289" spans="1:7" x14ac:dyDescent="0.3">
      <c r="A3289">
        <v>3772</v>
      </c>
      <c r="B3289" t="s">
        <v>3249</v>
      </c>
      <c r="G3289">
        <f t="shared" si="58"/>
        <v>79</v>
      </c>
    </row>
    <row r="3290" spans="1:7" x14ac:dyDescent="0.3">
      <c r="A3290">
        <v>3773</v>
      </c>
      <c r="B3290" t="s">
        <v>3250</v>
      </c>
      <c r="G3290">
        <f t="shared" si="58"/>
        <v>197</v>
      </c>
    </row>
    <row r="3291" spans="1:7" x14ac:dyDescent="0.3">
      <c r="A3291">
        <v>3774</v>
      </c>
      <c r="B3291" t="s">
        <v>3251</v>
      </c>
      <c r="G3291">
        <f t="shared" si="58"/>
        <v>24</v>
      </c>
    </row>
    <row r="3292" spans="1:7" x14ac:dyDescent="0.3">
      <c r="A3292">
        <v>4154</v>
      </c>
      <c r="B3292" t="s">
        <v>3252</v>
      </c>
      <c r="G3292">
        <f t="shared" ref="G3292:G3299" si="59">LEN(B3292)</f>
        <v>61</v>
      </c>
    </row>
    <row r="3293" spans="1:7" x14ac:dyDescent="0.3">
      <c r="A3293">
        <v>4155</v>
      </c>
      <c r="B3293" t="s">
        <v>3253</v>
      </c>
      <c r="G3293">
        <f t="shared" si="59"/>
        <v>73</v>
      </c>
    </row>
    <row r="3294" spans="1:7" x14ac:dyDescent="0.3">
      <c r="A3294">
        <v>4156</v>
      </c>
      <c r="B3294" t="s">
        <v>3254</v>
      </c>
      <c r="G3294">
        <f t="shared" si="59"/>
        <v>90</v>
      </c>
    </row>
    <row r="3295" spans="1:7" x14ac:dyDescent="0.3">
      <c r="A3295">
        <v>4157</v>
      </c>
      <c r="B3295" t="s">
        <v>3255</v>
      </c>
      <c r="G3295">
        <f t="shared" si="59"/>
        <v>56</v>
      </c>
    </row>
    <row r="3296" spans="1:7" x14ac:dyDescent="0.3">
      <c r="A3296">
        <v>4158</v>
      </c>
      <c r="B3296" t="s">
        <v>3256</v>
      </c>
      <c r="G3296">
        <f t="shared" si="59"/>
        <v>77</v>
      </c>
    </row>
    <row r="3297" spans="1:7" x14ac:dyDescent="0.3">
      <c r="A3297">
        <v>4159</v>
      </c>
      <c r="B3297" t="s">
        <v>3257</v>
      </c>
      <c r="G3297">
        <f t="shared" si="59"/>
        <v>77</v>
      </c>
    </row>
    <row r="3298" spans="1:7" x14ac:dyDescent="0.3">
      <c r="A3298">
        <v>4160</v>
      </c>
      <c r="B3298" t="s">
        <v>3258</v>
      </c>
      <c r="G3298">
        <f t="shared" si="59"/>
        <v>50</v>
      </c>
    </row>
    <row r="3299" spans="1:7" x14ac:dyDescent="0.3">
      <c r="A3299">
        <v>4161</v>
      </c>
      <c r="B3299" t="s">
        <v>3259</v>
      </c>
      <c r="G3299">
        <f t="shared" si="59"/>
        <v>28</v>
      </c>
    </row>
    <row r="3300" spans="1:7" x14ac:dyDescent="0.3">
      <c r="A3300">
        <v>4162</v>
      </c>
      <c r="B3300" t="s">
        <v>3260</v>
      </c>
      <c r="G3300">
        <f t="shared" ref="G3300:G3358" si="60">LEN(B3300)</f>
        <v>143</v>
      </c>
    </row>
    <row r="3301" spans="1:7" x14ac:dyDescent="0.3">
      <c r="A3301">
        <v>4163</v>
      </c>
      <c r="B3301" t="s">
        <v>3261</v>
      </c>
      <c r="G3301">
        <f t="shared" si="60"/>
        <v>23</v>
      </c>
    </row>
    <row r="3302" spans="1:7" x14ac:dyDescent="0.3">
      <c r="A3302">
        <v>4164</v>
      </c>
      <c r="B3302" t="s">
        <v>3262</v>
      </c>
      <c r="G3302">
        <f t="shared" si="60"/>
        <v>66</v>
      </c>
    </row>
    <row r="3303" spans="1:7" x14ac:dyDescent="0.3">
      <c r="A3303">
        <v>4165</v>
      </c>
      <c r="B3303" t="s">
        <v>3263</v>
      </c>
      <c r="G3303">
        <f t="shared" si="60"/>
        <v>31</v>
      </c>
    </row>
    <row r="3304" spans="1:7" x14ac:dyDescent="0.3">
      <c r="A3304">
        <v>4166</v>
      </c>
      <c r="B3304" t="s">
        <v>3264</v>
      </c>
      <c r="G3304">
        <f t="shared" si="60"/>
        <v>137</v>
      </c>
    </row>
    <row r="3305" spans="1:7" x14ac:dyDescent="0.3">
      <c r="A3305">
        <v>4167</v>
      </c>
      <c r="B3305" t="s">
        <v>3265</v>
      </c>
      <c r="G3305">
        <f t="shared" si="60"/>
        <v>45</v>
      </c>
    </row>
    <row r="3306" spans="1:7" x14ac:dyDescent="0.3">
      <c r="A3306">
        <v>4168</v>
      </c>
      <c r="B3306" t="s">
        <v>3266</v>
      </c>
      <c r="G3306">
        <f t="shared" si="60"/>
        <v>95</v>
      </c>
    </row>
    <row r="3307" spans="1:7" x14ac:dyDescent="0.3">
      <c r="A3307">
        <v>4169</v>
      </c>
      <c r="B3307" t="s">
        <v>3267</v>
      </c>
      <c r="G3307">
        <f t="shared" si="60"/>
        <v>63</v>
      </c>
    </row>
    <row r="3308" spans="1:7" x14ac:dyDescent="0.3">
      <c r="A3308">
        <v>4170</v>
      </c>
      <c r="B3308" t="s">
        <v>3268</v>
      </c>
      <c r="G3308">
        <f t="shared" si="60"/>
        <v>72</v>
      </c>
    </row>
    <row r="3309" spans="1:7" x14ac:dyDescent="0.3">
      <c r="A3309">
        <v>4171</v>
      </c>
      <c r="B3309" t="s">
        <v>3269</v>
      </c>
      <c r="G3309">
        <f t="shared" si="60"/>
        <v>46</v>
      </c>
    </row>
    <row r="3310" spans="1:7" x14ac:dyDescent="0.3">
      <c r="A3310">
        <v>4172</v>
      </c>
      <c r="B3310" t="s">
        <v>3270</v>
      </c>
      <c r="G3310">
        <f t="shared" si="60"/>
        <v>65</v>
      </c>
    </row>
    <row r="3311" spans="1:7" x14ac:dyDescent="0.3">
      <c r="A3311">
        <v>4173</v>
      </c>
      <c r="B3311" t="s">
        <v>3271</v>
      </c>
      <c r="G3311">
        <f t="shared" si="60"/>
        <v>178</v>
      </c>
    </row>
    <row r="3312" spans="1:7" x14ac:dyDescent="0.3">
      <c r="A3312">
        <v>4174</v>
      </c>
      <c r="B3312" t="s">
        <v>3272</v>
      </c>
      <c r="G3312">
        <f t="shared" si="60"/>
        <v>34</v>
      </c>
    </row>
    <row r="3313" spans="1:7" x14ac:dyDescent="0.3">
      <c r="A3313">
        <v>4175</v>
      </c>
      <c r="B3313" t="s">
        <v>3273</v>
      </c>
      <c r="G3313">
        <f t="shared" si="60"/>
        <v>58</v>
      </c>
    </row>
    <row r="3314" spans="1:7" x14ac:dyDescent="0.3">
      <c r="A3314">
        <v>4176</v>
      </c>
      <c r="B3314" t="s">
        <v>3274</v>
      </c>
      <c r="G3314">
        <f t="shared" si="60"/>
        <v>62</v>
      </c>
    </row>
    <row r="3315" spans="1:7" x14ac:dyDescent="0.3">
      <c r="A3315">
        <v>4177</v>
      </c>
      <c r="B3315" t="s">
        <v>3275</v>
      </c>
      <c r="G3315">
        <f t="shared" si="60"/>
        <v>83</v>
      </c>
    </row>
    <row r="3316" spans="1:7" x14ac:dyDescent="0.3">
      <c r="A3316">
        <v>4178</v>
      </c>
      <c r="B3316" t="s">
        <v>3276</v>
      </c>
      <c r="G3316">
        <f t="shared" si="60"/>
        <v>110</v>
      </c>
    </row>
    <row r="3317" spans="1:7" x14ac:dyDescent="0.3">
      <c r="A3317">
        <v>4179</v>
      </c>
      <c r="B3317" t="s">
        <v>3277</v>
      </c>
      <c r="G3317">
        <f t="shared" si="60"/>
        <v>59</v>
      </c>
    </row>
    <row r="3318" spans="1:7" x14ac:dyDescent="0.3">
      <c r="A3318">
        <v>4180</v>
      </c>
      <c r="B3318" t="s">
        <v>3278</v>
      </c>
      <c r="G3318">
        <f t="shared" si="60"/>
        <v>214</v>
      </c>
    </row>
    <row r="3319" spans="1:7" x14ac:dyDescent="0.3">
      <c r="A3319">
        <v>4181</v>
      </c>
      <c r="B3319" t="s">
        <v>3279</v>
      </c>
      <c r="G3319">
        <f t="shared" si="60"/>
        <v>337</v>
      </c>
    </row>
    <row r="3320" spans="1:7" x14ac:dyDescent="0.3">
      <c r="A3320">
        <v>4182</v>
      </c>
      <c r="B3320" t="s">
        <v>3280</v>
      </c>
      <c r="G3320">
        <f t="shared" si="60"/>
        <v>195</v>
      </c>
    </row>
    <row r="3321" spans="1:7" x14ac:dyDescent="0.3">
      <c r="A3321">
        <v>4183</v>
      </c>
      <c r="B3321" t="s">
        <v>3281</v>
      </c>
      <c r="G3321">
        <f t="shared" si="60"/>
        <v>76</v>
      </c>
    </row>
    <row r="3322" spans="1:7" x14ac:dyDescent="0.3">
      <c r="A3322">
        <v>4184</v>
      </c>
      <c r="B3322" t="s">
        <v>3282</v>
      </c>
      <c r="G3322">
        <f t="shared" si="60"/>
        <v>66</v>
      </c>
    </row>
    <row r="3323" spans="1:7" x14ac:dyDescent="0.3">
      <c r="A3323">
        <v>4185</v>
      </c>
      <c r="B3323" t="s">
        <v>3283</v>
      </c>
      <c r="G3323">
        <f t="shared" si="60"/>
        <v>106</v>
      </c>
    </row>
    <row r="3324" spans="1:7" x14ac:dyDescent="0.3">
      <c r="A3324">
        <v>4186</v>
      </c>
      <c r="B3324" t="s">
        <v>3284</v>
      </c>
      <c r="G3324">
        <f t="shared" si="60"/>
        <v>55</v>
      </c>
    </row>
    <row r="3325" spans="1:7" x14ac:dyDescent="0.3">
      <c r="A3325">
        <v>4187</v>
      </c>
      <c r="B3325" t="s">
        <v>3285</v>
      </c>
      <c r="G3325">
        <f t="shared" si="60"/>
        <v>136</v>
      </c>
    </row>
    <row r="3326" spans="1:7" x14ac:dyDescent="0.3">
      <c r="A3326">
        <v>4188</v>
      </c>
      <c r="B3326" t="s">
        <v>3286</v>
      </c>
      <c r="G3326">
        <f t="shared" si="60"/>
        <v>201</v>
      </c>
    </row>
    <row r="3327" spans="1:7" x14ac:dyDescent="0.3">
      <c r="A3327">
        <v>4189</v>
      </c>
      <c r="B3327" t="s">
        <v>3287</v>
      </c>
      <c r="G3327">
        <f t="shared" si="60"/>
        <v>287</v>
      </c>
    </row>
    <row r="3328" spans="1:7" x14ac:dyDescent="0.3">
      <c r="A3328">
        <v>4190</v>
      </c>
      <c r="B3328" t="s">
        <v>3288</v>
      </c>
      <c r="G3328">
        <f t="shared" si="60"/>
        <v>45</v>
      </c>
    </row>
    <row r="3329" spans="1:7" x14ac:dyDescent="0.3">
      <c r="A3329">
        <v>4191</v>
      </c>
      <c r="B3329" t="s">
        <v>3289</v>
      </c>
      <c r="G3329">
        <f t="shared" si="60"/>
        <v>74</v>
      </c>
    </row>
    <row r="3330" spans="1:7" x14ac:dyDescent="0.3">
      <c r="A3330">
        <v>4192</v>
      </c>
      <c r="B3330" t="s">
        <v>3290</v>
      </c>
      <c r="G3330">
        <f t="shared" si="60"/>
        <v>153</v>
      </c>
    </row>
    <row r="3331" spans="1:7" x14ac:dyDescent="0.3">
      <c r="A3331">
        <v>4193</v>
      </c>
      <c r="B3331" t="s">
        <v>3291</v>
      </c>
      <c r="G3331">
        <f t="shared" si="60"/>
        <v>37</v>
      </c>
    </row>
    <row r="3332" spans="1:7" x14ac:dyDescent="0.3">
      <c r="A3332">
        <v>4194</v>
      </c>
      <c r="B3332" t="s">
        <v>3292</v>
      </c>
      <c r="G3332">
        <f t="shared" si="60"/>
        <v>55</v>
      </c>
    </row>
    <row r="3333" spans="1:7" x14ac:dyDescent="0.3">
      <c r="A3333">
        <v>4195</v>
      </c>
      <c r="B3333" t="s">
        <v>3293</v>
      </c>
      <c r="G3333">
        <f t="shared" si="60"/>
        <v>221</v>
      </c>
    </row>
    <row r="3334" spans="1:7" x14ac:dyDescent="0.3">
      <c r="A3334">
        <v>4196</v>
      </c>
      <c r="B3334" t="s">
        <v>3294</v>
      </c>
      <c r="G3334">
        <f t="shared" si="60"/>
        <v>25</v>
      </c>
    </row>
    <row r="3335" spans="1:7" x14ac:dyDescent="0.3">
      <c r="A3335">
        <v>4197</v>
      </c>
      <c r="B3335" t="s">
        <v>3295</v>
      </c>
      <c r="G3335">
        <f t="shared" si="60"/>
        <v>41</v>
      </c>
    </row>
    <row r="3336" spans="1:7" x14ac:dyDescent="0.3">
      <c r="A3336">
        <v>4198</v>
      </c>
      <c r="B3336" t="s">
        <v>3296</v>
      </c>
      <c r="G3336">
        <f t="shared" si="60"/>
        <v>69</v>
      </c>
    </row>
    <row r="3337" spans="1:7" x14ac:dyDescent="0.3">
      <c r="A3337">
        <v>4199</v>
      </c>
      <c r="B3337" t="s">
        <v>3297</v>
      </c>
      <c r="G3337">
        <f t="shared" si="60"/>
        <v>54</v>
      </c>
    </row>
    <row r="3338" spans="1:7" x14ac:dyDescent="0.3">
      <c r="A3338">
        <v>4200</v>
      </c>
      <c r="B3338" t="s">
        <v>3298</v>
      </c>
      <c r="G3338">
        <f t="shared" si="60"/>
        <v>69</v>
      </c>
    </row>
    <row r="3339" spans="1:7" x14ac:dyDescent="0.3">
      <c r="A3339">
        <v>4201</v>
      </c>
      <c r="B3339" t="s">
        <v>3299</v>
      </c>
      <c r="G3339">
        <f t="shared" si="60"/>
        <v>95</v>
      </c>
    </row>
    <row r="3340" spans="1:7" x14ac:dyDescent="0.3">
      <c r="A3340">
        <v>4202</v>
      </c>
      <c r="B3340" t="s">
        <v>3300</v>
      </c>
      <c r="G3340">
        <f t="shared" si="60"/>
        <v>37</v>
      </c>
    </row>
    <row r="3341" spans="1:7" x14ac:dyDescent="0.3">
      <c r="A3341">
        <v>4203</v>
      </c>
      <c r="B3341" t="s">
        <v>3301</v>
      </c>
      <c r="G3341">
        <f t="shared" si="60"/>
        <v>34</v>
      </c>
    </row>
    <row r="3342" spans="1:7" x14ac:dyDescent="0.3">
      <c r="A3342">
        <v>4204</v>
      </c>
      <c r="B3342" t="s">
        <v>3302</v>
      </c>
      <c r="G3342">
        <f t="shared" si="60"/>
        <v>88</v>
      </c>
    </row>
    <row r="3343" spans="1:7" x14ac:dyDescent="0.3">
      <c r="A3343">
        <v>4205</v>
      </c>
      <c r="B3343" t="s">
        <v>3303</v>
      </c>
      <c r="G3343">
        <f t="shared" si="60"/>
        <v>36</v>
      </c>
    </row>
    <row r="3344" spans="1:7" x14ac:dyDescent="0.3">
      <c r="A3344">
        <v>4206</v>
      </c>
      <c r="B3344" t="s">
        <v>3304</v>
      </c>
      <c r="G3344">
        <f t="shared" si="60"/>
        <v>79</v>
      </c>
    </row>
    <row r="3345" spans="1:7" x14ac:dyDescent="0.3">
      <c r="A3345">
        <v>4207</v>
      </c>
      <c r="B3345" t="s">
        <v>3305</v>
      </c>
      <c r="G3345">
        <f t="shared" si="60"/>
        <v>40</v>
      </c>
    </row>
    <row r="3346" spans="1:7" x14ac:dyDescent="0.3">
      <c r="A3346">
        <v>4208</v>
      </c>
      <c r="B3346" t="s">
        <v>3306</v>
      </c>
      <c r="G3346">
        <f t="shared" si="60"/>
        <v>38</v>
      </c>
    </row>
    <row r="3347" spans="1:7" x14ac:dyDescent="0.3">
      <c r="A3347">
        <v>4209</v>
      </c>
      <c r="B3347" t="s">
        <v>3307</v>
      </c>
      <c r="G3347">
        <f t="shared" si="60"/>
        <v>59</v>
      </c>
    </row>
    <row r="3348" spans="1:7" x14ac:dyDescent="0.3">
      <c r="A3348">
        <v>4210</v>
      </c>
      <c r="B3348" t="s">
        <v>3308</v>
      </c>
      <c r="G3348">
        <f t="shared" si="60"/>
        <v>84</v>
      </c>
    </row>
    <row r="3349" spans="1:7" x14ac:dyDescent="0.3">
      <c r="A3349">
        <v>4211</v>
      </c>
      <c r="B3349" t="s">
        <v>3309</v>
      </c>
      <c r="G3349">
        <f t="shared" si="60"/>
        <v>82</v>
      </c>
    </row>
    <row r="3350" spans="1:7" x14ac:dyDescent="0.3">
      <c r="A3350">
        <v>4214</v>
      </c>
      <c r="B3350" t="s">
        <v>3310</v>
      </c>
      <c r="G3350">
        <f t="shared" si="60"/>
        <v>48</v>
      </c>
    </row>
    <row r="3351" spans="1:7" x14ac:dyDescent="0.3">
      <c r="A3351">
        <v>4215</v>
      </c>
      <c r="B3351" t="s">
        <v>3311</v>
      </c>
      <c r="G3351">
        <f t="shared" si="60"/>
        <v>63</v>
      </c>
    </row>
    <row r="3352" spans="1:7" x14ac:dyDescent="0.3">
      <c r="A3352">
        <v>4219</v>
      </c>
      <c r="B3352" t="s">
        <v>3312</v>
      </c>
      <c r="G3352">
        <f t="shared" si="60"/>
        <v>78</v>
      </c>
    </row>
    <row r="3353" spans="1:7" x14ac:dyDescent="0.3">
      <c r="A3353">
        <v>4220</v>
      </c>
      <c r="B3353" t="s">
        <v>3313</v>
      </c>
      <c r="G3353">
        <f t="shared" si="60"/>
        <v>124</v>
      </c>
    </row>
    <row r="3354" spans="1:7" x14ac:dyDescent="0.3">
      <c r="A3354">
        <v>4221</v>
      </c>
      <c r="B3354" t="s">
        <v>3314</v>
      </c>
      <c r="G3354">
        <f t="shared" si="60"/>
        <v>79</v>
      </c>
    </row>
    <row r="3355" spans="1:7" x14ac:dyDescent="0.3">
      <c r="A3355">
        <v>4222</v>
      </c>
      <c r="B3355" t="s">
        <v>3315</v>
      </c>
      <c r="G3355">
        <f t="shared" si="60"/>
        <v>74</v>
      </c>
    </row>
    <row r="3356" spans="1:7" x14ac:dyDescent="0.3">
      <c r="A3356">
        <v>4223</v>
      </c>
      <c r="B3356" t="s">
        <v>3316</v>
      </c>
      <c r="G3356">
        <f t="shared" si="60"/>
        <v>156</v>
      </c>
    </row>
    <row r="3357" spans="1:7" x14ac:dyDescent="0.3">
      <c r="A3357">
        <v>4224</v>
      </c>
      <c r="B3357" t="s">
        <v>3317</v>
      </c>
      <c r="G3357">
        <f t="shared" si="60"/>
        <v>156</v>
      </c>
    </row>
    <row r="3358" spans="1:7" x14ac:dyDescent="0.3">
      <c r="A3358">
        <v>4225</v>
      </c>
      <c r="B3358" t="s">
        <v>3318</v>
      </c>
      <c r="G3358">
        <f t="shared" si="60"/>
        <v>44</v>
      </c>
    </row>
    <row r="3359" spans="1:7" x14ac:dyDescent="0.3">
      <c r="A3359">
        <v>4226</v>
      </c>
      <c r="B3359" t="s">
        <v>3319</v>
      </c>
      <c r="G3359">
        <f t="shared" ref="G3359:G3421" si="61">LEN(B3359)</f>
        <v>107</v>
      </c>
    </row>
    <row r="3360" spans="1:7" x14ac:dyDescent="0.3">
      <c r="A3360">
        <v>4227</v>
      </c>
      <c r="B3360" t="s">
        <v>3320</v>
      </c>
      <c r="G3360">
        <f t="shared" si="61"/>
        <v>19</v>
      </c>
    </row>
    <row r="3361" spans="1:7" x14ac:dyDescent="0.3">
      <c r="A3361">
        <v>4228</v>
      </c>
      <c r="B3361" t="s">
        <v>3321</v>
      </c>
      <c r="G3361">
        <f t="shared" si="61"/>
        <v>95</v>
      </c>
    </row>
    <row r="3362" spans="1:7" x14ac:dyDescent="0.3">
      <c r="A3362">
        <v>4229</v>
      </c>
      <c r="B3362" t="s">
        <v>3322</v>
      </c>
      <c r="G3362">
        <f t="shared" si="61"/>
        <v>96</v>
      </c>
    </row>
    <row r="3363" spans="1:7" x14ac:dyDescent="0.3">
      <c r="A3363">
        <v>4230</v>
      </c>
      <c r="B3363" t="s">
        <v>3323</v>
      </c>
      <c r="G3363">
        <f t="shared" si="61"/>
        <v>66</v>
      </c>
    </row>
    <row r="3364" spans="1:7" x14ac:dyDescent="0.3">
      <c r="A3364">
        <v>4231</v>
      </c>
      <c r="B3364" t="s">
        <v>3324</v>
      </c>
      <c r="G3364">
        <f t="shared" si="61"/>
        <v>40</v>
      </c>
    </row>
    <row r="3365" spans="1:7" x14ac:dyDescent="0.3">
      <c r="A3365">
        <v>4232</v>
      </c>
      <c r="B3365" t="s">
        <v>3325</v>
      </c>
      <c r="G3365">
        <f t="shared" si="61"/>
        <v>24</v>
      </c>
    </row>
    <row r="3366" spans="1:7" x14ac:dyDescent="0.3">
      <c r="A3366">
        <v>4233</v>
      </c>
      <c r="B3366" t="s">
        <v>3326</v>
      </c>
      <c r="G3366">
        <f t="shared" si="61"/>
        <v>23</v>
      </c>
    </row>
    <row r="3367" spans="1:7" x14ac:dyDescent="0.3">
      <c r="A3367">
        <v>4234</v>
      </c>
      <c r="B3367" t="s">
        <v>3327</v>
      </c>
      <c r="G3367">
        <f t="shared" si="61"/>
        <v>98</v>
      </c>
    </row>
    <row r="3368" spans="1:7" x14ac:dyDescent="0.3">
      <c r="A3368">
        <v>4235</v>
      </c>
      <c r="B3368" t="s">
        <v>3328</v>
      </c>
      <c r="G3368">
        <f t="shared" si="61"/>
        <v>61</v>
      </c>
    </row>
    <row r="3369" spans="1:7" x14ac:dyDescent="0.3">
      <c r="A3369">
        <v>4236</v>
      </c>
      <c r="B3369" t="s">
        <v>3329</v>
      </c>
      <c r="G3369">
        <f t="shared" si="61"/>
        <v>64</v>
      </c>
    </row>
    <row r="3370" spans="1:7" x14ac:dyDescent="0.3">
      <c r="A3370">
        <v>4237</v>
      </c>
      <c r="B3370" t="s">
        <v>3330</v>
      </c>
      <c r="G3370">
        <f t="shared" si="61"/>
        <v>46</v>
      </c>
    </row>
    <row r="3371" spans="1:7" x14ac:dyDescent="0.3">
      <c r="A3371">
        <v>4238</v>
      </c>
      <c r="B3371" t="s">
        <v>3331</v>
      </c>
      <c r="G3371">
        <f t="shared" si="61"/>
        <v>59</v>
      </c>
    </row>
    <row r="3372" spans="1:7" x14ac:dyDescent="0.3">
      <c r="A3372">
        <v>4239</v>
      </c>
      <c r="B3372" t="s">
        <v>3332</v>
      </c>
      <c r="G3372">
        <f t="shared" si="61"/>
        <v>88</v>
      </c>
    </row>
    <row r="3373" spans="1:7" x14ac:dyDescent="0.3">
      <c r="A3373">
        <v>4240</v>
      </c>
      <c r="B3373" t="s">
        <v>3333</v>
      </c>
      <c r="G3373">
        <f t="shared" si="61"/>
        <v>56</v>
      </c>
    </row>
    <row r="3374" spans="1:7" x14ac:dyDescent="0.3">
      <c r="A3374">
        <v>4241</v>
      </c>
      <c r="B3374" t="s">
        <v>3334</v>
      </c>
      <c r="G3374">
        <f t="shared" si="61"/>
        <v>11</v>
      </c>
    </row>
    <row r="3375" spans="1:7" x14ac:dyDescent="0.3">
      <c r="A3375">
        <v>4242</v>
      </c>
      <c r="B3375" t="s">
        <v>3335</v>
      </c>
      <c r="G3375">
        <f t="shared" si="61"/>
        <v>71</v>
      </c>
    </row>
    <row r="3376" spans="1:7" x14ac:dyDescent="0.3">
      <c r="A3376">
        <v>4243</v>
      </c>
      <c r="B3376" t="s">
        <v>3336</v>
      </c>
      <c r="G3376">
        <f t="shared" si="61"/>
        <v>421</v>
      </c>
    </row>
    <row r="3377" spans="1:7" x14ac:dyDescent="0.3">
      <c r="A3377">
        <v>4244</v>
      </c>
      <c r="B3377" t="s">
        <v>3337</v>
      </c>
      <c r="G3377">
        <f t="shared" si="61"/>
        <v>267</v>
      </c>
    </row>
    <row r="3378" spans="1:7" x14ac:dyDescent="0.3">
      <c r="A3378">
        <v>4245</v>
      </c>
      <c r="B3378" t="s">
        <v>3338</v>
      </c>
      <c r="G3378">
        <f t="shared" si="61"/>
        <v>229</v>
      </c>
    </row>
    <row r="3379" spans="1:7" x14ac:dyDescent="0.3">
      <c r="A3379">
        <v>4246</v>
      </c>
      <c r="B3379" t="s">
        <v>3339</v>
      </c>
      <c r="G3379">
        <f t="shared" si="61"/>
        <v>80</v>
      </c>
    </row>
    <row r="3380" spans="1:7" x14ac:dyDescent="0.3">
      <c r="A3380">
        <v>4247</v>
      </c>
      <c r="B3380" t="s">
        <v>3340</v>
      </c>
      <c r="G3380">
        <f t="shared" si="61"/>
        <v>272</v>
      </c>
    </row>
    <row r="3381" spans="1:7" x14ac:dyDescent="0.3">
      <c r="A3381">
        <v>4248</v>
      </c>
      <c r="B3381" t="s">
        <v>3341</v>
      </c>
      <c r="G3381">
        <f t="shared" si="61"/>
        <v>49</v>
      </c>
    </row>
    <row r="3382" spans="1:7" x14ac:dyDescent="0.3">
      <c r="A3382">
        <v>4249</v>
      </c>
      <c r="B3382" t="s">
        <v>3342</v>
      </c>
      <c r="G3382">
        <f t="shared" si="61"/>
        <v>30</v>
      </c>
    </row>
    <row r="3383" spans="1:7" x14ac:dyDescent="0.3">
      <c r="A3383">
        <v>4250</v>
      </c>
      <c r="B3383" t="s">
        <v>3343</v>
      </c>
      <c r="G3383">
        <f t="shared" si="61"/>
        <v>31</v>
      </c>
    </row>
    <row r="3384" spans="1:7" x14ac:dyDescent="0.3">
      <c r="A3384">
        <v>4251</v>
      </c>
      <c r="B3384" t="s">
        <v>3344</v>
      </c>
      <c r="G3384">
        <f t="shared" si="61"/>
        <v>49</v>
      </c>
    </row>
    <row r="3385" spans="1:7" x14ac:dyDescent="0.3">
      <c r="A3385">
        <v>4252</v>
      </c>
      <c r="B3385" t="s">
        <v>3345</v>
      </c>
      <c r="G3385">
        <f t="shared" si="61"/>
        <v>41</v>
      </c>
    </row>
    <row r="3386" spans="1:7" hidden="1" x14ac:dyDescent="0.3">
      <c r="A3386">
        <v>4253</v>
      </c>
      <c r="B3386" t="s">
        <v>3346</v>
      </c>
      <c r="F3386">
        <v>1</v>
      </c>
      <c r="G3386">
        <f t="shared" si="61"/>
        <v>9</v>
      </c>
    </row>
    <row r="3387" spans="1:7" x14ac:dyDescent="0.3">
      <c r="A3387">
        <v>4254</v>
      </c>
      <c r="B3387" t="s">
        <v>3347</v>
      </c>
      <c r="G3387">
        <f t="shared" si="61"/>
        <v>42</v>
      </c>
    </row>
    <row r="3388" spans="1:7" x14ac:dyDescent="0.3">
      <c r="A3388">
        <v>4255</v>
      </c>
      <c r="B3388" t="s">
        <v>3348</v>
      </c>
      <c r="G3388">
        <f t="shared" si="61"/>
        <v>28</v>
      </c>
    </row>
    <row r="3389" spans="1:7" x14ac:dyDescent="0.3">
      <c r="A3389">
        <v>4256</v>
      </c>
      <c r="B3389" t="s">
        <v>3349</v>
      </c>
      <c r="G3389">
        <f t="shared" si="61"/>
        <v>72</v>
      </c>
    </row>
    <row r="3390" spans="1:7" x14ac:dyDescent="0.3">
      <c r="A3390">
        <v>4257</v>
      </c>
      <c r="B3390" t="s">
        <v>3350</v>
      </c>
      <c r="G3390">
        <f t="shared" si="61"/>
        <v>39</v>
      </c>
    </row>
    <row r="3391" spans="1:7" x14ac:dyDescent="0.3">
      <c r="A3391">
        <v>4258</v>
      </c>
      <c r="B3391" t="s">
        <v>3351</v>
      </c>
      <c r="G3391">
        <f t="shared" si="61"/>
        <v>293</v>
      </c>
    </row>
    <row r="3392" spans="1:7" x14ac:dyDescent="0.3">
      <c r="A3392">
        <v>4259</v>
      </c>
      <c r="B3392" t="s">
        <v>3352</v>
      </c>
      <c r="G3392">
        <f t="shared" si="61"/>
        <v>29</v>
      </c>
    </row>
    <row r="3393" spans="1:7" x14ac:dyDescent="0.3">
      <c r="A3393">
        <v>4260</v>
      </c>
      <c r="B3393" t="s">
        <v>3353</v>
      </c>
      <c r="G3393">
        <f t="shared" si="61"/>
        <v>63</v>
      </c>
    </row>
    <row r="3394" spans="1:7" x14ac:dyDescent="0.3">
      <c r="A3394">
        <v>4261</v>
      </c>
      <c r="B3394" t="s">
        <v>3354</v>
      </c>
      <c r="G3394">
        <f t="shared" si="61"/>
        <v>71</v>
      </c>
    </row>
    <row r="3395" spans="1:7" x14ac:dyDescent="0.3">
      <c r="A3395">
        <v>4262</v>
      </c>
      <c r="B3395" t="s">
        <v>3355</v>
      </c>
      <c r="G3395">
        <f t="shared" si="61"/>
        <v>66</v>
      </c>
    </row>
    <row r="3396" spans="1:7" x14ac:dyDescent="0.3">
      <c r="A3396">
        <v>4263</v>
      </c>
      <c r="B3396" t="s">
        <v>3356</v>
      </c>
      <c r="G3396">
        <f t="shared" si="61"/>
        <v>99</v>
      </c>
    </row>
    <row r="3397" spans="1:7" x14ac:dyDescent="0.3">
      <c r="A3397">
        <v>4264</v>
      </c>
      <c r="B3397" t="s">
        <v>3357</v>
      </c>
      <c r="G3397">
        <f t="shared" si="61"/>
        <v>146</v>
      </c>
    </row>
    <row r="3398" spans="1:7" x14ac:dyDescent="0.3">
      <c r="A3398">
        <v>4265</v>
      </c>
      <c r="B3398" t="s">
        <v>3358</v>
      </c>
      <c r="G3398">
        <f t="shared" si="61"/>
        <v>215</v>
      </c>
    </row>
    <row r="3399" spans="1:7" x14ac:dyDescent="0.3">
      <c r="A3399">
        <v>4266</v>
      </c>
      <c r="B3399" t="s">
        <v>3359</v>
      </c>
      <c r="G3399">
        <f t="shared" si="61"/>
        <v>23</v>
      </c>
    </row>
    <row r="3400" spans="1:7" x14ac:dyDescent="0.3">
      <c r="A3400">
        <v>4267</v>
      </c>
      <c r="B3400" t="s">
        <v>3360</v>
      </c>
      <c r="G3400">
        <f t="shared" si="61"/>
        <v>22</v>
      </c>
    </row>
    <row r="3401" spans="1:7" x14ac:dyDescent="0.3">
      <c r="A3401">
        <v>4268</v>
      </c>
      <c r="B3401" t="s">
        <v>3361</v>
      </c>
      <c r="G3401">
        <f t="shared" si="61"/>
        <v>80</v>
      </c>
    </row>
    <row r="3402" spans="1:7" x14ac:dyDescent="0.3">
      <c r="A3402">
        <v>4269</v>
      </c>
      <c r="B3402" t="s">
        <v>3362</v>
      </c>
      <c r="G3402">
        <f t="shared" si="61"/>
        <v>106</v>
      </c>
    </row>
    <row r="3403" spans="1:7" x14ac:dyDescent="0.3">
      <c r="A3403">
        <v>4270</v>
      </c>
      <c r="B3403" t="s">
        <v>3363</v>
      </c>
      <c r="G3403">
        <f t="shared" si="61"/>
        <v>168</v>
      </c>
    </row>
    <row r="3404" spans="1:7" x14ac:dyDescent="0.3">
      <c r="A3404">
        <v>4271</v>
      </c>
      <c r="B3404" t="s">
        <v>3364</v>
      </c>
      <c r="G3404">
        <f t="shared" si="61"/>
        <v>112</v>
      </c>
    </row>
    <row r="3405" spans="1:7" x14ac:dyDescent="0.3">
      <c r="A3405">
        <v>4272</v>
      </c>
      <c r="B3405" t="s">
        <v>3365</v>
      </c>
      <c r="G3405">
        <f t="shared" si="61"/>
        <v>56</v>
      </c>
    </row>
    <row r="3406" spans="1:7" x14ac:dyDescent="0.3">
      <c r="A3406">
        <v>4273</v>
      </c>
      <c r="B3406" t="s">
        <v>3366</v>
      </c>
      <c r="G3406">
        <f t="shared" si="61"/>
        <v>46</v>
      </c>
    </row>
    <row r="3407" spans="1:7" x14ac:dyDescent="0.3">
      <c r="A3407">
        <v>4274</v>
      </c>
      <c r="B3407" t="s">
        <v>3367</v>
      </c>
      <c r="G3407">
        <f t="shared" si="61"/>
        <v>15</v>
      </c>
    </row>
    <row r="3408" spans="1:7" x14ac:dyDescent="0.3">
      <c r="A3408">
        <v>4275</v>
      </c>
      <c r="B3408" t="s">
        <v>3368</v>
      </c>
      <c r="G3408">
        <f t="shared" si="61"/>
        <v>75</v>
      </c>
    </row>
    <row r="3409" spans="1:7" x14ac:dyDescent="0.3">
      <c r="A3409">
        <v>4276</v>
      </c>
      <c r="B3409" t="s">
        <v>3369</v>
      </c>
      <c r="G3409">
        <f t="shared" si="61"/>
        <v>154</v>
      </c>
    </row>
    <row r="3410" spans="1:7" x14ac:dyDescent="0.3">
      <c r="A3410">
        <v>4277</v>
      </c>
      <c r="B3410" t="s">
        <v>3370</v>
      </c>
      <c r="G3410">
        <f t="shared" si="61"/>
        <v>20</v>
      </c>
    </row>
    <row r="3411" spans="1:7" hidden="1" x14ac:dyDescent="0.3">
      <c r="A3411">
        <v>4278</v>
      </c>
      <c r="B3411" t="s">
        <v>3371</v>
      </c>
      <c r="F3411">
        <v>1</v>
      </c>
      <c r="G3411">
        <f t="shared" si="61"/>
        <v>9</v>
      </c>
    </row>
    <row r="3412" spans="1:7" x14ac:dyDescent="0.3">
      <c r="A3412">
        <v>4279</v>
      </c>
      <c r="B3412" t="s">
        <v>3372</v>
      </c>
      <c r="G3412">
        <f t="shared" si="61"/>
        <v>47</v>
      </c>
    </row>
    <row r="3413" spans="1:7" x14ac:dyDescent="0.3">
      <c r="A3413">
        <v>4281</v>
      </c>
      <c r="B3413" t="s">
        <v>3373</v>
      </c>
      <c r="G3413">
        <f t="shared" si="61"/>
        <v>100</v>
      </c>
    </row>
    <row r="3414" spans="1:7" x14ac:dyDescent="0.3">
      <c r="A3414">
        <v>4282</v>
      </c>
      <c r="B3414" t="s">
        <v>3374</v>
      </c>
      <c r="G3414">
        <f t="shared" si="61"/>
        <v>55</v>
      </c>
    </row>
    <row r="3415" spans="1:7" x14ac:dyDescent="0.3">
      <c r="A3415">
        <v>4283</v>
      </c>
      <c r="B3415" t="s">
        <v>3375</v>
      </c>
      <c r="G3415">
        <f t="shared" si="61"/>
        <v>66</v>
      </c>
    </row>
    <row r="3416" spans="1:7" x14ac:dyDescent="0.3">
      <c r="A3416">
        <v>4284</v>
      </c>
      <c r="B3416" t="s">
        <v>3376</v>
      </c>
      <c r="G3416">
        <f t="shared" si="61"/>
        <v>84</v>
      </c>
    </row>
    <row r="3417" spans="1:7" x14ac:dyDescent="0.3">
      <c r="A3417">
        <v>4285</v>
      </c>
      <c r="B3417" t="s">
        <v>3377</v>
      </c>
      <c r="G3417">
        <f t="shared" si="61"/>
        <v>112</v>
      </c>
    </row>
    <row r="3418" spans="1:7" x14ac:dyDescent="0.3">
      <c r="A3418">
        <v>4286</v>
      </c>
      <c r="B3418" t="s">
        <v>3378</v>
      </c>
      <c r="G3418">
        <f t="shared" si="61"/>
        <v>49</v>
      </c>
    </row>
    <row r="3419" spans="1:7" x14ac:dyDescent="0.3">
      <c r="A3419">
        <v>4287</v>
      </c>
      <c r="B3419" t="s">
        <v>3379</v>
      </c>
      <c r="G3419">
        <f t="shared" si="61"/>
        <v>46</v>
      </c>
    </row>
    <row r="3420" spans="1:7" x14ac:dyDescent="0.3">
      <c r="A3420">
        <v>4288</v>
      </c>
      <c r="B3420" t="s">
        <v>3380</v>
      </c>
      <c r="G3420">
        <f t="shared" si="61"/>
        <v>57</v>
      </c>
    </row>
    <row r="3421" spans="1:7" x14ac:dyDescent="0.3">
      <c r="A3421">
        <v>4289</v>
      </c>
      <c r="B3421" t="s">
        <v>3381</v>
      </c>
      <c r="G3421">
        <f t="shared" si="61"/>
        <v>90</v>
      </c>
    </row>
    <row r="3422" spans="1:7" x14ac:dyDescent="0.3">
      <c r="A3422">
        <v>4291</v>
      </c>
      <c r="B3422" t="s">
        <v>3382</v>
      </c>
      <c r="G3422">
        <f t="shared" ref="G3422:G3481" si="62">LEN(B3422)</f>
        <v>78</v>
      </c>
    </row>
    <row r="3423" spans="1:7" x14ac:dyDescent="0.3">
      <c r="A3423">
        <v>4292</v>
      </c>
      <c r="B3423" t="s">
        <v>3383</v>
      </c>
      <c r="G3423">
        <f t="shared" si="62"/>
        <v>65</v>
      </c>
    </row>
    <row r="3424" spans="1:7" x14ac:dyDescent="0.3">
      <c r="A3424">
        <v>4293</v>
      </c>
      <c r="B3424" t="s">
        <v>3384</v>
      </c>
      <c r="G3424">
        <f t="shared" si="62"/>
        <v>156</v>
      </c>
    </row>
    <row r="3425" spans="1:7" x14ac:dyDescent="0.3">
      <c r="A3425">
        <v>4294</v>
      </c>
      <c r="B3425" t="s">
        <v>3385</v>
      </c>
      <c r="G3425">
        <f t="shared" si="62"/>
        <v>53</v>
      </c>
    </row>
    <row r="3426" spans="1:7" x14ac:dyDescent="0.3">
      <c r="A3426">
        <v>4295</v>
      </c>
      <c r="B3426" t="s">
        <v>3386</v>
      </c>
      <c r="G3426">
        <f t="shared" si="62"/>
        <v>65</v>
      </c>
    </row>
    <row r="3427" spans="1:7" x14ac:dyDescent="0.3">
      <c r="A3427">
        <v>4296</v>
      </c>
      <c r="B3427" t="s">
        <v>3387</v>
      </c>
      <c r="G3427">
        <f t="shared" si="62"/>
        <v>42</v>
      </c>
    </row>
    <row r="3428" spans="1:7" x14ac:dyDescent="0.3">
      <c r="A3428">
        <v>4297</v>
      </c>
      <c r="B3428" t="s">
        <v>3388</v>
      </c>
      <c r="G3428">
        <f t="shared" si="62"/>
        <v>30</v>
      </c>
    </row>
    <row r="3429" spans="1:7" x14ac:dyDescent="0.3">
      <c r="A3429">
        <v>4298</v>
      </c>
      <c r="B3429" t="s">
        <v>3389</v>
      </c>
      <c r="G3429">
        <f t="shared" si="62"/>
        <v>24</v>
      </c>
    </row>
    <row r="3430" spans="1:7" x14ac:dyDescent="0.3">
      <c r="A3430">
        <v>4299</v>
      </c>
      <c r="B3430" t="s">
        <v>3390</v>
      </c>
      <c r="G3430">
        <f t="shared" si="62"/>
        <v>77</v>
      </c>
    </row>
    <row r="3431" spans="1:7" x14ac:dyDescent="0.3">
      <c r="A3431">
        <v>4300</v>
      </c>
      <c r="B3431" t="s">
        <v>3391</v>
      </c>
      <c r="G3431">
        <f t="shared" si="62"/>
        <v>115</v>
      </c>
    </row>
    <row r="3432" spans="1:7" hidden="1" x14ac:dyDescent="0.3">
      <c r="A3432">
        <v>4301</v>
      </c>
      <c r="B3432" t="s">
        <v>3392</v>
      </c>
      <c r="F3432">
        <v>1</v>
      </c>
      <c r="G3432">
        <f t="shared" si="62"/>
        <v>6</v>
      </c>
    </row>
    <row r="3433" spans="1:7" x14ac:dyDescent="0.3">
      <c r="A3433">
        <v>4302</v>
      </c>
      <c r="B3433" t="s">
        <v>3393</v>
      </c>
      <c r="G3433">
        <f t="shared" si="62"/>
        <v>39</v>
      </c>
    </row>
    <row r="3434" spans="1:7" x14ac:dyDescent="0.3">
      <c r="A3434">
        <v>4303</v>
      </c>
      <c r="B3434" t="s">
        <v>3394</v>
      </c>
      <c r="G3434">
        <f t="shared" si="62"/>
        <v>52</v>
      </c>
    </row>
    <row r="3435" spans="1:7" x14ac:dyDescent="0.3">
      <c r="A3435">
        <v>4304</v>
      </c>
      <c r="B3435" t="s">
        <v>3395</v>
      </c>
      <c r="G3435">
        <f t="shared" si="62"/>
        <v>29</v>
      </c>
    </row>
    <row r="3436" spans="1:7" x14ac:dyDescent="0.3">
      <c r="A3436">
        <v>4305</v>
      </c>
      <c r="B3436" t="s">
        <v>3396</v>
      </c>
      <c r="G3436">
        <f t="shared" si="62"/>
        <v>60</v>
      </c>
    </row>
    <row r="3437" spans="1:7" x14ac:dyDescent="0.3">
      <c r="A3437">
        <v>4306</v>
      </c>
      <c r="B3437" t="s">
        <v>3397</v>
      </c>
      <c r="G3437">
        <f t="shared" si="62"/>
        <v>43</v>
      </c>
    </row>
    <row r="3438" spans="1:7" x14ac:dyDescent="0.3">
      <c r="A3438">
        <v>4307</v>
      </c>
      <c r="B3438" t="s">
        <v>3398</v>
      </c>
      <c r="G3438">
        <f t="shared" si="62"/>
        <v>93</v>
      </c>
    </row>
    <row r="3439" spans="1:7" x14ac:dyDescent="0.3">
      <c r="A3439">
        <v>4308</v>
      </c>
      <c r="B3439" t="s">
        <v>3399</v>
      </c>
      <c r="G3439">
        <f t="shared" si="62"/>
        <v>51</v>
      </c>
    </row>
    <row r="3440" spans="1:7" x14ac:dyDescent="0.3">
      <c r="A3440">
        <v>4309</v>
      </c>
      <c r="B3440" t="s">
        <v>3400</v>
      </c>
      <c r="G3440">
        <f t="shared" si="62"/>
        <v>72</v>
      </c>
    </row>
    <row r="3441" spans="1:7" x14ac:dyDescent="0.3">
      <c r="A3441">
        <v>4310</v>
      </c>
      <c r="B3441" t="s">
        <v>3401</v>
      </c>
      <c r="G3441">
        <f t="shared" si="62"/>
        <v>88</v>
      </c>
    </row>
    <row r="3442" spans="1:7" x14ac:dyDescent="0.3">
      <c r="A3442">
        <v>4311</v>
      </c>
      <c r="B3442" t="s">
        <v>3402</v>
      </c>
      <c r="G3442">
        <f t="shared" si="62"/>
        <v>176</v>
      </c>
    </row>
    <row r="3443" spans="1:7" x14ac:dyDescent="0.3">
      <c r="A3443">
        <v>4312</v>
      </c>
      <c r="B3443" t="s">
        <v>3403</v>
      </c>
      <c r="G3443">
        <f t="shared" si="62"/>
        <v>53</v>
      </c>
    </row>
    <row r="3444" spans="1:7" x14ac:dyDescent="0.3">
      <c r="A3444">
        <v>4313</v>
      </c>
      <c r="B3444" t="s">
        <v>3404</v>
      </c>
      <c r="G3444">
        <f t="shared" si="62"/>
        <v>79</v>
      </c>
    </row>
    <row r="3445" spans="1:7" x14ac:dyDescent="0.3">
      <c r="A3445">
        <v>4314</v>
      </c>
      <c r="B3445" t="s">
        <v>3405</v>
      </c>
      <c r="G3445">
        <f t="shared" si="62"/>
        <v>145</v>
      </c>
    </row>
    <row r="3446" spans="1:7" x14ac:dyDescent="0.3">
      <c r="A3446">
        <v>4315</v>
      </c>
      <c r="B3446" t="s">
        <v>3406</v>
      </c>
      <c r="G3446">
        <f t="shared" si="62"/>
        <v>215</v>
      </c>
    </row>
    <row r="3447" spans="1:7" x14ac:dyDescent="0.3">
      <c r="A3447">
        <v>4316</v>
      </c>
      <c r="B3447" t="s">
        <v>3407</v>
      </c>
      <c r="G3447">
        <f t="shared" si="62"/>
        <v>29</v>
      </c>
    </row>
    <row r="3448" spans="1:7" x14ac:dyDescent="0.3">
      <c r="A3448">
        <v>4317</v>
      </c>
      <c r="B3448" t="s">
        <v>3408</v>
      </c>
      <c r="G3448">
        <f t="shared" si="62"/>
        <v>56</v>
      </c>
    </row>
    <row r="3449" spans="1:7" x14ac:dyDescent="0.3">
      <c r="A3449">
        <v>4318</v>
      </c>
      <c r="B3449" t="s">
        <v>3409</v>
      </c>
      <c r="G3449">
        <f t="shared" si="62"/>
        <v>55</v>
      </c>
    </row>
    <row r="3450" spans="1:7" x14ac:dyDescent="0.3">
      <c r="A3450">
        <v>4319</v>
      </c>
      <c r="B3450" t="s">
        <v>3410</v>
      </c>
      <c r="G3450">
        <f t="shared" si="62"/>
        <v>13</v>
      </c>
    </row>
    <row r="3451" spans="1:7" x14ac:dyDescent="0.3">
      <c r="A3451">
        <v>4320</v>
      </c>
      <c r="B3451" t="s">
        <v>3411</v>
      </c>
      <c r="G3451">
        <f t="shared" si="62"/>
        <v>30</v>
      </c>
    </row>
    <row r="3452" spans="1:7" x14ac:dyDescent="0.3">
      <c r="A3452">
        <v>4321</v>
      </c>
      <c r="B3452" t="s">
        <v>3412</v>
      </c>
      <c r="G3452">
        <f t="shared" si="62"/>
        <v>104</v>
      </c>
    </row>
    <row r="3453" spans="1:7" x14ac:dyDescent="0.3">
      <c r="A3453">
        <v>4322</v>
      </c>
      <c r="B3453" t="s">
        <v>3413</v>
      </c>
      <c r="G3453">
        <f t="shared" si="62"/>
        <v>90</v>
      </c>
    </row>
    <row r="3454" spans="1:7" x14ac:dyDescent="0.3">
      <c r="A3454">
        <v>4323</v>
      </c>
      <c r="B3454" t="s">
        <v>3414</v>
      </c>
      <c r="G3454">
        <f t="shared" si="62"/>
        <v>49</v>
      </c>
    </row>
    <row r="3455" spans="1:7" x14ac:dyDescent="0.3">
      <c r="A3455">
        <v>4324</v>
      </c>
      <c r="B3455" t="s">
        <v>3415</v>
      </c>
      <c r="G3455">
        <f t="shared" si="62"/>
        <v>83</v>
      </c>
    </row>
    <row r="3456" spans="1:7" x14ac:dyDescent="0.3">
      <c r="A3456">
        <v>4325</v>
      </c>
      <c r="B3456" t="s">
        <v>3416</v>
      </c>
      <c r="G3456">
        <f t="shared" si="62"/>
        <v>110</v>
      </c>
    </row>
    <row r="3457" spans="1:7" x14ac:dyDescent="0.3">
      <c r="A3457">
        <v>4326</v>
      </c>
      <c r="B3457" t="s">
        <v>3417</v>
      </c>
      <c r="G3457">
        <f t="shared" si="62"/>
        <v>82</v>
      </c>
    </row>
    <row r="3458" spans="1:7" x14ac:dyDescent="0.3">
      <c r="A3458">
        <v>4327</v>
      </c>
      <c r="B3458" t="s">
        <v>3418</v>
      </c>
      <c r="G3458">
        <f t="shared" si="62"/>
        <v>67</v>
      </c>
    </row>
    <row r="3459" spans="1:7" x14ac:dyDescent="0.3">
      <c r="A3459">
        <v>4328</v>
      </c>
      <c r="B3459" t="s">
        <v>3419</v>
      </c>
      <c r="G3459">
        <f t="shared" si="62"/>
        <v>115</v>
      </c>
    </row>
    <row r="3460" spans="1:7" x14ac:dyDescent="0.3">
      <c r="A3460">
        <v>4329</v>
      </c>
      <c r="B3460" t="s">
        <v>3420</v>
      </c>
      <c r="G3460">
        <f t="shared" si="62"/>
        <v>45</v>
      </c>
    </row>
    <row r="3461" spans="1:7" x14ac:dyDescent="0.3">
      <c r="A3461">
        <v>4330</v>
      </c>
      <c r="B3461" t="s">
        <v>3421</v>
      </c>
      <c r="G3461">
        <f t="shared" si="62"/>
        <v>40</v>
      </c>
    </row>
    <row r="3462" spans="1:7" x14ac:dyDescent="0.3">
      <c r="A3462">
        <v>4331</v>
      </c>
      <c r="B3462" t="s">
        <v>3422</v>
      </c>
      <c r="G3462">
        <f t="shared" si="62"/>
        <v>62</v>
      </c>
    </row>
    <row r="3463" spans="1:7" x14ac:dyDescent="0.3">
      <c r="A3463">
        <v>4333</v>
      </c>
      <c r="B3463" t="s">
        <v>3423</v>
      </c>
      <c r="G3463">
        <f t="shared" si="62"/>
        <v>128</v>
      </c>
    </row>
    <row r="3464" spans="1:7" x14ac:dyDescent="0.3">
      <c r="A3464">
        <v>4334</v>
      </c>
      <c r="B3464" t="s">
        <v>3424</v>
      </c>
      <c r="G3464">
        <f t="shared" si="62"/>
        <v>248</v>
      </c>
    </row>
    <row r="3465" spans="1:7" x14ac:dyDescent="0.3">
      <c r="A3465">
        <v>4335</v>
      </c>
      <c r="B3465" t="s">
        <v>3425</v>
      </c>
      <c r="G3465">
        <f t="shared" si="62"/>
        <v>203</v>
      </c>
    </row>
    <row r="3466" spans="1:7" x14ac:dyDescent="0.3">
      <c r="A3466">
        <v>4336</v>
      </c>
      <c r="B3466" t="s">
        <v>3426</v>
      </c>
      <c r="G3466">
        <f t="shared" si="62"/>
        <v>88</v>
      </c>
    </row>
    <row r="3467" spans="1:7" hidden="1" x14ac:dyDescent="0.3">
      <c r="A3467">
        <v>4337</v>
      </c>
      <c r="B3467" t="s">
        <v>3427</v>
      </c>
      <c r="F3467">
        <v>1</v>
      </c>
      <c r="G3467">
        <f t="shared" si="62"/>
        <v>8</v>
      </c>
    </row>
    <row r="3468" spans="1:7" x14ac:dyDescent="0.3">
      <c r="A3468">
        <v>4338</v>
      </c>
      <c r="B3468" t="s">
        <v>3428</v>
      </c>
      <c r="G3468">
        <f t="shared" si="62"/>
        <v>84</v>
      </c>
    </row>
    <row r="3469" spans="1:7" x14ac:dyDescent="0.3">
      <c r="A3469">
        <v>4339</v>
      </c>
      <c r="B3469" t="s">
        <v>3429</v>
      </c>
      <c r="G3469">
        <f t="shared" si="62"/>
        <v>168</v>
      </c>
    </row>
    <row r="3470" spans="1:7" x14ac:dyDescent="0.3">
      <c r="A3470">
        <v>4340</v>
      </c>
      <c r="B3470" t="s">
        <v>3430</v>
      </c>
      <c r="G3470">
        <f t="shared" si="62"/>
        <v>28</v>
      </c>
    </row>
    <row r="3471" spans="1:7" x14ac:dyDescent="0.3">
      <c r="A3471">
        <v>4341</v>
      </c>
      <c r="B3471" t="s">
        <v>3431</v>
      </c>
      <c r="G3471">
        <f t="shared" si="62"/>
        <v>41</v>
      </c>
    </row>
    <row r="3472" spans="1:7" x14ac:dyDescent="0.3">
      <c r="A3472">
        <v>4342</v>
      </c>
      <c r="B3472" t="s">
        <v>3432</v>
      </c>
      <c r="G3472">
        <f t="shared" si="62"/>
        <v>45</v>
      </c>
    </row>
    <row r="3473" spans="1:7" x14ac:dyDescent="0.3">
      <c r="A3473">
        <v>4343</v>
      </c>
      <c r="B3473" t="s">
        <v>3433</v>
      </c>
      <c r="G3473">
        <f t="shared" si="62"/>
        <v>42</v>
      </c>
    </row>
    <row r="3474" spans="1:7" x14ac:dyDescent="0.3">
      <c r="A3474">
        <v>4344</v>
      </c>
      <c r="B3474" t="s">
        <v>3434</v>
      </c>
      <c r="G3474">
        <f t="shared" si="62"/>
        <v>164</v>
      </c>
    </row>
    <row r="3475" spans="1:7" x14ac:dyDescent="0.3">
      <c r="A3475">
        <v>4345</v>
      </c>
      <c r="B3475" t="s">
        <v>3435</v>
      </c>
      <c r="G3475">
        <f t="shared" si="62"/>
        <v>30</v>
      </c>
    </row>
    <row r="3476" spans="1:7" x14ac:dyDescent="0.3">
      <c r="A3476">
        <v>4346</v>
      </c>
      <c r="B3476" t="s">
        <v>3436</v>
      </c>
      <c r="G3476">
        <f t="shared" si="62"/>
        <v>48</v>
      </c>
    </row>
    <row r="3477" spans="1:7" x14ac:dyDescent="0.3">
      <c r="A3477">
        <v>4347</v>
      </c>
      <c r="B3477" t="s">
        <v>3437</v>
      </c>
      <c r="G3477">
        <f t="shared" si="62"/>
        <v>67</v>
      </c>
    </row>
    <row r="3478" spans="1:7" x14ac:dyDescent="0.3">
      <c r="A3478">
        <v>4350</v>
      </c>
      <c r="B3478" t="s">
        <v>3438</v>
      </c>
      <c r="G3478">
        <f t="shared" si="62"/>
        <v>22</v>
      </c>
    </row>
    <row r="3479" spans="1:7" x14ac:dyDescent="0.3">
      <c r="A3479">
        <v>4351</v>
      </c>
      <c r="B3479" t="s">
        <v>3439</v>
      </c>
      <c r="G3479">
        <f t="shared" si="62"/>
        <v>73</v>
      </c>
    </row>
    <row r="3480" spans="1:7" x14ac:dyDescent="0.3">
      <c r="A3480">
        <v>4352</v>
      </c>
      <c r="B3480" t="s">
        <v>3440</v>
      </c>
      <c r="G3480">
        <f t="shared" si="62"/>
        <v>68</v>
      </c>
    </row>
    <row r="3481" spans="1:7" x14ac:dyDescent="0.3">
      <c r="A3481">
        <v>4353</v>
      </c>
      <c r="B3481" t="s">
        <v>3441</v>
      </c>
      <c r="G3481">
        <f t="shared" si="62"/>
        <v>35</v>
      </c>
    </row>
    <row r="3482" spans="1:7" x14ac:dyDescent="0.3">
      <c r="A3482">
        <v>4354</v>
      </c>
      <c r="B3482" t="s">
        <v>3442</v>
      </c>
      <c r="G3482">
        <f t="shared" ref="G3482:G3543" si="63">LEN(B3482)</f>
        <v>145</v>
      </c>
    </row>
    <row r="3483" spans="1:7" x14ac:dyDescent="0.3">
      <c r="A3483">
        <v>4355</v>
      </c>
      <c r="B3483" t="s">
        <v>1007</v>
      </c>
      <c r="G3483">
        <f t="shared" si="63"/>
        <v>32</v>
      </c>
    </row>
    <row r="3484" spans="1:7" x14ac:dyDescent="0.3">
      <c r="A3484">
        <v>4356</v>
      </c>
      <c r="B3484" t="s">
        <v>3443</v>
      </c>
      <c r="G3484">
        <f t="shared" si="63"/>
        <v>233</v>
      </c>
    </row>
    <row r="3485" spans="1:7" x14ac:dyDescent="0.3">
      <c r="A3485">
        <v>4357</v>
      </c>
      <c r="B3485" t="s">
        <v>3444</v>
      </c>
      <c r="G3485">
        <f t="shared" si="63"/>
        <v>35</v>
      </c>
    </row>
    <row r="3486" spans="1:7" x14ac:dyDescent="0.3">
      <c r="A3486">
        <v>4358</v>
      </c>
      <c r="B3486" t="s">
        <v>3445</v>
      </c>
      <c r="G3486">
        <f t="shared" si="63"/>
        <v>53</v>
      </c>
    </row>
    <row r="3487" spans="1:7" x14ac:dyDescent="0.3">
      <c r="A3487">
        <v>4359</v>
      </c>
      <c r="B3487" t="s">
        <v>3446</v>
      </c>
      <c r="G3487">
        <f t="shared" si="63"/>
        <v>51</v>
      </c>
    </row>
    <row r="3488" spans="1:7" x14ac:dyDescent="0.3">
      <c r="A3488">
        <v>4360</v>
      </c>
      <c r="B3488" t="s">
        <v>3447</v>
      </c>
      <c r="G3488">
        <f t="shared" si="63"/>
        <v>95</v>
      </c>
    </row>
    <row r="3489" spans="1:7" x14ac:dyDescent="0.3">
      <c r="A3489">
        <v>4361</v>
      </c>
      <c r="B3489" t="s">
        <v>3448</v>
      </c>
      <c r="G3489">
        <f t="shared" si="63"/>
        <v>68</v>
      </c>
    </row>
    <row r="3490" spans="1:7" x14ac:dyDescent="0.3">
      <c r="A3490">
        <v>4362</v>
      </c>
      <c r="B3490" t="s">
        <v>3449</v>
      </c>
      <c r="G3490">
        <f t="shared" si="63"/>
        <v>51</v>
      </c>
    </row>
    <row r="3491" spans="1:7" x14ac:dyDescent="0.3">
      <c r="A3491">
        <v>4363</v>
      </c>
      <c r="B3491" t="s">
        <v>3450</v>
      </c>
      <c r="G3491">
        <f t="shared" si="63"/>
        <v>165</v>
      </c>
    </row>
    <row r="3492" spans="1:7" x14ac:dyDescent="0.3">
      <c r="A3492">
        <v>4364</v>
      </c>
      <c r="B3492" t="s">
        <v>3451</v>
      </c>
      <c r="G3492">
        <f t="shared" si="63"/>
        <v>15</v>
      </c>
    </row>
    <row r="3493" spans="1:7" x14ac:dyDescent="0.3">
      <c r="A3493">
        <v>4366</v>
      </c>
      <c r="B3493" t="s">
        <v>3452</v>
      </c>
      <c r="G3493">
        <f t="shared" si="63"/>
        <v>43</v>
      </c>
    </row>
    <row r="3494" spans="1:7" x14ac:dyDescent="0.3">
      <c r="A3494">
        <v>4368</v>
      </c>
      <c r="B3494" t="s">
        <v>3453</v>
      </c>
      <c r="G3494">
        <f t="shared" si="63"/>
        <v>149</v>
      </c>
    </row>
    <row r="3495" spans="1:7" x14ac:dyDescent="0.3">
      <c r="A3495">
        <v>4369</v>
      </c>
      <c r="B3495" t="s">
        <v>3454</v>
      </c>
      <c r="G3495">
        <f t="shared" si="63"/>
        <v>63</v>
      </c>
    </row>
    <row r="3496" spans="1:7" x14ac:dyDescent="0.3">
      <c r="A3496">
        <v>4370</v>
      </c>
      <c r="B3496" t="s">
        <v>3455</v>
      </c>
      <c r="G3496">
        <f t="shared" si="63"/>
        <v>70</v>
      </c>
    </row>
    <row r="3497" spans="1:7" x14ac:dyDescent="0.3">
      <c r="A3497">
        <v>4371</v>
      </c>
      <c r="B3497" t="s">
        <v>3456</v>
      </c>
      <c r="G3497">
        <f t="shared" si="63"/>
        <v>156</v>
      </c>
    </row>
    <row r="3498" spans="1:7" x14ac:dyDescent="0.3">
      <c r="A3498">
        <v>4372</v>
      </c>
      <c r="B3498" t="s">
        <v>3457</v>
      </c>
      <c r="G3498">
        <f t="shared" si="63"/>
        <v>26</v>
      </c>
    </row>
    <row r="3499" spans="1:7" x14ac:dyDescent="0.3">
      <c r="A3499">
        <v>4373</v>
      </c>
      <c r="B3499" t="s">
        <v>3458</v>
      </c>
      <c r="G3499">
        <f t="shared" si="63"/>
        <v>58</v>
      </c>
    </row>
    <row r="3500" spans="1:7" x14ac:dyDescent="0.3">
      <c r="A3500">
        <v>4374</v>
      </c>
      <c r="B3500" t="s">
        <v>3459</v>
      </c>
      <c r="G3500">
        <f t="shared" si="63"/>
        <v>35</v>
      </c>
    </row>
    <row r="3501" spans="1:7" x14ac:dyDescent="0.3">
      <c r="A3501">
        <v>4375</v>
      </c>
      <c r="B3501" t="s">
        <v>3460</v>
      </c>
      <c r="G3501">
        <f t="shared" si="63"/>
        <v>45</v>
      </c>
    </row>
    <row r="3502" spans="1:7" x14ac:dyDescent="0.3">
      <c r="A3502">
        <v>4376</v>
      </c>
      <c r="B3502" t="s">
        <v>3461</v>
      </c>
      <c r="G3502">
        <f t="shared" si="63"/>
        <v>53</v>
      </c>
    </row>
    <row r="3503" spans="1:7" hidden="1" x14ac:dyDescent="0.3">
      <c r="A3503">
        <v>4377</v>
      </c>
      <c r="B3503" t="s">
        <v>152</v>
      </c>
      <c r="F3503">
        <v>1</v>
      </c>
      <c r="G3503">
        <f t="shared" si="63"/>
        <v>7</v>
      </c>
    </row>
    <row r="3504" spans="1:7" x14ac:dyDescent="0.3">
      <c r="A3504">
        <v>4378</v>
      </c>
      <c r="B3504" t="s">
        <v>3462</v>
      </c>
      <c r="G3504">
        <f t="shared" si="63"/>
        <v>24</v>
      </c>
    </row>
    <row r="3505" spans="1:7" x14ac:dyDescent="0.3">
      <c r="A3505">
        <v>4379</v>
      </c>
      <c r="B3505" t="s">
        <v>3463</v>
      </c>
      <c r="G3505">
        <f t="shared" si="63"/>
        <v>46</v>
      </c>
    </row>
    <row r="3506" spans="1:7" hidden="1" x14ac:dyDescent="0.3">
      <c r="A3506">
        <v>4380</v>
      </c>
      <c r="B3506" t="s">
        <v>2874</v>
      </c>
      <c r="F3506">
        <v>1</v>
      </c>
      <c r="G3506">
        <f t="shared" si="63"/>
        <v>6</v>
      </c>
    </row>
    <row r="3507" spans="1:7" x14ac:dyDescent="0.3">
      <c r="A3507">
        <v>4381</v>
      </c>
      <c r="B3507" t="s">
        <v>3464</v>
      </c>
      <c r="G3507">
        <f t="shared" si="63"/>
        <v>103</v>
      </c>
    </row>
    <row r="3508" spans="1:7" hidden="1" x14ac:dyDescent="0.3">
      <c r="A3508">
        <v>4382</v>
      </c>
      <c r="B3508" t="s">
        <v>3465</v>
      </c>
      <c r="F3508">
        <v>1</v>
      </c>
      <c r="G3508">
        <f t="shared" si="63"/>
        <v>7</v>
      </c>
    </row>
    <row r="3509" spans="1:7" x14ac:dyDescent="0.3">
      <c r="A3509">
        <v>4383</v>
      </c>
      <c r="B3509" t="s">
        <v>3466</v>
      </c>
      <c r="G3509">
        <f t="shared" si="63"/>
        <v>26</v>
      </c>
    </row>
    <row r="3510" spans="1:7" x14ac:dyDescent="0.3">
      <c r="A3510">
        <v>4384</v>
      </c>
      <c r="B3510" t="s">
        <v>3467</v>
      </c>
      <c r="G3510">
        <f t="shared" si="63"/>
        <v>87</v>
      </c>
    </row>
    <row r="3511" spans="1:7" x14ac:dyDescent="0.3">
      <c r="A3511">
        <v>4385</v>
      </c>
      <c r="B3511" t="s">
        <v>3468</v>
      </c>
      <c r="G3511">
        <f t="shared" si="63"/>
        <v>45</v>
      </c>
    </row>
    <row r="3512" spans="1:7" x14ac:dyDescent="0.3">
      <c r="A3512">
        <v>4386</v>
      </c>
      <c r="B3512" t="s">
        <v>3469</v>
      </c>
      <c r="G3512">
        <f t="shared" si="63"/>
        <v>25</v>
      </c>
    </row>
    <row r="3513" spans="1:7" x14ac:dyDescent="0.3">
      <c r="A3513">
        <v>4387</v>
      </c>
      <c r="B3513" t="s">
        <v>3470</v>
      </c>
      <c r="G3513">
        <f t="shared" si="63"/>
        <v>44</v>
      </c>
    </row>
    <row r="3514" spans="1:7" x14ac:dyDescent="0.3">
      <c r="A3514">
        <v>4388</v>
      </c>
      <c r="B3514" t="s">
        <v>3471</v>
      </c>
      <c r="G3514">
        <f t="shared" si="63"/>
        <v>64</v>
      </c>
    </row>
    <row r="3515" spans="1:7" x14ac:dyDescent="0.3">
      <c r="A3515">
        <v>4389</v>
      </c>
      <c r="B3515" t="s">
        <v>3472</v>
      </c>
      <c r="G3515">
        <f t="shared" si="63"/>
        <v>53</v>
      </c>
    </row>
    <row r="3516" spans="1:7" x14ac:dyDescent="0.3">
      <c r="A3516">
        <v>4390</v>
      </c>
      <c r="B3516" t="s">
        <v>3473</v>
      </c>
      <c r="G3516">
        <f t="shared" si="63"/>
        <v>60</v>
      </c>
    </row>
    <row r="3517" spans="1:7" x14ac:dyDescent="0.3">
      <c r="A3517">
        <v>4391</v>
      </c>
      <c r="B3517" t="s">
        <v>3474</v>
      </c>
      <c r="G3517">
        <f t="shared" si="63"/>
        <v>42</v>
      </c>
    </row>
    <row r="3518" spans="1:7" x14ac:dyDescent="0.3">
      <c r="A3518">
        <v>4392</v>
      </c>
      <c r="B3518" t="s">
        <v>3475</v>
      </c>
      <c r="G3518">
        <f t="shared" si="63"/>
        <v>53</v>
      </c>
    </row>
    <row r="3519" spans="1:7" x14ac:dyDescent="0.3">
      <c r="A3519">
        <v>4393</v>
      </c>
      <c r="B3519" t="s">
        <v>3476</v>
      </c>
      <c r="G3519">
        <f t="shared" si="63"/>
        <v>35</v>
      </c>
    </row>
    <row r="3520" spans="1:7" x14ac:dyDescent="0.3">
      <c r="A3520">
        <v>4394</v>
      </c>
      <c r="B3520" t="s">
        <v>3112</v>
      </c>
      <c r="G3520">
        <f t="shared" si="63"/>
        <v>94</v>
      </c>
    </row>
    <row r="3521" spans="1:7" x14ac:dyDescent="0.3">
      <c r="A3521">
        <v>4395</v>
      </c>
      <c r="B3521" t="s">
        <v>3477</v>
      </c>
      <c r="G3521">
        <f t="shared" si="63"/>
        <v>25</v>
      </c>
    </row>
    <row r="3522" spans="1:7" x14ac:dyDescent="0.3">
      <c r="A3522">
        <v>4396</v>
      </c>
      <c r="B3522" t="s">
        <v>3478</v>
      </c>
      <c r="G3522">
        <f t="shared" si="63"/>
        <v>30</v>
      </c>
    </row>
    <row r="3523" spans="1:7" x14ac:dyDescent="0.3">
      <c r="A3523">
        <v>4397</v>
      </c>
      <c r="B3523" t="s">
        <v>3479</v>
      </c>
      <c r="G3523">
        <f t="shared" si="63"/>
        <v>22</v>
      </c>
    </row>
    <row r="3524" spans="1:7" x14ac:dyDescent="0.3">
      <c r="A3524">
        <v>4398</v>
      </c>
      <c r="B3524" t="s">
        <v>3480</v>
      </c>
      <c r="G3524">
        <f t="shared" si="63"/>
        <v>22</v>
      </c>
    </row>
    <row r="3525" spans="1:7" x14ac:dyDescent="0.3">
      <c r="A3525">
        <v>4399</v>
      </c>
      <c r="B3525" t="s">
        <v>3481</v>
      </c>
      <c r="G3525">
        <f t="shared" si="63"/>
        <v>13</v>
      </c>
    </row>
    <row r="3526" spans="1:7" x14ac:dyDescent="0.3">
      <c r="A3526">
        <v>4400</v>
      </c>
      <c r="B3526" t="s">
        <v>3482</v>
      </c>
      <c r="G3526">
        <f t="shared" si="63"/>
        <v>21</v>
      </c>
    </row>
    <row r="3527" spans="1:7" x14ac:dyDescent="0.3">
      <c r="A3527">
        <v>4401</v>
      </c>
      <c r="B3527" t="s">
        <v>3483</v>
      </c>
      <c r="G3527">
        <f t="shared" si="63"/>
        <v>54</v>
      </c>
    </row>
    <row r="3528" spans="1:7" x14ac:dyDescent="0.3">
      <c r="A3528">
        <v>4402</v>
      </c>
      <c r="B3528" t="s">
        <v>3484</v>
      </c>
      <c r="G3528">
        <f t="shared" si="63"/>
        <v>42</v>
      </c>
    </row>
    <row r="3529" spans="1:7" x14ac:dyDescent="0.3">
      <c r="A3529">
        <v>4403</v>
      </c>
      <c r="B3529" t="s">
        <v>3485</v>
      </c>
      <c r="G3529">
        <f t="shared" si="63"/>
        <v>77</v>
      </c>
    </row>
    <row r="3530" spans="1:7" x14ac:dyDescent="0.3">
      <c r="A3530">
        <v>4404</v>
      </c>
      <c r="B3530" t="s">
        <v>3486</v>
      </c>
      <c r="G3530">
        <f t="shared" si="63"/>
        <v>124</v>
      </c>
    </row>
    <row r="3531" spans="1:7" x14ac:dyDescent="0.3">
      <c r="A3531">
        <v>4405</v>
      </c>
      <c r="B3531" t="s">
        <v>3487</v>
      </c>
      <c r="G3531">
        <f t="shared" si="63"/>
        <v>27</v>
      </c>
    </row>
    <row r="3532" spans="1:7" x14ac:dyDescent="0.3">
      <c r="A3532">
        <v>4406</v>
      </c>
      <c r="B3532" t="s">
        <v>3488</v>
      </c>
      <c r="G3532">
        <f t="shared" si="63"/>
        <v>16</v>
      </c>
    </row>
    <row r="3533" spans="1:7" x14ac:dyDescent="0.3">
      <c r="A3533">
        <v>4407</v>
      </c>
      <c r="B3533" t="s">
        <v>3489</v>
      </c>
      <c r="G3533">
        <f t="shared" si="63"/>
        <v>34</v>
      </c>
    </row>
    <row r="3534" spans="1:7" x14ac:dyDescent="0.3">
      <c r="A3534">
        <v>4408</v>
      </c>
      <c r="B3534" t="s">
        <v>3490</v>
      </c>
      <c r="G3534">
        <f t="shared" si="63"/>
        <v>62</v>
      </c>
    </row>
    <row r="3535" spans="1:7" x14ac:dyDescent="0.3">
      <c r="A3535">
        <v>4409</v>
      </c>
      <c r="B3535" t="s">
        <v>3491</v>
      </c>
      <c r="G3535">
        <f t="shared" si="63"/>
        <v>27</v>
      </c>
    </row>
    <row r="3536" spans="1:7" x14ac:dyDescent="0.3">
      <c r="A3536">
        <v>4410</v>
      </c>
      <c r="B3536" t="s">
        <v>3492</v>
      </c>
      <c r="G3536">
        <f t="shared" si="63"/>
        <v>78</v>
      </c>
    </row>
    <row r="3537" spans="1:7" x14ac:dyDescent="0.3">
      <c r="A3537">
        <v>4411</v>
      </c>
      <c r="B3537" t="s">
        <v>3493</v>
      </c>
      <c r="G3537">
        <f t="shared" si="63"/>
        <v>49</v>
      </c>
    </row>
    <row r="3538" spans="1:7" x14ac:dyDescent="0.3">
      <c r="A3538">
        <v>4412</v>
      </c>
      <c r="B3538" t="s">
        <v>3494</v>
      </c>
      <c r="G3538">
        <f t="shared" si="63"/>
        <v>68</v>
      </c>
    </row>
    <row r="3539" spans="1:7" x14ac:dyDescent="0.3">
      <c r="A3539">
        <v>4413</v>
      </c>
      <c r="B3539" t="s">
        <v>3495</v>
      </c>
      <c r="G3539">
        <f t="shared" si="63"/>
        <v>81</v>
      </c>
    </row>
    <row r="3540" spans="1:7" x14ac:dyDescent="0.3">
      <c r="A3540">
        <v>4414</v>
      </c>
      <c r="B3540" t="s">
        <v>3496</v>
      </c>
      <c r="G3540">
        <f t="shared" si="63"/>
        <v>52</v>
      </c>
    </row>
    <row r="3541" spans="1:7" x14ac:dyDescent="0.3">
      <c r="A3541">
        <v>4415</v>
      </c>
      <c r="B3541" t="s">
        <v>3497</v>
      </c>
      <c r="G3541">
        <f t="shared" si="63"/>
        <v>32</v>
      </c>
    </row>
    <row r="3542" spans="1:7" x14ac:dyDescent="0.3">
      <c r="A3542">
        <v>4416</v>
      </c>
      <c r="B3542" t="s">
        <v>3498</v>
      </c>
      <c r="G3542">
        <f t="shared" si="63"/>
        <v>29</v>
      </c>
    </row>
    <row r="3543" spans="1:7" x14ac:dyDescent="0.3">
      <c r="A3543">
        <v>4417</v>
      </c>
      <c r="B3543" t="s">
        <v>3499</v>
      </c>
      <c r="G3543">
        <f t="shared" si="63"/>
        <v>47</v>
      </c>
    </row>
    <row r="3544" spans="1:7" x14ac:dyDescent="0.3">
      <c r="A3544">
        <v>4418</v>
      </c>
      <c r="B3544" t="s">
        <v>3500</v>
      </c>
      <c r="G3544">
        <f t="shared" ref="G3544:G3604" si="64">LEN(B3544)</f>
        <v>71</v>
      </c>
    </row>
    <row r="3545" spans="1:7" x14ac:dyDescent="0.3">
      <c r="A3545">
        <v>4420</v>
      </c>
      <c r="B3545" t="s">
        <v>3501</v>
      </c>
      <c r="G3545">
        <f t="shared" si="64"/>
        <v>77</v>
      </c>
    </row>
    <row r="3546" spans="1:7" hidden="1" x14ac:dyDescent="0.3">
      <c r="A3546">
        <v>4422</v>
      </c>
      <c r="B3546" t="s">
        <v>1049</v>
      </c>
      <c r="F3546">
        <v>1</v>
      </c>
      <c r="G3546">
        <f t="shared" si="64"/>
        <v>10</v>
      </c>
    </row>
    <row r="3547" spans="1:7" x14ac:dyDescent="0.3">
      <c r="A3547">
        <v>4423</v>
      </c>
      <c r="B3547" t="s">
        <v>3502</v>
      </c>
      <c r="G3547">
        <f t="shared" si="64"/>
        <v>62</v>
      </c>
    </row>
    <row r="3548" spans="1:7" hidden="1" x14ac:dyDescent="0.3">
      <c r="A3548">
        <v>4424</v>
      </c>
      <c r="B3548" t="s">
        <v>1050</v>
      </c>
      <c r="F3548">
        <v>1</v>
      </c>
      <c r="G3548">
        <f t="shared" si="64"/>
        <v>7</v>
      </c>
    </row>
    <row r="3549" spans="1:7" x14ac:dyDescent="0.3">
      <c r="A3549">
        <v>4425</v>
      </c>
      <c r="B3549" t="s">
        <v>3503</v>
      </c>
      <c r="G3549">
        <f t="shared" si="64"/>
        <v>22</v>
      </c>
    </row>
    <row r="3550" spans="1:7" x14ac:dyDescent="0.3">
      <c r="A3550">
        <v>4426</v>
      </c>
      <c r="B3550" t="s">
        <v>3504</v>
      </c>
      <c r="G3550">
        <f t="shared" si="64"/>
        <v>106</v>
      </c>
    </row>
    <row r="3551" spans="1:7" x14ac:dyDescent="0.3">
      <c r="A3551">
        <v>4427</v>
      </c>
      <c r="B3551" t="s">
        <v>3505</v>
      </c>
      <c r="G3551">
        <f t="shared" si="64"/>
        <v>88</v>
      </c>
    </row>
    <row r="3552" spans="1:7" x14ac:dyDescent="0.3">
      <c r="A3552">
        <v>4428</v>
      </c>
      <c r="B3552" t="s">
        <v>3506</v>
      </c>
      <c r="G3552">
        <f t="shared" si="64"/>
        <v>46</v>
      </c>
    </row>
    <row r="3553" spans="1:7" x14ac:dyDescent="0.3">
      <c r="A3553">
        <v>4429</v>
      </c>
      <c r="B3553" t="s">
        <v>3507</v>
      </c>
      <c r="G3553">
        <f t="shared" si="64"/>
        <v>50</v>
      </c>
    </row>
    <row r="3554" spans="1:7" x14ac:dyDescent="0.3">
      <c r="A3554">
        <v>4430</v>
      </c>
      <c r="B3554" t="s">
        <v>3508</v>
      </c>
      <c r="G3554">
        <f t="shared" si="64"/>
        <v>44</v>
      </c>
    </row>
    <row r="3555" spans="1:7" hidden="1" x14ac:dyDescent="0.3">
      <c r="A3555">
        <v>4431</v>
      </c>
      <c r="B3555" t="s">
        <v>752</v>
      </c>
      <c r="F3555">
        <v>1</v>
      </c>
      <c r="G3555">
        <f t="shared" si="64"/>
        <v>9</v>
      </c>
    </row>
    <row r="3556" spans="1:7" x14ac:dyDescent="0.3">
      <c r="A3556">
        <v>4432</v>
      </c>
      <c r="B3556" t="s">
        <v>3509</v>
      </c>
      <c r="G3556">
        <f t="shared" si="64"/>
        <v>52</v>
      </c>
    </row>
    <row r="3557" spans="1:7" x14ac:dyDescent="0.3">
      <c r="A3557">
        <v>4433</v>
      </c>
      <c r="B3557" t="s">
        <v>3510</v>
      </c>
      <c r="G3557">
        <f t="shared" si="64"/>
        <v>56</v>
      </c>
    </row>
    <row r="3558" spans="1:7" x14ac:dyDescent="0.3">
      <c r="A3558">
        <v>4434</v>
      </c>
      <c r="B3558" t="s">
        <v>3511</v>
      </c>
      <c r="G3558">
        <f t="shared" si="64"/>
        <v>62</v>
      </c>
    </row>
    <row r="3559" spans="1:7" x14ac:dyDescent="0.3">
      <c r="A3559">
        <v>4435</v>
      </c>
      <c r="B3559" t="s">
        <v>3512</v>
      </c>
      <c r="G3559">
        <f t="shared" si="64"/>
        <v>116</v>
      </c>
    </row>
    <row r="3560" spans="1:7" x14ac:dyDescent="0.3">
      <c r="A3560">
        <v>4436</v>
      </c>
      <c r="B3560" t="s">
        <v>3513</v>
      </c>
      <c r="G3560">
        <f t="shared" si="64"/>
        <v>106</v>
      </c>
    </row>
    <row r="3561" spans="1:7" x14ac:dyDescent="0.3">
      <c r="A3561">
        <v>4437</v>
      </c>
      <c r="B3561" t="s">
        <v>3514</v>
      </c>
      <c r="G3561">
        <f t="shared" si="64"/>
        <v>37</v>
      </c>
    </row>
    <row r="3562" spans="1:7" x14ac:dyDescent="0.3">
      <c r="A3562">
        <v>4438</v>
      </c>
      <c r="B3562" t="s">
        <v>3515</v>
      </c>
      <c r="G3562">
        <f t="shared" si="64"/>
        <v>244</v>
      </c>
    </row>
    <row r="3563" spans="1:7" x14ac:dyDescent="0.3">
      <c r="A3563">
        <v>4439</v>
      </c>
      <c r="B3563" t="s">
        <v>3516</v>
      </c>
      <c r="G3563">
        <f t="shared" si="64"/>
        <v>90</v>
      </c>
    </row>
    <row r="3564" spans="1:7" x14ac:dyDescent="0.3">
      <c r="A3564">
        <v>4440</v>
      </c>
      <c r="B3564" t="s">
        <v>3517</v>
      </c>
      <c r="G3564">
        <f t="shared" si="64"/>
        <v>24</v>
      </c>
    </row>
    <row r="3565" spans="1:7" x14ac:dyDescent="0.3">
      <c r="A3565">
        <v>4441</v>
      </c>
      <c r="B3565" t="s">
        <v>3518</v>
      </c>
      <c r="G3565">
        <f t="shared" si="64"/>
        <v>52</v>
      </c>
    </row>
    <row r="3566" spans="1:7" hidden="1" x14ac:dyDescent="0.3">
      <c r="A3566">
        <v>4442</v>
      </c>
      <c r="B3566" t="s">
        <v>3519</v>
      </c>
      <c r="F3566">
        <v>1</v>
      </c>
      <c r="G3566">
        <f t="shared" si="64"/>
        <v>6</v>
      </c>
    </row>
    <row r="3567" spans="1:7" x14ac:dyDescent="0.3">
      <c r="A3567">
        <v>4443</v>
      </c>
      <c r="B3567" t="s">
        <v>3520</v>
      </c>
      <c r="G3567">
        <f t="shared" si="64"/>
        <v>47</v>
      </c>
    </row>
    <row r="3568" spans="1:7" x14ac:dyDescent="0.3">
      <c r="A3568">
        <v>4444</v>
      </c>
      <c r="B3568" t="s">
        <v>3521</v>
      </c>
      <c r="G3568">
        <f t="shared" si="64"/>
        <v>263</v>
      </c>
    </row>
    <row r="3569" spans="1:7" x14ac:dyDescent="0.3">
      <c r="A3569">
        <v>4445</v>
      </c>
      <c r="B3569" t="s">
        <v>3522</v>
      </c>
      <c r="G3569">
        <f t="shared" si="64"/>
        <v>206</v>
      </c>
    </row>
    <row r="3570" spans="1:7" x14ac:dyDescent="0.3">
      <c r="A3570">
        <v>4446</v>
      </c>
      <c r="B3570" t="s">
        <v>3523</v>
      </c>
      <c r="G3570">
        <f t="shared" si="64"/>
        <v>122</v>
      </c>
    </row>
    <row r="3571" spans="1:7" x14ac:dyDescent="0.3">
      <c r="A3571">
        <v>4447</v>
      </c>
      <c r="B3571" t="s">
        <v>3524</v>
      </c>
      <c r="G3571">
        <f t="shared" si="64"/>
        <v>57</v>
      </c>
    </row>
    <row r="3572" spans="1:7" x14ac:dyDescent="0.3">
      <c r="A3572">
        <v>4448</v>
      </c>
      <c r="B3572" t="s">
        <v>939</v>
      </c>
      <c r="G3572">
        <f t="shared" si="64"/>
        <v>62</v>
      </c>
    </row>
    <row r="3573" spans="1:7" x14ac:dyDescent="0.3">
      <c r="A3573">
        <v>4449</v>
      </c>
      <c r="B3573" t="s">
        <v>3525</v>
      </c>
      <c r="G3573">
        <f t="shared" si="64"/>
        <v>20</v>
      </c>
    </row>
    <row r="3574" spans="1:7" x14ac:dyDescent="0.3">
      <c r="A3574">
        <v>4450</v>
      </c>
      <c r="B3574" t="s">
        <v>3526</v>
      </c>
      <c r="G3574">
        <f t="shared" si="64"/>
        <v>75</v>
      </c>
    </row>
    <row r="3575" spans="1:7" x14ac:dyDescent="0.3">
      <c r="A3575">
        <v>4452</v>
      </c>
      <c r="B3575" t="s">
        <v>3527</v>
      </c>
      <c r="G3575">
        <f t="shared" si="64"/>
        <v>12</v>
      </c>
    </row>
    <row r="3576" spans="1:7" x14ac:dyDescent="0.3">
      <c r="A3576">
        <v>4453</v>
      </c>
      <c r="B3576" t="s">
        <v>3528</v>
      </c>
      <c r="G3576">
        <f t="shared" si="64"/>
        <v>35</v>
      </c>
    </row>
    <row r="3577" spans="1:7" x14ac:dyDescent="0.3">
      <c r="A3577">
        <v>4454</v>
      </c>
      <c r="B3577" t="s">
        <v>3529</v>
      </c>
      <c r="G3577">
        <f t="shared" si="64"/>
        <v>179</v>
      </c>
    </row>
    <row r="3578" spans="1:7" x14ac:dyDescent="0.3">
      <c r="A3578">
        <v>4455</v>
      </c>
      <c r="B3578" t="s">
        <v>3530</v>
      </c>
      <c r="G3578">
        <f t="shared" si="64"/>
        <v>121</v>
      </c>
    </row>
    <row r="3579" spans="1:7" x14ac:dyDescent="0.3">
      <c r="A3579">
        <v>4456</v>
      </c>
      <c r="B3579" t="s">
        <v>3531</v>
      </c>
      <c r="G3579">
        <f t="shared" si="64"/>
        <v>64</v>
      </c>
    </row>
    <row r="3580" spans="1:7" x14ac:dyDescent="0.3">
      <c r="A3580">
        <v>4457</v>
      </c>
      <c r="B3580" t="s">
        <v>3532</v>
      </c>
      <c r="G3580">
        <f t="shared" si="64"/>
        <v>69</v>
      </c>
    </row>
    <row r="3581" spans="1:7" x14ac:dyDescent="0.3">
      <c r="A3581">
        <v>4458</v>
      </c>
      <c r="B3581" t="s">
        <v>3533</v>
      </c>
      <c r="G3581">
        <f t="shared" si="64"/>
        <v>185</v>
      </c>
    </row>
    <row r="3582" spans="1:7" x14ac:dyDescent="0.3">
      <c r="A3582">
        <v>4459</v>
      </c>
      <c r="B3582" t="s">
        <v>3534</v>
      </c>
      <c r="G3582">
        <f t="shared" si="64"/>
        <v>259</v>
      </c>
    </row>
    <row r="3583" spans="1:7" x14ac:dyDescent="0.3">
      <c r="A3583">
        <v>4460</v>
      </c>
      <c r="B3583" t="s">
        <v>3535</v>
      </c>
      <c r="G3583">
        <f t="shared" si="64"/>
        <v>96</v>
      </c>
    </row>
    <row r="3584" spans="1:7" x14ac:dyDescent="0.3">
      <c r="A3584">
        <v>4461</v>
      </c>
      <c r="B3584" t="s">
        <v>3536</v>
      </c>
      <c r="G3584">
        <f t="shared" si="64"/>
        <v>44</v>
      </c>
    </row>
    <row r="3585" spans="1:7" x14ac:dyDescent="0.3">
      <c r="A3585">
        <v>4462</v>
      </c>
      <c r="B3585" t="s">
        <v>3537</v>
      </c>
      <c r="G3585">
        <f t="shared" si="64"/>
        <v>99</v>
      </c>
    </row>
    <row r="3586" spans="1:7" x14ac:dyDescent="0.3">
      <c r="A3586">
        <v>4463</v>
      </c>
      <c r="B3586" t="s">
        <v>3538</v>
      </c>
      <c r="G3586">
        <f t="shared" si="64"/>
        <v>102</v>
      </c>
    </row>
    <row r="3587" spans="1:7" x14ac:dyDescent="0.3">
      <c r="A3587">
        <v>4464</v>
      </c>
      <c r="B3587" t="s">
        <v>3539</v>
      </c>
      <c r="G3587">
        <f t="shared" si="64"/>
        <v>15</v>
      </c>
    </row>
    <row r="3588" spans="1:7" x14ac:dyDescent="0.3">
      <c r="A3588">
        <v>4465</v>
      </c>
      <c r="B3588" t="s">
        <v>3540</v>
      </c>
      <c r="G3588">
        <f t="shared" si="64"/>
        <v>170</v>
      </c>
    </row>
    <row r="3589" spans="1:7" x14ac:dyDescent="0.3">
      <c r="A3589">
        <v>4466</v>
      </c>
      <c r="B3589" t="s">
        <v>3541</v>
      </c>
      <c r="G3589">
        <f t="shared" si="64"/>
        <v>20</v>
      </c>
    </row>
    <row r="3590" spans="1:7" x14ac:dyDescent="0.3">
      <c r="A3590">
        <v>4467</v>
      </c>
      <c r="B3590" t="s">
        <v>3542</v>
      </c>
      <c r="G3590">
        <f t="shared" si="64"/>
        <v>20</v>
      </c>
    </row>
    <row r="3591" spans="1:7" x14ac:dyDescent="0.3">
      <c r="A3591">
        <v>4468</v>
      </c>
      <c r="B3591" t="s">
        <v>3543</v>
      </c>
      <c r="G3591">
        <f t="shared" si="64"/>
        <v>96</v>
      </c>
    </row>
    <row r="3592" spans="1:7" x14ac:dyDescent="0.3">
      <c r="A3592">
        <v>4469</v>
      </c>
      <c r="B3592" t="s">
        <v>3544</v>
      </c>
      <c r="G3592">
        <f t="shared" si="64"/>
        <v>38</v>
      </c>
    </row>
    <row r="3593" spans="1:7" x14ac:dyDescent="0.3">
      <c r="A3593">
        <v>4470</v>
      </c>
      <c r="B3593" t="s">
        <v>3545</v>
      </c>
      <c r="G3593">
        <f t="shared" si="64"/>
        <v>242</v>
      </c>
    </row>
    <row r="3594" spans="1:7" x14ac:dyDescent="0.3">
      <c r="A3594">
        <v>4471</v>
      </c>
      <c r="B3594" t="s">
        <v>3546</v>
      </c>
      <c r="G3594">
        <f t="shared" si="64"/>
        <v>32</v>
      </c>
    </row>
    <row r="3595" spans="1:7" x14ac:dyDescent="0.3">
      <c r="A3595">
        <v>4472</v>
      </c>
      <c r="B3595" t="s">
        <v>3547</v>
      </c>
      <c r="G3595">
        <f t="shared" si="64"/>
        <v>64</v>
      </c>
    </row>
    <row r="3596" spans="1:7" x14ac:dyDescent="0.3">
      <c r="A3596">
        <v>4473</v>
      </c>
      <c r="B3596" t="s">
        <v>3548</v>
      </c>
      <c r="G3596">
        <f t="shared" si="64"/>
        <v>25</v>
      </c>
    </row>
    <row r="3597" spans="1:7" x14ac:dyDescent="0.3">
      <c r="A3597">
        <v>4474</v>
      </c>
      <c r="B3597" t="s">
        <v>3549</v>
      </c>
      <c r="G3597">
        <f t="shared" si="64"/>
        <v>80</v>
      </c>
    </row>
    <row r="3598" spans="1:7" x14ac:dyDescent="0.3">
      <c r="A3598">
        <v>4475</v>
      </c>
      <c r="B3598" t="s">
        <v>3550</v>
      </c>
      <c r="G3598">
        <f t="shared" si="64"/>
        <v>77</v>
      </c>
    </row>
    <row r="3599" spans="1:7" x14ac:dyDescent="0.3">
      <c r="A3599">
        <v>4476</v>
      </c>
      <c r="B3599" t="s">
        <v>3551</v>
      </c>
      <c r="G3599">
        <f t="shared" si="64"/>
        <v>22</v>
      </c>
    </row>
    <row r="3600" spans="1:7" x14ac:dyDescent="0.3">
      <c r="A3600">
        <v>4477</v>
      </c>
      <c r="B3600" t="s">
        <v>3552</v>
      </c>
      <c r="G3600">
        <f t="shared" si="64"/>
        <v>25</v>
      </c>
    </row>
    <row r="3601" spans="1:7" x14ac:dyDescent="0.3">
      <c r="A3601">
        <v>4478</v>
      </c>
      <c r="B3601" t="s">
        <v>3553</v>
      </c>
      <c r="G3601">
        <f t="shared" si="64"/>
        <v>47</v>
      </c>
    </row>
    <row r="3602" spans="1:7" x14ac:dyDescent="0.3">
      <c r="A3602">
        <v>4479</v>
      </c>
      <c r="B3602" t="s">
        <v>3554</v>
      </c>
      <c r="G3602">
        <f t="shared" si="64"/>
        <v>71</v>
      </c>
    </row>
    <row r="3603" spans="1:7" x14ac:dyDescent="0.3">
      <c r="A3603">
        <v>4480</v>
      </c>
      <c r="B3603" t="s">
        <v>3555</v>
      </c>
      <c r="G3603">
        <f t="shared" si="64"/>
        <v>54</v>
      </c>
    </row>
    <row r="3604" spans="1:7" x14ac:dyDescent="0.3">
      <c r="A3604">
        <v>4481</v>
      </c>
      <c r="B3604" t="s">
        <v>3556</v>
      </c>
      <c r="G3604">
        <f t="shared" si="64"/>
        <v>270</v>
      </c>
    </row>
    <row r="3605" spans="1:7" x14ac:dyDescent="0.3">
      <c r="A3605">
        <v>4482</v>
      </c>
      <c r="B3605" t="s">
        <v>3557</v>
      </c>
      <c r="G3605">
        <f t="shared" ref="G3605:G3644" si="65">LEN(B3605)</f>
        <v>22</v>
      </c>
    </row>
    <row r="3606" spans="1:7" x14ac:dyDescent="0.3">
      <c r="A3606">
        <v>4483</v>
      </c>
      <c r="B3606" t="s">
        <v>3558</v>
      </c>
      <c r="G3606">
        <f t="shared" si="65"/>
        <v>81</v>
      </c>
    </row>
    <row r="3607" spans="1:7" x14ac:dyDescent="0.3">
      <c r="A3607">
        <v>4484</v>
      </c>
      <c r="B3607" t="s">
        <v>3559</v>
      </c>
      <c r="G3607">
        <f t="shared" si="65"/>
        <v>94</v>
      </c>
    </row>
    <row r="3608" spans="1:7" x14ac:dyDescent="0.3">
      <c r="A3608">
        <v>4485</v>
      </c>
      <c r="B3608" t="s">
        <v>3560</v>
      </c>
      <c r="G3608">
        <f t="shared" si="65"/>
        <v>174</v>
      </c>
    </row>
    <row r="3609" spans="1:7" x14ac:dyDescent="0.3">
      <c r="A3609">
        <v>4486</v>
      </c>
      <c r="B3609" t="s">
        <v>3561</v>
      </c>
      <c r="G3609">
        <f t="shared" si="65"/>
        <v>23</v>
      </c>
    </row>
    <row r="3610" spans="1:7" x14ac:dyDescent="0.3">
      <c r="A3610">
        <v>4487</v>
      </c>
      <c r="B3610" t="s">
        <v>3562</v>
      </c>
      <c r="G3610">
        <f t="shared" si="65"/>
        <v>40</v>
      </c>
    </row>
    <row r="3611" spans="1:7" x14ac:dyDescent="0.3">
      <c r="A3611">
        <v>4488</v>
      </c>
      <c r="B3611" t="s">
        <v>3563</v>
      </c>
      <c r="G3611">
        <f t="shared" si="65"/>
        <v>189</v>
      </c>
    </row>
    <row r="3612" spans="1:7" x14ac:dyDescent="0.3">
      <c r="A3612">
        <v>4489</v>
      </c>
      <c r="B3612" t="s">
        <v>3564</v>
      </c>
      <c r="G3612">
        <f t="shared" si="65"/>
        <v>29</v>
      </c>
    </row>
    <row r="3613" spans="1:7" x14ac:dyDescent="0.3">
      <c r="A3613">
        <v>4490</v>
      </c>
      <c r="B3613" t="s">
        <v>3565</v>
      </c>
      <c r="G3613">
        <f t="shared" si="65"/>
        <v>27</v>
      </c>
    </row>
    <row r="3614" spans="1:7" x14ac:dyDescent="0.3">
      <c r="A3614">
        <v>4491</v>
      </c>
      <c r="B3614" t="s">
        <v>3566</v>
      </c>
      <c r="G3614">
        <f t="shared" si="65"/>
        <v>35</v>
      </c>
    </row>
    <row r="3615" spans="1:7" x14ac:dyDescent="0.3">
      <c r="A3615">
        <v>4492</v>
      </c>
      <c r="B3615" t="s">
        <v>3567</v>
      </c>
      <c r="G3615">
        <f t="shared" si="65"/>
        <v>14</v>
      </c>
    </row>
    <row r="3616" spans="1:7" x14ac:dyDescent="0.3">
      <c r="A3616">
        <v>4493</v>
      </c>
      <c r="B3616" t="s">
        <v>3568</v>
      </c>
      <c r="G3616">
        <f t="shared" si="65"/>
        <v>55</v>
      </c>
    </row>
    <row r="3617" spans="1:7" x14ac:dyDescent="0.3">
      <c r="A3617">
        <v>4494</v>
      </c>
      <c r="B3617" t="s">
        <v>3569</v>
      </c>
      <c r="G3617">
        <f t="shared" si="65"/>
        <v>88</v>
      </c>
    </row>
    <row r="3618" spans="1:7" x14ac:dyDescent="0.3">
      <c r="A3618">
        <v>4495</v>
      </c>
      <c r="B3618" t="s">
        <v>3570</v>
      </c>
      <c r="G3618">
        <f t="shared" si="65"/>
        <v>208</v>
      </c>
    </row>
    <row r="3619" spans="1:7" x14ac:dyDescent="0.3">
      <c r="A3619">
        <v>4496</v>
      </c>
      <c r="B3619" t="s">
        <v>3571</v>
      </c>
      <c r="G3619">
        <f t="shared" si="65"/>
        <v>11</v>
      </c>
    </row>
    <row r="3620" spans="1:7" x14ac:dyDescent="0.3">
      <c r="A3620">
        <v>4497</v>
      </c>
      <c r="B3620" t="s">
        <v>3572</v>
      </c>
      <c r="G3620">
        <f t="shared" si="65"/>
        <v>17</v>
      </c>
    </row>
    <row r="3621" spans="1:7" x14ac:dyDescent="0.3">
      <c r="A3621">
        <v>4498</v>
      </c>
      <c r="B3621" t="s">
        <v>3573</v>
      </c>
      <c r="G3621">
        <f t="shared" si="65"/>
        <v>16</v>
      </c>
    </row>
    <row r="3622" spans="1:7" x14ac:dyDescent="0.3">
      <c r="A3622">
        <v>4499</v>
      </c>
      <c r="B3622" t="s">
        <v>3574</v>
      </c>
      <c r="G3622">
        <f t="shared" si="65"/>
        <v>19</v>
      </c>
    </row>
    <row r="3623" spans="1:7" x14ac:dyDescent="0.3">
      <c r="A3623">
        <v>4500</v>
      </c>
      <c r="B3623" t="s">
        <v>3575</v>
      </c>
      <c r="G3623">
        <f t="shared" si="65"/>
        <v>281</v>
      </c>
    </row>
    <row r="3624" spans="1:7" x14ac:dyDescent="0.3">
      <c r="A3624">
        <v>4501</v>
      </c>
      <c r="B3624" t="s">
        <v>3576</v>
      </c>
      <c r="G3624">
        <f t="shared" si="65"/>
        <v>279</v>
      </c>
    </row>
    <row r="3625" spans="1:7" x14ac:dyDescent="0.3">
      <c r="A3625">
        <v>4502</v>
      </c>
      <c r="B3625" t="s">
        <v>3577</v>
      </c>
      <c r="G3625">
        <f t="shared" si="65"/>
        <v>66</v>
      </c>
    </row>
    <row r="3626" spans="1:7" x14ac:dyDescent="0.3">
      <c r="A3626">
        <v>4503</v>
      </c>
      <c r="B3626" t="s">
        <v>3578</v>
      </c>
      <c r="G3626">
        <f t="shared" si="65"/>
        <v>79</v>
      </c>
    </row>
    <row r="3627" spans="1:7" x14ac:dyDescent="0.3">
      <c r="A3627">
        <v>4504</v>
      </c>
      <c r="B3627" t="s">
        <v>3579</v>
      </c>
      <c r="G3627">
        <f t="shared" si="65"/>
        <v>48</v>
      </c>
    </row>
    <row r="3628" spans="1:7" hidden="1" x14ac:dyDescent="0.3">
      <c r="A3628">
        <v>4505</v>
      </c>
      <c r="B3628" t="s">
        <v>3580</v>
      </c>
      <c r="F3628">
        <v>1</v>
      </c>
      <c r="G3628">
        <f t="shared" si="65"/>
        <v>9</v>
      </c>
    </row>
    <row r="3629" spans="1:7" x14ac:dyDescent="0.3">
      <c r="A3629">
        <v>4506</v>
      </c>
      <c r="B3629" t="s">
        <v>3581</v>
      </c>
      <c r="G3629">
        <f t="shared" si="65"/>
        <v>108</v>
      </c>
    </row>
    <row r="3630" spans="1:7" x14ac:dyDescent="0.3">
      <c r="A3630">
        <v>4507</v>
      </c>
      <c r="B3630" t="s">
        <v>3582</v>
      </c>
      <c r="G3630">
        <f t="shared" si="65"/>
        <v>40</v>
      </c>
    </row>
    <row r="3631" spans="1:7" x14ac:dyDescent="0.3">
      <c r="A3631">
        <v>4508</v>
      </c>
      <c r="B3631" t="s">
        <v>3583</v>
      </c>
      <c r="G3631">
        <f t="shared" si="65"/>
        <v>56</v>
      </c>
    </row>
    <row r="3632" spans="1:7" hidden="1" x14ac:dyDescent="0.3">
      <c r="A3632">
        <v>4509</v>
      </c>
      <c r="B3632" t="s">
        <v>3584</v>
      </c>
      <c r="F3632">
        <v>1</v>
      </c>
      <c r="G3632">
        <f t="shared" si="65"/>
        <v>5</v>
      </c>
    </row>
    <row r="3633" spans="1:7" x14ac:dyDescent="0.3">
      <c r="A3633">
        <v>4510</v>
      </c>
      <c r="B3633" t="s">
        <v>3585</v>
      </c>
      <c r="G3633">
        <f t="shared" si="65"/>
        <v>79</v>
      </c>
    </row>
    <row r="3634" spans="1:7" x14ac:dyDescent="0.3">
      <c r="A3634">
        <v>4511</v>
      </c>
      <c r="B3634" t="s">
        <v>3586</v>
      </c>
      <c r="G3634">
        <f t="shared" si="65"/>
        <v>220</v>
      </c>
    </row>
    <row r="3635" spans="1:7" x14ac:dyDescent="0.3">
      <c r="A3635">
        <v>4512</v>
      </c>
      <c r="B3635" t="s">
        <v>3587</v>
      </c>
      <c r="G3635">
        <f t="shared" si="65"/>
        <v>56</v>
      </c>
    </row>
    <row r="3636" spans="1:7" x14ac:dyDescent="0.3">
      <c r="A3636">
        <v>4513</v>
      </c>
      <c r="B3636" t="s">
        <v>1793</v>
      </c>
      <c r="G3636">
        <f t="shared" si="65"/>
        <v>32</v>
      </c>
    </row>
    <row r="3637" spans="1:7" x14ac:dyDescent="0.3">
      <c r="A3637">
        <v>4514</v>
      </c>
      <c r="B3637" t="s">
        <v>3588</v>
      </c>
      <c r="G3637">
        <f t="shared" si="65"/>
        <v>57</v>
      </c>
    </row>
    <row r="3638" spans="1:7" x14ac:dyDescent="0.3">
      <c r="A3638">
        <v>4515</v>
      </c>
      <c r="B3638" t="s">
        <v>3589</v>
      </c>
      <c r="G3638">
        <f t="shared" si="65"/>
        <v>23</v>
      </c>
    </row>
    <row r="3639" spans="1:7" x14ac:dyDescent="0.3">
      <c r="A3639">
        <v>4516</v>
      </c>
      <c r="B3639" t="s">
        <v>3590</v>
      </c>
      <c r="G3639">
        <f t="shared" si="65"/>
        <v>104</v>
      </c>
    </row>
    <row r="3640" spans="1:7" x14ac:dyDescent="0.3">
      <c r="A3640">
        <v>4518</v>
      </c>
      <c r="B3640" t="s">
        <v>3591</v>
      </c>
      <c r="G3640">
        <f t="shared" si="65"/>
        <v>38</v>
      </c>
    </row>
    <row r="3641" spans="1:7" x14ac:dyDescent="0.3">
      <c r="A3641">
        <v>4519</v>
      </c>
      <c r="B3641" t="s">
        <v>3592</v>
      </c>
      <c r="G3641">
        <f t="shared" si="65"/>
        <v>23</v>
      </c>
    </row>
    <row r="3642" spans="1:7" x14ac:dyDescent="0.3">
      <c r="A3642">
        <v>4520</v>
      </c>
      <c r="B3642" t="s">
        <v>3593</v>
      </c>
      <c r="G3642">
        <f t="shared" si="65"/>
        <v>202</v>
      </c>
    </row>
    <row r="3643" spans="1:7" x14ac:dyDescent="0.3">
      <c r="A3643">
        <v>4521</v>
      </c>
      <c r="B3643" t="s">
        <v>3594</v>
      </c>
      <c r="G3643">
        <f t="shared" si="65"/>
        <v>290</v>
      </c>
    </row>
    <row r="3644" spans="1:7" x14ac:dyDescent="0.3">
      <c r="A3644">
        <v>4522</v>
      </c>
      <c r="B3644" t="s">
        <v>3595</v>
      </c>
      <c r="G3644">
        <f t="shared" si="65"/>
        <v>131</v>
      </c>
    </row>
    <row r="3645" spans="1:7" x14ac:dyDescent="0.3">
      <c r="A3645">
        <v>4581</v>
      </c>
      <c r="B3645" t="s">
        <v>3596</v>
      </c>
      <c r="G3645">
        <f t="shared" ref="G3645:G3673" si="66">LEN(B3645)</f>
        <v>72</v>
      </c>
    </row>
    <row r="3646" spans="1:7" x14ac:dyDescent="0.3">
      <c r="A3646">
        <v>4582</v>
      </c>
      <c r="B3646" t="s">
        <v>3597</v>
      </c>
      <c r="G3646">
        <f t="shared" si="66"/>
        <v>295</v>
      </c>
    </row>
    <row r="3647" spans="1:7" x14ac:dyDescent="0.3">
      <c r="A3647">
        <v>4583</v>
      </c>
      <c r="B3647" t="s">
        <v>3598</v>
      </c>
      <c r="G3647">
        <f t="shared" si="66"/>
        <v>141</v>
      </c>
    </row>
    <row r="3648" spans="1:7" x14ac:dyDescent="0.3">
      <c r="A3648">
        <v>4584</v>
      </c>
      <c r="B3648" t="s">
        <v>3599</v>
      </c>
      <c r="G3648">
        <f t="shared" si="66"/>
        <v>50</v>
      </c>
    </row>
    <row r="3649" spans="1:7" x14ac:dyDescent="0.3">
      <c r="A3649">
        <v>4585</v>
      </c>
      <c r="B3649" t="s">
        <v>3600</v>
      </c>
      <c r="G3649">
        <f t="shared" si="66"/>
        <v>64</v>
      </c>
    </row>
    <row r="3650" spans="1:7" x14ac:dyDescent="0.3">
      <c r="A3650">
        <v>4586</v>
      </c>
      <c r="B3650" t="s">
        <v>3601</v>
      </c>
      <c r="G3650">
        <f t="shared" si="66"/>
        <v>73</v>
      </c>
    </row>
    <row r="3651" spans="1:7" x14ac:dyDescent="0.3">
      <c r="A3651">
        <v>4587</v>
      </c>
      <c r="B3651" t="s">
        <v>3602</v>
      </c>
      <c r="G3651">
        <f t="shared" si="66"/>
        <v>78</v>
      </c>
    </row>
    <row r="3652" spans="1:7" x14ac:dyDescent="0.3">
      <c r="A3652">
        <v>4588</v>
      </c>
      <c r="B3652" t="s">
        <v>3603</v>
      </c>
      <c r="G3652">
        <f t="shared" si="66"/>
        <v>100</v>
      </c>
    </row>
    <row r="3653" spans="1:7" x14ac:dyDescent="0.3">
      <c r="A3653">
        <v>4589</v>
      </c>
      <c r="B3653" t="s">
        <v>3604</v>
      </c>
      <c r="G3653">
        <f t="shared" si="66"/>
        <v>18</v>
      </c>
    </row>
    <row r="3654" spans="1:7" x14ac:dyDescent="0.3">
      <c r="A3654">
        <v>4590</v>
      </c>
      <c r="B3654" t="s">
        <v>3605</v>
      </c>
      <c r="G3654">
        <f t="shared" si="66"/>
        <v>26</v>
      </c>
    </row>
    <row r="3655" spans="1:7" x14ac:dyDescent="0.3">
      <c r="A3655">
        <v>4591</v>
      </c>
      <c r="B3655" t="s">
        <v>3606</v>
      </c>
      <c r="G3655">
        <f t="shared" si="66"/>
        <v>172</v>
      </c>
    </row>
    <row r="3656" spans="1:7" x14ac:dyDescent="0.3">
      <c r="A3656">
        <v>4592</v>
      </c>
      <c r="B3656" t="s">
        <v>3607</v>
      </c>
      <c r="G3656">
        <f t="shared" si="66"/>
        <v>140</v>
      </c>
    </row>
    <row r="3657" spans="1:7" x14ac:dyDescent="0.3">
      <c r="A3657">
        <v>4593</v>
      </c>
      <c r="B3657" t="s">
        <v>3608</v>
      </c>
      <c r="G3657">
        <f t="shared" si="66"/>
        <v>106</v>
      </c>
    </row>
    <row r="3658" spans="1:7" x14ac:dyDescent="0.3">
      <c r="A3658">
        <v>4594</v>
      </c>
      <c r="B3658" t="s">
        <v>3609</v>
      </c>
      <c r="G3658">
        <f t="shared" si="66"/>
        <v>28</v>
      </c>
    </row>
    <row r="3659" spans="1:7" x14ac:dyDescent="0.3">
      <c r="A3659">
        <v>4595</v>
      </c>
      <c r="B3659" t="s">
        <v>3610</v>
      </c>
      <c r="G3659">
        <f t="shared" si="66"/>
        <v>15</v>
      </c>
    </row>
    <row r="3660" spans="1:7" hidden="1" x14ac:dyDescent="0.3">
      <c r="A3660">
        <v>4596</v>
      </c>
      <c r="B3660" t="s">
        <v>3611</v>
      </c>
      <c r="F3660">
        <v>1</v>
      </c>
      <c r="G3660">
        <f t="shared" si="66"/>
        <v>4</v>
      </c>
    </row>
    <row r="3661" spans="1:7" x14ac:dyDescent="0.3">
      <c r="A3661">
        <v>4597</v>
      </c>
      <c r="B3661" t="s">
        <v>3612</v>
      </c>
      <c r="G3661">
        <f t="shared" si="66"/>
        <v>100</v>
      </c>
    </row>
    <row r="3662" spans="1:7" x14ac:dyDescent="0.3">
      <c r="A3662">
        <v>4598</v>
      </c>
      <c r="B3662" t="s">
        <v>3613</v>
      </c>
      <c r="G3662">
        <f t="shared" si="66"/>
        <v>151</v>
      </c>
    </row>
    <row r="3663" spans="1:7" x14ac:dyDescent="0.3">
      <c r="A3663">
        <v>4599</v>
      </c>
      <c r="B3663" t="s">
        <v>3614</v>
      </c>
      <c r="G3663">
        <f t="shared" si="66"/>
        <v>288</v>
      </c>
    </row>
    <row r="3664" spans="1:7" x14ac:dyDescent="0.3">
      <c r="A3664">
        <v>4600</v>
      </c>
      <c r="B3664" t="s">
        <v>620</v>
      </c>
      <c r="G3664">
        <f t="shared" si="66"/>
        <v>60</v>
      </c>
    </row>
    <row r="3665" spans="1:7" x14ac:dyDescent="0.3">
      <c r="A3665">
        <v>4601</v>
      </c>
      <c r="B3665" t="s">
        <v>3615</v>
      </c>
      <c r="G3665">
        <f t="shared" si="66"/>
        <v>29</v>
      </c>
    </row>
    <row r="3666" spans="1:7" x14ac:dyDescent="0.3">
      <c r="A3666">
        <v>4602</v>
      </c>
      <c r="B3666" t="s">
        <v>3616</v>
      </c>
      <c r="G3666">
        <f t="shared" si="66"/>
        <v>169</v>
      </c>
    </row>
    <row r="3667" spans="1:7" x14ac:dyDescent="0.3">
      <c r="A3667">
        <v>4603</v>
      </c>
      <c r="B3667" t="s">
        <v>3617</v>
      </c>
      <c r="G3667">
        <f t="shared" si="66"/>
        <v>58</v>
      </c>
    </row>
    <row r="3668" spans="1:7" x14ac:dyDescent="0.3">
      <c r="A3668">
        <v>4604</v>
      </c>
      <c r="B3668" t="s">
        <v>3618</v>
      </c>
      <c r="G3668">
        <f t="shared" si="66"/>
        <v>87</v>
      </c>
    </row>
    <row r="3669" spans="1:7" x14ac:dyDescent="0.3">
      <c r="A3669">
        <v>4605</v>
      </c>
      <c r="B3669" t="s">
        <v>3619</v>
      </c>
      <c r="G3669">
        <f t="shared" si="66"/>
        <v>110</v>
      </c>
    </row>
    <row r="3670" spans="1:7" x14ac:dyDescent="0.3">
      <c r="A3670">
        <v>4606</v>
      </c>
      <c r="B3670" t="s">
        <v>3620</v>
      </c>
      <c r="G3670">
        <f t="shared" si="66"/>
        <v>47</v>
      </c>
    </row>
    <row r="3671" spans="1:7" x14ac:dyDescent="0.3">
      <c r="A3671">
        <v>4607</v>
      </c>
      <c r="B3671" t="s">
        <v>3621</v>
      </c>
      <c r="G3671">
        <f t="shared" si="66"/>
        <v>145</v>
      </c>
    </row>
    <row r="3672" spans="1:7" x14ac:dyDescent="0.3">
      <c r="A3672">
        <v>4608</v>
      </c>
      <c r="B3672" t="s">
        <v>3622</v>
      </c>
      <c r="G3672">
        <f t="shared" si="66"/>
        <v>111</v>
      </c>
    </row>
    <row r="3673" spans="1:7" x14ac:dyDescent="0.3">
      <c r="A3673">
        <v>4609</v>
      </c>
      <c r="B3673" t="s">
        <v>3623</v>
      </c>
      <c r="G3673">
        <f t="shared" si="66"/>
        <v>21</v>
      </c>
    </row>
    <row r="3674" spans="1:7" x14ac:dyDescent="0.3">
      <c r="A3674">
        <v>4611</v>
      </c>
      <c r="B3674" t="s">
        <v>3624</v>
      </c>
      <c r="G3674">
        <f t="shared" ref="G3674:G3732" si="67">LEN(B3674)</f>
        <v>114</v>
      </c>
    </row>
    <row r="3675" spans="1:7" x14ac:dyDescent="0.3">
      <c r="A3675">
        <v>4612</v>
      </c>
      <c r="B3675" t="s">
        <v>3625</v>
      </c>
      <c r="G3675">
        <f t="shared" si="67"/>
        <v>19</v>
      </c>
    </row>
    <row r="3676" spans="1:7" x14ac:dyDescent="0.3">
      <c r="A3676">
        <v>4613</v>
      </c>
      <c r="B3676" t="s">
        <v>3626</v>
      </c>
      <c r="G3676">
        <f t="shared" si="67"/>
        <v>21</v>
      </c>
    </row>
    <row r="3677" spans="1:7" x14ac:dyDescent="0.3">
      <c r="A3677">
        <v>4614</v>
      </c>
      <c r="B3677" t="s">
        <v>3627</v>
      </c>
      <c r="G3677">
        <f t="shared" si="67"/>
        <v>20</v>
      </c>
    </row>
    <row r="3678" spans="1:7" x14ac:dyDescent="0.3">
      <c r="A3678">
        <v>4615</v>
      </c>
      <c r="B3678" t="s">
        <v>3628</v>
      </c>
      <c r="G3678">
        <f t="shared" si="67"/>
        <v>86</v>
      </c>
    </row>
    <row r="3679" spans="1:7" x14ac:dyDescent="0.3">
      <c r="A3679">
        <v>4616</v>
      </c>
      <c r="B3679" t="s">
        <v>3629</v>
      </c>
      <c r="G3679">
        <f t="shared" si="67"/>
        <v>116</v>
      </c>
    </row>
    <row r="3680" spans="1:7" x14ac:dyDescent="0.3">
      <c r="A3680">
        <v>4617</v>
      </c>
      <c r="B3680" t="s">
        <v>3630</v>
      </c>
      <c r="G3680">
        <f t="shared" si="67"/>
        <v>49</v>
      </c>
    </row>
    <row r="3681" spans="1:7" x14ac:dyDescent="0.3">
      <c r="A3681">
        <v>4618</v>
      </c>
      <c r="B3681" t="s">
        <v>3631</v>
      </c>
      <c r="G3681">
        <f t="shared" si="67"/>
        <v>85</v>
      </c>
    </row>
    <row r="3682" spans="1:7" x14ac:dyDescent="0.3">
      <c r="A3682">
        <v>4619</v>
      </c>
      <c r="B3682" t="s">
        <v>3632</v>
      </c>
      <c r="G3682">
        <f t="shared" si="67"/>
        <v>264</v>
      </c>
    </row>
    <row r="3683" spans="1:7" x14ac:dyDescent="0.3">
      <c r="A3683">
        <v>4620</v>
      </c>
      <c r="B3683" t="s">
        <v>3633</v>
      </c>
      <c r="G3683">
        <f t="shared" si="67"/>
        <v>244</v>
      </c>
    </row>
    <row r="3684" spans="1:7" x14ac:dyDescent="0.3">
      <c r="A3684">
        <v>4621</v>
      </c>
      <c r="B3684" t="s">
        <v>3634</v>
      </c>
      <c r="G3684">
        <f t="shared" si="67"/>
        <v>195</v>
      </c>
    </row>
    <row r="3685" spans="1:7" x14ac:dyDescent="0.3">
      <c r="A3685">
        <v>4622</v>
      </c>
      <c r="B3685" t="s">
        <v>3635</v>
      </c>
      <c r="G3685">
        <f t="shared" si="67"/>
        <v>60</v>
      </c>
    </row>
    <row r="3686" spans="1:7" x14ac:dyDescent="0.3">
      <c r="A3686">
        <v>4623</v>
      </c>
      <c r="B3686" t="s">
        <v>3636</v>
      </c>
      <c r="G3686">
        <f t="shared" si="67"/>
        <v>69</v>
      </c>
    </row>
    <row r="3687" spans="1:7" x14ac:dyDescent="0.3">
      <c r="A3687">
        <v>4624</v>
      </c>
      <c r="B3687" t="s">
        <v>3637</v>
      </c>
      <c r="G3687">
        <f t="shared" si="67"/>
        <v>29</v>
      </c>
    </row>
    <row r="3688" spans="1:7" x14ac:dyDescent="0.3">
      <c r="A3688">
        <v>4628</v>
      </c>
      <c r="B3688" t="s">
        <v>3638</v>
      </c>
      <c r="G3688">
        <f t="shared" si="67"/>
        <v>49</v>
      </c>
    </row>
    <row r="3689" spans="1:7" x14ac:dyDescent="0.3">
      <c r="A3689">
        <v>4629</v>
      </c>
      <c r="B3689" t="s">
        <v>3639</v>
      </c>
      <c r="G3689">
        <f t="shared" si="67"/>
        <v>83</v>
      </c>
    </row>
    <row r="3690" spans="1:7" x14ac:dyDescent="0.3">
      <c r="A3690">
        <v>4630</v>
      </c>
      <c r="B3690" t="s">
        <v>3640</v>
      </c>
      <c r="G3690">
        <f t="shared" si="67"/>
        <v>58</v>
      </c>
    </row>
    <row r="3691" spans="1:7" x14ac:dyDescent="0.3">
      <c r="A3691">
        <v>4631</v>
      </c>
      <c r="B3691" t="s">
        <v>3641</v>
      </c>
      <c r="G3691">
        <f t="shared" si="67"/>
        <v>87</v>
      </c>
    </row>
    <row r="3692" spans="1:7" x14ac:dyDescent="0.3">
      <c r="A3692">
        <v>4632</v>
      </c>
      <c r="B3692" t="s">
        <v>3642</v>
      </c>
      <c r="G3692">
        <f t="shared" si="67"/>
        <v>42</v>
      </c>
    </row>
    <row r="3693" spans="1:7" x14ac:dyDescent="0.3">
      <c r="A3693">
        <v>4633</v>
      </c>
      <c r="B3693" t="s">
        <v>3643</v>
      </c>
      <c r="G3693">
        <f t="shared" si="67"/>
        <v>27</v>
      </c>
    </row>
    <row r="3694" spans="1:7" x14ac:dyDescent="0.3">
      <c r="A3694">
        <v>4634</v>
      </c>
      <c r="B3694" t="s">
        <v>3644</v>
      </c>
      <c r="G3694">
        <f t="shared" si="67"/>
        <v>50</v>
      </c>
    </row>
    <row r="3695" spans="1:7" x14ac:dyDescent="0.3">
      <c r="A3695">
        <v>4635</v>
      </c>
      <c r="B3695" t="s">
        <v>3645</v>
      </c>
      <c r="G3695">
        <f t="shared" si="67"/>
        <v>32</v>
      </c>
    </row>
    <row r="3696" spans="1:7" x14ac:dyDescent="0.3">
      <c r="A3696">
        <v>4636</v>
      </c>
      <c r="B3696" t="s">
        <v>3646</v>
      </c>
      <c r="G3696">
        <f t="shared" si="67"/>
        <v>85</v>
      </c>
    </row>
    <row r="3697" spans="1:7" x14ac:dyDescent="0.3">
      <c r="A3697">
        <v>4638</v>
      </c>
      <c r="B3697" t="s">
        <v>3647</v>
      </c>
      <c r="G3697">
        <f t="shared" si="67"/>
        <v>124</v>
      </c>
    </row>
    <row r="3698" spans="1:7" x14ac:dyDescent="0.3">
      <c r="A3698">
        <v>4639</v>
      </c>
      <c r="B3698" t="s">
        <v>3648</v>
      </c>
      <c r="G3698">
        <f t="shared" si="67"/>
        <v>221</v>
      </c>
    </row>
    <row r="3699" spans="1:7" x14ac:dyDescent="0.3">
      <c r="A3699">
        <v>4640</v>
      </c>
      <c r="B3699" t="s">
        <v>3649</v>
      </c>
      <c r="G3699">
        <f t="shared" si="67"/>
        <v>45</v>
      </c>
    </row>
    <row r="3700" spans="1:7" x14ac:dyDescent="0.3">
      <c r="A3700">
        <v>4641</v>
      </c>
      <c r="B3700" t="s">
        <v>3650</v>
      </c>
      <c r="G3700">
        <f t="shared" si="67"/>
        <v>32</v>
      </c>
    </row>
    <row r="3701" spans="1:7" x14ac:dyDescent="0.3">
      <c r="A3701">
        <v>4642</v>
      </c>
      <c r="B3701" t="s">
        <v>3651</v>
      </c>
      <c r="G3701">
        <f t="shared" si="67"/>
        <v>95</v>
      </c>
    </row>
    <row r="3702" spans="1:7" x14ac:dyDescent="0.3">
      <c r="A3702">
        <v>4643</v>
      </c>
      <c r="B3702" t="s">
        <v>3652</v>
      </c>
      <c r="G3702">
        <f t="shared" si="67"/>
        <v>47</v>
      </c>
    </row>
    <row r="3703" spans="1:7" x14ac:dyDescent="0.3">
      <c r="A3703">
        <v>4644</v>
      </c>
      <c r="B3703" t="s">
        <v>3653</v>
      </c>
      <c r="G3703">
        <f t="shared" si="67"/>
        <v>22</v>
      </c>
    </row>
    <row r="3704" spans="1:7" x14ac:dyDescent="0.3">
      <c r="A3704">
        <v>4645</v>
      </c>
      <c r="B3704" t="s">
        <v>3654</v>
      </c>
      <c r="G3704">
        <f t="shared" si="67"/>
        <v>112</v>
      </c>
    </row>
    <row r="3705" spans="1:7" x14ac:dyDescent="0.3">
      <c r="A3705">
        <v>4646</v>
      </c>
      <c r="B3705" t="s">
        <v>3655</v>
      </c>
      <c r="G3705">
        <f t="shared" si="67"/>
        <v>44</v>
      </c>
    </row>
    <row r="3706" spans="1:7" x14ac:dyDescent="0.3">
      <c r="A3706">
        <v>4647</v>
      </c>
      <c r="B3706" t="s">
        <v>3656</v>
      </c>
      <c r="G3706">
        <f t="shared" si="67"/>
        <v>88</v>
      </c>
    </row>
    <row r="3707" spans="1:7" x14ac:dyDescent="0.3">
      <c r="A3707">
        <v>4648</v>
      </c>
      <c r="B3707" t="s">
        <v>3657</v>
      </c>
      <c r="G3707">
        <f t="shared" si="67"/>
        <v>73</v>
      </c>
    </row>
    <row r="3708" spans="1:7" x14ac:dyDescent="0.3">
      <c r="A3708">
        <v>4649</v>
      </c>
      <c r="B3708" t="s">
        <v>3658</v>
      </c>
      <c r="G3708">
        <f t="shared" si="67"/>
        <v>34</v>
      </c>
    </row>
    <row r="3709" spans="1:7" x14ac:dyDescent="0.3">
      <c r="A3709">
        <v>4650</v>
      </c>
      <c r="B3709" t="s">
        <v>3659</v>
      </c>
      <c r="G3709">
        <f t="shared" si="67"/>
        <v>113</v>
      </c>
    </row>
    <row r="3710" spans="1:7" x14ac:dyDescent="0.3">
      <c r="A3710">
        <v>4651</v>
      </c>
      <c r="B3710" t="s">
        <v>3660</v>
      </c>
      <c r="G3710">
        <f t="shared" si="67"/>
        <v>21</v>
      </c>
    </row>
    <row r="3711" spans="1:7" x14ac:dyDescent="0.3">
      <c r="A3711">
        <v>4652</v>
      </c>
      <c r="B3711" t="s">
        <v>3661</v>
      </c>
      <c r="G3711">
        <f t="shared" si="67"/>
        <v>24</v>
      </c>
    </row>
    <row r="3712" spans="1:7" x14ac:dyDescent="0.3">
      <c r="A3712">
        <v>4653</v>
      </c>
      <c r="B3712" t="s">
        <v>3662</v>
      </c>
      <c r="G3712">
        <f t="shared" si="67"/>
        <v>91</v>
      </c>
    </row>
    <row r="3713" spans="1:7" x14ac:dyDescent="0.3">
      <c r="A3713">
        <v>4654</v>
      </c>
      <c r="B3713" t="s">
        <v>3663</v>
      </c>
      <c r="G3713">
        <f t="shared" si="67"/>
        <v>83</v>
      </c>
    </row>
    <row r="3714" spans="1:7" x14ac:dyDescent="0.3">
      <c r="A3714">
        <v>4655</v>
      </c>
      <c r="B3714" t="s">
        <v>3664</v>
      </c>
      <c r="G3714">
        <f t="shared" si="67"/>
        <v>129</v>
      </c>
    </row>
    <row r="3715" spans="1:7" x14ac:dyDescent="0.3">
      <c r="A3715">
        <v>4656</v>
      </c>
      <c r="B3715" t="s">
        <v>3665</v>
      </c>
      <c r="G3715">
        <f t="shared" si="67"/>
        <v>53</v>
      </c>
    </row>
    <row r="3716" spans="1:7" x14ac:dyDescent="0.3">
      <c r="A3716">
        <v>4657</v>
      </c>
      <c r="B3716" t="s">
        <v>3666</v>
      </c>
      <c r="G3716">
        <f t="shared" si="67"/>
        <v>96</v>
      </c>
    </row>
    <row r="3717" spans="1:7" x14ac:dyDescent="0.3">
      <c r="A3717">
        <v>4658</v>
      </c>
      <c r="B3717" t="s">
        <v>3667</v>
      </c>
      <c r="G3717">
        <f t="shared" si="67"/>
        <v>66</v>
      </c>
    </row>
    <row r="3718" spans="1:7" x14ac:dyDescent="0.3">
      <c r="A3718">
        <v>4659</v>
      </c>
      <c r="B3718" t="s">
        <v>3668</v>
      </c>
      <c r="G3718">
        <f t="shared" si="67"/>
        <v>114</v>
      </c>
    </row>
    <row r="3719" spans="1:7" x14ac:dyDescent="0.3">
      <c r="A3719">
        <v>4660</v>
      </c>
      <c r="B3719" t="s">
        <v>3669</v>
      </c>
      <c r="G3719">
        <f t="shared" si="67"/>
        <v>38</v>
      </c>
    </row>
    <row r="3720" spans="1:7" x14ac:dyDescent="0.3">
      <c r="A3720">
        <v>4661</v>
      </c>
      <c r="B3720" t="s">
        <v>3670</v>
      </c>
      <c r="G3720">
        <f t="shared" si="67"/>
        <v>22</v>
      </c>
    </row>
    <row r="3721" spans="1:7" x14ac:dyDescent="0.3">
      <c r="A3721">
        <v>4662</v>
      </c>
      <c r="B3721" t="s">
        <v>3671</v>
      </c>
      <c r="G3721">
        <f t="shared" si="67"/>
        <v>11</v>
      </c>
    </row>
    <row r="3722" spans="1:7" x14ac:dyDescent="0.3">
      <c r="A3722">
        <v>4663</v>
      </c>
      <c r="B3722" t="s">
        <v>3672</v>
      </c>
      <c r="G3722">
        <f t="shared" si="67"/>
        <v>57</v>
      </c>
    </row>
    <row r="3723" spans="1:7" x14ac:dyDescent="0.3">
      <c r="A3723">
        <v>4664</v>
      </c>
      <c r="B3723" t="s">
        <v>3673</v>
      </c>
      <c r="G3723">
        <f t="shared" si="67"/>
        <v>26</v>
      </c>
    </row>
    <row r="3724" spans="1:7" x14ac:dyDescent="0.3">
      <c r="A3724">
        <v>4665</v>
      </c>
      <c r="B3724" t="s">
        <v>3674</v>
      </c>
      <c r="G3724">
        <f t="shared" si="67"/>
        <v>34</v>
      </c>
    </row>
    <row r="3725" spans="1:7" x14ac:dyDescent="0.3">
      <c r="A3725">
        <v>4666</v>
      </c>
      <c r="B3725" t="s">
        <v>3675</v>
      </c>
      <c r="G3725">
        <f t="shared" si="67"/>
        <v>144</v>
      </c>
    </row>
    <row r="3726" spans="1:7" x14ac:dyDescent="0.3">
      <c r="A3726">
        <v>4667</v>
      </c>
      <c r="B3726" t="s">
        <v>3676</v>
      </c>
      <c r="G3726">
        <f t="shared" si="67"/>
        <v>57</v>
      </c>
    </row>
    <row r="3727" spans="1:7" x14ac:dyDescent="0.3">
      <c r="A3727">
        <v>4668</v>
      </c>
      <c r="B3727" t="s">
        <v>3677</v>
      </c>
      <c r="G3727">
        <f t="shared" si="67"/>
        <v>288</v>
      </c>
    </row>
    <row r="3728" spans="1:7" x14ac:dyDescent="0.3">
      <c r="A3728">
        <v>4669</v>
      </c>
      <c r="B3728" t="s">
        <v>3678</v>
      </c>
      <c r="G3728">
        <f t="shared" si="67"/>
        <v>145</v>
      </c>
    </row>
    <row r="3729" spans="1:7" x14ac:dyDescent="0.3">
      <c r="A3729">
        <v>4670</v>
      </c>
      <c r="B3729" t="s">
        <v>3679</v>
      </c>
      <c r="G3729">
        <f t="shared" si="67"/>
        <v>13</v>
      </c>
    </row>
    <row r="3730" spans="1:7" x14ac:dyDescent="0.3">
      <c r="A3730">
        <v>4671</v>
      </c>
      <c r="B3730" t="s">
        <v>3680</v>
      </c>
      <c r="G3730">
        <f t="shared" si="67"/>
        <v>69</v>
      </c>
    </row>
    <row r="3731" spans="1:7" x14ac:dyDescent="0.3">
      <c r="A3731">
        <v>4672</v>
      </c>
      <c r="B3731" t="s">
        <v>3681</v>
      </c>
      <c r="G3731">
        <f t="shared" si="67"/>
        <v>35</v>
      </c>
    </row>
    <row r="3732" spans="1:7" x14ac:dyDescent="0.3">
      <c r="A3732">
        <v>4673</v>
      </c>
      <c r="B3732" t="s">
        <v>3682</v>
      </c>
      <c r="G3732">
        <f t="shared" si="67"/>
        <v>34</v>
      </c>
    </row>
    <row r="3733" spans="1:7" x14ac:dyDescent="0.3">
      <c r="A3733">
        <v>4674</v>
      </c>
      <c r="B3733" t="s">
        <v>3683</v>
      </c>
      <c r="G3733">
        <f t="shared" ref="G3733:G3795" si="68">LEN(B3733)</f>
        <v>24</v>
      </c>
    </row>
    <row r="3734" spans="1:7" x14ac:dyDescent="0.3">
      <c r="A3734">
        <v>4675</v>
      </c>
      <c r="B3734" t="s">
        <v>3684</v>
      </c>
      <c r="G3734">
        <f t="shared" si="68"/>
        <v>29</v>
      </c>
    </row>
    <row r="3735" spans="1:7" x14ac:dyDescent="0.3">
      <c r="A3735">
        <v>4676</v>
      </c>
      <c r="B3735" t="s">
        <v>3685</v>
      </c>
      <c r="G3735">
        <f t="shared" si="68"/>
        <v>258</v>
      </c>
    </row>
    <row r="3736" spans="1:7" x14ac:dyDescent="0.3">
      <c r="A3736">
        <v>4677</v>
      </c>
      <c r="B3736" t="s">
        <v>3686</v>
      </c>
      <c r="G3736">
        <f t="shared" si="68"/>
        <v>19</v>
      </c>
    </row>
    <row r="3737" spans="1:7" x14ac:dyDescent="0.3">
      <c r="A3737">
        <v>4678</v>
      </c>
      <c r="B3737" t="s">
        <v>3687</v>
      </c>
      <c r="G3737">
        <f t="shared" si="68"/>
        <v>72</v>
      </c>
    </row>
    <row r="3738" spans="1:7" x14ac:dyDescent="0.3">
      <c r="A3738">
        <v>4679</v>
      </c>
      <c r="B3738" t="s">
        <v>3688</v>
      </c>
      <c r="G3738">
        <f t="shared" si="68"/>
        <v>56</v>
      </c>
    </row>
    <row r="3739" spans="1:7" x14ac:dyDescent="0.3">
      <c r="A3739">
        <v>4680</v>
      </c>
      <c r="B3739" t="s">
        <v>3689</v>
      </c>
      <c r="G3739">
        <f t="shared" si="68"/>
        <v>99</v>
      </c>
    </row>
    <row r="3740" spans="1:7" x14ac:dyDescent="0.3">
      <c r="A3740">
        <v>4681</v>
      </c>
      <c r="B3740" t="s">
        <v>3690</v>
      </c>
      <c r="G3740">
        <f t="shared" si="68"/>
        <v>243</v>
      </c>
    </row>
    <row r="3741" spans="1:7" x14ac:dyDescent="0.3">
      <c r="A3741">
        <v>4682</v>
      </c>
      <c r="B3741" t="s">
        <v>3691</v>
      </c>
      <c r="G3741">
        <f t="shared" si="68"/>
        <v>17</v>
      </c>
    </row>
    <row r="3742" spans="1:7" x14ac:dyDescent="0.3">
      <c r="A3742">
        <v>4683</v>
      </c>
      <c r="B3742" t="s">
        <v>3692</v>
      </c>
      <c r="G3742">
        <f t="shared" si="68"/>
        <v>13</v>
      </c>
    </row>
    <row r="3743" spans="1:7" x14ac:dyDescent="0.3">
      <c r="A3743">
        <v>4684</v>
      </c>
      <c r="B3743" t="s">
        <v>3693</v>
      </c>
      <c r="G3743">
        <f t="shared" si="68"/>
        <v>13</v>
      </c>
    </row>
    <row r="3744" spans="1:7" x14ac:dyDescent="0.3">
      <c r="A3744">
        <v>4685</v>
      </c>
      <c r="B3744" t="s">
        <v>3694</v>
      </c>
      <c r="G3744">
        <f t="shared" si="68"/>
        <v>70</v>
      </c>
    </row>
    <row r="3745" spans="1:7" x14ac:dyDescent="0.3">
      <c r="A3745">
        <v>4686</v>
      </c>
      <c r="B3745" t="s">
        <v>3695</v>
      </c>
      <c r="G3745">
        <f t="shared" si="68"/>
        <v>14</v>
      </c>
    </row>
    <row r="3746" spans="1:7" x14ac:dyDescent="0.3">
      <c r="A3746">
        <v>4687</v>
      </c>
      <c r="B3746" t="s">
        <v>3696</v>
      </c>
      <c r="G3746">
        <f t="shared" si="68"/>
        <v>148</v>
      </c>
    </row>
    <row r="3747" spans="1:7" x14ac:dyDescent="0.3">
      <c r="A3747">
        <v>4688</v>
      </c>
      <c r="B3747" t="s">
        <v>3697</v>
      </c>
      <c r="G3747">
        <f t="shared" si="68"/>
        <v>51</v>
      </c>
    </row>
    <row r="3748" spans="1:7" x14ac:dyDescent="0.3">
      <c r="A3748">
        <v>4689</v>
      </c>
      <c r="B3748" t="s">
        <v>3698</v>
      </c>
      <c r="G3748">
        <f t="shared" si="68"/>
        <v>101</v>
      </c>
    </row>
    <row r="3749" spans="1:7" x14ac:dyDescent="0.3">
      <c r="A3749">
        <v>4690</v>
      </c>
      <c r="B3749" t="s">
        <v>3699</v>
      </c>
      <c r="G3749">
        <f t="shared" si="68"/>
        <v>104</v>
      </c>
    </row>
    <row r="3750" spans="1:7" x14ac:dyDescent="0.3">
      <c r="A3750">
        <v>4691</v>
      </c>
      <c r="B3750" t="s">
        <v>3700</v>
      </c>
      <c r="G3750">
        <f t="shared" si="68"/>
        <v>239</v>
      </c>
    </row>
    <row r="3751" spans="1:7" x14ac:dyDescent="0.3">
      <c r="A3751">
        <v>4692</v>
      </c>
      <c r="B3751" t="s">
        <v>3701</v>
      </c>
      <c r="G3751">
        <f t="shared" si="68"/>
        <v>282</v>
      </c>
    </row>
    <row r="3752" spans="1:7" x14ac:dyDescent="0.3">
      <c r="A3752">
        <v>4693</v>
      </c>
      <c r="B3752" t="s">
        <v>3702</v>
      </c>
      <c r="G3752">
        <f t="shared" si="68"/>
        <v>101</v>
      </c>
    </row>
    <row r="3753" spans="1:7" x14ac:dyDescent="0.3">
      <c r="A3753">
        <v>4694</v>
      </c>
      <c r="B3753" t="s">
        <v>3703</v>
      </c>
      <c r="G3753">
        <f t="shared" si="68"/>
        <v>61</v>
      </c>
    </row>
    <row r="3754" spans="1:7" x14ac:dyDescent="0.3">
      <c r="A3754">
        <v>4695</v>
      </c>
      <c r="B3754" t="s">
        <v>3704</v>
      </c>
      <c r="G3754">
        <f t="shared" si="68"/>
        <v>170</v>
      </c>
    </row>
    <row r="3755" spans="1:7" x14ac:dyDescent="0.3">
      <c r="A3755">
        <v>4696</v>
      </c>
      <c r="B3755" t="s">
        <v>3705</v>
      </c>
      <c r="G3755">
        <f t="shared" si="68"/>
        <v>26</v>
      </c>
    </row>
    <row r="3756" spans="1:7" x14ac:dyDescent="0.3">
      <c r="A3756">
        <v>4697</v>
      </c>
      <c r="B3756" t="s">
        <v>3706</v>
      </c>
      <c r="G3756">
        <f t="shared" si="68"/>
        <v>13</v>
      </c>
    </row>
    <row r="3757" spans="1:7" x14ac:dyDescent="0.3">
      <c r="A3757">
        <v>4698</v>
      </c>
      <c r="B3757" t="s">
        <v>3707</v>
      </c>
      <c r="G3757">
        <f t="shared" si="68"/>
        <v>45</v>
      </c>
    </row>
    <row r="3758" spans="1:7" x14ac:dyDescent="0.3">
      <c r="A3758">
        <v>4699</v>
      </c>
      <c r="B3758" t="s">
        <v>3708</v>
      </c>
      <c r="G3758">
        <f t="shared" si="68"/>
        <v>48</v>
      </c>
    </row>
    <row r="3759" spans="1:7" x14ac:dyDescent="0.3">
      <c r="A3759">
        <v>4700</v>
      </c>
      <c r="B3759" t="s">
        <v>3709</v>
      </c>
      <c r="G3759">
        <f t="shared" si="68"/>
        <v>57</v>
      </c>
    </row>
    <row r="3760" spans="1:7" x14ac:dyDescent="0.3">
      <c r="A3760">
        <v>4701</v>
      </c>
      <c r="B3760" t="s">
        <v>3710</v>
      </c>
      <c r="G3760">
        <f t="shared" si="68"/>
        <v>66</v>
      </c>
    </row>
    <row r="3761" spans="1:7" x14ac:dyDescent="0.3">
      <c r="A3761">
        <v>4702</v>
      </c>
      <c r="B3761" t="s">
        <v>3711</v>
      </c>
      <c r="G3761">
        <f t="shared" si="68"/>
        <v>40</v>
      </c>
    </row>
    <row r="3762" spans="1:7" x14ac:dyDescent="0.3">
      <c r="A3762">
        <v>4703</v>
      </c>
      <c r="B3762" t="s">
        <v>3712</v>
      </c>
      <c r="G3762">
        <f t="shared" si="68"/>
        <v>64</v>
      </c>
    </row>
    <row r="3763" spans="1:7" x14ac:dyDescent="0.3">
      <c r="A3763">
        <v>4704</v>
      </c>
      <c r="B3763" t="s">
        <v>3713</v>
      </c>
      <c r="G3763">
        <f t="shared" si="68"/>
        <v>58</v>
      </c>
    </row>
    <row r="3764" spans="1:7" x14ac:dyDescent="0.3">
      <c r="A3764">
        <v>4705</v>
      </c>
      <c r="B3764" t="s">
        <v>3714</v>
      </c>
      <c r="G3764">
        <f t="shared" si="68"/>
        <v>54</v>
      </c>
    </row>
    <row r="3765" spans="1:7" x14ac:dyDescent="0.3">
      <c r="A3765">
        <v>4706</v>
      </c>
      <c r="B3765" t="s">
        <v>3715</v>
      </c>
      <c r="G3765">
        <f t="shared" si="68"/>
        <v>57</v>
      </c>
    </row>
    <row r="3766" spans="1:7" x14ac:dyDescent="0.3">
      <c r="A3766">
        <v>4707</v>
      </c>
      <c r="B3766" t="s">
        <v>3716</v>
      </c>
      <c r="G3766">
        <f t="shared" si="68"/>
        <v>99</v>
      </c>
    </row>
    <row r="3767" spans="1:7" x14ac:dyDescent="0.3">
      <c r="A3767">
        <v>4709</v>
      </c>
      <c r="B3767" t="s">
        <v>3717</v>
      </c>
      <c r="G3767">
        <f t="shared" si="68"/>
        <v>70</v>
      </c>
    </row>
    <row r="3768" spans="1:7" x14ac:dyDescent="0.3">
      <c r="A3768">
        <v>4710</v>
      </c>
      <c r="B3768" t="s">
        <v>3718</v>
      </c>
      <c r="G3768">
        <f t="shared" si="68"/>
        <v>150</v>
      </c>
    </row>
    <row r="3769" spans="1:7" x14ac:dyDescent="0.3">
      <c r="A3769">
        <v>4711</v>
      </c>
      <c r="B3769" t="s">
        <v>3719</v>
      </c>
      <c r="G3769">
        <f t="shared" si="68"/>
        <v>94</v>
      </c>
    </row>
    <row r="3770" spans="1:7" x14ac:dyDescent="0.3">
      <c r="A3770">
        <v>4712</v>
      </c>
      <c r="B3770" t="s">
        <v>3720</v>
      </c>
      <c r="G3770">
        <f t="shared" si="68"/>
        <v>90</v>
      </c>
    </row>
    <row r="3771" spans="1:7" x14ac:dyDescent="0.3">
      <c r="A3771">
        <v>4713</v>
      </c>
      <c r="B3771" t="s">
        <v>3721</v>
      </c>
      <c r="G3771">
        <f t="shared" si="68"/>
        <v>135</v>
      </c>
    </row>
    <row r="3772" spans="1:7" x14ac:dyDescent="0.3">
      <c r="A3772">
        <v>4714</v>
      </c>
      <c r="B3772" t="s">
        <v>3722</v>
      </c>
      <c r="G3772">
        <f t="shared" si="68"/>
        <v>46</v>
      </c>
    </row>
    <row r="3773" spans="1:7" x14ac:dyDescent="0.3">
      <c r="A3773">
        <v>4715</v>
      </c>
      <c r="B3773" t="s">
        <v>3723</v>
      </c>
      <c r="G3773">
        <f t="shared" si="68"/>
        <v>240</v>
      </c>
    </row>
    <row r="3774" spans="1:7" x14ac:dyDescent="0.3">
      <c r="A3774">
        <v>4716</v>
      </c>
      <c r="B3774" t="s">
        <v>3724</v>
      </c>
      <c r="G3774">
        <f t="shared" si="68"/>
        <v>124</v>
      </c>
    </row>
    <row r="3775" spans="1:7" x14ac:dyDescent="0.3">
      <c r="A3775">
        <v>4717</v>
      </c>
      <c r="B3775" t="s">
        <v>3725</v>
      </c>
      <c r="G3775">
        <f t="shared" si="68"/>
        <v>26</v>
      </c>
    </row>
    <row r="3776" spans="1:7" x14ac:dyDescent="0.3">
      <c r="A3776">
        <v>4718</v>
      </c>
      <c r="B3776" t="s">
        <v>3726</v>
      </c>
      <c r="G3776">
        <f t="shared" si="68"/>
        <v>159</v>
      </c>
    </row>
    <row r="3777" spans="1:7" x14ac:dyDescent="0.3">
      <c r="A3777">
        <v>4719</v>
      </c>
      <c r="B3777" t="s">
        <v>3727</v>
      </c>
      <c r="G3777">
        <f t="shared" si="68"/>
        <v>27</v>
      </c>
    </row>
    <row r="3778" spans="1:7" x14ac:dyDescent="0.3">
      <c r="A3778">
        <v>4720</v>
      </c>
      <c r="B3778" t="s">
        <v>3728</v>
      </c>
      <c r="G3778">
        <f t="shared" si="68"/>
        <v>57</v>
      </c>
    </row>
    <row r="3779" spans="1:7" x14ac:dyDescent="0.3">
      <c r="A3779">
        <v>4721</v>
      </c>
      <c r="B3779" t="s">
        <v>3729</v>
      </c>
      <c r="G3779">
        <f t="shared" si="68"/>
        <v>28</v>
      </c>
    </row>
    <row r="3780" spans="1:7" x14ac:dyDescent="0.3">
      <c r="A3780">
        <v>4722</v>
      </c>
      <c r="B3780" t="s">
        <v>3730</v>
      </c>
      <c r="G3780">
        <f t="shared" si="68"/>
        <v>77</v>
      </c>
    </row>
    <row r="3781" spans="1:7" x14ac:dyDescent="0.3">
      <c r="A3781">
        <v>4723</v>
      </c>
      <c r="B3781" t="s">
        <v>3731</v>
      </c>
      <c r="G3781">
        <f t="shared" si="68"/>
        <v>58</v>
      </c>
    </row>
    <row r="3782" spans="1:7" x14ac:dyDescent="0.3">
      <c r="A3782">
        <v>4724</v>
      </c>
      <c r="B3782" t="s">
        <v>3732</v>
      </c>
      <c r="G3782">
        <f t="shared" si="68"/>
        <v>18</v>
      </c>
    </row>
    <row r="3783" spans="1:7" x14ac:dyDescent="0.3">
      <c r="A3783">
        <v>4725</v>
      </c>
      <c r="B3783" t="s">
        <v>3733</v>
      </c>
      <c r="G3783">
        <f t="shared" si="68"/>
        <v>41</v>
      </c>
    </row>
    <row r="3784" spans="1:7" x14ac:dyDescent="0.3">
      <c r="A3784">
        <v>4726</v>
      </c>
      <c r="B3784" t="s">
        <v>3734</v>
      </c>
      <c r="G3784">
        <f t="shared" si="68"/>
        <v>11</v>
      </c>
    </row>
    <row r="3785" spans="1:7" x14ac:dyDescent="0.3">
      <c r="A3785">
        <v>4727</v>
      </c>
      <c r="B3785" t="s">
        <v>3735</v>
      </c>
      <c r="G3785">
        <f t="shared" si="68"/>
        <v>34</v>
      </c>
    </row>
    <row r="3786" spans="1:7" x14ac:dyDescent="0.3">
      <c r="A3786">
        <v>4728</v>
      </c>
      <c r="B3786" t="s">
        <v>3736</v>
      </c>
      <c r="G3786">
        <f t="shared" si="68"/>
        <v>222</v>
      </c>
    </row>
    <row r="3787" spans="1:7" x14ac:dyDescent="0.3">
      <c r="A3787">
        <v>4729</v>
      </c>
      <c r="B3787" t="s">
        <v>3737</v>
      </c>
      <c r="G3787">
        <f t="shared" si="68"/>
        <v>120</v>
      </c>
    </row>
    <row r="3788" spans="1:7" x14ac:dyDescent="0.3">
      <c r="A3788">
        <v>4730</v>
      </c>
      <c r="B3788" t="s">
        <v>3738</v>
      </c>
      <c r="G3788">
        <f t="shared" si="68"/>
        <v>37</v>
      </c>
    </row>
    <row r="3789" spans="1:7" x14ac:dyDescent="0.3">
      <c r="A3789">
        <v>4731</v>
      </c>
      <c r="B3789" t="s">
        <v>3739</v>
      </c>
      <c r="G3789">
        <f t="shared" si="68"/>
        <v>48</v>
      </c>
    </row>
    <row r="3790" spans="1:7" x14ac:dyDescent="0.3">
      <c r="A3790">
        <v>4732</v>
      </c>
      <c r="B3790" t="s">
        <v>3740</v>
      </c>
      <c r="G3790">
        <f t="shared" si="68"/>
        <v>121</v>
      </c>
    </row>
    <row r="3791" spans="1:7" x14ac:dyDescent="0.3">
      <c r="A3791">
        <v>4733</v>
      </c>
      <c r="B3791" t="s">
        <v>3741</v>
      </c>
      <c r="G3791">
        <f t="shared" si="68"/>
        <v>50</v>
      </c>
    </row>
    <row r="3792" spans="1:7" x14ac:dyDescent="0.3">
      <c r="A3792">
        <v>4734</v>
      </c>
      <c r="B3792" t="s">
        <v>3742</v>
      </c>
      <c r="G3792">
        <f t="shared" si="68"/>
        <v>121</v>
      </c>
    </row>
    <row r="3793" spans="1:7" x14ac:dyDescent="0.3">
      <c r="A3793">
        <v>4735</v>
      </c>
      <c r="B3793" t="s">
        <v>3743</v>
      </c>
      <c r="G3793">
        <f t="shared" si="68"/>
        <v>66</v>
      </c>
    </row>
    <row r="3794" spans="1:7" x14ac:dyDescent="0.3">
      <c r="A3794">
        <v>4736</v>
      </c>
      <c r="B3794" t="s">
        <v>3744</v>
      </c>
      <c r="G3794">
        <f t="shared" si="68"/>
        <v>18</v>
      </c>
    </row>
    <row r="3795" spans="1:7" x14ac:dyDescent="0.3">
      <c r="A3795">
        <v>4737</v>
      </c>
      <c r="B3795" t="s">
        <v>3745</v>
      </c>
      <c r="G3795">
        <f t="shared" si="68"/>
        <v>242</v>
      </c>
    </row>
    <row r="3796" spans="1:7" x14ac:dyDescent="0.3">
      <c r="A3796">
        <v>4738</v>
      </c>
      <c r="B3796" t="s">
        <v>3746</v>
      </c>
      <c r="G3796">
        <f t="shared" ref="G3796:G3853" si="69">LEN(B3796)</f>
        <v>56</v>
      </c>
    </row>
    <row r="3797" spans="1:7" x14ac:dyDescent="0.3">
      <c r="A3797">
        <v>4739</v>
      </c>
      <c r="B3797" t="s">
        <v>3747</v>
      </c>
      <c r="G3797">
        <f t="shared" si="69"/>
        <v>147</v>
      </c>
    </row>
    <row r="3798" spans="1:7" x14ac:dyDescent="0.3">
      <c r="A3798">
        <v>4740</v>
      </c>
      <c r="B3798" t="s">
        <v>3748</v>
      </c>
      <c r="G3798">
        <f t="shared" si="69"/>
        <v>40</v>
      </c>
    </row>
    <row r="3799" spans="1:7" x14ac:dyDescent="0.3">
      <c r="A3799">
        <v>4741</v>
      </c>
      <c r="B3799" t="s">
        <v>3749</v>
      </c>
      <c r="G3799">
        <f t="shared" si="69"/>
        <v>81</v>
      </c>
    </row>
    <row r="3800" spans="1:7" x14ac:dyDescent="0.3">
      <c r="A3800">
        <v>4742</v>
      </c>
      <c r="B3800" t="s">
        <v>3750</v>
      </c>
      <c r="G3800">
        <f t="shared" si="69"/>
        <v>120</v>
      </c>
    </row>
    <row r="3801" spans="1:7" x14ac:dyDescent="0.3">
      <c r="A3801">
        <v>4743</v>
      </c>
      <c r="B3801" t="s">
        <v>3751</v>
      </c>
      <c r="G3801">
        <f t="shared" si="69"/>
        <v>160</v>
      </c>
    </row>
    <row r="3802" spans="1:7" x14ac:dyDescent="0.3">
      <c r="A3802">
        <v>4744</v>
      </c>
      <c r="B3802" t="s">
        <v>3752</v>
      </c>
      <c r="G3802">
        <f t="shared" si="69"/>
        <v>24</v>
      </c>
    </row>
    <row r="3803" spans="1:7" x14ac:dyDescent="0.3">
      <c r="A3803">
        <v>4745</v>
      </c>
      <c r="B3803" t="s">
        <v>3753</v>
      </c>
      <c r="G3803">
        <f t="shared" si="69"/>
        <v>241</v>
      </c>
    </row>
    <row r="3804" spans="1:7" x14ac:dyDescent="0.3">
      <c r="A3804">
        <v>4746</v>
      </c>
      <c r="B3804" t="s">
        <v>3754</v>
      </c>
      <c r="G3804">
        <f t="shared" si="69"/>
        <v>75</v>
      </c>
    </row>
    <row r="3805" spans="1:7" x14ac:dyDescent="0.3">
      <c r="A3805">
        <v>4747</v>
      </c>
      <c r="B3805" t="s">
        <v>3755</v>
      </c>
      <c r="G3805">
        <f t="shared" si="69"/>
        <v>20</v>
      </c>
    </row>
    <row r="3806" spans="1:7" x14ac:dyDescent="0.3">
      <c r="A3806">
        <v>4748</v>
      </c>
      <c r="B3806" t="s">
        <v>3756</v>
      </c>
      <c r="G3806">
        <f t="shared" si="69"/>
        <v>39</v>
      </c>
    </row>
    <row r="3807" spans="1:7" x14ac:dyDescent="0.3">
      <c r="A3807">
        <v>4749</v>
      </c>
      <c r="B3807" t="s">
        <v>3757</v>
      </c>
      <c r="G3807">
        <f t="shared" si="69"/>
        <v>44</v>
      </c>
    </row>
    <row r="3808" spans="1:7" x14ac:dyDescent="0.3">
      <c r="A3808">
        <v>4750</v>
      </c>
      <c r="B3808" t="s">
        <v>3758</v>
      </c>
      <c r="G3808">
        <f t="shared" si="69"/>
        <v>53</v>
      </c>
    </row>
    <row r="3809" spans="1:7" x14ac:dyDescent="0.3">
      <c r="A3809">
        <v>4752</v>
      </c>
      <c r="B3809" t="s">
        <v>3759</v>
      </c>
      <c r="G3809">
        <f t="shared" si="69"/>
        <v>71</v>
      </c>
    </row>
    <row r="3810" spans="1:7" x14ac:dyDescent="0.3">
      <c r="A3810">
        <v>4753</v>
      </c>
      <c r="B3810" t="s">
        <v>3760</v>
      </c>
      <c r="G3810">
        <f t="shared" si="69"/>
        <v>134</v>
      </c>
    </row>
    <row r="3811" spans="1:7" x14ac:dyDescent="0.3">
      <c r="A3811">
        <v>4755</v>
      </c>
      <c r="B3811" t="s">
        <v>3761</v>
      </c>
      <c r="G3811">
        <f t="shared" si="69"/>
        <v>58</v>
      </c>
    </row>
    <row r="3812" spans="1:7" x14ac:dyDescent="0.3">
      <c r="A3812">
        <v>4756</v>
      </c>
      <c r="B3812" t="s">
        <v>3762</v>
      </c>
      <c r="G3812">
        <f t="shared" si="69"/>
        <v>24</v>
      </c>
    </row>
    <row r="3813" spans="1:7" x14ac:dyDescent="0.3">
      <c r="A3813">
        <v>4757</v>
      </c>
      <c r="B3813" t="s">
        <v>3763</v>
      </c>
      <c r="G3813">
        <f t="shared" si="69"/>
        <v>68</v>
      </c>
    </row>
    <row r="3814" spans="1:7" x14ac:dyDescent="0.3">
      <c r="A3814">
        <v>4758</v>
      </c>
      <c r="B3814" t="s">
        <v>3764</v>
      </c>
      <c r="G3814">
        <f t="shared" si="69"/>
        <v>53</v>
      </c>
    </row>
    <row r="3815" spans="1:7" x14ac:dyDescent="0.3">
      <c r="A3815">
        <v>4759</v>
      </c>
      <c r="B3815" t="s">
        <v>1007</v>
      </c>
      <c r="G3815">
        <f t="shared" si="69"/>
        <v>32</v>
      </c>
    </row>
    <row r="3816" spans="1:7" x14ac:dyDescent="0.3">
      <c r="A3816">
        <v>4760</v>
      </c>
      <c r="B3816" t="s">
        <v>3765</v>
      </c>
      <c r="G3816">
        <f t="shared" si="69"/>
        <v>31</v>
      </c>
    </row>
    <row r="3817" spans="1:7" x14ac:dyDescent="0.3">
      <c r="A3817">
        <v>4761</v>
      </c>
      <c r="B3817" t="s">
        <v>3766</v>
      </c>
      <c r="G3817">
        <f t="shared" si="69"/>
        <v>41</v>
      </c>
    </row>
    <row r="3818" spans="1:7" x14ac:dyDescent="0.3">
      <c r="A3818">
        <v>4762</v>
      </c>
      <c r="B3818" t="s">
        <v>3767</v>
      </c>
      <c r="G3818">
        <f t="shared" si="69"/>
        <v>130</v>
      </c>
    </row>
    <row r="3819" spans="1:7" x14ac:dyDescent="0.3">
      <c r="A3819">
        <v>4763</v>
      </c>
      <c r="B3819" t="s">
        <v>3768</v>
      </c>
      <c r="G3819">
        <f t="shared" si="69"/>
        <v>148</v>
      </c>
    </row>
    <row r="3820" spans="1:7" x14ac:dyDescent="0.3">
      <c r="A3820">
        <v>4766</v>
      </c>
      <c r="B3820" t="s">
        <v>3769</v>
      </c>
      <c r="G3820">
        <f t="shared" si="69"/>
        <v>11</v>
      </c>
    </row>
    <row r="3821" spans="1:7" x14ac:dyDescent="0.3">
      <c r="A3821">
        <v>4767</v>
      </c>
      <c r="B3821" t="s">
        <v>3770</v>
      </c>
      <c r="G3821">
        <f t="shared" si="69"/>
        <v>75</v>
      </c>
    </row>
    <row r="3822" spans="1:7" hidden="1" x14ac:dyDescent="0.3">
      <c r="A3822">
        <v>4768</v>
      </c>
      <c r="B3822" t="s">
        <v>3771</v>
      </c>
      <c r="F3822">
        <v>1</v>
      </c>
      <c r="G3822">
        <f t="shared" si="69"/>
        <v>4</v>
      </c>
    </row>
    <row r="3823" spans="1:7" x14ac:dyDescent="0.3">
      <c r="A3823">
        <v>4769</v>
      </c>
      <c r="B3823" t="s">
        <v>3772</v>
      </c>
      <c r="G3823">
        <f t="shared" si="69"/>
        <v>18</v>
      </c>
    </row>
    <row r="3824" spans="1:7" x14ac:dyDescent="0.3">
      <c r="A3824">
        <v>4771</v>
      </c>
      <c r="B3824" t="s">
        <v>3773</v>
      </c>
      <c r="G3824">
        <f t="shared" si="69"/>
        <v>125</v>
      </c>
    </row>
    <row r="3825" spans="1:7" x14ac:dyDescent="0.3">
      <c r="A3825">
        <v>4772</v>
      </c>
      <c r="B3825" t="s">
        <v>3774</v>
      </c>
      <c r="G3825">
        <f t="shared" si="69"/>
        <v>83</v>
      </c>
    </row>
    <row r="3826" spans="1:7" x14ac:dyDescent="0.3">
      <c r="A3826">
        <v>4773</v>
      </c>
      <c r="B3826" t="s">
        <v>3775</v>
      </c>
      <c r="G3826">
        <f t="shared" si="69"/>
        <v>34</v>
      </c>
    </row>
    <row r="3827" spans="1:7" x14ac:dyDescent="0.3">
      <c r="A3827">
        <v>4774</v>
      </c>
      <c r="B3827" t="s">
        <v>3776</v>
      </c>
      <c r="G3827">
        <f t="shared" si="69"/>
        <v>16</v>
      </c>
    </row>
    <row r="3828" spans="1:7" x14ac:dyDescent="0.3">
      <c r="A3828">
        <v>4775</v>
      </c>
      <c r="B3828" t="s">
        <v>3777</v>
      </c>
      <c r="G3828">
        <f t="shared" si="69"/>
        <v>120</v>
      </c>
    </row>
    <row r="3829" spans="1:7" x14ac:dyDescent="0.3">
      <c r="A3829">
        <v>4776</v>
      </c>
      <c r="B3829" t="s">
        <v>3778</v>
      </c>
      <c r="G3829">
        <f t="shared" si="69"/>
        <v>160</v>
      </c>
    </row>
    <row r="3830" spans="1:7" x14ac:dyDescent="0.3">
      <c r="A3830">
        <v>4777</v>
      </c>
      <c r="B3830" t="s">
        <v>3779</v>
      </c>
      <c r="G3830">
        <f t="shared" si="69"/>
        <v>46</v>
      </c>
    </row>
    <row r="3831" spans="1:7" x14ac:dyDescent="0.3">
      <c r="A3831">
        <v>4778</v>
      </c>
      <c r="B3831" t="s">
        <v>3780</v>
      </c>
      <c r="G3831">
        <f t="shared" si="69"/>
        <v>109</v>
      </c>
    </row>
    <row r="3832" spans="1:7" x14ac:dyDescent="0.3">
      <c r="A3832">
        <v>4779</v>
      </c>
      <c r="B3832" t="s">
        <v>3781</v>
      </c>
      <c r="G3832">
        <f t="shared" si="69"/>
        <v>61</v>
      </c>
    </row>
    <row r="3833" spans="1:7" x14ac:dyDescent="0.3">
      <c r="A3833">
        <v>4780</v>
      </c>
      <c r="B3833" t="s">
        <v>3782</v>
      </c>
      <c r="G3833">
        <f t="shared" si="69"/>
        <v>33</v>
      </c>
    </row>
    <row r="3834" spans="1:7" x14ac:dyDescent="0.3">
      <c r="A3834">
        <v>4781</v>
      </c>
      <c r="B3834" t="s">
        <v>3783</v>
      </c>
      <c r="G3834">
        <f t="shared" si="69"/>
        <v>56</v>
      </c>
    </row>
    <row r="3835" spans="1:7" x14ac:dyDescent="0.3">
      <c r="A3835">
        <v>4782</v>
      </c>
      <c r="B3835" t="s">
        <v>3784</v>
      </c>
      <c r="G3835">
        <f t="shared" si="69"/>
        <v>57</v>
      </c>
    </row>
    <row r="3836" spans="1:7" x14ac:dyDescent="0.3">
      <c r="A3836">
        <v>4783</v>
      </c>
      <c r="B3836" t="s">
        <v>3785</v>
      </c>
      <c r="G3836">
        <f t="shared" si="69"/>
        <v>37</v>
      </c>
    </row>
    <row r="3837" spans="1:7" x14ac:dyDescent="0.3">
      <c r="A3837">
        <v>4784</v>
      </c>
      <c r="B3837" t="s">
        <v>3786</v>
      </c>
      <c r="G3837">
        <f t="shared" si="69"/>
        <v>186</v>
      </c>
    </row>
    <row r="3838" spans="1:7" x14ac:dyDescent="0.3">
      <c r="A3838">
        <v>4785</v>
      </c>
      <c r="B3838" t="s">
        <v>3787</v>
      </c>
      <c r="G3838">
        <f t="shared" si="69"/>
        <v>90</v>
      </c>
    </row>
    <row r="3839" spans="1:7" x14ac:dyDescent="0.3">
      <c r="A3839">
        <v>4786</v>
      </c>
      <c r="B3839" t="s">
        <v>3788</v>
      </c>
      <c r="G3839">
        <f t="shared" si="69"/>
        <v>61</v>
      </c>
    </row>
    <row r="3840" spans="1:7" x14ac:dyDescent="0.3">
      <c r="A3840">
        <v>4787</v>
      </c>
      <c r="B3840" t="s">
        <v>3789</v>
      </c>
      <c r="G3840">
        <f t="shared" si="69"/>
        <v>273</v>
      </c>
    </row>
    <row r="3841" spans="1:7" x14ac:dyDescent="0.3">
      <c r="A3841">
        <v>4788</v>
      </c>
      <c r="B3841" t="s">
        <v>3790</v>
      </c>
      <c r="G3841">
        <f t="shared" si="69"/>
        <v>136</v>
      </c>
    </row>
    <row r="3842" spans="1:7" x14ac:dyDescent="0.3">
      <c r="A3842">
        <v>4789</v>
      </c>
      <c r="B3842" t="s">
        <v>3791</v>
      </c>
      <c r="G3842">
        <f t="shared" si="69"/>
        <v>185</v>
      </c>
    </row>
    <row r="3843" spans="1:7" x14ac:dyDescent="0.3">
      <c r="A3843">
        <v>4790</v>
      </c>
      <c r="B3843" t="s">
        <v>3792</v>
      </c>
      <c r="G3843">
        <f t="shared" si="69"/>
        <v>32</v>
      </c>
    </row>
    <row r="3844" spans="1:7" hidden="1" x14ac:dyDescent="0.3">
      <c r="A3844">
        <v>4791</v>
      </c>
      <c r="B3844" t="s">
        <v>3793</v>
      </c>
      <c r="F3844">
        <v>1</v>
      </c>
      <c r="G3844">
        <f t="shared" si="69"/>
        <v>3</v>
      </c>
    </row>
    <row r="3845" spans="1:7" x14ac:dyDescent="0.3">
      <c r="A3845">
        <v>4792</v>
      </c>
      <c r="B3845" t="s">
        <v>3794</v>
      </c>
      <c r="G3845">
        <f t="shared" si="69"/>
        <v>74</v>
      </c>
    </row>
    <row r="3846" spans="1:7" x14ac:dyDescent="0.3">
      <c r="A3846">
        <v>4793</v>
      </c>
      <c r="B3846" t="s">
        <v>3795</v>
      </c>
      <c r="G3846">
        <f t="shared" si="69"/>
        <v>153</v>
      </c>
    </row>
    <row r="3847" spans="1:7" x14ac:dyDescent="0.3">
      <c r="A3847">
        <v>4795</v>
      </c>
      <c r="B3847" t="s">
        <v>3796</v>
      </c>
      <c r="G3847">
        <f t="shared" si="69"/>
        <v>257</v>
      </c>
    </row>
    <row r="3848" spans="1:7" x14ac:dyDescent="0.3">
      <c r="A3848">
        <v>4796</v>
      </c>
      <c r="B3848" t="s">
        <v>3797</v>
      </c>
      <c r="G3848">
        <f t="shared" si="69"/>
        <v>119</v>
      </c>
    </row>
    <row r="3849" spans="1:7" x14ac:dyDescent="0.3">
      <c r="A3849">
        <v>4797</v>
      </c>
      <c r="B3849" t="s">
        <v>3798</v>
      </c>
      <c r="G3849">
        <f t="shared" si="69"/>
        <v>100</v>
      </c>
    </row>
    <row r="3850" spans="1:7" x14ac:dyDescent="0.3">
      <c r="A3850">
        <v>4798</v>
      </c>
      <c r="B3850" t="s">
        <v>3799</v>
      </c>
      <c r="G3850">
        <f t="shared" si="69"/>
        <v>109</v>
      </c>
    </row>
    <row r="3851" spans="1:7" x14ac:dyDescent="0.3">
      <c r="A3851">
        <v>4799</v>
      </c>
      <c r="B3851" t="s">
        <v>3800</v>
      </c>
      <c r="G3851">
        <f t="shared" si="69"/>
        <v>244</v>
      </c>
    </row>
    <row r="3852" spans="1:7" x14ac:dyDescent="0.3">
      <c r="A3852">
        <v>4800</v>
      </c>
      <c r="B3852" t="s">
        <v>3801</v>
      </c>
      <c r="G3852">
        <f t="shared" si="69"/>
        <v>190</v>
      </c>
    </row>
    <row r="3853" spans="1:7" x14ac:dyDescent="0.3">
      <c r="A3853">
        <v>4801</v>
      </c>
      <c r="B3853" t="s">
        <v>3802</v>
      </c>
      <c r="G3853">
        <f t="shared" si="69"/>
        <v>24</v>
      </c>
    </row>
    <row r="3854" spans="1:7" x14ac:dyDescent="0.3">
      <c r="A3854">
        <v>4802</v>
      </c>
      <c r="B3854" t="s">
        <v>3803</v>
      </c>
      <c r="G3854">
        <f t="shared" ref="G3854:G3915" si="70">LEN(B3854)</f>
        <v>70</v>
      </c>
    </row>
    <row r="3855" spans="1:7" x14ac:dyDescent="0.3">
      <c r="A3855">
        <v>4803</v>
      </c>
      <c r="B3855" t="s">
        <v>3804</v>
      </c>
      <c r="G3855">
        <f t="shared" si="70"/>
        <v>11</v>
      </c>
    </row>
    <row r="3856" spans="1:7" x14ac:dyDescent="0.3">
      <c r="A3856">
        <v>4804</v>
      </c>
      <c r="B3856" t="s">
        <v>3805</v>
      </c>
      <c r="G3856">
        <f t="shared" si="70"/>
        <v>14</v>
      </c>
    </row>
    <row r="3857" spans="1:7" x14ac:dyDescent="0.3">
      <c r="A3857">
        <v>4805</v>
      </c>
      <c r="B3857" t="s">
        <v>3806</v>
      </c>
      <c r="G3857">
        <f t="shared" si="70"/>
        <v>74</v>
      </c>
    </row>
    <row r="3858" spans="1:7" x14ac:dyDescent="0.3">
      <c r="A3858">
        <v>4806</v>
      </c>
      <c r="B3858" t="s">
        <v>2032</v>
      </c>
      <c r="G3858">
        <f t="shared" si="70"/>
        <v>29</v>
      </c>
    </row>
    <row r="3859" spans="1:7" x14ac:dyDescent="0.3">
      <c r="A3859">
        <v>4807</v>
      </c>
      <c r="B3859" t="s">
        <v>3807</v>
      </c>
      <c r="G3859">
        <f t="shared" si="70"/>
        <v>42</v>
      </c>
    </row>
    <row r="3860" spans="1:7" x14ac:dyDescent="0.3">
      <c r="A3860">
        <v>4808</v>
      </c>
      <c r="B3860" t="s">
        <v>3808</v>
      </c>
      <c r="G3860">
        <f t="shared" si="70"/>
        <v>66</v>
      </c>
    </row>
    <row r="3861" spans="1:7" x14ac:dyDescent="0.3">
      <c r="A3861">
        <v>4809</v>
      </c>
      <c r="B3861" t="s">
        <v>3809</v>
      </c>
      <c r="G3861">
        <f t="shared" si="70"/>
        <v>20</v>
      </c>
    </row>
    <row r="3862" spans="1:7" x14ac:dyDescent="0.3">
      <c r="A3862">
        <v>4810</v>
      </c>
      <c r="B3862" t="s">
        <v>3810</v>
      </c>
      <c r="G3862">
        <f t="shared" si="70"/>
        <v>82</v>
      </c>
    </row>
    <row r="3863" spans="1:7" x14ac:dyDescent="0.3">
      <c r="A3863">
        <v>4811</v>
      </c>
      <c r="B3863" t="s">
        <v>3811</v>
      </c>
      <c r="G3863">
        <f t="shared" si="70"/>
        <v>94</v>
      </c>
    </row>
    <row r="3864" spans="1:7" x14ac:dyDescent="0.3">
      <c r="A3864">
        <v>4812</v>
      </c>
      <c r="B3864" t="s">
        <v>3812</v>
      </c>
      <c r="G3864">
        <f t="shared" si="70"/>
        <v>73</v>
      </c>
    </row>
    <row r="3865" spans="1:7" x14ac:dyDescent="0.3">
      <c r="A3865">
        <v>4813</v>
      </c>
      <c r="B3865" t="s">
        <v>3813</v>
      </c>
      <c r="G3865">
        <f t="shared" si="70"/>
        <v>140</v>
      </c>
    </row>
    <row r="3866" spans="1:7" x14ac:dyDescent="0.3">
      <c r="A3866">
        <v>4814</v>
      </c>
      <c r="B3866" t="s">
        <v>357</v>
      </c>
      <c r="G3866">
        <f t="shared" si="70"/>
        <v>20</v>
      </c>
    </row>
    <row r="3867" spans="1:7" x14ac:dyDescent="0.3">
      <c r="A3867">
        <v>4815</v>
      </c>
      <c r="B3867" t="s">
        <v>3814</v>
      </c>
      <c r="G3867">
        <f t="shared" si="70"/>
        <v>190</v>
      </c>
    </row>
    <row r="3868" spans="1:7" x14ac:dyDescent="0.3">
      <c r="A3868">
        <v>4816</v>
      </c>
      <c r="B3868" t="s">
        <v>3815</v>
      </c>
      <c r="G3868">
        <f t="shared" si="70"/>
        <v>63</v>
      </c>
    </row>
    <row r="3869" spans="1:7" x14ac:dyDescent="0.3">
      <c r="A3869">
        <v>4817</v>
      </c>
      <c r="B3869" t="s">
        <v>3816</v>
      </c>
      <c r="G3869">
        <f t="shared" si="70"/>
        <v>50</v>
      </c>
    </row>
    <row r="3870" spans="1:7" x14ac:dyDescent="0.3">
      <c r="A3870">
        <v>4818</v>
      </c>
      <c r="B3870" t="s">
        <v>3817</v>
      </c>
      <c r="G3870">
        <f t="shared" si="70"/>
        <v>46</v>
      </c>
    </row>
    <row r="3871" spans="1:7" x14ac:dyDescent="0.3">
      <c r="A3871">
        <v>4819</v>
      </c>
      <c r="B3871" t="s">
        <v>3818</v>
      </c>
      <c r="G3871">
        <f t="shared" si="70"/>
        <v>225</v>
      </c>
    </row>
    <row r="3872" spans="1:7" x14ac:dyDescent="0.3">
      <c r="A3872">
        <v>4820</v>
      </c>
      <c r="B3872" t="s">
        <v>3819</v>
      </c>
      <c r="G3872">
        <f t="shared" si="70"/>
        <v>69</v>
      </c>
    </row>
    <row r="3873" spans="1:7" x14ac:dyDescent="0.3">
      <c r="A3873">
        <v>4821</v>
      </c>
      <c r="B3873" t="s">
        <v>3820</v>
      </c>
      <c r="G3873">
        <f t="shared" si="70"/>
        <v>119</v>
      </c>
    </row>
    <row r="3874" spans="1:7" x14ac:dyDescent="0.3">
      <c r="A3874">
        <v>4822</v>
      </c>
      <c r="B3874" t="s">
        <v>3821</v>
      </c>
      <c r="G3874">
        <f t="shared" si="70"/>
        <v>119</v>
      </c>
    </row>
    <row r="3875" spans="1:7" x14ac:dyDescent="0.3">
      <c r="A3875">
        <v>4823</v>
      </c>
      <c r="B3875" t="s">
        <v>3822</v>
      </c>
      <c r="G3875">
        <f t="shared" si="70"/>
        <v>79</v>
      </c>
    </row>
    <row r="3876" spans="1:7" x14ac:dyDescent="0.3">
      <c r="A3876">
        <v>4824</v>
      </c>
      <c r="B3876" t="s">
        <v>3823</v>
      </c>
      <c r="G3876">
        <f t="shared" si="70"/>
        <v>79</v>
      </c>
    </row>
    <row r="3877" spans="1:7" x14ac:dyDescent="0.3">
      <c r="A3877">
        <v>4825</v>
      </c>
      <c r="B3877" t="s">
        <v>3824</v>
      </c>
      <c r="G3877">
        <f t="shared" si="70"/>
        <v>178</v>
      </c>
    </row>
    <row r="3878" spans="1:7" x14ac:dyDescent="0.3">
      <c r="A3878">
        <v>4826</v>
      </c>
      <c r="B3878" t="s">
        <v>3825</v>
      </c>
      <c r="G3878">
        <f t="shared" si="70"/>
        <v>27</v>
      </c>
    </row>
    <row r="3879" spans="1:7" x14ac:dyDescent="0.3">
      <c r="A3879">
        <v>4827</v>
      </c>
      <c r="B3879" t="s">
        <v>3826</v>
      </c>
      <c r="G3879">
        <f t="shared" si="70"/>
        <v>58</v>
      </c>
    </row>
    <row r="3880" spans="1:7" x14ac:dyDescent="0.3">
      <c r="A3880">
        <v>4828</v>
      </c>
      <c r="B3880" t="s">
        <v>3827</v>
      </c>
      <c r="G3880">
        <f t="shared" si="70"/>
        <v>196</v>
      </c>
    </row>
    <row r="3881" spans="1:7" x14ac:dyDescent="0.3">
      <c r="A3881">
        <v>4829</v>
      </c>
      <c r="B3881" t="s">
        <v>3828</v>
      </c>
      <c r="G3881">
        <f t="shared" si="70"/>
        <v>48</v>
      </c>
    </row>
    <row r="3882" spans="1:7" x14ac:dyDescent="0.3">
      <c r="A3882">
        <v>4830</v>
      </c>
      <c r="B3882" t="s">
        <v>3829</v>
      </c>
      <c r="G3882">
        <f t="shared" si="70"/>
        <v>54</v>
      </c>
    </row>
    <row r="3883" spans="1:7" x14ac:dyDescent="0.3">
      <c r="A3883">
        <v>4831</v>
      </c>
      <c r="B3883" t="s">
        <v>3830</v>
      </c>
      <c r="G3883">
        <f t="shared" si="70"/>
        <v>208</v>
      </c>
    </row>
    <row r="3884" spans="1:7" x14ac:dyDescent="0.3">
      <c r="A3884">
        <v>4832</v>
      </c>
      <c r="B3884" t="s">
        <v>3831</v>
      </c>
      <c r="G3884">
        <f t="shared" si="70"/>
        <v>158</v>
      </c>
    </row>
    <row r="3885" spans="1:7" x14ac:dyDescent="0.3">
      <c r="A3885">
        <v>4833</v>
      </c>
      <c r="B3885" t="s">
        <v>3832</v>
      </c>
      <c r="G3885">
        <f t="shared" si="70"/>
        <v>201</v>
      </c>
    </row>
    <row r="3886" spans="1:7" x14ac:dyDescent="0.3">
      <c r="A3886">
        <v>4834</v>
      </c>
      <c r="B3886" t="s">
        <v>3833</v>
      </c>
      <c r="G3886">
        <f t="shared" si="70"/>
        <v>281</v>
      </c>
    </row>
    <row r="3887" spans="1:7" x14ac:dyDescent="0.3">
      <c r="A3887">
        <v>4835</v>
      </c>
      <c r="B3887" t="s">
        <v>3834</v>
      </c>
      <c r="G3887">
        <f t="shared" si="70"/>
        <v>26</v>
      </c>
    </row>
    <row r="3888" spans="1:7" x14ac:dyDescent="0.3">
      <c r="A3888">
        <v>4836</v>
      </c>
      <c r="B3888" t="s">
        <v>3835</v>
      </c>
      <c r="G3888">
        <f t="shared" si="70"/>
        <v>35</v>
      </c>
    </row>
    <row r="3889" spans="1:7" x14ac:dyDescent="0.3">
      <c r="A3889">
        <v>4837</v>
      </c>
      <c r="B3889" t="s">
        <v>3836</v>
      </c>
      <c r="G3889">
        <f t="shared" si="70"/>
        <v>30</v>
      </c>
    </row>
    <row r="3890" spans="1:7" x14ac:dyDescent="0.3">
      <c r="A3890">
        <v>4838</v>
      </c>
      <c r="B3890" t="s">
        <v>3837</v>
      </c>
      <c r="G3890">
        <f t="shared" si="70"/>
        <v>90</v>
      </c>
    </row>
    <row r="3891" spans="1:7" x14ac:dyDescent="0.3">
      <c r="A3891">
        <v>4839</v>
      </c>
      <c r="B3891" t="s">
        <v>3838</v>
      </c>
      <c r="G3891">
        <f t="shared" si="70"/>
        <v>28</v>
      </c>
    </row>
    <row r="3892" spans="1:7" x14ac:dyDescent="0.3">
      <c r="A3892">
        <v>4840</v>
      </c>
      <c r="B3892" t="s">
        <v>3839</v>
      </c>
      <c r="G3892">
        <f t="shared" si="70"/>
        <v>152</v>
      </c>
    </row>
    <row r="3893" spans="1:7" x14ac:dyDescent="0.3">
      <c r="A3893">
        <v>4842</v>
      </c>
      <c r="B3893" t="s">
        <v>3840</v>
      </c>
      <c r="G3893">
        <f t="shared" si="70"/>
        <v>52</v>
      </c>
    </row>
    <row r="3894" spans="1:7" x14ac:dyDescent="0.3">
      <c r="A3894">
        <v>4843</v>
      </c>
      <c r="B3894" t="s">
        <v>3841</v>
      </c>
      <c r="G3894">
        <f t="shared" si="70"/>
        <v>140</v>
      </c>
    </row>
    <row r="3895" spans="1:7" x14ac:dyDescent="0.3">
      <c r="A3895">
        <v>4844</v>
      </c>
      <c r="B3895" t="s">
        <v>3842</v>
      </c>
      <c r="G3895">
        <f t="shared" si="70"/>
        <v>90</v>
      </c>
    </row>
    <row r="3896" spans="1:7" x14ac:dyDescent="0.3">
      <c r="A3896">
        <v>4845</v>
      </c>
      <c r="B3896" t="s">
        <v>3843</v>
      </c>
      <c r="G3896">
        <f t="shared" si="70"/>
        <v>102</v>
      </c>
    </row>
    <row r="3897" spans="1:7" x14ac:dyDescent="0.3">
      <c r="A3897">
        <v>4846</v>
      </c>
      <c r="B3897" t="s">
        <v>3844</v>
      </c>
      <c r="G3897">
        <f t="shared" si="70"/>
        <v>83</v>
      </c>
    </row>
    <row r="3898" spans="1:7" x14ac:dyDescent="0.3">
      <c r="A3898">
        <v>4847</v>
      </c>
      <c r="B3898" t="s">
        <v>3845</v>
      </c>
      <c r="G3898">
        <f t="shared" si="70"/>
        <v>41</v>
      </c>
    </row>
    <row r="3899" spans="1:7" x14ac:dyDescent="0.3">
      <c r="A3899">
        <v>4848</v>
      </c>
      <c r="B3899" t="s">
        <v>3846</v>
      </c>
      <c r="G3899">
        <f t="shared" si="70"/>
        <v>73</v>
      </c>
    </row>
    <row r="3900" spans="1:7" x14ac:dyDescent="0.3">
      <c r="A3900">
        <v>4849</v>
      </c>
      <c r="B3900" t="s">
        <v>3847</v>
      </c>
      <c r="G3900">
        <f t="shared" si="70"/>
        <v>53</v>
      </c>
    </row>
    <row r="3901" spans="1:7" x14ac:dyDescent="0.3">
      <c r="A3901">
        <v>4850</v>
      </c>
      <c r="B3901" t="s">
        <v>3848</v>
      </c>
      <c r="G3901">
        <f t="shared" si="70"/>
        <v>35</v>
      </c>
    </row>
    <row r="3902" spans="1:7" x14ac:dyDescent="0.3">
      <c r="A3902">
        <v>4851</v>
      </c>
      <c r="B3902" t="s">
        <v>3849</v>
      </c>
      <c r="G3902">
        <f t="shared" si="70"/>
        <v>71</v>
      </c>
    </row>
    <row r="3903" spans="1:7" x14ac:dyDescent="0.3">
      <c r="A3903">
        <v>4852</v>
      </c>
      <c r="B3903" t="s">
        <v>3850</v>
      </c>
      <c r="G3903">
        <f t="shared" si="70"/>
        <v>37</v>
      </c>
    </row>
    <row r="3904" spans="1:7" x14ac:dyDescent="0.3">
      <c r="A3904">
        <v>4853</v>
      </c>
      <c r="B3904" t="s">
        <v>3851</v>
      </c>
      <c r="G3904">
        <f t="shared" si="70"/>
        <v>76</v>
      </c>
    </row>
    <row r="3905" spans="1:7" x14ac:dyDescent="0.3">
      <c r="A3905">
        <v>4854</v>
      </c>
      <c r="B3905" t="s">
        <v>3852</v>
      </c>
      <c r="G3905">
        <f t="shared" si="70"/>
        <v>86</v>
      </c>
    </row>
    <row r="3906" spans="1:7" x14ac:dyDescent="0.3">
      <c r="A3906">
        <v>4855</v>
      </c>
      <c r="B3906" t="s">
        <v>3853</v>
      </c>
      <c r="G3906">
        <f t="shared" si="70"/>
        <v>52</v>
      </c>
    </row>
    <row r="3907" spans="1:7" x14ac:dyDescent="0.3">
      <c r="A3907">
        <v>4856</v>
      </c>
      <c r="B3907" t="s">
        <v>3854</v>
      </c>
      <c r="G3907">
        <f t="shared" si="70"/>
        <v>89</v>
      </c>
    </row>
    <row r="3908" spans="1:7" x14ac:dyDescent="0.3">
      <c r="A3908">
        <v>4857</v>
      </c>
      <c r="B3908" t="s">
        <v>3855</v>
      </c>
      <c r="G3908">
        <f t="shared" si="70"/>
        <v>41</v>
      </c>
    </row>
    <row r="3909" spans="1:7" x14ac:dyDescent="0.3">
      <c r="A3909">
        <v>4858</v>
      </c>
      <c r="B3909" t="s">
        <v>3856</v>
      </c>
      <c r="G3909">
        <f t="shared" si="70"/>
        <v>73</v>
      </c>
    </row>
    <row r="3910" spans="1:7" hidden="1" x14ac:dyDescent="0.3">
      <c r="A3910">
        <v>4860</v>
      </c>
      <c r="B3910" t="s">
        <v>3857</v>
      </c>
      <c r="F3910">
        <v>1</v>
      </c>
      <c r="G3910">
        <f t="shared" si="70"/>
        <v>8</v>
      </c>
    </row>
    <row r="3911" spans="1:7" x14ac:dyDescent="0.3">
      <c r="A3911">
        <v>4861</v>
      </c>
      <c r="B3911" t="s">
        <v>3858</v>
      </c>
      <c r="G3911">
        <f t="shared" si="70"/>
        <v>13</v>
      </c>
    </row>
    <row r="3912" spans="1:7" x14ac:dyDescent="0.3">
      <c r="A3912">
        <v>4862</v>
      </c>
      <c r="B3912" t="s">
        <v>3859</v>
      </c>
      <c r="G3912">
        <f t="shared" si="70"/>
        <v>65</v>
      </c>
    </row>
    <row r="3913" spans="1:7" x14ac:dyDescent="0.3">
      <c r="A3913">
        <v>4863</v>
      </c>
      <c r="B3913" t="s">
        <v>3860</v>
      </c>
      <c r="G3913">
        <f t="shared" si="70"/>
        <v>58</v>
      </c>
    </row>
    <row r="3914" spans="1:7" x14ac:dyDescent="0.3">
      <c r="A3914">
        <v>4864</v>
      </c>
      <c r="B3914" t="s">
        <v>3861</v>
      </c>
      <c r="G3914">
        <f t="shared" si="70"/>
        <v>41</v>
      </c>
    </row>
    <row r="3915" spans="1:7" x14ac:dyDescent="0.3">
      <c r="A3915">
        <v>4865</v>
      </c>
      <c r="B3915" t="s">
        <v>3862</v>
      </c>
      <c r="G3915">
        <f t="shared" si="70"/>
        <v>20</v>
      </c>
    </row>
    <row r="3916" spans="1:7" x14ac:dyDescent="0.3">
      <c r="A3916">
        <v>4866</v>
      </c>
      <c r="B3916" t="s">
        <v>3863</v>
      </c>
      <c r="G3916">
        <f t="shared" ref="G3916:G3959" si="71">LEN(B3916)</f>
        <v>94</v>
      </c>
    </row>
    <row r="3917" spans="1:7" x14ac:dyDescent="0.3">
      <c r="A3917">
        <v>4867</v>
      </c>
      <c r="B3917" t="s">
        <v>268</v>
      </c>
      <c r="G3917">
        <f t="shared" si="71"/>
        <v>79</v>
      </c>
    </row>
    <row r="3918" spans="1:7" x14ac:dyDescent="0.3">
      <c r="A3918">
        <v>4868</v>
      </c>
      <c r="B3918" t="s">
        <v>3864</v>
      </c>
      <c r="G3918">
        <f t="shared" si="71"/>
        <v>73</v>
      </c>
    </row>
    <row r="3919" spans="1:7" x14ac:dyDescent="0.3">
      <c r="A3919">
        <v>4869</v>
      </c>
      <c r="B3919" t="s">
        <v>3865</v>
      </c>
      <c r="G3919">
        <f t="shared" si="71"/>
        <v>89</v>
      </c>
    </row>
    <row r="3920" spans="1:7" x14ac:dyDescent="0.3">
      <c r="A3920">
        <v>4870</v>
      </c>
      <c r="B3920" t="s">
        <v>3866</v>
      </c>
      <c r="G3920">
        <f t="shared" si="71"/>
        <v>135</v>
      </c>
    </row>
    <row r="3921" spans="1:7" x14ac:dyDescent="0.3">
      <c r="A3921">
        <v>4871</v>
      </c>
      <c r="B3921" t="s">
        <v>3867</v>
      </c>
      <c r="G3921">
        <f t="shared" si="71"/>
        <v>42</v>
      </c>
    </row>
    <row r="3922" spans="1:7" x14ac:dyDescent="0.3">
      <c r="A3922">
        <v>4872</v>
      </c>
      <c r="B3922" t="s">
        <v>3868</v>
      </c>
      <c r="G3922">
        <f t="shared" si="71"/>
        <v>70</v>
      </c>
    </row>
    <row r="3923" spans="1:7" x14ac:dyDescent="0.3">
      <c r="A3923">
        <v>4873</v>
      </c>
      <c r="B3923" t="s">
        <v>3869</v>
      </c>
      <c r="G3923">
        <f t="shared" si="71"/>
        <v>27</v>
      </c>
    </row>
    <row r="3924" spans="1:7" hidden="1" x14ac:dyDescent="0.3">
      <c r="A3924">
        <v>4874</v>
      </c>
      <c r="B3924" t="s">
        <v>3870</v>
      </c>
      <c r="F3924">
        <v>1</v>
      </c>
      <c r="G3924">
        <f t="shared" si="71"/>
        <v>8</v>
      </c>
    </row>
    <row r="3925" spans="1:7" x14ac:dyDescent="0.3">
      <c r="A3925">
        <v>4875</v>
      </c>
      <c r="B3925" t="s">
        <v>3871</v>
      </c>
      <c r="G3925">
        <f t="shared" si="71"/>
        <v>126</v>
      </c>
    </row>
    <row r="3926" spans="1:7" x14ac:dyDescent="0.3">
      <c r="A3926">
        <v>4876</v>
      </c>
      <c r="B3926" t="s">
        <v>3872</v>
      </c>
      <c r="G3926">
        <f t="shared" si="71"/>
        <v>161</v>
      </c>
    </row>
    <row r="3927" spans="1:7" x14ac:dyDescent="0.3">
      <c r="A3927">
        <v>4877</v>
      </c>
      <c r="B3927" t="s">
        <v>3873</v>
      </c>
      <c r="G3927">
        <f t="shared" si="71"/>
        <v>186</v>
      </c>
    </row>
    <row r="3928" spans="1:7" x14ac:dyDescent="0.3">
      <c r="A3928">
        <v>4878</v>
      </c>
      <c r="B3928" t="s">
        <v>3874</v>
      </c>
      <c r="G3928">
        <f t="shared" si="71"/>
        <v>152</v>
      </c>
    </row>
    <row r="3929" spans="1:7" x14ac:dyDescent="0.3">
      <c r="A3929">
        <v>4879</v>
      </c>
      <c r="B3929" t="s">
        <v>3875</v>
      </c>
      <c r="G3929">
        <f t="shared" si="71"/>
        <v>274</v>
      </c>
    </row>
    <row r="3930" spans="1:7" x14ac:dyDescent="0.3">
      <c r="A3930">
        <v>4880</v>
      </c>
      <c r="B3930" t="s">
        <v>3876</v>
      </c>
      <c r="G3930">
        <f t="shared" si="71"/>
        <v>20</v>
      </c>
    </row>
    <row r="3931" spans="1:7" x14ac:dyDescent="0.3">
      <c r="A3931">
        <v>4881</v>
      </c>
      <c r="B3931" t="s">
        <v>3877</v>
      </c>
      <c r="G3931">
        <f t="shared" si="71"/>
        <v>193</v>
      </c>
    </row>
    <row r="3932" spans="1:7" x14ac:dyDescent="0.3">
      <c r="A3932">
        <v>4882</v>
      </c>
      <c r="B3932" t="s">
        <v>3878</v>
      </c>
      <c r="G3932">
        <f t="shared" si="71"/>
        <v>247</v>
      </c>
    </row>
    <row r="3933" spans="1:7" x14ac:dyDescent="0.3">
      <c r="A3933">
        <v>4883</v>
      </c>
      <c r="B3933" t="s">
        <v>3879</v>
      </c>
      <c r="G3933">
        <f t="shared" si="71"/>
        <v>88</v>
      </c>
    </row>
    <row r="3934" spans="1:7" x14ac:dyDescent="0.3">
      <c r="A3934">
        <v>4884</v>
      </c>
      <c r="B3934" t="s">
        <v>3880</v>
      </c>
      <c r="G3934">
        <f t="shared" si="71"/>
        <v>23</v>
      </c>
    </row>
    <row r="3935" spans="1:7" x14ac:dyDescent="0.3">
      <c r="A3935">
        <v>4885</v>
      </c>
      <c r="B3935" t="s">
        <v>3881</v>
      </c>
      <c r="G3935">
        <f t="shared" si="71"/>
        <v>54</v>
      </c>
    </row>
    <row r="3936" spans="1:7" x14ac:dyDescent="0.3">
      <c r="A3936">
        <v>4886</v>
      </c>
      <c r="B3936" t="s">
        <v>3882</v>
      </c>
      <c r="G3936">
        <f t="shared" si="71"/>
        <v>70</v>
      </c>
    </row>
    <row r="3937" spans="1:7" x14ac:dyDescent="0.3">
      <c r="A3937">
        <v>4887</v>
      </c>
      <c r="B3937" t="s">
        <v>3883</v>
      </c>
      <c r="G3937">
        <f t="shared" si="71"/>
        <v>14</v>
      </c>
    </row>
    <row r="3938" spans="1:7" x14ac:dyDescent="0.3">
      <c r="A3938">
        <v>4888</v>
      </c>
      <c r="B3938" t="s">
        <v>3884</v>
      </c>
      <c r="G3938">
        <f t="shared" si="71"/>
        <v>50</v>
      </c>
    </row>
    <row r="3939" spans="1:7" x14ac:dyDescent="0.3">
      <c r="A3939">
        <v>4889</v>
      </c>
      <c r="B3939" t="s">
        <v>3885</v>
      </c>
      <c r="G3939">
        <f t="shared" si="71"/>
        <v>88</v>
      </c>
    </row>
    <row r="3940" spans="1:7" x14ac:dyDescent="0.3">
      <c r="A3940">
        <v>4891</v>
      </c>
      <c r="B3940" t="s">
        <v>3886</v>
      </c>
      <c r="G3940">
        <f t="shared" si="71"/>
        <v>18</v>
      </c>
    </row>
    <row r="3941" spans="1:7" x14ac:dyDescent="0.3">
      <c r="A3941">
        <v>4892</v>
      </c>
      <c r="B3941" t="s">
        <v>3887</v>
      </c>
      <c r="G3941">
        <f t="shared" si="71"/>
        <v>16</v>
      </c>
    </row>
    <row r="3942" spans="1:7" hidden="1" x14ac:dyDescent="0.3">
      <c r="A3942">
        <v>4893</v>
      </c>
      <c r="B3942" t="s">
        <v>3888</v>
      </c>
      <c r="F3942">
        <v>1</v>
      </c>
      <c r="G3942">
        <f t="shared" si="71"/>
        <v>5</v>
      </c>
    </row>
    <row r="3943" spans="1:7" x14ac:dyDescent="0.3">
      <c r="A3943">
        <v>4894</v>
      </c>
      <c r="B3943" t="s">
        <v>3889</v>
      </c>
      <c r="G3943">
        <f t="shared" si="71"/>
        <v>13</v>
      </c>
    </row>
    <row r="3944" spans="1:7" x14ac:dyDescent="0.3">
      <c r="A3944">
        <v>4895</v>
      </c>
      <c r="B3944" t="s">
        <v>3890</v>
      </c>
      <c r="G3944">
        <f t="shared" si="71"/>
        <v>91</v>
      </c>
    </row>
    <row r="3945" spans="1:7" x14ac:dyDescent="0.3">
      <c r="A3945">
        <v>4896</v>
      </c>
      <c r="B3945" t="s">
        <v>3891</v>
      </c>
      <c r="G3945">
        <f t="shared" si="71"/>
        <v>164</v>
      </c>
    </row>
    <row r="3946" spans="1:7" x14ac:dyDescent="0.3">
      <c r="A3946">
        <v>4897</v>
      </c>
      <c r="B3946" t="s">
        <v>3892</v>
      </c>
      <c r="G3946">
        <f t="shared" si="71"/>
        <v>181</v>
      </c>
    </row>
    <row r="3947" spans="1:7" x14ac:dyDescent="0.3">
      <c r="A3947">
        <v>4898</v>
      </c>
      <c r="B3947" t="s">
        <v>3893</v>
      </c>
      <c r="G3947">
        <f t="shared" si="71"/>
        <v>70</v>
      </c>
    </row>
    <row r="3948" spans="1:7" x14ac:dyDescent="0.3">
      <c r="A3948">
        <v>4899</v>
      </c>
      <c r="B3948" t="s">
        <v>3894</v>
      </c>
      <c r="G3948">
        <f t="shared" si="71"/>
        <v>21</v>
      </c>
    </row>
    <row r="3949" spans="1:7" x14ac:dyDescent="0.3">
      <c r="A3949">
        <v>4900</v>
      </c>
      <c r="B3949" t="s">
        <v>3895</v>
      </c>
      <c r="G3949">
        <f t="shared" si="71"/>
        <v>22</v>
      </c>
    </row>
    <row r="3950" spans="1:7" x14ac:dyDescent="0.3">
      <c r="A3950">
        <v>4901</v>
      </c>
      <c r="B3950" t="s">
        <v>1793</v>
      </c>
      <c r="G3950">
        <f t="shared" si="71"/>
        <v>32</v>
      </c>
    </row>
    <row r="3951" spans="1:7" x14ac:dyDescent="0.3">
      <c r="A3951">
        <v>4902</v>
      </c>
      <c r="B3951" t="s">
        <v>3896</v>
      </c>
      <c r="G3951">
        <f t="shared" si="71"/>
        <v>283</v>
      </c>
    </row>
    <row r="3952" spans="1:7" x14ac:dyDescent="0.3">
      <c r="A3952">
        <v>4903</v>
      </c>
      <c r="B3952" t="s">
        <v>3897</v>
      </c>
      <c r="G3952">
        <f t="shared" si="71"/>
        <v>262</v>
      </c>
    </row>
    <row r="3953" spans="1:7" x14ac:dyDescent="0.3">
      <c r="A3953">
        <v>4904</v>
      </c>
      <c r="B3953" t="s">
        <v>3898</v>
      </c>
      <c r="G3953">
        <f t="shared" si="71"/>
        <v>93</v>
      </c>
    </row>
    <row r="3954" spans="1:7" x14ac:dyDescent="0.3">
      <c r="A3954">
        <v>4905</v>
      </c>
      <c r="B3954" t="s">
        <v>3899</v>
      </c>
      <c r="G3954">
        <f t="shared" si="71"/>
        <v>52</v>
      </c>
    </row>
    <row r="3955" spans="1:7" x14ac:dyDescent="0.3">
      <c r="A3955">
        <v>4906</v>
      </c>
      <c r="B3955" t="s">
        <v>3900</v>
      </c>
      <c r="G3955">
        <f t="shared" si="71"/>
        <v>16</v>
      </c>
    </row>
    <row r="3956" spans="1:7" x14ac:dyDescent="0.3">
      <c r="A3956">
        <v>4907</v>
      </c>
      <c r="B3956" t="s">
        <v>3901</v>
      </c>
      <c r="G3956">
        <f t="shared" si="71"/>
        <v>47</v>
      </c>
    </row>
    <row r="3957" spans="1:7" x14ac:dyDescent="0.3">
      <c r="A3957">
        <v>4908</v>
      </c>
      <c r="B3957" t="s">
        <v>3902</v>
      </c>
      <c r="G3957">
        <f t="shared" si="71"/>
        <v>54</v>
      </c>
    </row>
    <row r="3958" spans="1:7" x14ac:dyDescent="0.3">
      <c r="A3958">
        <v>4909</v>
      </c>
      <c r="B3958" t="s">
        <v>3903</v>
      </c>
      <c r="G3958">
        <f t="shared" si="71"/>
        <v>96</v>
      </c>
    </row>
    <row r="3959" spans="1:7" x14ac:dyDescent="0.3">
      <c r="A3959">
        <v>4910</v>
      </c>
      <c r="B3959" t="s">
        <v>3904</v>
      </c>
      <c r="G3959">
        <f t="shared" si="71"/>
        <v>107</v>
      </c>
    </row>
    <row r="3960" spans="1:7" x14ac:dyDescent="0.3">
      <c r="A3960">
        <v>4967</v>
      </c>
      <c r="B3960" t="s">
        <v>3905</v>
      </c>
      <c r="G3960">
        <f t="shared" ref="G3960:G3986" si="72">LEN(B3960)</f>
        <v>287</v>
      </c>
    </row>
    <row r="3961" spans="1:7" x14ac:dyDescent="0.3">
      <c r="A3961">
        <v>4968</v>
      </c>
      <c r="B3961" t="s">
        <v>3906</v>
      </c>
      <c r="G3961">
        <f t="shared" si="72"/>
        <v>249</v>
      </c>
    </row>
    <row r="3962" spans="1:7" x14ac:dyDescent="0.3">
      <c r="A3962">
        <v>4969</v>
      </c>
      <c r="B3962" t="s">
        <v>3907</v>
      </c>
      <c r="G3962">
        <f t="shared" si="72"/>
        <v>186</v>
      </c>
    </row>
    <row r="3963" spans="1:7" x14ac:dyDescent="0.3">
      <c r="A3963">
        <v>4970</v>
      </c>
      <c r="B3963" t="s">
        <v>3908</v>
      </c>
      <c r="G3963">
        <f t="shared" si="72"/>
        <v>92</v>
      </c>
    </row>
    <row r="3964" spans="1:7" x14ac:dyDescent="0.3">
      <c r="A3964">
        <v>4971</v>
      </c>
      <c r="B3964" t="s">
        <v>3909</v>
      </c>
      <c r="G3964">
        <f t="shared" si="72"/>
        <v>75</v>
      </c>
    </row>
    <row r="3965" spans="1:7" x14ac:dyDescent="0.3">
      <c r="A3965">
        <v>4972</v>
      </c>
      <c r="B3965" t="s">
        <v>3910</v>
      </c>
      <c r="G3965">
        <f t="shared" si="72"/>
        <v>26</v>
      </c>
    </row>
    <row r="3966" spans="1:7" x14ac:dyDescent="0.3">
      <c r="A3966">
        <v>4973</v>
      </c>
      <c r="B3966" t="s">
        <v>3911</v>
      </c>
      <c r="G3966">
        <f t="shared" si="72"/>
        <v>130</v>
      </c>
    </row>
    <row r="3967" spans="1:7" x14ac:dyDescent="0.3">
      <c r="A3967">
        <v>4974</v>
      </c>
      <c r="B3967" t="s">
        <v>3912</v>
      </c>
      <c r="G3967">
        <f t="shared" si="72"/>
        <v>117</v>
      </c>
    </row>
    <row r="3968" spans="1:7" x14ac:dyDescent="0.3">
      <c r="A3968">
        <v>4975</v>
      </c>
      <c r="B3968" t="s">
        <v>3913</v>
      </c>
      <c r="G3968">
        <f t="shared" si="72"/>
        <v>78</v>
      </c>
    </row>
    <row r="3969" spans="1:7" x14ac:dyDescent="0.3">
      <c r="A3969">
        <v>4976</v>
      </c>
      <c r="B3969" t="s">
        <v>3914</v>
      </c>
      <c r="G3969">
        <f t="shared" si="72"/>
        <v>256</v>
      </c>
    </row>
    <row r="3970" spans="1:7" x14ac:dyDescent="0.3">
      <c r="A3970">
        <v>4977</v>
      </c>
      <c r="B3970" t="s">
        <v>38</v>
      </c>
      <c r="G3970">
        <f t="shared" si="72"/>
        <v>34</v>
      </c>
    </row>
    <row r="3971" spans="1:7" x14ac:dyDescent="0.3">
      <c r="A3971">
        <v>4978</v>
      </c>
      <c r="B3971" t="s">
        <v>38</v>
      </c>
      <c r="G3971">
        <f t="shared" si="72"/>
        <v>34</v>
      </c>
    </row>
    <row r="3972" spans="1:7" x14ac:dyDescent="0.3">
      <c r="A3972">
        <v>4979</v>
      </c>
      <c r="B3972" t="s">
        <v>3915</v>
      </c>
      <c r="G3972">
        <f t="shared" si="72"/>
        <v>57</v>
      </c>
    </row>
    <row r="3973" spans="1:7" x14ac:dyDescent="0.3">
      <c r="A3973">
        <v>4980</v>
      </c>
      <c r="B3973" t="s">
        <v>3916</v>
      </c>
      <c r="G3973">
        <f t="shared" si="72"/>
        <v>98</v>
      </c>
    </row>
    <row r="3974" spans="1:7" x14ac:dyDescent="0.3">
      <c r="A3974">
        <v>4981</v>
      </c>
      <c r="B3974" t="s">
        <v>3917</v>
      </c>
      <c r="G3974">
        <f t="shared" si="72"/>
        <v>107</v>
      </c>
    </row>
    <row r="3975" spans="1:7" x14ac:dyDescent="0.3">
      <c r="A3975">
        <v>4982</v>
      </c>
      <c r="B3975" t="s">
        <v>3918</v>
      </c>
      <c r="G3975">
        <f t="shared" si="72"/>
        <v>47</v>
      </c>
    </row>
    <row r="3976" spans="1:7" x14ac:dyDescent="0.3">
      <c r="A3976">
        <v>4983</v>
      </c>
      <c r="B3976" t="s">
        <v>3919</v>
      </c>
      <c r="G3976">
        <f t="shared" si="72"/>
        <v>49</v>
      </c>
    </row>
    <row r="3977" spans="1:7" x14ac:dyDescent="0.3">
      <c r="A3977">
        <v>4984</v>
      </c>
      <c r="B3977" t="s">
        <v>3920</v>
      </c>
      <c r="G3977">
        <f t="shared" si="72"/>
        <v>214</v>
      </c>
    </row>
    <row r="3978" spans="1:7" x14ac:dyDescent="0.3">
      <c r="A3978">
        <v>4985</v>
      </c>
      <c r="B3978" t="s">
        <v>3921</v>
      </c>
      <c r="G3978">
        <f t="shared" si="72"/>
        <v>104</v>
      </c>
    </row>
    <row r="3979" spans="1:7" x14ac:dyDescent="0.3">
      <c r="A3979">
        <v>4986</v>
      </c>
      <c r="B3979" t="s">
        <v>3922</v>
      </c>
      <c r="G3979">
        <f t="shared" si="72"/>
        <v>67</v>
      </c>
    </row>
    <row r="3980" spans="1:7" x14ac:dyDescent="0.3">
      <c r="A3980">
        <v>4987</v>
      </c>
      <c r="B3980" t="s">
        <v>3923</v>
      </c>
      <c r="G3980">
        <f t="shared" si="72"/>
        <v>50</v>
      </c>
    </row>
    <row r="3981" spans="1:7" x14ac:dyDescent="0.3">
      <c r="A3981">
        <v>4988</v>
      </c>
      <c r="B3981" t="s">
        <v>3924</v>
      </c>
      <c r="G3981">
        <f t="shared" si="72"/>
        <v>203</v>
      </c>
    </row>
    <row r="3982" spans="1:7" x14ac:dyDescent="0.3">
      <c r="A3982">
        <v>4989</v>
      </c>
      <c r="B3982" t="s">
        <v>3925</v>
      </c>
      <c r="G3982">
        <f t="shared" si="72"/>
        <v>56</v>
      </c>
    </row>
    <row r="3983" spans="1:7" x14ac:dyDescent="0.3">
      <c r="A3983">
        <v>4990</v>
      </c>
      <c r="B3983" t="s">
        <v>3926</v>
      </c>
      <c r="G3983">
        <f t="shared" si="72"/>
        <v>50</v>
      </c>
    </row>
    <row r="3984" spans="1:7" x14ac:dyDescent="0.3">
      <c r="A3984">
        <v>4991</v>
      </c>
      <c r="B3984" t="s">
        <v>3927</v>
      </c>
      <c r="G3984">
        <f t="shared" si="72"/>
        <v>66</v>
      </c>
    </row>
    <row r="3985" spans="1:7" x14ac:dyDescent="0.3">
      <c r="A3985">
        <v>4992</v>
      </c>
      <c r="B3985" t="s">
        <v>3928</v>
      </c>
      <c r="G3985">
        <f t="shared" si="72"/>
        <v>178</v>
      </c>
    </row>
    <row r="3986" spans="1:7" x14ac:dyDescent="0.3">
      <c r="A3986">
        <v>4993</v>
      </c>
      <c r="B3986" t="s">
        <v>3929</v>
      </c>
      <c r="G3986">
        <f t="shared" si="72"/>
        <v>55</v>
      </c>
    </row>
    <row r="3987" spans="1:7" x14ac:dyDescent="0.3">
      <c r="A3987">
        <v>4994</v>
      </c>
      <c r="B3987" t="s">
        <v>3930</v>
      </c>
      <c r="G3987">
        <f t="shared" ref="G3987:G4042" si="73">LEN(B3987)</f>
        <v>63</v>
      </c>
    </row>
    <row r="3988" spans="1:7" x14ac:dyDescent="0.3">
      <c r="A3988">
        <v>4995</v>
      </c>
      <c r="B3988" t="s">
        <v>3931</v>
      </c>
      <c r="G3988">
        <f t="shared" si="73"/>
        <v>175</v>
      </c>
    </row>
    <row r="3989" spans="1:7" x14ac:dyDescent="0.3">
      <c r="A3989">
        <v>4996</v>
      </c>
      <c r="B3989" t="s">
        <v>3932</v>
      </c>
      <c r="G3989">
        <f t="shared" si="73"/>
        <v>47</v>
      </c>
    </row>
    <row r="3990" spans="1:7" x14ac:dyDescent="0.3">
      <c r="A3990">
        <v>4997</v>
      </c>
      <c r="B3990" t="s">
        <v>3933</v>
      </c>
      <c r="G3990">
        <f t="shared" si="73"/>
        <v>99</v>
      </c>
    </row>
    <row r="3991" spans="1:7" x14ac:dyDescent="0.3">
      <c r="A3991">
        <v>4998</v>
      </c>
      <c r="B3991" t="s">
        <v>3934</v>
      </c>
      <c r="G3991">
        <f t="shared" si="73"/>
        <v>36</v>
      </c>
    </row>
    <row r="3992" spans="1:7" x14ac:dyDescent="0.3">
      <c r="A3992">
        <v>4999</v>
      </c>
      <c r="B3992" t="s">
        <v>3935</v>
      </c>
      <c r="G3992">
        <f t="shared" si="73"/>
        <v>75</v>
      </c>
    </row>
    <row r="3993" spans="1:7" x14ac:dyDescent="0.3">
      <c r="A3993">
        <v>5004</v>
      </c>
      <c r="B3993" t="s">
        <v>3936</v>
      </c>
      <c r="G3993">
        <f t="shared" si="73"/>
        <v>93</v>
      </c>
    </row>
    <row r="3994" spans="1:7" x14ac:dyDescent="0.3">
      <c r="A3994">
        <v>5005</v>
      </c>
      <c r="B3994" t="s">
        <v>3937</v>
      </c>
      <c r="G3994">
        <f t="shared" si="73"/>
        <v>147</v>
      </c>
    </row>
    <row r="3995" spans="1:7" hidden="1" x14ac:dyDescent="0.3">
      <c r="A3995">
        <v>5006</v>
      </c>
      <c r="B3995" t="s">
        <v>3938</v>
      </c>
      <c r="F3995">
        <v>1</v>
      </c>
      <c r="G3995">
        <f t="shared" si="73"/>
        <v>8</v>
      </c>
    </row>
    <row r="3996" spans="1:7" x14ac:dyDescent="0.3">
      <c r="A3996">
        <v>5007</v>
      </c>
      <c r="B3996" t="s">
        <v>3939</v>
      </c>
      <c r="G3996">
        <f t="shared" si="73"/>
        <v>18</v>
      </c>
    </row>
    <row r="3997" spans="1:7" x14ac:dyDescent="0.3">
      <c r="A3997">
        <v>5008</v>
      </c>
      <c r="B3997" t="s">
        <v>3940</v>
      </c>
      <c r="G3997">
        <f t="shared" si="73"/>
        <v>68</v>
      </c>
    </row>
    <row r="3998" spans="1:7" x14ac:dyDescent="0.3">
      <c r="A3998">
        <v>5009</v>
      </c>
      <c r="B3998" t="s">
        <v>3941</v>
      </c>
      <c r="G3998">
        <f t="shared" si="73"/>
        <v>75</v>
      </c>
    </row>
    <row r="3999" spans="1:7" x14ac:dyDescent="0.3">
      <c r="A3999">
        <v>5010</v>
      </c>
      <c r="B3999" t="s">
        <v>3942</v>
      </c>
      <c r="G3999">
        <f t="shared" si="73"/>
        <v>68</v>
      </c>
    </row>
    <row r="4000" spans="1:7" x14ac:dyDescent="0.3">
      <c r="A4000">
        <v>5011</v>
      </c>
      <c r="B4000" t="s">
        <v>3943</v>
      </c>
      <c r="G4000">
        <f t="shared" si="73"/>
        <v>61</v>
      </c>
    </row>
    <row r="4001" spans="1:7" x14ac:dyDescent="0.3">
      <c r="A4001">
        <v>5012</v>
      </c>
      <c r="B4001" t="s">
        <v>3944</v>
      </c>
      <c r="G4001">
        <f t="shared" si="73"/>
        <v>41</v>
      </c>
    </row>
    <row r="4002" spans="1:7" x14ac:dyDescent="0.3">
      <c r="A4002">
        <v>5013</v>
      </c>
      <c r="B4002" t="s">
        <v>3945</v>
      </c>
      <c r="G4002">
        <f t="shared" si="73"/>
        <v>302</v>
      </c>
    </row>
    <row r="4003" spans="1:7" x14ac:dyDescent="0.3">
      <c r="A4003">
        <v>5014</v>
      </c>
      <c r="B4003" t="s">
        <v>3946</v>
      </c>
      <c r="G4003">
        <f t="shared" si="73"/>
        <v>144</v>
      </c>
    </row>
    <row r="4004" spans="1:7" x14ac:dyDescent="0.3">
      <c r="A4004">
        <v>5015</v>
      </c>
      <c r="B4004" t="s">
        <v>3947</v>
      </c>
      <c r="G4004">
        <f t="shared" si="73"/>
        <v>123</v>
      </c>
    </row>
    <row r="4005" spans="1:7" x14ac:dyDescent="0.3">
      <c r="A4005">
        <v>5017</v>
      </c>
      <c r="B4005" t="s">
        <v>3948</v>
      </c>
      <c r="G4005">
        <f t="shared" si="73"/>
        <v>154</v>
      </c>
    </row>
    <row r="4006" spans="1:7" x14ac:dyDescent="0.3">
      <c r="A4006">
        <v>5018</v>
      </c>
      <c r="B4006" t="s">
        <v>3949</v>
      </c>
      <c r="G4006">
        <f t="shared" si="73"/>
        <v>79</v>
      </c>
    </row>
    <row r="4007" spans="1:7" x14ac:dyDescent="0.3">
      <c r="A4007">
        <v>5019</v>
      </c>
      <c r="B4007" t="s">
        <v>3950</v>
      </c>
      <c r="G4007">
        <f t="shared" si="73"/>
        <v>56</v>
      </c>
    </row>
    <row r="4008" spans="1:7" x14ac:dyDescent="0.3">
      <c r="A4008">
        <v>5023</v>
      </c>
      <c r="B4008" t="s">
        <v>3951</v>
      </c>
      <c r="G4008">
        <f t="shared" si="73"/>
        <v>93</v>
      </c>
    </row>
    <row r="4009" spans="1:7" x14ac:dyDescent="0.3">
      <c r="A4009">
        <v>5024</v>
      </c>
      <c r="B4009" t="s">
        <v>3952</v>
      </c>
      <c r="G4009">
        <f t="shared" si="73"/>
        <v>145</v>
      </c>
    </row>
    <row r="4010" spans="1:7" x14ac:dyDescent="0.3">
      <c r="A4010">
        <v>5025</v>
      </c>
      <c r="B4010" t="s">
        <v>3953</v>
      </c>
      <c r="G4010">
        <f t="shared" si="73"/>
        <v>24</v>
      </c>
    </row>
    <row r="4011" spans="1:7" x14ac:dyDescent="0.3">
      <c r="A4011">
        <v>5026</v>
      </c>
      <c r="B4011" t="s">
        <v>3954</v>
      </c>
      <c r="G4011">
        <f t="shared" si="73"/>
        <v>74</v>
      </c>
    </row>
    <row r="4012" spans="1:7" x14ac:dyDescent="0.3">
      <c r="A4012">
        <v>5027</v>
      </c>
      <c r="B4012" t="s">
        <v>3955</v>
      </c>
      <c r="G4012">
        <f t="shared" si="73"/>
        <v>103</v>
      </c>
    </row>
    <row r="4013" spans="1:7" x14ac:dyDescent="0.3">
      <c r="A4013">
        <v>5028</v>
      </c>
      <c r="B4013" t="s">
        <v>3956</v>
      </c>
      <c r="G4013">
        <f t="shared" si="73"/>
        <v>37</v>
      </c>
    </row>
    <row r="4014" spans="1:7" x14ac:dyDescent="0.3">
      <c r="A4014">
        <v>5029</v>
      </c>
      <c r="B4014" t="s">
        <v>3957</v>
      </c>
      <c r="G4014">
        <f t="shared" si="73"/>
        <v>53</v>
      </c>
    </row>
    <row r="4015" spans="1:7" x14ac:dyDescent="0.3">
      <c r="A4015">
        <v>5030</v>
      </c>
      <c r="B4015" t="s">
        <v>3958</v>
      </c>
      <c r="G4015">
        <f t="shared" si="73"/>
        <v>12</v>
      </c>
    </row>
    <row r="4016" spans="1:7" x14ac:dyDescent="0.3">
      <c r="A4016">
        <v>5031</v>
      </c>
      <c r="B4016" t="s">
        <v>3959</v>
      </c>
      <c r="G4016">
        <f t="shared" si="73"/>
        <v>48</v>
      </c>
    </row>
    <row r="4017" spans="1:7" x14ac:dyDescent="0.3">
      <c r="A4017">
        <v>5032</v>
      </c>
      <c r="B4017" t="s">
        <v>3960</v>
      </c>
      <c r="G4017">
        <f t="shared" si="73"/>
        <v>40</v>
      </c>
    </row>
    <row r="4018" spans="1:7" x14ac:dyDescent="0.3">
      <c r="A4018">
        <v>5033</v>
      </c>
      <c r="B4018" t="s">
        <v>3961</v>
      </c>
      <c r="G4018">
        <f t="shared" si="73"/>
        <v>14</v>
      </c>
    </row>
    <row r="4019" spans="1:7" x14ac:dyDescent="0.3">
      <c r="A4019">
        <v>5034</v>
      </c>
      <c r="B4019" t="s">
        <v>3962</v>
      </c>
      <c r="G4019">
        <f t="shared" si="73"/>
        <v>67</v>
      </c>
    </row>
    <row r="4020" spans="1:7" x14ac:dyDescent="0.3">
      <c r="A4020">
        <v>5035</v>
      </c>
      <c r="B4020" t="s">
        <v>3963</v>
      </c>
      <c r="G4020">
        <f t="shared" si="73"/>
        <v>33</v>
      </c>
    </row>
    <row r="4021" spans="1:7" x14ac:dyDescent="0.3">
      <c r="A4021">
        <v>5036</v>
      </c>
      <c r="B4021" t="s">
        <v>3964</v>
      </c>
      <c r="G4021">
        <f t="shared" si="73"/>
        <v>29</v>
      </c>
    </row>
    <row r="4022" spans="1:7" x14ac:dyDescent="0.3">
      <c r="A4022">
        <v>5037</v>
      </c>
      <c r="B4022" t="s">
        <v>3965</v>
      </c>
      <c r="G4022">
        <f t="shared" si="73"/>
        <v>60</v>
      </c>
    </row>
    <row r="4023" spans="1:7" x14ac:dyDescent="0.3">
      <c r="A4023">
        <v>5038</v>
      </c>
      <c r="B4023" t="s">
        <v>3966</v>
      </c>
      <c r="G4023">
        <f t="shared" si="73"/>
        <v>56</v>
      </c>
    </row>
    <row r="4024" spans="1:7" x14ac:dyDescent="0.3">
      <c r="A4024">
        <v>5039</v>
      </c>
      <c r="B4024" t="s">
        <v>3967</v>
      </c>
      <c r="G4024">
        <f t="shared" si="73"/>
        <v>63</v>
      </c>
    </row>
    <row r="4025" spans="1:7" x14ac:dyDescent="0.3">
      <c r="A4025">
        <v>5040</v>
      </c>
      <c r="B4025" t="s">
        <v>3968</v>
      </c>
      <c r="G4025">
        <f t="shared" si="73"/>
        <v>95</v>
      </c>
    </row>
    <row r="4026" spans="1:7" x14ac:dyDescent="0.3">
      <c r="A4026">
        <v>5041</v>
      </c>
      <c r="B4026" t="s">
        <v>3969</v>
      </c>
      <c r="G4026">
        <f t="shared" si="73"/>
        <v>57</v>
      </c>
    </row>
    <row r="4027" spans="1:7" x14ac:dyDescent="0.3">
      <c r="A4027">
        <v>5042</v>
      </c>
      <c r="B4027" t="s">
        <v>3970</v>
      </c>
      <c r="G4027">
        <f t="shared" si="73"/>
        <v>67</v>
      </c>
    </row>
    <row r="4028" spans="1:7" x14ac:dyDescent="0.3">
      <c r="A4028">
        <v>5043</v>
      </c>
      <c r="B4028" t="s">
        <v>3971</v>
      </c>
      <c r="G4028">
        <f t="shared" si="73"/>
        <v>66</v>
      </c>
    </row>
    <row r="4029" spans="1:7" x14ac:dyDescent="0.3">
      <c r="A4029">
        <v>5044</v>
      </c>
      <c r="B4029" t="s">
        <v>3972</v>
      </c>
      <c r="G4029">
        <f t="shared" si="73"/>
        <v>267</v>
      </c>
    </row>
    <row r="4030" spans="1:7" x14ac:dyDescent="0.3">
      <c r="A4030">
        <v>5045</v>
      </c>
      <c r="B4030" t="s">
        <v>3973</v>
      </c>
      <c r="G4030">
        <f t="shared" si="73"/>
        <v>159</v>
      </c>
    </row>
    <row r="4031" spans="1:7" x14ac:dyDescent="0.3">
      <c r="A4031">
        <v>5046</v>
      </c>
      <c r="B4031" t="s">
        <v>3974</v>
      </c>
      <c r="G4031">
        <f t="shared" si="73"/>
        <v>198</v>
      </c>
    </row>
    <row r="4032" spans="1:7" x14ac:dyDescent="0.3">
      <c r="A4032">
        <v>5047</v>
      </c>
      <c r="B4032" t="s">
        <v>3975</v>
      </c>
      <c r="G4032">
        <f t="shared" si="73"/>
        <v>176</v>
      </c>
    </row>
    <row r="4033" spans="1:7" x14ac:dyDescent="0.3">
      <c r="A4033">
        <v>5048</v>
      </c>
      <c r="B4033" t="s">
        <v>3976</v>
      </c>
      <c r="G4033">
        <f t="shared" si="73"/>
        <v>83</v>
      </c>
    </row>
    <row r="4034" spans="1:7" x14ac:dyDescent="0.3">
      <c r="A4034">
        <v>5049</v>
      </c>
      <c r="B4034" t="s">
        <v>3977</v>
      </c>
      <c r="G4034">
        <f t="shared" si="73"/>
        <v>86</v>
      </c>
    </row>
    <row r="4035" spans="1:7" x14ac:dyDescent="0.3">
      <c r="A4035">
        <v>5050</v>
      </c>
      <c r="B4035" t="s">
        <v>3978</v>
      </c>
      <c r="G4035">
        <f t="shared" si="73"/>
        <v>133</v>
      </c>
    </row>
    <row r="4036" spans="1:7" x14ac:dyDescent="0.3">
      <c r="A4036">
        <v>5051</v>
      </c>
      <c r="B4036" t="s">
        <v>3979</v>
      </c>
      <c r="G4036">
        <f t="shared" si="73"/>
        <v>96</v>
      </c>
    </row>
    <row r="4037" spans="1:7" x14ac:dyDescent="0.3">
      <c r="A4037">
        <v>5052</v>
      </c>
      <c r="B4037" t="s">
        <v>3980</v>
      </c>
      <c r="G4037">
        <f t="shared" si="73"/>
        <v>108</v>
      </c>
    </row>
    <row r="4038" spans="1:7" x14ac:dyDescent="0.3">
      <c r="A4038">
        <v>5053</v>
      </c>
      <c r="B4038" t="s">
        <v>3981</v>
      </c>
      <c r="G4038">
        <f t="shared" si="73"/>
        <v>92</v>
      </c>
    </row>
    <row r="4039" spans="1:7" x14ac:dyDescent="0.3">
      <c r="A4039">
        <v>5054</v>
      </c>
      <c r="B4039" t="s">
        <v>3982</v>
      </c>
      <c r="G4039">
        <f t="shared" si="73"/>
        <v>95</v>
      </c>
    </row>
    <row r="4040" spans="1:7" x14ac:dyDescent="0.3">
      <c r="A4040">
        <v>5055</v>
      </c>
      <c r="B4040" t="s">
        <v>3983</v>
      </c>
      <c r="G4040">
        <f t="shared" si="73"/>
        <v>50</v>
      </c>
    </row>
    <row r="4041" spans="1:7" x14ac:dyDescent="0.3">
      <c r="A4041">
        <v>5056</v>
      </c>
      <c r="B4041" t="s">
        <v>3984</v>
      </c>
      <c r="G4041">
        <f t="shared" si="73"/>
        <v>31</v>
      </c>
    </row>
    <row r="4042" spans="1:7" x14ac:dyDescent="0.3">
      <c r="A4042">
        <v>5057</v>
      </c>
      <c r="B4042" t="s">
        <v>3985</v>
      </c>
      <c r="G4042">
        <f t="shared" si="73"/>
        <v>70</v>
      </c>
    </row>
    <row r="4043" spans="1:7" x14ac:dyDescent="0.3">
      <c r="A4043">
        <v>5058</v>
      </c>
      <c r="B4043" t="s">
        <v>3986</v>
      </c>
      <c r="G4043">
        <f t="shared" ref="G4043:G4106" si="74">LEN(B4043)</f>
        <v>59</v>
      </c>
    </row>
    <row r="4044" spans="1:7" x14ac:dyDescent="0.3">
      <c r="A4044">
        <v>5059</v>
      </c>
      <c r="B4044" t="s">
        <v>3987</v>
      </c>
      <c r="G4044">
        <f t="shared" si="74"/>
        <v>244</v>
      </c>
    </row>
    <row r="4045" spans="1:7" x14ac:dyDescent="0.3">
      <c r="A4045">
        <v>5060</v>
      </c>
      <c r="B4045" t="s">
        <v>3988</v>
      </c>
      <c r="G4045">
        <f t="shared" si="74"/>
        <v>279</v>
      </c>
    </row>
    <row r="4046" spans="1:7" x14ac:dyDescent="0.3">
      <c r="A4046">
        <v>5061</v>
      </c>
      <c r="B4046" t="s">
        <v>3989</v>
      </c>
      <c r="G4046">
        <f t="shared" si="74"/>
        <v>113</v>
      </c>
    </row>
    <row r="4047" spans="1:7" x14ac:dyDescent="0.3">
      <c r="A4047">
        <v>5062</v>
      </c>
      <c r="B4047" t="s">
        <v>3990</v>
      </c>
      <c r="G4047">
        <f t="shared" si="74"/>
        <v>66</v>
      </c>
    </row>
    <row r="4048" spans="1:7" x14ac:dyDescent="0.3">
      <c r="A4048">
        <v>5063</v>
      </c>
      <c r="B4048" t="s">
        <v>3991</v>
      </c>
      <c r="G4048">
        <f t="shared" si="74"/>
        <v>65</v>
      </c>
    </row>
    <row r="4049" spans="1:7" x14ac:dyDescent="0.3">
      <c r="A4049">
        <v>5064</v>
      </c>
      <c r="B4049" t="s">
        <v>3992</v>
      </c>
      <c r="G4049">
        <f t="shared" si="74"/>
        <v>67</v>
      </c>
    </row>
    <row r="4050" spans="1:7" x14ac:dyDescent="0.3">
      <c r="A4050">
        <v>5065</v>
      </c>
      <c r="B4050" t="s">
        <v>3993</v>
      </c>
      <c r="G4050">
        <f t="shared" si="74"/>
        <v>45</v>
      </c>
    </row>
    <row r="4051" spans="1:7" x14ac:dyDescent="0.3">
      <c r="A4051">
        <v>5066</v>
      </c>
      <c r="B4051" t="s">
        <v>3994</v>
      </c>
      <c r="G4051">
        <f t="shared" si="74"/>
        <v>56</v>
      </c>
    </row>
    <row r="4052" spans="1:7" x14ac:dyDescent="0.3">
      <c r="A4052">
        <v>5067</v>
      </c>
      <c r="B4052" t="s">
        <v>3995</v>
      </c>
      <c r="G4052">
        <f t="shared" si="74"/>
        <v>33</v>
      </c>
    </row>
    <row r="4053" spans="1:7" x14ac:dyDescent="0.3">
      <c r="A4053">
        <v>5068</v>
      </c>
      <c r="B4053" t="s">
        <v>3996</v>
      </c>
      <c r="G4053">
        <f t="shared" si="74"/>
        <v>119</v>
      </c>
    </row>
    <row r="4054" spans="1:7" x14ac:dyDescent="0.3">
      <c r="A4054">
        <v>5069</v>
      </c>
      <c r="B4054" t="s">
        <v>3997</v>
      </c>
      <c r="G4054">
        <f t="shared" si="74"/>
        <v>29</v>
      </c>
    </row>
    <row r="4055" spans="1:7" x14ac:dyDescent="0.3">
      <c r="A4055">
        <v>5070</v>
      </c>
      <c r="B4055" t="s">
        <v>3998</v>
      </c>
      <c r="G4055">
        <f t="shared" si="74"/>
        <v>29</v>
      </c>
    </row>
    <row r="4056" spans="1:7" x14ac:dyDescent="0.3">
      <c r="A4056">
        <v>5071</v>
      </c>
      <c r="B4056" t="s">
        <v>3999</v>
      </c>
      <c r="G4056">
        <f t="shared" si="74"/>
        <v>147</v>
      </c>
    </row>
    <row r="4057" spans="1:7" x14ac:dyDescent="0.3">
      <c r="A4057">
        <v>5072</v>
      </c>
      <c r="B4057" t="s">
        <v>4000</v>
      </c>
      <c r="G4057">
        <f t="shared" si="74"/>
        <v>66</v>
      </c>
    </row>
    <row r="4058" spans="1:7" x14ac:dyDescent="0.3">
      <c r="A4058">
        <v>5073</v>
      </c>
      <c r="B4058" t="s">
        <v>4001</v>
      </c>
      <c r="G4058">
        <f t="shared" si="74"/>
        <v>123</v>
      </c>
    </row>
    <row r="4059" spans="1:7" x14ac:dyDescent="0.3">
      <c r="A4059">
        <v>5074</v>
      </c>
      <c r="B4059" t="s">
        <v>4002</v>
      </c>
      <c r="G4059">
        <f t="shared" si="74"/>
        <v>17</v>
      </c>
    </row>
    <row r="4060" spans="1:7" x14ac:dyDescent="0.3">
      <c r="A4060">
        <v>5075</v>
      </c>
      <c r="B4060" t="s">
        <v>4003</v>
      </c>
      <c r="G4060">
        <f t="shared" si="74"/>
        <v>204</v>
      </c>
    </row>
    <row r="4061" spans="1:7" x14ac:dyDescent="0.3">
      <c r="A4061">
        <v>5076</v>
      </c>
      <c r="B4061" t="s">
        <v>4004</v>
      </c>
      <c r="G4061">
        <f t="shared" si="74"/>
        <v>98</v>
      </c>
    </row>
    <row r="4062" spans="1:7" x14ac:dyDescent="0.3">
      <c r="A4062">
        <v>5077</v>
      </c>
      <c r="B4062" t="s">
        <v>4005</v>
      </c>
      <c r="G4062">
        <f t="shared" si="74"/>
        <v>47</v>
      </c>
    </row>
    <row r="4063" spans="1:7" x14ac:dyDescent="0.3">
      <c r="A4063">
        <v>5078</v>
      </c>
      <c r="B4063" t="s">
        <v>4006</v>
      </c>
      <c r="G4063">
        <f t="shared" si="74"/>
        <v>105</v>
      </c>
    </row>
    <row r="4064" spans="1:7" x14ac:dyDescent="0.3">
      <c r="A4064">
        <v>5079</v>
      </c>
      <c r="B4064" t="s">
        <v>4007</v>
      </c>
      <c r="G4064">
        <f t="shared" si="74"/>
        <v>34</v>
      </c>
    </row>
    <row r="4065" spans="1:7" x14ac:dyDescent="0.3">
      <c r="A4065">
        <v>5080</v>
      </c>
      <c r="B4065" t="s">
        <v>4008</v>
      </c>
      <c r="G4065">
        <f t="shared" si="74"/>
        <v>121</v>
      </c>
    </row>
    <row r="4066" spans="1:7" x14ac:dyDescent="0.3">
      <c r="A4066">
        <v>5081</v>
      </c>
      <c r="B4066" t="s">
        <v>4009</v>
      </c>
      <c r="G4066">
        <f t="shared" si="74"/>
        <v>85</v>
      </c>
    </row>
    <row r="4067" spans="1:7" x14ac:dyDescent="0.3">
      <c r="A4067">
        <v>5082</v>
      </c>
      <c r="B4067" t="s">
        <v>4010</v>
      </c>
      <c r="G4067">
        <f t="shared" si="74"/>
        <v>91</v>
      </c>
    </row>
    <row r="4068" spans="1:7" x14ac:dyDescent="0.3">
      <c r="A4068">
        <v>5083</v>
      </c>
      <c r="B4068" t="s">
        <v>4011</v>
      </c>
      <c r="G4068">
        <f t="shared" si="74"/>
        <v>71</v>
      </c>
    </row>
    <row r="4069" spans="1:7" x14ac:dyDescent="0.3">
      <c r="A4069">
        <v>5084</v>
      </c>
      <c r="B4069" t="s">
        <v>4012</v>
      </c>
      <c r="G4069">
        <f t="shared" si="74"/>
        <v>42</v>
      </c>
    </row>
    <row r="4070" spans="1:7" x14ac:dyDescent="0.3">
      <c r="A4070">
        <v>5085</v>
      </c>
      <c r="B4070" t="s">
        <v>4013</v>
      </c>
      <c r="G4070">
        <f t="shared" si="74"/>
        <v>28</v>
      </c>
    </row>
    <row r="4071" spans="1:7" x14ac:dyDescent="0.3">
      <c r="A4071">
        <v>5086</v>
      </c>
      <c r="B4071" t="s">
        <v>4014</v>
      </c>
      <c r="G4071">
        <f t="shared" si="74"/>
        <v>66</v>
      </c>
    </row>
    <row r="4072" spans="1:7" x14ac:dyDescent="0.3">
      <c r="A4072">
        <v>5087</v>
      </c>
      <c r="B4072" t="s">
        <v>4015</v>
      </c>
      <c r="G4072">
        <f t="shared" si="74"/>
        <v>45</v>
      </c>
    </row>
    <row r="4073" spans="1:7" x14ac:dyDescent="0.3">
      <c r="A4073">
        <v>5088</v>
      </c>
      <c r="B4073" t="s">
        <v>4016</v>
      </c>
      <c r="G4073">
        <f t="shared" si="74"/>
        <v>14</v>
      </c>
    </row>
    <row r="4074" spans="1:7" x14ac:dyDescent="0.3">
      <c r="A4074">
        <v>5089</v>
      </c>
      <c r="B4074" t="s">
        <v>4017</v>
      </c>
      <c r="G4074">
        <f t="shared" si="74"/>
        <v>46</v>
      </c>
    </row>
    <row r="4075" spans="1:7" x14ac:dyDescent="0.3">
      <c r="A4075">
        <v>5090</v>
      </c>
      <c r="B4075" t="s">
        <v>4018</v>
      </c>
      <c r="G4075">
        <f t="shared" si="74"/>
        <v>78</v>
      </c>
    </row>
    <row r="4076" spans="1:7" x14ac:dyDescent="0.3">
      <c r="A4076">
        <v>5091</v>
      </c>
      <c r="B4076" t="s">
        <v>4019</v>
      </c>
      <c r="G4076">
        <f t="shared" si="74"/>
        <v>78</v>
      </c>
    </row>
    <row r="4077" spans="1:7" x14ac:dyDescent="0.3">
      <c r="A4077">
        <v>5092</v>
      </c>
      <c r="B4077" t="s">
        <v>4020</v>
      </c>
      <c r="G4077">
        <f t="shared" si="74"/>
        <v>76</v>
      </c>
    </row>
    <row r="4078" spans="1:7" x14ac:dyDescent="0.3">
      <c r="A4078">
        <v>5093</v>
      </c>
      <c r="B4078" t="s">
        <v>4021</v>
      </c>
      <c r="G4078">
        <f t="shared" si="74"/>
        <v>113</v>
      </c>
    </row>
    <row r="4079" spans="1:7" x14ac:dyDescent="0.3">
      <c r="A4079">
        <v>5094</v>
      </c>
      <c r="B4079" t="s">
        <v>4022</v>
      </c>
      <c r="G4079">
        <f t="shared" si="74"/>
        <v>84</v>
      </c>
    </row>
    <row r="4080" spans="1:7" x14ac:dyDescent="0.3">
      <c r="A4080">
        <v>5095</v>
      </c>
      <c r="B4080" t="s">
        <v>4023</v>
      </c>
      <c r="G4080">
        <f t="shared" si="74"/>
        <v>52</v>
      </c>
    </row>
    <row r="4081" spans="1:7" x14ac:dyDescent="0.3">
      <c r="A4081">
        <v>5096</v>
      </c>
      <c r="B4081" t="s">
        <v>4024</v>
      </c>
      <c r="G4081">
        <f t="shared" si="74"/>
        <v>131</v>
      </c>
    </row>
    <row r="4082" spans="1:7" x14ac:dyDescent="0.3">
      <c r="A4082">
        <v>5097</v>
      </c>
      <c r="B4082" t="s">
        <v>4025</v>
      </c>
      <c r="G4082">
        <f t="shared" si="74"/>
        <v>26</v>
      </c>
    </row>
    <row r="4083" spans="1:7" x14ac:dyDescent="0.3">
      <c r="A4083">
        <v>5098</v>
      </c>
      <c r="B4083" t="s">
        <v>4026</v>
      </c>
      <c r="G4083">
        <f t="shared" si="74"/>
        <v>302</v>
      </c>
    </row>
    <row r="4084" spans="1:7" x14ac:dyDescent="0.3">
      <c r="A4084">
        <v>5099</v>
      </c>
      <c r="B4084" t="s">
        <v>4027</v>
      </c>
      <c r="G4084">
        <f t="shared" si="74"/>
        <v>52</v>
      </c>
    </row>
    <row r="4085" spans="1:7" x14ac:dyDescent="0.3">
      <c r="A4085">
        <v>5100</v>
      </c>
      <c r="B4085" t="s">
        <v>2131</v>
      </c>
      <c r="G4085">
        <f t="shared" si="74"/>
        <v>66</v>
      </c>
    </row>
    <row r="4086" spans="1:7" x14ac:dyDescent="0.3">
      <c r="A4086">
        <v>5101</v>
      </c>
      <c r="B4086" t="s">
        <v>4028</v>
      </c>
      <c r="G4086">
        <f t="shared" si="74"/>
        <v>84</v>
      </c>
    </row>
    <row r="4087" spans="1:7" x14ac:dyDescent="0.3">
      <c r="A4087">
        <v>5102</v>
      </c>
      <c r="B4087" t="s">
        <v>4029</v>
      </c>
      <c r="G4087">
        <f t="shared" si="74"/>
        <v>88</v>
      </c>
    </row>
    <row r="4088" spans="1:7" x14ac:dyDescent="0.3">
      <c r="A4088">
        <v>5103</v>
      </c>
      <c r="B4088" t="s">
        <v>4030</v>
      </c>
      <c r="G4088">
        <f t="shared" si="74"/>
        <v>38</v>
      </c>
    </row>
    <row r="4089" spans="1:7" x14ac:dyDescent="0.3">
      <c r="A4089">
        <v>5104</v>
      </c>
      <c r="B4089" t="s">
        <v>4031</v>
      </c>
      <c r="G4089">
        <f t="shared" si="74"/>
        <v>127</v>
      </c>
    </row>
    <row r="4090" spans="1:7" x14ac:dyDescent="0.3">
      <c r="A4090">
        <v>5105</v>
      </c>
      <c r="B4090" t="s">
        <v>4032</v>
      </c>
      <c r="G4090">
        <f t="shared" si="74"/>
        <v>21</v>
      </c>
    </row>
    <row r="4091" spans="1:7" x14ac:dyDescent="0.3">
      <c r="A4091">
        <v>5106</v>
      </c>
      <c r="B4091" t="s">
        <v>4033</v>
      </c>
      <c r="G4091">
        <f t="shared" si="74"/>
        <v>256</v>
      </c>
    </row>
    <row r="4092" spans="1:7" x14ac:dyDescent="0.3">
      <c r="A4092">
        <v>5107</v>
      </c>
      <c r="B4092" t="s">
        <v>4034</v>
      </c>
      <c r="G4092">
        <f t="shared" si="74"/>
        <v>237</v>
      </c>
    </row>
    <row r="4093" spans="1:7" x14ac:dyDescent="0.3">
      <c r="A4093">
        <v>5108</v>
      </c>
      <c r="B4093" t="s">
        <v>4035</v>
      </c>
      <c r="G4093">
        <f t="shared" si="74"/>
        <v>77</v>
      </c>
    </row>
    <row r="4094" spans="1:7" x14ac:dyDescent="0.3">
      <c r="A4094">
        <v>5109</v>
      </c>
      <c r="B4094" t="s">
        <v>4036</v>
      </c>
      <c r="G4094">
        <f t="shared" si="74"/>
        <v>30</v>
      </c>
    </row>
    <row r="4095" spans="1:7" x14ac:dyDescent="0.3">
      <c r="A4095">
        <v>5110</v>
      </c>
      <c r="B4095" t="s">
        <v>4037</v>
      </c>
      <c r="G4095">
        <f t="shared" si="74"/>
        <v>185</v>
      </c>
    </row>
    <row r="4096" spans="1:7" x14ac:dyDescent="0.3">
      <c r="A4096">
        <v>5111</v>
      </c>
      <c r="B4096" t="s">
        <v>4038</v>
      </c>
      <c r="G4096">
        <f t="shared" si="74"/>
        <v>135</v>
      </c>
    </row>
    <row r="4097" spans="1:7" x14ac:dyDescent="0.3">
      <c r="A4097">
        <v>5112</v>
      </c>
      <c r="B4097" t="s">
        <v>4039</v>
      </c>
      <c r="G4097">
        <f t="shared" si="74"/>
        <v>46</v>
      </c>
    </row>
    <row r="4098" spans="1:7" x14ac:dyDescent="0.3">
      <c r="A4098">
        <v>5113</v>
      </c>
      <c r="B4098" t="s">
        <v>4040</v>
      </c>
      <c r="G4098">
        <f t="shared" si="74"/>
        <v>34</v>
      </c>
    </row>
    <row r="4099" spans="1:7" x14ac:dyDescent="0.3">
      <c r="A4099">
        <v>5114</v>
      </c>
      <c r="B4099" t="s">
        <v>4041</v>
      </c>
      <c r="G4099">
        <f t="shared" si="74"/>
        <v>57</v>
      </c>
    </row>
    <row r="4100" spans="1:7" x14ac:dyDescent="0.3">
      <c r="A4100">
        <v>5115</v>
      </c>
      <c r="B4100" t="s">
        <v>4042</v>
      </c>
      <c r="G4100">
        <f t="shared" si="74"/>
        <v>81</v>
      </c>
    </row>
    <row r="4101" spans="1:7" x14ac:dyDescent="0.3">
      <c r="A4101">
        <v>5116</v>
      </c>
      <c r="B4101" t="s">
        <v>4043</v>
      </c>
      <c r="G4101">
        <f t="shared" si="74"/>
        <v>80</v>
      </c>
    </row>
    <row r="4102" spans="1:7" x14ac:dyDescent="0.3">
      <c r="A4102">
        <v>5117</v>
      </c>
      <c r="B4102" t="s">
        <v>4044</v>
      </c>
      <c r="G4102">
        <f t="shared" si="74"/>
        <v>109</v>
      </c>
    </row>
    <row r="4103" spans="1:7" x14ac:dyDescent="0.3">
      <c r="A4103">
        <v>5118</v>
      </c>
      <c r="B4103" t="s">
        <v>4045</v>
      </c>
      <c r="G4103">
        <f t="shared" si="74"/>
        <v>83</v>
      </c>
    </row>
    <row r="4104" spans="1:7" x14ac:dyDescent="0.3">
      <c r="A4104">
        <v>5119</v>
      </c>
      <c r="B4104" t="s">
        <v>4046</v>
      </c>
      <c r="G4104">
        <f t="shared" si="74"/>
        <v>89</v>
      </c>
    </row>
    <row r="4105" spans="1:7" x14ac:dyDescent="0.3">
      <c r="A4105">
        <v>5120</v>
      </c>
      <c r="B4105" t="s">
        <v>4047</v>
      </c>
      <c r="G4105">
        <f t="shared" si="74"/>
        <v>83</v>
      </c>
    </row>
    <row r="4106" spans="1:7" x14ac:dyDescent="0.3">
      <c r="A4106">
        <v>5121</v>
      </c>
      <c r="B4106" t="s">
        <v>4048</v>
      </c>
      <c r="G4106">
        <f t="shared" si="74"/>
        <v>102</v>
      </c>
    </row>
    <row r="4107" spans="1:7" x14ac:dyDescent="0.3">
      <c r="A4107">
        <v>5122</v>
      </c>
      <c r="B4107" t="s">
        <v>4049</v>
      </c>
      <c r="G4107">
        <f t="shared" ref="G4107:G4168" si="75">LEN(B4107)</f>
        <v>129</v>
      </c>
    </row>
    <row r="4108" spans="1:7" x14ac:dyDescent="0.3">
      <c r="A4108">
        <v>5123</v>
      </c>
      <c r="B4108" t="s">
        <v>4050</v>
      </c>
      <c r="G4108">
        <f t="shared" si="75"/>
        <v>46</v>
      </c>
    </row>
    <row r="4109" spans="1:7" x14ac:dyDescent="0.3">
      <c r="A4109">
        <v>5124</v>
      </c>
      <c r="B4109" t="s">
        <v>4051</v>
      </c>
      <c r="G4109">
        <f t="shared" si="75"/>
        <v>110</v>
      </c>
    </row>
    <row r="4110" spans="1:7" x14ac:dyDescent="0.3">
      <c r="A4110">
        <v>5125</v>
      </c>
      <c r="B4110" t="s">
        <v>4052</v>
      </c>
      <c r="G4110">
        <f t="shared" si="75"/>
        <v>218</v>
      </c>
    </row>
    <row r="4111" spans="1:7" x14ac:dyDescent="0.3">
      <c r="A4111">
        <v>5126</v>
      </c>
      <c r="B4111" t="s">
        <v>4053</v>
      </c>
      <c r="G4111">
        <f t="shared" si="75"/>
        <v>26</v>
      </c>
    </row>
    <row r="4112" spans="1:7" x14ac:dyDescent="0.3">
      <c r="A4112">
        <v>5127</v>
      </c>
      <c r="B4112" t="s">
        <v>4054</v>
      </c>
      <c r="G4112">
        <f t="shared" si="75"/>
        <v>24</v>
      </c>
    </row>
    <row r="4113" spans="1:7" x14ac:dyDescent="0.3">
      <c r="A4113">
        <v>5129</v>
      </c>
      <c r="B4113" t="s">
        <v>4055</v>
      </c>
      <c r="G4113">
        <f t="shared" si="75"/>
        <v>24</v>
      </c>
    </row>
    <row r="4114" spans="1:7" x14ac:dyDescent="0.3">
      <c r="A4114">
        <v>5130</v>
      </c>
      <c r="B4114" t="s">
        <v>4056</v>
      </c>
      <c r="G4114">
        <f t="shared" si="75"/>
        <v>60</v>
      </c>
    </row>
    <row r="4115" spans="1:7" x14ac:dyDescent="0.3">
      <c r="A4115">
        <v>5131</v>
      </c>
      <c r="B4115" t="s">
        <v>4057</v>
      </c>
      <c r="G4115">
        <f t="shared" si="75"/>
        <v>20</v>
      </c>
    </row>
    <row r="4116" spans="1:7" x14ac:dyDescent="0.3">
      <c r="A4116">
        <v>5132</v>
      </c>
      <c r="B4116" t="s">
        <v>4058</v>
      </c>
      <c r="G4116">
        <f t="shared" si="75"/>
        <v>146</v>
      </c>
    </row>
    <row r="4117" spans="1:7" x14ac:dyDescent="0.3">
      <c r="A4117">
        <v>5133</v>
      </c>
      <c r="B4117" t="s">
        <v>2584</v>
      </c>
      <c r="G4117">
        <f t="shared" si="75"/>
        <v>83</v>
      </c>
    </row>
    <row r="4118" spans="1:7" x14ac:dyDescent="0.3">
      <c r="A4118">
        <v>5134</v>
      </c>
      <c r="B4118" t="s">
        <v>4059</v>
      </c>
      <c r="G4118">
        <f t="shared" si="75"/>
        <v>59</v>
      </c>
    </row>
    <row r="4119" spans="1:7" x14ac:dyDescent="0.3">
      <c r="A4119">
        <v>5135</v>
      </c>
      <c r="B4119" t="s">
        <v>4060</v>
      </c>
      <c r="G4119">
        <f t="shared" si="75"/>
        <v>124</v>
      </c>
    </row>
    <row r="4120" spans="1:7" x14ac:dyDescent="0.3">
      <c r="A4120">
        <v>5136</v>
      </c>
      <c r="B4120" t="s">
        <v>4061</v>
      </c>
      <c r="G4120">
        <f t="shared" si="75"/>
        <v>52</v>
      </c>
    </row>
    <row r="4121" spans="1:7" x14ac:dyDescent="0.3">
      <c r="A4121">
        <v>5137</v>
      </c>
      <c r="B4121" t="s">
        <v>4062</v>
      </c>
      <c r="G4121">
        <f t="shared" si="75"/>
        <v>45</v>
      </c>
    </row>
    <row r="4122" spans="1:7" x14ac:dyDescent="0.3">
      <c r="A4122">
        <v>5138</v>
      </c>
      <c r="B4122" t="s">
        <v>4063</v>
      </c>
      <c r="G4122">
        <f t="shared" si="75"/>
        <v>65</v>
      </c>
    </row>
    <row r="4123" spans="1:7" x14ac:dyDescent="0.3">
      <c r="A4123">
        <v>5139</v>
      </c>
      <c r="B4123" t="s">
        <v>4064</v>
      </c>
      <c r="G4123">
        <f t="shared" si="75"/>
        <v>73</v>
      </c>
    </row>
    <row r="4124" spans="1:7" x14ac:dyDescent="0.3">
      <c r="A4124">
        <v>5140</v>
      </c>
      <c r="B4124" t="s">
        <v>4065</v>
      </c>
      <c r="G4124">
        <f t="shared" si="75"/>
        <v>12</v>
      </c>
    </row>
    <row r="4125" spans="1:7" x14ac:dyDescent="0.3">
      <c r="A4125">
        <v>5141</v>
      </c>
      <c r="B4125" t="s">
        <v>4066</v>
      </c>
      <c r="G4125">
        <f t="shared" si="75"/>
        <v>65</v>
      </c>
    </row>
    <row r="4126" spans="1:7" hidden="1" x14ac:dyDescent="0.3">
      <c r="A4126">
        <v>5142</v>
      </c>
      <c r="B4126" t="s">
        <v>4067</v>
      </c>
      <c r="F4126">
        <v>1</v>
      </c>
      <c r="G4126">
        <f t="shared" si="75"/>
        <v>10</v>
      </c>
    </row>
    <row r="4127" spans="1:7" x14ac:dyDescent="0.3">
      <c r="A4127">
        <v>5143</v>
      </c>
      <c r="B4127" t="s">
        <v>4068</v>
      </c>
      <c r="G4127">
        <f t="shared" si="75"/>
        <v>13</v>
      </c>
    </row>
    <row r="4128" spans="1:7" x14ac:dyDescent="0.3">
      <c r="A4128">
        <v>5144</v>
      </c>
      <c r="B4128" t="s">
        <v>4069</v>
      </c>
      <c r="G4128">
        <f t="shared" si="75"/>
        <v>73</v>
      </c>
    </row>
    <row r="4129" spans="1:7" x14ac:dyDescent="0.3">
      <c r="A4129">
        <v>5145</v>
      </c>
      <c r="B4129" t="s">
        <v>4070</v>
      </c>
      <c r="G4129">
        <f t="shared" si="75"/>
        <v>60</v>
      </c>
    </row>
    <row r="4130" spans="1:7" x14ac:dyDescent="0.3">
      <c r="A4130">
        <v>5146</v>
      </c>
      <c r="B4130" t="s">
        <v>4071</v>
      </c>
      <c r="G4130">
        <f t="shared" si="75"/>
        <v>281</v>
      </c>
    </row>
    <row r="4131" spans="1:7" x14ac:dyDescent="0.3">
      <c r="A4131">
        <v>5147</v>
      </c>
      <c r="B4131" t="s">
        <v>4072</v>
      </c>
      <c r="G4131">
        <f t="shared" si="75"/>
        <v>243</v>
      </c>
    </row>
    <row r="4132" spans="1:7" x14ac:dyDescent="0.3">
      <c r="A4132">
        <v>5148</v>
      </c>
      <c r="B4132" t="s">
        <v>4073</v>
      </c>
      <c r="G4132">
        <f t="shared" si="75"/>
        <v>38</v>
      </c>
    </row>
    <row r="4133" spans="1:7" x14ac:dyDescent="0.3">
      <c r="A4133">
        <v>5149</v>
      </c>
      <c r="B4133" t="s">
        <v>4074</v>
      </c>
      <c r="G4133">
        <f t="shared" si="75"/>
        <v>77</v>
      </c>
    </row>
    <row r="4134" spans="1:7" x14ac:dyDescent="0.3">
      <c r="A4134">
        <v>5150</v>
      </c>
      <c r="B4134" t="s">
        <v>4075</v>
      </c>
      <c r="G4134">
        <f t="shared" si="75"/>
        <v>98</v>
      </c>
    </row>
    <row r="4135" spans="1:7" x14ac:dyDescent="0.3">
      <c r="A4135">
        <v>5151</v>
      </c>
      <c r="B4135" t="s">
        <v>4076</v>
      </c>
      <c r="G4135">
        <f t="shared" si="75"/>
        <v>81</v>
      </c>
    </row>
    <row r="4136" spans="1:7" x14ac:dyDescent="0.3">
      <c r="A4136">
        <v>5152</v>
      </c>
      <c r="B4136" t="s">
        <v>4077</v>
      </c>
      <c r="G4136">
        <f t="shared" si="75"/>
        <v>147</v>
      </c>
    </row>
    <row r="4137" spans="1:7" x14ac:dyDescent="0.3">
      <c r="A4137">
        <v>5153</v>
      </c>
      <c r="B4137" t="s">
        <v>4078</v>
      </c>
      <c r="G4137">
        <f t="shared" si="75"/>
        <v>277</v>
      </c>
    </row>
    <row r="4138" spans="1:7" x14ac:dyDescent="0.3">
      <c r="A4138">
        <v>5154</v>
      </c>
      <c r="B4138" t="s">
        <v>4079</v>
      </c>
      <c r="G4138">
        <f t="shared" si="75"/>
        <v>118</v>
      </c>
    </row>
    <row r="4139" spans="1:7" x14ac:dyDescent="0.3">
      <c r="A4139">
        <v>5155</v>
      </c>
      <c r="B4139" t="s">
        <v>4080</v>
      </c>
      <c r="G4139">
        <f t="shared" si="75"/>
        <v>41</v>
      </c>
    </row>
    <row r="4140" spans="1:7" x14ac:dyDescent="0.3">
      <c r="A4140">
        <v>5156</v>
      </c>
      <c r="B4140" t="s">
        <v>4081</v>
      </c>
      <c r="G4140">
        <f t="shared" si="75"/>
        <v>106</v>
      </c>
    </row>
    <row r="4141" spans="1:7" x14ac:dyDescent="0.3">
      <c r="A4141">
        <v>5157</v>
      </c>
      <c r="B4141" t="s">
        <v>4082</v>
      </c>
      <c r="G4141">
        <f t="shared" si="75"/>
        <v>39</v>
      </c>
    </row>
    <row r="4142" spans="1:7" x14ac:dyDescent="0.3">
      <c r="A4142">
        <v>5158</v>
      </c>
      <c r="B4142" t="s">
        <v>4083</v>
      </c>
      <c r="G4142">
        <f t="shared" si="75"/>
        <v>52</v>
      </c>
    </row>
    <row r="4143" spans="1:7" x14ac:dyDescent="0.3">
      <c r="A4143">
        <v>5159</v>
      </c>
      <c r="B4143" t="s">
        <v>4084</v>
      </c>
      <c r="G4143">
        <f t="shared" si="75"/>
        <v>46</v>
      </c>
    </row>
    <row r="4144" spans="1:7" x14ac:dyDescent="0.3">
      <c r="A4144">
        <v>5160</v>
      </c>
      <c r="B4144" t="s">
        <v>4085</v>
      </c>
      <c r="G4144">
        <f t="shared" si="75"/>
        <v>62</v>
      </c>
    </row>
    <row r="4145" spans="1:7" x14ac:dyDescent="0.3">
      <c r="A4145">
        <v>5161</v>
      </c>
      <c r="B4145" t="s">
        <v>4086</v>
      </c>
      <c r="G4145">
        <f t="shared" si="75"/>
        <v>23</v>
      </c>
    </row>
    <row r="4146" spans="1:7" x14ac:dyDescent="0.3">
      <c r="A4146">
        <v>5162</v>
      </c>
      <c r="B4146" t="s">
        <v>4087</v>
      </c>
      <c r="G4146">
        <f t="shared" si="75"/>
        <v>120</v>
      </c>
    </row>
    <row r="4147" spans="1:7" x14ac:dyDescent="0.3">
      <c r="A4147">
        <v>5163</v>
      </c>
      <c r="B4147" t="s">
        <v>4088</v>
      </c>
      <c r="G4147">
        <f t="shared" si="75"/>
        <v>27</v>
      </c>
    </row>
    <row r="4148" spans="1:7" x14ac:dyDescent="0.3">
      <c r="A4148">
        <v>5164</v>
      </c>
      <c r="B4148" t="s">
        <v>4089</v>
      </c>
      <c r="G4148">
        <f t="shared" si="75"/>
        <v>29</v>
      </c>
    </row>
    <row r="4149" spans="1:7" x14ac:dyDescent="0.3">
      <c r="A4149">
        <v>5166</v>
      </c>
      <c r="B4149" t="s">
        <v>4090</v>
      </c>
      <c r="G4149">
        <f t="shared" si="75"/>
        <v>94</v>
      </c>
    </row>
    <row r="4150" spans="1:7" x14ac:dyDescent="0.3">
      <c r="A4150">
        <v>5167</v>
      </c>
      <c r="B4150" t="s">
        <v>4091</v>
      </c>
      <c r="G4150">
        <f t="shared" si="75"/>
        <v>17</v>
      </c>
    </row>
    <row r="4151" spans="1:7" x14ac:dyDescent="0.3">
      <c r="A4151">
        <v>5168</v>
      </c>
      <c r="B4151" t="s">
        <v>4092</v>
      </c>
      <c r="G4151">
        <f t="shared" si="75"/>
        <v>59</v>
      </c>
    </row>
    <row r="4152" spans="1:7" x14ac:dyDescent="0.3">
      <c r="A4152">
        <v>5169</v>
      </c>
      <c r="B4152" t="s">
        <v>4093</v>
      </c>
      <c r="G4152">
        <f t="shared" si="75"/>
        <v>36</v>
      </c>
    </row>
    <row r="4153" spans="1:7" x14ac:dyDescent="0.3">
      <c r="A4153">
        <v>5170</v>
      </c>
      <c r="B4153" t="s">
        <v>4094</v>
      </c>
      <c r="G4153">
        <f t="shared" si="75"/>
        <v>61</v>
      </c>
    </row>
    <row r="4154" spans="1:7" x14ac:dyDescent="0.3">
      <c r="A4154">
        <v>5171</v>
      </c>
      <c r="B4154" t="s">
        <v>4095</v>
      </c>
      <c r="G4154">
        <f t="shared" si="75"/>
        <v>58</v>
      </c>
    </row>
    <row r="4155" spans="1:7" x14ac:dyDescent="0.3">
      <c r="A4155">
        <v>5172</v>
      </c>
      <c r="B4155" t="s">
        <v>4096</v>
      </c>
      <c r="G4155">
        <f t="shared" si="75"/>
        <v>68</v>
      </c>
    </row>
    <row r="4156" spans="1:7" x14ac:dyDescent="0.3">
      <c r="A4156">
        <v>5173</v>
      </c>
      <c r="B4156" t="s">
        <v>4097</v>
      </c>
      <c r="G4156">
        <f t="shared" si="75"/>
        <v>60</v>
      </c>
    </row>
    <row r="4157" spans="1:7" x14ac:dyDescent="0.3">
      <c r="A4157">
        <v>5174</v>
      </c>
      <c r="B4157" t="s">
        <v>4098</v>
      </c>
      <c r="G4157">
        <f t="shared" si="75"/>
        <v>74</v>
      </c>
    </row>
    <row r="4158" spans="1:7" x14ac:dyDescent="0.3">
      <c r="A4158">
        <v>5175</v>
      </c>
      <c r="B4158" t="s">
        <v>4099</v>
      </c>
      <c r="G4158">
        <f t="shared" si="75"/>
        <v>152</v>
      </c>
    </row>
    <row r="4159" spans="1:7" x14ac:dyDescent="0.3">
      <c r="A4159">
        <v>5176</v>
      </c>
      <c r="B4159" t="s">
        <v>4100</v>
      </c>
      <c r="G4159">
        <f t="shared" si="75"/>
        <v>23</v>
      </c>
    </row>
    <row r="4160" spans="1:7" x14ac:dyDescent="0.3">
      <c r="A4160">
        <v>5177</v>
      </c>
      <c r="B4160" t="s">
        <v>4101</v>
      </c>
      <c r="G4160">
        <f t="shared" si="75"/>
        <v>30</v>
      </c>
    </row>
    <row r="4161" spans="1:7" x14ac:dyDescent="0.3">
      <c r="A4161">
        <v>5178</v>
      </c>
      <c r="B4161" t="s">
        <v>4102</v>
      </c>
      <c r="G4161">
        <f t="shared" si="75"/>
        <v>113</v>
      </c>
    </row>
    <row r="4162" spans="1:7" x14ac:dyDescent="0.3">
      <c r="A4162">
        <v>5179</v>
      </c>
      <c r="B4162" t="s">
        <v>4103</v>
      </c>
      <c r="G4162">
        <f t="shared" si="75"/>
        <v>42</v>
      </c>
    </row>
    <row r="4163" spans="1:7" x14ac:dyDescent="0.3">
      <c r="A4163">
        <v>5180</v>
      </c>
      <c r="B4163" t="s">
        <v>4104</v>
      </c>
      <c r="G4163">
        <f t="shared" si="75"/>
        <v>50</v>
      </c>
    </row>
    <row r="4164" spans="1:7" x14ac:dyDescent="0.3">
      <c r="A4164">
        <v>5181</v>
      </c>
      <c r="B4164" t="s">
        <v>4105</v>
      </c>
      <c r="G4164">
        <f t="shared" si="75"/>
        <v>161</v>
      </c>
    </row>
    <row r="4165" spans="1:7" x14ac:dyDescent="0.3">
      <c r="A4165">
        <v>5182</v>
      </c>
      <c r="B4165" t="s">
        <v>4106</v>
      </c>
      <c r="G4165">
        <f t="shared" si="75"/>
        <v>30</v>
      </c>
    </row>
    <row r="4166" spans="1:7" x14ac:dyDescent="0.3">
      <c r="A4166">
        <v>5183</v>
      </c>
      <c r="B4166" t="s">
        <v>4107</v>
      </c>
      <c r="G4166">
        <f t="shared" si="75"/>
        <v>111</v>
      </c>
    </row>
    <row r="4167" spans="1:7" x14ac:dyDescent="0.3">
      <c r="A4167">
        <v>5184</v>
      </c>
      <c r="B4167" t="s">
        <v>4108</v>
      </c>
      <c r="G4167">
        <f t="shared" si="75"/>
        <v>114</v>
      </c>
    </row>
    <row r="4168" spans="1:7" x14ac:dyDescent="0.3">
      <c r="A4168">
        <v>5185</v>
      </c>
      <c r="B4168" t="s">
        <v>4109</v>
      </c>
      <c r="G4168">
        <f t="shared" si="75"/>
        <v>20</v>
      </c>
    </row>
    <row r="4169" spans="1:7" x14ac:dyDescent="0.3">
      <c r="A4169">
        <v>5186</v>
      </c>
      <c r="B4169" t="s">
        <v>4110</v>
      </c>
      <c r="G4169">
        <f t="shared" ref="G4169:G4228" si="76">LEN(B4169)</f>
        <v>41</v>
      </c>
    </row>
    <row r="4170" spans="1:7" x14ac:dyDescent="0.3">
      <c r="A4170">
        <v>5187</v>
      </c>
      <c r="B4170" t="s">
        <v>4111</v>
      </c>
      <c r="G4170">
        <f t="shared" si="76"/>
        <v>28</v>
      </c>
    </row>
    <row r="4171" spans="1:7" x14ac:dyDescent="0.3">
      <c r="A4171">
        <v>5188</v>
      </c>
      <c r="B4171" t="s">
        <v>4112</v>
      </c>
      <c r="G4171">
        <f t="shared" si="76"/>
        <v>102</v>
      </c>
    </row>
    <row r="4172" spans="1:7" x14ac:dyDescent="0.3">
      <c r="A4172">
        <v>5189</v>
      </c>
      <c r="B4172" t="s">
        <v>4113</v>
      </c>
      <c r="G4172">
        <f t="shared" si="76"/>
        <v>57</v>
      </c>
    </row>
    <row r="4173" spans="1:7" x14ac:dyDescent="0.3">
      <c r="A4173">
        <v>5190</v>
      </c>
      <c r="B4173" t="s">
        <v>739</v>
      </c>
      <c r="G4173">
        <f t="shared" si="76"/>
        <v>16</v>
      </c>
    </row>
    <row r="4174" spans="1:7" x14ac:dyDescent="0.3">
      <c r="A4174">
        <v>5191</v>
      </c>
      <c r="B4174" t="s">
        <v>4114</v>
      </c>
      <c r="G4174">
        <f t="shared" si="76"/>
        <v>124</v>
      </c>
    </row>
    <row r="4175" spans="1:7" x14ac:dyDescent="0.3">
      <c r="A4175">
        <v>5192</v>
      </c>
      <c r="B4175" t="s">
        <v>4115</v>
      </c>
      <c r="G4175">
        <f t="shared" si="76"/>
        <v>63</v>
      </c>
    </row>
    <row r="4176" spans="1:7" x14ac:dyDescent="0.3">
      <c r="A4176">
        <v>5193</v>
      </c>
      <c r="B4176" t="s">
        <v>4116</v>
      </c>
      <c r="G4176">
        <f t="shared" si="76"/>
        <v>85</v>
      </c>
    </row>
    <row r="4177" spans="1:7" x14ac:dyDescent="0.3">
      <c r="A4177">
        <v>5194</v>
      </c>
      <c r="B4177" t="s">
        <v>4117</v>
      </c>
      <c r="G4177">
        <f t="shared" si="76"/>
        <v>31</v>
      </c>
    </row>
    <row r="4178" spans="1:7" x14ac:dyDescent="0.3">
      <c r="A4178">
        <v>5195</v>
      </c>
      <c r="B4178" t="s">
        <v>4118</v>
      </c>
      <c r="G4178">
        <f t="shared" si="76"/>
        <v>41</v>
      </c>
    </row>
    <row r="4179" spans="1:7" x14ac:dyDescent="0.3">
      <c r="A4179">
        <v>5196</v>
      </c>
      <c r="B4179" t="s">
        <v>4119</v>
      </c>
      <c r="G4179">
        <f t="shared" si="76"/>
        <v>69</v>
      </c>
    </row>
    <row r="4180" spans="1:7" x14ac:dyDescent="0.3">
      <c r="A4180">
        <v>5197</v>
      </c>
      <c r="B4180" t="s">
        <v>4120</v>
      </c>
      <c r="G4180">
        <f t="shared" si="76"/>
        <v>104</v>
      </c>
    </row>
    <row r="4181" spans="1:7" x14ac:dyDescent="0.3">
      <c r="A4181">
        <v>5198</v>
      </c>
      <c r="B4181" t="s">
        <v>4121</v>
      </c>
      <c r="G4181">
        <f t="shared" si="76"/>
        <v>68</v>
      </c>
    </row>
    <row r="4182" spans="1:7" x14ac:dyDescent="0.3">
      <c r="A4182">
        <v>5199</v>
      </c>
      <c r="B4182" t="s">
        <v>4122</v>
      </c>
      <c r="G4182">
        <f t="shared" si="76"/>
        <v>92</v>
      </c>
    </row>
    <row r="4183" spans="1:7" x14ac:dyDescent="0.3">
      <c r="A4183">
        <v>5200</v>
      </c>
      <c r="B4183" t="s">
        <v>4123</v>
      </c>
      <c r="G4183">
        <f t="shared" si="76"/>
        <v>154</v>
      </c>
    </row>
    <row r="4184" spans="1:7" x14ac:dyDescent="0.3">
      <c r="A4184">
        <v>5201</v>
      </c>
      <c r="B4184" t="s">
        <v>4124</v>
      </c>
      <c r="G4184">
        <f t="shared" si="76"/>
        <v>57</v>
      </c>
    </row>
    <row r="4185" spans="1:7" x14ac:dyDescent="0.3">
      <c r="A4185">
        <v>5202</v>
      </c>
      <c r="B4185" t="s">
        <v>4125</v>
      </c>
      <c r="G4185">
        <f t="shared" si="76"/>
        <v>18</v>
      </c>
    </row>
    <row r="4186" spans="1:7" hidden="1" x14ac:dyDescent="0.3">
      <c r="A4186">
        <v>5203</v>
      </c>
      <c r="B4186" t="s">
        <v>4126</v>
      </c>
      <c r="F4186">
        <v>1</v>
      </c>
      <c r="G4186">
        <f t="shared" si="76"/>
        <v>10</v>
      </c>
    </row>
    <row r="4187" spans="1:7" x14ac:dyDescent="0.3">
      <c r="A4187">
        <v>5204</v>
      </c>
      <c r="B4187" t="s">
        <v>4127</v>
      </c>
      <c r="G4187">
        <f t="shared" si="76"/>
        <v>67</v>
      </c>
    </row>
    <row r="4188" spans="1:7" x14ac:dyDescent="0.3">
      <c r="A4188">
        <v>5205</v>
      </c>
      <c r="B4188" t="s">
        <v>4128</v>
      </c>
      <c r="G4188">
        <f t="shared" si="76"/>
        <v>210</v>
      </c>
    </row>
    <row r="4189" spans="1:7" x14ac:dyDescent="0.3">
      <c r="A4189">
        <v>5206</v>
      </c>
      <c r="B4189" t="s">
        <v>4129</v>
      </c>
      <c r="G4189">
        <f t="shared" si="76"/>
        <v>100</v>
      </c>
    </row>
    <row r="4190" spans="1:7" x14ac:dyDescent="0.3">
      <c r="A4190">
        <v>5207</v>
      </c>
      <c r="B4190" t="s">
        <v>4130</v>
      </c>
      <c r="G4190">
        <f t="shared" si="76"/>
        <v>49</v>
      </c>
    </row>
    <row r="4191" spans="1:7" x14ac:dyDescent="0.3">
      <c r="A4191">
        <v>5208</v>
      </c>
      <c r="B4191" t="s">
        <v>4131</v>
      </c>
      <c r="G4191">
        <f t="shared" si="76"/>
        <v>19</v>
      </c>
    </row>
    <row r="4192" spans="1:7" x14ac:dyDescent="0.3">
      <c r="A4192">
        <v>5209</v>
      </c>
      <c r="B4192" t="s">
        <v>4132</v>
      </c>
      <c r="G4192">
        <f t="shared" si="76"/>
        <v>51</v>
      </c>
    </row>
    <row r="4193" spans="1:7" x14ac:dyDescent="0.3">
      <c r="A4193">
        <v>5210</v>
      </c>
      <c r="B4193" t="s">
        <v>4133</v>
      </c>
      <c r="G4193">
        <f t="shared" si="76"/>
        <v>102</v>
      </c>
    </row>
    <row r="4194" spans="1:7" x14ac:dyDescent="0.3">
      <c r="A4194">
        <v>5211</v>
      </c>
      <c r="B4194" t="s">
        <v>4134</v>
      </c>
      <c r="G4194">
        <f t="shared" si="76"/>
        <v>23</v>
      </c>
    </row>
    <row r="4195" spans="1:7" x14ac:dyDescent="0.3">
      <c r="A4195">
        <v>5212</v>
      </c>
      <c r="B4195" t="s">
        <v>4135</v>
      </c>
      <c r="G4195">
        <f t="shared" si="76"/>
        <v>49</v>
      </c>
    </row>
    <row r="4196" spans="1:7" x14ac:dyDescent="0.3">
      <c r="A4196">
        <v>5213</v>
      </c>
      <c r="B4196" t="s">
        <v>4136</v>
      </c>
      <c r="G4196">
        <f t="shared" si="76"/>
        <v>73</v>
      </c>
    </row>
    <row r="4197" spans="1:7" x14ac:dyDescent="0.3">
      <c r="A4197">
        <v>5214</v>
      </c>
      <c r="B4197" t="s">
        <v>4137</v>
      </c>
      <c r="G4197">
        <f t="shared" si="76"/>
        <v>63</v>
      </c>
    </row>
    <row r="4198" spans="1:7" x14ac:dyDescent="0.3">
      <c r="A4198">
        <v>5216</v>
      </c>
      <c r="B4198" t="s">
        <v>4138</v>
      </c>
      <c r="G4198">
        <f t="shared" si="76"/>
        <v>110</v>
      </c>
    </row>
    <row r="4199" spans="1:7" x14ac:dyDescent="0.3">
      <c r="A4199">
        <v>5217</v>
      </c>
      <c r="B4199" t="s">
        <v>4139</v>
      </c>
      <c r="G4199">
        <f t="shared" si="76"/>
        <v>76</v>
      </c>
    </row>
    <row r="4200" spans="1:7" x14ac:dyDescent="0.3">
      <c r="A4200">
        <v>5219</v>
      </c>
      <c r="B4200" t="s">
        <v>4140</v>
      </c>
      <c r="G4200">
        <f t="shared" si="76"/>
        <v>91</v>
      </c>
    </row>
    <row r="4201" spans="1:7" x14ac:dyDescent="0.3">
      <c r="A4201">
        <v>5221</v>
      </c>
      <c r="B4201" t="s">
        <v>4141</v>
      </c>
      <c r="G4201">
        <f t="shared" si="76"/>
        <v>50</v>
      </c>
    </row>
    <row r="4202" spans="1:7" x14ac:dyDescent="0.3">
      <c r="A4202">
        <v>5223</v>
      </c>
      <c r="B4202" t="s">
        <v>4142</v>
      </c>
      <c r="G4202">
        <f t="shared" si="76"/>
        <v>240</v>
      </c>
    </row>
    <row r="4203" spans="1:7" x14ac:dyDescent="0.3">
      <c r="A4203">
        <v>5224</v>
      </c>
      <c r="B4203" t="s">
        <v>4143</v>
      </c>
      <c r="G4203">
        <f t="shared" si="76"/>
        <v>69</v>
      </c>
    </row>
    <row r="4204" spans="1:7" x14ac:dyDescent="0.3">
      <c r="A4204">
        <v>5225</v>
      </c>
      <c r="B4204" t="s">
        <v>4144</v>
      </c>
      <c r="G4204">
        <f t="shared" si="76"/>
        <v>277</v>
      </c>
    </row>
    <row r="4205" spans="1:7" x14ac:dyDescent="0.3">
      <c r="A4205">
        <v>5226</v>
      </c>
      <c r="B4205" t="s">
        <v>4145</v>
      </c>
      <c r="G4205">
        <f t="shared" si="76"/>
        <v>144</v>
      </c>
    </row>
    <row r="4206" spans="1:7" x14ac:dyDescent="0.3">
      <c r="A4206">
        <v>5227</v>
      </c>
      <c r="B4206" t="s">
        <v>4146</v>
      </c>
      <c r="G4206">
        <f t="shared" si="76"/>
        <v>17</v>
      </c>
    </row>
    <row r="4207" spans="1:7" x14ac:dyDescent="0.3">
      <c r="A4207">
        <v>5228</v>
      </c>
      <c r="B4207" t="s">
        <v>4147</v>
      </c>
      <c r="G4207">
        <f t="shared" si="76"/>
        <v>142</v>
      </c>
    </row>
    <row r="4208" spans="1:7" x14ac:dyDescent="0.3">
      <c r="A4208">
        <v>5229</v>
      </c>
      <c r="B4208" t="s">
        <v>4148</v>
      </c>
      <c r="G4208">
        <f t="shared" si="76"/>
        <v>41</v>
      </c>
    </row>
    <row r="4209" spans="1:7" x14ac:dyDescent="0.3">
      <c r="A4209">
        <v>5230</v>
      </c>
      <c r="B4209" t="s">
        <v>4149</v>
      </c>
      <c r="G4209">
        <f t="shared" si="76"/>
        <v>95</v>
      </c>
    </row>
    <row r="4210" spans="1:7" x14ac:dyDescent="0.3">
      <c r="A4210">
        <v>5231</v>
      </c>
      <c r="B4210" t="s">
        <v>4150</v>
      </c>
      <c r="G4210">
        <f t="shared" si="76"/>
        <v>243</v>
      </c>
    </row>
    <row r="4211" spans="1:7" x14ac:dyDescent="0.3">
      <c r="A4211">
        <v>5232</v>
      </c>
      <c r="B4211" t="s">
        <v>4151</v>
      </c>
      <c r="G4211">
        <f t="shared" si="76"/>
        <v>74</v>
      </c>
    </row>
    <row r="4212" spans="1:7" x14ac:dyDescent="0.3">
      <c r="A4212">
        <v>5233</v>
      </c>
      <c r="B4212" t="s">
        <v>4152</v>
      </c>
      <c r="G4212">
        <f t="shared" si="76"/>
        <v>113</v>
      </c>
    </row>
    <row r="4213" spans="1:7" x14ac:dyDescent="0.3">
      <c r="A4213">
        <v>5234</v>
      </c>
      <c r="B4213" t="s">
        <v>4153</v>
      </c>
      <c r="G4213">
        <f t="shared" si="76"/>
        <v>61</v>
      </c>
    </row>
    <row r="4214" spans="1:7" x14ac:dyDescent="0.3">
      <c r="A4214">
        <v>5235</v>
      </c>
      <c r="B4214" t="s">
        <v>4154</v>
      </c>
      <c r="G4214">
        <f t="shared" si="76"/>
        <v>82</v>
      </c>
    </row>
    <row r="4215" spans="1:7" x14ac:dyDescent="0.3">
      <c r="A4215">
        <v>5236</v>
      </c>
      <c r="B4215" t="s">
        <v>4155</v>
      </c>
      <c r="G4215">
        <f t="shared" si="76"/>
        <v>20</v>
      </c>
    </row>
    <row r="4216" spans="1:7" x14ac:dyDescent="0.3">
      <c r="A4216">
        <v>5237</v>
      </c>
      <c r="B4216" t="s">
        <v>4156</v>
      </c>
      <c r="G4216">
        <f t="shared" si="76"/>
        <v>104</v>
      </c>
    </row>
    <row r="4217" spans="1:7" x14ac:dyDescent="0.3">
      <c r="A4217">
        <v>5238</v>
      </c>
      <c r="B4217" t="s">
        <v>4157</v>
      </c>
      <c r="G4217">
        <f t="shared" si="76"/>
        <v>62</v>
      </c>
    </row>
    <row r="4218" spans="1:7" x14ac:dyDescent="0.3">
      <c r="A4218">
        <v>5239</v>
      </c>
      <c r="B4218" t="s">
        <v>4158</v>
      </c>
      <c r="G4218">
        <f t="shared" si="76"/>
        <v>48</v>
      </c>
    </row>
    <row r="4219" spans="1:7" x14ac:dyDescent="0.3">
      <c r="A4219">
        <v>5240</v>
      </c>
      <c r="B4219" t="s">
        <v>4159</v>
      </c>
      <c r="G4219">
        <f t="shared" si="76"/>
        <v>51</v>
      </c>
    </row>
    <row r="4220" spans="1:7" x14ac:dyDescent="0.3">
      <c r="A4220">
        <v>5241</v>
      </c>
      <c r="B4220" t="s">
        <v>4160</v>
      </c>
      <c r="G4220">
        <f t="shared" si="76"/>
        <v>44</v>
      </c>
    </row>
    <row r="4221" spans="1:7" x14ac:dyDescent="0.3">
      <c r="A4221">
        <v>5242</v>
      </c>
      <c r="B4221" t="s">
        <v>4161</v>
      </c>
      <c r="G4221">
        <f t="shared" si="76"/>
        <v>15</v>
      </c>
    </row>
    <row r="4222" spans="1:7" x14ac:dyDescent="0.3">
      <c r="A4222">
        <v>5243</v>
      </c>
      <c r="B4222" t="s">
        <v>4162</v>
      </c>
      <c r="G4222">
        <f t="shared" si="76"/>
        <v>291</v>
      </c>
    </row>
    <row r="4223" spans="1:7" x14ac:dyDescent="0.3">
      <c r="A4223">
        <v>5244</v>
      </c>
      <c r="B4223" t="s">
        <v>4163</v>
      </c>
      <c r="G4223">
        <f t="shared" si="76"/>
        <v>22</v>
      </c>
    </row>
    <row r="4224" spans="1:7" x14ac:dyDescent="0.3">
      <c r="A4224">
        <v>5245</v>
      </c>
      <c r="B4224" t="s">
        <v>4164</v>
      </c>
      <c r="G4224">
        <f t="shared" si="76"/>
        <v>73</v>
      </c>
    </row>
    <row r="4225" spans="1:7" x14ac:dyDescent="0.3">
      <c r="A4225">
        <v>5246</v>
      </c>
      <c r="B4225" t="s">
        <v>4165</v>
      </c>
      <c r="G4225">
        <f t="shared" si="76"/>
        <v>60</v>
      </c>
    </row>
    <row r="4226" spans="1:7" x14ac:dyDescent="0.3">
      <c r="A4226">
        <v>5247</v>
      </c>
      <c r="B4226" t="s">
        <v>4166</v>
      </c>
      <c r="G4226">
        <f t="shared" si="76"/>
        <v>50</v>
      </c>
    </row>
    <row r="4227" spans="1:7" x14ac:dyDescent="0.3">
      <c r="A4227">
        <v>5248</v>
      </c>
      <c r="B4227" t="s">
        <v>4167</v>
      </c>
      <c r="G4227">
        <f t="shared" si="76"/>
        <v>239</v>
      </c>
    </row>
    <row r="4228" spans="1:7" x14ac:dyDescent="0.3">
      <c r="A4228">
        <v>5249</v>
      </c>
      <c r="B4228" t="s">
        <v>4168</v>
      </c>
      <c r="G4228">
        <f t="shared" si="76"/>
        <v>233</v>
      </c>
    </row>
    <row r="4229" spans="1:7" x14ac:dyDescent="0.3">
      <c r="A4229">
        <v>5250</v>
      </c>
      <c r="B4229" t="s">
        <v>4169</v>
      </c>
      <c r="G4229">
        <f t="shared" ref="G4229:G4268" si="77">LEN(B4229)</f>
        <v>55</v>
      </c>
    </row>
    <row r="4230" spans="1:7" x14ac:dyDescent="0.3">
      <c r="A4230">
        <v>5251</v>
      </c>
      <c r="B4230" t="s">
        <v>4170</v>
      </c>
      <c r="G4230">
        <f t="shared" si="77"/>
        <v>16</v>
      </c>
    </row>
    <row r="4231" spans="1:7" x14ac:dyDescent="0.3">
      <c r="A4231">
        <v>5252</v>
      </c>
      <c r="B4231" t="s">
        <v>4171</v>
      </c>
      <c r="G4231">
        <f t="shared" si="77"/>
        <v>21</v>
      </c>
    </row>
    <row r="4232" spans="1:7" x14ac:dyDescent="0.3">
      <c r="A4232">
        <v>5253</v>
      </c>
      <c r="B4232" t="s">
        <v>4172</v>
      </c>
      <c r="G4232">
        <f t="shared" si="77"/>
        <v>254</v>
      </c>
    </row>
    <row r="4233" spans="1:7" x14ac:dyDescent="0.3">
      <c r="A4233">
        <v>5254</v>
      </c>
      <c r="B4233" t="s">
        <v>4173</v>
      </c>
      <c r="G4233">
        <f t="shared" si="77"/>
        <v>55</v>
      </c>
    </row>
    <row r="4234" spans="1:7" x14ac:dyDescent="0.3">
      <c r="A4234">
        <v>5255</v>
      </c>
      <c r="B4234" t="s">
        <v>4174</v>
      </c>
      <c r="G4234">
        <f t="shared" si="77"/>
        <v>187</v>
      </c>
    </row>
    <row r="4235" spans="1:7" x14ac:dyDescent="0.3">
      <c r="A4235">
        <v>5256</v>
      </c>
      <c r="B4235" t="s">
        <v>4175</v>
      </c>
      <c r="G4235">
        <f t="shared" si="77"/>
        <v>251</v>
      </c>
    </row>
    <row r="4236" spans="1:7" x14ac:dyDescent="0.3">
      <c r="A4236">
        <v>5257</v>
      </c>
      <c r="B4236" t="s">
        <v>4176</v>
      </c>
      <c r="G4236">
        <f t="shared" si="77"/>
        <v>58</v>
      </c>
    </row>
    <row r="4237" spans="1:7" x14ac:dyDescent="0.3">
      <c r="A4237">
        <v>5258</v>
      </c>
      <c r="B4237" t="s">
        <v>4177</v>
      </c>
      <c r="G4237">
        <f t="shared" si="77"/>
        <v>91</v>
      </c>
    </row>
    <row r="4238" spans="1:7" x14ac:dyDescent="0.3">
      <c r="A4238">
        <v>5259</v>
      </c>
      <c r="B4238" t="s">
        <v>4178</v>
      </c>
      <c r="G4238">
        <f t="shared" si="77"/>
        <v>41</v>
      </c>
    </row>
    <row r="4239" spans="1:7" x14ac:dyDescent="0.3">
      <c r="A4239">
        <v>5260</v>
      </c>
      <c r="B4239" t="s">
        <v>4179</v>
      </c>
      <c r="G4239">
        <f t="shared" si="77"/>
        <v>36</v>
      </c>
    </row>
    <row r="4240" spans="1:7" x14ac:dyDescent="0.3">
      <c r="A4240">
        <v>5261</v>
      </c>
      <c r="B4240" t="s">
        <v>4180</v>
      </c>
      <c r="G4240">
        <f t="shared" si="77"/>
        <v>21</v>
      </c>
    </row>
    <row r="4241" spans="1:7" x14ac:dyDescent="0.3">
      <c r="A4241">
        <v>5262</v>
      </c>
      <c r="B4241" t="s">
        <v>4181</v>
      </c>
      <c r="G4241">
        <f t="shared" si="77"/>
        <v>44</v>
      </c>
    </row>
    <row r="4242" spans="1:7" x14ac:dyDescent="0.3">
      <c r="A4242">
        <v>5263</v>
      </c>
      <c r="B4242" t="s">
        <v>4182</v>
      </c>
      <c r="G4242">
        <f t="shared" si="77"/>
        <v>52</v>
      </c>
    </row>
    <row r="4243" spans="1:7" x14ac:dyDescent="0.3">
      <c r="A4243">
        <v>5264</v>
      </c>
      <c r="B4243" t="s">
        <v>4183</v>
      </c>
      <c r="G4243">
        <f t="shared" si="77"/>
        <v>66</v>
      </c>
    </row>
    <row r="4244" spans="1:7" x14ac:dyDescent="0.3">
      <c r="A4244">
        <v>5265</v>
      </c>
      <c r="B4244" t="s">
        <v>4184</v>
      </c>
      <c r="G4244">
        <f t="shared" si="77"/>
        <v>26</v>
      </c>
    </row>
    <row r="4245" spans="1:7" x14ac:dyDescent="0.3">
      <c r="A4245">
        <v>5266</v>
      </c>
      <c r="B4245" t="s">
        <v>4185</v>
      </c>
      <c r="G4245">
        <f t="shared" si="77"/>
        <v>18</v>
      </c>
    </row>
    <row r="4246" spans="1:7" x14ac:dyDescent="0.3">
      <c r="A4246">
        <v>5267</v>
      </c>
      <c r="B4246" t="s">
        <v>4186</v>
      </c>
      <c r="G4246">
        <f t="shared" si="77"/>
        <v>22</v>
      </c>
    </row>
    <row r="4247" spans="1:7" x14ac:dyDescent="0.3">
      <c r="A4247">
        <v>5268</v>
      </c>
      <c r="B4247" t="s">
        <v>4187</v>
      </c>
      <c r="G4247">
        <f t="shared" si="77"/>
        <v>177</v>
      </c>
    </row>
    <row r="4248" spans="1:7" x14ac:dyDescent="0.3">
      <c r="A4248">
        <v>5269</v>
      </c>
      <c r="B4248" t="s">
        <v>4188</v>
      </c>
      <c r="G4248">
        <f t="shared" si="77"/>
        <v>52</v>
      </c>
    </row>
    <row r="4249" spans="1:7" x14ac:dyDescent="0.3">
      <c r="A4249">
        <v>5270</v>
      </c>
      <c r="B4249" t="s">
        <v>4189</v>
      </c>
      <c r="G4249">
        <f t="shared" si="77"/>
        <v>97</v>
      </c>
    </row>
    <row r="4250" spans="1:7" x14ac:dyDescent="0.3">
      <c r="A4250">
        <v>5271</v>
      </c>
      <c r="B4250" t="s">
        <v>4190</v>
      </c>
      <c r="G4250">
        <f t="shared" si="77"/>
        <v>19</v>
      </c>
    </row>
    <row r="4251" spans="1:7" x14ac:dyDescent="0.3">
      <c r="A4251">
        <v>5272</v>
      </c>
      <c r="B4251" t="s">
        <v>4191</v>
      </c>
      <c r="G4251">
        <f t="shared" si="77"/>
        <v>65</v>
      </c>
    </row>
    <row r="4252" spans="1:7" x14ac:dyDescent="0.3">
      <c r="A4252">
        <v>5273</v>
      </c>
      <c r="B4252" t="s">
        <v>4192</v>
      </c>
      <c r="G4252">
        <f t="shared" si="77"/>
        <v>98</v>
      </c>
    </row>
    <row r="4253" spans="1:7" x14ac:dyDescent="0.3">
      <c r="A4253">
        <v>5274</v>
      </c>
      <c r="B4253" t="s">
        <v>3711</v>
      </c>
      <c r="G4253">
        <f t="shared" si="77"/>
        <v>40</v>
      </c>
    </row>
    <row r="4254" spans="1:7" x14ac:dyDescent="0.3">
      <c r="A4254">
        <v>5275</v>
      </c>
      <c r="B4254" t="s">
        <v>4193</v>
      </c>
      <c r="G4254">
        <f t="shared" si="77"/>
        <v>73</v>
      </c>
    </row>
    <row r="4255" spans="1:7" hidden="1" x14ac:dyDescent="0.3">
      <c r="A4255">
        <v>5276</v>
      </c>
      <c r="B4255" t="s">
        <v>4194</v>
      </c>
      <c r="F4255">
        <v>1</v>
      </c>
      <c r="G4255">
        <f t="shared" si="77"/>
        <v>10</v>
      </c>
    </row>
    <row r="4256" spans="1:7" x14ac:dyDescent="0.3">
      <c r="A4256">
        <v>5277</v>
      </c>
      <c r="B4256" t="s">
        <v>4195</v>
      </c>
      <c r="G4256">
        <f t="shared" si="77"/>
        <v>37</v>
      </c>
    </row>
    <row r="4257" spans="1:7" hidden="1" x14ac:dyDescent="0.3">
      <c r="A4257">
        <v>5278</v>
      </c>
      <c r="B4257" t="s">
        <v>752</v>
      </c>
      <c r="F4257">
        <v>1</v>
      </c>
      <c r="G4257">
        <f t="shared" si="77"/>
        <v>9</v>
      </c>
    </row>
    <row r="4258" spans="1:7" x14ac:dyDescent="0.3">
      <c r="A4258">
        <v>5279</v>
      </c>
      <c r="B4258" t="s">
        <v>4196</v>
      </c>
      <c r="G4258">
        <f t="shared" si="77"/>
        <v>11</v>
      </c>
    </row>
    <row r="4259" spans="1:7" hidden="1" x14ac:dyDescent="0.3">
      <c r="A4259">
        <v>5280</v>
      </c>
      <c r="B4259" t="s">
        <v>4197</v>
      </c>
      <c r="F4259">
        <v>1</v>
      </c>
      <c r="G4259">
        <f t="shared" si="77"/>
        <v>5</v>
      </c>
    </row>
    <row r="4260" spans="1:7" x14ac:dyDescent="0.3">
      <c r="A4260">
        <v>5281</v>
      </c>
      <c r="B4260" t="s">
        <v>4198</v>
      </c>
      <c r="G4260">
        <f t="shared" si="77"/>
        <v>80</v>
      </c>
    </row>
    <row r="4261" spans="1:7" x14ac:dyDescent="0.3">
      <c r="A4261">
        <v>5282</v>
      </c>
      <c r="B4261" t="s">
        <v>4199</v>
      </c>
      <c r="G4261">
        <f t="shared" si="77"/>
        <v>59</v>
      </c>
    </row>
    <row r="4262" spans="1:7" x14ac:dyDescent="0.3">
      <c r="A4262">
        <v>5283</v>
      </c>
      <c r="B4262" t="s">
        <v>4200</v>
      </c>
      <c r="G4262">
        <f t="shared" si="77"/>
        <v>32</v>
      </c>
    </row>
    <row r="4263" spans="1:7" x14ac:dyDescent="0.3">
      <c r="A4263">
        <v>5284</v>
      </c>
      <c r="B4263" t="s">
        <v>4201</v>
      </c>
      <c r="G4263">
        <f t="shared" si="77"/>
        <v>147</v>
      </c>
    </row>
    <row r="4264" spans="1:7" x14ac:dyDescent="0.3">
      <c r="A4264">
        <v>5285</v>
      </c>
      <c r="B4264" t="s">
        <v>4202</v>
      </c>
      <c r="G4264">
        <f t="shared" si="77"/>
        <v>255</v>
      </c>
    </row>
    <row r="4265" spans="1:7" x14ac:dyDescent="0.3">
      <c r="A4265">
        <v>5286</v>
      </c>
      <c r="B4265" t="s">
        <v>4203</v>
      </c>
      <c r="G4265">
        <f t="shared" si="77"/>
        <v>164</v>
      </c>
    </row>
    <row r="4266" spans="1:7" x14ac:dyDescent="0.3">
      <c r="A4266">
        <v>5287</v>
      </c>
      <c r="B4266" t="s">
        <v>4204</v>
      </c>
      <c r="G4266">
        <f t="shared" si="77"/>
        <v>44</v>
      </c>
    </row>
    <row r="4267" spans="1:7" x14ac:dyDescent="0.3">
      <c r="A4267">
        <v>5288</v>
      </c>
      <c r="B4267" t="s">
        <v>4205</v>
      </c>
      <c r="G4267">
        <f t="shared" si="77"/>
        <v>30</v>
      </c>
    </row>
    <row r="4268" spans="1:7" x14ac:dyDescent="0.3">
      <c r="A4268">
        <v>5289</v>
      </c>
      <c r="B4268" t="s">
        <v>4206</v>
      </c>
      <c r="G4268">
        <f t="shared" si="77"/>
        <v>46</v>
      </c>
    </row>
    <row r="4269" spans="1:7" hidden="1" x14ac:dyDescent="0.3">
      <c r="A4269">
        <v>5339</v>
      </c>
      <c r="B4269" t="s">
        <v>4207</v>
      </c>
      <c r="F4269">
        <v>1</v>
      </c>
      <c r="G4269">
        <f t="shared" ref="G4269:G4306" si="78">LEN(B4269)</f>
        <v>10</v>
      </c>
    </row>
    <row r="4270" spans="1:7" x14ac:dyDescent="0.3">
      <c r="A4270">
        <v>5340</v>
      </c>
      <c r="B4270" t="s">
        <v>4208</v>
      </c>
      <c r="G4270">
        <f t="shared" si="78"/>
        <v>267</v>
      </c>
    </row>
    <row r="4271" spans="1:7" x14ac:dyDescent="0.3">
      <c r="A4271">
        <v>5341</v>
      </c>
      <c r="B4271" t="s">
        <v>4209</v>
      </c>
      <c r="G4271">
        <f t="shared" si="78"/>
        <v>209</v>
      </c>
    </row>
    <row r="4272" spans="1:7" x14ac:dyDescent="0.3">
      <c r="A4272">
        <v>5342</v>
      </c>
      <c r="B4272" t="s">
        <v>4210</v>
      </c>
      <c r="G4272">
        <f t="shared" si="78"/>
        <v>91</v>
      </c>
    </row>
    <row r="4273" spans="1:7" x14ac:dyDescent="0.3">
      <c r="A4273">
        <v>5343</v>
      </c>
      <c r="B4273" t="s">
        <v>4211</v>
      </c>
      <c r="G4273">
        <f t="shared" si="78"/>
        <v>61</v>
      </c>
    </row>
    <row r="4274" spans="1:7" x14ac:dyDescent="0.3">
      <c r="A4274">
        <v>5344</v>
      </c>
      <c r="B4274" t="s">
        <v>4212</v>
      </c>
      <c r="G4274">
        <f t="shared" si="78"/>
        <v>29</v>
      </c>
    </row>
    <row r="4275" spans="1:7" x14ac:dyDescent="0.3">
      <c r="A4275">
        <v>5345</v>
      </c>
      <c r="B4275" t="s">
        <v>4213</v>
      </c>
      <c r="G4275">
        <f t="shared" si="78"/>
        <v>151</v>
      </c>
    </row>
    <row r="4276" spans="1:7" x14ac:dyDescent="0.3">
      <c r="A4276">
        <v>5346</v>
      </c>
      <c r="B4276" t="s">
        <v>4214</v>
      </c>
      <c r="G4276">
        <f t="shared" si="78"/>
        <v>212</v>
      </c>
    </row>
    <row r="4277" spans="1:7" x14ac:dyDescent="0.3">
      <c r="A4277">
        <v>5347</v>
      </c>
      <c r="B4277" t="s">
        <v>4215</v>
      </c>
      <c r="G4277">
        <f t="shared" si="78"/>
        <v>70</v>
      </c>
    </row>
    <row r="4278" spans="1:7" x14ac:dyDescent="0.3">
      <c r="A4278">
        <v>5348</v>
      </c>
      <c r="B4278" t="s">
        <v>4216</v>
      </c>
      <c r="G4278">
        <f t="shared" si="78"/>
        <v>47</v>
      </c>
    </row>
    <row r="4279" spans="1:7" x14ac:dyDescent="0.3">
      <c r="A4279">
        <v>5349</v>
      </c>
      <c r="B4279" t="s">
        <v>4217</v>
      </c>
      <c r="G4279">
        <f t="shared" si="78"/>
        <v>59</v>
      </c>
    </row>
    <row r="4280" spans="1:7" x14ac:dyDescent="0.3">
      <c r="A4280">
        <v>5350</v>
      </c>
      <c r="B4280" t="s">
        <v>4218</v>
      </c>
      <c r="G4280">
        <f t="shared" si="78"/>
        <v>50</v>
      </c>
    </row>
    <row r="4281" spans="1:7" x14ac:dyDescent="0.3">
      <c r="A4281">
        <v>5351</v>
      </c>
      <c r="B4281" t="s">
        <v>4219</v>
      </c>
      <c r="G4281">
        <f t="shared" si="78"/>
        <v>42</v>
      </c>
    </row>
    <row r="4282" spans="1:7" x14ac:dyDescent="0.3">
      <c r="A4282">
        <v>5352</v>
      </c>
      <c r="B4282" t="s">
        <v>4220</v>
      </c>
      <c r="G4282">
        <f t="shared" si="78"/>
        <v>22</v>
      </c>
    </row>
    <row r="4283" spans="1:7" x14ac:dyDescent="0.3">
      <c r="A4283">
        <v>5354</v>
      </c>
      <c r="B4283" t="s">
        <v>4221</v>
      </c>
      <c r="G4283">
        <f t="shared" si="78"/>
        <v>37</v>
      </c>
    </row>
    <row r="4284" spans="1:7" x14ac:dyDescent="0.3">
      <c r="A4284">
        <v>5355</v>
      </c>
      <c r="B4284" t="s">
        <v>38</v>
      </c>
      <c r="G4284">
        <f t="shared" si="78"/>
        <v>34</v>
      </c>
    </row>
    <row r="4285" spans="1:7" x14ac:dyDescent="0.3">
      <c r="A4285">
        <v>5356</v>
      </c>
      <c r="B4285" t="s">
        <v>4222</v>
      </c>
      <c r="G4285">
        <f t="shared" si="78"/>
        <v>43</v>
      </c>
    </row>
    <row r="4286" spans="1:7" x14ac:dyDescent="0.3">
      <c r="A4286">
        <v>5357</v>
      </c>
      <c r="B4286" t="s">
        <v>4223</v>
      </c>
      <c r="G4286">
        <f t="shared" si="78"/>
        <v>26</v>
      </c>
    </row>
    <row r="4287" spans="1:7" x14ac:dyDescent="0.3">
      <c r="A4287">
        <v>5358</v>
      </c>
      <c r="B4287" t="s">
        <v>4224</v>
      </c>
      <c r="G4287">
        <f t="shared" si="78"/>
        <v>159</v>
      </c>
    </row>
    <row r="4288" spans="1:7" x14ac:dyDescent="0.3">
      <c r="A4288">
        <v>5359</v>
      </c>
      <c r="B4288" t="s">
        <v>4225</v>
      </c>
      <c r="G4288">
        <f t="shared" si="78"/>
        <v>205</v>
      </c>
    </row>
    <row r="4289" spans="1:7" x14ac:dyDescent="0.3">
      <c r="A4289">
        <v>5360</v>
      </c>
      <c r="B4289" t="s">
        <v>4226</v>
      </c>
      <c r="G4289">
        <f t="shared" si="78"/>
        <v>155</v>
      </c>
    </row>
    <row r="4290" spans="1:7" x14ac:dyDescent="0.3">
      <c r="A4290">
        <v>5361</v>
      </c>
      <c r="B4290" t="s">
        <v>4227</v>
      </c>
      <c r="G4290">
        <f t="shared" si="78"/>
        <v>288</v>
      </c>
    </row>
    <row r="4291" spans="1:7" x14ac:dyDescent="0.3">
      <c r="A4291">
        <v>5362</v>
      </c>
      <c r="B4291" t="s">
        <v>4228</v>
      </c>
      <c r="G4291">
        <f t="shared" si="78"/>
        <v>16</v>
      </c>
    </row>
    <row r="4292" spans="1:7" x14ac:dyDescent="0.3">
      <c r="A4292">
        <v>5363</v>
      </c>
      <c r="B4292" t="s">
        <v>4229</v>
      </c>
      <c r="G4292">
        <f t="shared" si="78"/>
        <v>63</v>
      </c>
    </row>
    <row r="4293" spans="1:7" x14ac:dyDescent="0.3">
      <c r="A4293">
        <v>5364</v>
      </c>
      <c r="B4293" t="s">
        <v>4230</v>
      </c>
      <c r="G4293">
        <f t="shared" si="78"/>
        <v>91</v>
      </c>
    </row>
    <row r="4294" spans="1:7" x14ac:dyDescent="0.3">
      <c r="A4294">
        <v>5365</v>
      </c>
      <c r="B4294" t="s">
        <v>4231</v>
      </c>
      <c r="G4294">
        <f t="shared" si="78"/>
        <v>101</v>
      </c>
    </row>
    <row r="4295" spans="1:7" x14ac:dyDescent="0.3">
      <c r="A4295">
        <v>5366</v>
      </c>
      <c r="B4295" t="s">
        <v>4232</v>
      </c>
      <c r="G4295">
        <f t="shared" si="78"/>
        <v>46</v>
      </c>
    </row>
    <row r="4296" spans="1:7" x14ac:dyDescent="0.3">
      <c r="A4296">
        <v>5367</v>
      </c>
      <c r="B4296" t="s">
        <v>4233</v>
      </c>
      <c r="G4296">
        <f t="shared" si="78"/>
        <v>276</v>
      </c>
    </row>
    <row r="4297" spans="1:7" x14ac:dyDescent="0.3">
      <c r="A4297">
        <v>5368</v>
      </c>
      <c r="B4297" t="s">
        <v>4234</v>
      </c>
      <c r="G4297">
        <f t="shared" si="78"/>
        <v>67</v>
      </c>
    </row>
    <row r="4298" spans="1:7" x14ac:dyDescent="0.3">
      <c r="A4298">
        <v>5369</v>
      </c>
      <c r="B4298" t="s">
        <v>4235</v>
      </c>
      <c r="G4298">
        <f t="shared" si="78"/>
        <v>87</v>
      </c>
    </row>
    <row r="4299" spans="1:7" x14ac:dyDescent="0.3">
      <c r="A4299">
        <v>5370</v>
      </c>
      <c r="B4299" t="s">
        <v>4236</v>
      </c>
      <c r="G4299">
        <f t="shared" si="78"/>
        <v>216</v>
      </c>
    </row>
    <row r="4300" spans="1:7" x14ac:dyDescent="0.3">
      <c r="A4300">
        <v>5371</v>
      </c>
      <c r="B4300" t="s">
        <v>4237</v>
      </c>
      <c r="G4300">
        <f t="shared" si="78"/>
        <v>85</v>
      </c>
    </row>
    <row r="4301" spans="1:7" x14ac:dyDescent="0.3">
      <c r="A4301">
        <v>5372</v>
      </c>
      <c r="B4301" t="s">
        <v>4238</v>
      </c>
      <c r="G4301">
        <f t="shared" si="78"/>
        <v>19</v>
      </c>
    </row>
    <row r="4302" spans="1:7" x14ac:dyDescent="0.3">
      <c r="A4302">
        <v>5373</v>
      </c>
      <c r="B4302" t="s">
        <v>4239</v>
      </c>
      <c r="G4302">
        <f t="shared" si="78"/>
        <v>61</v>
      </c>
    </row>
    <row r="4303" spans="1:7" x14ac:dyDescent="0.3">
      <c r="A4303">
        <v>5374</v>
      </c>
      <c r="B4303" t="s">
        <v>4240</v>
      </c>
      <c r="G4303">
        <f t="shared" si="78"/>
        <v>75</v>
      </c>
    </row>
    <row r="4304" spans="1:7" x14ac:dyDescent="0.3">
      <c r="A4304">
        <v>5375</v>
      </c>
      <c r="B4304" t="s">
        <v>4241</v>
      </c>
      <c r="G4304">
        <f t="shared" si="78"/>
        <v>31</v>
      </c>
    </row>
    <row r="4305" spans="1:7" x14ac:dyDescent="0.3">
      <c r="A4305">
        <v>5376</v>
      </c>
      <c r="B4305" t="s">
        <v>4242</v>
      </c>
      <c r="G4305">
        <f t="shared" si="78"/>
        <v>40</v>
      </c>
    </row>
    <row r="4306" spans="1:7" x14ac:dyDescent="0.3">
      <c r="A4306">
        <v>5377</v>
      </c>
      <c r="B4306" t="s">
        <v>4243</v>
      </c>
      <c r="G4306">
        <f t="shared" si="78"/>
        <v>81</v>
      </c>
    </row>
    <row r="4307" spans="1:7" x14ac:dyDescent="0.3">
      <c r="A4307">
        <v>5378</v>
      </c>
      <c r="B4307" t="s">
        <v>4244</v>
      </c>
      <c r="G4307">
        <f t="shared" ref="G4307:G4366" si="79">LEN(B4307)</f>
        <v>193</v>
      </c>
    </row>
    <row r="4308" spans="1:7" x14ac:dyDescent="0.3">
      <c r="A4308">
        <v>5379</v>
      </c>
      <c r="B4308" t="s">
        <v>4245</v>
      </c>
      <c r="G4308">
        <f t="shared" si="79"/>
        <v>67</v>
      </c>
    </row>
    <row r="4309" spans="1:7" x14ac:dyDescent="0.3">
      <c r="A4309">
        <v>5380</v>
      </c>
      <c r="B4309" t="s">
        <v>4246</v>
      </c>
      <c r="G4309">
        <f t="shared" si="79"/>
        <v>76</v>
      </c>
    </row>
    <row r="4310" spans="1:7" x14ac:dyDescent="0.3">
      <c r="A4310">
        <v>5381</v>
      </c>
      <c r="B4310" t="s">
        <v>4247</v>
      </c>
      <c r="G4310">
        <f t="shared" si="79"/>
        <v>17</v>
      </c>
    </row>
    <row r="4311" spans="1:7" x14ac:dyDescent="0.3">
      <c r="A4311">
        <v>5382</v>
      </c>
      <c r="B4311" t="s">
        <v>4248</v>
      </c>
      <c r="G4311">
        <f t="shared" si="79"/>
        <v>135</v>
      </c>
    </row>
    <row r="4312" spans="1:7" x14ac:dyDescent="0.3">
      <c r="A4312">
        <v>5383</v>
      </c>
      <c r="B4312" t="s">
        <v>4249</v>
      </c>
      <c r="G4312">
        <f t="shared" si="79"/>
        <v>32</v>
      </c>
    </row>
    <row r="4313" spans="1:7" x14ac:dyDescent="0.3">
      <c r="A4313">
        <v>5384</v>
      </c>
      <c r="B4313" t="s">
        <v>4250</v>
      </c>
      <c r="G4313">
        <f t="shared" si="79"/>
        <v>95</v>
      </c>
    </row>
    <row r="4314" spans="1:7" x14ac:dyDescent="0.3">
      <c r="A4314">
        <v>5385</v>
      </c>
      <c r="B4314" t="s">
        <v>4251</v>
      </c>
      <c r="G4314">
        <f t="shared" si="79"/>
        <v>45</v>
      </c>
    </row>
    <row r="4315" spans="1:7" x14ac:dyDescent="0.3">
      <c r="A4315">
        <v>5386</v>
      </c>
      <c r="B4315" t="s">
        <v>4252</v>
      </c>
      <c r="G4315">
        <f t="shared" si="79"/>
        <v>58</v>
      </c>
    </row>
    <row r="4316" spans="1:7" x14ac:dyDescent="0.3">
      <c r="A4316">
        <v>5387</v>
      </c>
      <c r="B4316" t="s">
        <v>4253</v>
      </c>
      <c r="G4316">
        <f t="shared" si="79"/>
        <v>75</v>
      </c>
    </row>
    <row r="4317" spans="1:7" x14ac:dyDescent="0.3">
      <c r="A4317">
        <v>5388</v>
      </c>
      <c r="B4317" t="s">
        <v>4254</v>
      </c>
      <c r="G4317">
        <f t="shared" si="79"/>
        <v>78</v>
      </c>
    </row>
    <row r="4318" spans="1:7" x14ac:dyDescent="0.3">
      <c r="A4318">
        <v>5389</v>
      </c>
      <c r="B4318" t="s">
        <v>4255</v>
      </c>
      <c r="G4318">
        <f t="shared" si="79"/>
        <v>93</v>
      </c>
    </row>
    <row r="4319" spans="1:7" x14ac:dyDescent="0.3">
      <c r="A4319">
        <v>5390</v>
      </c>
      <c r="B4319" t="s">
        <v>4256</v>
      </c>
      <c r="G4319">
        <f t="shared" si="79"/>
        <v>91</v>
      </c>
    </row>
    <row r="4320" spans="1:7" x14ac:dyDescent="0.3">
      <c r="A4320">
        <v>5391</v>
      </c>
      <c r="B4320" t="s">
        <v>4257</v>
      </c>
      <c r="G4320">
        <f t="shared" si="79"/>
        <v>55</v>
      </c>
    </row>
    <row r="4321" spans="1:7" x14ac:dyDescent="0.3">
      <c r="A4321">
        <v>5392</v>
      </c>
      <c r="B4321" t="s">
        <v>4258</v>
      </c>
      <c r="G4321">
        <f t="shared" si="79"/>
        <v>101</v>
      </c>
    </row>
    <row r="4322" spans="1:7" x14ac:dyDescent="0.3">
      <c r="A4322">
        <v>5393</v>
      </c>
      <c r="B4322" t="s">
        <v>4259</v>
      </c>
      <c r="G4322">
        <f t="shared" si="79"/>
        <v>107</v>
      </c>
    </row>
    <row r="4323" spans="1:7" x14ac:dyDescent="0.3">
      <c r="A4323">
        <v>5394</v>
      </c>
      <c r="B4323" t="s">
        <v>4260</v>
      </c>
      <c r="G4323">
        <f t="shared" si="79"/>
        <v>13</v>
      </c>
    </row>
    <row r="4324" spans="1:7" x14ac:dyDescent="0.3">
      <c r="A4324">
        <v>5395</v>
      </c>
      <c r="B4324" t="s">
        <v>4261</v>
      </c>
      <c r="G4324">
        <f t="shared" si="79"/>
        <v>25</v>
      </c>
    </row>
    <row r="4325" spans="1:7" x14ac:dyDescent="0.3">
      <c r="A4325">
        <v>5396</v>
      </c>
      <c r="B4325" t="s">
        <v>4262</v>
      </c>
      <c r="G4325">
        <f t="shared" si="79"/>
        <v>153</v>
      </c>
    </row>
    <row r="4326" spans="1:7" x14ac:dyDescent="0.3">
      <c r="A4326">
        <v>5397</v>
      </c>
      <c r="B4326" t="s">
        <v>4263</v>
      </c>
      <c r="G4326">
        <f t="shared" si="79"/>
        <v>153</v>
      </c>
    </row>
    <row r="4327" spans="1:7" x14ac:dyDescent="0.3">
      <c r="A4327">
        <v>5398</v>
      </c>
      <c r="B4327" t="s">
        <v>4264</v>
      </c>
      <c r="G4327">
        <f t="shared" si="79"/>
        <v>204</v>
      </c>
    </row>
    <row r="4328" spans="1:7" x14ac:dyDescent="0.3">
      <c r="A4328">
        <v>5399</v>
      </c>
      <c r="B4328" t="s">
        <v>4265</v>
      </c>
      <c r="G4328">
        <f t="shared" si="79"/>
        <v>51</v>
      </c>
    </row>
    <row r="4329" spans="1:7" x14ac:dyDescent="0.3">
      <c r="A4329">
        <v>5400</v>
      </c>
      <c r="B4329" t="s">
        <v>4266</v>
      </c>
      <c r="G4329">
        <f t="shared" si="79"/>
        <v>20</v>
      </c>
    </row>
    <row r="4330" spans="1:7" x14ac:dyDescent="0.3">
      <c r="A4330">
        <v>5401</v>
      </c>
      <c r="B4330" t="s">
        <v>4267</v>
      </c>
      <c r="G4330">
        <f t="shared" si="79"/>
        <v>34</v>
      </c>
    </row>
    <row r="4331" spans="1:7" x14ac:dyDescent="0.3">
      <c r="A4331">
        <v>5404</v>
      </c>
      <c r="B4331" t="s">
        <v>4268</v>
      </c>
      <c r="G4331">
        <f t="shared" si="79"/>
        <v>122</v>
      </c>
    </row>
    <row r="4332" spans="1:7" x14ac:dyDescent="0.3">
      <c r="A4332">
        <v>5405</v>
      </c>
      <c r="B4332" t="s">
        <v>4269</v>
      </c>
      <c r="G4332">
        <f t="shared" si="79"/>
        <v>35</v>
      </c>
    </row>
    <row r="4333" spans="1:7" x14ac:dyDescent="0.3">
      <c r="A4333">
        <v>5406</v>
      </c>
      <c r="B4333" t="s">
        <v>4270</v>
      </c>
      <c r="G4333">
        <f t="shared" si="79"/>
        <v>47</v>
      </c>
    </row>
    <row r="4334" spans="1:7" x14ac:dyDescent="0.3">
      <c r="A4334">
        <v>5407</v>
      </c>
      <c r="B4334" t="s">
        <v>4271</v>
      </c>
      <c r="G4334">
        <f t="shared" si="79"/>
        <v>69</v>
      </c>
    </row>
    <row r="4335" spans="1:7" x14ac:dyDescent="0.3">
      <c r="A4335">
        <v>5408</v>
      </c>
      <c r="B4335" t="s">
        <v>4272</v>
      </c>
      <c r="G4335">
        <f t="shared" si="79"/>
        <v>135</v>
      </c>
    </row>
    <row r="4336" spans="1:7" x14ac:dyDescent="0.3">
      <c r="A4336">
        <v>5409</v>
      </c>
      <c r="B4336" t="s">
        <v>4273</v>
      </c>
      <c r="G4336">
        <f t="shared" si="79"/>
        <v>36</v>
      </c>
    </row>
    <row r="4337" spans="1:7" x14ac:dyDescent="0.3">
      <c r="A4337">
        <v>5410</v>
      </c>
      <c r="B4337" t="s">
        <v>4274</v>
      </c>
      <c r="G4337">
        <f t="shared" si="79"/>
        <v>57</v>
      </c>
    </row>
    <row r="4338" spans="1:7" x14ac:dyDescent="0.3">
      <c r="A4338">
        <v>5411</v>
      </c>
      <c r="B4338" t="s">
        <v>4275</v>
      </c>
      <c r="G4338">
        <f t="shared" si="79"/>
        <v>118</v>
      </c>
    </row>
    <row r="4339" spans="1:7" x14ac:dyDescent="0.3">
      <c r="A4339">
        <v>5413</v>
      </c>
      <c r="B4339" t="s">
        <v>4276</v>
      </c>
      <c r="G4339">
        <f t="shared" si="79"/>
        <v>81</v>
      </c>
    </row>
    <row r="4340" spans="1:7" x14ac:dyDescent="0.3">
      <c r="A4340">
        <v>5414</v>
      </c>
      <c r="B4340" t="s">
        <v>4277</v>
      </c>
      <c r="G4340">
        <f t="shared" si="79"/>
        <v>101</v>
      </c>
    </row>
    <row r="4341" spans="1:7" x14ac:dyDescent="0.3">
      <c r="A4341">
        <v>5415</v>
      </c>
      <c r="B4341" t="s">
        <v>4278</v>
      </c>
      <c r="G4341">
        <f t="shared" si="79"/>
        <v>132</v>
      </c>
    </row>
    <row r="4342" spans="1:7" x14ac:dyDescent="0.3">
      <c r="A4342">
        <v>5416</v>
      </c>
      <c r="B4342" t="s">
        <v>4279</v>
      </c>
      <c r="G4342">
        <f t="shared" si="79"/>
        <v>22</v>
      </c>
    </row>
    <row r="4343" spans="1:7" x14ac:dyDescent="0.3">
      <c r="A4343">
        <v>5417</v>
      </c>
      <c r="B4343" t="s">
        <v>4280</v>
      </c>
      <c r="G4343">
        <f t="shared" si="79"/>
        <v>48</v>
      </c>
    </row>
    <row r="4344" spans="1:7" x14ac:dyDescent="0.3">
      <c r="A4344">
        <v>5419</v>
      </c>
      <c r="B4344" t="s">
        <v>4281</v>
      </c>
      <c r="G4344">
        <f t="shared" si="79"/>
        <v>100</v>
      </c>
    </row>
    <row r="4345" spans="1:7" x14ac:dyDescent="0.3">
      <c r="A4345">
        <v>5420</v>
      </c>
      <c r="B4345" t="s">
        <v>4282</v>
      </c>
      <c r="G4345">
        <f t="shared" si="79"/>
        <v>76</v>
      </c>
    </row>
    <row r="4346" spans="1:7" x14ac:dyDescent="0.3">
      <c r="A4346">
        <v>5421</v>
      </c>
      <c r="B4346" t="s">
        <v>4283</v>
      </c>
      <c r="G4346">
        <f t="shared" si="79"/>
        <v>163</v>
      </c>
    </row>
    <row r="4347" spans="1:7" x14ac:dyDescent="0.3">
      <c r="A4347">
        <v>5422</v>
      </c>
      <c r="B4347" t="s">
        <v>4284</v>
      </c>
      <c r="G4347">
        <f t="shared" si="79"/>
        <v>71</v>
      </c>
    </row>
    <row r="4348" spans="1:7" x14ac:dyDescent="0.3">
      <c r="A4348">
        <v>5423</v>
      </c>
      <c r="B4348" t="s">
        <v>4285</v>
      </c>
      <c r="G4348">
        <f t="shared" si="79"/>
        <v>56</v>
      </c>
    </row>
    <row r="4349" spans="1:7" x14ac:dyDescent="0.3">
      <c r="A4349">
        <v>5424</v>
      </c>
      <c r="B4349" t="s">
        <v>4286</v>
      </c>
      <c r="G4349">
        <f t="shared" si="79"/>
        <v>54</v>
      </c>
    </row>
    <row r="4350" spans="1:7" x14ac:dyDescent="0.3">
      <c r="A4350">
        <v>5425</v>
      </c>
      <c r="B4350" t="s">
        <v>4287</v>
      </c>
      <c r="G4350">
        <f t="shared" si="79"/>
        <v>30</v>
      </c>
    </row>
    <row r="4351" spans="1:7" x14ac:dyDescent="0.3">
      <c r="A4351">
        <v>5426</v>
      </c>
      <c r="B4351" t="s">
        <v>4288</v>
      </c>
      <c r="G4351">
        <f t="shared" si="79"/>
        <v>62</v>
      </c>
    </row>
    <row r="4352" spans="1:7" x14ac:dyDescent="0.3">
      <c r="A4352">
        <v>5427</v>
      </c>
      <c r="B4352" t="s">
        <v>4289</v>
      </c>
      <c r="G4352">
        <f t="shared" si="79"/>
        <v>88</v>
      </c>
    </row>
    <row r="4353" spans="1:7" x14ac:dyDescent="0.3">
      <c r="A4353">
        <v>5428</v>
      </c>
      <c r="B4353" t="s">
        <v>4290</v>
      </c>
      <c r="G4353">
        <f t="shared" si="79"/>
        <v>60</v>
      </c>
    </row>
    <row r="4354" spans="1:7" x14ac:dyDescent="0.3">
      <c r="A4354">
        <v>5429</v>
      </c>
      <c r="B4354" t="s">
        <v>4291</v>
      </c>
      <c r="G4354">
        <f t="shared" si="79"/>
        <v>67</v>
      </c>
    </row>
    <row r="4355" spans="1:7" x14ac:dyDescent="0.3">
      <c r="A4355">
        <v>5430</v>
      </c>
      <c r="B4355" t="s">
        <v>4292</v>
      </c>
      <c r="G4355">
        <f t="shared" si="79"/>
        <v>132</v>
      </c>
    </row>
    <row r="4356" spans="1:7" x14ac:dyDescent="0.3">
      <c r="A4356">
        <v>5431</v>
      </c>
      <c r="B4356" t="s">
        <v>4293</v>
      </c>
      <c r="G4356">
        <f t="shared" si="79"/>
        <v>46</v>
      </c>
    </row>
    <row r="4357" spans="1:7" x14ac:dyDescent="0.3">
      <c r="A4357">
        <v>5432</v>
      </c>
      <c r="B4357" t="s">
        <v>4294</v>
      </c>
      <c r="G4357">
        <f t="shared" si="79"/>
        <v>60</v>
      </c>
    </row>
    <row r="4358" spans="1:7" x14ac:dyDescent="0.3">
      <c r="A4358">
        <v>5433</v>
      </c>
      <c r="B4358" t="s">
        <v>4295</v>
      </c>
      <c r="G4358">
        <f t="shared" si="79"/>
        <v>56</v>
      </c>
    </row>
    <row r="4359" spans="1:7" x14ac:dyDescent="0.3">
      <c r="A4359">
        <v>5434</v>
      </c>
      <c r="B4359" t="s">
        <v>4296</v>
      </c>
      <c r="G4359">
        <f t="shared" si="79"/>
        <v>40</v>
      </c>
    </row>
    <row r="4360" spans="1:7" x14ac:dyDescent="0.3">
      <c r="A4360">
        <v>5435</v>
      </c>
      <c r="B4360" t="s">
        <v>4297</v>
      </c>
      <c r="G4360">
        <f t="shared" si="79"/>
        <v>35</v>
      </c>
    </row>
    <row r="4361" spans="1:7" x14ac:dyDescent="0.3">
      <c r="A4361">
        <v>5436</v>
      </c>
      <c r="B4361" t="s">
        <v>4298</v>
      </c>
      <c r="G4361">
        <f t="shared" si="79"/>
        <v>76</v>
      </c>
    </row>
    <row r="4362" spans="1:7" x14ac:dyDescent="0.3">
      <c r="A4362">
        <v>5437</v>
      </c>
      <c r="B4362" t="s">
        <v>4299</v>
      </c>
      <c r="G4362">
        <f t="shared" si="79"/>
        <v>129</v>
      </c>
    </row>
    <row r="4363" spans="1:7" x14ac:dyDescent="0.3">
      <c r="A4363">
        <v>5438</v>
      </c>
      <c r="B4363" t="s">
        <v>4300</v>
      </c>
      <c r="G4363">
        <f t="shared" si="79"/>
        <v>54</v>
      </c>
    </row>
    <row r="4364" spans="1:7" x14ac:dyDescent="0.3">
      <c r="A4364">
        <v>5439</v>
      </c>
      <c r="B4364" t="s">
        <v>4301</v>
      </c>
      <c r="G4364">
        <f t="shared" si="79"/>
        <v>27</v>
      </c>
    </row>
    <row r="4365" spans="1:7" x14ac:dyDescent="0.3">
      <c r="A4365">
        <v>5440</v>
      </c>
      <c r="B4365" t="s">
        <v>4302</v>
      </c>
      <c r="G4365">
        <f t="shared" si="79"/>
        <v>66</v>
      </c>
    </row>
    <row r="4366" spans="1:7" x14ac:dyDescent="0.3">
      <c r="A4366">
        <v>5441</v>
      </c>
      <c r="B4366" t="s">
        <v>4303</v>
      </c>
      <c r="G4366">
        <f t="shared" si="79"/>
        <v>66</v>
      </c>
    </row>
    <row r="4367" spans="1:7" x14ac:dyDescent="0.3">
      <c r="A4367">
        <v>5442</v>
      </c>
      <c r="B4367" t="s">
        <v>4304</v>
      </c>
      <c r="G4367">
        <f t="shared" ref="G4367:G4430" si="80">LEN(B4367)</f>
        <v>116</v>
      </c>
    </row>
    <row r="4368" spans="1:7" x14ac:dyDescent="0.3">
      <c r="A4368">
        <v>5443</v>
      </c>
      <c r="B4368" t="s">
        <v>4305</v>
      </c>
      <c r="G4368">
        <f t="shared" si="80"/>
        <v>57</v>
      </c>
    </row>
    <row r="4369" spans="1:7" x14ac:dyDescent="0.3">
      <c r="A4369">
        <v>5444</v>
      </c>
      <c r="B4369" t="s">
        <v>4306</v>
      </c>
      <c r="G4369">
        <f t="shared" si="80"/>
        <v>71</v>
      </c>
    </row>
    <row r="4370" spans="1:7" x14ac:dyDescent="0.3">
      <c r="A4370">
        <v>5445</v>
      </c>
      <c r="B4370" t="s">
        <v>4307</v>
      </c>
      <c r="G4370">
        <f t="shared" si="80"/>
        <v>73</v>
      </c>
    </row>
    <row r="4371" spans="1:7" x14ac:dyDescent="0.3">
      <c r="A4371">
        <v>5446</v>
      </c>
      <c r="B4371" t="s">
        <v>4308</v>
      </c>
      <c r="G4371">
        <f t="shared" si="80"/>
        <v>64</v>
      </c>
    </row>
    <row r="4372" spans="1:7" x14ac:dyDescent="0.3">
      <c r="A4372">
        <v>5447</v>
      </c>
      <c r="B4372" t="s">
        <v>4309</v>
      </c>
      <c r="G4372">
        <f t="shared" si="80"/>
        <v>58</v>
      </c>
    </row>
    <row r="4373" spans="1:7" x14ac:dyDescent="0.3">
      <c r="A4373">
        <v>5448</v>
      </c>
      <c r="B4373" t="s">
        <v>4310</v>
      </c>
      <c r="G4373">
        <f t="shared" si="80"/>
        <v>150</v>
      </c>
    </row>
    <row r="4374" spans="1:7" x14ac:dyDescent="0.3">
      <c r="A4374">
        <v>5449</v>
      </c>
      <c r="B4374" t="s">
        <v>4311</v>
      </c>
      <c r="G4374">
        <f t="shared" si="80"/>
        <v>93</v>
      </c>
    </row>
    <row r="4375" spans="1:7" x14ac:dyDescent="0.3">
      <c r="A4375">
        <v>5450</v>
      </c>
      <c r="B4375" t="s">
        <v>4312</v>
      </c>
      <c r="G4375">
        <f t="shared" si="80"/>
        <v>59</v>
      </c>
    </row>
    <row r="4376" spans="1:7" x14ac:dyDescent="0.3">
      <c r="A4376">
        <v>5451</v>
      </c>
      <c r="B4376" t="s">
        <v>2809</v>
      </c>
      <c r="G4376">
        <f t="shared" si="80"/>
        <v>12</v>
      </c>
    </row>
    <row r="4377" spans="1:7" x14ac:dyDescent="0.3">
      <c r="A4377">
        <v>5452</v>
      </c>
      <c r="B4377" t="s">
        <v>4313</v>
      </c>
      <c r="G4377">
        <f t="shared" si="80"/>
        <v>28</v>
      </c>
    </row>
    <row r="4378" spans="1:7" x14ac:dyDescent="0.3">
      <c r="A4378">
        <v>5453</v>
      </c>
      <c r="B4378" t="s">
        <v>4314</v>
      </c>
      <c r="G4378">
        <f t="shared" si="80"/>
        <v>91</v>
      </c>
    </row>
    <row r="4379" spans="1:7" x14ac:dyDescent="0.3">
      <c r="A4379">
        <v>5454</v>
      </c>
      <c r="B4379" t="s">
        <v>4315</v>
      </c>
      <c r="G4379">
        <f t="shared" si="80"/>
        <v>19</v>
      </c>
    </row>
    <row r="4380" spans="1:7" x14ac:dyDescent="0.3">
      <c r="A4380">
        <v>5455</v>
      </c>
      <c r="B4380" t="s">
        <v>4316</v>
      </c>
      <c r="G4380">
        <f t="shared" si="80"/>
        <v>58</v>
      </c>
    </row>
    <row r="4381" spans="1:7" x14ac:dyDescent="0.3">
      <c r="A4381">
        <v>5456</v>
      </c>
      <c r="B4381" t="s">
        <v>4317</v>
      </c>
      <c r="G4381">
        <f t="shared" si="80"/>
        <v>66</v>
      </c>
    </row>
    <row r="4382" spans="1:7" x14ac:dyDescent="0.3">
      <c r="A4382">
        <v>5457</v>
      </c>
      <c r="B4382" t="s">
        <v>4318</v>
      </c>
      <c r="G4382">
        <f t="shared" si="80"/>
        <v>48</v>
      </c>
    </row>
    <row r="4383" spans="1:7" x14ac:dyDescent="0.3">
      <c r="A4383">
        <v>5458</v>
      </c>
      <c r="B4383" t="s">
        <v>4319</v>
      </c>
      <c r="G4383">
        <f t="shared" si="80"/>
        <v>191</v>
      </c>
    </row>
    <row r="4384" spans="1:7" x14ac:dyDescent="0.3">
      <c r="A4384">
        <v>5459</v>
      </c>
      <c r="B4384" t="s">
        <v>4320</v>
      </c>
      <c r="G4384">
        <f t="shared" si="80"/>
        <v>84</v>
      </c>
    </row>
    <row r="4385" spans="1:7" x14ac:dyDescent="0.3">
      <c r="A4385">
        <v>5460</v>
      </c>
      <c r="B4385" t="s">
        <v>4321</v>
      </c>
      <c r="G4385">
        <f t="shared" si="80"/>
        <v>110</v>
      </c>
    </row>
    <row r="4386" spans="1:7" x14ac:dyDescent="0.3">
      <c r="A4386">
        <v>5461</v>
      </c>
      <c r="B4386" t="s">
        <v>4322</v>
      </c>
      <c r="G4386">
        <f t="shared" si="80"/>
        <v>47</v>
      </c>
    </row>
    <row r="4387" spans="1:7" x14ac:dyDescent="0.3">
      <c r="A4387">
        <v>5462</v>
      </c>
      <c r="B4387" t="s">
        <v>4323</v>
      </c>
      <c r="G4387">
        <f t="shared" si="80"/>
        <v>57</v>
      </c>
    </row>
    <row r="4388" spans="1:7" hidden="1" x14ac:dyDescent="0.3">
      <c r="A4388">
        <v>5463</v>
      </c>
      <c r="B4388" t="s">
        <v>4324</v>
      </c>
      <c r="F4388">
        <v>1</v>
      </c>
      <c r="G4388">
        <f t="shared" si="80"/>
        <v>10</v>
      </c>
    </row>
    <row r="4389" spans="1:7" x14ac:dyDescent="0.3">
      <c r="A4389">
        <v>5464</v>
      </c>
      <c r="B4389" t="s">
        <v>4325</v>
      </c>
      <c r="G4389">
        <f t="shared" si="80"/>
        <v>65</v>
      </c>
    </row>
    <row r="4390" spans="1:7" x14ac:dyDescent="0.3">
      <c r="A4390">
        <v>5465</v>
      </c>
      <c r="B4390" t="s">
        <v>4326</v>
      </c>
      <c r="G4390">
        <f t="shared" si="80"/>
        <v>71</v>
      </c>
    </row>
    <row r="4391" spans="1:7" x14ac:dyDescent="0.3">
      <c r="A4391">
        <v>5466</v>
      </c>
      <c r="B4391" t="s">
        <v>4327</v>
      </c>
      <c r="G4391">
        <f t="shared" si="80"/>
        <v>42</v>
      </c>
    </row>
    <row r="4392" spans="1:7" x14ac:dyDescent="0.3">
      <c r="A4392">
        <v>5467</v>
      </c>
      <c r="B4392" t="s">
        <v>4328</v>
      </c>
      <c r="G4392">
        <f t="shared" si="80"/>
        <v>61</v>
      </c>
    </row>
    <row r="4393" spans="1:7" x14ac:dyDescent="0.3">
      <c r="A4393">
        <v>5468</v>
      </c>
      <c r="B4393" t="s">
        <v>4329</v>
      </c>
      <c r="G4393">
        <f t="shared" si="80"/>
        <v>30</v>
      </c>
    </row>
    <row r="4394" spans="1:7" x14ac:dyDescent="0.3">
      <c r="A4394">
        <v>5469</v>
      </c>
      <c r="B4394" t="s">
        <v>4330</v>
      </c>
      <c r="G4394">
        <f t="shared" si="80"/>
        <v>42</v>
      </c>
    </row>
    <row r="4395" spans="1:7" x14ac:dyDescent="0.3">
      <c r="A4395">
        <v>5470</v>
      </c>
      <c r="B4395" t="s">
        <v>4331</v>
      </c>
      <c r="G4395">
        <f t="shared" si="80"/>
        <v>41</v>
      </c>
    </row>
    <row r="4396" spans="1:7" x14ac:dyDescent="0.3">
      <c r="A4396">
        <v>5471</v>
      </c>
      <c r="B4396" t="s">
        <v>4332</v>
      </c>
      <c r="G4396">
        <f t="shared" si="80"/>
        <v>72</v>
      </c>
    </row>
    <row r="4397" spans="1:7" x14ac:dyDescent="0.3">
      <c r="A4397">
        <v>5472</v>
      </c>
      <c r="B4397" t="s">
        <v>4333</v>
      </c>
      <c r="G4397">
        <f t="shared" si="80"/>
        <v>62</v>
      </c>
    </row>
    <row r="4398" spans="1:7" x14ac:dyDescent="0.3">
      <c r="A4398">
        <v>5473</v>
      </c>
      <c r="B4398" t="s">
        <v>4334</v>
      </c>
      <c r="G4398">
        <f t="shared" si="80"/>
        <v>81</v>
      </c>
    </row>
    <row r="4399" spans="1:7" x14ac:dyDescent="0.3">
      <c r="A4399">
        <v>5474</v>
      </c>
      <c r="B4399" t="s">
        <v>4335</v>
      </c>
      <c r="G4399">
        <f t="shared" si="80"/>
        <v>118</v>
      </c>
    </row>
    <row r="4400" spans="1:7" x14ac:dyDescent="0.3">
      <c r="A4400">
        <v>5475</v>
      </c>
      <c r="B4400" t="s">
        <v>4336</v>
      </c>
      <c r="G4400">
        <f t="shared" si="80"/>
        <v>129</v>
      </c>
    </row>
    <row r="4401" spans="1:7" x14ac:dyDescent="0.3">
      <c r="A4401">
        <v>5476</v>
      </c>
      <c r="B4401" t="s">
        <v>4337</v>
      </c>
      <c r="G4401">
        <f t="shared" si="80"/>
        <v>280</v>
      </c>
    </row>
    <row r="4402" spans="1:7" x14ac:dyDescent="0.3">
      <c r="A4402">
        <v>5477</v>
      </c>
      <c r="B4402" t="s">
        <v>4338</v>
      </c>
      <c r="G4402">
        <f t="shared" si="80"/>
        <v>269</v>
      </c>
    </row>
    <row r="4403" spans="1:7" x14ac:dyDescent="0.3">
      <c r="A4403">
        <v>5478</v>
      </c>
      <c r="B4403" t="s">
        <v>4339</v>
      </c>
      <c r="G4403">
        <f t="shared" si="80"/>
        <v>98</v>
      </c>
    </row>
    <row r="4404" spans="1:7" x14ac:dyDescent="0.3">
      <c r="A4404">
        <v>5479</v>
      </c>
      <c r="B4404" t="s">
        <v>4340</v>
      </c>
      <c r="G4404">
        <f t="shared" si="80"/>
        <v>83</v>
      </c>
    </row>
    <row r="4405" spans="1:7" x14ac:dyDescent="0.3">
      <c r="A4405">
        <v>5480</v>
      </c>
      <c r="B4405" t="s">
        <v>4341</v>
      </c>
      <c r="G4405">
        <f t="shared" si="80"/>
        <v>15</v>
      </c>
    </row>
    <row r="4406" spans="1:7" x14ac:dyDescent="0.3">
      <c r="A4406">
        <v>5481</v>
      </c>
      <c r="B4406" t="s">
        <v>4342</v>
      </c>
      <c r="G4406">
        <f t="shared" si="80"/>
        <v>34</v>
      </c>
    </row>
    <row r="4407" spans="1:7" x14ac:dyDescent="0.3">
      <c r="A4407">
        <v>5482</v>
      </c>
      <c r="B4407" t="s">
        <v>4343</v>
      </c>
      <c r="G4407">
        <f t="shared" si="80"/>
        <v>188</v>
      </c>
    </row>
    <row r="4408" spans="1:7" x14ac:dyDescent="0.3">
      <c r="A4408">
        <v>5483</v>
      </c>
      <c r="B4408" t="s">
        <v>4344</v>
      </c>
      <c r="G4408">
        <f t="shared" si="80"/>
        <v>71</v>
      </c>
    </row>
    <row r="4409" spans="1:7" x14ac:dyDescent="0.3">
      <c r="A4409">
        <v>5484</v>
      </c>
      <c r="B4409" t="s">
        <v>4345</v>
      </c>
      <c r="G4409">
        <f t="shared" si="80"/>
        <v>50</v>
      </c>
    </row>
    <row r="4410" spans="1:7" x14ac:dyDescent="0.3">
      <c r="A4410">
        <v>5485</v>
      </c>
      <c r="B4410" t="s">
        <v>4346</v>
      </c>
      <c r="G4410">
        <f t="shared" si="80"/>
        <v>44</v>
      </c>
    </row>
    <row r="4411" spans="1:7" x14ac:dyDescent="0.3">
      <c r="A4411">
        <v>5486</v>
      </c>
      <c r="B4411" t="s">
        <v>4347</v>
      </c>
      <c r="G4411">
        <f t="shared" si="80"/>
        <v>108</v>
      </c>
    </row>
    <row r="4412" spans="1:7" x14ac:dyDescent="0.3">
      <c r="A4412">
        <v>5487</v>
      </c>
      <c r="B4412" t="s">
        <v>4348</v>
      </c>
      <c r="G4412">
        <f t="shared" si="80"/>
        <v>78</v>
      </c>
    </row>
    <row r="4413" spans="1:7" x14ac:dyDescent="0.3">
      <c r="A4413">
        <v>5488</v>
      </c>
      <c r="B4413" t="s">
        <v>4349</v>
      </c>
      <c r="G4413">
        <f t="shared" si="80"/>
        <v>70</v>
      </c>
    </row>
    <row r="4414" spans="1:7" x14ac:dyDescent="0.3">
      <c r="A4414">
        <v>5489</v>
      </c>
      <c r="B4414" t="s">
        <v>4350</v>
      </c>
      <c r="G4414">
        <f t="shared" si="80"/>
        <v>42</v>
      </c>
    </row>
    <row r="4415" spans="1:7" x14ac:dyDescent="0.3">
      <c r="A4415">
        <v>5490</v>
      </c>
      <c r="B4415" t="s">
        <v>4351</v>
      </c>
      <c r="G4415">
        <f t="shared" si="80"/>
        <v>127</v>
      </c>
    </row>
    <row r="4416" spans="1:7" x14ac:dyDescent="0.3">
      <c r="A4416">
        <v>5491</v>
      </c>
      <c r="B4416" t="s">
        <v>4352</v>
      </c>
      <c r="G4416">
        <f t="shared" si="80"/>
        <v>75</v>
      </c>
    </row>
    <row r="4417" spans="1:7" x14ac:dyDescent="0.3">
      <c r="A4417">
        <v>5492</v>
      </c>
      <c r="B4417" t="s">
        <v>4353</v>
      </c>
      <c r="G4417">
        <f t="shared" si="80"/>
        <v>33</v>
      </c>
    </row>
    <row r="4418" spans="1:7" x14ac:dyDescent="0.3">
      <c r="A4418">
        <v>5493</v>
      </c>
      <c r="B4418" t="s">
        <v>4354</v>
      </c>
      <c r="G4418">
        <f t="shared" si="80"/>
        <v>61</v>
      </c>
    </row>
    <row r="4419" spans="1:7" x14ac:dyDescent="0.3">
      <c r="A4419">
        <v>5494</v>
      </c>
      <c r="B4419" t="s">
        <v>4355</v>
      </c>
      <c r="G4419">
        <f t="shared" si="80"/>
        <v>97</v>
      </c>
    </row>
    <row r="4420" spans="1:7" x14ac:dyDescent="0.3">
      <c r="A4420">
        <v>5495</v>
      </c>
      <c r="B4420" t="s">
        <v>4356</v>
      </c>
      <c r="G4420">
        <f t="shared" si="80"/>
        <v>122</v>
      </c>
    </row>
    <row r="4421" spans="1:7" x14ac:dyDescent="0.3">
      <c r="A4421">
        <v>5496</v>
      </c>
      <c r="B4421" t="s">
        <v>4357</v>
      </c>
      <c r="G4421">
        <f t="shared" si="80"/>
        <v>52</v>
      </c>
    </row>
    <row r="4422" spans="1:7" x14ac:dyDescent="0.3">
      <c r="A4422">
        <v>5497</v>
      </c>
      <c r="B4422" t="s">
        <v>4358</v>
      </c>
      <c r="G4422">
        <f t="shared" si="80"/>
        <v>12</v>
      </c>
    </row>
    <row r="4423" spans="1:7" x14ac:dyDescent="0.3">
      <c r="A4423">
        <v>5498</v>
      </c>
      <c r="B4423" t="s">
        <v>4359</v>
      </c>
      <c r="G4423">
        <f t="shared" si="80"/>
        <v>34</v>
      </c>
    </row>
    <row r="4424" spans="1:7" x14ac:dyDescent="0.3">
      <c r="A4424">
        <v>5499</v>
      </c>
      <c r="B4424" t="s">
        <v>4360</v>
      </c>
      <c r="G4424">
        <f t="shared" si="80"/>
        <v>95</v>
      </c>
    </row>
    <row r="4425" spans="1:7" x14ac:dyDescent="0.3">
      <c r="A4425">
        <v>5500</v>
      </c>
      <c r="B4425" t="s">
        <v>4361</v>
      </c>
      <c r="G4425">
        <f t="shared" si="80"/>
        <v>258</v>
      </c>
    </row>
    <row r="4426" spans="1:7" x14ac:dyDescent="0.3">
      <c r="A4426">
        <v>5501</v>
      </c>
      <c r="B4426" t="s">
        <v>4362</v>
      </c>
      <c r="G4426">
        <f t="shared" si="80"/>
        <v>276</v>
      </c>
    </row>
    <row r="4427" spans="1:7" x14ac:dyDescent="0.3">
      <c r="A4427">
        <v>5502</v>
      </c>
      <c r="B4427" t="s">
        <v>4363</v>
      </c>
      <c r="G4427">
        <f t="shared" si="80"/>
        <v>47</v>
      </c>
    </row>
    <row r="4428" spans="1:7" x14ac:dyDescent="0.3">
      <c r="A4428">
        <v>5503</v>
      </c>
      <c r="B4428" t="s">
        <v>4364</v>
      </c>
      <c r="G4428">
        <f t="shared" si="80"/>
        <v>53</v>
      </c>
    </row>
    <row r="4429" spans="1:7" x14ac:dyDescent="0.3">
      <c r="A4429">
        <v>5504</v>
      </c>
      <c r="B4429" t="s">
        <v>4365</v>
      </c>
      <c r="G4429">
        <f t="shared" si="80"/>
        <v>273</v>
      </c>
    </row>
    <row r="4430" spans="1:7" x14ac:dyDescent="0.3">
      <c r="A4430">
        <v>5505</v>
      </c>
      <c r="B4430" t="s">
        <v>4366</v>
      </c>
      <c r="G4430">
        <f t="shared" si="80"/>
        <v>95</v>
      </c>
    </row>
    <row r="4431" spans="1:7" x14ac:dyDescent="0.3">
      <c r="A4431">
        <v>5506</v>
      </c>
      <c r="B4431" t="s">
        <v>4367</v>
      </c>
      <c r="G4431">
        <f t="shared" ref="G4431:G4492" si="81">LEN(B4431)</f>
        <v>112</v>
      </c>
    </row>
    <row r="4432" spans="1:7" x14ac:dyDescent="0.3">
      <c r="A4432">
        <v>5507</v>
      </c>
      <c r="B4432" t="s">
        <v>4368</v>
      </c>
      <c r="G4432">
        <f t="shared" si="81"/>
        <v>291</v>
      </c>
    </row>
    <row r="4433" spans="1:7" x14ac:dyDescent="0.3">
      <c r="A4433">
        <v>5508</v>
      </c>
      <c r="B4433" t="s">
        <v>4369</v>
      </c>
      <c r="G4433">
        <f t="shared" si="81"/>
        <v>47</v>
      </c>
    </row>
    <row r="4434" spans="1:7" x14ac:dyDescent="0.3">
      <c r="A4434">
        <v>5509</v>
      </c>
      <c r="B4434" t="s">
        <v>4370</v>
      </c>
      <c r="G4434">
        <f t="shared" si="81"/>
        <v>15</v>
      </c>
    </row>
    <row r="4435" spans="1:7" x14ac:dyDescent="0.3">
      <c r="A4435">
        <v>5510</v>
      </c>
      <c r="B4435" t="s">
        <v>4371</v>
      </c>
      <c r="G4435">
        <f t="shared" si="81"/>
        <v>21</v>
      </c>
    </row>
    <row r="4436" spans="1:7" x14ac:dyDescent="0.3">
      <c r="A4436">
        <v>5511</v>
      </c>
      <c r="B4436" t="s">
        <v>4372</v>
      </c>
      <c r="G4436">
        <f t="shared" si="81"/>
        <v>58</v>
      </c>
    </row>
    <row r="4437" spans="1:7" x14ac:dyDescent="0.3">
      <c r="A4437">
        <v>5512</v>
      </c>
      <c r="B4437" t="s">
        <v>4373</v>
      </c>
      <c r="G4437">
        <f t="shared" si="81"/>
        <v>85</v>
      </c>
    </row>
    <row r="4438" spans="1:7" x14ac:dyDescent="0.3">
      <c r="A4438">
        <v>5514</v>
      </c>
      <c r="B4438" t="s">
        <v>4374</v>
      </c>
      <c r="G4438">
        <f t="shared" si="81"/>
        <v>40</v>
      </c>
    </row>
    <row r="4439" spans="1:7" x14ac:dyDescent="0.3">
      <c r="A4439">
        <v>5515</v>
      </c>
      <c r="B4439" t="s">
        <v>4375</v>
      </c>
      <c r="G4439">
        <f t="shared" si="81"/>
        <v>26</v>
      </c>
    </row>
    <row r="4440" spans="1:7" x14ac:dyDescent="0.3">
      <c r="A4440">
        <v>5516</v>
      </c>
      <c r="B4440" t="s">
        <v>4376</v>
      </c>
      <c r="G4440">
        <f t="shared" si="81"/>
        <v>58</v>
      </c>
    </row>
    <row r="4441" spans="1:7" x14ac:dyDescent="0.3">
      <c r="A4441">
        <v>5517</v>
      </c>
      <c r="B4441" t="s">
        <v>4377</v>
      </c>
      <c r="G4441">
        <f t="shared" si="81"/>
        <v>139</v>
      </c>
    </row>
    <row r="4442" spans="1:7" x14ac:dyDescent="0.3">
      <c r="A4442">
        <v>5518</v>
      </c>
      <c r="B4442" t="s">
        <v>4378</v>
      </c>
      <c r="G4442">
        <f t="shared" si="81"/>
        <v>27</v>
      </c>
    </row>
    <row r="4443" spans="1:7" x14ac:dyDescent="0.3">
      <c r="A4443">
        <v>5519</v>
      </c>
      <c r="B4443" t="s">
        <v>4379</v>
      </c>
      <c r="G4443">
        <f t="shared" si="81"/>
        <v>24</v>
      </c>
    </row>
    <row r="4444" spans="1:7" x14ac:dyDescent="0.3">
      <c r="A4444">
        <v>5520</v>
      </c>
      <c r="B4444" t="s">
        <v>4380</v>
      </c>
      <c r="G4444">
        <f t="shared" si="81"/>
        <v>107</v>
      </c>
    </row>
    <row r="4445" spans="1:7" x14ac:dyDescent="0.3">
      <c r="A4445">
        <v>5521</v>
      </c>
      <c r="B4445" t="s">
        <v>4381</v>
      </c>
      <c r="G4445">
        <f t="shared" si="81"/>
        <v>312</v>
      </c>
    </row>
    <row r="4446" spans="1:7" x14ac:dyDescent="0.3">
      <c r="A4446">
        <v>5522</v>
      </c>
      <c r="B4446" t="s">
        <v>4382</v>
      </c>
      <c r="G4446">
        <f t="shared" si="81"/>
        <v>205</v>
      </c>
    </row>
    <row r="4447" spans="1:7" x14ac:dyDescent="0.3">
      <c r="A4447">
        <v>5523</v>
      </c>
      <c r="B4447" t="s">
        <v>4383</v>
      </c>
      <c r="G4447">
        <f t="shared" si="81"/>
        <v>53</v>
      </c>
    </row>
    <row r="4448" spans="1:7" x14ac:dyDescent="0.3">
      <c r="A4448">
        <v>5524</v>
      </c>
      <c r="B4448" t="s">
        <v>4384</v>
      </c>
      <c r="G4448">
        <f t="shared" si="81"/>
        <v>96</v>
      </c>
    </row>
    <row r="4449" spans="1:7" x14ac:dyDescent="0.3">
      <c r="A4449">
        <v>5525</v>
      </c>
      <c r="B4449" t="s">
        <v>4385</v>
      </c>
      <c r="G4449">
        <f t="shared" si="81"/>
        <v>13</v>
      </c>
    </row>
    <row r="4450" spans="1:7" x14ac:dyDescent="0.3">
      <c r="A4450">
        <v>5526</v>
      </c>
      <c r="B4450" t="s">
        <v>4386</v>
      </c>
      <c r="G4450">
        <f t="shared" si="81"/>
        <v>35</v>
      </c>
    </row>
    <row r="4451" spans="1:7" x14ac:dyDescent="0.3">
      <c r="A4451">
        <v>5527</v>
      </c>
      <c r="B4451" t="s">
        <v>4387</v>
      </c>
      <c r="G4451">
        <f t="shared" si="81"/>
        <v>61</v>
      </c>
    </row>
    <row r="4452" spans="1:7" x14ac:dyDescent="0.3">
      <c r="A4452">
        <v>5528</v>
      </c>
      <c r="B4452" t="s">
        <v>4388</v>
      </c>
      <c r="G4452">
        <f t="shared" si="81"/>
        <v>30</v>
      </c>
    </row>
    <row r="4453" spans="1:7" x14ac:dyDescent="0.3">
      <c r="A4453">
        <v>5529</v>
      </c>
      <c r="B4453" t="s">
        <v>4389</v>
      </c>
      <c r="G4453">
        <f t="shared" si="81"/>
        <v>45</v>
      </c>
    </row>
    <row r="4454" spans="1:7" x14ac:dyDescent="0.3">
      <c r="A4454">
        <v>5530</v>
      </c>
      <c r="B4454" t="s">
        <v>4390</v>
      </c>
      <c r="G4454">
        <f t="shared" si="81"/>
        <v>26</v>
      </c>
    </row>
    <row r="4455" spans="1:7" x14ac:dyDescent="0.3">
      <c r="A4455">
        <v>5531</v>
      </c>
      <c r="B4455" t="s">
        <v>4391</v>
      </c>
      <c r="G4455">
        <f t="shared" si="81"/>
        <v>59</v>
      </c>
    </row>
    <row r="4456" spans="1:7" x14ac:dyDescent="0.3">
      <c r="A4456">
        <v>5532</v>
      </c>
      <c r="B4456" t="s">
        <v>4392</v>
      </c>
      <c r="G4456">
        <f t="shared" si="81"/>
        <v>113</v>
      </c>
    </row>
    <row r="4457" spans="1:7" x14ac:dyDescent="0.3">
      <c r="A4457">
        <v>5533</v>
      </c>
      <c r="B4457" t="s">
        <v>4393</v>
      </c>
      <c r="G4457">
        <f t="shared" si="81"/>
        <v>94</v>
      </c>
    </row>
    <row r="4458" spans="1:7" x14ac:dyDescent="0.3">
      <c r="A4458">
        <v>5534</v>
      </c>
      <c r="B4458" t="s">
        <v>4394</v>
      </c>
      <c r="G4458">
        <f t="shared" si="81"/>
        <v>18</v>
      </c>
    </row>
    <row r="4459" spans="1:7" x14ac:dyDescent="0.3">
      <c r="A4459">
        <v>5535</v>
      </c>
      <c r="B4459" t="s">
        <v>4395</v>
      </c>
      <c r="G4459">
        <f t="shared" si="81"/>
        <v>142</v>
      </c>
    </row>
    <row r="4460" spans="1:7" x14ac:dyDescent="0.3">
      <c r="A4460">
        <v>5536</v>
      </c>
      <c r="B4460" t="s">
        <v>4396</v>
      </c>
      <c r="G4460">
        <f t="shared" si="81"/>
        <v>21</v>
      </c>
    </row>
    <row r="4461" spans="1:7" x14ac:dyDescent="0.3">
      <c r="A4461">
        <v>5537</v>
      </c>
      <c r="B4461" t="s">
        <v>4397</v>
      </c>
      <c r="G4461">
        <f t="shared" si="81"/>
        <v>77</v>
      </c>
    </row>
    <row r="4462" spans="1:7" x14ac:dyDescent="0.3">
      <c r="A4462">
        <v>5538</v>
      </c>
      <c r="B4462" t="s">
        <v>4398</v>
      </c>
      <c r="G4462">
        <f t="shared" si="81"/>
        <v>206</v>
      </c>
    </row>
    <row r="4463" spans="1:7" x14ac:dyDescent="0.3">
      <c r="A4463">
        <v>5539</v>
      </c>
      <c r="B4463" t="s">
        <v>4399</v>
      </c>
      <c r="G4463">
        <f t="shared" si="81"/>
        <v>95</v>
      </c>
    </row>
    <row r="4464" spans="1:7" x14ac:dyDescent="0.3">
      <c r="A4464">
        <v>5540</v>
      </c>
      <c r="B4464" t="s">
        <v>4400</v>
      </c>
      <c r="G4464">
        <f t="shared" si="81"/>
        <v>50</v>
      </c>
    </row>
    <row r="4465" spans="1:7" x14ac:dyDescent="0.3">
      <c r="A4465">
        <v>5541</v>
      </c>
      <c r="B4465" t="s">
        <v>4401</v>
      </c>
      <c r="G4465">
        <f t="shared" si="81"/>
        <v>15</v>
      </c>
    </row>
    <row r="4466" spans="1:7" x14ac:dyDescent="0.3">
      <c r="A4466">
        <v>5542</v>
      </c>
      <c r="B4466" t="s">
        <v>4402</v>
      </c>
      <c r="G4466">
        <f t="shared" si="81"/>
        <v>114</v>
      </c>
    </row>
    <row r="4467" spans="1:7" x14ac:dyDescent="0.3">
      <c r="A4467">
        <v>5543</v>
      </c>
      <c r="B4467" t="s">
        <v>4403</v>
      </c>
      <c r="G4467">
        <f t="shared" si="81"/>
        <v>38</v>
      </c>
    </row>
    <row r="4468" spans="1:7" x14ac:dyDescent="0.3">
      <c r="A4468">
        <v>5544</v>
      </c>
      <c r="B4468" t="s">
        <v>4404</v>
      </c>
      <c r="G4468">
        <f t="shared" si="81"/>
        <v>50</v>
      </c>
    </row>
    <row r="4469" spans="1:7" hidden="1" x14ac:dyDescent="0.3">
      <c r="A4469">
        <v>5545</v>
      </c>
      <c r="B4469" t="s">
        <v>4405</v>
      </c>
      <c r="F4469">
        <v>1</v>
      </c>
      <c r="G4469">
        <f t="shared" si="81"/>
        <v>8</v>
      </c>
    </row>
    <row r="4470" spans="1:7" x14ac:dyDescent="0.3">
      <c r="A4470">
        <v>5546</v>
      </c>
      <c r="B4470" t="s">
        <v>4406</v>
      </c>
      <c r="G4470">
        <f t="shared" si="81"/>
        <v>115</v>
      </c>
    </row>
    <row r="4471" spans="1:7" x14ac:dyDescent="0.3">
      <c r="A4471">
        <v>5547</v>
      </c>
      <c r="B4471" t="s">
        <v>4407</v>
      </c>
      <c r="G4471">
        <f t="shared" si="81"/>
        <v>302</v>
      </c>
    </row>
    <row r="4472" spans="1:7" x14ac:dyDescent="0.3">
      <c r="A4472">
        <v>5548</v>
      </c>
      <c r="B4472" t="s">
        <v>4408</v>
      </c>
      <c r="G4472">
        <f t="shared" si="81"/>
        <v>100</v>
      </c>
    </row>
    <row r="4473" spans="1:7" x14ac:dyDescent="0.3">
      <c r="A4473">
        <v>5549</v>
      </c>
      <c r="B4473" t="s">
        <v>1212</v>
      </c>
      <c r="G4473">
        <f t="shared" si="81"/>
        <v>40</v>
      </c>
    </row>
    <row r="4474" spans="1:7" x14ac:dyDescent="0.3">
      <c r="A4474">
        <v>5550</v>
      </c>
      <c r="B4474" t="s">
        <v>4409</v>
      </c>
      <c r="G4474">
        <f t="shared" si="81"/>
        <v>107</v>
      </c>
    </row>
    <row r="4475" spans="1:7" x14ac:dyDescent="0.3">
      <c r="A4475">
        <v>5551</v>
      </c>
      <c r="B4475" t="s">
        <v>4410</v>
      </c>
      <c r="G4475">
        <f t="shared" si="81"/>
        <v>32</v>
      </c>
    </row>
    <row r="4476" spans="1:7" x14ac:dyDescent="0.3">
      <c r="A4476">
        <v>5553</v>
      </c>
      <c r="B4476" t="s">
        <v>4411</v>
      </c>
      <c r="G4476">
        <f t="shared" si="81"/>
        <v>21</v>
      </c>
    </row>
    <row r="4477" spans="1:7" x14ac:dyDescent="0.3">
      <c r="A4477">
        <v>5554</v>
      </c>
      <c r="B4477" t="s">
        <v>4412</v>
      </c>
      <c r="G4477">
        <f t="shared" si="81"/>
        <v>64</v>
      </c>
    </row>
    <row r="4478" spans="1:7" x14ac:dyDescent="0.3">
      <c r="A4478">
        <v>5555</v>
      </c>
      <c r="B4478" t="s">
        <v>4413</v>
      </c>
      <c r="G4478">
        <f t="shared" si="81"/>
        <v>122</v>
      </c>
    </row>
    <row r="4479" spans="1:7" x14ac:dyDescent="0.3">
      <c r="A4479">
        <v>5556</v>
      </c>
      <c r="B4479" t="s">
        <v>2640</v>
      </c>
      <c r="G4479">
        <f t="shared" si="81"/>
        <v>115</v>
      </c>
    </row>
    <row r="4480" spans="1:7" x14ac:dyDescent="0.3">
      <c r="A4480">
        <v>5557</v>
      </c>
      <c r="B4480" t="s">
        <v>4414</v>
      </c>
      <c r="G4480">
        <f t="shared" si="81"/>
        <v>90</v>
      </c>
    </row>
    <row r="4481" spans="1:7" x14ac:dyDescent="0.3">
      <c r="A4481">
        <v>5558</v>
      </c>
      <c r="B4481" t="s">
        <v>4415</v>
      </c>
      <c r="G4481">
        <f t="shared" si="81"/>
        <v>24</v>
      </c>
    </row>
    <row r="4482" spans="1:7" x14ac:dyDescent="0.3">
      <c r="A4482">
        <v>5559</v>
      </c>
      <c r="B4482" t="s">
        <v>4416</v>
      </c>
      <c r="G4482">
        <f t="shared" si="81"/>
        <v>19</v>
      </c>
    </row>
    <row r="4483" spans="1:7" x14ac:dyDescent="0.3">
      <c r="A4483">
        <v>5560</v>
      </c>
      <c r="B4483" t="s">
        <v>4417</v>
      </c>
      <c r="G4483">
        <f t="shared" si="81"/>
        <v>27</v>
      </c>
    </row>
    <row r="4484" spans="1:7" x14ac:dyDescent="0.3">
      <c r="A4484">
        <v>5561</v>
      </c>
      <c r="B4484" t="s">
        <v>4418</v>
      </c>
      <c r="G4484">
        <f t="shared" si="81"/>
        <v>52</v>
      </c>
    </row>
    <row r="4485" spans="1:7" x14ac:dyDescent="0.3">
      <c r="A4485">
        <v>5562</v>
      </c>
      <c r="B4485" t="s">
        <v>4419</v>
      </c>
      <c r="G4485">
        <f t="shared" si="81"/>
        <v>82</v>
      </c>
    </row>
    <row r="4486" spans="1:7" x14ac:dyDescent="0.3">
      <c r="A4486">
        <v>5563</v>
      </c>
      <c r="B4486" t="s">
        <v>739</v>
      </c>
      <c r="G4486">
        <f t="shared" si="81"/>
        <v>16</v>
      </c>
    </row>
    <row r="4487" spans="1:7" x14ac:dyDescent="0.3">
      <c r="A4487">
        <v>5564</v>
      </c>
      <c r="B4487" t="s">
        <v>4420</v>
      </c>
      <c r="G4487">
        <f t="shared" si="81"/>
        <v>105</v>
      </c>
    </row>
    <row r="4488" spans="1:7" x14ac:dyDescent="0.3">
      <c r="A4488">
        <v>5565</v>
      </c>
      <c r="B4488" t="s">
        <v>4421</v>
      </c>
      <c r="G4488">
        <f t="shared" si="81"/>
        <v>134</v>
      </c>
    </row>
    <row r="4489" spans="1:7" x14ac:dyDescent="0.3">
      <c r="A4489">
        <v>5566</v>
      </c>
      <c r="B4489" t="s">
        <v>4422</v>
      </c>
      <c r="G4489">
        <f t="shared" si="81"/>
        <v>80</v>
      </c>
    </row>
    <row r="4490" spans="1:7" x14ac:dyDescent="0.3">
      <c r="A4490">
        <v>5567</v>
      </c>
      <c r="B4490" t="s">
        <v>4423</v>
      </c>
      <c r="G4490">
        <f t="shared" si="81"/>
        <v>272</v>
      </c>
    </row>
    <row r="4491" spans="1:7" x14ac:dyDescent="0.3">
      <c r="A4491">
        <v>5568</v>
      </c>
      <c r="B4491" t="s">
        <v>4424</v>
      </c>
      <c r="G4491">
        <f t="shared" si="81"/>
        <v>38</v>
      </c>
    </row>
    <row r="4492" spans="1:7" x14ac:dyDescent="0.3">
      <c r="A4492">
        <v>5569</v>
      </c>
      <c r="B4492" t="s">
        <v>4425</v>
      </c>
      <c r="G4492">
        <f t="shared" si="81"/>
        <v>33</v>
      </c>
    </row>
    <row r="4493" spans="1:7" x14ac:dyDescent="0.3">
      <c r="A4493">
        <v>5570</v>
      </c>
      <c r="B4493" t="s">
        <v>4426</v>
      </c>
      <c r="G4493">
        <f t="shared" ref="G4493:G4550" si="82">LEN(B4493)</f>
        <v>56</v>
      </c>
    </row>
    <row r="4494" spans="1:7" x14ac:dyDescent="0.3">
      <c r="A4494">
        <v>5571</v>
      </c>
      <c r="B4494" t="s">
        <v>4427</v>
      </c>
      <c r="G4494">
        <f t="shared" si="82"/>
        <v>18</v>
      </c>
    </row>
    <row r="4495" spans="1:7" x14ac:dyDescent="0.3">
      <c r="A4495">
        <v>5572</v>
      </c>
      <c r="B4495" t="s">
        <v>4428</v>
      </c>
      <c r="G4495">
        <f t="shared" si="82"/>
        <v>101</v>
      </c>
    </row>
    <row r="4496" spans="1:7" x14ac:dyDescent="0.3">
      <c r="A4496">
        <v>5573</v>
      </c>
      <c r="B4496" t="s">
        <v>4429</v>
      </c>
      <c r="G4496">
        <f t="shared" si="82"/>
        <v>65</v>
      </c>
    </row>
    <row r="4497" spans="1:7" x14ac:dyDescent="0.3">
      <c r="A4497">
        <v>5574</v>
      </c>
      <c r="B4497" t="s">
        <v>4430</v>
      </c>
      <c r="G4497">
        <f t="shared" si="82"/>
        <v>65</v>
      </c>
    </row>
    <row r="4498" spans="1:7" x14ac:dyDescent="0.3">
      <c r="A4498">
        <v>5575</v>
      </c>
      <c r="B4498" t="s">
        <v>4431</v>
      </c>
      <c r="G4498">
        <f t="shared" si="82"/>
        <v>93</v>
      </c>
    </row>
    <row r="4499" spans="1:7" x14ac:dyDescent="0.3">
      <c r="A4499">
        <v>5576</v>
      </c>
      <c r="B4499" t="s">
        <v>4432</v>
      </c>
      <c r="G4499">
        <f t="shared" si="82"/>
        <v>261</v>
      </c>
    </row>
    <row r="4500" spans="1:7" x14ac:dyDescent="0.3">
      <c r="A4500">
        <v>5577</v>
      </c>
      <c r="B4500" t="s">
        <v>4433</v>
      </c>
      <c r="G4500">
        <f t="shared" si="82"/>
        <v>80</v>
      </c>
    </row>
    <row r="4501" spans="1:7" x14ac:dyDescent="0.3">
      <c r="A4501">
        <v>5578</v>
      </c>
      <c r="B4501" t="s">
        <v>4434</v>
      </c>
      <c r="G4501">
        <f t="shared" si="82"/>
        <v>129</v>
      </c>
    </row>
    <row r="4502" spans="1:7" x14ac:dyDescent="0.3">
      <c r="A4502">
        <v>5579</v>
      </c>
      <c r="B4502" t="s">
        <v>4435</v>
      </c>
      <c r="G4502">
        <f t="shared" si="82"/>
        <v>29</v>
      </c>
    </row>
    <row r="4503" spans="1:7" x14ac:dyDescent="0.3">
      <c r="A4503">
        <v>5581</v>
      </c>
      <c r="B4503" t="s">
        <v>4436</v>
      </c>
      <c r="G4503">
        <f t="shared" si="82"/>
        <v>42</v>
      </c>
    </row>
    <row r="4504" spans="1:7" x14ac:dyDescent="0.3">
      <c r="A4504">
        <v>5582</v>
      </c>
      <c r="B4504" t="s">
        <v>4437</v>
      </c>
      <c r="G4504">
        <f t="shared" si="82"/>
        <v>51</v>
      </c>
    </row>
    <row r="4505" spans="1:7" x14ac:dyDescent="0.3">
      <c r="A4505">
        <v>5584</v>
      </c>
      <c r="B4505" t="s">
        <v>4438</v>
      </c>
      <c r="G4505">
        <f t="shared" si="82"/>
        <v>21</v>
      </c>
    </row>
    <row r="4506" spans="1:7" x14ac:dyDescent="0.3">
      <c r="A4506">
        <v>5585</v>
      </c>
      <c r="B4506" t="s">
        <v>4439</v>
      </c>
      <c r="G4506">
        <f t="shared" si="82"/>
        <v>37</v>
      </c>
    </row>
    <row r="4507" spans="1:7" x14ac:dyDescent="0.3">
      <c r="A4507">
        <v>5587</v>
      </c>
      <c r="B4507" t="s">
        <v>4440</v>
      </c>
      <c r="G4507">
        <f t="shared" si="82"/>
        <v>138</v>
      </c>
    </row>
    <row r="4508" spans="1:7" x14ac:dyDescent="0.3">
      <c r="A4508">
        <v>5588</v>
      </c>
      <c r="B4508" t="s">
        <v>4441</v>
      </c>
      <c r="G4508">
        <f t="shared" si="82"/>
        <v>85</v>
      </c>
    </row>
    <row r="4509" spans="1:7" x14ac:dyDescent="0.3">
      <c r="A4509">
        <v>5589</v>
      </c>
      <c r="B4509" t="s">
        <v>4442</v>
      </c>
      <c r="G4509">
        <f t="shared" si="82"/>
        <v>39</v>
      </c>
    </row>
    <row r="4510" spans="1:7" x14ac:dyDescent="0.3">
      <c r="A4510">
        <v>5590</v>
      </c>
      <c r="B4510" t="s">
        <v>4443</v>
      </c>
      <c r="G4510">
        <f t="shared" si="82"/>
        <v>74</v>
      </c>
    </row>
    <row r="4511" spans="1:7" x14ac:dyDescent="0.3">
      <c r="A4511">
        <v>5591</v>
      </c>
      <c r="B4511" t="s">
        <v>4444</v>
      </c>
      <c r="G4511">
        <f t="shared" si="82"/>
        <v>38</v>
      </c>
    </row>
    <row r="4512" spans="1:7" x14ac:dyDescent="0.3">
      <c r="A4512">
        <v>5592</v>
      </c>
      <c r="B4512" t="s">
        <v>4445</v>
      </c>
      <c r="G4512">
        <f t="shared" si="82"/>
        <v>74</v>
      </c>
    </row>
    <row r="4513" spans="1:7" x14ac:dyDescent="0.3">
      <c r="A4513">
        <v>5593</v>
      </c>
      <c r="B4513" t="s">
        <v>4446</v>
      </c>
      <c r="G4513">
        <f t="shared" si="82"/>
        <v>44</v>
      </c>
    </row>
    <row r="4514" spans="1:7" x14ac:dyDescent="0.3">
      <c r="A4514">
        <v>5594</v>
      </c>
      <c r="B4514" t="s">
        <v>4447</v>
      </c>
      <c r="G4514">
        <f t="shared" si="82"/>
        <v>143</v>
      </c>
    </row>
    <row r="4515" spans="1:7" x14ac:dyDescent="0.3">
      <c r="A4515">
        <v>5595</v>
      </c>
      <c r="B4515" t="s">
        <v>4448</v>
      </c>
      <c r="G4515">
        <f t="shared" si="82"/>
        <v>185</v>
      </c>
    </row>
    <row r="4516" spans="1:7" x14ac:dyDescent="0.3">
      <c r="A4516">
        <v>5597</v>
      </c>
      <c r="B4516" t="s">
        <v>4449</v>
      </c>
      <c r="G4516">
        <f t="shared" si="82"/>
        <v>77</v>
      </c>
    </row>
    <row r="4517" spans="1:7" x14ac:dyDescent="0.3">
      <c r="A4517">
        <v>5598</v>
      </c>
      <c r="B4517" t="s">
        <v>3525</v>
      </c>
      <c r="G4517">
        <f t="shared" si="82"/>
        <v>20</v>
      </c>
    </row>
    <row r="4518" spans="1:7" x14ac:dyDescent="0.3">
      <c r="A4518">
        <v>5599</v>
      </c>
      <c r="B4518" t="s">
        <v>4450</v>
      </c>
      <c r="G4518">
        <f t="shared" si="82"/>
        <v>41</v>
      </c>
    </row>
    <row r="4519" spans="1:7" x14ac:dyDescent="0.3">
      <c r="A4519">
        <v>5600</v>
      </c>
      <c r="B4519" t="s">
        <v>4451</v>
      </c>
      <c r="G4519">
        <f t="shared" si="82"/>
        <v>29</v>
      </c>
    </row>
    <row r="4520" spans="1:7" x14ac:dyDescent="0.3">
      <c r="A4520">
        <v>5601</v>
      </c>
      <c r="B4520" t="s">
        <v>4452</v>
      </c>
      <c r="G4520">
        <f t="shared" si="82"/>
        <v>133</v>
      </c>
    </row>
    <row r="4521" spans="1:7" x14ac:dyDescent="0.3">
      <c r="A4521">
        <v>5602</v>
      </c>
      <c r="B4521" t="s">
        <v>4453</v>
      </c>
      <c r="G4521">
        <f t="shared" si="82"/>
        <v>237</v>
      </c>
    </row>
    <row r="4522" spans="1:7" x14ac:dyDescent="0.3">
      <c r="A4522">
        <v>5603</v>
      </c>
      <c r="B4522" t="s">
        <v>4454</v>
      </c>
      <c r="G4522">
        <f t="shared" si="82"/>
        <v>224</v>
      </c>
    </row>
    <row r="4523" spans="1:7" x14ac:dyDescent="0.3">
      <c r="A4523">
        <v>5604</v>
      </c>
      <c r="B4523" t="s">
        <v>4455</v>
      </c>
      <c r="G4523">
        <f t="shared" si="82"/>
        <v>65</v>
      </c>
    </row>
    <row r="4524" spans="1:7" x14ac:dyDescent="0.3">
      <c r="A4524">
        <v>5605</v>
      </c>
      <c r="B4524" t="s">
        <v>4456</v>
      </c>
      <c r="G4524">
        <f t="shared" si="82"/>
        <v>77</v>
      </c>
    </row>
    <row r="4525" spans="1:7" x14ac:dyDescent="0.3">
      <c r="A4525">
        <v>5606</v>
      </c>
      <c r="B4525" t="s">
        <v>4457</v>
      </c>
      <c r="G4525">
        <f t="shared" si="82"/>
        <v>21</v>
      </c>
    </row>
    <row r="4526" spans="1:7" x14ac:dyDescent="0.3">
      <c r="A4526">
        <v>5607</v>
      </c>
      <c r="B4526" t="s">
        <v>4458</v>
      </c>
      <c r="G4526">
        <f t="shared" si="82"/>
        <v>45</v>
      </c>
    </row>
    <row r="4527" spans="1:7" x14ac:dyDescent="0.3">
      <c r="A4527">
        <v>5608</v>
      </c>
      <c r="B4527" t="s">
        <v>4459</v>
      </c>
      <c r="G4527">
        <f t="shared" si="82"/>
        <v>20</v>
      </c>
    </row>
    <row r="4528" spans="1:7" x14ac:dyDescent="0.3">
      <c r="A4528">
        <v>5609</v>
      </c>
      <c r="B4528" t="s">
        <v>4460</v>
      </c>
      <c r="G4528">
        <f t="shared" si="82"/>
        <v>72</v>
      </c>
    </row>
    <row r="4529" spans="1:7" x14ac:dyDescent="0.3">
      <c r="A4529">
        <v>5610</v>
      </c>
      <c r="B4529" t="s">
        <v>4461</v>
      </c>
      <c r="G4529">
        <f t="shared" si="82"/>
        <v>49</v>
      </c>
    </row>
    <row r="4530" spans="1:7" x14ac:dyDescent="0.3">
      <c r="A4530">
        <v>5611</v>
      </c>
      <c r="B4530" t="s">
        <v>4462</v>
      </c>
      <c r="G4530">
        <f t="shared" si="82"/>
        <v>41</v>
      </c>
    </row>
    <row r="4531" spans="1:7" x14ac:dyDescent="0.3">
      <c r="A4531">
        <v>5612</v>
      </c>
      <c r="B4531" t="s">
        <v>4463</v>
      </c>
      <c r="G4531">
        <f t="shared" si="82"/>
        <v>60</v>
      </c>
    </row>
    <row r="4532" spans="1:7" x14ac:dyDescent="0.3">
      <c r="A4532">
        <v>5613</v>
      </c>
      <c r="B4532" t="s">
        <v>4464</v>
      </c>
      <c r="G4532">
        <f t="shared" si="82"/>
        <v>53</v>
      </c>
    </row>
    <row r="4533" spans="1:7" x14ac:dyDescent="0.3">
      <c r="A4533">
        <v>5614</v>
      </c>
      <c r="B4533" t="s">
        <v>4465</v>
      </c>
      <c r="G4533">
        <f t="shared" si="82"/>
        <v>37</v>
      </c>
    </row>
    <row r="4534" spans="1:7" x14ac:dyDescent="0.3">
      <c r="A4534">
        <v>5615</v>
      </c>
      <c r="B4534" t="s">
        <v>4466</v>
      </c>
      <c r="G4534">
        <f t="shared" si="82"/>
        <v>93</v>
      </c>
    </row>
    <row r="4535" spans="1:7" x14ac:dyDescent="0.3">
      <c r="A4535">
        <v>5616</v>
      </c>
      <c r="B4535" t="s">
        <v>4467</v>
      </c>
      <c r="G4535">
        <f t="shared" si="82"/>
        <v>69</v>
      </c>
    </row>
    <row r="4536" spans="1:7" x14ac:dyDescent="0.3">
      <c r="A4536">
        <v>5617</v>
      </c>
      <c r="B4536" t="s">
        <v>4468</v>
      </c>
      <c r="G4536">
        <f t="shared" si="82"/>
        <v>43</v>
      </c>
    </row>
    <row r="4537" spans="1:7" x14ac:dyDescent="0.3">
      <c r="A4537">
        <v>5618</v>
      </c>
      <c r="B4537" t="s">
        <v>4469</v>
      </c>
      <c r="G4537">
        <f t="shared" si="82"/>
        <v>60</v>
      </c>
    </row>
    <row r="4538" spans="1:7" x14ac:dyDescent="0.3">
      <c r="A4538">
        <v>5620</v>
      </c>
      <c r="B4538" t="s">
        <v>4470</v>
      </c>
      <c r="G4538">
        <f t="shared" si="82"/>
        <v>69</v>
      </c>
    </row>
    <row r="4539" spans="1:7" x14ac:dyDescent="0.3">
      <c r="A4539">
        <v>5621</v>
      </c>
      <c r="B4539" t="s">
        <v>4471</v>
      </c>
      <c r="G4539">
        <f t="shared" si="82"/>
        <v>16</v>
      </c>
    </row>
    <row r="4540" spans="1:7" x14ac:dyDescent="0.3">
      <c r="A4540">
        <v>5623</v>
      </c>
      <c r="B4540" t="s">
        <v>4472</v>
      </c>
      <c r="G4540">
        <f t="shared" si="82"/>
        <v>38</v>
      </c>
    </row>
    <row r="4541" spans="1:7" x14ac:dyDescent="0.3">
      <c r="A4541">
        <v>5624</v>
      </c>
      <c r="B4541" t="s">
        <v>4473</v>
      </c>
      <c r="G4541">
        <f t="shared" si="82"/>
        <v>22</v>
      </c>
    </row>
    <row r="4542" spans="1:7" x14ac:dyDescent="0.3">
      <c r="A4542">
        <v>5625</v>
      </c>
      <c r="B4542" t="s">
        <v>4474</v>
      </c>
      <c r="G4542">
        <f t="shared" si="82"/>
        <v>55</v>
      </c>
    </row>
    <row r="4543" spans="1:7" x14ac:dyDescent="0.3">
      <c r="A4543">
        <v>5626</v>
      </c>
      <c r="B4543" t="s">
        <v>4475</v>
      </c>
      <c r="G4543">
        <f t="shared" si="82"/>
        <v>76</v>
      </c>
    </row>
    <row r="4544" spans="1:7" x14ac:dyDescent="0.3">
      <c r="A4544">
        <v>5627</v>
      </c>
      <c r="B4544" t="s">
        <v>4476</v>
      </c>
      <c r="G4544">
        <f t="shared" si="82"/>
        <v>42</v>
      </c>
    </row>
    <row r="4545" spans="1:7" x14ac:dyDescent="0.3">
      <c r="A4545">
        <v>5628</v>
      </c>
      <c r="B4545" t="s">
        <v>4477</v>
      </c>
      <c r="G4545">
        <f t="shared" si="82"/>
        <v>172</v>
      </c>
    </row>
    <row r="4546" spans="1:7" x14ac:dyDescent="0.3">
      <c r="A4546">
        <v>5629</v>
      </c>
      <c r="B4546" t="s">
        <v>4478</v>
      </c>
      <c r="G4546">
        <f t="shared" si="82"/>
        <v>48</v>
      </c>
    </row>
    <row r="4547" spans="1:7" x14ac:dyDescent="0.3">
      <c r="A4547">
        <v>5630</v>
      </c>
      <c r="B4547" t="s">
        <v>4479</v>
      </c>
      <c r="G4547">
        <f t="shared" si="82"/>
        <v>13</v>
      </c>
    </row>
    <row r="4548" spans="1:7" x14ac:dyDescent="0.3">
      <c r="A4548">
        <v>5631</v>
      </c>
      <c r="B4548" t="s">
        <v>4480</v>
      </c>
      <c r="G4548">
        <f t="shared" si="82"/>
        <v>93</v>
      </c>
    </row>
    <row r="4549" spans="1:7" x14ac:dyDescent="0.3">
      <c r="A4549">
        <v>5632</v>
      </c>
      <c r="B4549" t="s">
        <v>4481</v>
      </c>
      <c r="G4549">
        <f t="shared" si="82"/>
        <v>34</v>
      </c>
    </row>
    <row r="4550" spans="1:7" x14ac:dyDescent="0.3">
      <c r="A4550">
        <v>5633</v>
      </c>
      <c r="B4550" t="s">
        <v>4482</v>
      </c>
      <c r="G4550">
        <f t="shared" si="82"/>
        <v>201</v>
      </c>
    </row>
    <row r="4551" spans="1:7" x14ac:dyDescent="0.3">
      <c r="A4551">
        <v>5634</v>
      </c>
      <c r="B4551" t="s">
        <v>4483</v>
      </c>
      <c r="G4551">
        <f t="shared" ref="G4551:G4572" si="83">LEN(B4551)</f>
        <v>85</v>
      </c>
    </row>
    <row r="4552" spans="1:7" x14ac:dyDescent="0.3">
      <c r="A4552">
        <v>5635</v>
      </c>
      <c r="B4552" t="s">
        <v>4484</v>
      </c>
      <c r="G4552">
        <f t="shared" si="83"/>
        <v>41</v>
      </c>
    </row>
    <row r="4553" spans="1:7" x14ac:dyDescent="0.3">
      <c r="A4553">
        <v>5636</v>
      </c>
      <c r="B4553" t="s">
        <v>4485</v>
      </c>
      <c r="G4553">
        <f t="shared" si="83"/>
        <v>83</v>
      </c>
    </row>
    <row r="4554" spans="1:7" x14ac:dyDescent="0.3">
      <c r="A4554">
        <v>5637</v>
      </c>
      <c r="B4554" t="s">
        <v>4486</v>
      </c>
      <c r="G4554">
        <f t="shared" si="83"/>
        <v>234</v>
      </c>
    </row>
    <row r="4555" spans="1:7" x14ac:dyDescent="0.3">
      <c r="A4555">
        <v>5638</v>
      </c>
      <c r="B4555" t="s">
        <v>4487</v>
      </c>
      <c r="G4555">
        <f t="shared" si="83"/>
        <v>18</v>
      </c>
    </row>
    <row r="4556" spans="1:7" x14ac:dyDescent="0.3">
      <c r="A4556">
        <v>5639</v>
      </c>
      <c r="B4556" t="s">
        <v>4488</v>
      </c>
      <c r="G4556">
        <f t="shared" si="83"/>
        <v>148</v>
      </c>
    </row>
    <row r="4557" spans="1:7" x14ac:dyDescent="0.3">
      <c r="A4557">
        <v>5640</v>
      </c>
      <c r="B4557" t="s">
        <v>4489</v>
      </c>
      <c r="G4557">
        <f t="shared" si="83"/>
        <v>81</v>
      </c>
    </row>
    <row r="4558" spans="1:7" hidden="1" x14ac:dyDescent="0.3">
      <c r="A4558">
        <v>5641</v>
      </c>
      <c r="B4558" t="s">
        <v>4490</v>
      </c>
      <c r="F4558">
        <v>1</v>
      </c>
      <c r="G4558">
        <f t="shared" si="83"/>
        <v>7</v>
      </c>
    </row>
    <row r="4559" spans="1:7" x14ac:dyDescent="0.3">
      <c r="A4559">
        <v>5642</v>
      </c>
      <c r="B4559" t="s">
        <v>4491</v>
      </c>
      <c r="G4559">
        <f t="shared" si="83"/>
        <v>71</v>
      </c>
    </row>
    <row r="4560" spans="1:7" x14ac:dyDescent="0.3">
      <c r="A4560">
        <v>5643</v>
      </c>
      <c r="B4560" t="s">
        <v>1793</v>
      </c>
      <c r="G4560">
        <f t="shared" si="83"/>
        <v>32</v>
      </c>
    </row>
    <row r="4561" spans="1:7" x14ac:dyDescent="0.3">
      <c r="A4561">
        <v>5644</v>
      </c>
      <c r="B4561" t="s">
        <v>4492</v>
      </c>
      <c r="G4561">
        <f t="shared" si="83"/>
        <v>62</v>
      </c>
    </row>
    <row r="4562" spans="1:7" x14ac:dyDescent="0.3">
      <c r="A4562">
        <v>5645</v>
      </c>
      <c r="B4562" t="s">
        <v>4493</v>
      </c>
      <c r="G4562">
        <f t="shared" si="83"/>
        <v>96</v>
      </c>
    </row>
    <row r="4563" spans="1:7" x14ac:dyDescent="0.3">
      <c r="A4563">
        <v>5646</v>
      </c>
      <c r="B4563" t="s">
        <v>4494</v>
      </c>
      <c r="G4563">
        <f t="shared" si="83"/>
        <v>49</v>
      </c>
    </row>
    <row r="4564" spans="1:7" x14ac:dyDescent="0.3">
      <c r="A4564">
        <v>5689</v>
      </c>
      <c r="B4564" t="s">
        <v>4495</v>
      </c>
      <c r="G4564">
        <f t="shared" si="83"/>
        <v>185</v>
      </c>
    </row>
    <row r="4565" spans="1:7" x14ac:dyDescent="0.3">
      <c r="A4565">
        <v>5690</v>
      </c>
      <c r="B4565" t="s">
        <v>4496</v>
      </c>
      <c r="G4565">
        <f t="shared" si="83"/>
        <v>130</v>
      </c>
    </row>
    <row r="4566" spans="1:7" x14ac:dyDescent="0.3">
      <c r="A4566">
        <v>5691</v>
      </c>
      <c r="B4566" t="s">
        <v>4497</v>
      </c>
      <c r="G4566">
        <f t="shared" si="83"/>
        <v>91</v>
      </c>
    </row>
    <row r="4567" spans="1:7" x14ac:dyDescent="0.3">
      <c r="A4567">
        <v>5692</v>
      </c>
      <c r="B4567" t="s">
        <v>38</v>
      </c>
      <c r="G4567">
        <f t="shared" si="83"/>
        <v>34</v>
      </c>
    </row>
    <row r="4568" spans="1:7" x14ac:dyDescent="0.3">
      <c r="A4568">
        <v>5693</v>
      </c>
      <c r="B4568" t="s">
        <v>4498</v>
      </c>
      <c r="G4568">
        <f t="shared" si="83"/>
        <v>15</v>
      </c>
    </row>
    <row r="4569" spans="1:7" x14ac:dyDescent="0.3">
      <c r="A4569">
        <v>5694</v>
      </c>
      <c r="B4569" t="s">
        <v>4499</v>
      </c>
      <c r="G4569">
        <f t="shared" si="83"/>
        <v>190</v>
      </c>
    </row>
    <row r="4570" spans="1:7" x14ac:dyDescent="0.3">
      <c r="A4570">
        <v>5695</v>
      </c>
      <c r="B4570" t="s">
        <v>4500</v>
      </c>
      <c r="G4570">
        <f t="shared" si="83"/>
        <v>157</v>
      </c>
    </row>
    <row r="4571" spans="1:7" x14ac:dyDescent="0.3">
      <c r="A4571">
        <v>5696</v>
      </c>
      <c r="B4571" t="s">
        <v>4501</v>
      </c>
      <c r="G4571">
        <f t="shared" si="83"/>
        <v>215</v>
      </c>
    </row>
    <row r="4572" spans="1:7" x14ac:dyDescent="0.3">
      <c r="A4572">
        <v>5697</v>
      </c>
      <c r="B4572" t="s">
        <v>4502</v>
      </c>
      <c r="G4572">
        <f t="shared" si="83"/>
        <v>46</v>
      </c>
    </row>
    <row r="4573" spans="1:7" x14ac:dyDescent="0.3">
      <c r="A4573">
        <v>5698</v>
      </c>
      <c r="B4573" t="s">
        <v>4503</v>
      </c>
      <c r="G4573">
        <f t="shared" ref="G4573:G4633" si="84">LEN(B4573)</f>
        <v>62</v>
      </c>
    </row>
    <row r="4574" spans="1:7" x14ac:dyDescent="0.3">
      <c r="A4574">
        <v>5699</v>
      </c>
      <c r="B4574" t="s">
        <v>4504</v>
      </c>
      <c r="G4574">
        <f t="shared" si="84"/>
        <v>67</v>
      </c>
    </row>
    <row r="4575" spans="1:7" x14ac:dyDescent="0.3">
      <c r="A4575">
        <v>5700</v>
      </c>
      <c r="B4575" t="s">
        <v>4505</v>
      </c>
      <c r="G4575">
        <f t="shared" si="84"/>
        <v>105</v>
      </c>
    </row>
    <row r="4576" spans="1:7" x14ac:dyDescent="0.3">
      <c r="A4576">
        <v>5701</v>
      </c>
      <c r="B4576" t="s">
        <v>4506</v>
      </c>
      <c r="G4576">
        <f t="shared" si="84"/>
        <v>31</v>
      </c>
    </row>
    <row r="4577" spans="1:7" x14ac:dyDescent="0.3">
      <c r="A4577">
        <v>5702</v>
      </c>
      <c r="B4577" t="s">
        <v>4507</v>
      </c>
      <c r="G4577">
        <f t="shared" si="84"/>
        <v>49</v>
      </c>
    </row>
    <row r="4578" spans="1:7" x14ac:dyDescent="0.3">
      <c r="A4578">
        <v>5703</v>
      </c>
      <c r="B4578" t="s">
        <v>4508</v>
      </c>
      <c r="G4578">
        <f t="shared" si="84"/>
        <v>188</v>
      </c>
    </row>
    <row r="4579" spans="1:7" x14ac:dyDescent="0.3">
      <c r="A4579">
        <v>5704</v>
      </c>
      <c r="B4579" t="s">
        <v>4509</v>
      </c>
      <c r="G4579">
        <f t="shared" si="84"/>
        <v>95</v>
      </c>
    </row>
    <row r="4580" spans="1:7" x14ac:dyDescent="0.3">
      <c r="A4580">
        <v>5705</v>
      </c>
      <c r="B4580" t="s">
        <v>4510</v>
      </c>
      <c r="G4580">
        <f t="shared" si="84"/>
        <v>66</v>
      </c>
    </row>
    <row r="4581" spans="1:7" x14ac:dyDescent="0.3">
      <c r="A4581">
        <v>5706</v>
      </c>
      <c r="B4581" t="s">
        <v>4511</v>
      </c>
      <c r="G4581">
        <f t="shared" si="84"/>
        <v>37</v>
      </c>
    </row>
    <row r="4582" spans="1:7" x14ac:dyDescent="0.3">
      <c r="A4582">
        <v>5707</v>
      </c>
      <c r="B4582" t="s">
        <v>4512</v>
      </c>
      <c r="G4582">
        <f t="shared" si="84"/>
        <v>51</v>
      </c>
    </row>
    <row r="4583" spans="1:7" x14ac:dyDescent="0.3">
      <c r="A4583">
        <v>5709</v>
      </c>
      <c r="B4583" t="s">
        <v>4513</v>
      </c>
      <c r="G4583">
        <f t="shared" si="84"/>
        <v>32</v>
      </c>
    </row>
    <row r="4584" spans="1:7" x14ac:dyDescent="0.3">
      <c r="A4584">
        <v>5710</v>
      </c>
      <c r="B4584" t="s">
        <v>4514</v>
      </c>
      <c r="G4584">
        <f t="shared" si="84"/>
        <v>65</v>
      </c>
    </row>
    <row r="4585" spans="1:7" x14ac:dyDescent="0.3">
      <c r="A4585">
        <v>5711</v>
      </c>
      <c r="B4585" t="s">
        <v>4515</v>
      </c>
      <c r="G4585">
        <f t="shared" si="84"/>
        <v>171</v>
      </c>
    </row>
    <row r="4586" spans="1:7" x14ac:dyDescent="0.3">
      <c r="A4586">
        <v>5712</v>
      </c>
      <c r="B4586" t="s">
        <v>4516</v>
      </c>
      <c r="G4586">
        <f t="shared" si="84"/>
        <v>128</v>
      </c>
    </row>
    <row r="4587" spans="1:7" x14ac:dyDescent="0.3">
      <c r="A4587">
        <v>5713</v>
      </c>
      <c r="B4587" t="s">
        <v>4517</v>
      </c>
      <c r="G4587">
        <f t="shared" si="84"/>
        <v>43</v>
      </c>
    </row>
    <row r="4588" spans="1:7" x14ac:dyDescent="0.3">
      <c r="A4588">
        <v>5714</v>
      </c>
      <c r="B4588" t="s">
        <v>4518</v>
      </c>
      <c r="G4588">
        <f t="shared" si="84"/>
        <v>38</v>
      </c>
    </row>
    <row r="4589" spans="1:7" x14ac:dyDescent="0.3">
      <c r="A4589">
        <v>5715</v>
      </c>
      <c r="B4589" t="s">
        <v>4519</v>
      </c>
      <c r="G4589">
        <f t="shared" si="84"/>
        <v>73</v>
      </c>
    </row>
    <row r="4590" spans="1:7" x14ac:dyDescent="0.3">
      <c r="A4590">
        <v>5716</v>
      </c>
      <c r="B4590" t="s">
        <v>4520</v>
      </c>
      <c r="G4590">
        <f t="shared" si="84"/>
        <v>48</v>
      </c>
    </row>
    <row r="4591" spans="1:7" x14ac:dyDescent="0.3">
      <c r="A4591">
        <v>5717</v>
      </c>
      <c r="B4591" t="s">
        <v>4521</v>
      </c>
      <c r="G4591">
        <f t="shared" si="84"/>
        <v>164</v>
      </c>
    </row>
    <row r="4592" spans="1:7" x14ac:dyDescent="0.3">
      <c r="A4592">
        <v>5718</v>
      </c>
      <c r="B4592" t="s">
        <v>4522</v>
      </c>
      <c r="G4592">
        <f t="shared" si="84"/>
        <v>23</v>
      </c>
    </row>
    <row r="4593" spans="1:7" x14ac:dyDescent="0.3">
      <c r="A4593">
        <v>5719</v>
      </c>
      <c r="B4593" t="s">
        <v>4523</v>
      </c>
      <c r="G4593">
        <f t="shared" si="84"/>
        <v>162</v>
      </c>
    </row>
    <row r="4594" spans="1:7" x14ac:dyDescent="0.3">
      <c r="A4594">
        <v>5720</v>
      </c>
      <c r="B4594" t="s">
        <v>4524</v>
      </c>
      <c r="G4594">
        <f t="shared" si="84"/>
        <v>24</v>
      </c>
    </row>
    <row r="4595" spans="1:7" x14ac:dyDescent="0.3">
      <c r="A4595">
        <v>5721</v>
      </c>
      <c r="B4595" t="s">
        <v>4525</v>
      </c>
      <c r="G4595">
        <f t="shared" si="84"/>
        <v>103</v>
      </c>
    </row>
    <row r="4596" spans="1:7" x14ac:dyDescent="0.3">
      <c r="A4596">
        <v>5722</v>
      </c>
      <c r="B4596" t="s">
        <v>4526</v>
      </c>
      <c r="G4596">
        <f t="shared" si="84"/>
        <v>112</v>
      </c>
    </row>
    <row r="4597" spans="1:7" x14ac:dyDescent="0.3">
      <c r="A4597">
        <v>5723</v>
      </c>
      <c r="B4597" t="s">
        <v>4527</v>
      </c>
      <c r="G4597">
        <f t="shared" si="84"/>
        <v>23</v>
      </c>
    </row>
    <row r="4598" spans="1:7" x14ac:dyDescent="0.3">
      <c r="A4598">
        <v>5724</v>
      </c>
      <c r="B4598" t="s">
        <v>4528</v>
      </c>
      <c r="G4598">
        <f t="shared" si="84"/>
        <v>94</v>
      </c>
    </row>
    <row r="4599" spans="1:7" x14ac:dyDescent="0.3">
      <c r="A4599">
        <v>5725</v>
      </c>
      <c r="B4599" t="s">
        <v>4529</v>
      </c>
      <c r="G4599">
        <f t="shared" si="84"/>
        <v>59</v>
      </c>
    </row>
    <row r="4600" spans="1:7" x14ac:dyDescent="0.3">
      <c r="A4600">
        <v>5726</v>
      </c>
      <c r="B4600" t="s">
        <v>4530</v>
      </c>
      <c r="G4600">
        <f t="shared" si="84"/>
        <v>271</v>
      </c>
    </row>
    <row r="4601" spans="1:7" x14ac:dyDescent="0.3">
      <c r="A4601">
        <v>5727</v>
      </c>
      <c r="B4601" t="s">
        <v>4531</v>
      </c>
      <c r="G4601">
        <f t="shared" si="84"/>
        <v>81</v>
      </c>
    </row>
    <row r="4602" spans="1:7" x14ac:dyDescent="0.3">
      <c r="A4602">
        <v>5728</v>
      </c>
      <c r="B4602" t="s">
        <v>4532</v>
      </c>
      <c r="G4602">
        <f t="shared" si="84"/>
        <v>52</v>
      </c>
    </row>
    <row r="4603" spans="1:7" x14ac:dyDescent="0.3">
      <c r="A4603">
        <v>5729</v>
      </c>
      <c r="B4603" t="s">
        <v>4533</v>
      </c>
      <c r="G4603">
        <f t="shared" si="84"/>
        <v>51</v>
      </c>
    </row>
    <row r="4604" spans="1:7" x14ac:dyDescent="0.3">
      <c r="A4604">
        <v>5730</v>
      </c>
      <c r="B4604" t="s">
        <v>4534</v>
      </c>
      <c r="G4604">
        <f t="shared" si="84"/>
        <v>49</v>
      </c>
    </row>
    <row r="4605" spans="1:7" x14ac:dyDescent="0.3">
      <c r="A4605">
        <v>5731</v>
      </c>
      <c r="B4605" t="s">
        <v>4535</v>
      </c>
      <c r="G4605">
        <f t="shared" si="84"/>
        <v>57</v>
      </c>
    </row>
    <row r="4606" spans="1:7" x14ac:dyDescent="0.3">
      <c r="A4606">
        <v>5732</v>
      </c>
      <c r="B4606" t="s">
        <v>4536</v>
      </c>
      <c r="G4606">
        <f t="shared" si="84"/>
        <v>72</v>
      </c>
    </row>
    <row r="4607" spans="1:7" x14ac:dyDescent="0.3">
      <c r="A4607">
        <v>5733</v>
      </c>
      <c r="B4607" t="s">
        <v>4537</v>
      </c>
      <c r="G4607">
        <f t="shared" si="84"/>
        <v>63</v>
      </c>
    </row>
    <row r="4608" spans="1:7" x14ac:dyDescent="0.3">
      <c r="A4608">
        <v>5735</v>
      </c>
      <c r="B4608" t="s">
        <v>4538</v>
      </c>
      <c r="G4608">
        <f t="shared" si="84"/>
        <v>87</v>
      </c>
    </row>
    <row r="4609" spans="1:7" x14ac:dyDescent="0.3">
      <c r="A4609">
        <v>5736</v>
      </c>
      <c r="B4609" t="s">
        <v>4539</v>
      </c>
      <c r="G4609">
        <f t="shared" si="84"/>
        <v>35</v>
      </c>
    </row>
    <row r="4610" spans="1:7" x14ac:dyDescent="0.3">
      <c r="A4610">
        <v>5737</v>
      </c>
      <c r="B4610" t="s">
        <v>4540</v>
      </c>
      <c r="G4610">
        <f t="shared" si="84"/>
        <v>314</v>
      </c>
    </row>
    <row r="4611" spans="1:7" x14ac:dyDescent="0.3">
      <c r="A4611">
        <v>5738</v>
      </c>
      <c r="B4611" t="s">
        <v>4541</v>
      </c>
      <c r="G4611">
        <f t="shared" si="84"/>
        <v>12</v>
      </c>
    </row>
    <row r="4612" spans="1:7" x14ac:dyDescent="0.3">
      <c r="A4612">
        <v>5739</v>
      </c>
      <c r="B4612" t="s">
        <v>4542</v>
      </c>
      <c r="G4612">
        <f t="shared" si="84"/>
        <v>128</v>
      </c>
    </row>
    <row r="4613" spans="1:7" x14ac:dyDescent="0.3">
      <c r="A4613">
        <v>5740</v>
      </c>
      <c r="B4613" t="s">
        <v>4543</v>
      </c>
      <c r="G4613">
        <f t="shared" si="84"/>
        <v>55</v>
      </c>
    </row>
    <row r="4614" spans="1:7" x14ac:dyDescent="0.3">
      <c r="A4614">
        <v>5741</v>
      </c>
      <c r="B4614" t="s">
        <v>4544</v>
      </c>
      <c r="G4614">
        <f t="shared" si="84"/>
        <v>30</v>
      </c>
    </row>
    <row r="4615" spans="1:7" x14ac:dyDescent="0.3">
      <c r="A4615">
        <v>5742</v>
      </c>
      <c r="B4615" t="s">
        <v>4545</v>
      </c>
      <c r="G4615">
        <f t="shared" si="84"/>
        <v>34</v>
      </c>
    </row>
    <row r="4616" spans="1:7" x14ac:dyDescent="0.3">
      <c r="A4616">
        <v>5743</v>
      </c>
      <c r="B4616" t="s">
        <v>4546</v>
      </c>
      <c r="G4616">
        <f t="shared" si="84"/>
        <v>96</v>
      </c>
    </row>
    <row r="4617" spans="1:7" x14ac:dyDescent="0.3">
      <c r="A4617">
        <v>5745</v>
      </c>
      <c r="B4617" t="s">
        <v>4547</v>
      </c>
      <c r="G4617">
        <f t="shared" si="84"/>
        <v>60</v>
      </c>
    </row>
    <row r="4618" spans="1:7" x14ac:dyDescent="0.3">
      <c r="A4618">
        <v>5746</v>
      </c>
      <c r="B4618" t="s">
        <v>4548</v>
      </c>
      <c r="G4618">
        <f t="shared" si="84"/>
        <v>119</v>
      </c>
    </row>
    <row r="4619" spans="1:7" x14ac:dyDescent="0.3">
      <c r="A4619">
        <v>5747</v>
      </c>
      <c r="B4619" t="s">
        <v>4549</v>
      </c>
      <c r="G4619">
        <f t="shared" si="84"/>
        <v>18</v>
      </c>
    </row>
    <row r="4620" spans="1:7" x14ac:dyDescent="0.3">
      <c r="A4620">
        <v>5748</v>
      </c>
      <c r="B4620" t="s">
        <v>4550</v>
      </c>
      <c r="G4620">
        <f t="shared" si="84"/>
        <v>24</v>
      </c>
    </row>
    <row r="4621" spans="1:7" x14ac:dyDescent="0.3">
      <c r="A4621">
        <v>5749</v>
      </c>
      <c r="B4621" t="s">
        <v>4551</v>
      </c>
      <c r="G4621">
        <f t="shared" si="84"/>
        <v>226</v>
      </c>
    </row>
    <row r="4622" spans="1:7" x14ac:dyDescent="0.3">
      <c r="A4622">
        <v>5750</v>
      </c>
      <c r="B4622" t="s">
        <v>4552</v>
      </c>
      <c r="G4622">
        <f t="shared" si="84"/>
        <v>117</v>
      </c>
    </row>
    <row r="4623" spans="1:7" x14ac:dyDescent="0.3">
      <c r="A4623">
        <v>5751</v>
      </c>
      <c r="B4623" t="s">
        <v>4553</v>
      </c>
      <c r="G4623">
        <f t="shared" si="84"/>
        <v>165</v>
      </c>
    </row>
    <row r="4624" spans="1:7" x14ac:dyDescent="0.3">
      <c r="A4624">
        <v>5752</v>
      </c>
      <c r="B4624" t="s">
        <v>4554</v>
      </c>
      <c r="G4624">
        <f t="shared" si="84"/>
        <v>68</v>
      </c>
    </row>
    <row r="4625" spans="1:7" x14ac:dyDescent="0.3">
      <c r="A4625">
        <v>5753</v>
      </c>
      <c r="B4625" t="s">
        <v>4555</v>
      </c>
      <c r="G4625">
        <f t="shared" si="84"/>
        <v>98</v>
      </c>
    </row>
    <row r="4626" spans="1:7" x14ac:dyDescent="0.3">
      <c r="A4626">
        <v>5754</v>
      </c>
      <c r="B4626" t="s">
        <v>4556</v>
      </c>
      <c r="G4626">
        <f t="shared" si="84"/>
        <v>51</v>
      </c>
    </row>
    <row r="4627" spans="1:7" x14ac:dyDescent="0.3">
      <c r="A4627">
        <v>5755</v>
      </c>
      <c r="B4627" t="s">
        <v>4557</v>
      </c>
      <c r="G4627">
        <f t="shared" si="84"/>
        <v>36</v>
      </c>
    </row>
    <row r="4628" spans="1:7" x14ac:dyDescent="0.3">
      <c r="A4628">
        <v>5756</v>
      </c>
      <c r="B4628" t="s">
        <v>3958</v>
      </c>
      <c r="G4628">
        <f t="shared" si="84"/>
        <v>12</v>
      </c>
    </row>
    <row r="4629" spans="1:7" x14ac:dyDescent="0.3">
      <c r="A4629">
        <v>5757</v>
      </c>
      <c r="B4629" t="s">
        <v>4558</v>
      </c>
      <c r="G4629">
        <f t="shared" si="84"/>
        <v>83</v>
      </c>
    </row>
    <row r="4630" spans="1:7" x14ac:dyDescent="0.3">
      <c r="A4630">
        <v>5758</v>
      </c>
      <c r="B4630" t="s">
        <v>4559</v>
      </c>
      <c r="G4630">
        <f t="shared" si="84"/>
        <v>56</v>
      </c>
    </row>
    <row r="4631" spans="1:7" x14ac:dyDescent="0.3">
      <c r="A4631">
        <v>5759</v>
      </c>
      <c r="B4631" t="s">
        <v>4560</v>
      </c>
      <c r="G4631">
        <f t="shared" si="84"/>
        <v>46</v>
      </c>
    </row>
    <row r="4632" spans="1:7" x14ac:dyDescent="0.3">
      <c r="A4632">
        <v>5760</v>
      </c>
      <c r="B4632" t="s">
        <v>4561</v>
      </c>
      <c r="G4632">
        <f t="shared" si="84"/>
        <v>38</v>
      </c>
    </row>
    <row r="4633" spans="1:7" x14ac:dyDescent="0.3">
      <c r="A4633">
        <v>5761</v>
      </c>
      <c r="B4633" t="s">
        <v>4562</v>
      </c>
      <c r="G4633">
        <f t="shared" si="84"/>
        <v>92</v>
      </c>
    </row>
    <row r="4634" spans="1:7" x14ac:dyDescent="0.3">
      <c r="A4634">
        <v>5762</v>
      </c>
      <c r="B4634" t="s">
        <v>4563</v>
      </c>
      <c r="G4634">
        <f t="shared" ref="G4634:G4695" si="85">LEN(B4634)</f>
        <v>76</v>
      </c>
    </row>
    <row r="4635" spans="1:7" x14ac:dyDescent="0.3">
      <c r="A4635">
        <v>5763</v>
      </c>
      <c r="B4635" t="s">
        <v>4564</v>
      </c>
      <c r="G4635">
        <f t="shared" si="85"/>
        <v>80</v>
      </c>
    </row>
    <row r="4636" spans="1:7" x14ac:dyDescent="0.3">
      <c r="A4636">
        <v>5764</v>
      </c>
      <c r="B4636" t="s">
        <v>4565</v>
      </c>
      <c r="G4636">
        <f t="shared" si="85"/>
        <v>81</v>
      </c>
    </row>
    <row r="4637" spans="1:7" x14ac:dyDescent="0.3">
      <c r="A4637">
        <v>5765</v>
      </c>
      <c r="B4637" t="s">
        <v>4566</v>
      </c>
      <c r="G4637">
        <f t="shared" si="85"/>
        <v>84</v>
      </c>
    </row>
    <row r="4638" spans="1:7" x14ac:dyDescent="0.3">
      <c r="A4638">
        <v>5766</v>
      </c>
      <c r="B4638" t="s">
        <v>4567</v>
      </c>
      <c r="G4638">
        <f t="shared" si="85"/>
        <v>190</v>
      </c>
    </row>
    <row r="4639" spans="1:7" x14ac:dyDescent="0.3">
      <c r="A4639">
        <v>5767</v>
      </c>
      <c r="B4639" t="s">
        <v>4568</v>
      </c>
      <c r="G4639">
        <f t="shared" si="85"/>
        <v>25</v>
      </c>
    </row>
    <row r="4640" spans="1:7" x14ac:dyDescent="0.3">
      <c r="A4640">
        <v>5768</v>
      </c>
      <c r="B4640" t="s">
        <v>4569</v>
      </c>
      <c r="G4640">
        <f t="shared" si="85"/>
        <v>55</v>
      </c>
    </row>
    <row r="4641" spans="1:7" x14ac:dyDescent="0.3">
      <c r="A4641">
        <v>5769</v>
      </c>
      <c r="B4641" t="s">
        <v>4570</v>
      </c>
      <c r="G4641">
        <f t="shared" si="85"/>
        <v>51</v>
      </c>
    </row>
    <row r="4642" spans="1:7" x14ac:dyDescent="0.3">
      <c r="A4642">
        <v>5770</v>
      </c>
      <c r="B4642" t="s">
        <v>4571</v>
      </c>
      <c r="G4642">
        <f t="shared" si="85"/>
        <v>71</v>
      </c>
    </row>
    <row r="4643" spans="1:7" x14ac:dyDescent="0.3">
      <c r="A4643">
        <v>5771</v>
      </c>
      <c r="B4643" t="s">
        <v>4572</v>
      </c>
      <c r="G4643">
        <f t="shared" si="85"/>
        <v>303</v>
      </c>
    </row>
    <row r="4644" spans="1:7" x14ac:dyDescent="0.3">
      <c r="A4644">
        <v>5772</v>
      </c>
      <c r="B4644" t="s">
        <v>4573</v>
      </c>
      <c r="G4644">
        <f t="shared" si="85"/>
        <v>177</v>
      </c>
    </row>
    <row r="4645" spans="1:7" x14ac:dyDescent="0.3">
      <c r="A4645">
        <v>5773</v>
      </c>
      <c r="B4645" t="s">
        <v>4574</v>
      </c>
      <c r="G4645">
        <f t="shared" si="85"/>
        <v>205</v>
      </c>
    </row>
    <row r="4646" spans="1:7" x14ac:dyDescent="0.3">
      <c r="A4646">
        <v>5774</v>
      </c>
      <c r="B4646" t="s">
        <v>4575</v>
      </c>
      <c r="G4646">
        <f t="shared" si="85"/>
        <v>110</v>
      </c>
    </row>
    <row r="4647" spans="1:7" x14ac:dyDescent="0.3">
      <c r="A4647">
        <v>5775</v>
      </c>
      <c r="B4647" t="s">
        <v>4576</v>
      </c>
      <c r="G4647">
        <f t="shared" si="85"/>
        <v>101</v>
      </c>
    </row>
    <row r="4648" spans="1:7" x14ac:dyDescent="0.3">
      <c r="A4648">
        <v>5776</v>
      </c>
      <c r="B4648" t="s">
        <v>4577</v>
      </c>
      <c r="G4648">
        <f t="shared" si="85"/>
        <v>57</v>
      </c>
    </row>
    <row r="4649" spans="1:7" x14ac:dyDescent="0.3">
      <c r="A4649">
        <v>5777</v>
      </c>
      <c r="B4649" t="s">
        <v>4578</v>
      </c>
      <c r="G4649">
        <f t="shared" si="85"/>
        <v>122</v>
      </c>
    </row>
    <row r="4650" spans="1:7" x14ac:dyDescent="0.3">
      <c r="A4650">
        <v>5778</v>
      </c>
      <c r="B4650" t="s">
        <v>4579</v>
      </c>
      <c r="G4650">
        <f t="shared" si="85"/>
        <v>70</v>
      </c>
    </row>
    <row r="4651" spans="1:7" x14ac:dyDescent="0.3">
      <c r="A4651">
        <v>5779</v>
      </c>
      <c r="B4651" t="s">
        <v>4580</v>
      </c>
      <c r="G4651">
        <f t="shared" si="85"/>
        <v>59</v>
      </c>
    </row>
    <row r="4652" spans="1:7" x14ac:dyDescent="0.3">
      <c r="A4652">
        <v>5780</v>
      </c>
      <c r="B4652" t="s">
        <v>4581</v>
      </c>
      <c r="G4652">
        <f t="shared" si="85"/>
        <v>34</v>
      </c>
    </row>
    <row r="4653" spans="1:7" x14ac:dyDescent="0.3">
      <c r="A4653">
        <v>5781</v>
      </c>
      <c r="B4653" t="s">
        <v>4582</v>
      </c>
      <c r="G4653">
        <f t="shared" si="85"/>
        <v>31</v>
      </c>
    </row>
    <row r="4654" spans="1:7" x14ac:dyDescent="0.3">
      <c r="A4654">
        <v>5782</v>
      </c>
      <c r="B4654" t="s">
        <v>4583</v>
      </c>
      <c r="G4654">
        <f t="shared" si="85"/>
        <v>11</v>
      </c>
    </row>
    <row r="4655" spans="1:7" x14ac:dyDescent="0.3">
      <c r="A4655">
        <v>5783</v>
      </c>
      <c r="B4655" t="s">
        <v>4584</v>
      </c>
      <c r="G4655">
        <f t="shared" si="85"/>
        <v>14</v>
      </c>
    </row>
    <row r="4656" spans="1:7" x14ac:dyDescent="0.3">
      <c r="A4656">
        <v>5784</v>
      </c>
      <c r="B4656" t="s">
        <v>4585</v>
      </c>
      <c r="G4656">
        <f t="shared" si="85"/>
        <v>44</v>
      </c>
    </row>
    <row r="4657" spans="1:7" x14ac:dyDescent="0.3">
      <c r="A4657">
        <v>5785</v>
      </c>
      <c r="B4657" t="s">
        <v>4586</v>
      </c>
      <c r="G4657">
        <f t="shared" si="85"/>
        <v>94</v>
      </c>
    </row>
    <row r="4658" spans="1:7" x14ac:dyDescent="0.3">
      <c r="A4658">
        <v>5786</v>
      </c>
      <c r="B4658" t="s">
        <v>4587</v>
      </c>
      <c r="G4658">
        <f t="shared" si="85"/>
        <v>64</v>
      </c>
    </row>
    <row r="4659" spans="1:7" x14ac:dyDescent="0.3">
      <c r="A4659">
        <v>5787</v>
      </c>
      <c r="B4659" t="s">
        <v>4588</v>
      </c>
      <c r="G4659">
        <f t="shared" si="85"/>
        <v>74</v>
      </c>
    </row>
    <row r="4660" spans="1:7" x14ac:dyDescent="0.3">
      <c r="A4660">
        <v>5788</v>
      </c>
      <c r="B4660" t="s">
        <v>4589</v>
      </c>
      <c r="G4660">
        <f t="shared" si="85"/>
        <v>34</v>
      </c>
    </row>
    <row r="4661" spans="1:7" x14ac:dyDescent="0.3">
      <c r="A4661">
        <v>5789</v>
      </c>
      <c r="B4661" t="s">
        <v>4590</v>
      </c>
      <c r="G4661">
        <f t="shared" si="85"/>
        <v>47</v>
      </c>
    </row>
    <row r="4662" spans="1:7" x14ac:dyDescent="0.3">
      <c r="A4662">
        <v>5791</v>
      </c>
      <c r="B4662" t="s">
        <v>4591</v>
      </c>
      <c r="G4662">
        <f t="shared" si="85"/>
        <v>79</v>
      </c>
    </row>
    <row r="4663" spans="1:7" x14ac:dyDescent="0.3">
      <c r="A4663">
        <v>5792</v>
      </c>
      <c r="B4663" t="s">
        <v>4592</v>
      </c>
      <c r="G4663">
        <f t="shared" si="85"/>
        <v>85</v>
      </c>
    </row>
    <row r="4664" spans="1:7" x14ac:dyDescent="0.3">
      <c r="A4664">
        <v>5793</v>
      </c>
      <c r="B4664" t="s">
        <v>4593</v>
      </c>
      <c r="G4664">
        <f t="shared" si="85"/>
        <v>93</v>
      </c>
    </row>
    <row r="4665" spans="1:7" x14ac:dyDescent="0.3">
      <c r="A4665">
        <v>5794</v>
      </c>
      <c r="B4665" t="s">
        <v>4594</v>
      </c>
      <c r="G4665">
        <f t="shared" si="85"/>
        <v>119</v>
      </c>
    </row>
    <row r="4666" spans="1:7" x14ac:dyDescent="0.3">
      <c r="A4666">
        <v>5795</v>
      </c>
      <c r="B4666" t="s">
        <v>4595</v>
      </c>
      <c r="G4666">
        <f t="shared" si="85"/>
        <v>270</v>
      </c>
    </row>
    <row r="4667" spans="1:7" x14ac:dyDescent="0.3">
      <c r="A4667">
        <v>5796</v>
      </c>
      <c r="B4667" t="s">
        <v>4596</v>
      </c>
      <c r="G4667">
        <f t="shared" si="85"/>
        <v>39</v>
      </c>
    </row>
    <row r="4668" spans="1:7" x14ac:dyDescent="0.3">
      <c r="A4668">
        <v>5797</v>
      </c>
      <c r="B4668" t="s">
        <v>4597</v>
      </c>
      <c r="G4668">
        <f t="shared" si="85"/>
        <v>76</v>
      </c>
    </row>
    <row r="4669" spans="1:7" x14ac:dyDescent="0.3">
      <c r="A4669">
        <v>5798</v>
      </c>
      <c r="B4669" t="s">
        <v>4598</v>
      </c>
      <c r="G4669">
        <f t="shared" si="85"/>
        <v>43</v>
      </c>
    </row>
    <row r="4670" spans="1:7" x14ac:dyDescent="0.3">
      <c r="A4670">
        <v>5799</v>
      </c>
      <c r="B4670" t="s">
        <v>4599</v>
      </c>
      <c r="G4670">
        <f t="shared" si="85"/>
        <v>149</v>
      </c>
    </row>
    <row r="4671" spans="1:7" x14ac:dyDescent="0.3">
      <c r="A4671">
        <v>5800</v>
      </c>
      <c r="B4671" t="s">
        <v>4600</v>
      </c>
      <c r="G4671">
        <f t="shared" si="85"/>
        <v>88</v>
      </c>
    </row>
    <row r="4672" spans="1:7" x14ac:dyDescent="0.3">
      <c r="A4672">
        <v>5801</v>
      </c>
      <c r="B4672" t="s">
        <v>4601</v>
      </c>
      <c r="G4672">
        <f t="shared" si="85"/>
        <v>66</v>
      </c>
    </row>
    <row r="4673" spans="1:7" x14ac:dyDescent="0.3">
      <c r="A4673">
        <v>5802</v>
      </c>
      <c r="B4673" t="s">
        <v>4602</v>
      </c>
      <c r="G4673">
        <f t="shared" si="85"/>
        <v>84</v>
      </c>
    </row>
    <row r="4674" spans="1:7" x14ac:dyDescent="0.3">
      <c r="A4674">
        <v>5803</v>
      </c>
      <c r="B4674" t="s">
        <v>4603</v>
      </c>
      <c r="G4674">
        <f t="shared" si="85"/>
        <v>83</v>
      </c>
    </row>
    <row r="4675" spans="1:7" x14ac:dyDescent="0.3">
      <c r="A4675">
        <v>5804</v>
      </c>
      <c r="B4675" t="s">
        <v>4604</v>
      </c>
      <c r="G4675">
        <f t="shared" si="85"/>
        <v>54</v>
      </c>
    </row>
    <row r="4676" spans="1:7" x14ac:dyDescent="0.3">
      <c r="A4676">
        <v>5805</v>
      </c>
      <c r="B4676" t="s">
        <v>1937</v>
      </c>
      <c r="G4676">
        <f t="shared" si="85"/>
        <v>15</v>
      </c>
    </row>
    <row r="4677" spans="1:7" x14ac:dyDescent="0.3">
      <c r="A4677">
        <v>5806</v>
      </c>
      <c r="B4677" t="s">
        <v>4605</v>
      </c>
      <c r="G4677">
        <f t="shared" si="85"/>
        <v>77</v>
      </c>
    </row>
    <row r="4678" spans="1:7" x14ac:dyDescent="0.3">
      <c r="A4678">
        <v>5807</v>
      </c>
      <c r="B4678" t="s">
        <v>4606</v>
      </c>
      <c r="G4678">
        <f t="shared" si="85"/>
        <v>52</v>
      </c>
    </row>
    <row r="4679" spans="1:7" x14ac:dyDescent="0.3">
      <c r="A4679">
        <v>5808</v>
      </c>
      <c r="B4679" t="s">
        <v>4607</v>
      </c>
      <c r="G4679">
        <f t="shared" si="85"/>
        <v>68</v>
      </c>
    </row>
    <row r="4680" spans="1:7" x14ac:dyDescent="0.3">
      <c r="A4680">
        <v>5809</v>
      </c>
      <c r="B4680" t="s">
        <v>4608</v>
      </c>
      <c r="G4680">
        <f t="shared" si="85"/>
        <v>41</v>
      </c>
    </row>
    <row r="4681" spans="1:7" x14ac:dyDescent="0.3">
      <c r="A4681">
        <v>5810</v>
      </c>
      <c r="B4681" t="s">
        <v>4609</v>
      </c>
      <c r="G4681">
        <f t="shared" si="85"/>
        <v>65</v>
      </c>
    </row>
    <row r="4682" spans="1:7" x14ac:dyDescent="0.3">
      <c r="A4682">
        <v>5812</v>
      </c>
      <c r="B4682" t="s">
        <v>4610</v>
      </c>
      <c r="G4682">
        <f t="shared" si="85"/>
        <v>50</v>
      </c>
    </row>
    <row r="4683" spans="1:7" x14ac:dyDescent="0.3">
      <c r="A4683">
        <v>5813</v>
      </c>
      <c r="B4683" t="s">
        <v>4611</v>
      </c>
      <c r="G4683">
        <f t="shared" si="85"/>
        <v>69</v>
      </c>
    </row>
    <row r="4684" spans="1:7" x14ac:dyDescent="0.3">
      <c r="A4684">
        <v>5814</v>
      </c>
      <c r="B4684" t="s">
        <v>4612</v>
      </c>
      <c r="G4684">
        <f t="shared" si="85"/>
        <v>27</v>
      </c>
    </row>
    <row r="4685" spans="1:7" x14ac:dyDescent="0.3">
      <c r="A4685">
        <v>5815</v>
      </c>
      <c r="B4685" t="s">
        <v>1604</v>
      </c>
      <c r="G4685">
        <f t="shared" si="85"/>
        <v>28</v>
      </c>
    </row>
    <row r="4686" spans="1:7" x14ac:dyDescent="0.3">
      <c r="A4686">
        <v>5816</v>
      </c>
      <c r="B4686" t="s">
        <v>4613</v>
      </c>
      <c r="G4686">
        <f t="shared" si="85"/>
        <v>87</v>
      </c>
    </row>
    <row r="4687" spans="1:7" x14ac:dyDescent="0.3">
      <c r="A4687">
        <v>5817</v>
      </c>
      <c r="B4687" t="s">
        <v>4614</v>
      </c>
      <c r="G4687">
        <f t="shared" si="85"/>
        <v>86</v>
      </c>
    </row>
    <row r="4688" spans="1:7" x14ac:dyDescent="0.3">
      <c r="A4688">
        <v>5818</v>
      </c>
      <c r="B4688" t="s">
        <v>4615</v>
      </c>
      <c r="G4688">
        <f t="shared" si="85"/>
        <v>81</v>
      </c>
    </row>
    <row r="4689" spans="1:7" x14ac:dyDescent="0.3">
      <c r="A4689">
        <v>5819</v>
      </c>
      <c r="B4689" t="s">
        <v>4616</v>
      </c>
      <c r="G4689">
        <f t="shared" si="85"/>
        <v>63</v>
      </c>
    </row>
    <row r="4690" spans="1:7" x14ac:dyDescent="0.3">
      <c r="A4690">
        <v>5820</v>
      </c>
      <c r="B4690" t="s">
        <v>4617</v>
      </c>
      <c r="G4690">
        <f t="shared" si="85"/>
        <v>147</v>
      </c>
    </row>
    <row r="4691" spans="1:7" x14ac:dyDescent="0.3">
      <c r="A4691">
        <v>5821</v>
      </c>
      <c r="B4691" t="s">
        <v>4618</v>
      </c>
      <c r="G4691">
        <f t="shared" si="85"/>
        <v>262</v>
      </c>
    </row>
    <row r="4692" spans="1:7" x14ac:dyDescent="0.3">
      <c r="A4692">
        <v>5822</v>
      </c>
      <c r="B4692" t="s">
        <v>4619</v>
      </c>
      <c r="G4692">
        <f t="shared" si="85"/>
        <v>48</v>
      </c>
    </row>
    <row r="4693" spans="1:7" x14ac:dyDescent="0.3">
      <c r="A4693">
        <v>5823</v>
      </c>
      <c r="B4693" t="s">
        <v>4620</v>
      </c>
      <c r="G4693">
        <f t="shared" si="85"/>
        <v>63</v>
      </c>
    </row>
    <row r="4694" spans="1:7" x14ac:dyDescent="0.3">
      <c r="A4694">
        <v>5824</v>
      </c>
      <c r="B4694" t="s">
        <v>4621</v>
      </c>
      <c r="G4694">
        <f t="shared" si="85"/>
        <v>152</v>
      </c>
    </row>
    <row r="4695" spans="1:7" x14ac:dyDescent="0.3">
      <c r="A4695">
        <v>5825</v>
      </c>
      <c r="B4695" t="s">
        <v>4622</v>
      </c>
      <c r="G4695">
        <f t="shared" si="85"/>
        <v>124</v>
      </c>
    </row>
    <row r="4696" spans="1:7" x14ac:dyDescent="0.3">
      <c r="A4696">
        <v>5826</v>
      </c>
      <c r="B4696" t="s">
        <v>4623</v>
      </c>
      <c r="G4696">
        <f t="shared" ref="G4696:G4758" si="86">LEN(B4696)</f>
        <v>88</v>
      </c>
    </row>
    <row r="4697" spans="1:7" x14ac:dyDescent="0.3">
      <c r="A4697">
        <v>5827</v>
      </c>
      <c r="B4697" t="s">
        <v>4624</v>
      </c>
      <c r="G4697">
        <f t="shared" si="86"/>
        <v>61</v>
      </c>
    </row>
    <row r="4698" spans="1:7" x14ac:dyDescent="0.3">
      <c r="A4698">
        <v>5828</v>
      </c>
      <c r="B4698" t="s">
        <v>4625</v>
      </c>
      <c r="G4698">
        <f t="shared" si="86"/>
        <v>122</v>
      </c>
    </row>
    <row r="4699" spans="1:7" x14ac:dyDescent="0.3">
      <c r="A4699">
        <v>5829</v>
      </c>
      <c r="B4699" t="s">
        <v>4626</v>
      </c>
      <c r="G4699">
        <f t="shared" si="86"/>
        <v>75</v>
      </c>
    </row>
    <row r="4700" spans="1:7" x14ac:dyDescent="0.3">
      <c r="A4700">
        <v>5830</v>
      </c>
      <c r="B4700" t="s">
        <v>4627</v>
      </c>
      <c r="G4700">
        <f t="shared" si="86"/>
        <v>57</v>
      </c>
    </row>
    <row r="4701" spans="1:7" x14ac:dyDescent="0.3">
      <c r="A4701">
        <v>5831</v>
      </c>
      <c r="B4701" t="s">
        <v>4628</v>
      </c>
      <c r="G4701">
        <f t="shared" si="86"/>
        <v>28</v>
      </c>
    </row>
    <row r="4702" spans="1:7" x14ac:dyDescent="0.3">
      <c r="A4702">
        <v>5832</v>
      </c>
      <c r="B4702" t="s">
        <v>4629</v>
      </c>
      <c r="G4702">
        <f t="shared" si="86"/>
        <v>115</v>
      </c>
    </row>
    <row r="4703" spans="1:7" x14ac:dyDescent="0.3">
      <c r="A4703">
        <v>5833</v>
      </c>
      <c r="B4703" t="s">
        <v>4630</v>
      </c>
      <c r="G4703">
        <f t="shared" si="86"/>
        <v>57</v>
      </c>
    </row>
    <row r="4704" spans="1:7" x14ac:dyDescent="0.3">
      <c r="A4704">
        <v>5834</v>
      </c>
      <c r="B4704" t="s">
        <v>4631</v>
      </c>
      <c r="G4704">
        <f t="shared" si="86"/>
        <v>87</v>
      </c>
    </row>
    <row r="4705" spans="1:7" x14ac:dyDescent="0.3">
      <c r="A4705">
        <v>5835</v>
      </c>
      <c r="B4705" t="s">
        <v>4632</v>
      </c>
      <c r="G4705">
        <f t="shared" si="86"/>
        <v>55</v>
      </c>
    </row>
    <row r="4706" spans="1:7" x14ac:dyDescent="0.3">
      <c r="A4706">
        <v>5836</v>
      </c>
      <c r="B4706" t="s">
        <v>4633</v>
      </c>
      <c r="G4706">
        <f t="shared" si="86"/>
        <v>49</v>
      </c>
    </row>
    <row r="4707" spans="1:7" x14ac:dyDescent="0.3">
      <c r="A4707">
        <v>5837</v>
      </c>
      <c r="B4707" t="s">
        <v>4634</v>
      </c>
      <c r="G4707">
        <f t="shared" si="86"/>
        <v>200</v>
      </c>
    </row>
    <row r="4708" spans="1:7" x14ac:dyDescent="0.3">
      <c r="A4708">
        <v>5838</v>
      </c>
      <c r="B4708" t="s">
        <v>4635</v>
      </c>
      <c r="G4708">
        <f t="shared" si="86"/>
        <v>212</v>
      </c>
    </row>
    <row r="4709" spans="1:7" x14ac:dyDescent="0.3">
      <c r="A4709">
        <v>5839</v>
      </c>
      <c r="B4709" t="s">
        <v>2584</v>
      </c>
      <c r="G4709">
        <f t="shared" si="86"/>
        <v>83</v>
      </c>
    </row>
    <row r="4710" spans="1:7" x14ac:dyDescent="0.3">
      <c r="A4710">
        <v>5840</v>
      </c>
      <c r="B4710" t="s">
        <v>4636</v>
      </c>
      <c r="G4710">
        <f t="shared" si="86"/>
        <v>39</v>
      </c>
    </row>
    <row r="4711" spans="1:7" x14ac:dyDescent="0.3">
      <c r="A4711">
        <v>5841</v>
      </c>
      <c r="B4711" t="s">
        <v>4637</v>
      </c>
      <c r="G4711">
        <f t="shared" si="86"/>
        <v>56</v>
      </c>
    </row>
    <row r="4712" spans="1:7" x14ac:dyDescent="0.3">
      <c r="A4712">
        <v>5842</v>
      </c>
      <c r="B4712" t="s">
        <v>4638</v>
      </c>
      <c r="G4712">
        <f t="shared" si="86"/>
        <v>172</v>
      </c>
    </row>
    <row r="4713" spans="1:7" x14ac:dyDescent="0.3">
      <c r="A4713">
        <v>5843</v>
      </c>
      <c r="B4713" t="s">
        <v>4639</v>
      </c>
      <c r="G4713">
        <f t="shared" si="86"/>
        <v>37</v>
      </c>
    </row>
    <row r="4714" spans="1:7" x14ac:dyDescent="0.3">
      <c r="A4714">
        <v>5844</v>
      </c>
      <c r="B4714" t="s">
        <v>4640</v>
      </c>
      <c r="G4714">
        <f t="shared" si="86"/>
        <v>47</v>
      </c>
    </row>
    <row r="4715" spans="1:7" x14ac:dyDescent="0.3">
      <c r="A4715">
        <v>5845</v>
      </c>
      <c r="B4715" t="s">
        <v>4641</v>
      </c>
      <c r="G4715">
        <f t="shared" si="86"/>
        <v>32</v>
      </c>
    </row>
    <row r="4716" spans="1:7" x14ac:dyDescent="0.3">
      <c r="A4716">
        <v>5846</v>
      </c>
      <c r="B4716" t="s">
        <v>4642</v>
      </c>
      <c r="G4716">
        <f t="shared" si="86"/>
        <v>24</v>
      </c>
    </row>
    <row r="4717" spans="1:7" x14ac:dyDescent="0.3">
      <c r="A4717">
        <v>5847</v>
      </c>
      <c r="B4717" t="s">
        <v>4643</v>
      </c>
      <c r="G4717">
        <f t="shared" si="86"/>
        <v>59</v>
      </c>
    </row>
    <row r="4718" spans="1:7" x14ac:dyDescent="0.3">
      <c r="A4718">
        <v>5848</v>
      </c>
      <c r="B4718" t="s">
        <v>4644</v>
      </c>
      <c r="G4718">
        <f t="shared" si="86"/>
        <v>30</v>
      </c>
    </row>
    <row r="4719" spans="1:7" x14ac:dyDescent="0.3">
      <c r="A4719">
        <v>5849</v>
      </c>
      <c r="B4719" t="s">
        <v>4645</v>
      </c>
      <c r="G4719">
        <f t="shared" si="86"/>
        <v>61</v>
      </c>
    </row>
    <row r="4720" spans="1:7" x14ac:dyDescent="0.3">
      <c r="A4720">
        <v>5850</v>
      </c>
      <c r="B4720" t="s">
        <v>4646</v>
      </c>
      <c r="G4720">
        <f t="shared" si="86"/>
        <v>36</v>
      </c>
    </row>
    <row r="4721" spans="1:7" x14ac:dyDescent="0.3">
      <c r="A4721">
        <v>5851</v>
      </c>
      <c r="B4721" t="s">
        <v>4647</v>
      </c>
      <c r="G4721">
        <f t="shared" si="86"/>
        <v>52</v>
      </c>
    </row>
    <row r="4722" spans="1:7" x14ac:dyDescent="0.3">
      <c r="A4722">
        <v>5852</v>
      </c>
      <c r="B4722" t="s">
        <v>4648</v>
      </c>
      <c r="G4722">
        <f t="shared" si="86"/>
        <v>53</v>
      </c>
    </row>
    <row r="4723" spans="1:7" x14ac:dyDescent="0.3">
      <c r="A4723">
        <v>5853</v>
      </c>
      <c r="B4723" t="s">
        <v>4649</v>
      </c>
      <c r="G4723">
        <f t="shared" si="86"/>
        <v>57</v>
      </c>
    </row>
    <row r="4724" spans="1:7" x14ac:dyDescent="0.3">
      <c r="A4724">
        <v>5854</v>
      </c>
      <c r="B4724" t="s">
        <v>4650</v>
      </c>
      <c r="G4724">
        <f t="shared" si="86"/>
        <v>138</v>
      </c>
    </row>
    <row r="4725" spans="1:7" x14ac:dyDescent="0.3">
      <c r="A4725">
        <v>5855</v>
      </c>
      <c r="B4725" t="s">
        <v>4651</v>
      </c>
      <c r="G4725">
        <f t="shared" si="86"/>
        <v>16</v>
      </c>
    </row>
    <row r="4726" spans="1:7" x14ac:dyDescent="0.3">
      <c r="A4726">
        <v>5856</v>
      </c>
      <c r="B4726" t="s">
        <v>4652</v>
      </c>
      <c r="G4726">
        <f t="shared" si="86"/>
        <v>45</v>
      </c>
    </row>
    <row r="4727" spans="1:7" x14ac:dyDescent="0.3">
      <c r="A4727">
        <v>5857</v>
      </c>
      <c r="B4727" t="s">
        <v>4653</v>
      </c>
      <c r="G4727">
        <f t="shared" si="86"/>
        <v>28</v>
      </c>
    </row>
    <row r="4728" spans="1:7" x14ac:dyDescent="0.3">
      <c r="A4728">
        <v>5858</v>
      </c>
      <c r="B4728" t="s">
        <v>4654</v>
      </c>
      <c r="G4728">
        <f t="shared" si="86"/>
        <v>155</v>
      </c>
    </row>
    <row r="4729" spans="1:7" x14ac:dyDescent="0.3">
      <c r="A4729">
        <v>5859</v>
      </c>
      <c r="B4729" t="s">
        <v>4655</v>
      </c>
      <c r="G4729">
        <f t="shared" si="86"/>
        <v>25</v>
      </c>
    </row>
    <row r="4730" spans="1:7" x14ac:dyDescent="0.3">
      <c r="A4730">
        <v>5860</v>
      </c>
      <c r="B4730" t="s">
        <v>4656</v>
      </c>
      <c r="G4730">
        <f t="shared" si="86"/>
        <v>38</v>
      </c>
    </row>
    <row r="4731" spans="1:7" x14ac:dyDescent="0.3">
      <c r="A4731">
        <v>5861</v>
      </c>
      <c r="B4731" t="s">
        <v>4657</v>
      </c>
      <c r="G4731">
        <f t="shared" si="86"/>
        <v>51</v>
      </c>
    </row>
    <row r="4732" spans="1:7" x14ac:dyDescent="0.3">
      <c r="A4732">
        <v>5862</v>
      </c>
      <c r="B4732" t="s">
        <v>4658</v>
      </c>
      <c r="G4732">
        <f t="shared" si="86"/>
        <v>25</v>
      </c>
    </row>
    <row r="4733" spans="1:7" x14ac:dyDescent="0.3">
      <c r="A4733">
        <v>5863</v>
      </c>
      <c r="B4733" t="s">
        <v>4659</v>
      </c>
      <c r="G4733">
        <f t="shared" si="86"/>
        <v>47</v>
      </c>
    </row>
    <row r="4734" spans="1:7" x14ac:dyDescent="0.3">
      <c r="A4734">
        <v>5864</v>
      </c>
      <c r="B4734" t="s">
        <v>4660</v>
      </c>
      <c r="G4734">
        <f t="shared" si="86"/>
        <v>24</v>
      </c>
    </row>
    <row r="4735" spans="1:7" x14ac:dyDescent="0.3">
      <c r="A4735">
        <v>5865</v>
      </c>
      <c r="B4735" t="s">
        <v>4661</v>
      </c>
      <c r="G4735">
        <f t="shared" si="86"/>
        <v>31</v>
      </c>
    </row>
    <row r="4736" spans="1:7" x14ac:dyDescent="0.3">
      <c r="A4736">
        <v>5867</v>
      </c>
      <c r="B4736" t="s">
        <v>4662</v>
      </c>
      <c r="G4736">
        <f t="shared" si="86"/>
        <v>273</v>
      </c>
    </row>
    <row r="4737" spans="1:7" x14ac:dyDescent="0.3">
      <c r="A4737">
        <v>5868</v>
      </c>
      <c r="B4737" t="s">
        <v>4663</v>
      </c>
      <c r="G4737">
        <f t="shared" si="86"/>
        <v>187</v>
      </c>
    </row>
    <row r="4738" spans="1:7" x14ac:dyDescent="0.3">
      <c r="A4738">
        <v>5869</v>
      </c>
      <c r="B4738" t="s">
        <v>4664</v>
      </c>
      <c r="G4738">
        <f t="shared" si="86"/>
        <v>44</v>
      </c>
    </row>
    <row r="4739" spans="1:7" x14ac:dyDescent="0.3">
      <c r="A4739">
        <v>5870</v>
      </c>
      <c r="B4739" t="s">
        <v>4665</v>
      </c>
      <c r="G4739">
        <f t="shared" si="86"/>
        <v>31</v>
      </c>
    </row>
    <row r="4740" spans="1:7" hidden="1" x14ac:dyDescent="0.3">
      <c r="A4740">
        <v>5871</v>
      </c>
      <c r="B4740" t="s">
        <v>4666</v>
      </c>
      <c r="F4740">
        <v>1</v>
      </c>
      <c r="G4740">
        <f t="shared" si="86"/>
        <v>10</v>
      </c>
    </row>
    <row r="4741" spans="1:7" x14ac:dyDescent="0.3">
      <c r="A4741">
        <v>5872</v>
      </c>
      <c r="B4741" t="s">
        <v>4667</v>
      </c>
      <c r="G4741">
        <f t="shared" si="86"/>
        <v>139</v>
      </c>
    </row>
    <row r="4742" spans="1:7" x14ac:dyDescent="0.3">
      <c r="A4742">
        <v>5873</v>
      </c>
      <c r="B4742" t="s">
        <v>4668</v>
      </c>
      <c r="G4742">
        <f t="shared" si="86"/>
        <v>18</v>
      </c>
    </row>
    <row r="4743" spans="1:7" x14ac:dyDescent="0.3">
      <c r="A4743">
        <v>5874</v>
      </c>
      <c r="B4743" t="s">
        <v>4669</v>
      </c>
      <c r="G4743">
        <f t="shared" si="86"/>
        <v>65</v>
      </c>
    </row>
    <row r="4744" spans="1:7" x14ac:dyDescent="0.3">
      <c r="A4744">
        <v>5875</v>
      </c>
      <c r="B4744" t="s">
        <v>4670</v>
      </c>
      <c r="G4744">
        <f t="shared" si="86"/>
        <v>82</v>
      </c>
    </row>
    <row r="4745" spans="1:7" x14ac:dyDescent="0.3">
      <c r="A4745">
        <v>5876</v>
      </c>
      <c r="B4745" t="s">
        <v>4671</v>
      </c>
      <c r="G4745">
        <f t="shared" si="86"/>
        <v>91</v>
      </c>
    </row>
    <row r="4746" spans="1:7" x14ac:dyDescent="0.3">
      <c r="A4746">
        <v>5877</v>
      </c>
      <c r="B4746" t="s">
        <v>4672</v>
      </c>
      <c r="G4746">
        <f t="shared" si="86"/>
        <v>58</v>
      </c>
    </row>
    <row r="4747" spans="1:7" x14ac:dyDescent="0.3">
      <c r="A4747">
        <v>5878</v>
      </c>
      <c r="B4747" t="s">
        <v>4673</v>
      </c>
      <c r="G4747">
        <f t="shared" si="86"/>
        <v>243</v>
      </c>
    </row>
    <row r="4748" spans="1:7" x14ac:dyDescent="0.3">
      <c r="A4748">
        <v>5879</v>
      </c>
      <c r="B4748" t="s">
        <v>4674</v>
      </c>
      <c r="G4748">
        <f t="shared" si="86"/>
        <v>29</v>
      </c>
    </row>
    <row r="4749" spans="1:7" x14ac:dyDescent="0.3">
      <c r="A4749">
        <v>5880</v>
      </c>
      <c r="B4749" t="s">
        <v>4675</v>
      </c>
      <c r="G4749">
        <f t="shared" si="86"/>
        <v>52</v>
      </c>
    </row>
    <row r="4750" spans="1:7" x14ac:dyDescent="0.3">
      <c r="A4750">
        <v>5881</v>
      </c>
      <c r="B4750" t="s">
        <v>4676</v>
      </c>
      <c r="G4750">
        <f t="shared" si="86"/>
        <v>33</v>
      </c>
    </row>
    <row r="4751" spans="1:7" x14ac:dyDescent="0.3">
      <c r="A4751">
        <v>5882</v>
      </c>
      <c r="B4751" t="s">
        <v>4677</v>
      </c>
      <c r="G4751">
        <f t="shared" si="86"/>
        <v>34</v>
      </c>
    </row>
    <row r="4752" spans="1:7" x14ac:dyDescent="0.3">
      <c r="A4752">
        <v>5883</v>
      </c>
      <c r="B4752" t="s">
        <v>4678</v>
      </c>
      <c r="G4752">
        <f t="shared" si="86"/>
        <v>55</v>
      </c>
    </row>
    <row r="4753" spans="1:7" x14ac:dyDescent="0.3">
      <c r="A4753">
        <v>5884</v>
      </c>
      <c r="B4753" t="s">
        <v>4679</v>
      </c>
      <c r="G4753">
        <f t="shared" si="86"/>
        <v>100</v>
      </c>
    </row>
    <row r="4754" spans="1:7" x14ac:dyDescent="0.3">
      <c r="A4754">
        <v>5885</v>
      </c>
      <c r="B4754" t="s">
        <v>4680</v>
      </c>
      <c r="G4754">
        <f t="shared" si="86"/>
        <v>202</v>
      </c>
    </row>
    <row r="4755" spans="1:7" x14ac:dyDescent="0.3">
      <c r="A4755">
        <v>5886</v>
      </c>
      <c r="B4755" t="s">
        <v>4681</v>
      </c>
      <c r="G4755">
        <f t="shared" si="86"/>
        <v>80</v>
      </c>
    </row>
    <row r="4756" spans="1:7" x14ac:dyDescent="0.3">
      <c r="A4756">
        <v>5887</v>
      </c>
      <c r="B4756" t="s">
        <v>4682</v>
      </c>
      <c r="G4756">
        <f t="shared" si="86"/>
        <v>120</v>
      </c>
    </row>
    <row r="4757" spans="1:7" x14ac:dyDescent="0.3">
      <c r="A4757">
        <v>5888</v>
      </c>
      <c r="B4757" t="s">
        <v>4683</v>
      </c>
      <c r="G4757">
        <f t="shared" si="86"/>
        <v>103</v>
      </c>
    </row>
    <row r="4758" spans="1:7" x14ac:dyDescent="0.3">
      <c r="A4758">
        <v>5889</v>
      </c>
      <c r="B4758" t="s">
        <v>4684</v>
      </c>
      <c r="G4758">
        <f t="shared" si="86"/>
        <v>102</v>
      </c>
    </row>
    <row r="4759" spans="1:7" x14ac:dyDescent="0.3">
      <c r="A4759">
        <v>5890</v>
      </c>
      <c r="B4759" t="s">
        <v>4685</v>
      </c>
      <c r="G4759">
        <f t="shared" ref="G4759:G4818" si="87">LEN(B4759)</f>
        <v>32</v>
      </c>
    </row>
    <row r="4760" spans="1:7" x14ac:dyDescent="0.3">
      <c r="A4760">
        <v>5891</v>
      </c>
      <c r="B4760" t="s">
        <v>4686</v>
      </c>
      <c r="G4760">
        <f t="shared" si="87"/>
        <v>15</v>
      </c>
    </row>
    <row r="4761" spans="1:7" x14ac:dyDescent="0.3">
      <c r="A4761">
        <v>5892</v>
      </c>
      <c r="B4761" t="s">
        <v>4687</v>
      </c>
      <c r="G4761">
        <f t="shared" si="87"/>
        <v>76</v>
      </c>
    </row>
    <row r="4762" spans="1:7" x14ac:dyDescent="0.3">
      <c r="A4762">
        <v>5893</v>
      </c>
      <c r="B4762" t="s">
        <v>4688</v>
      </c>
      <c r="G4762">
        <f t="shared" si="87"/>
        <v>230</v>
      </c>
    </row>
    <row r="4763" spans="1:7" x14ac:dyDescent="0.3">
      <c r="A4763">
        <v>5894</v>
      </c>
      <c r="B4763" t="s">
        <v>4689</v>
      </c>
      <c r="G4763">
        <f t="shared" si="87"/>
        <v>75</v>
      </c>
    </row>
    <row r="4764" spans="1:7" x14ac:dyDescent="0.3">
      <c r="A4764">
        <v>5895</v>
      </c>
      <c r="B4764" t="s">
        <v>4690</v>
      </c>
      <c r="G4764">
        <f t="shared" si="87"/>
        <v>49</v>
      </c>
    </row>
    <row r="4765" spans="1:7" x14ac:dyDescent="0.3">
      <c r="A4765">
        <v>5896</v>
      </c>
      <c r="B4765" t="s">
        <v>4691</v>
      </c>
      <c r="G4765">
        <f t="shared" si="87"/>
        <v>103</v>
      </c>
    </row>
    <row r="4766" spans="1:7" x14ac:dyDescent="0.3">
      <c r="A4766">
        <v>5897</v>
      </c>
      <c r="B4766" t="s">
        <v>4692</v>
      </c>
      <c r="G4766">
        <f t="shared" si="87"/>
        <v>79</v>
      </c>
    </row>
    <row r="4767" spans="1:7" x14ac:dyDescent="0.3">
      <c r="A4767">
        <v>5898</v>
      </c>
      <c r="B4767" t="s">
        <v>4693</v>
      </c>
      <c r="G4767">
        <f t="shared" si="87"/>
        <v>109</v>
      </c>
    </row>
    <row r="4768" spans="1:7" x14ac:dyDescent="0.3">
      <c r="A4768">
        <v>5899</v>
      </c>
      <c r="B4768" t="s">
        <v>4694</v>
      </c>
      <c r="G4768">
        <f t="shared" si="87"/>
        <v>54</v>
      </c>
    </row>
    <row r="4769" spans="1:7" x14ac:dyDescent="0.3">
      <c r="A4769">
        <v>5900</v>
      </c>
      <c r="B4769" t="s">
        <v>4695</v>
      </c>
      <c r="G4769">
        <f t="shared" si="87"/>
        <v>94</v>
      </c>
    </row>
    <row r="4770" spans="1:7" x14ac:dyDescent="0.3">
      <c r="A4770">
        <v>5901</v>
      </c>
      <c r="B4770" t="s">
        <v>4696</v>
      </c>
      <c r="G4770">
        <f t="shared" si="87"/>
        <v>90</v>
      </c>
    </row>
    <row r="4771" spans="1:7" x14ac:dyDescent="0.3">
      <c r="A4771">
        <v>5902</v>
      </c>
      <c r="B4771" t="s">
        <v>4697</v>
      </c>
      <c r="G4771">
        <f t="shared" si="87"/>
        <v>69</v>
      </c>
    </row>
    <row r="4772" spans="1:7" x14ac:dyDescent="0.3">
      <c r="A4772">
        <v>5903</v>
      </c>
      <c r="B4772" t="s">
        <v>4698</v>
      </c>
      <c r="G4772">
        <f t="shared" si="87"/>
        <v>28</v>
      </c>
    </row>
    <row r="4773" spans="1:7" x14ac:dyDescent="0.3">
      <c r="A4773">
        <v>5904</v>
      </c>
      <c r="B4773" t="s">
        <v>4699</v>
      </c>
      <c r="G4773">
        <f t="shared" si="87"/>
        <v>50</v>
      </c>
    </row>
    <row r="4774" spans="1:7" x14ac:dyDescent="0.3">
      <c r="A4774">
        <v>5905</v>
      </c>
      <c r="B4774" t="s">
        <v>4700</v>
      </c>
      <c r="G4774">
        <f t="shared" si="87"/>
        <v>12</v>
      </c>
    </row>
    <row r="4775" spans="1:7" x14ac:dyDescent="0.3">
      <c r="A4775">
        <v>5906</v>
      </c>
      <c r="B4775" t="s">
        <v>4701</v>
      </c>
      <c r="G4775">
        <f t="shared" si="87"/>
        <v>90</v>
      </c>
    </row>
    <row r="4776" spans="1:7" x14ac:dyDescent="0.3">
      <c r="A4776">
        <v>5907</v>
      </c>
      <c r="B4776" t="s">
        <v>4702</v>
      </c>
      <c r="G4776">
        <f t="shared" si="87"/>
        <v>157</v>
      </c>
    </row>
    <row r="4777" spans="1:7" x14ac:dyDescent="0.3">
      <c r="A4777">
        <v>5908</v>
      </c>
      <c r="B4777" t="s">
        <v>4703</v>
      </c>
      <c r="G4777">
        <f t="shared" si="87"/>
        <v>62</v>
      </c>
    </row>
    <row r="4778" spans="1:7" x14ac:dyDescent="0.3">
      <c r="A4778">
        <v>5909</v>
      </c>
      <c r="B4778" t="s">
        <v>4704</v>
      </c>
      <c r="G4778">
        <f t="shared" si="87"/>
        <v>47</v>
      </c>
    </row>
    <row r="4779" spans="1:7" x14ac:dyDescent="0.3">
      <c r="A4779">
        <v>5910</v>
      </c>
      <c r="B4779" t="s">
        <v>4705</v>
      </c>
      <c r="G4779">
        <f t="shared" si="87"/>
        <v>81</v>
      </c>
    </row>
    <row r="4780" spans="1:7" x14ac:dyDescent="0.3">
      <c r="A4780">
        <v>5911</v>
      </c>
      <c r="B4780" t="s">
        <v>4706</v>
      </c>
      <c r="G4780">
        <f t="shared" si="87"/>
        <v>64</v>
      </c>
    </row>
    <row r="4781" spans="1:7" x14ac:dyDescent="0.3">
      <c r="A4781">
        <v>5912</v>
      </c>
      <c r="B4781" t="s">
        <v>4707</v>
      </c>
      <c r="G4781">
        <f t="shared" si="87"/>
        <v>256</v>
      </c>
    </row>
    <row r="4782" spans="1:7" x14ac:dyDescent="0.3">
      <c r="A4782">
        <v>5913</v>
      </c>
      <c r="B4782" t="s">
        <v>4708</v>
      </c>
      <c r="G4782">
        <f t="shared" si="87"/>
        <v>90</v>
      </c>
    </row>
    <row r="4783" spans="1:7" x14ac:dyDescent="0.3">
      <c r="A4783">
        <v>5914</v>
      </c>
      <c r="B4783" t="s">
        <v>4709</v>
      </c>
      <c r="G4783">
        <f t="shared" si="87"/>
        <v>159</v>
      </c>
    </row>
    <row r="4784" spans="1:7" x14ac:dyDescent="0.3">
      <c r="A4784">
        <v>5915</v>
      </c>
      <c r="B4784" t="s">
        <v>4710</v>
      </c>
      <c r="G4784">
        <f t="shared" si="87"/>
        <v>44</v>
      </c>
    </row>
    <row r="4785" spans="1:7" x14ac:dyDescent="0.3">
      <c r="A4785">
        <v>5916</v>
      </c>
      <c r="B4785" t="s">
        <v>4711</v>
      </c>
      <c r="G4785">
        <f t="shared" si="87"/>
        <v>78</v>
      </c>
    </row>
    <row r="4786" spans="1:7" x14ac:dyDescent="0.3">
      <c r="A4786">
        <v>5917</v>
      </c>
      <c r="B4786" t="s">
        <v>4712</v>
      </c>
      <c r="G4786">
        <f t="shared" si="87"/>
        <v>70</v>
      </c>
    </row>
    <row r="4787" spans="1:7" x14ac:dyDescent="0.3">
      <c r="A4787">
        <v>5918</v>
      </c>
      <c r="B4787" t="s">
        <v>4713</v>
      </c>
      <c r="G4787">
        <f t="shared" si="87"/>
        <v>90</v>
      </c>
    </row>
    <row r="4788" spans="1:7" x14ac:dyDescent="0.3">
      <c r="A4788">
        <v>5919</v>
      </c>
      <c r="B4788" t="s">
        <v>4714</v>
      </c>
      <c r="G4788">
        <f t="shared" si="87"/>
        <v>31</v>
      </c>
    </row>
    <row r="4789" spans="1:7" x14ac:dyDescent="0.3">
      <c r="A4789">
        <v>5920</v>
      </c>
      <c r="B4789" t="s">
        <v>4715</v>
      </c>
      <c r="G4789">
        <f t="shared" si="87"/>
        <v>153</v>
      </c>
    </row>
    <row r="4790" spans="1:7" x14ac:dyDescent="0.3">
      <c r="A4790">
        <v>5921</v>
      </c>
      <c r="B4790" t="s">
        <v>4716</v>
      </c>
      <c r="G4790">
        <f t="shared" si="87"/>
        <v>45</v>
      </c>
    </row>
    <row r="4791" spans="1:7" x14ac:dyDescent="0.3">
      <c r="A4791">
        <v>5922</v>
      </c>
      <c r="B4791" t="s">
        <v>4717</v>
      </c>
      <c r="G4791">
        <f t="shared" si="87"/>
        <v>144</v>
      </c>
    </row>
    <row r="4792" spans="1:7" x14ac:dyDescent="0.3">
      <c r="A4792">
        <v>5923</v>
      </c>
      <c r="B4792" t="s">
        <v>4718</v>
      </c>
      <c r="G4792">
        <f t="shared" si="87"/>
        <v>25</v>
      </c>
    </row>
    <row r="4793" spans="1:7" x14ac:dyDescent="0.3">
      <c r="A4793">
        <v>5924</v>
      </c>
      <c r="B4793" t="s">
        <v>4719</v>
      </c>
      <c r="G4793">
        <f t="shared" si="87"/>
        <v>46</v>
      </c>
    </row>
    <row r="4794" spans="1:7" x14ac:dyDescent="0.3">
      <c r="A4794">
        <v>5925</v>
      </c>
      <c r="B4794" t="s">
        <v>4720</v>
      </c>
      <c r="G4794">
        <f t="shared" si="87"/>
        <v>20</v>
      </c>
    </row>
    <row r="4795" spans="1:7" x14ac:dyDescent="0.3">
      <c r="A4795">
        <v>5926</v>
      </c>
      <c r="B4795" t="s">
        <v>4721</v>
      </c>
      <c r="G4795">
        <f t="shared" si="87"/>
        <v>97</v>
      </c>
    </row>
    <row r="4796" spans="1:7" x14ac:dyDescent="0.3">
      <c r="A4796">
        <v>5927</v>
      </c>
      <c r="B4796" t="s">
        <v>4722</v>
      </c>
      <c r="G4796">
        <f t="shared" si="87"/>
        <v>45</v>
      </c>
    </row>
    <row r="4797" spans="1:7" x14ac:dyDescent="0.3">
      <c r="A4797">
        <v>5928</v>
      </c>
      <c r="B4797" t="s">
        <v>4723</v>
      </c>
      <c r="G4797">
        <f t="shared" si="87"/>
        <v>55</v>
      </c>
    </row>
    <row r="4798" spans="1:7" x14ac:dyDescent="0.3">
      <c r="A4798">
        <v>5929</v>
      </c>
      <c r="B4798" t="s">
        <v>4724</v>
      </c>
      <c r="G4798">
        <f t="shared" si="87"/>
        <v>33</v>
      </c>
    </row>
    <row r="4799" spans="1:7" x14ac:dyDescent="0.3">
      <c r="A4799">
        <v>5932</v>
      </c>
      <c r="B4799" t="s">
        <v>4725</v>
      </c>
      <c r="G4799">
        <f t="shared" si="87"/>
        <v>57</v>
      </c>
    </row>
    <row r="4800" spans="1:7" x14ac:dyDescent="0.3">
      <c r="A4800">
        <v>5933</v>
      </c>
      <c r="B4800" t="s">
        <v>3944</v>
      </c>
      <c r="G4800">
        <f t="shared" si="87"/>
        <v>41</v>
      </c>
    </row>
    <row r="4801" spans="1:7" x14ac:dyDescent="0.3">
      <c r="A4801">
        <v>5934</v>
      </c>
      <c r="B4801" t="s">
        <v>4726</v>
      </c>
      <c r="G4801">
        <f t="shared" si="87"/>
        <v>48</v>
      </c>
    </row>
    <row r="4802" spans="1:7" x14ac:dyDescent="0.3">
      <c r="A4802">
        <v>5935</v>
      </c>
      <c r="B4802" t="s">
        <v>4727</v>
      </c>
      <c r="G4802">
        <f t="shared" si="87"/>
        <v>68</v>
      </c>
    </row>
    <row r="4803" spans="1:7" x14ac:dyDescent="0.3">
      <c r="A4803">
        <v>5936</v>
      </c>
      <c r="B4803" t="s">
        <v>4728</v>
      </c>
      <c r="G4803">
        <f t="shared" si="87"/>
        <v>48</v>
      </c>
    </row>
    <row r="4804" spans="1:7" x14ac:dyDescent="0.3">
      <c r="A4804">
        <v>5937</v>
      </c>
      <c r="B4804" t="s">
        <v>4729</v>
      </c>
      <c r="G4804">
        <f t="shared" si="87"/>
        <v>36</v>
      </c>
    </row>
    <row r="4805" spans="1:7" x14ac:dyDescent="0.3">
      <c r="A4805">
        <v>5938</v>
      </c>
      <c r="B4805" t="s">
        <v>4730</v>
      </c>
      <c r="G4805">
        <f t="shared" si="87"/>
        <v>104</v>
      </c>
    </row>
    <row r="4806" spans="1:7" x14ac:dyDescent="0.3">
      <c r="A4806">
        <v>5939</v>
      </c>
      <c r="B4806" t="s">
        <v>4731</v>
      </c>
      <c r="G4806">
        <f t="shared" si="87"/>
        <v>211</v>
      </c>
    </row>
    <row r="4807" spans="1:7" x14ac:dyDescent="0.3">
      <c r="A4807">
        <v>5940</v>
      </c>
      <c r="B4807" t="s">
        <v>4732</v>
      </c>
      <c r="G4807">
        <f t="shared" si="87"/>
        <v>158</v>
      </c>
    </row>
    <row r="4808" spans="1:7" x14ac:dyDescent="0.3">
      <c r="A4808">
        <v>5942</v>
      </c>
      <c r="B4808" t="s">
        <v>4733</v>
      </c>
      <c r="G4808">
        <f t="shared" si="87"/>
        <v>208</v>
      </c>
    </row>
    <row r="4809" spans="1:7" x14ac:dyDescent="0.3">
      <c r="A4809">
        <v>5943</v>
      </c>
      <c r="B4809" t="s">
        <v>4734</v>
      </c>
      <c r="G4809">
        <f t="shared" si="87"/>
        <v>161</v>
      </c>
    </row>
    <row r="4810" spans="1:7" x14ac:dyDescent="0.3">
      <c r="A4810">
        <v>5944</v>
      </c>
      <c r="B4810" t="s">
        <v>4735</v>
      </c>
      <c r="G4810">
        <f t="shared" si="87"/>
        <v>63</v>
      </c>
    </row>
    <row r="4811" spans="1:7" x14ac:dyDescent="0.3">
      <c r="A4811">
        <v>5945</v>
      </c>
      <c r="B4811" t="s">
        <v>4736</v>
      </c>
      <c r="G4811">
        <f t="shared" si="87"/>
        <v>39</v>
      </c>
    </row>
    <row r="4812" spans="1:7" x14ac:dyDescent="0.3">
      <c r="A4812">
        <v>5946</v>
      </c>
      <c r="B4812" t="s">
        <v>4737</v>
      </c>
      <c r="G4812">
        <f t="shared" si="87"/>
        <v>30</v>
      </c>
    </row>
    <row r="4813" spans="1:7" x14ac:dyDescent="0.3">
      <c r="A4813">
        <v>5948</v>
      </c>
      <c r="B4813" t="s">
        <v>3958</v>
      </c>
      <c r="G4813">
        <f t="shared" si="87"/>
        <v>12</v>
      </c>
    </row>
    <row r="4814" spans="1:7" x14ac:dyDescent="0.3">
      <c r="A4814">
        <v>5949</v>
      </c>
      <c r="B4814" t="s">
        <v>4738</v>
      </c>
      <c r="G4814">
        <f t="shared" si="87"/>
        <v>38</v>
      </c>
    </row>
    <row r="4815" spans="1:7" x14ac:dyDescent="0.3">
      <c r="A4815">
        <v>5950</v>
      </c>
      <c r="B4815" t="s">
        <v>4739</v>
      </c>
      <c r="G4815">
        <f t="shared" si="87"/>
        <v>63</v>
      </c>
    </row>
    <row r="4816" spans="1:7" x14ac:dyDescent="0.3">
      <c r="A4816">
        <v>5951</v>
      </c>
      <c r="B4816" t="s">
        <v>4740</v>
      </c>
      <c r="G4816">
        <f t="shared" si="87"/>
        <v>62</v>
      </c>
    </row>
    <row r="4817" spans="1:7" x14ac:dyDescent="0.3">
      <c r="A4817">
        <v>5952</v>
      </c>
      <c r="B4817" t="s">
        <v>4741</v>
      </c>
      <c r="G4817">
        <f t="shared" si="87"/>
        <v>59</v>
      </c>
    </row>
    <row r="4818" spans="1:7" x14ac:dyDescent="0.3">
      <c r="A4818">
        <v>5953</v>
      </c>
      <c r="B4818" t="s">
        <v>4742</v>
      </c>
      <c r="G4818">
        <f t="shared" si="87"/>
        <v>72</v>
      </c>
    </row>
    <row r="4819" spans="1:7" x14ac:dyDescent="0.3">
      <c r="A4819">
        <v>5954</v>
      </c>
      <c r="B4819" t="s">
        <v>4743</v>
      </c>
      <c r="G4819">
        <f t="shared" ref="G4819:G4882" si="88">LEN(B4819)</f>
        <v>39</v>
      </c>
    </row>
    <row r="4820" spans="1:7" hidden="1" x14ac:dyDescent="0.3">
      <c r="A4820">
        <v>5955</v>
      </c>
      <c r="B4820" t="s">
        <v>4744</v>
      </c>
      <c r="F4820">
        <v>1</v>
      </c>
      <c r="G4820">
        <f t="shared" si="88"/>
        <v>7</v>
      </c>
    </row>
    <row r="4821" spans="1:7" x14ac:dyDescent="0.3">
      <c r="A4821">
        <v>5956</v>
      </c>
      <c r="B4821" t="s">
        <v>4745</v>
      </c>
      <c r="G4821">
        <f t="shared" si="88"/>
        <v>13</v>
      </c>
    </row>
    <row r="4822" spans="1:7" x14ac:dyDescent="0.3">
      <c r="A4822">
        <v>5957</v>
      </c>
      <c r="B4822" t="s">
        <v>4746</v>
      </c>
      <c r="G4822">
        <f t="shared" si="88"/>
        <v>17</v>
      </c>
    </row>
    <row r="4823" spans="1:7" x14ac:dyDescent="0.3">
      <c r="A4823">
        <v>5958</v>
      </c>
      <c r="B4823" t="s">
        <v>4747</v>
      </c>
      <c r="G4823">
        <f t="shared" si="88"/>
        <v>42</v>
      </c>
    </row>
    <row r="4824" spans="1:7" x14ac:dyDescent="0.3">
      <c r="A4824">
        <v>5959</v>
      </c>
      <c r="B4824" t="s">
        <v>4748</v>
      </c>
      <c r="G4824">
        <f t="shared" si="88"/>
        <v>22</v>
      </c>
    </row>
    <row r="4825" spans="1:7" hidden="1" x14ac:dyDescent="0.3">
      <c r="A4825">
        <v>5960</v>
      </c>
      <c r="B4825" t="s">
        <v>4749</v>
      </c>
      <c r="F4825">
        <v>1</v>
      </c>
      <c r="G4825">
        <f t="shared" si="88"/>
        <v>5</v>
      </c>
    </row>
    <row r="4826" spans="1:7" x14ac:dyDescent="0.3">
      <c r="A4826">
        <v>5961</v>
      </c>
      <c r="B4826" t="s">
        <v>4750</v>
      </c>
      <c r="G4826">
        <f t="shared" si="88"/>
        <v>97</v>
      </c>
    </row>
    <row r="4827" spans="1:7" x14ac:dyDescent="0.3">
      <c r="A4827">
        <v>5962</v>
      </c>
      <c r="B4827" t="s">
        <v>4751</v>
      </c>
      <c r="G4827">
        <f t="shared" si="88"/>
        <v>24</v>
      </c>
    </row>
    <row r="4828" spans="1:7" x14ac:dyDescent="0.3">
      <c r="A4828">
        <v>5963</v>
      </c>
      <c r="B4828" t="s">
        <v>4752</v>
      </c>
      <c r="G4828">
        <f t="shared" si="88"/>
        <v>105</v>
      </c>
    </row>
    <row r="4829" spans="1:7" x14ac:dyDescent="0.3">
      <c r="A4829">
        <v>5964</v>
      </c>
      <c r="B4829" t="s">
        <v>4753</v>
      </c>
      <c r="G4829">
        <f t="shared" si="88"/>
        <v>18</v>
      </c>
    </row>
    <row r="4830" spans="1:7" x14ac:dyDescent="0.3">
      <c r="A4830">
        <v>5965</v>
      </c>
      <c r="B4830" t="s">
        <v>4754</v>
      </c>
      <c r="G4830">
        <f t="shared" si="88"/>
        <v>131</v>
      </c>
    </row>
    <row r="4831" spans="1:7" x14ac:dyDescent="0.3">
      <c r="A4831">
        <v>5966</v>
      </c>
      <c r="B4831" t="s">
        <v>4755</v>
      </c>
      <c r="G4831">
        <f t="shared" si="88"/>
        <v>69</v>
      </c>
    </row>
    <row r="4832" spans="1:7" x14ac:dyDescent="0.3">
      <c r="A4832">
        <v>5967</v>
      </c>
      <c r="B4832" t="s">
        <v>4756</v>
      </c>
      <c r="G4832">
        <f t="shared" si="88"/>
        <v>195</v>
      </c>
    </row>
    <row r="4833" spans="1:7" x14ac:dyDescent="0.3">
      <c r="A4833">
        <v>5968</v>
      </c>
      <c r="B4833" t="s">
        <v>4757</v>
      </c>
      <c r="G4833">
        <f t="shared" si="88"/>
        <v>108</v>
      </c>
    </row>
    <row r="4834" spans="1:7" x14ac:dyDescent="0.3">
      <c r="A4834">
        <v>5969</v>
      </c>
      <c r="B4834" t="s">
        <v>4758</v>
      </c>
      <c r="G4834">
        <f t="shared" si="88"/>
        <v>109</v>
      </c>
    </row>
    <row r="4835" spans="1:7" x14ac:dyDescent="0.3">
      <c r="A4835">
        <v>5970</v>
      </c>
      <c r="B4835" t="s">
        <v>4759</v>
      </c>
      <c r="G4835">
        <f t="shared" si="88"/>
        <v>39</v>
      </c>
    </row>
    <row r="4836" spans="1:7" x14ac:dyDescent="0.3">
      <c r="A4836">
        <v>5971</v>
      </c>
      <c r="B4836" t="s">
        <v>4760</v>
      </c>
      <c r="G4836">
        <f t="shared" si="88"/>
        <v>150</v>
      </c>
    </row>
    <row r="4837" spans="1:7" x14ac:dyDescent="0.3">
      <c r="A4837">
        <v>5972</v>
      </c>
      <c r="B4837" t="s">
        <v>4761</v>
      </c>
      <c r="G4837">
        <f t="shared" si="88"/>
        <v>51</v>
      </c>
    </row>
    <row r="4838" spans="1:7" x14ac:dyDescent="0.3">
      <c r="A4838">
        <v>5973</v>
      </c>
      <c r="B4838" t="s">
        <v>4762</v>
      </c>
      <c r="G4838">
        <f t="shared" si="88"/>
        <v>20</v>
      </c>
    </row>
    <row r="4839" spans="1:7" hidden="1" x14ac:dyDescent="0.3">
      <c r="A4839">
        <v>5974</v>
      </c>
      <c r="B4839" t="s">
        <v>4763</v>
      </c>
      <c r="F4839">
        <v>1</v>
      </c>
      <c r="G4839">
        <f t="shared" si="88"/>
        <v>10</v>
      </c>
    </row>
    <row r="4840" spans="1:7" x14ac:dyDescent="0.3">
      <c r="A4840">
        <v>5975</v>
      </c>
      <c r="B4840" t="s">
        <v>4764</v>
      </c>
      <c r="G4840">
        <f t="shared" si="88"/>
        <v>26</v>
      </c>
    </row>
    <row r="4841" spans="1:7" x14ac:dyDescent="0.3">
      <c r="A4841">
        <v>5976</v>
      </c>
      <c r="B4841" t="s">
        <v>4765</v>
      </c>
      <c r="G4841">
        <f t="shared" si="88"/>
        <v>35</v>
      </c>
    </row>
    <row r="4842" spans="1:7" x14ac:dyDescent="0.3">
      <c r="A4842">
        <v>5977</v>
      </c>
      <c r="B4842" t="s">
        <v>4766</v>
      </c>
      <c r="G4842">
        <f t="shared" si="88"/>
        <v>121</v>
      </c>
    </row>
    <row r="4843" spans="1:7" x14ac:dyDescent="0.3">
      <c r="A4843">
        <v>5978</v>
      </c>
      <c r="B4843" t="s">
        <v>4767</v>
      </c>
      <c r="G4843">
        <f t="shared" si="88"/>
        <v>48</v>
      </c>
    </row>
    <row r="4844" spans="1:7" x14ac:dyDescent="0.3">
      <c r="A4844">
        <v>5979</v>
      </c>
      <c r="B4844" t="s">
        <v>4768</v>
      </c>
      <c r="G4844">
        <f t="shared" si="88"/>
        <v>248</v>
      </c>
    </row>
    <row r="4845" spans="1:7" x14ac:dyDescent="0.3">
      <c r="A4845">
        <v>5980</v>
      </c>
      <c r="B4845" t="s">
        <v>4769</v>
      </c>
      <c r="G4845">
        <f t="shared" si="88"/>
        <v>37</v>
      </c>
    </row>
    <row r="4846" spans="1:7" x14ac:dyDescent="0.3">
      <c r="A4846">
        <v>5981</v>
      </c>
      <c r="B4846" t="s">
        <v>4770</v>
      </c>
      <c r="G4846">
        <f t="shared" si="88"/>
        <v>45</v>
      </c>
    </row>
    <row r="4847" spans="1:7" x14ac:dyDescent="0.3">
      <c r="A4847">
        <v>5982</v>
      </c>
      <c r="B4847" t="s">
        <v>4771</v>
      </c>
      <c r="G4847">
        <f t="shared" si="88"/>
        <v>50</v>
      </c>
    </row>
    <row r="4848" spans="1:7" x14ac:dyDescent="0.3">
      <c r="A4848">
        <v>5983</v>
      </c>
      <c r="B4848" t="s">
        <v>4772</v>
      </c>
      <c r="G4848">
        <f t="shared" si="88"/>
        <v>16</v>
      </c>
    </row>
    <row r="4849" spans="1:7" x14ac:dyDescent="0.3">
      <c r="A4849">
        <v>5984</v>
      </c>
      <c r="B4849" t="s">
        <v>4773</v>
      </c>
      <c r="G4849">
        <f t="shared" si="88"/>
        <v>79</v>
      </c>
    </row>
    <row r="4850" spans="1:7" x14ac:dyDescent="0.3">
      <c r="A4850">
        <v>5985</v>
      </c>
      <c r="B4850" t="s">
        <v>4774</v>
      </c>
      <c r="G4850">
        <f t="shared" si="88"/>
        <v>148</v>
      </c>
    </row>
    <row r="4851" spans="1:7" x14ac:dyDescent="0.3">
      <c r="A4851">
        <v>5986</v>
      </c>
      <c r="B4851" t="s">
        <v>4775</v>
      </c>
      <c r="G4851">
        <f t="shared" si="88"/>
        <v>31</v>
      </c>
    </row>
    <row r="4852" spans="1:7" x14ac:dyDescent="0.3">
      <c r="A4852">
        <v>5987</v>
      </c>
      <c r="B4852" t="s">
        <v>4776</v>
      </c>
      <c r="G4852">
        <f t="shared" si="88"/>
        <v>45</v>
      </c>
    </row>
    <row r="4853" spans="1:7" x14ac:dyDescent="0.3">
      <c r="A4853">
        <v>5988</v>
      </c>
      <c r="B4853" t="s">
        <v>4777</v>
      </c>
      <c r="G4853">
        <f t="shared" si="88"/>
        <v>68</v>
      </c>
    </row>
    <row r="4854" spans="1:7" x14ac:dyDescent="0.3">
      <c r="A4854">
        <v>5989</v>
      </c>
      <c r="B4854" t="s">
        <v>4778</v>
      </c>
      <c r="G4854">
        <f t="shared" si="88"/>
        <v>71</v>
      </c>
    </row>
    <row r="4855" spans="1:7" x14ac:dyDescent="0.3">
      <c r="A4855">
        <v>5990</v>
      </c>
      <c r="B4855" t="s">
        <v>4779</v>
      </c>
      <c r="G4855">
        <f t="shared" si="88"/>
        <v>67</v>
      </c>
    </row>
    <row r="4856" spans="1:7" x14ac:dyDescent="0.3">
      <c r="A4856">
        <v>5991</v>
      </c>
      <c r="B4856" t="s">
        <v>4780</v>
      </c>
      <c r="G4856">
        <f t="shared" si="88"/>
        <v>88</v>
      </c>
    </row>
    <row r="4857" spans="1:7" x14ac:dyDescent="0.3">
      <c r="A4857">
        <v>5992</v>
      </c>
      <c r="B4857" t="s">
        <v>4781</v>
      </c>
      <c r="G4857">
        <f t="shared" si="88"/>
        <v>98</v>
      </c>
    </row>
    <row r="4858" spans="1:7" x14ac:dyDescent="0.3">
      <c r="A4858">
        <v>5993</v>
      </c>
      <c r="B4858" t="s">
        <v>205</v>
      </c>
      <c r="G4858">
        <f t="shared" si="88"/>
        <v>94</v>
      </c>
    </row>
    <row r="4859" spans="1:7" x14ac:dyDescent="0.3">
      <c r="A4859">
        <v>5994</v>
      </c>
      <c r="B4859" t="s">
        <v>4782</v>
      </c>
      <c r="G4859">
        <f t="shared" si="88"/>
        <v>99</v>
      </c>
    </row>
    <row r="4860" spans="1:7" x14ac:dyDescent="0.3">
      <c r="A4860">
        <v>5995</v>
      </c>
      <c r="B4860" t="s">
        <v>4783</v>
      </c>
      <c r="G4860">
        <f t="shared" si="88"/>
        <v>119</v>
      </c>
    </row>
    <row r="4861" spans="1:7" x14ac:dyDescent="0.3">
      <c r="A4861">
        <v>5996</v>
      </c>
      <c r="B4861" t="s">
        <v>4784</v>
      </c>
      <c r="G4861">
        <f t="shared" si="88"/>
        <v>95</v>
      </c>
    </row>
    <row r="4862" spans="1:7" x14ac:dyDescent="0.3">
      <c r="A4862">
        <v>5997</v>
      </c>
      <c r="B4862" t="s">
        <v>4785</v>
      </c>
      <c r="G4862">
        <f t="shared" si="88"/>
        <v>64</v>
      </c>
    </row>
    <row r="4863" spans="1:7" x14ac:dyDescent="0.3">
      <c r="A4863">
        <v>5998</v>
      </c>
      <c r="B4863" t="s">
        <v>4786</v>
      </c>
      <c r="G4863">
        <f t="shared" si="88"/>
        <v>82</v>
      </c>
    </row>
    <row r="4864" spans="1:7" x14ac:dyDescent="0.3">
      <c r="A4864">
        <v>5999</v>
      </c>
      <c r="B4864" t="s">
        <v>4787</v>
      </c>
      <c r="G4864">
        <f t="shared" si="88"/>
        <v>94</v>
      </c>
    </row>
    <row r="4865" spans="1:7" x14ac:dyDescent="0.3">
      <c r="A4865">
        <v>6000</v>
      </c>
      <c r="B4865" t="s">
        <v>4788</v>
      </c>
      <c r="G4865">
        <f t="shared" si="88"/>
        <v>56</v>
      </c>
    </row>
    <row r="4866" spans="1:7" x14ac:dyDescent="0.3">
      <c r="A4866">
        <v>6001</v>
      </c>
      <c r="B4866" t="s">
        <v>4789</v>
      </c>
      <c r="G4866">
        <f t="shared" si="88"/>
        <v>57</v>
      </c>
    </row>
    <row r="4867" spans="1:7" x14ac:dyDescent="0.3">
      <c r="A4867">
        <v>6002</v>
      </c>
      <c r="B4867" t="s">
        <v>4790</v>
      </c>
      <c r="G4867">
        <f t="shared" si="88"/>
        <v>77</v>
      </c>
    </row>
    <row r="4868" spans="1:7" hidden="1" x14ac:dyDescent="0.3">
      <c r="A4868">
        <v>6003</v>
      </c>
      <c r="B4868" t="s">
        <v>4791</v>
      </c>
      <c r="F4868">
        <v>1</v>
      </c>
      <c r="G4868">
        <f t="shared" si="88"/>
        <v>8</v>
      </c>
    </row>
    <row r="4869" spans="1:7" x14ac:dyDescent="0.3">
      <c r="A4869">
        <v>6004</v>
      </c>
      <c r="B4869" t="s">
        <v>4792</v>
      </c>
      <c r="G4869">
        <f t="shared" si="88"/>
        <v>151</v>
      </c>
    </row>
    <row r="4870" spans="1:7" x14ac:dyDescent="0.3">
      <c r="A4870">
        <v>6005</v>
      </c>
      <c r="B4870" t="s">
        <v>4793</v>
      </c>
      <c r="G4870">
        <f t="shared" si="88"/>
        <v>35</v>
      </c>
    </row>
    <row r="4871" spans="1:7" x14ac:dyDescent="0.3">
      <c r="A4871">
        <v>6006</v>
      </c>
      <c r="B4871" t="s">
        <v>3014</v>
      </c>
      <c r="G4871">
        <f t="shared" si="88"/>
        <v>107</v>
      </c>
    </row>
    <row r="4872" spans="1:7" x14ac:dyDescent="0.3">
      <c r="A4872">
        <v>6007</v>
      </c>
      <c r="B4872" t="s">
        <v>4794</v>
      </c>
      <c r="G4872">
        <f t="shared" si="88"/>
        <v>17</v>
      </c>
    </row>
    <row r="4873" spans="1:7" x14ac:dyDescent="0.3">
      <c r="A4873">
        <v>6008</v>
      </c>
      <c r="B4873" t="s">
        <v>4795</v>
      </c>
      <c r="G4873">
        <f t="shared" si="88"/>
        <v>31</v>
      </c>
    </row>
    <row r="4874" spans="1:7" x14ac:dyDescent="0.3">
      <c r="A4874">
        <v>6009</v>
      </c>
      <c r="B4874" t="s">
        <v>4796</v>
      </c>
      <c r="G4874">
        <f t="shared" si="88"/>
        <v>13</v>
      </c>
    </row>
    <row r="4875" spans="1:7" x14ac:dyDescent="0.3">
      <c r="A4875">
        <v>6010</v>
      </c>
      <c r="B4875" t="s">
        <v>4797</v>
      </c>
      <c r="G4875">
        <f t="shared" si="88"/>
        <v>17</v>
      </c>
    </row>
    <row r="4876" spans="1:7" x14ac:dyDescent="0.3">
      <c r="A4876">
        <v>6011</v>
      </c>
      <c r="B4876" t="s">
        <v>4798</v>
      </c>
      <c r="G4876">
        <f t="shared" si="88"/>
        <v>73</v>
      </c>
    </row>
    <row r="4877" spans="1:7" x14ac:dyDescent="0.3">
      <c r="A4877">
        <v>6012</v>
      </c>
      <c r="B4877" t="s">
        <v>4799</v>
      </c>
      <c r="G4877">
        <f t="shared" si="88"/>
        <v>161</v>
      </c>
    </row>
    <row r="4878" spans="1:7" x14ac:dyDescent="0.3">
      <c r="A4878">
        <v>6013</v>
      </c>
      <c r="B4878" t="s">
        <v>4800</v>
      </c>
      <c r="G4878">
        <f t="shared" si="88"/>
        <v>41</v>
      </c>
    </row>
    <row r="4879" spans="1:7" x14ac:dyDescent="0.3">
      <c r="A4879">
        <v>6014</v>
      </c>
      <c r="B4879" t="s">
        <v>4801</v>
      </c>
      <c r="G4879">
        <f t="shared" si="88"/>
        <v>76</v>
      </c>
    </row>
    <row r="4880" spans="1:7" x14ac:dyDescent="0.3">
      <c r="A4880">
        <v>6015</v>
      </c>
      <c r="B4880" t="s">
        <v>4802</v>
      </c>
      <c r="G4880">
        <f t="shared" si="88"/>
        <v>50</v>
      </c>
    </row>
    <row r="4881" spans="1:7" x14ac:dyDescent="0.3">
      <c r="A4881">
        <v>6016</v>
      </c>
      <c r="B4881" t="s">
        <v>4803</v>
      </c>
      <c r="G4881">
        <f t="shared" si="88"/>
        <v>137</v>
      </c>
    </row>
    <row r="4882" spans="1:7" x14ac:dyDescent="0.3">
      <c r="A4882">
        <v>6017</v>
      </c>
      <c r="B4882" t="s">
        <v>4804</v>
      </c>
      <c r="G4882">
        <f t="shared" si="88"/>
        <v>31</v>
      </c>
    </row>
    <row r="4883" spans="1:7" x14ac:dyDescent="0.3">
      <c r="A4883">
        <v>6018</v>
      </c>
      <c r="B4883" t="s">
        <v>4805</v>
      </c>
      <c r="G4883">
        <f t="shared" ref="G4883:G4945" si="89">LEN(B4883)</f>
        <v>32</v>
      </c>
    </row>
    <row r="4884" spans="1:7" x14ac:dyDescent="0.3">
      <c r="A4884">
        <v>6019</v>
      </c>
      <c r="B4884" t="s">
        <v>4806</v>
      </c>
      <c r="G4884">
        <f t="shared" si="89"/>
        <v>87</v>
      </c>
    </row>
    <row r="4885" spans="1:7" x14ac:dyDescent="0.3">
      <c r="A4885">
        <v>6020</v>
      </c>
      <c r="B4885" t="s">
        <v>4807</v>
      </c>
      <c r="G4885">
        <f t="shared" si="89"/>
        <v>50</v>
      </c>
    </row>
    <row r="4886" spans="1:7" x14ac:dyDescent="0.3">
      <c r="A4886">
        <v>6021</v>
      </c>
      <c r="B4886" t="s">
        <v>4808</v>
      </c>
      <c r="G4886">
        <f t="shared" si="89"/>
        <v>76</v>
      </c>
    </row>
    <row r="4887" spans="1:7" x14ac:dyDescent="0.3">
      <c r="A4887">
        <v>6022</v>
      </c>
      <c r="B4887" t="s">
        <v>4809</v>
      </c>
      <c r="G4887">
        <f t="shared" si="89"/>
        <v>56</v>
      </c>
    </row>
    <row r="4888" spans="1:7" x14ac:dyDescent="0.3">
      <c r="A4888">
        <v>6023</v>
      </c>
      <c r="B4888" t="s">
        <v>4810</v>
      </c>
      <c r="G4888">
        <f t="shared" si="89"/>
        <v>177</v>
      </c>
    </row>
    <row r="4889" spans="1:7" x14ac:dyDescent="0.3">
      <c r="A4889">
        <v>6024</v>
      </c>
      <c r="B4889" t="s">
        <v>4811</v>
      </c>
      <c r="G4889">
        <f t="shared" si="89"/>
        <v>60</v>
      </c>
    </row>
    <row r="4890" spans="1:7" x14ac:dyDescent="0.3">
      <c r="A4890">
        <v>6025</v>
      </c>
      <c r="B4890" t="s">
        <v>4812</v>
      </c>
      <c r="G4890">
        <f t="shared" si="89"/>
        <v>74</v>
      </c>
    </row>
    <row r="4891" spans="1:7" x14ac:dyDescent="0.3">
      <c r="A4891">
        <v>6026</v>
      </c>
      <c r="B4891" t="s">
        <v>4813</v>
      </c>
      <c r="G4891">
        <f t="shared" si="89"/>
        <v>90</v>
      </c>
    </row>
    <row r="4892" spans="1:7" x14ac:dyDescent="0.3">
      <c r="A4892">
        <v>6027</v>
      </c>
      <c r="B4892" t="s">
        <v>4814</v>
      </c>
      <c r="G4892">
        <f t="shared" si="89"/>
        <v>54</v>
      </c>
    </row>
    <row r="4893" spans="1:7" x14ac:dyDescent="0.3">
      <c r="A4893">
        <v>6028</v>
      </c>
      <c r="B4893" t="s">
        <v>4815</v>
      </c>
      <c r="G4893">
        <f t="shared" si="89"/>
        <v>16</v>
      </c>
    </row>
    <row r="4894" spans="1:7" x14ac:dyDescent="0.3">
      <c r="A4894">
        <v>6029</v>
      </c>
      <c r="B4894" t="s">
        <v>4816</v>
      </c>
      <c r="G4894">
        <f t="shared" si="89"/>
        <v>142</v>
      </c>
    </row>
    <row r="4895" spans="1:7" x14ac:dyDescent="0.3">
      <c r="A4895">
        <v>6030</v>
      </c>
      <c r="B4895" t="s">
        <v>4817</v>
      </c>
      <c r="G4895">
        <f t="shared" si="89"/>
        <v>67</v>
      </c>
    </row>
    <row r="4896" spans="1:7" x14ac:dyDescent="0.3">
      <c r="A4896">
        <v>6031</v>
      </c>
      <c r="B4896" t="s">
        <v>4818</v>
      </c>
      <c r="G4896">
        <f t="shared" si="89"/>
        <v>86</v>
      </c>
    </row>
    <row r="4897" spans="1:7" x14ac:dyDescent="0.3">
      <c r="A4897">
        <v>6032</v>
      </c>
      <c r="B4897" t="s">
        <v>4819</v>
      </c>
      <c r="G4897">
        <f t="shared" si="89"/>
        <v>19</v>
      </c>
    </row>
    <row r="4898" spans="1:7" x14ac:dyDescent="0.3">
      <c r="A4898">
        <v>6033</v>
      </c>
      <c r="B4898" t="s">
        <v>4820</v>
      </c>
      <c r="G4898">
        <f t="shared" si="89"/>
        <v>99</v>
      </c>
    </row>
    <row r="4899" spans="1:7" x14ac:dyDescent="0.3">
      <c r="A4899">
        <v>6034</v>
      </c>
      <c r="B4899" t="s">
        <v>4821</v>
      </c>
      <c r="G4899">
        <f t="shared" si="89"/>
        <v>60</v>
      </c>
    </row>
    <row r="4900" spans="1:7" x14ac:dyDescent="0.3">
      <c r="A4900">
        <v>6035</v>
      </c>
      <c r="B4900" t="s">
        <v>4822</v>
      </c>
      <c r="G4900">
        <f t="shared" si="89"/>
        <v>193</v>
      </c>
    </row>
    <row r="4901" spans="1:7" x14ac:dyDescent="0.3">
      <c r="A4901">
        <v>6036</v>
      </c>
      <c r="B4901" t="s">
        <v>4823</v>
      </c>
      <c r="G4901">
        <f t="shared" si="89"/>
        <v>22</v>
      </c>
    </row>
    <row r="4902" spans="1:7" x14ac:dyDescent="0.3">
      <c r="A4902">
        <v>6037</v>
      </c>
      <c r="B4902" t="s">
        <v>4824</v>
      </c>
      <c r="G4902">
        <f t="shared" si="89"/>
        <v>24</v>
      </c>
    </row>
    <row r="4903" spans="1:7" x14ac:dyDescent="0.3">
      <c r="A4903">
        <v>6038</v>
      </c>
      <c r="B4903" t="s">
        <v>4825</v>
      </c>
      <c r="G4903">
        <f t="shared" si="89"/>
        <v>75</v>
      </c>
    </row>
    <row r="4904" spans="1:7" x14ac:dyDescent="0.3">
      <c r="A4904">
        <v>6039</v>
      </c>
      <c r="B4904" t="s">
        <v>4826</v>
      </c>
      <c r="G4904">
        <f t="shared" si="89"/>
        <v>131</v>
      </c>
    </row>
    <row r="4905" spans="1:7" x14ac:dyDescent="0.3">
      <c r="A4905">
        <v>6040</v>
      </c>
      <c r="B4905" t="s">
        <v>4827</v>
      </c>
      <c r="G4905">
        <f t="shared" si="89"/>
        <v>22</v>
      </c>
    </row>
    <row r="4906" spans="1:7" x14ac:dyDescent="0.3">
      <c r="A4906">
        <v>6041</v>
      </c>
      <c r="B4906" t="s">
        <v>4828</v>
      </c>
      <c r="G4906">
        <f t="shared" si="89"/>
        <v>23</v>
      </c>
    </row>
    <row r="4907" spans="1:7" x14ac:dyDescent="0.3">
      <c r="A4907">
        <v>6042</v>
      </c>
      <c r="B4907" t="s">
        <v>4829</v>
      </c>
      <c r="G4907">
        <f t="shared" si="89"/>
        <v>65</v>
      </c>
    </row>
    <row r="4908" spans="1:7" x14ac:dyDescent="0.3">
      <c r="A4908">
        <v>6043</v>
      </c>
      <c r="B4908" t="s">
        <v>4830</v>
      </c>
      <c r="G4908">
        <f t="shared" si="89"/>
        <v>31</v>
      </c>
    </row>
    <row r="4909" spans="1:7" x14ac:dyDescent="0.3">
      <c r="A4909">
        <v>6044</v>
      </c>
      <c r="B4909" t="s">
        <v>4831</v>
      </c>
      <c r="G4909">
        <f t="shared" si="89"/>
        <v>56</v>
      </c>
    </row>
    <row r="4910" spans="1:7" x14ac:dyDescent="0.3">
      <c r="A4910">
        <v>6045</v>
      </c>
      <c r="B4910" t="s">
        <v>4832</v>
      </c>
      <c r="G4910">
        <f t="shared" si="89"/>
        <v>39</v>
      </c>
    </row>
    <row r="4911" spans="1:7" x14ac:dyDescent="0.3">
      <c r="A4911">
        <v>6046</v>
      </c>
      <c r="B4911" t="s">
        <v>4833</v>
      </c>
      <c r="G4911">
        <f t="shared" si="89"/>
        <v>52</v>
      </c>
    </row>
    <row r="4912" spans="1:7" x14ac:dyDescent="0.3">
      <c r="A4912">
        <v>6047</v>
      </c>
      <c r="B4912" t="s">
        <v>4834</v>
      </c>
      <c r="G4912">
        <f t="shared" si="89"/>
        <v>84</v>
      </c>
    </row>
    <row r="4913" spans="1:7" x14ac:dyDescent="0.3">
      <c r="A4913">
        <v>6048</v>
      </c>
      <c r="B4913" t="s">
        <v>4835</v>
      </c>
      <c r="G4913">
        <f t="shared" si="89"/>
        <v>87</v>
      </c>
    </row>
    <row r="4914" spans="1:7" x14ac:dyDescent="0.3">
      <c r="A4914">
        <v>6049</v>
      </c>
      <c r="B4914" t="s">
        <v>4836</v>
      </c>
      <c r="G4914">
        <f t="shared" si="89"/>
        <v>48</v>
      </c>
    </row>
    <row r="4915" spans="1:7" x14ac:dyDescent="0.3">
      <c r="A4915">
        <v>6050</v>
      </c>
      <c r="B4915" t="s">
        <v>4837</v>
      </c>
      <c r="G4915">
        <f t="shared" si="89"/>
        <v>20</v>
      </c>
    </row>
    <row r="4916" spans="1:7" x14ac:dyDescent="0.3">
      <c r="A4916">
        <v>6051</v>
      </c>
      <c r="B4916" t="s">
        <v>4838</v>
      </c>
      <c r="G4916">
        <f t="shared" si="89"/>
        <v>60</v>
      </c>
    </row>
    <row r="4917" spans="1:7" x14ac:dyDescent="0.3">
      <c r="A4917">
        <v>6052</v>
      </c>
      <c r="B4917" t="s">
        <v>4839</v>
      </c>
      <c r="G4917">
        <f t="shared" si="89"/>
        <v>43</v>
      </c>
    </row>
    <row r="4918" spans="1:7" x14ac:dyDescent="0.3">
      <c r="A4918">
        <v>6053</v>
      </c>
      <c r="B4918" t="s">
        <v>4840</v>
      </c>
      <c r="G4918">
        <f t="shared" si="89"/>
        <v>53</v>
      </c>
    </row>
    <row r="4919" spans="1:7" x14ac:dyDescent="0.3">
      <c r="A4919">
        <v>6054</v>
      </c>
      <c r="B4919" t="s">
        <v>4841</v>
      </c>
      <c r="G4919">
        <f t="shared" si="89"/>
        <v>117</v>
      </c>
    </row>
    <row r="4920" spans="1:7" x14ac:dyDescent="0.3">
      <c r="A4920">
        <v>6055</v>
      </c>
      <c r="B4920" t="s">
        <v>4842</v>
      </c>
      <c r="G4920">
        <f t="shared" si="89"/>
        <v>44</v>
      </c>
    </row>
    <row r="4921" spans="1:7" x14ac:dyDescent="0.3">
      <c r="A4921">
        <v>6056</v>
      </c>
      <c r="B4921" t="s">
        <v>4843</v>
      </c>
      <c r="G4921">
        <f t="shared" si="89"/>
        <v>96</v>
      </c>
    </row>
    <row r="4922" spans="1:7" x14ac:dyDescent="0.3">
      <c r="A4922">
        <v>6057</v>
      </c>
      <c r="B4922" t="s">
        <v>4844</v>
      </c>
      <c r="G4922">
        <f t="shared" si="89"/>
        <v>139</v>
      </c>
    </row>
    <row r="4923" spans="1:7" x14ac:dyDescent="0.3">
      <c r="A4923">
        <v>6058</v>
      </c>
      <c r="B4923" t="s">
        <v>4845</v>
      </c>
      <c r="G4923">
        <f t="shared" si="89"/>
        <v>37</v>
      </c>
    </row>
    <row r="4924" spans="1:7" x14ac:dyDescent="0.3">
      <c r="A4924">
        <v>6059</v>
      </c>
      <c r="B4924" t="s">
        <v>4846</v>
      </c>
      <c r="G4924">
        <f t="shared" si="89"/>
        <v>103</v>
      </c>
    </row>
    <row r="4925" spans="1:7" x14ac:dyDescent="0.3">
      <c r="A4925">
        <v>6060</v>
      </c>
      <c r="B4925" t="s">
        <v>4847</v>
      </c>
      <c r="G4925">
        <f t="shared" si="89"/>
        <v>51</v>
      </c>
    </row>
    <row r="4926" spans="1:7" x14ac:dyDescent="0.3">
      <c r="A4926">
        <v>6061</v>
      </c>
      <c r="B4926" t="s">
        <v>4848</v>
      </c>
      <c r="G4926">
        <f t="shared" si="89"/>
        <v>99</v>
      </c>
    </row>
    <row r="4927" spans="1:7" x14ac:dyDescent="0.3">
      <c r="A4927">
        <v>6062</v>
      </c>
      <c r="B4927" t="s">
        <v>4849</v>
      </c>
      <c r="G4927">
        <f t="shared" si="89"/>
        <v>45</v>
      </c>
    </row>
    <row r="4928" spans="1:7" x14ac:dyDescent="0.3">
      <c r="A4928">
        <v>6063</v>
      </c>
      <c r="B4928" t="s">
        <v>4850</v>
      </c>
      <c r="G4928">
        <f t="shared" si="89"/>
        <v>26</v>
      </c>
    </row>
    <row r="4929" spans="1:7" x14ac:dyDescent="0.3">
      <c r="A4929">
        <v>6064</v>
      </c>
      <c r="B4929" t="s">
        <v>4851</v>
      </c>
      <c r="G4929">
        <f t="shared" si="89"/>
        <v>65</v>
      </c>
    </row>
    <row r="4930" spans="1:7" x14ac:dyDescent="0.3">
      <c r="A4930">
        <v>6065</v>
      </c>
      <c r="B4930" t="s">
        <v>4852</v>
      </c>
      <c r="G4930">
        <f t="shared" si="89"/>
        <v>14</v>
      </c>
    </row>
    <row r="4931" spans="1:7" x14ac:dyDescent="0.3">
      <c r="A4931">
        <v>6066</v>
      </c>
      <c r="B4931" t="s">
        <v>4853</v>
      </c>
      <c r="G4931">
        <f t="shared" si="89"/>
        <v>14</v>
      </c>
    </row>
    <row r="4932" spans="1:7" x14ac:dyDescent="0.3">
      <c r="A4932">
        <v>6067</v>
      </c>
      <c r="B4932" t="s">
        <v>4854</v>
      </c>
      <c r="G4932">
        <f t="shared" si="89"/>
        <v>52</v>
      </c>
    </row>
    <row r="4933" spans="1:7" x14ac:dyDescent="0.3">
      <c r="A4933">
        <v>6068</v>
      </c>
      <c r="B4933" t="s">
        <v>4855</v>
      </c>
      <c r="G4933">
        <f t="shared" si="89"/>
        <v>74</v>
      </c>
    </row>
    <row r="4934" spans="1:7" x14ac:dyDescent="0.3">
      <c r="A4934">
        <v>6069</v>
      </c>
      <c r="B4934" t="s">
        <v>4856</v>
      </c>
      <c r="G4934">
        <f t="shared" si="89"/>
        <v>156</v>
      </c>
    </row>
    <row r="4935" spans="1:7" x14ac:dyDescent="0.3">
      <c r="A4935">
        <v>6070</v>
      </c>
      <c r="B4935" t="s">
        <v>4857</v>
      </c>
      <c r="G4935">
        <f t="shared" si="89"/>
        <v>35</v>
      </c>
    </row>
    <row r="4936" spans="1:7" x14ac:dyDescent="0.3">
      <c r="A4936">
        <v>6071</v>
      </c>
      <c r="B4936" t="s">
        <v>4858</v>
      </c>
      <c r="G4936">
        <f t="shared" si="89"/>
        <v>47</v>
      </c>
    </row>
    <row r="4937" spans="1:7" x14ac:dyDescent="0.3">
      <c r="A4937">
        <v>6072</v>
      </c>
      <c r="B4937" t="s">
        <v>4859</v>
      </c>
      <c r="G4937">
        <f t="shared" si="89"/>
        <v>43</v>
      </c>
    </row>
    <row r="4938" spans="1:7" x14ac:dyDescent="0.3">
      <c r="A4938">
        <v>6074</v>
      </c>
      <c r="B4938" t="s">
        <v>4860</v>
      </c>
      <c r="G4938">
        <f t="shared" si="89"/>
        <v>131</v>
      </c>
    </row>
    <row r="4939" spans="1:7" x14ac:dyDescent="0.3">
      <c r="A4939">
        <v>6075</v>
      </c>
      <c r="B4939" t="s">
        <v>4861</v>
      </c>
      <c r="G4939">
        <f t="shared" si="89"/>
        <v>34</v>
      </c>
    </row>
    <row r="4940" spans="1:7" x14ac:dyDescent="0.3">
      <c r="A4940">
        <v>6076</v>
      </c>
      <c r="B4940" t="s">
        <v>4862</v>
      </c>
      <c r="G4940">
        <f t="shared" si="89"/>
        <v>279</v>
      </c>
    </row>
    <row r="4941" spans="1:7" x14ac:dyDescent="0.3">
      <c r="A4941">
        <v>6077</v>
      </c>
      <c r="B4941" t="s">
        <v>4863</v>
      </c>
      <c r="G4941">
        <f t="shared" si="89"/>
        <v>51</v>
      </c>
    </row>
    <row r="4942" spans="1:7" x14ac:dyDescent="0.3">
      <c r="A4942">
        <v>6078</v>
      </c>
      <c r="B4942" t="s">
        <v>4864</v>
      </c>
      <c r="G4942">
        <f t="shared" si="89"/>
        <v>104</v>
      </c>
    </row>
    <row r="4943" spans="1:7" x14ac:dyDescent="0.3">
      <c r="A4943">
        <v>6079</v>
      </c>
      <c r="B4943" t="s">
        <v>4865</v>
      </c>
      <c r="G4943">
        <f t="shared" si="89"/>
        <v>37</v>
      </c>
    </row>
    <row r="4944" spans="1:7" x14ac:dyDescent="0.3">
      <c r="A4944">
        <v>6080</v>
      </c>
      <c r="B4944" t="s">
        <v>4866</v>
      </c>
      <c r="G4944">
        <f t="shared" si="89"/>
        <v>38</v>
      </c>
    </row>
    <row r="4945" spans="1:7" x14ac:dyDescent="0.3">
      <c r="A4945">
        <v>6081</v>
      </c>
      <c r="B4945" t="s">
        <v>4867</v>
      </c>
      <c r="G4945">
        <f t="shared" si="89"/>
        <v>72</v>
      </c>
    </row>
    <row r="4946" spans="1:7" x14ac:dyDescent="0.3">
      <c r="A4946">
        <v>6082</v>
      </c>
      <c r="B4946" t="s">
        <v>4868</v>
      </c>
      <c r="G4946">
        <f t="shared" ref="G4946:G5004" si="90">LEN(B4946)</f>
        <v>53</v>
      </c>
    </row>
    <row r="4947" spans="1:7" x14ac:dyDescent="0.3">
      <c r="A4947">
        <v>6083</v>
      </c>
      <c r="B4947" t="s">
        <v>4869</v>
      </c>
      <c r="G4947">
        <f t="shared" si="90"/>
        <v>17</v>
      </c>
    </row>
    <row r="4948" spans="1:7" x14ac:dyDescent="0.3">
      <c r="A4948">
        <v>6084</v>
      </c>
      <c r="B4948" t="s">
        <v>4870</v>
      </c>
      <c r="G4948">
        <f t="shared" si="90"/>
        <v>26</v>
      </c>
    </row>
    <row r="4949" spans="1:7" x14ac:dyDescent="0.3">
      <c r="A4949">
        <v>6085</v>
      </c>
      <c r="B4949" t="s">
        <v>4871</v>
      </c>
      <c r="G4949">
        <f t="shared" si="90"/>
        <v>38</v>
      </c>
    </row>
    <row r="4950" spans="1:7" x14ac:dyDescent="0.3">
      <c r="A4950">
        <v>6086</v>
      </c>
      <c r="B4950" t="s">
        <v>4872</v>
      </c>
      <c r="G4950">
        <f t="shared" si="90"/>
        <v>231</v>
      </c>
    </row>
    <row r="4951" spans="1:7" x14ac:dyDescent="0.3">
      <c r="A4951">
        <v>6087</v>
      </c>
      <c r="B4951" t="s">
        <v>4873</v>
      </c>
      <c r="G4951">
        <f t="shared" si="90"/>
        <v>91</v>
      </c>
    </row>
    <row r="4952" spans="1:7" x14ac:dyDescent="0.3">
      <c r="A4952">
        <v>6088</v>
      </c>
      <c r="B4952" t="s">
        <v>4874</v>
      </c>
      <c r="G4952">
        <f t="shared" si="90"/>
        <v>11</v>
      </c>
    </row>
    <row r="4953" spans="1:7" hidden="1" x14ac:dyDescent="0.3">
      <c r="A4953">
        <v>6090</v>
      </c>
      <c r="B4953" t="s">
        <v>4875</v>
      </c>
      <c r="F4953">
        <v>1</v>
      </c>
      <c r="G4953">
        <f t="shared" si="90"/>
        <v>9</v>
      </c>
    </row>
    <row r="4954" spans="1:7" x14ac:dyDescent="0.3">
      <c r="A4954">
        <v>6091</v>
      </c>
      <c r="B4954" t="s">
        <v>4876</v>
      </c>
      <c r="G4954">
        <f t="shared" si="90"/>
        <v>26</v>
      </c>
    </row>
    <row r="4955" spans="1:7" x14ac:dyDescent="0.3">
      <c r="A4955">
        <v>6092</v>
      </c>
      <c r="B4955" t="s">
        <v>4877</v>
      </c>
      <c r="G4955">
        <f t="shared" si="90"/>
        <v>42</v>
      </c>
    </row>
    <row r="4956" spans="1:7" x14ac:dyDescent="0.3">
      <c r="A4956">
        <v>6093</v>
      </c>
      <c r="B4956" t="s">
        <v>4878</v>
      </c>
      <c r="G4956">
        <f t="shared" si="90"/>
        <v>293</v>
      </c>
    </row>
    <row r="4957" spans="1:7" x14ac:dyDescent="0.3">
      <c r="A4957">
        <v>6094</v>
      </c>
      <c r="B4957" t="s">
        <v>4879</v>
      </c>
      <c r="G4957">
        <f t="shared" si="90"/>
        <v>82</v>
      </c>
    </row>
    <row r="4958" spans="1:7" x14ac:dyDescent="0.3">
      <c r="A4958">
        <v>6095</v>
      </c>
      <c r="B4958" t="s">
        <v>4880</v>
      </c>
      <c r="G4958">
        <f t="shared" si="90"/>
        <v>21</v>
      </c>
    </row>
    <row r="4959" spans="1:7" x14ac:dyDescent="0.3">
      <c r="A4959">
        <v>6096</v>
      </c>
      <c r="B4959" t="s">
        <v>4881</v>
      </c>
      <c r="G4959">
        <f t="shared" si="90"/>
        <v>22</v>
      </c>
    </row>
    <row r="4960" spans="1:7" x14ac:dyDescent="0.3">
      <c r="A4960">
        <v>6097</v>
      </c>
      <c r="B4960" t="s">
        <v>4882</v>
      </c>
      <c r="G4960">
        <f t="shared" si="90"/>
        <v>63</v>
      </c>
    </row>
    <row r="4961" spans="1:7" x14ac:dyDescent="0.3">
      <c r="A4961">
        <v>6098</v>
      </c>
      <c r="B4961" t="s">
        <v>4883</v>
      </c>
      <c r="G4961">
        <f t="shared" si="90"/>
        <v>151</v>
      </c>
    </row>
    <row r="4962" spans="1:7" x14ac:dyDescent="0.3">
      <c r="A4962">
        <v>6099</v>
      </c>
      <c r="B4962" t="s">
        <v>4884</v>
      </c>
      <c r="G4962">
        <f t="shared" si="90"/>
        <v>62</v>
      </c>
    </row>
    <row r="4963" spans="1:7" x14ac:dyDescent="0.3">
      <c r="A4963">
        <v>6100</v>
      </c>
      <c r="B4963" t="s">
        <v>4885</v>
      </c>
      <c r="G4963">
        <f t="shared" si="90"/>
        <v>17</v>
      </c>
    </row>
    <row r="4964" spans="1:7" x14ac:dyDescent="0.3">
      <c r="A4964">
        <v>6101</v>
      </c>
      <c r="B4964" t="s">
        <v>4886</v>
      </c>
      <c r="G4964">
        <f t="shared" si="90"/>
        <v>113</v>
      </c>
    </row>
    <row r="4965" spans="1:7" x14ac:dyDescent="0.3">
      <c r="A4965">
        <v>6102</v>
      </c>
      <c r="B4965" t="s">
        <v>4887</v>
      </c>
      <c r="G4965">
        <f t="shared" si="90"/>
        <v>70</v>
      </c>
    </row>
    <row r="4966" spans="1:7" x14ac:dyDescent="0.3">
      <c r="A4966">
        <v>6103</v>
      </c>
      <c r="B4966" t="s">
        <v>4888</v>
      </c>
      <c r="G4966">
        <f t="shared" si="90"/>
        <v>59</v>
      </c>
    </row>
    <row r="4967" spans="1:7" x14ac:dyDescent="0.3">
      <c r="A4967">
        <v>6104</v>
      </c>
      <c r="B4967" t="s">
        <v>4889</v>
      </c>
      <c r="G4967">
        <f t="shared" si="90"/>
        <v>67</v>
      </c>
    </row>
    <row r="4968" spans="1:7" x14ac:dyDescent="0.3">
      <c r="A4968">
        <v>6105</v>
      </c>
      <c r="B4968" t="s">
        <v>4890</v>
      </c>
      <c r="G4968">
        <f t="shared" si="90"/>
        <v>54</v>
      </c>
    </row>
    <row r="4969" spans="1:7" x14ac:dyDescent="0.3">
      <c r="A4969">
        <v>6106</v>
      </c>
      <c r="B4969" t="s">
        <v>4891</v>
      </c>
      <c r="G4969">
        <f t="shared" si="90"/>
        <v>44</v>
      </c>
    </row>
    <row r="4970" spans="1:7" x14ac:dyDescent="0.3">
      <c r="A4970">
        <v>6107</v>
      </c>
      <c r="B4970" t="s">
        <v>739</v>
      </c>
      <c r="G4970">
        <f t="shared" si="90"/>
        <v>16</v>
      </c>
    </row>
    <row r="4971" spans="1:7" hidden="1" x14ac:dyDescent="0.3">
      <c r="A4971">
        <v>6108</v>
      </c>
      <c r="B4971" t="s">
        <v>1349</v>
      </c>
      <c r="F4971">
        <v>1</v>
      </c>
      <c r="G4971">
        <f t="shared" si="90"/>
        <v>7</v>
      </c>
    </row>
    <row r="4972" spans="1:7" x14ac:dyDescent="0.3">
      <c r="A4972">
        <v>6109</v>
      </c>
      <c r="B4972" t="s">
        <v>4892</v>
      </c>
      <c r="G4972">
        <f t="shared" si="90"/>
        <v>183</v>
      </c>
    </row>
    <row r="4973" spans="1:7" x14ac:dyDescent="0.3">
      <c r="A4973">
        <v>6110</v>
      </c>
      <c r="B4973" t="s">
        <v>4893</v>
      </c>
      <c r="G4973">
        <f t="shared" si="90"/>
        <v>148</v>
      </c>
    </row>
    <row r="4974" spans="1:7" x14ac:dyDescent="0.3">
      <c r="A4974">
        <v>6111</v>
      </c>
      <c r="B4974" t="s">
        <v>4894</v>
      </c>
      <c r="G4974">
        <f t="shared" si="90"/>
        <v>68</v>
      </c>
    </row>
    <row r="4975" spans="1:7" x14ac:dyDescent="0.3">
      <c r="A4975">
        <v>6112</v>
      </c>
      <c r="B4975" t="s">
        <v>4895</v>
      </c>
      <c r="G4975">
        <f t="shared" si="90"/>
        <v>109</v>
      </c>
    </row>
    <row r="4976" spans="1:7" x14ac:dyDescent="0.3">
      <c r="A4976">
        <v>6113</v>
      </c>
      <c r="B4976" t="s">
        <v>4896</v>
      </c>
      <c r="G4976">
        <f t="shared" si="90"/>
        <v>75</v>
      </c>
    </row>
    <row r="4977" spans="1:7" x14ac:dyDescent="0.3">
      <c r="A4977">
        <v>6114</v>
      </c>
      <c r="B4977" t="s">
        <v>4897</v>
      </c>
      <c r="G4977">
        <f t="shared" si="90"/>
        <v>41</v>
      </c>
    </row>
    <row r="4978" spans="1:7" x14ac:dyDescent="0.3">
      <c r="A4978">
        <v>6115</v>
      </c>
      <c r="B4978" t="s">
        <v>4898</v>
      </c>
      <c r="G4978">
        <f t="shared" si="90"/>
        <v>84</v>
      </c>
    </row>
    <row r="4979" spans="1:7" x14ac:dyDescent="0.3">
      <c r="A4979">
        <v>6116</v>
      </c>
      <c r="B4979" t="s">
        <v>4899</v>
      </c>
      <c r="G4979">
        <f t="shared" si="90"/>
        <v>121</v>
      </c>
    </row>
    <row r="4980" spans="1:7" x14ac:dyDescent="0.3">
      <c r="A4980">
        <v>6117</v>
      </c>
      <c r="B4980" t="s">
        <v>4900</v>
      </c>
      <c r="G4980">
        <f t="shared" si="90"/>
        <v>96</v>
      </c>
    </row>
    <row r="4981" spans="1:7" x14ac:dyDescent="0.3">
      <c r="A4981">
        <v>6118</v>
      </c>
      <c r="B4981" t="s">
        <v>4901</v>
      </c>
      <c r="G4981">
        <f t="shared" si="90"/>
        <v>34</v>
      </c>
    </row>
    <row r="4982" spans="1:7" x14ac:dyDescent="0.3">
      <c r="A4982">
        <v>6119</v>
      </c>
      <c r="B4982" t="s">
        <v>4902</v>
      </c>
      <c r="G4982">
        <f t="shared" si="90"/>
        <v>67</v>
      </c>
    </row>
    <row r="4983" spans="1:7" x14ac:dyDescent="0.3">
      <c r="A4983">
        <v>6120</v>
      </c>
      <c r="B4983" t="s">
        <v>4903</v>
      </c>
      <c r="G4983">
        <f t="shared" si="90"/>
        <v>60</v>
      </c>
    </row>
    <row r="4984" spans="1:7" x14ac:dyDescent="0.3">
      <c r="A4984">
        <v>6121</v>
      </c>
      <c r="B4984" t="s">
        <v>4904</v>
      </c>
      <c r="G4984">
        <f t="shared" si="90"/>
        <v>12</v>
      </c>
    </row>
    <row r="4985" spans="1:7" hidden="1" x14ac:dyDescent="0.3">
      <c r="A4985">
        <v>6122</v>
      </c>
      <c r="B4985" t="s">
        <v>4905</v>
      </c>
      <c r="F4985">
        <v>1</v>
      </c>
      <c r="G4985">
        <f t="shared" si="90"/>
        <v>7</v>
      </c>
    </row>
    <row r="4986" spans="1:7" x14ac:dyDescent="0.3">
      <c r="A4986">
        <v>6123</v>
      </c>
      <c r="B4986" t="s">
        <v>4906</v>
      </c>
      <c r="G4986">
        <f t="shared" si="90"/>
        <v>149</v>
      </c>
    </row>
    <row r="4987" spans="1:7" x14ac:dyDescent="0.3">
      <c r="A4987">
        <v>6124</v>
      </c>
      <c r="B4987" t="s">
        <v>4907</v>
      </c>
      <c r="G4987">
        <f t="shared" si="90"/>
        <v>37</v>
      </c>
    </row>
    <row r="4988" spans="1:7" x14ac:dyDescent="0.3">
      <c r="A4988">
        <v>6126</v>
      </c>
      <c r="B4988" t="s">
        <v>4908</v>
      </c>
      <c r="G4988">
        <f t="shared" si="90"/>
        <v>70</v>
      </c>
    </row>
    <row r="4989" spans="1:7" x14ac:dyDescent="0.3">
      <c r="A4989">
        <v>6127</v>
      </c>
      <c r="B4989" t="s">
        <v>4909</v>
      </c>
      <c r="G4989">
        <f t="shared" si="90"/>
        <v>44</v>
      </c>
    </row>
    <row r="4990" spans="1:7" x14ac:dyDescent="0.3">
      <c r="A4990">
        <v>6129</v>
      </c>
      <c r="B4990" t="s">
        <v>4910</v>
      </c>
      <c r="G4990">
        <f t="shared" si="90"/>
        <v>41</v>
      </c>
    </row>
    <row r="4991" spans="1:7" x14ac:dyDescent="0.3">
      <c r="A4991">
        <v>6130</v>
      </c>
      <c r="B4991" t="s">
        <v>4911</v>
      </c>
      <c r="G4991">
        <f t="shared" si="90"/>
        <v>130</v>
      </c>
    </row>
    <row r="4992" spans="1:7" x14ac:dyDescent="0.3">
      <c r="A4992">
        <v>6131</v>
      </c>
      <c r="B4992" t="s">
        <v>4912</v>
      </c>
      <c r="G4992">
        <f t="shared" si="90"/>
        <v>37</v>
      </c>
    </row>
    <row r="4993" spans="1:7" x14ac:dyDescent="0.3">
      <c r="A4993">
        <v>6132</v>
      </c>
      <c r="B4993" t="s">
        <v>4913</v>
      </c>
      <c r="G4993">
        <f t="shared" si="90"/>
        <v>87</v>
      </c>
    </row>
    <row r="4994" spans="1:7" x14ac:dyDescent="0.3">
      <c r="A4994">
        <v>6134</v>
      </c>
      <c r="B4994" t="s">
        <v>4914</v>
      </c>
      <c r="G4994">
        <f t="shared" si="90"/>
        <v>28</v>
      </c>
    </row>
    <row r="4995" spans="1:7" x14ac:dyDescent="0.3">
      <c r="A4995">
        <v>6135</v>
      </c>
      <c r="B4995" t="s">
        <v>4915</v>
      </c>
      <c r="G4995">
        <f t="shared" si="90"/>
        <v>73</v>
      </c>
    </row>
    <row r="4996" spans="1:7" x14ac:dyDescent="0.3">
      <c r="A4996">
        <v>6136</v>
      </c>
      <c r="B4996" t="s">
        <v>4916</v>
      </c>
      <c r="G4996">
        <f t="shared" si="90"/>
        <v>68</v>
      </c>
    </row>
    <row r="4997" spans="1:7" x14ac:dyDescent="0.3">
      <c r="A4997">
        <v>6137</v>
      </c>
      <c r="B4997" t="s">
        <v>4917</v>
      </c>
      <c r="G4997">
        <f t="shared" si="90"/>
        <v>47</v>
      </c>
    </row>
    <row r="4998" spans="1:7" x14ac:dyDescent="0.3">
      <c r="A4998">
        <v>6138</v>
      </c>
      <c r="B4998" t="s">
        <v>4918</v>
      </c>
      <c r="G4998">
        <f t="shared" si="90"/>
        <v>15</v>
      </c>
    </row>
    <row r="4999" spans="1:7" x14ac:dyDescent="0.3">
      <c r="A4999">
        <v>6139</v>
      </c>
      <c r="B4999" t="s">
        <v>4919</v>
      </c>
      <c r="G4999">
        <f t="shared" si="90"/>
        <v>68</v>
      </c>
    </row>
    <row r="5000" spans="1:7" x14ac:dyDescent="0.3">
      <c r="A5000">
        <v>6141</v>
      </c>
      <c r="B5000" t="s">
        <v>4920</v>
      </c>
      <c r="G5000">
        <f t="shared" si="90"/>
        <v>72</v>
      </c>
    </row>
    <row r="5001" spans="1:7" x14ac:dyDescent="0.3">
      <c r="A5001">
        <v>6142</v>
      </c>
      <c r="B5001" t="s">
        <v>4921</v>
      </c>
      <c r="G5001">
        <f t="shared" si="90"/>
        <v>14</v>
      </c>
    </row>
    <row r="5002" spans="1:7" x14ac:dyDescent="0.3">
      <c r="A5002">
        <v>6143</v>
      </c>
      <c r="B5002" t="s">
        <v>4922</v>
      </c>
      <c r="G5002">
        <f t="shared" si="90"/>
        <v>292</v>
      </c>
    </row>
    <row r="5003" spans="1:7" x14ac:dyDescent="0.3">
      <c r="A5003">
        <v>6144</v>
      </c>
      <c r="B5003" t="s">
        <v>4923</v>
      </c>
      <c r="G5003">
        <f t="shared" si="90"/>
        <v>50</v>
      </c>
    </row>
    <row r="5004" spans="1:7" x14ac:dyDescent="0.3">
      <c r="A5004">
        <v>6145</v>
      </c>
      <c r="B5004" t="s">
        <v>4924</v>
      </c>
      <c r="G5004">
        <f t="shared" si="90"/>
        <v>183</v>
      </c>
    </row>
    <row r="5005" spans="1:7" x14ac:dyDescent="0.3">
      <c r="A5005">
        <v>6146</v>
      </c>
      <c r="B5005" t="s">
        <v>4925</v>
      </c>
      <c r="G5005">
        <f t="shared" ref="G5005:G5065" si="91">LEN(B5005)</f>
        <v>27</v>
      </c>
    </row>
    <row r="5006" spans="1:7" x14ac:dyDescent="0.3">
      <c r="A5006">
        <v>6147</v>
      </c>
      <c r="B5006" t="s">
        <v>4926</v>
      </c>
      <c r="G5006">
        <f t="shared" si="91"/>
        <v>87</v>
      </c>
    </row>
    <row r="5007" spans="1:7" x14ac:dyDescent="0.3">
      <c r="A5007">
        <v>6148</v>
      </c>
      <c r="B5007" t="s">
        <v>4927</v>
      </c>
      <c r="G5007">
        <f t="shared" si="91"/>
        <v>100</v>
      </c>
    </row>
    <row r="5008" spans="1:7" x14ac:dyDescent="0.3">
      <c r="A5008">
        <v>6149</v>
      </c>
      <c r="B5008" t="s">
        <v>4928</v>
      </c>
      <c r="G5008">
        <f t="shared" si="91"/>
        <v>14</v>
      </c>
    </row>
    <row r="5009" spans="1:7" x14ac:dyDescent="0.3">
      <c r="A5009">
        <v>6150</v>
      </c>
      <c r="B5009" t="s">
        <v>4929</v>
      </c>
      <c r="G5009">
        <f t="shared" si="91"/>
        <v>51</v>
      </c>
    </row>
    <row r="5010" spans="1:7" x14ac:dyDescent="0.3">
      <c r="A5010">
        <v>6151</v>
      </c>
      <c r="B5010" t="s">
        <v>4930</v>
      </c>
      <c r="G5010">
        <f t="shared" si="91"/>
        <v>77</v>
      </c>
    </row>
    <row r="5011" spans="1:7" x14ac:dyDescent="0.3">
      <c r="A5011">
        <v>6152</v>
      </c>
      <c r="B5011" t="s">
        <v>4931</v>
      </c>
      <c r="G5011">
        <f t="shared" si="91"/>
        <v>44</v>
      </c>
    </row>
    <row r="5012" spans="1:7" x14ac:dyDescent="0.3">
      <c r="A5012">
        <v>6153</v>
      </c>
      <c r="B5012" t="s">
        <v>4932</v>
      </c>
      <c r="G5012">
        <f t="shared" si="91"/>
        <v>69</v>
      </c>
    </row>
    <row r="5013" spans="1:7" x14ac:dyDescent="0.3">
      <c r="A5013">
        <v>6154</v>
      </c>
      <c r="B5013" t="s">
        <v>4933</v>
      </c>
      <c r="G5013">
        <f t="shared" si="91"/>
        <v>279</v>
      </c>
    </row>
    <row r="5014" spans="1:7" x14ac:dyDescent="0.3">
      <c r="A5014">
        <v>6155</v>
      </c>
      <c r="B5014" t="s">
        <v>4934</v>
      </c>
      <c r="G5014">
        <f t="shared" si="91"/>
        <v>22</v>
      </c>
    </row>
    <row r="5015" spans="1:7" x14ac:dyDescent="0.3">
      <c r="A5015">
        <v>6156</v>
      </c>
      <c r="B5015" t="s">
        <v>4935</v>
      </c>
      <c r="G5015">
        <f t="shared" si="91"/>
        <v>110</v>
      </c>
    </row>
    <row r="5016" spans="1:7" x14ac:dyDescent="0.3">
      <c r="A5016">
        <v>6157</v>
      </c>
      <c r="B5016" t="s">
        <v>4936</v>
      </c>
      <c r="G5016">
        <f t="shared" si="91"/>
        <v>88</v>
      </c>
    </row>
    <row r="5017" spans="1:7" x14ac:dyDescent="0.3">
      <c r="A5017">
        <v>6158</v>
      </c>
      <c r="B5017" t="s">
        <v>4937</v>
      </c>
      <c r="G5017">
        <f t="shared" si="91"/>
        <v>28</v>
      </c>
    </row>
    <row r="5018" spans="1:7" x14ac:dyDescent="0.3">
      <c r="A5018">
        <v>6159</v>
      </c>
      <c r="B5018" t="s">
        <v>4938</v>
      </c>
      <c r="G5018">
        <f t="shared" si="91"/>
        <v>59</v>
      </c>
    </row>
    <row r="5019" spans="1:7" x14ac:dyDescent="0.3">
      <c r="A5019">
        <v>6160</v>
      </c>
      <c r="B5019" t="s">
        <v>4939</v>
      </c>
      <c r="G5019">
        <f t="shared" si="91"/>
        <v>19</v>
      </c>
    </row>
    <row r="5020" spans="1:7" hidden="1" x14ac:dyDescent="0.3">
      <c r="A5020">
        <v>6161</v>
      </c>
      <c r="B5020" t="s">
        <v>4940</v>
      </c>
      <c r="F5020">
        <v>1</v>
      </c>
      <c r="G5020">
        <f t="shared" si="91"/>
        <v>9</v>
      </c>
    </row>
    <row r="5021" spans="1:7" x14ac:dyDescent="0.3">
      <c r="A5021">
        <v>6162</v>
      </c>
      <c r="B5021" t="s">
        <v>4941</v>
      </c>
      <c r="G5021">
        <f t="shared" si="91"/>
        <v>56</v>
      </c>
    </row>
    <row r="5022" spans="1:7" x14ac:dyDescent="0.3">
      <c r="A5022">
        <v>6163</v>
      </c>
      <c r="B5022" t="s">
        <v>4942</v>
      </c>
      <c r="G5022">
        <f t="shared" si="91"/>
        <v>227</v>
      </c>
    </row>
    <row r="5023" spans="1:7" x14ac:dyDescent="0.3">
      <c r="A5023">
        <v>6164</v>
      </c>
      <c r="B5023" t="s">
        <v>4943</v>
      </c>
      <c r="G5023">
        <f t="shared" si="91"/>
        <v>30</v>
      </c>
    </row>
    <row r="5024" spans="1:7" x14ac:dyDescent="0.3">
      <c r="A5024">
        <v>6165</v>
      </c>
      <c r="B5024" t="s">
        <v>4944</v>
      </c>
      <c r="G5024">
        <f t="shared" si="91"/>
        <v>83</v>
      </c>
    </row>
    <row r="5025" spans="1:7" x14ac:dyDescent="0.3">
      <c r="A5025">
        <v>6166</v>
      </c>
      <c r="B5025" t="s">
        <v>4945</v>
      </c>
      <c r="G5025">
        <f t="shared" si="91"/>
        <v>38</v>
      </c>
    </row>
    <row r="5026" spans="1:7" x14ac:dyDescent="0.3">
      <c r="A5026">
        <v>6167</v>
      </c>
      <c r="B5026" t="s">
        <v>4946</v>
      </c>
      <c r="G5026">
        <f t="shared" si="91"/>
        <v>29</v>
      </c>
    </row>
    <row r="5027" spans="1:7" x14ac:dyDescent="0.3">
      <c r="A5027">
        <v>6168</v>
      </c>
      <c r="B5027" t="s">
        <v>4947</v>
      </c>
      <c r="G5027">
        <f t="shared" si="91"/>
        <v>20</v>
      </c>
    </row>
    <row r="5028" spans="1:7" x14ac:dyDescent="0.3">
      <c r="A5028">
        <v>6169</v>
      </c>
      <c r="B5028" t="s">
        <v>4948</v>
      </c>
      <c r="G5028">
        <f t="shared" si="91"/>
        <v>171</v>
      </c>
    </row>
    <row r="5029" spans="1:7" x14ac:dyDescent="0.3">
      <c r="A5029">
        <v>6170</v>
      </c>
      <c r="B5029" t="s">
        <v>4949</v>
      </c>
      <c r="G5029">
        <f t="shared" si="91"/>
        <v>265</v>
      </c>
    </row>
    <row r="5030" spans="1:7" x14ac:dyDescent="0.3">
      <c r="A5030">
        <v>6171</v>
      </c>
      <c r="B5030" t="s">
        <v>4950</v>
      </c>
      <c r="G5030">
        <f t="shared" si="91"/>
        <v>39</v>
      </c>
    </row>
    <row r="5031" spans="1:7" x14ac:dyDescent="0.3">
      <c r="A5031">
        <v>6172</v>
      </c>
      <c r="B5031" t="s">
        <v>4951</v>
      </c>
      <c r="G5031">
        <f t="shared" si="91"/>
        <v>79</v>
      </c>
    </row>
    <row r="5032" spans="1:7" x14ac:dyDescent="0.3">
      <c r="A5032">
        <v>6173</v>
      </c>
      <c r="B5032" t="s">
        <v>4952</v>
      </c>
      <c r="G5032">
        <f t="shared" si="91"/>
        <v>54</v>
      </c>
    </row>
    <row r="5033" spans="1:7" x14ac:dyDescent="0.3">
      <c r="A5033">
        <v>6174</v>
      </c>
      <c r="B5033" t="s">
        <v>4953</v>
      </c>
      <c r="G5033">
        <f t="shared" si="91"/>
        <v>30</v>
      </c>
    </row>
    <row r="5034" spans="1:7" x14ac:dyDescent="0.3">
      <c r="A5034">
        <v>6175</v>
      </c>
      <c r="B5034" t="s">
        <v>4954</v>
      </c>
      <c r="G5034">
        <f t="shared" si="91"/>
        <v>26</v>
      </c>
    </row>
    <row r="5035" spans="1:7" x14ac:dyDescent="0.3">
      <c r="A5035">
        <v>6176</v>
      </c>
      <c r="B5035" t="s">
        <v>4955</v>
      </c>
      <c r="G5035">
        <f t="shared" si="91"/>
        <v>46</v>
      </c>
    </row>
    <row r="5036" spans="1:7" x14ac:dyDescent="0.3">
      <c r="A5036">
        <v>6177</v>
      </c>
      <c r="B5036" t="s">
        <v>4956</v>
      </c>
      <c r="G5036">
        <f t="shared" si="91"/>
        <v>112</v>
      </c>
    </row>
    <row r="5037" spans="1:7" x14ac:dyDescent="0.3">
      <c r="A5037">
        <v>6178</v>
      </c>
      <c r="B5037" t="s">
        <v>4957</v>
      </c>
      <c r="G5037">
        <f t="shared" si="91"/>
        <v>68</v>
      </c>
    </row>
    <row r="5038" spans="1:7" x14ac:dyDescent="0.3">
      <c r="A5038">
        <v>6179</v>
      </c>
      <c r="B5038" t="s">
        <v>4958</v>
      </c>
      <c r="G5038">
        <f t="shared" si="91"/>
        <v>39</v>
      </c>
    </row>
    <row r="5039" spans="1:7" x14ac:dyDescent="0.3">
      <c r="A5039">
        <v>6180</v>
      </c>
      <c r="B5039" t="s">
        <v>4959</v>
      </c>
      <c r="G5039">
        <f t="shared" si="91"/>
        <v>204</v>
      </c>
    </row>
    <row r="5040" spans="1:7" x14ac:dyDescent="0.3">
      <c r="A5040">
        <v>6181</v>
      </c>
      <c r="B5040" t="s">
        <v>4960</v>
      </c>
      <c r="G5040">
        <f t="shared" si="91"/>
        <v>78</v>
      </c>
    </row>
    <row r="5041" spans="1:7" x14ac:dyDescent="0.3">
      <c r="A5041">
        <v>6182</v>
      </c>
      <c r="B5041" t="s">
        <v>4961</v>
      </c>
      <c r="G5041">
        <f t="shared" si="91"/>
        <v>193</v>
      </c>
    </row>
    <row r="5042" spans="1:7" x14ac:dyDescent="0.3">
      <c r="A5042">
        <v>6183</v>
      </c>
      <c r="B5042" t="s">
        <v>4962</v>
      </c>
      <c r="G5042">
        <f t="shared" si="91"/>
        <v>85</v>
      </c>
    </row>
    <row r="5043" spans="1:7" x14ac:dyDescent="0.3">
      <c r="A5043">
        <v>6184</v>
      </c>
      <c r="B5043" t="s">
        <v>4963</v>
      </c>
      <c r="G5043">
        <f t="shared" si="91"/>
        <v>133</v>
      </c>
    </row>
    <row r="5044" spans="1:7" x14ac:dyDescent="0.3">
      <c r="A5044">
        <v>6185</v>
      </c>
      <c r="B5044" t="s">
        <v>4178</v>
      </c>
      <c r="G5044">
        <f t="shared" si="91"/>
        <v>41</v>
      </c>
    </row>
    <row r="5045" spans="1:7" x14ac:dyDescent="0.3">
      <c r="A5045">
        <v>6186</v>
      </c>
      <c r="B5045" t="s">
        <v>4964</v>
      </c>
      <c r="G5045">
        <f t="shared" si="91"/>
        <v>35</v>
      </c>
    </row>
    <row r="5046" spans="1:7" x14ac:dyDescent="0.3">
      <c r="A5046">
        <v>6187</v>
      </c>
      <c r="B5046" t="s">
        <v>4965</v>
      </c>
      <c r="G5046">
        <f t="shared" si="91"/>
        <v>88</v>
      </c>
    </row>
    <row r="5047" spans="1:7" x14ac:dyDescent="0.3">
      <c r="A5047">
        <v>6188</v>
      </c>
      <c r="B5047" t="s">
        <v>4966</v>
      </c>
      <c r="G5047">
        <f t="shared" si="91"/>
        <v>27</v>
      </c>
    </row>
    <row r="5048" spans="1:7" x14ac:dyDescent="0.3">
      <c r="A5048">
        <v>6189</v>
      </c>
      <c r="B5048" t="s">
        <v>4967</v>
      </c>
      <c r="G5048">
        <f t="shared" si="91"/>
        <v>47</v>
      </c>
    </row>
    <row r="5049" spans="1:7" x14ac:dyDescent="0.3">
      <c r="A5049">
        <v>6190</v>
      </c>
      <c r="B5049" t="s">
        <v>4968</v>
      </c>
      <c r="G5049">
        <f t="shared" si="91"/>
        <v>95</v>
      </c>
    </row>
    <row r="5050" spans="1:7" x14ac:dyDescent="0.3">
      <c r="A5050">
        <v>6191</v>
      </c>
      <c r="B5050" t="s">
        <v>4969</v>
      </c>
      <c r="G5050">
        <f t="shared" si="91"/>
        <v>69</v>
      </c>
    </row>
    <row r="5051" spans="1:7" x14ac:dyDescent="0.3">
      <c r="A5051">
        <v>6192</v>
      </c>
      <c r="B5051" t="s">
        <v>4970</v>
      </c>
      <c r="G5051">
        <f t="shared" si="91"/>
        <v>21</v>
      </c>
    </row>
    <row r="5052" spans="1:7" x14ac:dyDescent="0.3">
      <c r="A5052">
        <v>6193</v>
      </c>
      <c r="B5052" t="s">
        <v>4971</v>
      </c>
      <c r="G5052">
        <f t="shared" si="91"/>
        <v>75</v>
      </c>
    </row>
    <row r="5053" spans="1:7" x14ac:dyDescent="0.3">
      <c r="A5053">
        <v>6194</v>
      </c>
      <c r="B5053" t="s">
        <v>4972</v>
      </c>
      <c r="G5053">
        <f t="shared" si="91"/>
        <v>40</v>
      </c>
    </row>
    <row r="5054" spans="1:7" x14ac:dyDescent="0.3">
      <c r="A5054">
        <v>6195</v>
      </c>
      <c r="B5054" t="s">
        <v>4973</v>
      </c>
      <c r="G5054">
        <f t="shared" si="91"/>
        <v>175</v>
      </c>
    </row>
    <row r="5055" spans="1:7" x14ac:dyDescent="0.3">
      <c r="A5055">
        <v>6196</v>
      </c>
      <c r="B5055" t="s">
        <v>4974</v>
      </c>
      <c r="G5055">
        <f t="shared" si="91"/>
        <v>48</v>
      </c>
    </row>
    <row r="5056" spans="1:7" x14ac:dyDescent="0.3">
      <c r="A5056">
        <v>6197</v>
      </c>
      <c r="B5056" t="s">
        <v>4975</v>
      </c>
      <c r="G5056">
        <f t="shared" si="91"/>
        <v>28</v>
      </c>
    </row>
    <row r="5057" spans="1:7" x14ac:dyDescent="0.3">
      <c r="A5057">
        <v>6198</v>
      </c>
      <c r="B5057" t="s">
        <v>4976</v>
      </c>
      <c r="G5057">
        <f t="shared" si="91"/>
        <v>97</v>
      </c>
    </row>
    <row r="5058" spans="1:7" x14ac:dyDescent="0.3">
      <c r="A5058">
        <v>6199</v>
      </c>
      <c r="B5058" t="s">
        <v>4977</v>
      </c>
      <c r="G5058">
        <f t="shared" si="91"/>
        <v>185</v>
      </c>
    </row>
    <row r="5059" spans="1:7" x14ac:dyDescent="0.3">
      <c r="A5059">
        <v>6200</v>
      </c>
      <c r="B5059" t="s">
        <v>4978</v>
      </c>
      <c r="G5059">
        <f t="shared" si="91"/>
        <v>39</v>
      </c>
    </row>
    <row r="5060" spans="1:7" x14ac:dyDescent="0.3">
      <c r="A5060">
        <v>6201</v>
      </c>
      <c r="B5060" t="s">
        <v>4979</v>
      </c>
      <c r="G5060">
        <f t="shared" si="91"/>
        <v>33</v>
      </c>
    </row>
    <row r="5061" spans="1:7" x14ac:dyDescent="0.3">
      <c r="A5061">
        <v>6202</v>
      </c>
      <c r="B5061" t="s">
        <v>4980</v>
      </c>
      <c r="G5061">
        <f t="shared" si="91"/>
        <v>130</v>
      </c>
    </row>
    <row r="5062" spans="1:7" x14ac:dyDescent="0.3">
      <c r="A5062">
        <v>6203</v>
      </c>
      <c r="B5062" t="s">
        <v>4981</v>
      </c>
      <c r="G5062">
        <f t="shared" si="91"/>
        <v>83</v>
      </c>
    </row>
    <row r="5063" spans="1:7" x14ac:dyDescent="0.3">
      <c r="A5063">
        <v>6204</v>
      </c>
      <c r="B5063" t="s">
        <v>4982</v>
      </c>
      <c r="G5063">
        <f t="shared" si="91"/>
        <v>67</v>
      </c>
    </row>
    <row r="5064" spans="1:7" x14ac:dyDescent="0.3">
      <c r="A5064">
        <v>6205</v>
      </c>
      <c r="B5064" t="s">
        <v>4983</v>
      </c>
      <c r="G5064">
        <f t="shared" si="91"/>
        <v>79</v>
      </c>
    </row>
    <row r="5065" spans="1:7" x14ac:dyDescent="0.3">
      <c r="A5065">
        <v>6206</v>
      </c>
      <c r="B5065" t="s">
        <v>4984</v>
      </c>
      <c r="G5065">
        <f t="shared" si="91"/>
        <v>27</v>
      </c>
    </row>
    <row r="5066" spans="1:7" x14ac:dyDescent="0.3">
      <c r="A5066">
        <v>6256</v>
      </c>
      <c r="B5066" t="s">
        <v>4985</v>
      </c>
      <c r="G5066">
        <f t="shared" ref="G5066:G5083" si="92">LEN(B5066)</f>
        <v>87</v>
      </c>
    </row>
    <row r="5067" spans="1:7" x14ac:dyDescent="0.3">
      <c r="A5067">
        <v>6257</v>
      </c>
      <c r="B5067" t="s">
        <v>4986</v>
      </c>
      <c r="G5067">
        <f t="shared" si="92"/>
        <v>36</v>
      </c>
    </row>
    <row r="5068" spans="1:7" x14ac:dyDescent="0.3">
      <c r="A5068">
        <v>6258</v>
      </c>
      <c r="B5068" t="s">
        <v>4987</v>
      </c>
      <c r="G5068">
        <f t="shared" si="92"/>
        <v>21</v>
      </c>
    </row>
    <row r="5069" spans="1:7" x14ac:dyDescent="0.3">
      <c r="A5069">
        <v>6259</v>
      </c>
      <c r="B5069" t="s">
        <v>4988</v>
      </c>
      <c r="G5069">
        <f t="shared" si="92"/>
        <v>77</v>
      </c>
    </row>
    <row r="5070" spans="1:7" x14ac:dyDescent="0.3">
      <c r="A5070">
        <v>6260</v>
      </c>
      <c r="B5070" t="s">
        <v>4989</v>
      </c>
      <c r="G5070">
        <f t="shared" si="92"/>
        <v>15</v>
      </c>
    </row>
    <row r="5071" spans="1:7" x14ac:dyDescent="0.3">
      <c r="A5071">
        <v>6261</v>
      </c>
      <c r="B5071" t="s">
        <v>4990</v>
      </c>
      <c r="G5071">
        <f t="shared" si="92"/>
        <v>37</v>
      </c>
    </row>
    <row r="5072" spans="1:7" x14ac:dyDescent="0.3">
      <c r="A5072">
        <v>6262</v>
      </c>
      <c r="B5072" t="s">
        <v>38</v>
      </c>
      <c r="G5072">
        <f t="shared" si="92"/>
        <v>34</v>
      </c>
    </row>
    <row r="5073" spans="1:7" x14ac:dyDescent="0.3">
      <c r="A5073">
        <v>6263</v>
      </c>
      <c r="B5073" t="s">
        <v>38</v>
      </c>
      <c r="G5073">
        <f t="shared" si="92"/>
        <v>34</v>
      </c>
    </row>
    <row r="5074" spans="1:7" x14ac:dyDescent="0.3">
      <c r="A5074">
        <v>6264</v>
      </c>
      <c r="B5074" t="s">
        <v>4991</v>
      </c>
      <c r="G5074">
        <f t="shared" si="92"/>
        <v>30</v>
      </c>
    </row>
    <row r="5075" spans="1:7" x14ac:dyDescent="0.3">
      <c r="A5075">
        <v>6265</v>
      </c>
      <c r="B5075" t="s">
        <v>4992</v>
      </c>
      <c r="G5075">
        <f t="shared" si="92"/>
        <v>60</v>
      </c>
    </row>
    <row r="5076" spans="1:7" x14ac:dyDescent="0.3">
      <c r="A5076">
        <v>6266</v>
      </c>
      <c r="B5076" t="s">
        <v>4993</v>
      </c>
      <c r="G5076">
        <f t="shared" si="92"/>
        <v>28</v>
      </c>
    </row>
    <row r="5077" spans="1:7" x14ac:dyDescent="0.3">
      <c r="A5077">
        <v>6267</v>
      </c>
      <c r="B5077" t="s">
        <v>4994</v>
      </c>
      <c r="G5077">
        <f t="shared" si="92"/>
        <v>13</v>
      </c>
    </row>
    <row r="5078" spans="1:7" x14ac:dyDescent="0.3">
      <c r="A5078">
        <v>6268</v>
      </c>
      <c r="B5078" t="s">
        <v>4995</v>
      </c>
      <c r="G5078">
        <f t="shared" si="92"/>
        <v>92</v>
      </c>
    </row>
    <row r="5079" spans="1:7" x14ac:dyDescent="0.3">
      <c r="A5079">
        <v>6269</v>
      </c>
      <c r="B5079" t="s">
        <v>4996</v>
      </c>
      <c r="G5079">
        <f t="shared" si="92"/>
        <v>96</v>
      </c>
    </row>
    <row r="5080" spans="1:7" x14ac:dyDescent="0.3">
      <c r="A5080">
        <v>6270</v>
      </c>
      <c r="B5080" t="s">
        <v>4997</v>
      </c>
      <c r="G5080">
        <f t="shared" si="92"/>
        <v>112</v>
      </c>
    </row>
    <row r="5081" spans="1:7" x14ac:dyDescent="0.3">
      <c r="A5081">
        <v>6271</v>
      </c>
      <c r="B5081" t="s">
        <v>4998</v>
      </c>
      <c r="G5081">
        <f t="shared" si="92"/>
        <v>91</v>
      </c>
    </row>
    <row r="5082" spans="1:7" x14ac:dyDescent="0.3">
      <c r="A5082">
        <v>6272</v>
      </c>
      <c r="B5082" t="s">
        <v>4999</v>
      </c>
      <c r="G5082">
        <f t="shared" si="92"/>
        <v>69</v>
      </c>
    </row>
    <row r="5083" spans="1:7" x14ac:dyDescent="0.3">
      <c r="A5083">
        <v>6273</v>
      </c>
      <c r="B5083" t="s">
        <v>5000</v>
      </c>
      <c r="G5083">
        <f t="shared" si="92"/>
        <v>94</v>
      </c>
    </row>
    <row r="5084" spans="1:7" x14ac:dyDescent="0.3">
      <c r="A5084">
        <v>6274</v>
      </c>
      <c r="B5084" t="s">
        <v>5001</v>
      </c>
      <c r="G5084">
        <f t="shared" ref="G5084:G5145" si="93">LEN(B5084)</f>
        <v>120</v>
      </c>
    </row>
    <row r="5085" spans="1:7" x14ac:dyDescent="0.3">
      <c r="A5085">
        <v>6275</v>
      </c>
      <c r="B5085" t="s">
        <v>5002</v>
      </c>
      <c r="G5085">
        <f t="shared" si="93"/>
        <v>126</v>
      </c>
    </row>
    <row r="5086" spans="1:7" x14ac:dyDescent="0.3">
      <c r="A5086">
        <v>6276</v>
      </c>
      <c r="B5086" t="s">
        <v>5003</v>
      </c>
      <c r="G5086">
        <f t="shared" si="93"/>
        <v>187</v>
      </c>
    </row>
    <row r="5087" spans="1:7" x14ac:dyDescent="0.3">
      <c r="A5087">
        <v>6277</v>
      </c>
      <c r="B5087" t="s">
        <v>5004</v>
      </c>
      <c r="G5087">
        <f t="shared" si="93"/>
        <v>51</v>
      </c>
    </row>
    <row r="5088" spans="1:7" x14ac:dyDescent="0.3">
      <c r="A5088">
        <v>6278</v>
      </c>
      <c r="B5088" t="s">
        <v>5005</v>
      </c>
      <c r="G5088">
        <f t="shared" si="93"/>
        <v>225</v>
      </c>
    </row>
    <row r="5089" spans="1:7" x14ac:dyDescent="0.3">
      <c r="A5089">
        <v>6279</v>
      </c>
      <c r="B5089" t="s">
        <v>5006</v>
      </c>
      <c r="G5089">
        <f t="shared" si="93"/>
        <v>150</v>
      </c>
    </row>
    <row r="5090" spans="1:7" x14ac:dyDescent="0.3">
      <c r="A5090">
        <v>6280</v>
      </c>
      <c r="B5090" t="s">
        <v>5007</v>
      </c>
      <c r="G5090">
        <f t="shared" si="93"/>
        <v>100</v>
      </c>
    </row>
    <row r="5091" spans="1:7" x14ac:dyDescent="0.3">
      <c r="A5091">
        <v>6281</v>
      </c>
      <c r="B5091" t="s">
        <v>5008</v>
      </c>
      <c r="G5091">
        <f t="shared" si="93"/>
        <v>19</v>
      </c>
    </row>
    <row r="5092" spans="1:7" x14ac:dyDescent="0.3">
      <c r="A5092">
        <v>6282</v>
      </c>
      <c r="B5092" t="s">
        <v>5009</v>
      </c>
      <c r="G5092">
        <f t="shared" si="93"/>
        <v>280</v>
      </c>
    </row>
    <row r="5093" spans="1:7" x14ac:dyDescent="0.3">
      <c r="A5093">
        <v>6283</v>
      </c>
      <c r="B5093" t="s">
        <v>5010</v>
      </c>
      <c r="G5093">
        <f t="shared" si="93"/>
        <v>82</v>
      </c>
    </row>
    <row r="5094" spans="1:7" x14ac:dyDescent="0.3">
      <c r="A5094">
        <v>6284</v>
      </c>
      <c r="B5094" t="s">
        <v>5011</v>
      </c>
      <c r="G5094">
        <f t="shared" si="93"/>
        <v>31</v>
      </c>
    </row>
    <row r="5095" spans="1:7" hidden="1" x14ac:dyDescent="0.3">
      <c r="A5095">
        <v>6285</v>
      </c>
      <c r="B5095" t="s">
        <v>5012</v>
      </c>
      <c r="F5095">
        <v>1</v>
      </c>
      <c r="G5095">
        <f t="shared" si="93"/>
        <v>10</v>
      </c>
    </row>
    <row r="5096" spans="1:7" x14ac:dyDescent="0.3">
      <c r="A5096">
        <v>6286</v>
      </c>
      <c r="B5096" t="s">
        <v>5013</v>
      </c>
      <c r="G5096">
        <f t="shared" si="93"/>
        <v>18</v>
      </c>
    </row>
    <row r="5097" spans="1:7" x14ac:dyDescent="0.3">
      <c r="A5097">
        <v>6287</v>
      </c>
      <c r="B5097" t="s">
        <v>5014</v>
      </c>
      <c r="G5097">
        <f t="shared" si="93"/>
        <v>47</v>
      </c>
    </row>
    <row r="5098" spans="1:7" x14ac:dyDescent="0.3">
      <c r="A5098">
        <v>6288</v>
      </c>
      <c r="B5098" t="s">
        <v>5015</v>
      </c>
      <c r="G5098">
        <f t="shared" si="93"/>
        <v>118</v>
      </c>
    </row>
    <row r="5099" spans="1:7" x14ac:dyDescent="0.3">
      <c r="A5099">
        <v>6289</v>
      </c>
      <c r="B5099" t="s">
        <v>5016</v>
      </c>
      <c r="G5099">
        <f t="shared" si="93"/>
        <v>157</v>
      </c>
    </row>
    <row r="5100" spans="1:7" x14ac:dyDescent="0.3">
      <c r="A5100">
        <v>6290</v>
      </c>
      <c r="B5100" t="s">
        <v>5017</v>
      </c>
      <c r="G5100">
        <f t="shared" si="93"/>
        <v>78</v>
      </c>
    </row>
    <row r="5101" spans="1:7" x14ac:dyDescent="0.3">
      <c r="A5101">
        <v>6291</v>
      </c>
      <c r="B5101" t="s">
        <v>5018</v>
      </c>
      <c r="G5101">
        <f t="shared" si="93"/>
        <v>101</v>
      </c>
    </row>
    <row r="5102" spans="1:7" x14ac:dyDescent="0.3">
      <c r="A5102">
        <v>6292</v>
      </c>
      <c r="B5102" t="s">
        <v>5019</v>
      </c>
      <c r="G5102">
        <f t="shared" si="93"/>
        <v>91</v>
      </c>
    </row>
    <row r="5103" spans="1:7" x14ac:dyDescent="0.3">
      <c r="A5103">
        <v>6293</v>
      </c>
      <c r="B5103" t="s">
        <v>5020</v>
      </c>
      <c r="G5103">
        <f t="shared" si="93"/>
        <v>281</v>
      </c>
    </row>
    <row r="5104" spans="1:7" x14ac:dyDescent="0.3">
      <c r="A5104">
        <v>6294</v>
      </c>
      <c r="B5104" t="s">
        <v>5021</v>
      </c>
      <c r="G5104">
        <f t="shared" si="93"/>
        <v>51</v>
      </c>
    </row>
    <row r="5105" spans="1:7" x14ac:dyDescent="0.3">
      <c r="A5105">
        <v>6295</v>
      </c>
      <c r="B5105" t="s">
        <v>5022</v>
      </c>
      <c r="G5105">
        <f t="shared" si="93"/>
        <v>81</v>
      </c>
    </row>
    <row r="5106" spans="1:7" x14ac:dyDescent="0.3">
      <c r="A5106">
        <v>6296</v>
      </c>
      <c r="B5106" t="s">
        <v>5023</v>
      </c>
      <c r="G5106">
        <f t="shared" si="93"/>
        <v>72</v>
      </c>
    </row>
    <row r="5107" spans="1:7" x14ac:dyDescent="0.3">
      <c r="A5107">
        <v>6297</v>
      </c>
      <c r="B5107" t="s">
        <v>5024</v>
      </c>
      <c r="G5107">
        <f t="shared" si="93"/>
        <v>81</v>
      </c>
    </row>
    <row r="5108" spans="1:7" x14ac:dyDescent="0.3">
      <c r="A5108">
        <v>6298</v>
      </c>
      <c r="B5108" t="s">
        <v>5025</v>
      </c>
      <c r="G5108">
        <f t="shared" si="93"/>
        <v>45</v>
      </c>
    </row>
    <row r="5109" spans="1:7" x14ac:dyDescent="0.3">
      <c r="A5109">
        <v>6299</v>
      </c>
      <c r="B5109" t="s">
        <v>5026</v>
      </c>
      <c r="G5109">
        <f t="shared" si="93"/>
        <v>12</v>
      </c>
    </row>
    <row r="5110" spans="1:7" x14ac:dyDescent="0.3">
      <c r="A5110">
        <v>6300</v>
      </c>
      <c r="B5110" t="s">
        <v>5027</v>
      </c>
      <c r="G5110">
        <f t="shared" si="93"/>
        <v>75</v>
      </c>
    </row>
    <row r="5111" spans="1:7" x14ac:dyDescent="0.3">
      <c r="A5111">
        <v>6302</v>
      </c>
      <c r="B5111" t="s">
        <v>5028</v>
      </c>
      <c r="G5111">
        <f t="shared" si="93"/>
        <v>88</v>
      </c>
    </row>
    <row r="5112" spans="1:7" x14ac:dyDescent="0.3">
      <c r="A5112">
        <v>6303</v>
      </c>
      <c r="B5112" t="s">
        <v>5029</v>
      </c>
      <c r="G5112">
        <f t="shared" si="93"/>
        <v>70</v>
      </c>
    </row>
    <row r="5113" spans="1:7" x14ac:dyDescent="0.3">
      <c r="A5113">
        <v>6304</v>
      </c>
      <c r="B5113" t="s">
        <v>5030</v>
      </c>
      <c r="G5113">
        <f t="shared" si="93"/>
        <v>171</v>
      </c>
    </row>
    <row r="5114" spans="1:7" x14ac:dyDescent="0.3">
      <c r="A5114">
        <v>6305</v>
      </c>
      <c r="B5114" t="s">
        <v>5031</v>
      </c>
      <c r="G5114">
        <f t="shared" si="93"/>
        <v>236</v>
      </c>
    </row>
    <row r="5115" spans="1:7" x14ac:dyDescent="0.3">
      <c r="A5115">
        <v>6306</v>
      </c>
      <c r="B5115" t="s">
        <v>5032</v>
      </c>
      <c r="G5115">
        <f t="shared" si="93"/>
        <v>87</v>
      </c>
    </row>
    <row r="5116" spans="1:7" x14ac:dyDescent="0.3">
      <c r="A5116">
        <v>6307</v>
      </c>
      <c r="B5116" t="s">
        <v>5033</v>
      </c>
      <c r="G5116">
        <f t="shared" si="93"/>
        <v>155</v>
      </c>
    </row>
    <row r="5117" spans="1:7" x14ac:dyDescent="0.3">
      <c r="A5117">
        <v>6308</v>
      </c>
      <c r="B5117" t="s">
        <v>5034</v>
      </c>
      <c r="G5117">
        <f t="shared" si="93"/>
        <v>174</v>
      </c>
    </row>
    <row r="5118" spans="1:7" x14ac:dyDescent="0.3">
      <c r="A5118">
        <v>6309</v>
      </c>
      <c r="B5118" t="s">
        <v>5035</v>
      </c>
      <c r="G5118">
        <f t="shared" si="93"/>
        <v>32</v>
      </c>
    </row>
    <row r="5119" spans="1:7" x14ac:dyDescent="0.3">
      <c r="A5119">
        <v>6310</v>
      </c>
      <c r="B5119" t="s">
        <v>5036</v>
      </c>
      <c r="G5119">
        <f t="shared" si="93"/>
        <v>16</v>
      </c>
    </row>
    <row r="5120" spans="1:7" x14ac:dyDescent="0.3">
      <c r="A5120">
        <v>6311</v>
      </c>
      <c r="B5120" t="s">
        <v>5037</v>
      </c>
      <c r="G5120">
        <f t="shared" si="93"/>
        <v>85</v>
      </c>
    </row>
    <row r="5121" spans="1:7" x14ac:dyDescent="0.3">
      <c r="A5121">
        <v>6312</v>
      </c>
      <c r="B5121" t="s">
        <v>5038</v>
      </c>
      <c r="G5121">
        <f t="shared" si="93"/>
        <v>21</v>
      </c>
    </row>
    <row r="5122" spans="1:7" x14ac:dyDescent="0.3">
      <c r="A5122">
        <v>6313</v>
      </c>
      <c r="B5122" t="s">
        <v>5039</v>
      </c>
      <c r="G5122">
        <f t="shared" si="93"/>
        <v>28</v>
      </c>
    </row>
    <row r="5123" spans="1:7" x14ac:dyDescent="0.3">
      <c r="A5123">
        <v>6314</v>
      </c>
      <c r="B5123" t="s">
        <v>5040</v>
      </c>
      <c r="G5123">
        <f t="shared" si="93"/>
        <v>30</v>
      </c>
    </row>
    <row r="5124" spans="1:7" x14ac:dyDescent="0.3">
      <c r="A5124">
        <v>6315</v>
      </c>
      <c r="B5124" t="s">
        <v>5041</v>
      </c>
      <c r="G5124">
        <f t="shared" si="93"/>
        <v>46</v>
      </c>
    </row>
    <row r="5125" spans="1:7" x14ac:dyDescent="0.3">
      <c r="A5125">
        <v>6316</v>
      </c>
      <c r="B5125" t="s">
        <v>5042</v>
      </c>
      <c r="G5125">
        <f t="shared" si="93"/>
        <v>190</v>
      </c>
    </row>
    <row r="5126" spans="1:7" x14ac:dyDescent="0.3">
      <c r="A5126">
        <v>6318</v>
      </c>
      <c r="B5126" t="s">
        <v>5043</v>
      </c>
      <c r="G5126">
        <f t="shared" si="93"/>
        <v>72</v>
      </c>
    </row>
    <row r="5127" spans="1:7" x14ac:dyDescent="0.3">
      <c r="A5127">
        <v>6319</v>
      </c>
      <c r="B5127" t="s">
        <v>5044</v>
      </c>
      <c r="G5127">
        <f t="shared" si="93"/>
        <v>66</v>
      </c>
    </row>
    <row r="5128" spans="1:7" x14ac:dyDescent="0.3">
      <c r="A5128">
        <v>6320</v>
      </c>
      <c r="B5128" t="s">
        <v>5045</v>
      </c>
      <c r="G5128">
        <f t="shared" si="93"/>
        <v>130</v>
      </c>
    </row>
    <row r="5129" spans="1:7" x14ac:dyDescent="0.3">
      <c r="A5129">
        <v>6321</v>
      </c>
      <c r="B5129" t="s">
        <v>5046</v>
      </c>
      <c r="G5129">
        <f t="shared" si="93"/>
        <v>72</v>
      </c>
    </row>
    <row r="5130" spans="1:7" x14ac:dyDescent="0.3">
      <c r="A5130">
        <v>6322</v>
      </c>
      <c r="B5130" t="s">
        <v>5047</v>
      </c>
      <c r="G5130">
        <f t="shared" si="93"/>
        <v>69</v>
      </c>
    </row>
    <row r="5131" spans="1:7" x14ac:dyDescent="0.3">
      <c r="A5131">
        <v>6323</v>
      </c>
      <c r="B5131" t="s">
        <v>5048</v>
      </c>
      <c r="G5131">
        <f t="shared" si="93"/>
        <v>54</v>
      </c>
    </row>
    <row r="5132" spans="1:7" hidden="1" x14ac:dyDescent="0.3">
      <c r="A5132">
        <v>6324</v>
      </c>
      <c r="B5132" t="s">
        <v>5049</v>
      </c>
      <c r="F5132">
        <v>1</v>
      </c>
      <c r="G5132">
        <f t="shared" si="93"/>
        <v>7</v>
      </c>
    </row>
    <row r="5133" spans="1:7" x14ac:dyDescent="0.3">
      <c r="A5133">
        <v>6325</v>
      </c>
      <c r="B5133" t="s">
        <v>5050</v>
      </c>
      <c r="G5133">
        <f t="shared" si="93"/>
        <v>14</v>
      </c>
    </row>
    <row r="5134" spans="1:7" x14ac:dyDescent="0.3">
      <c r="A5134">
        <v>6326</v>
      </c>
      <c r="B5134" t="s">
        <v>5051</v>
      </c>
      <c r="G5134">
        <f t="shared" si="93"/>
        <v>69</v>
      </c>
    </row>
    <row r="5135" spans="1:7" x14ac:dyDescent="0.3">
      <c r="A5135">
        <v>6327</v>
      </c>
      <c r="B5135" t="s">
        <v>5052</v>
      </c>
      <c r="G5135">
        <f t="shared" si="93"/>
        <v>28</v>
      </c>
    </row>
    <row r="5136" spans="1:7" x14ac:dyDescent="0.3">
      <c r="A5136">
        <v>6328</v>
      </c>
      <c r="B5136" t="s">
        <v>5053</v>
      </c>
      <c r="G5136">
        <f t="shared" si="93"/>
        <v>43</v>
      </c>
    </row>
    <row r="5137" spans="1:7" x14ac:dyDescent="0.3">
      <c r="A5137">
        <v>6329</v>
      </c>
      <c r="B5137" t="s">
        <v>5054</v>
      </c>
      <c r="G5137">
        <f t="shared" si="93"/>
        <v>62</v>
      </c>
    </row>
    <row r="5138" spans="1:7" x14ac:dyDescent="0.3">
      <c r="A5138">
        <v>6330</v>
      </c>
      <c r="B5138" t="s">
        <v>5055</v>
      </c>
      <c r="G5138">
        <f t="shared" si="93"/>
        <v>117</v>
      </c>
    </row>
    <row r="5139" spans="1:7" x14ac:dyDescent="0.3">
      <c r="A5139">
        <v>6331</v>
      </c>
      <c r="B5139" t="s">
        <v>5056</v>
      </c>
      <c r="G5139">
        <f t="shared" si="93"/>
        <v>31</v>
      </c>
    </row>
    <row r="5140" spans="1:7" x14ac:dyDescent="0.3">
      <c r="A5140">
        <v>6332</v>
      </c>
      <c r="B5140" t="s">
        <v>5057</v>
      </c>
      <c r="G5140">
        <f t="shared" si="93"/>
        <v>84</v>
      </c>
    </row>
    <row r="5141" spans="1:7" x14ac:dyDescent="0.3">
      <c r="A5141">
        <v>6333</v>
      </c>
      <c r="B5141" t="s">
        <v>5058</v>
      </c>
      <c r="G5141">
        <f t="shared" si="93"/>
        <v>68</v>
      </c>
    </row>
    <row r="5142" spans="1:7" x14ac:dyDescent="0.3">
      <c r="A5142">
        <v>6334</v>
      </c>
      <c r="B5142" t="s">
        <v>5059</v>
      </c>
      <c r="G5142">
        <f t="shared" si="93"/>
        <v>17</v>
      </c>
    </row>
    <row r="5143" spans="1:7" x14ac:dyDescent="0.3">
      <c r="A5143">
        <v>6335</v>
      </c>
      <c r="B5143" t="s">
        <v>5060</v>
      </c>
      <c r="G5143">
        <f t="shared" si="93"/>
        <v>27</v>
      </c>
    </row>
    <row r="5144" spans="1:7" x14ac:dyDescent="0.3">
      <c r="A5144">
        <v>6336</v>
      </c>
      <c r="B5144" t="s">
        <v>5061</v>
      </c>
      <c r="G5144">
        <f t="shared" si="93"/>
        <v>128</v>
      </c>
    </row>
    <row r="5145" spans="1:7" x14ac:dyDescent="0.3">
      <c r="A5145">
        <v>6337</v>
      </c>
      <c r="B5145" t="s">
        <v>5062</v>
      </c>
      <c r="G5145">
        <f t="shared" si="93"/>
        <v>88</v>
      </c>
    </row>
    <row r="5146" spans="1:7" x14ac:dyDescent="0.3">
      <c r="A5146">
        <v>6338</v>
      </c>
      <c r="B5146" t="s">
        <v>5063</v>
      </c>
      <c r="G5146">
        <f t="shared" ref="G5146:G5208" si="94">LEN(B5146)</f>
        <v>156</v>
      </c>
    </row>
    <row r="5147" spans="1:7" x14ac:dyDescent="0.3">
      <c r="A5147">
        <v>6339</v>
      </c>
      <c r="B5147" t="s">
        <v>5064</v>
      </c>
      <c r="G5147">
        <f t="shared" si="94"/>
        <v>116</v>
      </c>
    </row>
    <row r="5148" spans="1:7" x14ac:dyDescent="0.3">
      <c r="A5148">
        <v>6340</v>
      </c>
      <c r="B5148" t="s">
        <v>5065</v>
      </c>
      <c r="G5148">
        <f t="shared" si="94"/>
        <v>62</v>
      </c>
    </row>
    <row r="5149" spans="1:7" x14ac:dyDescent="0.3">
      <c r="A5149">
        <v>6341</v>
      </c>
      <c r="B5149" t="s">
        <v>5066</v>
      </c>
      <c r="G5149">
        <f t="shared" si="94"/>
        <v>120</v>
      </c>
    </row>
    <row r="5150" spans="1:7" x14ac:dyDescent="0.3">
      <c r="A5150">
        <v>6342</v>
      </c>
      <c r="B5150" t="s">
        <v>5067</v>
      </c>
      <c r="G5150">
        <f t="shared" si="94"/>
        <v>113</v>
      </c>
    </row>
    <row r="5151" spans="1:7" x14ac:dyDescent="0.3">
      <c r="A5151">
        <v>6343</v>
      </c>
      <c r="B5151" t="s">
        <v>5068</v>
      </c>
      <c r="G5151">
        <f t="shared" si="94"/>
        <v>124</v>
      </c>
    </row>
    <row r="5152" spans="1:7" x14ac:dyDescent="0.3">
      <c r="A5152">
        <v>6344</v>
      </c>
      <c r="B5152" t="s">
        <v>5069</v>
      </c>
      <c r="G5152">
        <f t="shared" si="94"/>
        <v>70</v>
      </c>
    </row>
    <row r="5153" spans="1:7" x14ac:dyDescent="0.3">
      <c r="A5153">
        <v>6345</v>
      </c>
      <c r="B5153" t="s">
        <v>5070</v>
      </c>
      <c r="G5153">
        <f t="shared" si="94"/>
        <v>66</v>
      </c>
    </row>
    <row r="5154" spans="1:7" x14ac:dyDescent="0.3">
      <c r="A5154">
        <v>6346</v>
      </c>
      <c r="B5154" t="s">
        <v>5071</v>
      </c>
      <c r="G5154">
        <f t="shared" si="94"/>
        <v>63</v>
      </c>
    </row>
    <row r="5155" spans="1:7" x14ac:dyDescent="0.3">
      <c r="A5155">
        <v>6347</v>
      </c>
      <c r="B5155" t="s">
        <v>5072</v>
      </c>
      <c r="G5155">
        <f t="shared" si="94"/>
        <v>144</v>
      </c>
    </row>
    <row r="5156" spans="1:7" x14ac:dyDescent="0.3">
      <c r="A5156">
        <v>6348</v>
      </c>
      <c r="B5156" t="s">
        <v>5073</v>
      </c>
      <c r="G5156">
        <f t="shared" si="94"/>
        <v>126</v>
      </c>
    </row>
    <row r="5157" spans="1:7" x14ac:dyDescent="0.3">
      <c r="A5157">
        <v>6349</v>
      </c>
      <c r="B5157" t="s">
        <v>5074</v>
      </c>
      <c r="G5157">
        <f t="shared" si="94"/>
        <v>86</v>
      </c>
    </row>
    <row r="5158" spans="1:7" x14ac:dyDescent="0.3">
      <c r="A5158">
        <v>6350</v>
      </c>
      <c r="B5158" t="s">
        <v>5075</v>
      </c>
      <c r="G5158">
        <f t="shared" si="94"/>
        <v>39</v>
      </c>
    </row>
    <row r="5159" spans="1:7" x14ac:dyDescent="0.3">
      <c r="A5159">
        <v>6351</v>
      </c>
      <c r="B5159" t="s">
        <v>5076</v>
      </c>
      <c r="G5159">
        <f t="shared" si="94"/>
        <v>76</v>
      </c>
    </row>
    <row r="5160" spans="1:7" x14ac:dyDescent="0.3">
      <c r="A5160">
        <v>6352</v>
      </c>
      <c r="B5160" t="s">
        <v>5077</v>
      </c>
      <c r="G5160">
        <f t="shared" si="94"/>
        <v>126</v>
      </c>
    </row>
    <row r="5161" spans="1:7" x14ac:dyDescent="0.3">
      <c r="A5161">
        <v>6353</v>
      </c>
      <c r="B5161" t="s">
        <v>5078</v>
      </c>
      <c r="G5161">
        <f t="shared" si="94"/>
        <v>112</v>
      </c>
    </row>
    <row r="5162" spans="1:7" x14ac:dyDescent="0.3">
      <c r="A5162">
        <v>6354</v>
      </c>
      <c r="B5162" t="s">
        <v>5079</v>
      </c>
      <c r="G5162">
        <f t="shared" si="94"/>
        <v>37</v>
      </c>
    </row>
    <row r="5163" spans="1:7" x14ac:dyDescent="0.3">
      <c r="A5163">
        <v>6355</v>
      </c>
      <c r="B5163" t="s">
        <v>5080</v>
      </c>
      <c r="G5163">
        <f t="shared" si="94"/>
        <v>63</v>
      </c>
    </row>
    <row r="5164" spans="1:7" x14ac:dyDescent="0.3">
      <c r="A5164">
        <v>6356</v>
      </c>
      <c r="B5164" t="s">
        <v>5081</v>
      </c>
      <c r="G5164">
        <f t="shared" si="94"/>
        <v>62</v>
      </c>
    </row>
    <row r="5165" spans="1:7" x14ac:dyDescent="0.3">
      <c r="A5165">
        <v>6357</v>
      </c>
      <c r="B5165" t="s">
        <v>5082</v>
      </c>
      <c r="G5165">
        <f t="shared" si="94"/>
        <v>75</v>
      </c>
    </row>
    <row r="5166" spans="1:7" x14ac:dyDescent="0.3">
      <c r="A5166">
        <v>6358</v>
      </c>
      <c r="B5166" t="s">
        <v>5083</v>
      </c>
      <c r="G5166">
        <f t="shared" si="94"/>
        <v>85</v>
      </c>
    </row>
    <row r="5167" spans="1:7" x14ac:dyDescent="0.3">
      <c r="A5167">
        <v>6359</v>
      </c>
      <c r="B5167" t="s">
        <v>5084</v>
      </c>
      <c r="G5167">
        <f t="shared" si="94"/>
        <v>71</v>
      </c>
    </row>
    <row r="5168" spans="1:7" x14ac:dyDescent="0.3">
      <c r="A5168">
        <v>6360</v>
      </c>
      <c r="B5168" t="s">
        <v>5085</v>
      </c>
      <c r="G5168">
        <f t="shared" si="94"/>
        <v>58</v>
      </c>
    </row>
    <row r="5169" spans="1:7" x14ac:dyDescent="0.3">
      <c r="A5169">
        <v>6361</v>
      </c>
      <c r="B5169" t="s">
        <v>5086</v>
      </c>
      <c r="G5169">
        <f t="shared" si="94"/>
        <v>31</v>
      </c>
    </row>
    <row r="5170" spans="1:7" x14ac:dyDescent="0.3">
      <c r="A5170">
        <v>6362</v>
      </c>
      <c r="B5170" t="s">
        <v>5087</v>
      </c>
      <c r="G5170">
        <f t="shared" si="94"/>
        <v>59</v>
      </c>
    </row>
    <row r="5171" spans="1:7" x14ac:dyDescent="0.3">
      <c r="A5171">
        <v>6363</v>
      </c>
      <c r="B5171" t="s">
        <v>5088</v>
      </c>
      <c r="G5171">
        <f t="shared" si="94"/>
        <v>116</v>
      </c>
    </row>
    <row r="5172" spans="1:7" x14ac:dyDescent="0.3">
      <c r="A5172">
        <v>6364</v>
      </c>
      <c r="B5172" t="s">
        <v>5089</v>
      </c>
      <c r="G5172">
        <f t="shared" si="94"/>
        <v>50</v>
      </c>
    </row>
    <row r="5173" spans="1:7" x14ac:dyDescent="0.3">
      <c r="A5173">
        <v>6365</v>
      </c>
      <c r="B5173" t="s">
        <v>5090</v>
      </c>
      <c r="G5173">
        <f t="shared" si="94"/>
        <v>138</v>
      </c>
    </row>
    <row r="5174" spans="1:7" x14ac:dyDescent="0.3">
      <c r="A5174">
        <v>6366</v>
      </c>
      <c r="B5174" t="s">
        <v>5091</v>
      </c>
      <c r="G5174">
        <f t="shared" si="94"/>
        <v>69</v>
      </c>
    </row>
    <row r="5175" spans="1:7" x14ac:dyDescent="0.3">
      <c r="A5175">
        <v>6367</v>
      </c>
      <c r="B5175" t="s">
        <v>5092</v>
      </c>
      <c r="G5175">
        <f t="shared" si="94"/>
        <v>86</v>
      </c>
    </row>
    <row r="5176" spans="1:7" x14ac:dyDescent="0.3">
      <c r="A5176">
        <v>6368</v>
      </c>
      <c r="B5176" t="s">
        <v>5093</v>
      </c>
      <c r="G5176">
        <f t="shared" si="94"/>
        <v>91</v>
      </c>
    </row>
    <row r="5177" spans="1:7" x14ac:dyDescent="0.3">
      <c r="A5177">
        <v>6369</v>
      </c>
      <c r="B5177" t="s">
        <v>5094</v>
      </c>
      <c r="G5177">
        <f t="shared" si="94"/>
        <v>133</v>
      </c>
    </row>
    <row r="5178" spans="1:7" x14ac:dyDescent="0.3">
      <c r="A5178">
        <v>6370</v>
      </c>
      <c r="B5178" t="s">
        <v>5095</v>
      </c>
      <c r="G5178">
        <f t="shared" si="94"/>
        <v>59</v>
      </c>
    </row>
    <row r="5179" spans="1:7" x14ac:dyDescent="0.3">
      <c r="A5179">
        <v>6371</v>
      </c>
      <c r="B5179" t="s">
        <v>5096</v>
      </c>
      <c r="G5179">
        <f t="shared" si="94"/>
        <v>110</v>
      </c>
    </row>
    <row r="5180" spans="1:7" x14ac:dyDescent="0.3">
      <c r="A5180">
        <v>6372</v>
      </c>
      <c r="B5180" t="s">
        <v>5097</v>
      </c>
      <c r="G5180">
        <f t="shared" si="94"/>
        <v>92</v>
      </c>
    </row>
    <row r="5181" spans="1:7" x14ac:dyDescent="0.3">
      <c r="A5181">
        <v>6373</v>
      </c>
      <c r="B5181" t="s">
        <v>5098</v>
      </c>
      <c r="G5181">
        <f t="shared" si="94"/>
        <v>80</v>
      </c>
    </row>
    <row r="5182" spans="1:7" x14ac:dyDescent="0.3">
      <c r="A5182">
        <v>6374</v>
      </c>
      <c r="B5182" t="s">
        <v>5099</v>
      </c>
      <c r="G5182">
        <f t="shared" si="94"/>
        <v>24</v>
      </c>
    </row>
    <row r="5183" spans="1:7" x14ac:dyDescent="0.3">
      <c r="A5183">
        <v>6375</v>
      </c>
      <c r="B5183" t="s">
        <v>5100</v>
      </c>
      <c r="G5183">
        <f t="shared" si="94"/>
        <v>77</v>
      </c>
    </row>
    <row r="5184" spans="1:7" x14ac:dyDescent="0.3">
      <c r="A5184">
        <v>6376</v>
      </c>
      <c r="B5184" t="s">
        <v>5101</v>
      </c>
      <c r="G5184">
        <f t="shared" si="94"/>
        <v>76</v>
      </c>
    </row>
    <row r="5185" spans="1:7" x14ac:dyDescent="0.3">
      <c r="A5185">
        <v>6377</v>
      </c>
      <c r="B5185" t="s">
        <v>5102</v>
      </c>
      <c r="G5185">
        <f t="shared" si="94"/>
        <v>68</v>
      </c>
    </row>
    <row r="5186" spans="1:7" x14ac:dyDescent="0.3">
      <c r="A5186">
        <v>6378</v>
      </c>
      <c r="B5186" t="s">
        <v>5103</v>
      </c>
      <c r="G5186">
        <f t="shared" si="94"/>
        <v>89</v>
      </c>
    </row>
    <row r="5187" spans="1:7" x14ac:dyDescent="0.3">
      <c r="A5187">
        <v>6379</v>
      </c>
      <c r="B5187" t="s">
        <v>5104</v>
      </c>
      <c r="G5187">
        <f t="shared" si="94"/>
        <v>144</v>
      </c>
    </row>
    <row r="5188" spans="1:7" x14ac:dyDescent="0.3">
      <c r="A5188">
        <v>6380</v>
      </c>
      <c r="B5188" t="s">
        <v>5105</v>
      </c>
      <c r="G5188">
        <f t="shared" si="94"/>
        <v>20</v>
      </c>
    </row>
    <row r="5189" spans="1:7" x14ac:dyDescent="0.3">
      <c r="A5189">
        <v>6382</v>
      </c>
      <c r="B5189" t="s">
        <v>5106</v>
      </c>
      <c r="G5189">
        <f t="shared" si="94"/>
        <v>40</v>
      </c>
    </row>
    <row r="5190" spans="1:7" x14ac:dyDescent="0.3">
      <c r="A5190">
        <v>6383</v>
      </c>
      <c r="B5190" t="s">
        <v>5107</v>
      </c>
      <c r="G5190">
        <f t="shared" si="94"/>
        <v>123</v>
      </c>
    </row>
    <row r="5191" spans="1:7" x14ac:dyDescent="0.3">
      <c r="A5191">
        <v>6384</v>
      </c>
      <c r="B5191" t="s">
        <v>5108</v>
      </c>
      <c r="G5191">
        <f t="shared" si="94"/>
        <v>49</v>
      </c>
    </row>
    <row r="5192" spans="1:7" x14ac:dyDescent="0.3">
      <c r="A5192">
        <v>6385</v>
      </c>
      <c r="B5192" t="s">
        <v>5109</v>
      </c>
      <c r="G5192">
        <f t="shared" si="94"/>
        <v>76</v>
      </c>
    </row>
    <row r="5193" spans="1:7" x14ac:dyDescent="0.3">
      <c r="A5193">
        <v>6386</v>
      </c>
      <c r="B5193" t="s">
        <v>5110</v>
      </c>
      <c r="G5193">
        <f t="shared" si="94"/>
        <v>36</v>
      </c>
    </row>
    <row r="5194" spans="1:7" x14ac:dyDescent="0.3">
      <c r="A5194">
        <v>6387</v>
      </c>
      <c r="B5194" t="s">
        <v>5111</v>
      </c>
      <c r="G5194">
        <f t="shared" si="94"/>
        <v>58</v>
      </c>
    </row>
    <row r="5195" spans="1:7" x14ac:dyDescent="0.3">
      <c r="A5195">
        <v>6388</v>
      </c>
      <c r="B5195" t="s">
        <v>5112</v>
      </c>
      <c r="G5195">
        <f t="shared" si="94"/>
        <v>53</v>
      </c>
    </row>
    <row r="5196" spans="1:7" x14ac:dyDescent="0.3">
      <c r="A5196">
        <v>6389</v>
      </c>
      <c r="B5196" t="s">
        <v>5113</v>
      </c>
      <c r="G5196">
        <f t="shared" si="94"/>
        <v>72</v>
      </c>
    </row>
    <row r="5197" spans="1:7" x14ac:dyDescent="0.3">
      <c r="A5197">
        <v>6390</v>
      </c>
      <c r="B5197" t="s">
        <v>5114</v>
      </c>
      <c r="G5197">
        <f t="shared" si="94"/>
        <v>61</v>
      </c>
    </row>
    <row r="5198" spans="1:7" x14ac:dyDescent="0.3">
      <c r="A5198">
        <v>6391</v>
      </c>
      <c r="B5198" t="s">
        <v>5115</v>
      </c>
      <c r="G5198">
        <f t="shared" si="94"/>
        <v>74</v>
      </c>
    </row>
    <row r="5199" spans="1:7" x14ac:dyDescent="0.3">
      <c r="A5199">
        <v>6392</v>
      </c>
      <c r="B5199" t="s">
        <v>5116</v>
      </c>
      <c r="G5199">
        <f t="shared" si="94"/>
        <v>96</v>
      </c>
    </row>
    <row r="5200" spans="1:7" x14ac:dyDescent="0.3">
      <c r="A5200">
        <v>6393</v>
      </c>
      <c r="B5200" t="s">
        <v>5117</v>
      </c>
      <c r="G5200">
        <f t="shared" si="94"/>
        <v>67</v>
      </c>
    </row>
    <row r="5201" spans="1:7" x14ac:dyDescent="0.3">
      <c r="A5201">
        <v>6394</v>
      </c>
      <c r="B5201" t="s">
        <v>5118</v>
      </c>
      <c r="G5201">
        <f t="shared" si="94"/>
        <v>37</v>
      </c>
    </row>
    <row r="5202" spans="1:7" x14ac:dyDescent="0.3">
      <c r="A5202">
        <v>6395</v>
      </c>
      <c r="B5202" t="s">
        <v>5119</v>
      </c>
      <c r="G5202">
        <f t="shared" si="94"/>
        <v>167</v>
      </c>
    </row>
    <row r="5203" spans="1:7" x14ac:dyDescent="0.3">
      <c r="A5203">
        <v>6396</v>
      </c>
      <c r="B5203" t="s">
        <v>5120</v>
      </c>
      <c r="G5203">
        <f t="shared" si="94"/>
        <v>24</v>
      </c>
    </row>
    <row r="5204" spans="1:7" x14ac:dyDescent="0.3">
      <c r="A5204">
        <v>6397</v>
      </c>
      <c r="B5204" t="s">
        <v>5121</v>
      </c>
      <c r="G5204">
        <f t="shared" si="94"/>
        <v>12</v>
      </c>
    </row>
    <row r="5205" spans="1:7" x14ac:dyDescent="0.3">
      <c r="A5205">
        <v>6398</v>
      </c>
      <c r="B5205" t="s">
        <v>5122</v>
      </c>
      <c r="G5205">
        <f t="shared" si="94"/>
        <v>62</v>
      </c>
    </row>
    <row r="5206" spans="1:7" x14ac:dyDescent="0.3">
      <c r="A5206">
        <v>6399</v>
      </c>
      <c r="B5206" t="s">
        <v>5123</v>
      </c>
      <c r="G5206">
        <f t="shared" si="94"/>
        <v>78</v>
      </c>
    </row>
    <row r="5207" spans="1:7" x14ac:dyDescent="0.3">
      <c r="A5207">
        <v>6400</v>
      </c>
      <c r="B5207" t="s">
        <v>5124</v>
      </c>
      <c r="G5207">
        <f t="shared" si="94"/>
        <v>72</v>
      </c>
    </row>
    <row r="5208" spans="1:7" x14ac:dyDescent="0.3">
      <c r="A5208">
        <v>6401</v>
      </c>
      <c r="B5208" t="s">
        <v>5125</v>
      </c>
      <c r="G5208">
        <f t="shared" si="94"/>
        <v>106</v>
      </c>
    </row>
    <row r="5209" spans="1:7" x14ac:dyDescent="0.3">
      <c r="A5209">
        <v>6402</v>
      </c>
      <c r="B5209" t="s">
        <v>5126</v>
      </c>
      <c r="G5209">
        <f t="shared" ref="G5209:G5266" si="95">LEN(B5209)</f>
        <v>57</v>
      </c>
    </row>
    <row r="5210" spans="1:7" x14ac:dyDescent="0.3">
      <c r="A5210">
        <v>6403</v>
      </c>
      <c r="B5210" t="s">
        <v>5127</v>
      </c>
      <c r="G5210">
        <f t="shared" si="95"/>
        <v>94</v>
      </c>
    </row>
    <row r="5211" spans="1:7" x14ac:dyDescent="0.3">
      <c r="A5211">
        <v>6404</v>
      </c>
      <c r="B5211" t="s">
        <v>5128</v>
      </c>
      <c r="G5211">
        <f t="shared" si="95"/>
        <v>81</v>
      </c>
    </row>
    <row r="5212" spans="1:7" x14ac:dyDescent="0.3">
      <c r="A5212">
        <v>6405</v>
      </c>
      <c r="B5212" t="s">
        <v>5129</v>
      </c>
      <c r="G5212">
        <f t="shared" si="95"/>
        <v>48</v>
      </c>
    </row>
    <row r="5213" spans="1:7" x14ac:dyDescent="0.3">
      <c r="A5213">
        <v>6406</v>
      </c>
      <c r="B5213" t="s">
        <v>5130</v>
      </c>
      <c r="G5213">
        <f t="shared" si="95"/>
        <v>70</v>
      </c>
    </row>
    <row r="5214" spans="1:7" x14ac:dyDescent="0.3">
      <c r="A5214">
        <v>6407</v>
      </c>
      <c r="B5214" t="s">
        <v>5131</v>
      </c>
      <c r="G5214">
        <f t="shared" si="95"/>
        <v>76</v>
      </c>
    </row>
    <row r="5215" spans="1:7" hidden="1" x14ac:dyDescent="0.3">
      <c r="A5215">
        <v>6408</v>
      </c>
      <c r="B5215" t="s">
        <v>5132</v>
      </c>
      <c r="F5215">
        <v>1</v>
      </c>
      <c r="G5215">
        <f t="shared" si="95"/>
        <v>8</v>
      </c>
    </row>
    <row r="5216" spans="1:7" x14ac:dyDescent="0.3">
      <c r="A5216">
        <v>6409</v>
      </c>
      <c r="B5216" t="s">
        <v>5133</v>
      </c>
      <c r="G5216">
        <f t="shared" si="95"/>
        <v>21</v>
      </c>
    </row>
    <row r="5217" spans="1:7" x14ac:dyDescent="0.3">
      <c r="A5217">
        <v>6410</v>
      </c>
      <c r="B5217" t="s">
        <v>5134</v>
      </c>
      <c r="G5217">
        <f t="shared" si="95"/>
        <v>41</v>
      </c>
    </row>
    <row r="5218" spans="1:7" x14ac:dyDescent="0.3">
      <c r="A5218">
        <v>6411</v>
      </c>
      <c r="B5218" t="s">
        <v>5135</v>
      </c>
      <c r="G5218">
        <f t="shared" si="95"/>
        <v>31</v>
      </c>
    </row>
    <row r="5219" spans="1:7" hidden="1" x14ac:dyDescent="0.3">
      <c r="A5219">
        <v>6412</v>
      </c>
      <c r="B5219" t="s">
        <v>5136</v>
      </c>
      <c r="F5219">
        <v>1</v>
      </c>
      <c r="G5219">
        <f t="shared" si="95"/>
        <v>10</v>
      </c>
    </row>
    <row r="5220" spans="1:7" x14ac:dyDescent="0.3">
      <c r="A5220">
        <v>6413</v>
      </c>
      <c r="B5220" t="s">
        <v>5137</v>
      </c>
      <c r="G5220">
        <f t="shared" si="95"/>
        <v>22</v>
      </c>
    </row>
    <row r="5221" spans="1:7" x14ac:dyDescent="0.3">
      <c r="A5221">
        <v>6414</v>
      </c>
      <c r="B5221" t="s">
        <v>5138</v>
      </c>
      <c r="G5221">
        <f t="shared" si="95"/>
        <v>106</v>
      </c>
    </row>
    <row r="5222" spans="1:7" x14ac:dyDescent="0.3">
      <c r="A5222">
        <v>6415</v>
      </c>
      <c r="B5222" t="s">
        <v>5139</v>
      </c>
      <c r="G5222">
        <f t="shared" si="95"/>
        <v>130</v>
      </c>
    </row>
    <row r="5223" spans="1:7" x14ac:dyDescent="0.3">
      <c r="A5223">
        <v>6416</v>
      </c>
      <c r="B5223" t="s">
        <v>5140</v>
      </c>
      <c r="G5223">
        <f t="shared" si="95"/>
        <v>241</v>
      </c>
    </row>
    <row r="5224" spans="1:7" x14ac:dyDescent="0.3">
      <c r="A5224">
        <v>6417</v>
      </c>
      <c r="B5224" t="s">
        <v>5141</v>
      </c>
      <c r="G5224">
        <f t="shared" si="95"/>
        <v>18</v>
      </c>
    </row>
    <row r="5225" spans="1:7" x14ac:dyDescent="0.3">
      <c r="A5225">
        <v>6418</v>
      </c>
      <c r="B5225" t="s">
        <v>5142</v>
      </c>
      <c r="G5225">
        <f t="shared" si="95"/>
        <v>72</v>
      </c>
    </row>
    <row r="5226" spans="1:7" x14ac:dyDescent="0.3">
      <c r="A5226">
        <v>6419</v>
      </c>
      <c r="B5226" t="s">
        <v>5143</v>
      </c>
      <c r="G5226">
        <f t="shared" si="95"/>
        <v>140</v>
      </c>
    </row>
    <row r="5227" spans="1:7" x14ac:dyDescent="0.3">
      <c r="A5227">
        <v>6420</v>
      </c>
      <c r="B5227" t="s">
        <v>5144</v>
      </c>
      <c r="G5227">
        <f t="shared" si="95"/>
        <v>69</v>
      </c>
    </row>
    <row r="5228" spans="1:7" x14ac:dyDescent="0.3">
      <c r="A5228">
        <v>6421</v>
      </c>
      <c r="B5228" t="s">
        <v>5145</v>
      </c>
      <c r="G5228">
        <f t="shared" si="95"/>
        <v>62</v>
      </c>
    </row>
    <row r="5229" spans="1:7" x14ac:dyDescent="0.3">
      <c r="A5229">
        <v>6422</v>
      </c>
      <c r="B5229" t="s">
        <v>5146</v>
      </c>
      <c r="G5229">
        <f t="shared" si="95"/>
        <v>49</v>
      </c>
    </row>
    <row r="5230" spans="1:7" x14ac:dyDescent="0.3">
      <c r="A5230">
        <v>6423</v>
      </c>
      <c r="B5230" t="s">
        <v>5147</v>
      </c>
      <c r="G5230">
        <f t="shared" si="95"/>
        <v>107</v>
      </c>
    </row>
    <row r="5231" spans="1:7" x14ac:dyDescent="0.3">
      <c r="A5231">
        <v>6424</v>
      </c>
      <c r="B5231" t="s">
        <v>5148</v>
      </c>
      <c r="G5231">
        <f t="shared" si="95"/>
        <v>60</v>
      </c>
    </row>
    <row r="5232" spans="1:7" x14ac:dyDescent="0.3">
      <c r="A5232">
        <v>6425</v>
      </c>
      <c r="B5232" t="s">
        <v>5149</v>
      </c>
      <c r="G5232">
        <f t="shared" si="95"/>
        <v>162</v>
      </c>
    </row>
    <row r="5233" spans="1:7" x14ac:dyDescent="0.3">
      <c r="A5233">
        <v>6426</v>
      </c>
      <c r="B5233" t="s">
        <v>5150</v>
      </c>
      <c r="G5233">
        <f t="shared" si="95"/>
        <v>53</v>
      </c>
    </row>
    <row r="5234" spans="1:7" x14ac:dyDescent="0.3">
      <c r="A5234">
        <v>6427</v>
      </c>
      <c r="B5234" t="s">
        <v>5151</v>
      </c>
      <c r="G5234">
        <f t="shared" si="95"/>
        <v>47</v>
      </c>
    </row>
    <row r="5235" spans="1:7" x14ac:dyDescent="0.3">
      <c r="A5235">
        <v>6429</v>
      </c>
      <c r="B5235" t="s">
        <v>5152</v>
      </c>
      <c r="G5235">
        <f t="shared" si="95"/>
        <v>61</v>
      </c>
    </row>
    <row r="5236" spans="1:7" x14ac:dyDescent="0.3">
      <c r="A5236">
        <v>6431</v>
      </c>
      <c r="B5236" t="s">
        <v>5153</v>
      </c>
      <c r="G5236">
        <f t="shared" si="95"/>
        <v>49</v>
      </c>
    </row>
    <row r="5237" spans="1:7" x14ac:dyDescent="0.3">
      <c r="A5237">
        <v>6432</v>
      </c>
      <c r="B5237" t="s">
        <v>5154</v>
      </c>
      <c r="G5237">
        <f t="shared" si="95"/>
        <v>28</v>
      </c>
    </row>
    <row r="5238" spans="1:7" x14ac:dyDescent="0.3">
      <c r="A5238">
        <v>6433</v>
      </c>
      <c r="B5238" t="s">
        <v>5155</v>
      </c>
      <c r="G5238">
        <f t="shared" si="95"/>
        <v>64</v>
      </c>
    </row>
    <row r="5239" spans="1:7" x14ac:dyDescent="0.3">
      <c r="A5239">
        <v>6434</v>
      </c>
      <c r="B5239" t="s">
        <v>5156</v>
      </c>
      <c r="G5239">
        <f t="shared" si="95"/>
        <v>70</v>
      </c>
    </row>
    <row r="5240" spans="1:7" x14ac:dyDescent="0.3">
      <c r="A5240">
        <v>6435</v>
      </c>
      <c r="B5240" t="s">
        <v>5157</v>
      </c>
      <c r="G5240">
        <f t="shared" si="95"/>
        <v>15</v>
      </c>
    </row>
    <row r="5241" spans="1:7" x14ac:dyDescent="0.3">
      <c r="A5241">
        <v>6436</v>
      </c>
      <c r="B5241" t="s">
        <v>5158</v>
      </c>
      <c r="G5241">
        <f t="shared" si="95"/>
        <v>43</v>
      </c>
    </row>
    <row r="5242" spans="1:7" x14ac:dyDescent="0.3">
      <c r="A5242">
        <v>6437</v>
      </c>
      <c r="B5242" t="s">
        <v>5159</v>
      </c>
      <c r="G5242">
        <f t="shared" si="95"/>
        <v>36</v>
      </c>
    </row>
    <row r="5243" spans="1:7" x14ac:dyDescent="0.3">
      <c r="A5243">
        <v>6438</v>
      </c>
      <c r="B5243" t="s">
        <v>5160</v>
      </c>
      <c r="G5243">
        <f t="shared" si="95"/>
        <v>47</v>
      </c>
    </row>
    <row r="5244" spans="1:7" x14ac:dyDescent="0.3">
      <c r="A5244">
        <v>6439</v>
      </c>
      <c r="B5244" t="s">
        <v>5161</v>
      </c>
      <c r="G5244">
        <f t="shared" si="95"/>
        <v>28</v>
      </c>
    </row>
    <row r="5245" spans="1:7" x14ac:dyDescent="0.3">
      <c r="A5245">
        <v>6440</v>
      </c>
      <c r="B5245" t="s">
        <v>5162</v>
      </c>
      <c r="G5245">
        <f t="shared" si="95"/>
        <v>64</v>
      </c>
    </row>
    <row r="5246" spans="1:7" x14ac:dyDescent="0.3">
      <c r="A5246">
        <v>6441</v>
      </c>
      <c r="B5246" t="s">
        <v>5163</v>
      </c>
      <c r="G5246">
        <f t="shared" si="95"/>
        <v>61</v>
      </c>
    </row>
    <row r="5247" spans="1:7" x14ac:dyDescent="0.3">
      <c r="A5247">
        <v>6442</v>
      </c>
      <c r="B5247" t="s">
        <v>5164</v>
      </c>
      <c r="G5247">
        <f t="shared" si="95"/>
        <v>72</v>
      </c>
    </row>
    <row r="5248" spans="1:7" x14ac:dyDescent="0.3">
      <c r="A5248">
        <v>6443</v>
      </c>
      <c r="B5248" t="s">
        <v>5165</v>
      </c>
      <c r="G5248">
        <f t="shared" si="95"/>
        <v>17</v>
      </c>
    </row>
    <row r="5249" spans="1:7" x14ac:dyDescent="0.3">
      <c r="A5249">
        <v>6444</v>
      </c>
      <c r="B5249" t="s">
        <v>5166</v>
      </c>
      <c r="G5249">
        <f t="shared" si="95"/>
        <v>51</v>
      </c>
    </row>
    <row r="5250" spans="1:7" x14ac:dyDescent="0.3">
      <c r="A5250">
        <v>6445</v>
      </c>
      <c r="B5250" t="s">
        <v>5167</v>
      </c>
      <c r="G5250">
        <f t="shared" si="95"/>
        <v>64</v>
      </c>
    </row>
    <row r="5251" spans="1:7" x14ac:dyDescent="0.3">
      <c r="A5251">
        <v>6446</v>
      </c>
      <c r="B5251" t="s">
        <v>5168</v>
      </c>
      <c r="G5251">
        <f t="shared" si="95"/>
        <v>93</v>
      </c>
    </row>
    <row r="5252" spans="1:7" x14ac:dyDescent="0.3">
      <c r="A5252">
        <v>6447</v>
      </c>
      <c r="B5252" t="s">
        <v>5169</v>
      </c>
      <c r="G5252">
        <f t="shared" si="95"/>
        <v>16</v>
      </c>
    </row>
    <row r="5253" spans="1:7" x14ac:dyDescent="0.3">
      <c r="A5253">
        <v>6448</v>
      </c>
      <c r="B5253" t="s">
        <v>5170</v>
      </c>
      <c r="G5253">
        <f t="shared" si="95"/>
        <v>36</v>
      </c>
    </row>
    <row r="5254" spans="1:7" x14ac:dyDescent="0.3">
      <c r="A5254">
        <v>6452</v>
      </c>
      <c r="B5254" t="s">
        <v>5171</v>
      </c>
      <c r="G5254">
        <f t="shared" si="95"/>
        <v>42</v>
      </c>
    </row>
    <row r="5255" spans="1:7" x14ac:dyDescent="0.3">
      <c r="A5255">
        <v>6453</v>
      </c>
      <c r="B5255" t="s">
        <v>5172</v>
      </c>
      <c r="G5255">
        <f t="shared" si="95"/>
        <v>75</v>
      </c>
    </row>
    <row r="5256" spans="1:7" x14ac:dyDescent="0.3">
      <c r="A5256">
        <v>6454</v>
      </c>
      <c r="B5256" t="s">
        <v>5173</v>
      </c>
      <c r="G5256">
        <f t="shared" si="95"/>
        <v>56</v>
      </c>
    </row>
    <row r="5257" spans="1:7" x14ac:dyDescent="0.3">
      <c r="A5257">
        <v>6455</v>
      </c>
      <c r="B5257" t="s">
        <v>1002</v>
      </c>
      <c r="G5257">
        <f t="shared" si="95"/>
        <v>48</v>
      </c>
    </row>
    <row r="5258" spans="1:7" x14ac:dyDescent="0.3">
      <c r="A5258">
        <v>6456</v>
      </c>
      <c r="B5258" t="s">
        <v>5174</v>
      </c>
      <c r="G5258">
        <f t="shared" si="95"/>
        <v>12</v>
      </c>
    </row>
    <row r="5259" spans="1:7" x14ac:dyDescent="0.3">
      <c r="A5259">
        <v>6457</v>
      </c>
      <c r="B5259" t="s">
        <v>5175</v>
      </c>
      <c r="G5259">
        <f t="shared" si="95"/>
        <v>37</v>
      </c>
    </row>
    <row r="5260" spans="1:7" x14ac:dyDescent="0.3">
      <c r="A5260">
        <v>6458</v>
      </c>
      <c r="B5260" t="s">
        <v>5176</v>
      </c>
      <c r="G5260">
        <f t="shared" si="95"/>
        <v>30</v>
      </c>
    </row>
    <row r="5261" spans="1:7" x14ac:dyDescent="0.3">
      <c r="A5261">
        <v>6459</v>
      </c>
      <c r="B5261" t="s">
        <v>5177</v>
      </c>
      <c r="G5261">
        <f t="shared" si="95"/>
        <v>93</v>
      </c>
    </row>
    <row r="5262" spans="1:7" x14ac:dyDescent="0.3">
      <c r="A5262">
        <v>6460</v>
      </c>
      <c r="B5262" t="s">
        <v>5178</v>
      </c>
      <c r="G5262">
        <f t="shared" si="95"/>
        <v>28</v>
      </c>
    </row>
    <row r="5263" spans="1:7" x14ac:dyDescent="0.3">
      <c r="A5263">
        <v>6461</v>
      </c>
      <c r="B5263" t="s">
        <v>2277</v>
      </c>
      <c r="G5263">
        <f t="shared" si="95"/>
        <v>13</v>
      </c>
    </row>
    <row r="5264" spans="1:7" x14ac:dyDescent="0.3">
      <c r="A5264">
        <v>6462</v>
      </c>
      <c r="B5264" t="s">
        <v>5179</v>
      </c>
      <c r="G5264">
        <f t="shared" si="95"/>
        <v>215</v>
      </c>
    </row>
    <row r="5265" spans="1:7" x14ac:dyDescent="0.3">
      <c r="A5265">
        <v>6463</v>
      </c>
      <c r="B5265" t="s">
        <v>5180</v>
      </c>
      <c r="G5265">
        <f t="shared" si="95"/>
        <v>121</v>
      </c>
    </row>
    <row r="5266" spans="1:7" x14ac:dyDescent="0.3">
      <c r="A5266">
        <v>6465</v>
      </c>
      <c r="B5266" t="s">
        <v>5181</v>
      </c>
      <c r="G5266">
        <f t="shared" si="95"/>
        <v>26</v>
      </c>
    </row>
    <row r="5267" spans="1:7" x14ac:dyDescent="0.3">
      <c r="A5267">
        <v>6467</v>
      </c>
      <c r="B5267" t="s">
        <v>3769</v>
      </c>
      <c r="G5267">
        <f t="shared" ref="G5267:G5327" si="96">LEN(B5267)</f>
        <v>11</v>
      </c>
    </row>
    <row r="5268" spans="1:7" x14ac:dyDescent="0.3">
      <c r="A5268">
        <v>6468</v>
      </c>
      <c r="B5268" t="s">
        <v>5182</v>
      </c>
      <c r="G5268">
        <f t="shared" si="96"/>
        <v>22</v>
      </c>
    </row>
    <row r="5269" spans="1:7" x14ac:dyDescent="0.3">
      <c r="A5269">
        <v>6469</v>
      </c>
      <c r="B5269" t="s">
        <v>5183</v>
      </c>
      <c r="G5269">
        <f t="shared" si="96"/>
        <v>17</v>
      </c>
    </row>
    <row r="5270" spans="1:7" x14ac:dyDescent="0.3">
      <c r="A5270">
        <v>6471</v>
      </c>
      <c r="B5270" t="s">
        <v>5184</v>
      </c>
      <c r="G5270">
        <f t="shared" si="96"/>
        <v>12</v>
      </c>
    </row>
    <row r="5271" spans="1:7" x14ac:dyDescent="0.3">
      <c r="A5271">
        <v>6472</v>
      </c>
      <c r="B5271" t="s">
        <v>5185</v>
      </c>
      <c r="G5271">
        <f t="shared" si="96"/>
        <v>41</v>
      </c>
    </row>
    <row r="5272" spans="1:7" x14ac:dyDescent="0.3">
      <c r="A5272">
        <v>6473</v>
      </c>
      <c r="B5272" t="s">
        <v>5186</v>
      </c>
      <c r="G5272">
        <f t="shared" si="96"/>
        <v>102</v>
      </c>
    </row>
    <row r="5273" spans="1:7" x14ac:dyDescent="0.3">
      <c r="A5273">
        <v>6474</v>
      </c>
      <c r="B5273" t="s">
        <v>5187</v>
      </c>
      <c r="G5273">
        <f t="shared" si="96"/>
        <v>179</v>
      </c>
    </row>
    <row r="5274" spans="1:7" x14ac:dyDescent="0.3">
      <c r="A5274">
        <v>6475</v>
      </c>
      <c r="B5274" t="s">
        <v>5188</v>
      </c>
      <c r="G5274">
        <f t="shared" si="96"/>
        <v>90</v>
      </c>
    </row>
    <row r="5275" spans="1:7" x14ac:dyDescent="0.3">
      <c r="A5275">
        <v>6476</v>
      </c>
      <c r="B5275" t="s">
        <v>5189</v>
      </c>
      <c r="G5275">
        <f t="shared" si="96"/>
        <v>122</v>
      </c>
    </row>
    <row r="5276" spans="1:7" hidden="1" x14ac:dyDescent="0.3">
      <c r="A5276">
        <v>6477</v>
      </c>
      <c r="B5276" t="s">
        <v>5190</v>
      </c>
      <c r="F5276">
        <v>1</v>
      </c>
      <c r="G5276">
        <f t="shared" si="96"/>
        <v>9</v>
      </c>
    </row>
    <row r="5277" spans="1:7" x14ac:dyDescent="0.3">
      <c r="A5277">
        <v>6478</v>
      </c>
      <c r="B5277" t="s">
        <v>5191</v>
      </c>
      <c r="G5277">
        <f t="shared" si="96"/>
        <v>13</v>
      </c>
    </row>
    <row r="5278" spans="1:7" x14ac:dyDescent="0.3">
      <c r="A5278">
        <v>6479</v>
      </c>
      <c r="B5278" t="s">
        <v>5192</v>
      </c>
      <c r="G5278">
        <f t="shared" si="96"/>
        <v>207</v>
      </c>
    </row>
    <row r="5279" spans="1:7" x14ac:dyDescent="0.3">
      <c r="A5279">
        <v>6480</v>
      </c>
      <c r="B5279" t="s">
        <v>5193</v>
      </c>
      <c r="G5279">
        <f t="shared" si="96"/>
        <v>24</v>
      </c>
    </row>
    <row r="5280" spans="1:7" x14ac:dyDescent="0.3">
      <c r="A5280">
        <v>6481</v>
      </c>
      <c r="B5280" t="s">
        <v>5194</v>
      </c>
      <c r="G5280">
        <f t="shared" si="96"/>
        <v>125</v>
      </c>
    </row>
    <row r="5281" spans="1:7" x14ac:dyDescent="0.3">
      <c r="A5281">
        <v>6482</v>
      </c>
      <c r="B5281" t="s">
        <v>5195</v>
      </c>
      <c r="G5281">
        <f t="shared" si="96"/>
        <v>64</v>
      </c>
    </row>
    <row r="5282" spans="1:7" hidden="1" x14ac:dyDescent="0.3">
      <c r="A5282">
        <v>6483</v>
      </c>
      <c r="B5282" t="s">
        <v>5196</v>
      </c>
      <c r="F5282">
        <v>1</v>
      </c>
      <c r="G5282">
        <f t="shared" si="96"/>
        <v>10</v>
      </c>
    </row>
    <row r="5283" spans="1:7" x14ac:dyDescent="0.3">
      <c r="A5283">
        <v>6484</v>
      </c>
      <c r="B5283" t="s">
        <v>5197</v>
      </c>
      <c r="G5283">
        <f t="shared" si="96"/>
        <v>122</v>
      </c>
    </row>
    <row r="5284" spans="1:7" x14ac:dyDescent="0.3">
      <c r="A5284">
        <v>6485</v>
      </c>
      <c r="B5284" t="s">
        <v>5198</v>
      </c>
      <c r="G5284">
        <f t="shared" si="96"/>
        <v>40</v>
      </c>
    </row>
    <row r="5285" spans="1:7" x14ac:dyDescent="0.3">
      <c r="A5285">
        <v>6486</v>
      </c>
      <c r="B5285" t="s">
        <v>5199</v>
      </c>
      <c r="G5285">
        <f t="shared" si="96"/>
        <v>60</v>
      </c>
    </row>
    <row r="5286" spans="1:7" x14ac:dyDescent="0.3">
      <c r="A5286">
        <v>6487</v>
      </c>
      <c r="B5286" t="s">
        <v>5200</v>
      </c>
      <c r="G5286">
        <f t="shared" si="96"/>
        <v>52</v>
      </c>
    </row>
    <row r="5287" spans="1:7" x14ac:dyDescent="0.3">
      <c r="A5287">
        <v>6488</v>
      </c>
      <c r="B5287" t="s">
        <v>5201</v>
      </c>
      <c r="G5287">
        <f t="shared" si="96"/>
        <v>119</v>
      </c>
    </row>
    <row r="5288" spans="1:7" x14ac:dyDescent="0.3">
      <c r="A5288">
        <v>6489</v>
      </c>
      <c r="B5288" t="s">
        <v>5202</v>
      </c>
      <c r="G5288">
        <f t="shared" si="96"/>
        <v>55</v>
      </c>
    </row>
    <row r="5289" spans="1:7" x14ac:dyDescent="0.3">
      <c r="A5289">
        <v>6490</v>
      </c>
      <c r="B5289" t="s">
        <v>5203</v>
      </c>
      <c r="G5289">
        <f t="shared" si="96"/>
        <v>38</v>
      </c>
    </row>
    <row r="5290" spans="1:7" x14ac:dyDescent="0.3">
      <c r="A5290">
        <v>6491</v>
      </c>
      <c r="B5290" t="s">
        <v>5204</v>
      </c>
      <c r="G5290">
        <f t="shared" si="96"/>
        <v>123</v>
      </c>
    </row>
    <row r="5291" spans="1:7" x14ac:dyDescent="0.3">
      <c r="A5291">
        <v>6492</v>
      </c>
      <c r="B5291" t="s">
        <v>5205</v>
      </c>
      <c r="G5291">
        <f t="shared" si="96"/>
        <v>54</v>
      </c>
    </row>
    <row r="5292" spans="1:7" x14ac:dyDescent="0.3">
      <c r="A5292">
        <v>6494</v>
      </c>
      <c r="B5292" t="s">
        <v>5206</v>
      </c>
      <c r="G5292">
        <f t="shared" si="96"/>
        <v>46</v>
      </c>
    </row>
    <row r="5293" spans="1:7" x14ac:dyDescent="0.3">
      <c r="A5293">
        <v>6495</v>
      </c>
      <c r="B5293" t="s">
        <v>5207</v>
      </c>
      <c r="G5293">
        <f t="shared" si="96"/>
        <v>243</v>
      </c>
    </row>
    <row r="5294" spans="1:7" x14ac:dyDescent="0.3">
      <c r="A5294">
        <v>6496</v>
      </c>
      <c r="B5294" t="s">
        <v>5208</v>
      </c>
      <c r="G5294">
        <f t="shared" si="96"/>
        <v>116</v>
      </c>
    </row>
    <row r="5295" spans="1:7" x14ac:dyDescent="0.3">
      <c r="A5295">
        <v>6497</v>
      </c>
      <c r="B5295" t="s">
        <v>5209</v>
      </c>
      <c r="G5295">
        <f t="shared" si="96"/>
        <v>168</v>
      </c>
    </row>
    <row r="5296" spans="1:7" hidden="1" x14ac:dyDescent="0.3">
      <c r="A5296">
        <v>6498</v>
      </c>
      <c r="B5296" t="s">
        <v>5210</v>
      </c>
      <c r="F5296">
        <v>1</v>
      </c>
      <c r="G5296">
        <f t="shared" si="96"/>
        <v>10</v>
      </c>
    </row>
    <row r="5297" spans="1:7" x14ac:dyDescent="0.3">
      <c r="A5297">
        <v>6499</v>
      </c>
      <c r="B5297" t="s">
        <v>5211</v>
      </c>
      <c r="G5297">
        <f t="shared" si="96"/>
        <v>62</v>
      </c>
    </row>
    <row r="5298" spans="1:7" x14ac:dyDescent="0.3">
      <c r="A5298">
        <v>6500</v>
      </c>
      <c r="B5298" t="s">
        <v>1752</v>
      </c>
      <c r="G5298">
        <f t="shared" si="96"/>
        <v>60</v>
      </c>
    </row>
    <row r="5299" spans="1:7" x14ac:dyDescent="0.3">
      <c r="A5299">
        <v>6501</v>
      </c>
      <c r="B5299" t="s">
        <v>5212</v>
      </c>
      <c r="G5299">
        <f t="shared" si="96"/>
        <v>59</v>
      </c>
    </row>
    <row r="5300" spans="1:7" x14ac:dyDescent="0.3">
      <c r="A5300">
        <v>6502</v>
      </c>
      <c r="B5300" t="s">
        <v>5213</v>
      </c>
      <c r="G5300">
        <f t="shared" si="96"/>
        <v>36</v>
      </c>
    </row>
    <row r="5301" spans="1:7" x14ac:dyDescent="0.3">
      <c r="A5301">
        <v>6503</v>
      </c>
      <c r="B5301" t="s">
        <v>5214</v>
      </c>
      <c r="G5301">
        <f t="shared" si="96"/>
        <v>27</v>
      </c>
    </row>
    <row r="5302" spans="1:7" x14ac:dyDescent="0.3">
      <c r="A5302">
        <v>6504</v>
      </c>
      <c r="B5302" t="s">
        <v>5215</v>
      </c>
      <c r="G5302">
        <f t="shared" si="96"/>
        <v>252</v>
      </c>
    </row>
    <row r="5303" spans="1:7" hidden="1" x14ac:dyDescent="0.3">
      <c r="A5303">
        <v>6505</v>
      </c>
      <c r="B5303" t="s">
        <v>5216</v>
      </c>
      <c r="F5303">
        <v>1</v>
      </c>
      <c r="G5303">
        <f t="shared" si="96"/>
        <v>8</v>
      </c>
    </row>
    <row r="5304" spans="1:7" x14ac:dyDescent="0.3">
      <c r="A5304">
        <v>6506</v>
      </c>
      <c r="B5304" t="s">
        <v>5217</v>
      </c>
      <c r="G5304">
        <f t="shared" si="96"/>
        <v>56</v>
      </c>
    </row>
    <row r="5305" spans="1:7" x14ac:dyDescent="0.3">
      <c r="A5305">
        <v>6507</v>
      </c>
      <c r="B5305" t="s">
        <v>5218</v>
      </c>
      <c r="G5305">
        <f t="shared" si="96"/>
        <v>105</v>
      </c>
    </row>
    <row r="5306" spans="1:7" x14ac:dyDescent="0.3">
      <c r="A5306">
        <v>6508</v>
      </c>
      <c r="B5306" t="s">
        <v>5219</v>
      </c>
      <c r="G5306">
        <f t="shared" si="96"/>
        <v>53</v>
      </c>
    </row>
    <row r="5307" spans="1:7" x14ac:dyDescent="0.3">
      <c r="A5307">
        <v>6509</v>
      </c>
      <c r="B5307" t="s">
        <v>5220</v>
      </c>
      <c r="G5307">
        <f t="shared" si="96"/>
        <v>256</v>
      </c>
    </row>
    <row r="5308" spans="1:7" x14ac:dyDescent="0.3">
      <c r="A5308">
        <v>6510</v>
      </c>
      <c r="B5308" t="s">
        <v>5221</v>
      </c>
      <c r="G5308">
        <f t="shared" si="96"/>
        <v>39</v>
      </c>
    </row>
    <row r="5309" spans="1:7" x14ac:dyDescent="0.3">
      <c r="A5309">
        <v>6511</v>
      </c>
      <c r="B5309" t="s">
        <v>5222</v>
      </c>
      <c r="G5309">
        <f t="shared" si="96"/>
        <v>17</v>
      </c>
    </row>
    <row r="5310" spans="1:7" x14ac:dyDescent="0.3">
      <c r="A5310">
        <v>6512</v>
      </c>
      <c r="B5310" t="s">
        <v>5223</v>
      </c>
      <c r="G5310">
        <f t="shared" si="96"/>
        <v>58</v>
      </c>
    </row>
    <row r="5311" spans="1:7" x14ac:dyDescent="0.3">
      <c r="A5311">
        <v>6513</v>
      </c>
      <c r="B5311" t="s">
        <v>5224</v>
      </c>
      <c r="G5311">
        <f t="shared" si="96"/>
        <v>17</v>
      </c>
    </row>
    <row r="5312" spans="1:7" x14ac:dyDescent="0.3">
      <c r="A5312">
        <v>6514</v>
      </c>
      <c r="B5312" t="s">
        <v>5225</v>
      </c>
      <c r="G5312">
        <f t="shared" si="96"/>
        <v>28</v>
      </c>
    </row>
    <row r="5313" spans="1:7" x14ac:dyDescent="0.3">
      <c r="A5313">
        <v>6515</v>
      </c>
      <c r="B5313" t="s">
        <v>5226</v>
      </c>
      <c r="G5313">
        <f t="shared" si="96"/>
        <v>27</v>
      </c>
    </row>
    <row r="5314" spans="1:7" x14ac:dyDescent="0.3">
      <c r="A5314">
        <v>6516</v>
      </c>
      <c r="B5314" t="s">
        <v>5227</v>
      </c>
      <c r="G5314">
        <f t="shared" si="96"/>
        <v>211</v>
      </c>
    </row>
    <row r="5315" spans="1:7" x14ac:dyDescent="0.3">
      <c r="A5315">
        <v>6517</v>
      </c>
      <c r="B5315" t="s">
        <v>5228</v>
      </c>
      <c r="G5315">
        <f t="shared" si="96"/>
        <v>66</v>
      </c>
    </row>
    <row r="5316" spans="1:7" x14ac:dyDescent="0.3">
      <c r="A5316">
        <v>6518</v>
      </c>
      <c r="B5316" t="s">
        <v>5229</v>
      </c>
      <c r="G5316">
        <f t="shared" si="96"/>
        <v>40</v>
      </c>
    </row>
    <row r="5317" spans="1:7" x14ac:dyDescent="0.3">
      <c r="A5317">
        <v>6519</v>
      </c>
      <c r="B5317" t="s">
        <v>5230</v>
      </c>
      <c r="G5317">
        <f t="shared" si="96"/>
        <v>31</v>
      </c>
    </row>
    <row r="5318" spans="1:7" x14ac:dyDescent="0.3">
      <c r="A5318">
        <v>6520</v>
      </c>
      <c r="B5318" t="s">
        <v>5231</v>
      </c>
      <c r="G5318">
        <f t="shared" si="96"/>
        <v>19</v>
      </c>
    </row>
    <row r="5319" spans="1:7" x14ac:dyDescent="0.3">
      <c r="A5319">
        <v>6521</v>
      </c>
      <c r="B5319" t="s">
        <v>5232</v>
      </c>
      <c r="G5319">
        <f t="shared" si="96"/>
        <v>19</v>
      </c>
    </row>
    <row r="5320" spans="1:7" x14ac:dyDescent="0.3">
      <c r="A5320">
        <v>6522</v>
      </c>
      <c r="B5320" t="s">
        <v>5233</v>
      </c>
      <c r="G5320">
        <f t="shared" si="96"/>
        <v>100</v>
      </c>
    </row>
    <row r="5321" spans="1:7" x14ac:dyDescent="0.3">
      <c r="A5321">
        <v>6523</v>
      </c>
      <c r="B5321" t="s">
        <v>5234</v>
      </c>
      <c r="G5321">
        <f t="shared" si="96"/>
        <v>118</v>
      </c>
    </row>
    <row r="5322" spans="1:7" x14ac:dyDescent="0.3">
      <c r="A5322">
        <v>6524</v>
      </c>
      <c r="B5322" t="s">
        <v>5235</v>
      </c>
      <c r="G5322">
        <f t="shared" si="96"/>
        <v>162</v>
      </c>
    </row>
    <row r="5323" spans="1:7" x14ac:dyDescent="0.3">
      <c r="A5323">
        <v>6525</v>
      </c>
      <c r="B5323" t="s">
        <v>5236</v>
      </c>
      <c r="G5323">
        <f t="shared" si="96"/>
        <v>280</v>
      </c>
    </row>
    <row r="5324" spans="1:7" x14ac:dyDescent="0.3">
      <c r="A5324">
        <v>6526</v>
      </c>
      <c r="B5324" t="s">
        <v>5237</v>
      </c>
      <c r="G5324">
        <f t="shared" si="96"/>
        <v>36</v>
      </c>
    </row>
    <row r="5325" spans="1:7" x14ac:dyDescent="0.3">
      <c r="A5325">
        <v>6527</v>
      </c>
      <c r="B5325" t="s">
        <v>5238</v>
      </c>
      <c r="G5325">
        <f t="shared" si="96"/>
        <v>232</v>
      </c>
    </row>
    <row r="5326" spans="1:7" x14ac:dyDescent="0.3">
      <c r="A5326">
        <v>6528</v>
      </c>
      <c r="B5326" t="s">
        <v>5239</v>
      </c>
      <c r="G5326">
        <f t="shared" si="96"/>
        <v>91</v>
      </c>
    </row>
    <row r="5327" spans="1:7" x14ac:dyDescent="0.3">
      <c r="A5327">
        <v>6529</v>
      </c>
      <c r="B5327" t="s">
        <v>5240</v>
      </c>
      <c r="G5327">
        <f t="shared" si="96"/>
        <v>88</v>
      </c>
    </row>
    <row r="5328" spans="1:7" x14ac:dyDescent="0.3">
      <c r="A5328">
        <v>6530</v>
      </c>
      <c r="B5328" t="s">
        <v>5241</v>
      </c>
      <c r="G5328">
        <f t="shared" ref="G5328:G5390" si="97">LEN(B5328)</f>
        <v>100</v>
      </c>
    </row>
    <row r="5329" spans="1:7" x14ac:dyDescent="0.3">
      <c r="A5329">
        <v>6531</v>
      </c>
      <c r="B5329" t="s">
        <v>5242</v>
      </c>
      <c r="G5329">
        <f t="shared" si="97"/>
        <v>80</v>
      </c>
    </row>
    <row r="5330" spans="1:7" x14ac:dyDescent="0.3">
      <c r="A5330">
        <v>6532</v>
      </c>
      <c r="B5330" t="s">
        <v>5243</v>
      </c>
      <c r="G5330">
        <f t="shared" si="97"/>
        <v>128</v>
      </c>
    </row>
    <row r="5331" spans="1:7" x14ac:dyDescent="0.3">
      <c r="A5331">
        <v>6533</v>
      </c>
      <c r="B5331" t="s">
        <v>5244</v>
      </c>
      <c r="G5331">
        <f t="shared" si="97"/>
        <v>54</v>
      </c>
    </row>
    <row r="5332" spans="1:7" x14ac:dyDescent="0.3">
      <c r="A5332">
        <v>6534</v>
      </c>
      <c r="B5332" t="s">
        <v>5245</v>
      </c>
      <c r="G5332">
        <f t="shared" si="97"/>
        <v>201</v>
      </c>
    </row>
    <row r="5333" spans="1:7" x14ac:dyDescent="0.3">
      <c r="A5333">
        <v>6535</v>
      </c>
      <c r="B5333" t="s">
        <v>5246</v>
      </c>
      <c r="G5333">
        <f t="shared" si="97"/>
        <v>44</v>
      </c>
    </row>
    <row r="5334" spans="1:7" x14ac:dyDescent="0.3">
      <c r="A5334">
        <v>6536</v>
      </c>
      <c r="B5334" t="s">
        <v>5247</v>
      </c>
      <c r="G5334">
        <f t="shared" si="97"/>
        <v>280</v>
      </c>
    </row>
    <row r="5335" spans="1:7" x14ac:dyDescent="0.3">
      <c r="A5335">
        <v>6537</v>
      </c>
      <c r="B5335" t="s">
        <v>5248</v>
      </c>
      <c r="G5335">
        <f t="shared" si="97"/>
        <v>39</v>
      </c>
    </row>
    <row r="5336" spans="1:7" x14ac:dyDescent="0.3">
      <c r="A5336">
        <v>6538</v>
      </c>
      <c r="B5336" t="s">
        <v>5249</v>
      </c>
      <c r="G5336">
        <f t="shared" si="97"/>
        <v>172</v>
      </c>
    </row>
    <row r="5337" spans="1:7" x14ac:dyDescent="0.3">
      <c r="A5337">
        <v>6539</v>
      </c>
      <c r="B5337" t="s">
        <v>1237</v>
      </c>
      <c r="G5337">
        <f t="shared" si="97"/>
        <v>17</v>
      </c>
    </row>
    <row r="5338" spans="1:7" x14ac:dyDescent="0.3">
      <c r="A5338">
        <v>6540</v>
      </c>
      <c r="B5338" t="s">
        <v>5250</v>
      </c>
      <c r="G5338">
        <f t="shared" si="97"/>
        <v>123</v>
      </c>
    </row>
    <row r="5339" spans="1:7" x14ac:dyDescent="0.3">
      <c r="A5339">
        <v>6541</v>
      </c>
      <c r="B5339" t="s">
        <v>5251</v>
      </c>
      <c r="G5339">
        <f t="shared" si="97"/>
        <v>119</v>
      </c>
    </row>
    <row r="5340" spans="1:7" x14ac:dyDescent="0.3">
      <c r="A5340">
        <v>6542</v>
      </c>
      <c r="B5340" t="s">
        <v>5252</v>
      </c>
      <c r="G5340">
        <f t="shared" si="97"/>
        <v>24</v>
      </c>
    </row>
    <row r="5341" spans="1:7" x14ac:dyDescent="0.3">
      <c r="A5341">
        <v>6543</v>
      </c>
      <c r="B5341" t="s">
        <v>5253</v>
      </c>
      <c r="G5341">
        <f t="shared" si="97"/>
        <v>129</v>
      </c>
    </row>
    <row r="5342" spans="1:7" x14ac:dyDescent="0.3">
      <c r="A5342">
        <v>6544</v>
      </c>
      <c r="B5342" t="s">
        <v>5254</v>
      </c>
      <c r="G5342">
        <f t="shared" si="97"/>
        <v>82</v>
      </c>
    </row>
    <row r="5343" spans="1:7" x14ac:dyDescent="0.3">
      <c r="A5343">
        <v>6545</v>
      </c>
      <c r="B5343" t="s">
        <v>5255</v>
      </c>
      <c r="G5343">
        <f t="shared" si="97"/>
        <v>78</v>
      </c>
    </row>
    <row r="5344" spans="1:7" x14ac:dyDescent="0.3">
      <c r="A5344">
        <v>6546</v>
      </c>
      <c r="B5344" t="s">
        <v>5256</v>
      </c>
      <c r="G5344">
        <f t="shared" si="97"/>
        <v>37</v>
      </c>
    </row>
    <row r="5345" spans="1:7" x14ac:dyDescent="0.3">
      <c r="A5345">
        <v>6547</v>
      </c>
      <c r="B5345" t="s">
        <v>5257</v>
      </c>
      <c r="G5345">
        <f t="shared" si="97"/>
        <v>81</v>
      </c>
    </row>
    <row r="5346" spans="1:7" x14ac:dyDescent="0.3">
      <c r="A5346">
        <v>6548</v>
      </c>
      <c r="B5346" t="s">
        <v>5258</v>
      </c>
      <c r="G5346">
        <f t="shared" si="97"/>
        <v>86</v>
      </c>
    </row>
    <row r="5347" spans="1:7" x14ac:dyDescent="0.3">
      <c r="A5347">
        <v>6549</v>
      </c>
      <c r="B5347" t="s">
        <v>5259</v>
      </c>
      <c r="G5347">
        <f t="shared" si="97"/>
        <v>39</v>
      </c>
    </row>
    <row r="5348" spans="1:7" x14ac:dyDescent="0.3">
      <c r="A5348">
        <v>6550</v>
      </c>
      <c r="B5348" t="s">
        <v>5260</v>
      </c>
      <c r="G5348">
        <f t="shared" si="97"/>
        <v>162</v>
      </c>
    </row>
    <row r="5349" spans="1:7" x14ac:dyDescent="0.3">
      <c r="A5349">
        <v>6551</v>
      </c>
      <c r="B5349" t="s">
        <v>5261</v>
      </c>
      <c r="G5349">
        <f t="shared" si="97"/>
        <v>113</v>
      </c>
    </row>
    <row r="5350" spans="1:7" x14ac:dyDescent="0.3">
      <c r="A5350">
        <v>6552</v>
      </c>
      <c r="B5350" t="s">
        <v>5262</v>
      </c>
      <c r="G5350">
        <f t="shared" si="97"/>
        <v>88</v>
      </c>
    </row>
    <row r="5351" spans="1:7" x14ac:dyDescent="0.3">
      <c r="A5351">
        <v>6553</v>
      </c>
      <c r="B5351" t="s">
        <v>5263</v>
      </c>
      <c r="G5351">
        <f t="shared" si="97"/>
        <v>108</v>
      </c>
    </row>
    <row r="5352" spans="1:7" x14ac:dyDescent="0.3">
      <c r="A5352">
        <v>6554</v>
      </c>
      <c r="B5352" t="s">
        <v>5264</v>
      </c>
      <c r="G5352">
        <f t="shared" si="97"/>
        <v>60</v>
      </c>
    </row>
    <row r="5353" spans="1:7" x14ac:dyDescent="0.3">
      <c r="A5353">
        <v>6555</v>
      </c>
      <c r="B5353" t="s">
        <v>5265</v>
      </c>
      <c r="G5353">
        <f t="shared" si="97"/>
        <v>314</v>
      </c>
    </row>
    <row r="5354" spans="1:7" x14ac:dyDescent="0.3">
      <c r="A5354">
        <v>6556</v>
      </c>
      <c r="B5354" t="s">
        <v>5266</v>
      </c>
      <c r="G5354">
        <f t="shared" si="97"/>
        <v>98</v>
      </c>
    </row>
    <row r="5355" spans="1:7" x14ac:dyDescent="0.3">
      <c r="A5355">
        <v>6557</v>
      </c>
      <c r="B5355" t="s">
        <v>5267</v>
      </c>
      <c r="G5355">
        <f t="shared" si="97"/>
        <v>33</v>
      </c>
    </row>
    <row r="5356" spans="1:7" x14ac:dyDescent="0.3">
      <c r="A5356">
        <v>6558</v>
      </c>
      <c r="B5356" t="s">
        <v>5268</v>
      </c>
      <c r="G5356">
        <f t="shared" si="97"/>
        <v>208</v>
      </c>
    </row>
    <row r="5357" spans="1:7" x14ac:dyDescent="0.3">
      <c r="A5357">
        <v>6559</v>
      </c>
      <c r="B5357" t="s">
        <v>5269</v>
      </c>
      <c r="G5357">
        <f t="shared" si="97"/>
        <v>14</v>
      </c>
    </row>
    <row r="5358" spans="1:7" x14ac:dyDescent="0.3">
      <c r="A5358">
        <v>6560</v>
      </c>
      <c r="B5358" t="s">
        <v>5270</v>
      </c>
      <c r="G5358">
        <f t="shared" si="97"/>
        <v>204</v>
      </c>
    </row>
    <row r="5359" spans="1:7" x14ac:dyDescent="0.3">
      <c r="A5359">
        <v>6561</v>
      </c>
      <c r="B5359" t="s">
        <v>5271</v>
      </c>
      <c r="G5359">
        <f t="shared" si="97"/>
        <v>97</v>
      </c>
    </row>
    <row r="5360" spans="1:7" x14ac:dyDescent="0.3">
      <c r="A5360">
        <v>6562</v>
      </c>
      <c r="B5360" t="s">
        <v>5272</v>
      </c>
      <c r="G5360">
        <f t="shared" si="97"/>
        <v>117</v>
      </c>
    </row>
    <row r="5361" spans="1:7" hidden="1" x14ac:dyDescent="0.3">
      <c r="A5361">
        <v>6563</v>
      </c>
      <c r="B5361" t="s">
        <v>5273</v>
      </c>
      <c r="F5361">
        <v>1</v>
      </c>
      <c r="G5361">
        <f t="shared" si="97"/>
        <v>8</v>
      </c>
    </row>
    <row r="5362" spans="1:7" x14ac:dyDescent="0.3">
      <c r="A5362">
        <v>6564</v>
      </c>
      <c r="B5362" t="s">
        <v>5274</v>
      </c>
      <c r="G5362">
        <f t="shared" si="97"/>
        <v>46</v>
      </c>
    </row>
    <row r="5363" spans="1:7" x14ac:dyDescent="0.3">
      <c r="A5363">
        <v>6565</v>
      </c>
      <c r="B5363" t="s">
        <v>5275</v>
      </c>
      <c r="G5363">
        <f t="shared" si="97"/>
        <v>66</v>
      </c>
    </row>
    <row r="5364" spans="1:7" x14ac:dyDescent="0.3">
      <c r="A5364">
        <v>6566</v>
      </c>
      <c r="B5364" t="s">
        <v>5276</v>
      </c>
      <c r="G5364">
        <f t="shared" si="97"/>
        <v>70</v>
      </c>
    </row>
    <row r="5365" spans="1:7" x14ac:dyDescent="0.3">
      <c r="A5365">
        <v>6567</v>
      </c>
      <c r="B5365" t="s">
        <v>5277</v>
      </c>
      <c r="G5365">
        <f t="shared" si="97"/>
        <v>61</v>
      </c>
    </row>
    <row r="5366" spans="1:7" x14ac:dyDescent="0.3">
      <c r="A5366">
        <v>6568</v>
      </c>
      <c r="B5366" t="s">
        <v>5278</v>
      </c>
      <c r="G5366">
        <f t="shared" si="97"/>
        <v>129</v>
      </c>
    </row>
    <row r="5367" spans="1:7" x14ac:dyDescent="0.3">
      <c r="A5367">
        <v>6569</v>
      </c>
      <c r="B5367" t="s">
        <v>5279</v>
      </c>
      <c r="G5367">
        <f t="shared" si="97"/>
        <v>293</v>
      </c>
    </row>
    <row r="5368" spans="1:7" x14ac:dyDescent="0.3">
      <c r="A5368">
        <v>6570</v>
      </c>
      <c r="B5368" t="s">
        <v>5280</v>
      </c>
      <c r="G5368">
        <f t="shared" si="97"/>
        <v>179</v>
      </c>
    </row>
    <row r="5369" spans="1:7" x14ac:dyDescent="0.3">
      <c r="A5369">
        <v>6571</v>
      </c>
      <c r="B5369" t="s">
        <v>5281</v>
      </c>
      <c r="G5369">
        <f t="shared" si="97"/>
        <v>162</v>
      </c>
    </row>
    <row r="5370" spans="1:7" x14ac:dyDescent="0.3">
      <c r="A5370">
        <v>6572</v>
      </c>
      <c r="B5370" t="s">
        <v>5282</v>
      </c>
      <c r="G5370">
        <f t="shared" si="97"/>
        <v>24</v>
      </c>
    </row>
    <row r="5371" spans="1:7" x14ac:dyDescent="0.3">
      <c r="A5371">
        <v>6573</v>
      </c>
      <c r="B5371" t="s">
        <v>5283</v>
      </c>
      <c r="G5371">
        <f t="shared" si="97"/>
        <v>112</v>
      </c>
    </row>
    <row r="5372" spans="1:7" x14ac:dyDescent="0.3">
      <c r="A5372">
        <v>6574</v>
      </c>
      <c r="B5372" t="s">
        <v>5284</v>
      </c>
      <c r="G5372">
        <f t="shared" si="97"/>
        <v>36</v>
      </c>
    </row>
    <row r="5373" spans="1:7" x14ac:dyDescent="0.3">
      <c r="A5373">
        <v>6575</v>
      </c>
      <c r="B5373" t="s">
        <v>5285</v>
      </c>
      <c r="G5373">
        <f t="shared" si="97"/>
        <v>70</v>
      </c>
    </row>
    <row r="5374" spans="1:7" x14ac:dyDescent="0.3">
      <c r="A5374">
        <v>6576</v>
      </c>
      <c r="B5374" t="s">
        <v>5286</v>
      </c>
      <c r="G5374">
        <f t="shared" si="97"/>
        <v>134</v>
      </c>
    </row>
    <row r="5375" spans="1:7" x14ac:dyDescent="0.3">
      <c r="A5375">
        <v>6577</v>
      </c>
      <c r="B5375" t="s">
        <v>5287</v>
      </c>
      <c r="G5375">
        <f t="shared" si="97"/>
        <v>198</v>
      </c>
    </row>
    <row r="5376" spans="1:7" x14ac:dyDescent="0.3">
      <c r="A5376">
        <v>6578</v>
      </c>
      <c r="B5376" t="s">
        <v>5288</v>
      </c>
      <c r="G5376">
        <f t="shared" si="97"/>
        <v>19</v>
      </c>
    </row>
    <row r="5377" spans="1:7" x14ac:dyDescent="0.3">
      <c r="A5377">
        <v>6579</v>
      </c>
      <c r="B5377" t="s">
        <v>5289</v>
      </c>
      <c r="G5377">
        <f t="shared" si="97"/>
        <v>13</v>
      </c>
    </row>
    <row r="5378" spans="1:7" x14ac:dyDescent="0.3">
      <c r="A5378">
        <v>6580</v>
      </c>
      <c r="B5378" t="s">
        <v>5290</v>
      </c>
      <c r="G5378">
        <f t="shared" si="97"/>
        <v>16</v>
      </c>
    </row>
    <row r="5379" spans="1:7" x14ac:dyDescent="0.3">
      <c r="A5379">
        <v>6581</v>
      </c>
      <c r="B5379" t="s">
        <v>5291</v>
      </c>
      <c r="G5379">
        <f t="shared" si="97"/>
        <v>14</v>
      </c>
    </row>
    <row r="5380" spans="1:7" x14ac:dyDescent="0.3">
      <c r="A5380">
        <v>6582</v>
      </c>
      <c r="B5380" t="s">
        <v>5292</v>
      </c>
      <c r="G5380">
        <f t="shared" si="97"/>
        <v>16</v>
      </c>
    </row>
    <row r="5381" spans="1:7" x14ac:dyDescent="0.3">
      <c r="A5381">
        <v>6583</v>
      </c>
      <c r="B5381" t="s">
        <v>5293</v>
      </c>
      <c r="G5381">
        <f t="shared" si="97"/>
        <v>263</v>
      </c>
    </row>
    <row r="5382" spans="1:7" x14ac:dyDescent="0.3">
      <c r="A5382">
        <v>6584</v>
      </c>
      <c r="B5382" t="s">
        <v>5294</v>
      </c>
      <c r="G5382">
        <f t="shared" si="97"/>
        <v>21</v>
      </c>
    </row>
    <row r="5383" spans="1:7" x14ac:dyDescent="0.3">
      <c r="A5383">
        <v>6585</v>
      </c>
      <c r="B5383" t="s">
        <v>5295</v>
      </c>
      <c r="G5383">
        <f t="shared" si="97"/>
        <v>15</v>
      </c>
    </row>
    <row r="5384" spans="1:7" x14ac:dyDescent="0.3">
      <c r="A5384">
        <v>6586</v>
      </c>
      <c r="B5384" t="s">
        <v>5296</v>
      </c>
      <c r="G5384">
        <f t="shared" si="97"/>
        <v>36</v>
      </c>
    </row>
    <row r="5385" spans="1:7" x14ac:dyDescent="0.3">
      <c r="A5385">
        <v>6587</v>
      </c>
      <c r="B5385" t="s">
        <v>5297</v>
      </c>
      <c r="G5385">
        <f t="shared" si="97"/>
        <v>71</v>
      </c>
    </row>
    <row r="5386" spans="1:7" x14ac:dyDescent="0.3">
      <c r="A5386">
        <v>6588</v>
      </c>
      <c r="B5386" t="s">
        <v>5298</v>
      </c>
      <c r="G5386">
        <f t="shared" si="97"/>
        <v>157</v>
      </c>
    </row>
    <row r="5387" spans="1:7" hidden="1" x14ac:dyDescent="0.3">
      <c r="A5387">
        <v>6589</v>
      </c>
      <c r="B5387" t="s">
        <v>5299</v>
      </c>
      <c r="F5387">
        <v>1</v>
      </c>
      <c r="G5387">
        <f t="shared" si="97"/>
        <v>7</v>
      </c>
    </row>
    <row r="5388" spans="1:7" x14ac:dyDescent="0.3">
      <c r="A5388">
        <v>6590</v>
      </c>
      <c r="B5388" t="s">
        <v>5300</v>
      </c>
      <c r="G5388">
        <f t="shared" si="97"/>
        <v>28</v>
      </c>
    </row>
    <row r="5389" spans="1:7" x14ac:dyDescent="0.3">
      <c r="A5389">
        <v>6592</v>
      </c>
      <c r="B5389" t="s">
        <v>5301</v>
      </c>
      <c r="G5389">
        <f t="shared" si="97"/>
        <v>117</v>
      </c>
    </row>
    <row r="5390" spans="1:7" x14ac:dyDescent="0.3">
      <c r="A5390">
        <v>6593</v>
      </c>
      <c r="B5390" t="s">
        <v>5302</v>
      </c>
      <c r="G5390">
        <f t="shared" si="97"/>
        <v>50</v>
      </c>
    </row>
    <row r="5391" spans="1:7" x14ac:dyDescent="0.3">
      <c r="A5391">
        <v>6594</v>
      </c>
      <c r="B5391" t="s">
        <v>5303</v>
      </c>
      <c r="G5391">
        <f t="shared" ref="G5391:G5392" si="98">LEN(B5391)</f>
        <v>30</v>
      </c>
    </row>
    <row r="5392" spans="1:7" x14ac:dyDescent="0.3">
      <c r="A5392">
        <v>6595</v>
      </c>
      <c r="B5392" t="s">
        <v>5304</v>
      </c>
      <c r="G5392">
        <f t="shared" si="98"/>
        <v>127</v>
      </c>
    </row>
    <row r="5393" spans="1:7" x14ac:dyDescent="0.3">
      <c r="A5393">
        <v>7043</v>
      </c>
      <c r="B5393" t="s">
        <v>5305</v>
      </c>
      <c r="G5393">
        <f t="shared" ref="G5393:G5453" si="99">LEN(B5393)</f>
        <v>17</v>
      </c>
    </row>
    <row r="5394" spans="1:7" x14ac:dyDescent="0.3">
      <c r="A5394">
        <v>7044</v>
      </c>
      <c r="B5394" t="s">
        <v>5306</v>
      </c>
      <c r="G5394">
        <f t="shared" si="99"/>
        <v>15</v>
      </c>
    </row>
    <row r="5395" spans="1:7" x14ac:dyDescent="0.3">
      <c r="A5395">
        <v>7045</v>
      </c>
      <c r="B5395" t="s">
        <v>5307</v>
      </c>
      <c r="G5395">
        <f t="shared" si="99"/>
        <v>48</v>
      </c>
    </row>
    <row r="5396" spans="1:7" x14ac:dyDescent="0.3">
      <c r="A5396">
        <v>7046</v>
      </c>
      <c r="B5396" t="s">
        <v>5308</v>
      </c>
      <c r="G5396">
        <f t="shared" si="99"/>
        <v>69</v>
      </c>
    </row>
    <row r="5397" spans="1:7" x14ac:dyDescent="0.3">
      <c r="A5397">
        <v>7047</v>
      </c>
      <c r="B5397" t="s">
        <v>5309</v>
      </c>
      <c r="G5397">
        <f t="shared" si="99"/>
        <v>77</v>
      </c>
    </row>
    <row r="5398" spans="1:7" x14ac:dyDescent="0.3">
      <c r="A5398">
        <v>7048</v>
      </c>
      <c r="B5398" t="s">
        <v>5310</v>
      </c>
      <c r="G5398">
        <f t="shared" si="99"/>
        <v>68</v>
      </c>
    </row>
    <row r="5399" spans="1:7" x14ac:dyDescent="0.3">
      <c r="A5399">
        <v>7049</v>
      </c>
      <c r="B5399" t="s">
        <v>5311</v>
      </c>
      <c r="G5399">
        <f t="shared" si="99"/>
        <v>60</v>
      </c>
    </row>
    <row r="5400" spans="1:7" x14ac:dyDescent="0.3">
      <c r="A5400">
        <v>7050</v>
      </c>
      <c r="B5400" t="s">
        <v>5312</v>
      </c>
      <c r="G5400">
        <f t="shared" si="99"/>
        <v>100</v>
      </c>
    </row>
    <row r="5401" spans="1:7" x14ac:dyDescent="0.3">
      <c r="A5401">
        <v>7051</v>
      </c>
      <c r="B5401" t="s">
        <v>5313</v>
      </c>
      <c r="G5401">
        <f t="shared" si="99"/>
        <v>92</v>
      </c>
    </row>
    <row r="5402" spans="1:7" x14ac:dyDescent="0.3">
      <c r="A5402">
        <v>7052</v>
      </c>
      <c r="B5402" t="s">
        <v>5314</v>
      </c>
      <c r="G5402">
        <f t="shared" si="99"/>
        <v>163</v>
      </c>
    </row>
    <row r="5403" spans="1:7" x14ac:dyDescent="0.3">
      <c r="A5403">
        <v>7053</v>
      </c>
      <c r="B5403" t="s">
        <v>5315</v>
      </c>
      <c r="G5403">
        <f t="shared" si="99"/>
        <v>100</v>
      </c>
    </row>
    <row r="5404" spans="1:7" x14ac:dyDescent="0.3">
      <c r="A5404">
        <v>7054</v>
      </c>
      <c r="B5404" t="s">
        <v>5316</v>
      </c>
      <c r="G5404">
        <f t="shared" si="99"/>
        <v>283</v>
      </c>
    </row>
    <row r="5405" spans="1:7" x14ac:dyDescent="0.3">
      <c r="A5405">
        <v>7055</v>
      </c>
      <c r="B5405" t="s">
        <v>5317</v>
      </c>
      <c r="G5405">
        <f t="shared" si="99"/>
        <v>139</v>
      </c>
    </row>
    <row r="5406" spans="1:7" x14ac:dyDescent="0.3">
      <c r="A5406">
        <v>7056</v>
      </c>
      <c r="B5406" t="s">
        <v>5318</v>
      </c>
      <c r="G5406">
        <f t="shared" si="99"/>
        <v>18</v>
      </c>
    </row>
    <row r="5407" spans="1:7" x14ac:dyDescent="0.3">
      <c r="A5407">
        <v>7057</v>
      </c>
      <c r="B5407" t="s">
        <v>5319</v>
      </c>
      <c r="G5407">
        <f t="shared" si="99"/>
        <v>30</v>
      </c>
    </row>
    <row r="5408" spans="1:7" x14ac:dyDescent="0.3">
      <c r="A5408">
        <v>7058</v>
      </c>
      <c r="B5408" t="s">
        <v>5320</v>
      </c>
      <c r="G5408">
        <f t="shared" si="99"/>
        <v>32</v>
      </c>
    </row>
    <row r="5409" spans="1:7" x14ac:dyDescent="0.3">
      <c r="A5409">
        <v>7059</v>
      </c>
      <c r="B5409" t="s">
        <v>5321</v>
      </c>
      <c r="G5409">
        <f t="shared" si="99"/>
        <v>56</v>
      </c>
    </row>
    <row r="5410" spans="1:7" x14ac:dyDescent="0.3">
      <c r="A5410">
        <v>7060</v>
      </c>
      <c r="B5410" t="s">
        <v>5322</v>
      </c>
      <c r="G5410">
        <f t="shared" si="99"/>
        <v>187</v>
      </c>
    </row>
    <row r="5411" spans="1:7" x14ac:dyDescent="0.3">
      <c r="A5411">
        <v>7061</v>
      </c>
      <c r="B5411" t="s">
        <v>5323</v>
      </c>
      <c r="G5411">
        <f t="shared" si="99"/>
        <v>289</v>
      </c>
    </row>
    <row r="5412" spans="1:7" x14ac:dyDescent="0.3">
      <c r="A5412">
        <v>7062</v>
      </c>
      <c r="B5412" t="s">
        <v>5324</v>
      </c>
      <c r="G5412">
        <f t="shared" si="99"/>
        <v>93</v>
      </c>
    </row>
    <row r="5413" spans="1:7" x14ac:dyDescent="0.3">
      <c r="A5413">
        <v>7063</v>
      </c>
      <c r="B5413" t="s">
        <v>5325</v>
      </c>
      <c r="G5413">
        <f t="shared" si="99"/>
        <v>242</v>
      </c>
    </row>
    <row r="5414" spans="1:7" x14ac:dyDescent="0.3">
      <c r="A5414">
        <v>7064</v>
      </c>
      <c r="B5414" t="s">
        <v>5326</v>
      </c>
      <c r="G5414">
        <f t="shared" si="99"/>
        <v>114</v>
      </c>
    </row>
    <row r="5415" spans="1:7" x14ac:dyDescent="0.3">
      <c r="A5415">
        <v>7065</v>
      </c>
      <c r="B5415" t="s">
        <v>5327</v>
      </c>
      <c r="G5415">
        <f t="shared" si="99"/>
        <v>72</v>
      </c>
    </row>
    <row r="5416" spans="1:7" x14ac:dyDescent="0.3">
      <c r="A5416">
        <v>7066</v>
      </c>
      <c r="B5416" t="s">
        <v>5328</v>
      </c>
      <c r="G5416">
        <f t="shared" si="99"/>
        <v>89</v>
      </c>
    </row>
    <row r="5417" spans="1:7" x14ac:dyDescent="0.3">
      <c r="A5417">
        <v>7067</v>
      </c>
      <c r="B5417" t="s">
        <v>5329</v>
      </c>
      <c r="G5417">
        <f t="shared" si="99"/>
        <v>99</v>
      </c>
    </row>
    <row r="5418" spans="1:7" x14ac:dyDescent="0.3">
      <c r="A5418">
        <v>7068</v>
      </c>
      <c r="B5418" t="s">
        <v>5330</v>
      </c>
      <c r="G5418">
        <f t="shared" si="99"/>
        <v>22</v>
      </c>
    </row>
    <row r="5419" spans="1:7" x14ac:dyDescent="0.3">
      <c r="A5419">
        <v>7069</v>
      </c>
      <c r="B5419" t="s">
        <v>5331</v>
      </c>
      <c r="G5419">
        <f t="shared" si="99"/>
        <v>112</v>
      </c>
    </row>
    <row r="5420" spans="1:7" x14ac:dyDescent="0.3">
      <c r="A5420">
        <v>7070</v>
      </c>
      <c r="B5420" t="s">
        <v>5332</v>
      </c>
      <c r="G5420">
        <f t="shared" si="99"/>
        <v>84</v>
      </c>
    </row>
    <row r="5421" spans="1:7" x14ac:dyDescent="0.3">
      <c r="A5421">
        <v>7071</v>
      </c>
      <c r="B5421" t="s">
        <v>5333</v>
      </c>
      <c r="G5421">
        <f t="shared" si="99"/>
        <v>81</v>
      </c>
    </row>
    <row r="5422" spans="1:7" x14ac:dyDescent="0.3">
      <c r="A5422">
        <v>7072</v>
      </c>
      <c r="B5422" t="s">
        <v>5334</v>
      </c>
      <c r="G5422">
        <f t="shared" si="99"/>
        <v>94</v>
      </c>
    </row>
    <row r="5423" spans="1:7" x14ac:dyDescent="0.3">
      <c r="A5423">
        <v>7073</v>
      </c>
      <c r="B5423" t="s">
        <v>5335</v>
      </c>
      <c r="G5423">
        <f t="shared" si="99"/>
        <v>225</v>
      </c>
    </row>
    <row r="5424" spans="1:7" x14ac:dyDescent="0.3">
      <c r="A5424">
        <v>7074</v>
      </c>
      <c r="B5424" t="s">
        <v>5336</v>
      </c>
      <c r="G5424">
        <f t="shared" si="99"/>
        <v>102</v>
      </c>
    </row>
    <row r="5425" spans="1:7" x14ac:dyDescent="0.3">
      <c r="A5425">
        <v>7075</v>
      </c>
      <c r="B5425" t="s">
        <v>5337</v>
      </c>
      <c r="G5425">
        <f t="shared" si="99"/>
        <v>57</v>
      </c>
    </row>
    <row r="5426" spans="1:7" x14ac:dyDescent="0.3">
      <c r="A5426">
        <v>7076</v>
      </c>
      <c r="B5426" t="s">
        <v>5338</v>
      </c>
      <c r="G5426">
        <f t="shared" si="99"/>
        <v>35</v>
      </c>
    </row>
    <row r="5427" spans="1:7" x14ac:dyDescent="0.3">
      <c r="A5427">
        <v>7077</v>
      </c>
      <c r="B5427" t="s">
        <v>5339</v>
      </c>
      <c r="G5427">
        <f t="shared" si="99"/>
        <v>32</v>
      </c>
    </row>
    <row r="5428" spans="1:7" x14ac:dyDescent="0.3">
      <c r="A5428">
        <v>7078</v>
      </c>
      <c r="B5428" t="s">
        <v>5340</v>
      </c>
      <c r="G5428">
        <f t="shared" si="99"/>
        <v>86</v>
      </c>
    </row>
    <row r="5429" spans="1:7" x14ac:dyDescent="0.3">
      <c r="A5429">
        <v>7079</v>
      </c>
      <c r="B5429" t="s">
        <v>5341</v>
      </c>
      <c r="G5429">
        <f t="shared" si="99"/>
        <v>193</v>
      </c>
    </row>
    <row r="5430" spans="1:7" x14ac:dyDescent="0.3">
      <c r="A5430">
        <v>7080</v>
      </c>
      <c r="B5430" t="s">
        <v>5342</v>
      </c>
      <c r="G5430">
        <f t="shared" si="99"/>
        <v>279</v>
      </c>
    </row>
    <row r="5431" spans="1:7" x14ac:dyDescent="0.3">
      <c r="A5431">
        <v>7081</v>
      </c>
      <c r="B5431" t="s">
        <v>5343</v>
      </c>
      <c r="G5431">
        <f t="shared" si="99"/>
        <v>33</v>
      </c>
    </row>
    <row r="5432" spans="1:7" x14ac:dyDescent="0.3">
      <c r="A5432">
        <v>7082</v>
      </c>
      <c r="B5432" t="s">
        <v>5344</v>
      </c>
      <c r="G5432">
        <f t="shared" si="99"/>
        <v>87</v>
      </c>
    </row>
    <row r="5433" spans="1:7" x14ac:dyDescent="0.3">
      <c r="A5433">
        <v>7083</v>
      </c>
      <c r="B5433" t="s">
        <v>5345</v>
      </c>
      <c r="G5433">
        <f t="shared" si="99"/>
        <v>120</v>
      </c>
    </row>
    <row r="5434" spans="1:7" x14ac:dyDescent="0.3">
      <c r="A5434">
        <v>7084</v>
      </c>
      <c r="B5434" t="s">
        <v>5346</v>
      </c>
      <c r="G5434">
        <f t="shared" si="99"/>
        <v>21</v>
      </c>
    </row>
    <row r="5435" spans="1:7" x14ac:dyDescent="0.3">
      <c r="A5435">
        <v>7085</v>
      </c>
      <c r="B5435" t="s">
        <v>5347</v>
      </c>
      <c r="G5435">
        <f t="shared" si="99"/>
        <v>78</v>
      </c>
    </row>
    <row r="5436" spans="1:7" x14ac:dyDescent="0.3">
      <c r="A5436">
        <v>7086</v>
      </c>
      <c r="B5436" t="s">
        <v>5348</v>
      </c>
      <c r="G5436">
        <f t="shared" si="99"/>
        <v>52</v>
      </c>
    </row>
    <row r="5437" spans="1:7" x14ac:dyDescent="0.3">
      <c r="A5437">
        <v>7087</v>
      </c>
      <c r="B5437" t="s">
        <v>5349</v>
      </c>
      <c r="G5437">
        <f t="shared" si="99"/>
        <v>37</v>
      </c>
    </row>
    <row r="5438" spans="1:7" x14ac:dyDescent="0.3">
      <c r="A5438">
        <v>7088</v>
      </c>
      <c r="B5438" t="s">
        <v>5350</v>
      </c>
      <c r="G5438">
        <f t="shared" si="99"/>
        <v>202</v>
      </c>
    </row>
    <row r="5439" spans="1:7" x14ac:dyDescent="0.3">
      <c r="A5439">
        <v>7089</v>
      </c>
      <c r="B5439" t="s">
        <v>5351</v>
      </c>
      <c r="G5439">
        <f t="shared" si="99"/>
        <v>60</v>
      </c>
    </row>
    <row r="5440" spans="1:7" x14ac:dyDescent="0.3">
      <c r="A5440">
        <v>7090</v>
      </c>
      <c r="B5440" t="s">
        <v>5352</v>
      </c>
      <c r="G5440">
        <f t="shared" si="99"/>
        <v>156</v>
      </c>
    </row>
    <row r="5441" spans="1:7" x14ac:dyDescent="0.3">
      <c r="A5441">
        <v>7091</v>
      </c>
      <c r="B5441" t="s">
        <v>5353</v>
      </c>
      <c r="G5441">
        <f t="shared" si="99"/>
        <v>24</v>
      </c>
    </row>
    <row r="5442" spans="1:7" x14ac:dyDescent="0.3">
      <c r="A5442">
        <v>7092</v>
      </c>
      <c r="B5442" t="s">
        <v>5354</v>
      </c>
      <c r="G5442">
        <f t="shared" si="99"/>
        <v>55</v>
      </c>
    </row>
    <row r="5443" spans="1:7" x14ac:dyDescent="0.3">
      <c r="A5443">
        <v>7093</v>
      </c>
      <c r="B5443" t="s">
        <v>5355</v>
      </c>
      <c r="G5443">
        <f t="shared" si="99"/>
        <v>101</v>
      </c>
    </row>
    <row r="5444" spans="1:7" x14ac:dyDescent="0.3">
      <c r="A5444">
        <v>7094</v>
      </c>
      <c r="B5444" t="s">
        <v>2855</v>
      </c>
      <c r="G5444">
        <f t="shared" si="99"/>
        <v>92</v>
      </c>
    </row>
    <row r="5445" spans="1:7" x14ac:dyDescent="0.3">
      <c r="A5445">
        <v>7095</v>
      </c>
      <c r="B5445" t="s">
        <v>5356</v>
      </c>
      <c r="G5445">
        <f t="shared" si="99"/>
        <v>80</v>
      </c>
    </row>
    <row r="5446" spans="1:7" x14ac:dyDescent="0.3">
      <c r="A5446">
        <v>7096</v>
      </c>
      <c r="B5446" t="s">
        <v>5357</v>
      </c>
      <c r="G5446">
        <f t="shared" si="99"/>
        <v>68</v>
      </c>
    </row>
    <row r="5447" spans="1:7" x14ac:dyDescent="0.3">
      <c r="A5447">
        <v>7097</v>
      </c>
      <c r="B5447" t="s">
        <v>5358</v>
      </c>
      <c r="G5447">
        <f t="shared" si="99"/>
        <v>39</v>
      </c>
    </row>
    <row r="5448" spans="1:7" x14ac:dyDescent="0.3">
      <c r="A5448">
        <v>7098</v>
      </c>
      <c r="B5448" t="s">
        <v>5359</v>
      </c>
      <c r="G5448">
        <f t="shared" si="99"/>
        <v>92</v>
      </c>
    </row>
    <row r="5449" spans="1:7" x14ac:dyDescent="0.3">
      <c r="A5449">
        <v>7099</v>
      </c>
      <c r="B5449" t="s">
        <v>5360</v>
      </c>
      <c r="G5449">
        <f t="shared" si="99"/>
        <v>23</v>
      </c>
    </row>
    <row r="5450" spans="1:7" x14ac:dyDescent="0.3">
      <c r="A5450">
        <v>7102</v>
      </c>
      <c r="B5450" t="s">
        <v>5361</v>
      </c>
      <c r="G5450">
        <f t="shared" si="99"/>
        <v>81</v>
      </c>
    </row>
    <row r="5451" spans="1:7" x14ac:dyDescent="0.3">
      <c r="A5451">
        <v>7103</v>
      </c>
      <c r="B5451" t="s">
        <v>5362</v>
      </c>
      <c r="G5451">
        <f t="shared" si="99"/>
        <v>130</v>
      </c>
    </row>
    <row r="5452" spans="1:7" x14ac:dyDescent="0.3">
      <c r="A5452">
        <v>7104</v>
      </c>
      <c r="B5452" t="s">
        <v>5363</v>
      </c>
      <c r="G5452">
        <f t="shared" si="99"/>
        <v>106</v>
      </c>
    </row>
    <row r="5453" spans="1:7" hidden="1" x14ac:dyDescent="0.3">
      <c r="A5453">
        <v>7105</v>
      </c>
      <c r="B5453" t="s">
        <v>5364</v>
      </c>
      <c r="F5453">
        <v>1</v>
      </c>
      <c r="G5453">
        <f t="shared" si="99"/>
        <v>8</v>
      </c>
    </row>
    <row r="5454" spans="1:7" x14ac:dyDescent="0.3">
      <c r="A5454">
        <v>7109</v>
      </c>
      <c r="B5454" t="s">
        <v>5365</v>
      </c>
      <c r="G5454">
        <f t="shared" ref="G5454:G5514" si="100">LEN(B5454)</f>
        <v>83</v>
      </c>
    </row>
    <row r="5455" spans="1:7" x14ac:dyDescent="0.3">
      <c r="A5455">
        <v>7110</v>
      </c>
      <c r="B5455" t="s">
        <v>5366</v>
      </c>
      <c r="G5455">
        <f t="shared" si="100"/>
        <v>65</v>
      </c>
    </row>
    <row r="5456" spans="1:7" x14ac:dyDescent="0.3">
      <c r="A5456">
        <v>7111</v>
      </c>
      <c r="B5456" t="s">
        <v>5367</v>
      </c>
      <c r="G5456">
        <f t="shared" si="100"/>
        <v>57</v>
      </c>
    </row>
    <row r="5457" spans="1:7" x14ac:dyDescent="0.3">
      <c r="A5457">
        <v>7112</v>
      </c>
      <c r="B5457" t="s">
        <v>5368</v>
      </c>
      <c r="G5457">
        <f t="shared" si="100"/>
        <v>59</v>
      </c>
    </row>
    <row r="5458" spans="1:7" x14ac:dyDescent="0.3">
      <c r="A5458">
        <v>7113</v>
      </c>
      <c r="B5458" t="s">
        <v>5369</v>
      </c>
      <c r="G5458">
        <f t="shared" si="100"/>
        <v>55</v>
      </c>
    </row>
    <row r="5459" spans="1:7" x14ac:dyDescent="0.3">
      <c r="A5459">
        <v>7114</v>
      </c>
      <c r="B5459" t="s">
        <v>2196</v>
      </c>
      <c r="G5459">
        <f t="shared" si="100"/>
        <v>12</v>
      </c>
    </row>
    <row r="5460" spans="1:7" x14ac:dyDescent="0.3">
      <c r="A5460">
        <v>7115</v>
      </c>
      <c r="B5460" t="s">
        <v>5370</v>
      </c>
      <c r="G5460">
        <f t="shared" si="100"/>
        <v>50</v>
      </c>
    </row>
    <row r="5461" spans="1:7" x14ac:dyDescent="0.3">
      <c r="A5461">
        <v>7116</v>
      </c>
      <c r="B5461" t="s">
        <v>5371</v>
      </c>
      <c r="G5461">
        <f t="shared" si="100"/>
        <v>64</v>
      </c>
    </row>
    <row r="5462" spans="1:7" x14ac:dyDescent="0.3">
      <c r="A5462">
        <v>7117</v>
      </c>
      <c r="B5462" t="s">
        <v>5372</v>
      </c>
      <c r="G5462">
        <f t="shared" si="100"/>
        <v>50</v>
      </c>
    </row>
    <row r="5463" spans="1:7" x14ac:dyDescent="0.3">
      <c r="A5463">
        <v>7118</v>
      </c>
      <c r="B5463" t="s">
        <v>5373</v>
      </c>
      <c r="G5463">
        <f t="shared" si="100"/>
        <v>196</v>
      </c>
    </row>
    <row r="5464" spans="1:7" x14ac:dyDescent="0.3">
      <c r="A5464">
        <v>7119</v>
      </c>
      <c r="B5464" t="s">
        <v>5374</v>
      </c>
      <c r="G5464">
        <f t="shared" si="100"/>
        <v>71</v>
      </c>
    </row>
    <row r="5465" spans="1:7" x14ac:dyDescent="0.3">
      <c r="A5465">
        <v>7120</v>
      </c>
      <c r="B5465" t="s">
        <v>5375</v>
      </c>
      <c r="G5465">
        <f t="shared" si="100"/>
        <v>242</v>
      </c>
    </row>
    <row r="5466" spans="1:7" x14ac:dyDescent="0.3">
      <c r="A5466">
        <v>7121</v>
      </c>
      <c r="B5466" t="s">
        <v>5376</v>
      </c>
      <c r="G5466">
        <f t="shared" si="100"/>
        <v>30</v>
      </c>
    </row>
    <row r="5467" spans="1:7" x14ac:dyDescent="0.3">
      <c r="A5467">
        <v>7122</v>
      </c>
      <c r="B5467" t="s">
        <v>5377</v>
      </c>
      <c r="G5467">
        <f t="shared" si="100"/>
        <v>179</v>
      </c>
    </row>
    <row r="5468" spans="1:7" x14ac:dyDescent="0.3">
      <c r="A5468">
        <v>7123</v>
      </c>
      <c r="B5468" t="s">
        <v>5378</v>
      </c>
      <c r="G5468">
        <f t="shared" si="100"/>
        <v>147</v>
      </c>
    </row>
    <row r="5469" spans="1:7" x14ac:dyDescent="0.3">
      <c r="A5469">
        <v>7124</v>
      </c>
      <c r="B5469" t="s">
        <v>5379</v>
      </c>
      <c r="G5469">
        <f t="shared" si="100"/>
        <v>138</v>
      </c>
    </row>
    <row r="5470" spans="1:7" x14ac:dyDescent="0.3">
      <c r="A5470">
        <v>7125</v>
      </c>
      <c r="B5470" t="s">
        <v>5380</v>
      </c>
      <c r="G5470">
        <f t="shared" si="100"/>
        <v>97</v>
      </c>
    </row>
    <row r="5471" spans="1:7" x14ac:dyDescent="0.3">
      <c r="A5471">
        <v>7126</v>
      </c>
      <c r="B5471" t="s">
        <v>5381</v>
      </c>
      <c r="G5471">
        <f t="shared" si="100"/>
        <v>19</v>
      </c>
    </row>
    <row r="5472" spans="1:7" x14ac:dyDescent="0.3">
      <c r="A5472">
        <v>7127</v>
      </c>
      <c r="B5472" t="s">
        <v>5382</v>
      </c>
      <c r="G5472">
        <f t="shared" si="100"/>
        <v>59</v>
      </c>
    </row>
    <row r="5473" spans="1:7" x14ac:dyDescent="0.3">
      <c r="A5473">
        <v>7128</v>
      </c>
      <c r="B5473" t="s">
        <v>5383</v>
      </c>
      <c r="G5473">
        <f t="shared" si="100"/>
        <v>14</v>
      </c>
    </row>
    <row r="5474" spans="1:7" x14ac:dyDescent="0.3">
      <c r="A5474">
        <v>7129</v>
      </c>
      <c r="B5474" t="s">
        <v>5384</v>
      </c>
      <c r="G5474">
        <f t="shared" si="100"/>
        <v>102</v>
      </c>
    </row>
    <row r="5475" spans="1:7" x14ac:dyDescent="0.3">
      <c r="A5475">
        <v>7130</v>
      </c>
      <c r="B5475" t="s">
        <v>5385</v>
      </c>
      <c r="G5475">
        <f t="shared" si="100"/>
        <v>108</v>
      </c>
    </row>
    <row r="5476" spans="1:7" x14ac:dyDescent="0.3">
      <c r="A5476">
        <v>7131</v>
      </c>
      <c r="B5476" t="s">
        <v>5386</v>
      </c>
      <c r="G5476">
        <f t="shared" si="100"/>
        <v>35</v>
      </c>
    </row>
    <row r="5477" spans="1:7" x14ac:dyDescent="0.3">
      <c r="A5477">
        <v>7132</v>
      </c>
      <c r="B5477" t="s">
        <v>5387</v>
      </c>
      <c r="G5477">
        <f t="shared" si="100"/>
        <v>100</v>
      </c>
    </row>
    <row r="5478" spans="1:7" x14ac:dyDescent="0.3">
      <c r="A5478">
        <v>7133</v>
      </c>
      <c r="B5478" t="s">
        <v>5388</v>
      </c>
      <c r="G5478">
        <f t="shared" si="100"/>
        <v>141</v>
      </c>
    </row>
    <row r="5479" spans="1:7" x14ac:dyDescent="0.3">
      <c r="A5479">
        <v>7134</v>
      </c>
      <c r="B5479" t="s">
        <v>5389</v>
      </c>
      <c r="G5479">
        <f t="shared" si="100"/>
        <v>49</v>
      </c>
    </row>
    <row r="5480" spans="1:7" x14ac:dyDescent="0.3">
      <c r="A5480">
        <v>7135</v>
      </c>
      <c r="B5480" t="s">
        <v>5390</v>
      </c>
      <c r="G5480">
        <f t="shared" si="100"/>
        <v>89</v>
      </c>
    </row>
    <row r="5481" spans="1:7" x14ac:dyDescent="0.3">
      <c r="A5481">
        <v>7136</v>
      </c>
      <c r="B5481" t="s">
        <v>5391</v>
      </c>
      <c r="G5481">
        <f t="shared" si="100"/>
        <v>25</v>
      </c>
    </row>
    <row r="5482" spans="1:7" x14ac:dyDescent="0.3">
      <c r="A5482">
        <v>7137</v>
      </c>
      <c r="B5482" t="s">
        <v>5392</v>
      </c>
      <c r="G5482">
        <f t="shared" si="100"/>
        <v>43</v>
      </c>
    </row>
    <row r="5483" spans="1:7" x14ac:dyDescent="0.3">
      <c r="A5483">
        <v>7138</v>
      </c>
      <c r="B5483" t="s">
        <v>5393</v>
      </c>
      <c r="G5483">
        <f t="shared" si="100"/>
        <v>55</v>
      </c>
    </row>
    <row r="5484" spans="1:7" x14ac:dyDescent="0.3">
      <c r="A5484">
        <v>7139</v>
      </c>
      <c r="B5484" t="s">
        <v>5394</v>
      </c>
      <c r="G5484">
        <f t="shared" si="100"/>
        <v>32</v>
      </c>
    </row>
    <row r="5485" spans="1:7" x14ac:dyDescent="0.3">
      <c r="A5485">
        <v>7140</v>
      </c>
      <c r="B5485" t="s">
        <v>5395</v>
      </c>
      <c r="G5485">
        <f t="shared" si="100"/>
        <v>52</v>
      </c>
    </row>
    <row r="5486" spans="1:7" x14ac:dyDescent="0.3">
      <c r="A5486">
        <v>7141</v>
      </c>
      <c r="B5486" t="s">
        <v>5396</v>
      </c>
      <c r="G5486">
        <f t="shared" si="100"/>
        <v>14</v>
      </c>
    </row>
    <row r="5487" spans="1:7" x14ac:dyDescent="0.3">
      <c r="A5487">
        <v>7142</v>
      </c>
      <c r="B5487" t="s">
        <v>5397</v>
      </c>
      <c r="G5487">
        <f t="shared" si="100"/>
        <v>107</v>
      </c>
    </row>
    <row r="5488" spans="1:7" x14ac:dyDescent="0.3">
      <c r="A5488">
        <v>7143</v>
      </c>
      <c r="B5488" t="s">
        <v>5398</v>
      </c>
      <c r="G5488">
        <f t="shared" si="100"/>
        <v>11</v>
      </c>
    </row>
    <row r="5489" spans="1:7" x14ac:dyDescent="0.3">
      <c r="A5489">
        <v>7144</v>
      </c>
      <c r="B5489" t="s">
        <v>5399</v>
      </c>
      <c r="G5489">
        <f t="shared" si="100"/>
        <v>31</v>
      </c>
    </row>
    <row r="5490" spans="1:7" x14ac:dyDescent="0.3">
      <c r="A5490">
        <v>7145</v>
      </c>
      <c r="B5490" t="s">
        <v>5400</v>
      </c>
      <c r="G5490">
        <f t="shared" si="100"/>
        <v>66</v>
      </c>
    </row>
    <row r="5491" spans="1:7" x14ac:dyDescent="0.3">
      <c r="A5491">
        <v>7146</v>
      </c>
      <c r="B5491" t="s">
        <v>5401</v>
      </c>
      <c r="G5491">
        <f t="shared" si="100"/>
        <v>38</v>
      </c>
    </row>
    <row r="5492" spans="1:7" x14ac:dyDescent="0.3">
      <c r="A5492">
        <v>7147</v>
      </c>
      <c r="B5492" t="s">
        <v>5402</v>
      </c>
      <c r="G5492">
        <f t="shared" si="100"/>
        <v>80</v>
      </c>
    </row>
    <row r="5493" spans="1:7" x14ac:dyDescent="0.3">
      <c r="A5493">
        <v>7148</v>
      </c>
      <c r="B5493" t="s">
        <v>5403</v>
      </c>
      <c r="G5493">
        <f t="shared" si="100"/>
        <v>69</v>
      </c>
    </row>
    <row r="5494" spans="1:7" x14ac:dyDescent="0.3">
      <c r="A5494">
        <v>7149</v>
      </c>
      <c r="B5494" t="s">
        <v>5404</v>
      </c>
      <c r="G5494">
        <f t="shared" si="100"/>
        <v>77</v>
      </c>
    </row>
    <row r="5495" spans="1:7" x14ac:dyDescent="0.3">
      <c r="A5495">
        <v>7150</v>
      </c>
      <c r="B5495" t="s">
        <v>5405</v>
      </c>
      <c r="G5495">
        <f t="shared" si="100"/>
        <v>130</v>
      </c>
    </row>
    <row r="5496" spans="1:7" x14ac:dyDescent="0.3">
      <c r="A5496">
        <v>7151</v>
      </c>
      <c r="B5496" t="s">
        <v>5406</v>
      </c>
      <c r="G5496">
        <f t="shared" si="100"/>
        <v>104</v>
      </c>
    </row>
    <row r="5497" spans="1:7" x14ac:dyDescent="0.3">
      <c r="A5497">
        <v>7152</v>
      </c>
      <c r="B5497" t="s">
        <v>5407</v>
      </c>
      <c r="G5497">
        <f t="shared" si="100"/>
        <v>29</v>
      </c>
    </row>
    <row r="5498" spans="1:7" x14ac:dyDescent="0.3">
      <c r="A5498">
        <v>7153</v>
      </c>
      <c r="B5498" t="s">
        <v>4002</v>
      </c>
      <c r="G5498">
        <f t="shared" si="100"/>
        <v>17</v>
      </c>
    </row>
    <row r="5499" spans="1:7" x14ac:dyDescent="0.3">
      <c r="A5499">
        <v>7154</v>
      </c>
      <c r="B5499" t="s">
        <v>5408</v>
      </c>
      <c r="G5499">
        <f t="shared" si="100"/>
        <v>25</v>
      </c>
    </row>
    <row r="5500" spans="1:7" x14ac:dyDescent="0.3">
      <c r="A5500">
        <v>7155</v>
      </c>
      <c r="B5500" t="s">
        <v>5409</v>
      </c>
      <c r="G5500">
        <f t="shared" si="100"/>
        <v>89</v>
      </c>
    </row>
    <row r="5501" spans="1:7" x14ac:dyDescent="0.3">
      <c r="A5501">
        <v>7156</v>
      </c>
      <c r="B5501" t="s">
        <v>3364</v>
      </c>
      <c r="G5501">
        <f t="shared" si="100"/>
        <v>112</v>
      </c>
    </row>
    <row r="5502" spans="1:7" x14ac:dyDescent="0.3">
      <c r="A5502">
        <v>7157</v>
      </c>
      <c r="B5502" t="s">
        <v>5410</v>
      </c>
      <c r="G5502">
        <f t="shared" si="100"/>
        <v>23</v>
      </c>
    </row>
    <row r="5503" spans="1:7" x14ac:dyDescent="0.3">
      <c r="A5503">
        <v>7158</v>
      </c>
      <c r="B5503" t="s">
        <v>5411</v>
      </c>
      <c r="G5503">
        <f t="shared" si="100"/>
        <v>46</v>
      </c>
    </row>
    <row r="5504" spans="1:7" x14ac:dyDescent="0.3">
      <c r="A5504">
        <v>7159</v>
      </c>
      <c r="B5504" t="s">
        <v>5412</v>
      </c>
      <c r="G5504">
        <f t="shared" si="100"/>
        <v>75</v>
      </c>
    </row>
    <row r="5505" spans="1:7" x14ac:dyDescent="0.3">
      <c r="A5505">
        <v>7160</v>
      </c>
      <c r="B5505" t="s">
        <v>5413</v>
      </c>
      <c r="G5505">
        <f t="shared" si="100"/>
        <v>24</v>
      </c>
    </row>
    <row r="5506" spans="1:7" x14ac:dyDescent="0.3">
      <c r="A5506">
        <v>7161</v>
      </c>
      <c r="B5506" t="s">
        <v>5414</v>
      </c>
      <c r="G5506">
        <f t="shared" si="100"/>
        <v>77</v>
      </c>
    </row>
    <row r="5507" spans="1:7" x14ac:dyDescent="0.3">
      <c r="A5507">
        <v>7162</v>
      </c>
      <c r="B5507" t="s">
        <v>5415</v>
      </c>
      <c r="G5507">
        <f t="shared" si="100"/>
        <v>54</v>
      </c>
    </row>
    <row r="5508" spans="1:7" x14ac:dyDescent="0.3">
      <c r="A5508">
        <v>7163</v>
      </c>
      <c r="B5508" t="s">
        <v>5416</v>
      </c>
      <c r="G5508">
        <f t="shared" si="100"/>
        <v>59</v>
      </c>
    </row>
    <row r="5509" spans="1:7" x14ac:dyDescent="0.3">
      <c r="A5509">
        <v>7164</v>
      </c>
      <c r="B5509" t="s">
        <v>5417</v>
      </c>
      <c r="G5509">
        <f t="shared" si="100"/>
        <v>54</v>
      </c>
    </row>
    <row r="5510" spans="1:7" x14ac:dyDescent="0.3">
      <c r="A5510">
        <v>7165</v>
      </c>
      <c r="B5510" t="s">
        <v>5418</v>
      </c>
      <c r="G5510">
        <f t="shared" si="100"/>
        <v>41</v>
      </c>
    </row>
    <row r="5511" spans="1:7" x14ac:dyDescent="0.3">
      <c r="A5511">
        <v>7166</v>
      </c>
      <c r="B5511" t="s">
        <v>5419</v>
      </c>
      <c r="G5511">
        <f t="shared" si="100"/>
        <v>115</v>
      </c>
    </row>
    <row r="5512" spans="1:7" x14ac:dyDescent="0.3">
      <c r="A5512">
        <v>7167</v>
      </c>
      <c r="B5512" t="s">
        <v>5420</v>
      </c>
      <c r="G5512">
        <f t="shared" si="100"/>
        <v>78</v>
      </c>
    </row>
    <row r="5513" spans="1:7" x14ac:dyDescent="0.3">
      <c r="A5513">
        <v>7168</v>
      </c>
      <c r="B5513" t="s">
        <v>5421</v>
      </c>
      <c r="G5513">
        <f t="shared" si="100"/>
        <v>67</v>
      </c>
    </row>
    <row r="5514" spans="1:7" x14ac:dyDescent="0.3">
      <c r="A5514">
        <v>7169</v>
      </c>
      <c r="B5514" t="s">
        <v>5422</v>
      </c>
      <c r="G5514">
        <f t="shared" si="100"/>
        <v>60</v>
      </c>
    </row>
    <row r="5515" spans="1:7" x14ac:dyDescent="0.3">
      <c r="A5515">
        <v>7170</v>
      </c>
      <c r="B5515" t="s">
        <v>5423</v>
      </c>
      <c r="G5515">
        <f t="shared" ref="G5515:G5574" si="101">LEN(B5515)</f>
        <v>83</v>
      </c>
    </row>
    <row r="5516" spans="1:7" x14ac:dyDescent="0.3">
      <c r="A5516">
        <v>7171</v>
      </c>
      <c r="B5516" t="s">
        <v>5424</v>
      </c>
      <c r="G5516">
        <f t="shared" si="101"/>
        <v>144</v>
      </c>
    </row>
    <row r="5517" spans="1:7" x14ac:dyDescent="0.3">
      <c r="A5517">
        <v>7173</v>
      </c>
      <c r="B5517" t="s">
        <v>5425</v>
      </c>
      <c r="G5517">
        <f t="shared" si="101"/>
        <v>64</v>
      </c>
    </row>
    <row r="5518" spans="1:7" x14ac:dyDescent="0.3">
      <c r="A5518">
        <v>7174</v>
      </c>
      <c r="B5518" t="s">
        <v>5426</v>
      </c>
      <c r="G5518">
        <f t="shared" si="101"/>
        <v>92</v>
      </c>
    </row>
    <row r="5519" spans="1:7" x14ac:dyDescent="0.3">
      <c r="A5519">
        <v>7175</v>
      </c>
      <c r="B5519" t="s">
        <v>5427</v>
      </c>
      <c r="G5519">
        <f t="shared" si="101"/>
        <v>63</v>
      </c>
    </row>
    <row r="5520" spans="1:7" x14ac:dyDescent="0.3">
      <c r="A5520">
        <v>7176</v>
      </c>
      <c r="B5520" t="s">
        <v>5428</v>
      </c>
      <c r="G5520">
        <f t="shared" si="101"/>
        <v>57</v>
      </c>
    </row>
    <row r="5521" spans="1:7" x14ac:dyDescent="0.3">
      <c r="A5521">
        <v>7177</v>
      </c>
      <c r="B5521" t="s">
        <v>5429</v>
      </c>
      <c r="G5521">
        <f t="shared" si="101"/>
        <v>22</v>
      </c>
    </row>
    <row r="5522" spans="1:7" x14ac:dyDescent="0.3">
      <c r="A5522">
        <v>7178</v>
      </c>
      <c r="B5522" t="s">
        <v>5430</v>
      </c>
      <c r="G5522">
        <f t="shared" si="101"/>
        <v>57</v>
      </c>
    </row>
    <row r="5523" spans="1:7" x14ac:dyDescent="0.3">
      <c r="A5523">
        <v>7179</v>
      </c>
      <c r="B5523" t="s">
        <v>5431</v>
      </c>
      <c r="G5523">
        <f t="shared" si="101"/>
        <v>69</v>
      </c>
    </row>
    <row r="5524" spans="1:7" x14ac:dyDescent="0.3">
      <c r="A5524">
        <v>7180</v>
      </c>
      <c r="B5524" t="s">
        <v>5432</v>
      </c>
      <c r="G5524">
        <f t="shared" si="101"/>
        <v>51</v>
      </c>
    </row>
    <row r="5525" spans="1:7" x14ac:dyDescent="0.3">
      <c r="A5525">
        <v>7181</v>
      </c>
      <c r="B5525" t="s">
        <v>5433</v>
      </c>
      <c r="G5525">
        <f t="shared" si="101"/>
        <v>42</v>
      </c>
    </row>
    <row r="5526" spans="1:7" x14ac:dyDescent="0.3">
      <c r="A5526">
        <v>7182</v>
      </c>
      <c r="B5526" t="s">
        <v>5434</v>
      </c>
      <c r="G5526">
        <f t="shared" si="101"/>
        <v>49</v>
      </c>
    </row>
    <row r="5527" spans="1:7" x14ac:dyDescent="0.3">
      <c r="A5527">
        <v>7183</v>
      </c>
      <c r="B5527" t="s">
        <v>5435</v>
      </c>
      <c r="G5527">
        <f t="shared" si="101"/>
        <v>59</v>
      </c>
    </row>
    <row r="5528" spans="1:7" x14ac:dyDescent="0.3">
      <c r="A5528">
        <v>7184</v>
      </c>
      <c r="B5528" t="s">
        <v>5436</v>
      </c>
      <c r="G5528">
        <f t="shared" si="101"/>
        <v>92</v>
      </c>
    </row>
    <row r="5529" spans="1:7" x14ac:dyDescent="0.3">
      <c r="A5529">
        <v>7185</v>
      </c>
      <c r="B5529" t="s">
        <v>5437</v>
      </c>
      <c r="G5529">
        <f t="shared" si="101"/>
        <v>97</v>
      </c>
    </row>
    <row r="5530" spans="1:7" x14ac:dyDescent="0.3">
      <c r="A5530">
        <v>7186</v>
      </c>
      <c r="B5530" t="s">
        <v>5438</v>
      </c>
      <c r="G5530">
        <f t="shared" si="101"/>
        <v>119</v>
      </c>
    </row>
    <row r="5531" spans="1:7" x14ac:dyDescent="0.3">
      <c r="A5531">
        <v>7187</v>
      </c>
      <c r="B5531" t="s">
        <v>5439</v>
      </c>
      <c r="G5531">
        <f t="shared" si="101"/>
        <v>30</v>
      </c>
    </row>
    <row r="5532" spans="1:7" x14ac:dyDescent="0.3">
      <c r="A5532">
        <v>7188</v>
      </c>
      <c r="B5532" t="s">
        <v>5440</v>
      </c>
      <c r="G5532">
        <f t="shared" si="101"/>
        <v>79</v>
      </c>
    </row>
    <row r="5533" spans="1:7" x14ac:dyDescent="0.3">
      <c r="A5533">
        <v>7189</v>
      </c>
      <c r="B5533" t="s">
        <v>5441</v>
      </c>
      <c r="G5533">
        <f t="shared" si="101"/>
        <v>19</v>
      </c>
    </row>
    <row r="5534" spans="1:7" x14ac:dyDescent="0.3">
      <c r="A5534">
        <v>7190</v>
      </c>
      <c r="B5534" t="s">
        <v>2245</v>
      </c>
      <c r="G5534">
        <f t="shared" si="101"/>
        <v>15</v>
      </c>
    </row>
    <row r="5535" spans="1:7" x14ac:dyDescent="0.3">
      <c r="A5535">
        <v>7191</v>
      </c>
      <c r="B5535" t="s">
        <v>5442</v>
      </c>
      <c r="G5535">
        <f t="shared" si="101"/>
        <v>21</v>
      </c>
    </row>
    <row r="5536" spans="1:7" x14ac:dyDescent="0.3">
      <c r="A5536">
        <v>7192</v>
      </c>
      <c r="B5536" t="s">
        <v>5443</v>
      </c>
      <c r="G5536">
        <f t="shared" si="101"/>
        <v>38</v>
      </c>
    </row>
    <row r="5537" spans="1:7" x14ac:dyDescent="0.3">
      <c r="A5537">
        <v>7193</v>
      </c>
      <c r="B5537" t="s">
        <v>5444</v>
      </c>
      <c r="G5537">
        <f t="shared" si="101"/>
        <v>86</v>
      </c>
    </row>
    <row r="5538" spans="1:7" x14ac:dyDescent="0.3">
      <c r="A5538">
        <v>7194</v>
      </c>
      <c r="B5538" t="s">
        <v>5445</v>
      </c>
      <c r="G5538">
        <f t="shared" si="101"/>
        <v>13</v>
      </c>
    </row>
    <row r="5539" spans="1:7" x14ac:dyDescent="0.3">
      <c r="A5539">
        <v>7195</v>
      </c>
      <c r="B5539" t="s">
        <v>5446</v>
      </c>
      <c r="G5539">
        <f t="shared" si="101"/>
        <v>104</v>
      </c>
    </row>
    <row r="5540" spans="1:7" x14ac:dyDescent="0.3">
      <c r="A5540">
        <v>7196</v>
      </c>
      <c r="B5540" t="s">
        <v>5447</v>
      </c>
      <c r="G5540">
        <f t="shared" si="101"/>
        <v>88</v>
      </c>
    </row>
    <row r="5541" spans="1:7" x14ac:dyDescent="0.3">
      <c r="A5541">
        <v>7197</v>
      </c>
      <c r="B5541" t="s">
        <v>5448</v>
      </c>
      <c r="G5541">
        <f t="shared" si="101"/>
        <v>139</v>
      </c>
    </row>
    <row r="5542" spans="1:7" x14ac:dyDescent="0.3">
      <c r="A5542">
        <v>7198</v>
      </c>
      <c r="B5542" t="s">
        <v>5449</v>
      </c>
      <c r="G5542">
        <f t="shared" si="101"/>
        <v>77</v>
      </c>
    </row>
    <row r="5543" spans="1:7" x14ac:dyDescent="0.3">
      <c r="A5543">
        <v>7199</v>
      </c>
      <c r="B5543" t="s">
        <v>5450</v>
      </c>
      <c r="G5543">
        <f t="shared" si="101"/>
        <v>167</v>
      </c>
    </row>
    <row r="5544" spans="1:7" x14ac:dyDescent="0.3">
      <c r="A5544">
        <v>7200</v>
      </c>
      <c r="B5544" t="s">
        <v>5451</v>
      </c>
      <c r="G5544">
        <f t="shared" si="101"/>
        <v>51</v>
      </c>
    </row>
    <row r="5545" spans="1:7" x14ac:dyDescent="0.3">
      <c r="A5545">
        <v>7201</v>
      </c>
      <c r="B5545" t="s">
        <v>5452</v>
      </c>
      <c r="G5545">
        <f t="shared" si="101"/>
        <v>82</v>
      </c>
    </row>
    <row r="5546" spans="1:7" x14ac:dyDescent="0.3">
      <c r="A5546">
        <v>7203</v>
      </c>
      <c r="B5546" t="s">
        <v>5453</v>
      </c>
      <c r="G5546">
        <f t="shared" si="101"/>
        <v>36</v>
      </c>
    </row>
    <row r="5547" spans="1:7" x14ac:dyDescent="0.3">
      <c r="A5547">
        <v>7204</v>
      </c>
      <c r="B5547" t="s">
        <v>5454</v>
      </c>
      <c r="G5547">
        <f t="shared" si="101"/>
        <v>160</v>
      </c>
    </row>
    <row r="5548" spans="1:7" x14ac:dyDescent="0.3">
      <c r="A5548">
        <v>7205</v>
      </c>
      <c r="B5548" t="s">
        <v>5455</v>
      </c>
      <c r="G5548">
        <f t="shared" si="101"/>
        <v>43</v>
      </c>
    </row>
    <row r="5549" spans="1:7" x14ac:dyDescent="0.3">
      <c r="A5549">
        <v>7206</v>
      </c>
      <c r="B5549" t="s">
        <v>5456</v>
      </c>
      <c r="G5549">
        <f t="shared" si="101"/>
        <v>79</v>
      </c>
    </row>
    <row r="5550" spans="1:7" x14ac:dyDescent="0.3">
      <c r="A5550">
        <v>7207</v>
      </c>
      <c r="B5550" t="s">
        <v>5457</v>
      </c>
      <c r="G5550">
        <f t="shared" si="101"/>
        <v>43</v>
      </c>
    </row>
    <row r="5551" spans="1:7" x14ac:dyDescent="0.3">
      <c r="A5551">
        <v>7208</v>
      </c>
      <c r="B5551" t="s">
        <v>5458</v>
      </c>
      <c r="G5551">
        <f t="shared" si="101"/>
        <v>270</v>
      </c>
    </row>
    <row r="5552" spans="1:7" x14ac:dyDescent="0.3">
      <c r="A5552">
        <v>7210</v>
      </c>
      <c r="B5552" t="s">
        <v>5459</v>
      </c>
      <c r="G5552">
        <f t="shared" si="101"/>
        <v>59</v>
      </c>
    </row>
    <row r="5553" spans="1:7" x14ac:dyDescent="0.3">
      <c r="A5553">
        <v>7211</v>
      </c>
      <c r="B5553" t="s">
        <v>5460</v>
      </c>
      <c r="G5553">
        <f t="shared" si="101"/>
        <v>103</v>
      </c>
    </row>
    <row r="5554" spans="1:7" x14ac:dyDescent="0.3">
      <c r="A5554">
        <v>7212</v>
      </c>
      <c r="B5554" t="s">
        <v>5461</v>
      </c>
      <c r="G5554">
        <f t="shared" si="101"/>
        <v>15</v>
      </c>
    </row>
    <row r="5555" spans="1:7" x14ac:dyDescent="0.3">
      <c r="A5555">
        <v>7214</v>
      </c>
      <c r="B5555" t="s">
        <v>5462</v>
      </c>
      <c r="G5555">
        <f t="shared" si="101"/>
        <v>17</v>
      </c>
    </row>
    <row r="5556" spans="1:7" x14ac:dyDescent="0.3">
      <c r="A5556">
        <v>7215</v>
      </c>
      <c r="B5556" t="s">
        <v>5463</v>
      </c>
      <c r="G5556">
        <f t="shared" si="101"/>
        <v>33</v>
      </c>
    </row>
    <row r="5557" spans="1:7" x14ac:dyDescent="0.3">
      <c r="A5557">
        <v>7216</v>
      </c>
      <c r="B5557" t="s">
        <v>5464</v>
      </c>
      <c r="G5557">
        <f t="shared" si="101"/>
        <v>49</v>
      </c>
    </row>
    <row r="5558" spans="1:7" x14ac:dyDescent="0.3">
      <c r="A5558">
        <v>7217</v>
      </c>
      <c r="B5558" t="s">
        <v>5465</v>
      </c>
      <c r="G5558">
        <f t="shared" si="101"/>
        <v>61</v>
      </c>
    </row>
    <row r="5559" spans="1:7" x14ac:dyDescent="0.3">
      <c r="A5559">
        <v>7218</v>
      </c>
      <c r="B5559" t="s">
        <v>5466</v>
      </c>
      <c r="G5559">
        <f t="shared" si="101"/>
        <v>35</v>
      </c>
    </row>
    <row r="5560" spans="1:7" x14ac:dyDescent="0.3">
      <c r="A5560">
        <v>7219</v>
      </c>
      <c r="B5560" t="s">
        <v>5467</v>
      </c>
      <c r="G5560">
        <f t="shared" si="101"/>
        <v>84</v>
      </c>
    </row>
    <row r="5561" spans="1:7" x14ac:dyDescent="0.3">
      <c r="A5561">
        <v>7220</v>
      </c>
      <c r="B5561" t="s">
        <v>5468</v>
      </c>
      <c r="G5561">
        <f t="shared" si="101"/>
        <v>82</v>
      </c>
    </row>
    <row r="5562" spans="1:7" x14ac:dyDescent="0.3">
      <c r="A5562">
        <v>7221</v>
      </c>
      <c r="B5562" t="s">
        <v>5469</v>
      </c>
      <c r="G5562">
        <f t="shared" si="101"/>
        <v>73</v>
      </c>
    </row>
    <row r="5563" spans="1:7" x14ac:dyDescent="0.3">
      <c r="A5563">
        <v>7222</v>
      </c>
      <c r="B5563" t="s">
        <v>5470</v>
      </c>
      <c r="G5563">
        <f t="shared" si="101"/>
        <v>48</v>
      </c>
    </row>
    <row r="5564" spans="1:7" x14ac:dyDescent="0.3">
      <c r="A5564">
        <v>7223</v>
      </c>
      <c r="B5564" t="s">
        <v>5471</v>
      </c>
      <c r="G5564">
        <f t="shared" si="101"/>
        <v>23</v>
      </c>
    </row>
    <row r="5565" spans="1:7" x14ac:dyDescent="0.3">
      <c r="A5565">
        <v>7224</v>
      </c>
      <c r="B5565" t="s">
        <v>5472</v>
      </c>
      <c r="G5565">
        <f t="shared" si="101"/>
        <v>38</v>
      </c>
    </row>
    <row r="5566" spans="1:7" x14ac:dyDescent="0.3">
      <c r="A5566">
        <v>7225</v>
      </c>
      <c r="B5566" t="s">
        <v>5473</v>
      </c>
      <c r="G5566">
        <f t="shared" si="101"/>
        <v>97</v>
      </c>
    </row>
    <row r="5567" spans="1:7" x14ac:dyDescent="0.3">
      <c r="A5567">
        <v>7226</v>
      </c>
      <c r="B5567" t="s">
        <v>5474</v>
      </c>
      <c r="G5567">
        <f t="shared" si="101"/>
        <v>168</v>
      </c>
    </row>
    <row r="5568" spans="1:7" x14ac:dyDescent="0.3">
      <c r="A5568">
        <v>7227</v>
      </c>
      <c r="B5568" t="s">
        <v>5475</v>
      </c>
      <c r="G5568">
        <f t="shared" si="101"/>
        <v>72</v>
      </c>
    </row>
    <row r="5569" spans="1:7" x14ac:dyDescent="0.3">
      <c r="A5569">
        <v>7228</v>
      </c>
      <c r="B5569" t="s">
        <v>5476</v>
      </c>
      <c r="G5569">
        <f t="shared" si="101"/>
        <v>56</v>
      </c>
    </row>
    <row r="5570" spans="1:7" x14ac:dyDescent="0.3">
      <c r="A5570">
        <v>7229</v>
      </c>
      <c r="B5570" t="s">
        <v>5477</v>
      </c>
      <c r="G5570">
        <f t="shared" si="101"/>
        <v>25</v>
      </c>
    </row>
    <row r="5571" spans="1:7" x14ac:dyDescent="0.3">
      <c r="A5571">
        <v>7230</v>
      </c>
      <c r="B5571" t="s">
        <v>5478</v>
      </c>
      <c r="G5571">
        <f t="shared" si="101"/>
        <v>77</v>
      </c>
    </row>
    <row r="5572" spans="1:7" x14ac:dyDescent="0.3">
      <c r="A5572">
        <v>7231</v>
      </c>
      <c r="B5572" t="s">
        <v>5479</v>
      </c>
      <c r="G5572">
        <f t="shared" si="101"/>
        <v>23</v>
      </c>
    </row>
    <row r="5573" spans="1:7" x14ac:dyDescent="0.3">
      <c r="A5573">
        <v>7232</v>
      </c>
      <c r="B5573" t="s">
        <v>5480</v>
      </c>
      <c r="G5573">
        <f t="shared" si="101"/>
        <v>30</v>
      </c>
    </row>
    <row r="5574" spans="1:7" x14ac:dyDescent="0.3">
      <c r="A5574">
        <v>7233</v>
      </c>
      <c r="B5574" t="s">
        <v>5481</v>
      </c>
      <c r="G5574">
        <f t="shared" si="101"/>
        <v>156</v>
      </c>
    </row>
    <row r="5575" spans="1:7" x14ac:dyDescent="0.3">
      <c r="A5575">
        <v>7234</v>
      </c>
      <c r="B5575" t="s">
        <v>5482</v>
      </c>
      <c r="G5575">
        <f t="shared" ref="G5575:G5638" si="102">LEN(B5575)</f>
        <v>64</v>
      </c>
    </row>
    <row r="5576" spans="1:7" x14ac:dyDescent="0.3">
      <c r="A5576">
        <v>7235</v>
      </c>
      <c r="B5576" t="s">
        <v>5483</v>
      </c>
      <c r="G5576">
        <f t="shared" si="102"/>
        <v>47</v>
      </c>
    </row>
    <row r="5577" spans="1:7" x14ac:dyDescent="0.3">
      <c r="A5577">
        <v>7236</v>
      </c>
      <c r="B5577" t="s">
        <v>5484</v>
      </c>
      <c r="G5577">
        <f t="shared" si="102"/>
        <v>56</v>
      </c>
    </row>
    <row r="5578" spans="1:7" x14ac:dyDescent="0.3">
      <c r="A5578">
        <v>7237</v>
      </c>
      <c r="B5578" t="s">
        <v>5485</v>
      </c>
      <c r="G5578">
        <f t="shared" si="102"/>
        <v>281</v>
      </c>
    </row>
    <row r="5579" spans="1:7" x14ac:dyDescent="0.3">
      <c r="A5579">
        <v>7238</v>
      </c>
      <c r="B5579" t="s">
        <v>5486</v>
      </c>
      <c r="G5579">
        <f t="shared" si="102"/>
        <v>177</v>
      </c>
    </row>
    <row r="5580" spans="1:7" x14ac:dyDescent="0.3">
      <c r="A5580">
        <v>7239</v>
      </c>
      <c r="B5580" t="s">
        <v>5487</v>
      </c>
      <c r="G5580">
        <f t="shared" si="102"/>
        <v>43</v>
      </c>
    </row>
    <row r="5581" spans="1:7" x14ac:dyDescent="0.3">
      <c r="A5581">
        <v>7240</v>
      </c>
      <c r="B5581" t="s">
        <v>5488</v>
      </c>
      <c r="G5581">
        <f t="shared" si="102"/>
        <v>222</v>
      </c>
    </row>
    <row r="5582" spans="1:7" x14ac:dyDescent="0.3">
      <c r="A5582">
        <v>7241</v>
      </c>
      <c r="B5582" t="s">
        <v>5489</v>
      </c>
      <c r="G5582">
        <f t="shared" si="102"/>
        <v>50</v>
      </c>
    </row>
    <row r="5583" spans="1:7" x14ac:dyDescent="0.3">
      <c r="A5583">
        <v>7242</v>
      </c>
      <c r="B5583" t="s">
        <v>5490</v>
      </c>
      <c r="G5583">
        <f t="shared" si="102"/>
        <v>84</v>
      </c>
    </row>
    <row r="5584" spans="1:7" x14ac:dyDescent="0.3">
      <c r="A5584">
        <v>7243</v>
      </c>
      <c r="B5584" t="s">
        <v>5491</v>
      </c>
      <c r="G5584">
        <f t="shared" si="102"/>
        <v>274</v>
      </c>
    </row>
    <row r="5585" spans="1:7" x14ac:dyDescent="0.3">
      <c r="A5585">
        <v>7244</v>
      </c>
      <c r="B5585" t="s">
        <v>5492</v>
      </c>
      <c r="G5585">
        <f t="shared" si="102"/>
        <v>342</v>
      </c>
    </row>
    <row r="5586" spans="1:7" x14ac:dyDescent="0.3">
      <c r="A5586">
        <v>7245</v>
      </c>
      <c r="B5586" t="s">
        <v>5493</v>
      </c>
      <c r="G5586">
        <f t="shared" si="102"/>
        <v>291</v>
      </c>
    </row>
    <row r="5587" spans="1:7" x14ac:dyDescent="0.3">
      <c r="A5587">
        <v>7246</v>
      </c>
      <c r="B5587" t="s">
        <v>692</v>
      </c>
      <c r="G5587">
        <f t="shared" si="102"/>
        <v>15</v>
      </c>
    </row>
    <row r="5588" spans="1:7" x14ac:dyDescent="0.3">
      <c r="A5588">
        <v>7247</v>
      </c>
      <c r="B5588" t="s">
        <v>5494</v>
      </c>
      <c r="G5588">
        <f t="shared" si="102"/>
        <v>115</v>
      </c>
    </row>
    <row r="5589" spans="1:7" x14ac:dyDescent="0.3">
      <c r="A5589">
        <v>7248</v>
      </c>
      <c r="B5589" t="s">
        <v>5495</v>
      </c>
      <c r="G5589">
        <f t="shared" si="102"/>
        <v>48</v>
      </c>
    </row>
    <row r="5590" spans="1:7" x14ac:dyDescent="0.3">
      <c r="A5590">
        <v>7249</v>
      </c>
      <c r="B5590" t="s">
        <v>5496</v>
      </c>
      <c r="G5590">
        <f t="shared" si="102"/>
        <v>51</v>
      </c>
    </row>
    <row r="5591" spans="1:7" x14ac:dyDescent="0.3">
      <c r="A5591">
        <v>7250</v>
      </c>
      <c r="B5591" t="s">
        <v>5497</v>
      </c>
      <c r="G5591">
        <f t="shared" si="102"/>
        <v>46</v>
      </c>
    </row>
    <row r="5592" spans="1:7" x14ac:dyDescent="0.3">
      <c r="A5592">
        <v>7251</v>
      </c>
      <c r="B5592" t="s">
        <v>5498</v>
      </c>
      <c r="G5592">
        <f t="shared" si="102"/>
        <v>84</v>
      </c>
    </row>
    <row r="5593" spans="1:7" x14ac:dyDescent="0.3">
      <c r="A5593">
        <v>7252</v>
      </c>
      <c r="B5593" t="s">
        <v>5499</v>
      </c>
      <c r="G5593">
        <f t="shared" si="102"/>
        <v>70</v>
      </c>
    </row>
    <row r="5594" spans="1:7" x14ac:dyDescent="0.3">
      <c r="A5594">
        <v>7253</v>
      </c>
      <c r="B5594" t="s">
        <v>5500</v>
      </c>
      <c r="G5594">
        <f t="shared" si="102"/>
        <v>108</v>
      </c>
    </row>
    <row r="5595" spans="1:7" x14ac:dyDescent="0.3">
      <c r="A5595">
        <v>7254</v>
      </c>
      <c r="B5595" t="s">
        <v>5501</v>
      </c>
      <c r="G5595">
        <f t="shared" si="102"/>
        <v>100</v>
      </c>
    </row>
    <row r="5596" spans="1:7" x14ac:dyDescent="0.3">
      <c r="A5596">
        <v>7255</v>
      </c>
      <c r="B5596" t="s">
        <v>5502</v>
      </c>
      <c r="G5596">
        <f t="shared" si="102"/>
        <v>128</v>
      </c>
    </row>
    <row r="5597" spans="1:7" x14ac:dyDescent="0.3">
      <c r="A5597">
        <v>7256</v>
      </c>
      <c r="B5597" t="s">
        <v>5503</v>
      </c>
      <c r="G5597">
        <f t="shared" si="102"/>
        <v>32</v>
      </c>
    </row>
    <row r="5598" spans="1:7" x14ac:dyDescent="0.3">
      <c r="A5598">
        <v>7257</v>
      </c>
      <c r="B5598" t="s">
        <v>5504</v>
      </c>
      <c r="G5598">
        <f t="shared" si="102"/>
        <v>19</v>
      </c>
    </row>
    <row r="5599" spans="1:7" x14ac:dyDescent="0.3">
      <c r="A5599">
        <v>7258</v>
      </c>
      <c r="B5599" t="s">
        <v>5505</v>
      </c>
      <c r="G5599">
        <f t="shared" si="102"/>
        <v>29</v>
      </c>
    </row>
    <row r="5600" spans="1:7" x14ac:dyDescent="0.3">
      <c r="A5600">
        <v>7259</v>
      </c>
      <c r="B5600" t="s">
        <v>5506</v>
      </c>
      <c r="G5600">
        <f t="shared" si="102"/>
        <v>76</v>
      </c>
    </row>
    <row r="5601" spans="1:7" x14ac:dyDescent="0.3">
      <c r="A5601">
        <v>7260</v>
      </c>
      <c r="B5601" t="s">
        <v>5507</v>
      </c>
      <c r="G5601">
        <f t="shared" si="102"/>
        <v>52</v>
      </c>
    </row>
    <row r="5602" spans="1:7" x14ac:dyDescent="0.3">
      <c r="A5602">
        <v>7261</v>
      </c>
      <c r="B5602" t="s">
        <v>5508</v>
      </c>
      <c r="G5602">
        <f t="shared" si="102"/>
        <v>178</v>
      </c>
    </row>
    <row r="5603" spans="1:7" x14ac:dyDescent="0.3">
      <c r="A5603">
        <v>7262</v>
      </c>
      <c r="B5603" t="s">
        <v>5509</v>
      </c>
      <c r="G5603">
        <f t="shared" si="102"/>
        <v>98</v>
      </c>
    </row>
    <row r="5604" spans="1:7" x14ac:dyDescent="0.3">
      <c r="A5604">
        <v>7263</v>
      </c>
      <c r="B5604" t="s">
        <v>5510</v>
      </c>
      <c r="G5604">
        <f t="shared" si="102"/>
        <v>62</v>
      </c>
    </row>
    <row r="5605" spans="1:7" x14ac:dyDescent="0.3">
      <c r="A5605">
        <v>7264</v>
      </c>
      <c r="B5605" t="s">
        <v>5511</v>
      </c>
      <c r="G5605">
        <f t="shared" si="102"/>
        <v>27</v>
      </c>
    </row>
    <row r="5606" spans="1:7" x14ac:dyDescent="0.3">
      <c r="A5606">
        <v>7265</v>
      </c>
      <c r="B5606" t="s">
        <v>5512</v>
      </c>
      <c r="G5606">
        <f t="shared" si="102"/>
        <v>105</v>
      </c>
    </row>
    <row r="5607" spans="1:7" x14ac:dyDescent="0.3">
      <c r="A5607">
        <v>7266</v>
      </c>
      <c r="B5607" t="s">
        <v>5513</v>
      </c>
      <c r="G5607">
        <f t="shared" si="102"/>
        <v>37</v>
      </c>
    </row>
    <row r="5608" spans="1:7" x14ac:dyDescent="0.3">
      <c r="A5608">
        <v>7267</v>
      </c>
      <c r="B5608" t="s">
        <v>5514</v>
      </c>
      <c r="G5608">
        <f t="shared" si="102"/>
        <v>21</v>
      </c>
    </row>
    <row r="5609" spans="1:7" x14ac:dyDescent="0.3">
      <c r="A5609">
        <v>7268</v>
      </c>
      <c r="B5609" t="s">
        <v>5515</v>
      </c>
      <c r="G5609">
        <f t="shared" si="102"/>
        <v>40</v>
      </c>
    </row>
    <row r="5610" spans="1:7" x14ac:dyDescent="0.3">
      <c r="A5610">
        <v>7269</v>
      </c>
      <c r="B5610" t="s">
        <v>5516</v>
      </c>
      <c r="G5610">
        <f t="shared" si="102"/>
        <v>60</v>
      </c>
    </row>
    <row r="5611" spans="1:7" x14ac:dyDescent="0.3">
      <c r="A5611">
        <v>7270</v>
      </c>
      <c r="B5611" t="s">
        <v>5517</v>
      </c>
      <c r="G5611">
        <f t="shared" si="102"/>
        <v>29</v>
      </c>
    </row>
    <row r="5612" spans="1:7" x14ac:dyDescent="0.3">
      <c r="A5612">
        <v>7271</v>
      </c>
      <c r="B5612" t="s">
        <v>5518</v>
      </c>
      <c r="G5612">
        <f t="shared" si="102"/>
        <v>99</v>
      </c>
    </row>
    <row r="5613" spans="1:7" x14ac:dyDescent="0.3">
      <c r="A5613">
        <v>7272</v>
      </c>
      <c r="B5613" t="s">
        <v>5519</v>
      </c>
      <c r="G5613">
        <f t="shared" si="102"/>
        <v>34</v>
      </c>
    </row>
    <row r="5614" spans="1:7" x14ac:dyDescent="0.3">
      <c r="A5614">
        <v>7273</v>
      </c>
      <c r="B5614" t="s">
        <v>5520</v>
      </c>
      <c r="G5614">
        <f t="shared" si="102"/>
        <v>11</v>
      </c>
    </row>
    <row r="5615" spans="1:7" hidden="1" x14ac:dyDescent="0.3">
      <c r="A5615">
        <v>7274</v>
      </c>
      <c r="B5615" t="s">
        <v>5521</v>
      </c>
      <c r="F5615">
        <v>1</v>
      </c>
      <c r="G5615">
        <f t="shared" si="102"/>
        <v>10</v>
      </c>
    </row>
    <row r="5616" spans="1:7" x14ac:dyDescent="0.3">
      <c r="A5616">
        <v>7275</v>
      </c>
      <c r="B5616" t="s">
        <v>5522</v>
      </c>
      <c r="G5616">
        <f t="shared" si="102"/>
        <v>70</v>
      </c>
    </row>
    <row r="5617" spans="1:7" x14ac:dyDescent="0.3">
      <c r="A5617">
        <v>7276</v>
      </c>
      <c r="B5617" t="s">
        <v>5523</v>
      </c>
      <c r="G5617">
        <f t="shared" si="102"/>
        <v>103</v>
      </c>
    </row>
    <row r="5618" spans="1:7" x14ac:dyDescent="0.3">
      <c r="A5618">
        <v>7277</v>
      </c>
      <c r="B5618" t="s">
        <v>5524</v>
      </c>
      <c r="G5618">
        <f t="shared" si="102"/>
        <v>29</v>
      </c>
    </row>
    <row r="5619" spans="1:7" x14ac:dyDescent="0.3">
      <c r="A5619">
        <v>7278</v>
      </c>
      <c r="B5619" t="s">
        <v>5525</v>
      </c>
      <c r="G5619">
        <f t="shared" si="102"/>
        <v>79</v>
      </c>
    </row>
    <row r="5620" spans="1:7" x14ac:dyDescent="0.3">
      <c r="A5620">
        <v>7279</v>
      </c>
      <c r="B5620" t="s">
        <v>5526</v>
      </c>
      <c r="G5620">
        <f t="shared" si="102"/>
        <v>25</v>
      </c>
    </row>
    <row r="5621" spans="1:7" x14ac:dyDescent="0.3">
      <c r="A5621">
        <v>7280</v>
      </c>
      <c r="B5621" t="s">
        <v>5527</v>
      </c>
      <c r="G5621">
        <f t="shared" si="102"/>
        <v>99</v>
      </c>
    </row>
    <row r="5622" spans="1:7" x14ac:dyDescent="0.3">
      <c r="A5622">
        <v>7281</v>
      </c>
      <c r="B5622" t="s">
        <v>5528</v>
      </c>
      <c r="G5622">
        <f t="shared" si="102"/>
        <v>133</v>
      </c>
    </row>
    <row r="5623" spans="1:7" x14ac:dyDescent="0.3">
      <c r="A5623">
        <v>7282</v>
      </c>
      <c r="B5623" t="s">
        <v>751</v>
      </c>
      <c r="G5623">
        <f t="shared" si="102"/>
        <v>11</v>
      </c>
    </row>
    <row r="5624" spans="1:7" x14ac:dyDescent="0.3">
      <c r="A5624">
        <v>7283</v>
      </c>
      <c r="B5624" t="s">
        <v>5529</v>
      </c>
      <c r="G5624">
        <f t="shared" si="102"/>
        <v>39</v>
      </c>
    </row>
    <row r="5625" spans="1:7" x14ac:dyDescent="0.3">
      <c r="A5625">
        <v>7284</v>
      </c>
      <c r="B5625" t="s">
        <v>5530</v>
      </c>
      <c r="G5625">
        <f t="shared" si="102"/>
        <v>75</v>
      </c>
    </row>
    <row r="5626" spans="1:7" x14ac:dyDescent="0.3">
      <c r="A5626">
        <v>7285</v>
      </c>
      <c r="B5626" t="s">
        <v>5531</v>
      </c>
      <c r="G5626">
        <f t="shared" si="102"/>
        <v>54</v>
      </c>
    </row>
    <row r="5627" spans="1:7" x14ac:dyDescent="0.3">
      <c r="A5627">
        <v>7286</v>
      </c>
      <c r="B5627" t="s">
        <v>5532</v>
      </c>
      <c r="G5627">
        <f t="shared" si="102"/>
        <v>17</v>
      </c>
    </row>
    <row r="5628" spans="1:7" hidden="1" x14ac:dyDescent="0.3">
      <c r="A5628">
        <v>7287</v>
      </c>
      <c r="B5628" t="s">
        <v>5216</v>
      </c>
      <c r="F5628">
        <v>1</v>
      </c>
      <c r="G5628">
        <f t="shared" si="102"/>
        <v>8</v>
      </c>
    </row>
    <row r="5629" spans="1:7" x14ac:dyDescent="0.3">
      <c r="A5629">
        <v>7288</v>
      </c>
      <c r="B5629" t="s">
        <v>5533</v>
      </c>
      <c r="G5629">
        <f t="shared" si="102"/>
        <v>21</v>
      </c>
    </row>
    <row r="5630" spans="1:7" x14ac:dyDescent="0.3">
      <c r="A5630">
        <v>7289</v>
      </c>
      <c r="B5630" t="s">
        <v>5534</v>
      </c>
      <c r="G5630">
        <f t="shared" si="102"/>
        <v>50</v>
      </c>
    </row>
    <row r="5631" spans="1:7" x14ac:dyDescent="0.3">
      <c r="A5631">
        <v>7290</v>
      </c>
      <c r="B5631" t="s">
        <v>5535</v>
      </c>
      <c r="G5631">
        <f t="shared" si="102"/>
        <v>67</v>
      </c>
    </row>
    <row r="5632" spans="1:7" x14ac:dyDescent="0.3">
      <c r="A5632">
        <v>7291</v>
      </c>
      <c r="B5632" t="s">
        <v>5536</v>
      </c>
      <c r="G5632">
        <f t="shared" si="102"/>
        <v>64</v>
      </c>
    </row>
    <row r="5633" spans="1:7" x14ac:dyDescent="0.3">
      <c r="A5633">
        <v>7292</v>
      </c>
      <c r="B5633" t="s">
        <v>5537</v>
      </c>
      <c r="G5633">
        <f t="shared" si="102"/>
        <v>41</v>
      </c>
    </row>
    <row r="5634" spans="1:7" x14ac:dyDescent="0.3">
      <c r="A5634">
        <v>7293</v>
      </c>
      <c r="B5634" t="s">
        <v>5538</v>
      </c>
      <c r="G5634">
        <f t="shared" si="102"/>
        <v>16</v>
      </c>
    </row>
    <row r="5635" spans="1:7" x14ac:dyDescent="0.3">
      <c r="A5635">
        <v>7294</v>
      </c>
      <c r="B5635" t="s">
        <v>5539</v>
      </c>
      <c r="G5635">
        <f t="shared" si="102"/>
        <v>117</v>
      </c>
    </row>
    <row r="5636" spans="1:7" x14ac:dyDescent="0.3">
      <c r="A5636">
        <v>7295</v>
      </c>
      <c r="B5636" t="s">
        <v>5540</v>
      </c>
      <c r="G5636">
        <f t="shared" si="102"/>
        <v>52</v>
      </c>
    </row>
    <row r="5637" spans="1:7" x14ac:dyDescent="0.3">
      <c r="A5637">
        <v>7296</v>
      </c>
      <c r="B5637" t="s">
        <v>5541</v>
      </c>
      <c r="G5637">
        <f t="shared" si="102"/>
        <v>21</v>
      </c>
    </row>
    <row r="5638" spans="1:7" x14ac:dyDescent="0.3">
      <c r="A5638">
        <v>7297</v>
      </c>
      <c r="B5638" t="s">
        <v>5542</v>
      </c>
      <c r="G5638">
        <f t="shared" si="102"/>
        <v>43</v>
      </c>
    </row>
    <row r="5639" spans="1:7" x14ac:dyDescent="0.3">
      <c r="A5639">
        <v>7298</v>
      </c>
      <c r="B5639" t="s">
        <v>5543</v>
      </c>
      <c r="G5639">
        <f t="shared" ref="G5639:G5697" si="103">LEN(B5639)</f>
        <v>96</v>
      </c>
    </row>
    <row r="5640" spans="1:7" x14ac:dyDescent="0.3">
      <c r="A5640">
        <v>7299</v>
      </c>
      <c r="B5640" t="s">
        <v>5544</v>
      </c>
      <c r="G5640">
        <f t="shared" si="103"/>
        <v>73</v>
      </c>
    </row>
    <row r="5641" spans="1:7" x14ac:dyDescent="0.3">
      <c r="A5641">
        <v>7300</v>
      </c>
      <c r="B5641" t="s">
        <v>5545</v>
      </c>
      <c r="G5641">
        <f t="shared" si="103"/>
        <v>14</v>
      </c>
    </row>
    <row r="5642" spans="1:7" x14ac:dyDescent="0.3">
      <c r="A5642">
        <v>7301</v>
      </c>
      <c r="B5642" t="s">
        <v>5546</v>
      </c>
      <c r="G5642">
        <f t="shared" si="103"/>
        <v>79</v>
      </c>
    </row>
    <row r="5643" spans="1:7" x14ac:dyDescent="0.3">
      <c r="A5643">
        <v>7303</v>
      </c>
      <c r="B5643" t="s">
        <v>5547</v>
      </c>
      <c r="G5643">
        <f t="shared" si="103"/>
        <v>59</v>
      </c>
    </row>
    <row r="5644" spans="1:7" x14ac:dyDescent="0.3">
      <c r="A5644">
        <v>7304</v>
      </c>
      <c r="B5644" t="s">
        <v>5548</v>
      </c>
      <c r="G5644">
        <f t="shared" si="103"/>
        <v>62</v>
      </c>
    </row>
    <row r="5645" spans="1:7" x14ac:dyDescent="0.3">
      <c r="A5645">
        <v>7305</v>
      </c>
      <c r="B5645" t="s">
        <v>5549</v>
      </c>
      <c r="G5645">
        <f t="shared" si="103"/>
        <v>107</v>
      </c>
    </row>
    <row r="5646" spans="1:7" x14ac:dyDescent="0.3">
      <c r="A5646">
        <v>7306</v>
      </c>
      <c r="B5646" t="s">
        <v>5550</v>
      </c>
      <c r="G5646">
        <f t="shared" si="103"/>
        <v>99</v>
      </c>
    </row>
    <row r="5647" spans="1:7" x14ac:dyDescent="0.3">
      <c r="A5647">
        <v>7307</v>
      </c>
      <c r="B5647" t="s">
        <v>5551</v>
      </c>
      <c r="G5647">
        <f t="shared" si="103"/>
        <v>117</v>
      </c>
    </row>
    <row r="5648" spans="1:7" x14ac:dyDescent="0.3">
      <c r="A5648">
        <v>7308</v>
      </c>
      <c r="B5648" t="s">
        <v>5552</v>
      </c>
      <c r="G5648">
        <f t="shared" si="103"/>
        <v>109</v>
      </c>
    </row>
    <row r="5649" spans="1:7" x14ac:dyDescent="0.3">
      <c r="A5649">
        <v>7309</v>
      </c>
      <c r="B5649" t="s">
        <v>5553</v>
      </c>
      <c r="G5649">
        <f t="shared" si="103"/>
        <v>104</v>
      </c>
    </row>
    <row r="5650" spans="1:7" x14ac:dyDescent="0.3">
      <c r="A5650">
        <v>7310</v>
      </c>
      <c r="B5650" t="s">
        <v>5554</v>
      </c>
      <c r="G5650">
        <f t="shared" si="103"/>
        <v>23</v>
      </c>
    </row>
    <row r="5651" spans="1:7" x14ac:dyDescent="0.3">
      <c r="A5651">
        <v>7311</v>
      </c>
      <c r="B5651" t="s">
        <v>5555</v>
      </c>
      <c r="G5651">
        <f t="shared" si="103"/>
        <v>67</v>
      </c>
    </row>
    <row r="5652" spans="1:7" x14ac:dyDescent="0.3">
      <c r="A5652">
        <v>7312</v>
      </c>
      <c r="B5652" t="s">
        <v>5556</v>
      </c>
      <c r="G5652">
        <f t="shared" si="103"/>
        <v>64</v>
      </c>
    </row>
    <row r="5653" spans="1:7" x14ac:dyDescent="0.3">
      <c r="A5653">
        <v>7313</v>
      </c>
      <c r="B5653" t="s">
        <v>5557</v>
      </c>
      <c r="G5653">
        <f t="shared" si="103"/>
        <v>75</v>
      </c>
    </row>
    <row r="5654" spans="1:7" x14ac:dyDescent="0.3">
      <c r="A5654">
        <v>7314</v>
      </c>
      <c r="B5654" t="s">
        <v>5558</v>
      </c>
      <c r="G5654">
        <f t="shared" si="103"/>
        <v>80</v>
      </c>
    </row>
    <row r="5655" spans="1:7" x14ac:dyDescent="0.3">
      <c r="A5655">
        <v>7316</v>
      </c>
      <c r="B5655" t="s">
        <v>5559</v>
      </c>
      <c r="G5655">
        <f t="shared" si="103"/>
        <v>50</v>
      </c>
    </row>
    <row r="5656" spans="1:7" x14ac:dyDescent="0.3">
      <c r="A5656">
        <v>7317</v>
      </c>
      <c r="B5656" t="s">
        <v>5560</v>
      </c>
      <c r="G5656">
        <f t="shared" si="103"/>
        <v>69</v>
      </c>
    </row>
    <row r="5657" spans="1:7" x14ac:dyDescent="0.3">
      <c r="A5657">
        <v>7318</v>
      </c>
      <c r="B5657" t="s">
        <v>5561</v>
      </c>
      <c r="G5657">
        <f t="shared" si="103"/>
        <v>133</v>
      </c>
    </row>
    <row r="5658" spans="1:7" x14ac:dyDescent="0.3">
      <c r="A5658">
        <v>7319</v>
      </c>
      <c r="B5658" t="s">
        <v>5562</v>
      </c>
      <c r="G5658">
        <f t="shared" si="103"/>
        <v>34</v>
      </c>
    </row>
    <row r="5659" spans="1:7" x14ac:dyDescent="0.3">
      <c r="A5659">
        <v>7320</v>
      </c>
      <c r="B5659" t="s">
        <v>5563</v>
      </c>
      <c r="G5659">
        <f t="shared" si="103"/>
        <v>42</v>
      </c>
    </row>
    <row r="5660" spans="1:7" x14ac:dyDescent="0.3">
      <c r="A5660">
        <v>7321</v>
      </c>
      <c r="B5660" t="s">
        <v>5564</v>
      </c>
      <c r="G5660">
        <f t="shared" si="103"/>
        <v>72</v>
      </c>
    </row>
    <row r="5661" spans="1:7" x14ac:dyDescent="0.3">
      <c r="A5661">
        <v>7322</v>
      </c>
      <c r="B5661" t="s">
        <v>5565</v>
      </c>
      <c r="G5661">
        <f t="shared" si="103"/>
        <v>20</v>
      </c>
    </row>
    <row r="5662" spans="1:7" x14ac:dyDescent="0.3">
      <c r="A5662">
        <v>7323</v>
      </c>
      <c r="B5662" t="s">
        <v>5566</v>
      </c>
      <c r="G5662">
        <f t="shared" si="103"/>
        <v>250</v>
      </c>
    </row>
    <row r="5663" spans="1:7" x14ac:dyDescent="0.3">
      <c r="A5663">
        <v>7325</v>
      </c>
      <c r="B5663" t="s">
        <v>5567</v>
      </c>
      <c r="G5663">
        <f t="shared" si="103"/>
        <v>43</v>
      </c>
    </row>
    <row r="5664" spans="1:7" x14ac:dyDescent="0.3">
      <c r="A5664">
        <v>7326</v>
      </c>
      <c r="B5664" t="s">
        <v>5568</v>
      </c>
      <c r="G5664">
        <f t="shared" si="103"/>
        <v>20</v>
      </c>
    </row>
    <row r="5665" spans="1:7" x14ac:dyDescent="0.3">
      <c r="A5665">
        <v>7327</v>
      </c>
      <c r="B5665" t="s">
        <v>5569</v>
      </c>
      <c r="G5665">
        <f t="shared" si="103"/>
        <v>58</v>
      </c>
    </row>
    <row r="5666" spans="1:7" x14ac:dyDescent="0.3">
      <c r="A5666">
        <v>7328</v>
      </c>
      <c r="B5666" t="s">
        <v>5570</v>
      </c>
      <c r="G5666">
        <f t="shared" si="103"/>
        <v>17</v>
      </c>
    </row>
    <row r="5667" spans="1:7" x14ac:dyDescent="0.3">
      <c r="A5667">
        <v>7329</v>
      </c>
      <c r="B5667" t="s">
        <v>5571</v>
      </c>
      <c r="G5667">
        <f t="shared" si="103"/>
        <v>20</v>
      </c>
    </row>
    <row r="5668" spans="1:7" x14ac:dyDescent="0.3">
      <c r="A5668">
        <v>7330</v>
      </c>
      <c r="B5668" t="s">
        <v>5572</v>
      </c>
      <c r="G5668">
        <f t="shared" si="103"/>
        <v>44</v>
      </c>
    </row>
    <row r="5669" spans="1:7" x14ac:dyDescent="0.3">
      <c r="A5669">
        <v>7332</v>
      </c>
      <c r="B5669" t="s">
        <v>5573</v>
      </c>
      <c r="G5669">
        <f t="shared" si="103"/>
        <v>104</v>
      </c>
    </row>
    <row r="5670" spans="1:7" x14ac:dyDescent="0.3">
      <c r="A5670">
        <v>7333</v>
      </c>
      <c r="B5670" t="s">
        <v>5574</v>
      </c>
      <c r="G5670">
        <f t="shared" si="103"/>
        <v>44</v>
      </c>
    </row>
    <row r="5671" spans="1:7" x14ac:dyDescent="0.3">
      <c r="A5671">
        <v>7334</v>
      </c>
      <c r="B5671" t="s">
        <v>5575</v>
      </c>
      <c r="G5671">
        <f t="shared" si="103"/>
        <v>22</v>
      </c>
    </row>
    <row r="5672" spans="1:7" x14ac:dyDescent="0.3">
      <c r="A5672">
        <v>7335</v>
      </c>
      <c r="B5672" t="s">
        <v>5576</v>
      </c>
      <c r="G5672">
        <f t="shared" si="103"/>
        <v>65</v>
      </c>
    </row>
    <row r="5673" spans="1:7" x14ac:dyDescent="0.3">
      <c r="A5673">
        <v>7336</v>
      </c>
      <c r="B5673" t="s">
        <v>5577</v>
      </c>
      <c r="G5673">
        <f t="shared" si="103"/>
        <v>20</v>
      </c>
    </row>
    <row r="5674" spans="1:7" x14ac:dyDescent="0.3">
      <c r="A5674">
        <v>7337</v>
      </c>
      <c r="B5674" t="s">
        <v>5578</v>
      </c>
      <c r="G5674">
        <f t="shared" si="103"/>
        <v>256</v>
      </c>
    </row>
    <row r="5675" spans="1:7" x14ac:dyDescent="0.3">
      <c r="A5675">
        <v>7338</v>
      </c>
      <c r="B5675" t="s">
        <v>5579</v>
      </c>
      <c r="G5675">
        <f t="shared" si="103"/>
        <v>53</v>
      </c>
    </row>
    <row r="5676" spans="1:7" x14ac:dyDescent="0.3">
      <c r="A5676">
        <v>7339</v>
      </c>
      <c r="B5676" t="s">
        <v>5580</v>
      </c>
      <c r="G5676">
        <f t="shared" si="103"/>
        <v>289</v>
      </c>
    </row>
    <row r="5677" spans="1:7" x14ac:dyDescent="0.3">
      <c r="A5677">
        <v>7340</v>
      </c>
      <c r="B5677" t="s">
        <v>5581</v>
      </c>
      <c r="G5677">
        <f t="shared" si="103"/>
        <v>18</v>
      </c>
    </row>
    <row r="5678" spans="1:7" x14ac:dyDescent="0.3">
      <c r="A5678">
        <v>7341</v>
      </c>
      <c r="B5678" t="s">
        <v>5582</v>
      </c>
      <c r="G5678">
        <f t="shared" si="103"/>
        <v>129</v>
      </c>
    </row>
    <row r="5679" spans="1:7" x14ac:dyDescent="0.3">
      <c r="A5679">
        <v>7342</v>
      </c>
      <c r="B5679" t="s">
        <v>288</v>
      </c>
      <c r="G5679">
        <f t="shared" si="103"/>
        <v>58</v>
      </c>
    </row>
    <row r="5680" spans="1:7" x14ac:dyDescent="0.3">
      <c r="A5680">
        <v>7343</v>
      </c>
      <c r="B5680" t="s">
        <v>5583</v>
      </c>
      <c r="G5680">
        <f t="shared" si="103"/>
        <v>32</v>
      </c>
    </row>
    <row r="5681" spans="1:7" x14ac:dyDescent="0.3">
      <c r="A5681">
        <v>7344</v>
      </c>
      <c r="B5681" t="s">
        <v>5584</v>
      </c>
      <c r="G5681">
        <f t="shared" si="103"/>
        <v>33</v>
      </c>
    </row>
    <row r="5682" spans="1:7" x14ac:dyDescent="0.3">
      <c r="A5682">
        <v>7345</v>
      </c>
      <c r="B5682" t="s">
        <v>5585</v>
      </c>
      <c r="G5682">
        <f t="shared" si="103"/>
        <v>264</v>
      </c>
    </row>
    <row r="5683" spans="1:7" x14ac:dyDescent="0.3">
      <c r="A5683">
        <v>7346</v>
      </c>
      <c r="B5683" t="s">
        <v>5586</v>
      </c>
      <c r="G5683">
        <f t="shared" si="103"/>
        <v>16</v>
      </c>
    </row>
    <row r="5684" spans="1:7" x14ac:dyDescent="0.3">
      <c r="A5684">
        <v>7347</v>
      </c>
      <c r="B5684" t="s">
        <v>5587</v>
      </c>
      <c r="G5684">
        <f t="shared" si="103"/>
        <v>52</v>
      </c>
    </row>
    <row r="5685" spans="1:7" x14ac:dyDescent="0.3">
      <c r="A5685">
        <v>7348</v>
      </c>
      <c r="B5685" t="s">
        <v>5588</v>
      </c>
      <c r="G5685">
        <f t="shared" si="103"/>
        <v>24</v>
      </c>
    </row>
    <row r="5686" spans="1:7" x14ac:dyDescent="0.3">
      <c r="A5686">
        <v>7349</v>
      </c>
      <c r="B5686" t="s">
        <v>5589</v>
      </c>
      <c r="G5686">
        <f t="shared" si="103"/>
        <v>68</v>
      </c>
    </row>
    <row r="5687" spans="1:7" x14ac:dyDescent="0.3">
      <c r="A5687">
        <v>7350</v>
      </c>
      <c r="B5687" t="s">
        <v>5590</v>
      </c>
      <c r="G5687">
        <f t="shared" si="103"/>
        <v>137</v>
      </c>
    </row>
    <row r="5688" spans="1:7" x14ac:dyDescent="0.3">
      <c r="A5688">
        <v>7351</v>
      </c>
      <c r="B5688" t="s">
        <v>5591</v>
      </c>
      <c r="G5688">
        <f t="shared" si="103"/>
        <v>143</v>
      </c>
    </row>
    <row r="5689" spans="1:7" x14ac:dyDescent="0.3">
      <c r="A5689">
        <v>7352</v>
      </c>
      <c r="B5689" t="s">
        <v>5592</v>
      </c>
      <c r="G5689">
        <f t="shared" si="103"/>
        <v>177</v>
      </c>
    </row>
    <row r="5690" spans="1:7" x14ac:dyDescent="0.3">
      <c r="A5690">
        <v>7353</v>
      </c>
      <c r="B5690" t="s">
        <v>5593</v>
      </c>
      <c r="G5690">
        <f t="shared" si="103"/>
        <v>107</v>
      </c>
    </row>
    <row r="5691" spans="1:7" x14ac:dyDescent="0.3">
      <c r="A5691">
        <v>7355</v>
      </c>
      <c r="B5691" t="s">
        <v>5594</v>
      </c>
      <c r="G5691">
        <f t="shared" si="103"/>
        <v>22</v>
      </c>
    </row>
    <row r="5692" spans="1:7" x14ac:dyDescent="0.3">
      <c r="A5692">
        <v>7356</v>
      </c>
      <c r="B5692" t="s">
        <v>5595</v>
      </c>
      <c r="G5692">
        <f t="shared" si="103"/>
        <v>23</v>
      </c>
    </row>
    <row r="5693" spans="1:7" x14ac:dyDescent="0.3">
      <c r="A5693">
        <v>7357</v>
      </c>
      <c r="B5693" t="s">
        <v>5596</v>
      </c>
      <c r="G5693">
        <f t="shared" si="103"/>
        <v>89</v>
      </c>
    </row>
    <row r="5694" spans="1:7" x14ac:dyDescent="0.3">
      <c r="A5694">
        <v>7358</v>
      </c>
      <c r="B5694" t="s">
        <v>5597</v>
      </c>
      <c r="G5694">
        <f t="shared" si="103"/>
        <v>187</v>
      </c>
    </row>
    <row r="5695" spans="1:7" x14ac:dyDescent="0.3">
      <c r="A5695">
        <v>7359</v>
      </c>
      <c r="B5695" t="s">
        <v>5598</v>
      </c>
      <c r="G5695">
        <f t="shared" si="103"/>
        <v>19</v>
      </c>
    </row>
    <row r="5696" spans="1:7" x14ac:dyDescent="0.3">
      <c r="A5696">
        <v>7360</v>
      </c>
      <c r="B5696" t="s">
        <v>5599</v>
      </c>
      <c r="G5696">
        <f t="shared" si="103"/>
        <v>135</v>
      </c>
    </row>
    <row r="5697" spans="1:7" x14ac:dyDescent="0.3">
      <c r="A5697">
        <v>7361</v>
      </c>
      <c r="B5697" t="s">
        <v>5600</v>
      </c>
      <c r="G5697">
        <f t="shared" si="103"/>
        <v>67</v>
      </c>
    </row>
    <row r="5698" spans="1:7" x14ac:dyDescent="0.3">
      <c r="A5698">
        <v>7362</v>
      </c>
      <c r="B5698" t="s">
        <v>429</v>
      </c>
      <c r="G5698">
        <f t="shared" ref="G5698:G5719" si="104">LEN(B5698)</f>
        <v>76</v>
      </c>
    </row>
    <row r="5699" spans="1:7" x14ac:dyDescent="0.3">
      <c r="A5699">
        <v>7363</v>
      </c>
      <c r="B5699" t="s">
        <v>5601</v>
      </c>
      <c r="G5699">
        <f t="shared" si="104"/>
        <v>73</v>
      </c>
    </row>
    <row r="5700" spans="1:7" x14ac:dyDescent="0.3">
      <c r="A5700">
        <v>7364</v>
      </c>
      <c r="B5700" t="s">
        <v>5602</v>
      </c>
      <c r="G5700">
        <f t="shared" si="104"/>
        <v>60</v>
      </c>
    </row>
    <row r="5701" spans="1:7" x14ac:dyDescent="0.3">
      <c r="A5701">
        <v>7365</v>
      </c>
      <c r="B5701" t="s">
        <v>5603</v>
      </c>
      <c r="G5701">
        <f t="shared" si="104"/>
        <v>105</v>
      </c>
    </row>
    <row r="5702" spans="1:7" x14ac:dyDescent="0.3">
      <c r="A5702">
        <v>7366</v>
      </c>
      <c r="B5702" t="s">
        <v>5604</v>
      </c>
      <c r="G5702">
        <f t="shared" si="104"/>
        <v>16</v>
      </c>
    </row>
    <row r="5703" spans="1:7" x14ac:dyDescent="0.3">
      <c r="A5703">
        <v>7367</v>
      </c>
      <c r="B5703" t="s">
        <v>5605</v>
      </c>
      <c r="G5703">
        <f t="shared" si="104"/>
        <v>73</v>
      </c>
    </row>
    <row r="5704" spans="1:7" x14ac:dyDescent="0.3">
      <c r="A5704">
        <v>7368</v>
      </c>
      <c r="B5704" t="s">
        <v>5606</v>
      </c>
      <c r="G5704">
        <f t="shared" si="104"/>
        <v>17</v>
      </c>
    </row>
    <row r="5705" spans="1:7" x14ac:dyDescent="0.3">
      <c r="A5705">
        <v>7369</v>
      </c>
      <c r="B5705" t="s">
        <v>5607</v>
      </c>
      <c r="G5705">
        <f t="shared" si="104"/>
        <v>58</v>
      </c>
    </row>
    <row r="5706" spans="1:7" hidden="1" x14ac:dyDescent="0.3">
      <c r="A5706">
        <v>7370</v>
      </c>
      <c r="B5706" t="s">
        <v>5608</v>
      </c>
      <c r="F5706">
        <v>1</v>
      </c>
      <c r="G5706">
        <f t="shared" si="104"/>
        <v>8</v>
      </c>
    </row>
    <row r="5707" spans="1:7" x14ac:dyDescent="0.3">
      <c r="A5707">
        <v>7371</v>
      </c>
      <c r="B5707" t="s">
        <v>5609</v>
      </c>
      <c r="G5707">
        <f t="shared" si="104"/>
        <v>48</v>
      </c>
    </row>
    <row r="5708" spans="1:7" x14ac:dyDescent="0.3">
      <c r="A5708">
        <v>7372</v>
      </c>
      <c r="B5708" t="s">
        <v>5610</v>
      </c>
      <c r="G5708">
        <f t="shared" si="104"/>
        <v>34</v>
      </c>
    </row>
    <row r="5709" spans="1:7" x14ac:dyDescent="0.3">
      <c r="A5709">
        <v>7373</v>
      </c>
      <c r="B5709" t="s">
        <v>5611</v>
      </c>
      <c r="G5709">
        <f t="shared" si="104"/>
        <v>31</v>
      </c>
    </row>
    <row r="5710" spans="1:7" x14ac:dyDescent="0.3">
      <c r="A5710">
        <v>7374</v>
      </c>
      <c r="B5710" t="s">
        <v>5612</v>
      </c>
      <c r="G5710">
        <f t="shared" si="104"/>
        <v>112</v>
      </c>
    </row>
    <row r="5711" spans="1:7" x14ac:dyDescent="0.3">
      <c r="A5711">
        <v>7375</v>
      </c>
      <c r="B5711" t="s">
        <v>5613</v>
      </c>
      <c r="G5711">
        <f t="shared" si="104"/>
        <v>38</v>
      </c>
    </row>
    <row r="5712" spans="1:7" x14ac:dyDescent="0.3">
      <c r="A5712">
        <v>7376</v>
      </c>
      <c r="B5712" t="s">
        <v>5614</v>
      </c>
      <c r="G5712">
        <f t="shared" si="104"/>
        <v>32</v>
      </c>
    </row>
    <row r="5713" spans="1:7" x14ac:dyDescent="0.3">
      <c r="A5713">
        <v>7377</v>
      </c>
      <c r="B5713" t="s">
        <v>5615</v>
      </c>
      <c r="G5713">
        <f t="shared" si="104"/>
        <v>20</v>
      </c>
    </row>
    <row r="5714" spans="1:7" x14ac:dyDescent="0.3">
      <c r="A5714">
        <v>7378</v>
      </c>
      <c r="B5714" t="s">
        <v>5616</v>
      </c>
      <c r="G5714">
        <f t="shared" si="104"/>
        <v>30</v>
      </c>
    </row>
    <row r="5715" spans="1:7" x14ac:dyDescent="0.3">
      <c r="A5715">
        <v>7379</v>
      </c>
      <c r="B5715" t="s">
        <v>5617</v>
      </c>
      <c r="G5715">
        <f t="shared" si="104"/>
        <v>115</v>
      </c>
    </row>
    <row r="5716" spans="1:7" x14ac:dyDescent="0.3">
      <c r="A5716">
        <v>7380</v>
      </c>
      <c r="B5716" t="s">
        <v>5618</v>
      </c>
      <c r="G5716">
        <f t="shared" si="104"/>
        <v>49</v>
      </c>
    </row>
    <row r="5717" spans="1:7" x14ac:dyDescent="0.3">
      <c r="A5717">
        <v>7381</v>
      </c>
      <c r="B5717" t="s">
        <v>5619</v>
      </c>
      <c r="G5717">
        <f t="shared" si="104"/>
        <v>668</v>
      </c>
    </row>
    <row r="5718" spans="1:7" x14ac:dyDescent="0.3">
      <c r="A5718">
        <v>7382</v>
      </c>
      <c r="B5718" t="s">
        <v>5620</v>
      </c>
      <c r="G5718">
        <f t="shared" si="104"/>
        <v>11</v>
      </c>
    </row>
    <row r="5719" spans="1:7" x14ac:dyDescent="0.3">
      <c r="A5719">
        <v>7383</v>
      </c>
      <c r="B5719" t="s">
        <v>5621</v>
      </c>
      <c r="G5719">
        <f t="shared" si="104"/>
        <v>244</v>
      </c>
    </row>
    <row r="5720" spans="1:7" x14ac:dyDescent="0.3">
      <c r="A5720">
        <v>7435</v>
      </c>
      <c r="B5720" t="s">
        <v>5622</v>
      </c>
      <c r="G5720">
        <f t="shared" ref="G5720:G5772" si="105">LEN(B5720)</f>
        <v>44</v>
      </c>
    </row>
    <row r="5721" spans="1:7" hidden="1" x14ac:dyDescent="0.3">
      <c r="A5721">
        <v>7436</v>
      </c>
      <c r="B5721" t="s">
        <v>5623</v>
      </c>
      <c r="F5721">
        <v>1</v>
      </c>
      <c r="G5721">
        <f t="shared" si="105"/>
        <v>8</v>
      </c>
    </row>
    <row r="5722" spans="1:7" x14ac:dyDescent="0.3">
      <c r="A5722">
        <v>7437</v>
      </c>
      <c r="B5722" t="s">
        <v>5624</v>
      </c>
      <c r="G5722">
        <f t="shared" si="105"/>
        <v>78</v>
      </c>
    </row>
    <row r="5723" spans="1:7" x14ac:dyDescent="0.3">
      <c r="A5723">
        <v>7438</v>
      </c>
      <c r="B5723" t="s">
        <v>5625</v>
      </c>
      <c r="G5723">
        <f t="shared" si="105"/>
        <v>54</v>
      </c>
    </row>
    <row r="5724" spans="1:7" x14ac:dyDescent="0.3">
      <c r="A5724">
        <v>7439</v>
      </c>
      <c r="B5724" t="s">
        <v>5626</v>
      </c>
      <c r="G5724">
        <f t="shared" si="105"/>
        <v>39</v>
      </c>
    </row>
    <row r="5725" spans="1:7" x14ac:dyDescent="0.3">
      <c r="A5725">
        <v>7440</v>
      </c>
      <c r="B5725" t="s">
        <v>5627</v>
      </c>
      <c r="G5725">
        <f t="shared" si="105"/>
        <v>95</v>
      </c>
    </row>
    <row r="5726" spans="1:7" hidden="1" x14ac:dyDescent="0.3">
      <c r="A5726">
        <v>7441</v>
      </c>
      <c r="B5726" t="s">
        <v>5628</v>
      </c>
      <c r="F5726">
        <v>1</v>
      </c>
      <c r="G5726">
        <f t="shared" si="105"/>
        <v>7</v>
      </c>
    </row>
    <row r="5727" spans="1:7" x14ac:dyDescent="0.3">
      <c r="A5727">
        <v>7442</v>
      </c>
      <c r="B5727" t="s">
        <v>38</v>
      </c>
      <c r="G5727">
        <f t="shared" si="105"/>
        <v>34</v>
      </c>
    </row>
    <row r="5728" spans="1:7" x14ac:dyDescent="0.3">
      <c r="A5728">
        <v>7443</v>
      </c>
      <c r="B5728" t="s">
        <v>5629</v>
      </c>
      <c r="G5728">
        <f t="shared" si="105"/>
        <v>32</v>
      </c>
    </row>
    <row r="5729" spans="1:7" x14ac:dyDescent="0.3">
      <c r="A5729">
        <v>7444</v>
      </c>
      <c r="B5729" t="s">
        <v>5630</v>
      </c>
      <c r="G5729">
        <f t="shared" si="105"/>
        <v>105</v>
      </c>
    </row>
    <row r="5730" spans="1:7" x14ac:dyDescent="0.3">
      <c r="A5730">
        <v>7445</v>
      </c>
      <c r="B5730" t="s">
        <v>1160</v>
      </c>
      <c r="G5730">
        <f t="shared" si="105"/>
        <v>12</v>
      </c>
    </row>
    <row r="5731" spans="1:7" x14ac:dyDescent="0.3">
      <c r="A5731">
        <v>7446</v>
      </c>
      <c r="B5731" t="s">
        <v>5631</v>
      </c>
      <c r="G5731">
        <f t="shared" si="105"/>
        <v>163</v>
      </c>
    </row>
    <row r="5732" spans="1:7" x14ac:dyDescent="0.3">
      <c r="A5732">
        <v>7447</v>
      </c>
      <c r="B5732" t="s">
        <v>5632</v>
      </c>
      <c r="G5732">
        <f t="shared" si="105"/>
        <v>53</v>
      </c>
    </row>
    <row r="5733" spans="1:7" x14ac:dyDescent="0.3">
      <c r="A5733">
        <v>7448</v>
      </c>
      <c r="B5733" t="s">
        <v>5633</v>
      </c>
      <c r="G5733">
        <f t="shared" si="105"/>
        <v>73</v>
      </c>
    </row>
    <row r="5734" spans="1:7" x14ac:dyDescent="0.3">
      <c r="A5734">
        <v>7449</v>
      </c>
      <c r="B5734" t="s">
        <v>5634</v>
      </c>
      <c r="G5734">
        <f t="shared" si="105"/>
        <v>107</v>
      </c>
    </row>
    <row r="5735" spans="1:7" x14ac:dyDescent="0.3">
      <c r="A5735">
        <v>7450</v>
      </c>
      <c r="B5735" t="s">
        <v>5635</v>
      </c>
      <c r="G5735">
        <f t="shared" si="105"/>
        <v>93</v>
      </c>
    </row>
    <row r="5736" spans="1:7" x14ac:dyDescent="0.3">
      <c r="A5736">
        <v>7451</v>
      </c>
      <c r="B5736" t="s">
        <v>5636</v>
      </c>
      <c r="G5736">
        <f t="shared" si="105"/>
        <v>68</v>
      </c>
    </row>
    <row r="5737" spans="1:7" x14ac:dyDescent="0.3">
      <c r="A5737">
        <v>7452</v>
      </c>
      <c r="B5737" t="s">
        <v>5637</v>
      </c>
      <c r="G5737">
        <f t="shared" si="105"/>
        <v>51</v>
      </c>
    </row>
    <row r="5738" spans="1:7" x14ac:dyDescent="0.3">
      <c r="A5738">
        <v>7453</v>
      </c>
      <c r="B5738" t="s">
        <v>5638</v>
      </c>
      <c r="G5738">
        <f t="shared" si="105"/>
        <v>98</v>
      </c>
    </row>
    <row r="5739" spans="1:7" x14ac:dyDescent="0.3">
      <c r="A5739">
        <v>7454</v>
      </c>
      <c r="B5739" t="s">
        <v>5639</v>
      </c>
      <c r="G5739">
        <f t="shared" si="105"/>
        <v>51</v>
      </c>
    </row>
    <row r="5740" spans="1:7" x14ac:dyDescent="0.3">
      <c r="A5740">
        <v>7455</v>
      </c>
      <c r="B5740" t="s">
        <v>5640</v>
      </c>
      <c r="G5740">
        <f t="shared" si="105"/>
        <v>66</v>
      </c>
    </row>
    <row r="5741" spans="1:7" x14ac:dyDescent="0.3">
      <c r="A5741">
        <v>7456</v>
      </c>
      <c r="B5741" t="s">
        <v>5641</v>
      </c>
      <c r="G5741">
        <f t="shared" si="105"/>
        <v>68</v>
      </c>
    </row>
    <row r="5742" spans="1:7" x14ac:dyDescent="0.3">
      <c r="A5742">
        <v>7457</v>
      </c>
      <c r="B5742" t="s">
        <v>5166</v>
      </c>
      <c r="G5742">
        <f t="shared" si="105"/>
        <v>51</v>
      </c>
    </row>
    <row r="5743" spans="1:7" x14ac:dyDescent="0.3">
      <c r="A5743">
        <v>7458</v>
      </c>
      <c r="B5743" t="s">
        <v>5642</v>
      </c>
      <c r="G5743">
        <f t="shared" si="105"/>
        <v>142</v>
      </c>
    </row>
    <row r="5744" spans="1:7" x14ac:dyDescent="0.3">
      <c r="A5744">
        <v>7459</v>
      </c>
      <c r="B5744" t="s">
        <v>5643</v>
      </c>
      <c r="G5744">
        <f t="shared" si="105"/>
        <v>139</v>
      </c>
    </row>
    <row r="5745" spans="1:7" x14ac:dyDescent="0.3">
      <c r="A5745">
        <v>7460</v>
      </c>
      <c r="B5745" t="s">
        <v>5644</v>
      </c>
      <c r="G5745">
        <f t="shared" si="105"/>
        <v>40</v>
      </c>
    </row>
    <row r="5746" spans="1:7" x14ac:dyDescent="0.3">
      <c r="A5746">
        <v>7461</v>
      </c>
      <c r="B5746" t="s">
        <v>5645</v>
      </c>
      <c r="G5746">
        <f t="shared" si="105"/>
        <v>40</v>
      </c>
    </row>
    <row r="5747" spans="1:7" x14ac:dyDescent="0.3">
      <c r="A5747">
        <v>7462</v>
      </c>
      <c r="B5747" t="s">
        <v>5646</v>
      </c>
      <c r="G5747">
        <f t="shared" si="105"/>
        <v>14</v>
      </c>
    </row>
    <row r="5748" spans="1:7" x14ac:dyDescent="0.3">
      <c r="A5748">
        <v>7463</v>
      </c>
      <c r="B5748" t="s">
        <v>5647</v>
      </c>
      <c r="G5748">
        <f t="shared" si="105"/>
        <v>60</v>
      </c>
    </row>
    <row r="5749" spans="1:7" x14ac:dyDescent="0.3">
      <c r="A5749">
        <v>7464</v>
      </c>
      <c r="B5749" t="s">
        <v>5648</v>
      </c>
      <c r="G5749">
        <f t="shared" si="105"/>
        <v>87</v>
      </c>
    </row>
    <row r="5750" spans="1:7" x14ac:dyDescent="0.3">
      <c r="A5750">
        <v>7465</v>
      </c>
      <c r="B5750" t="s">
        <v>5649</v>
      </c>
      <c r="G5750">
        <f t="shared" si="105"/>
        <v>91</v>
      </c>
    </row>
    <row r="5751" spans="1:7" x14ac:dyDescent="0.3">
      <c r="A5751">
        <v>7466</v>
      </c>
      <c r="B5751" t="s">
        <v>5650</v>
      </c>
      <c r="G5751">
        <f t="shared" si="105"/>
        <v>73</v>
      </c>
    </row>
    <row r="5752" spans="1:7" x14ac:dyDescent="0.3">
      <c r="A5752">
        <v>7467</v>
      </c>
      <c r="B5752" t="s">
        <v>5651</v>
      </c>
      <c r="G5752">
        <f t="shared" si="105"/>
        <v>38</v>
      </c>
    </row>
    <row r="5753" spans="1:7" x14ac:dyDescent="0.3">
      <c r="A5753">
        <v>7468</v>
      </c>
      <c r="B5753" t="s">
        <v>5652</v>
      </c>
      <c r="G5753">
        <f t="shared" si="105"/>
        <v>111</v>
      </c>
    </row>
    <row r="5754" spans="1:7" x14ac:dyDescent="0.3">
      <c r="A5754">
        <v>7469</v>
      </c>
      <c r="B5754" t="s">
        <v>5653</v>
      </c>
      <c r="G5754">
        <f t="shared" si="105"/>
        <v>34</v>
      </c>
    </row>
    <row r="5755" spans="1:7" x14ac:dyDescent="0.3">
      <c r="A5755">
        <v>7470</v>
      </c>
      <c r="B5755" t="s">
        <v>5654</v>
      </c>
      <c r="G5755">
        <f t="shared" si="105"/>
        <v>16</v>
      </c>
    </row>
    <row r="5756" spans="1:7" x14ac:dyDescent="0.3">
      <c r="A5756">
        <v>7471</v>
      </c>
      <c r="B5756" t="s">
        <v>5655</v>
      </c>
      <c r="G5756">
        <f t="shared" si="105"/>
        <v>39</v>
      </c>
    </row>
    <row r="5757" spans="1:7" x14ac:dyDescent="0.3">
      <c r="A5757">
        <v>7472</v>
      </c>
      <c r="B5757" t="s">
        <v>5656</v>
      </c>
      <c r="G5757">
        <f t="shared" si="105"/>
        <v>103</v>
      </c>
    </row>
    <row r="5758" spans="1:7" x14ac:dyDescent="0.3">
      <c r="A5758">
        <v>7473</v>
      </c>
      <c r="B5758" t="s">
        <v>5657</v>
      </c>
      <c r="G5758">
        <f t="shared" si="105"/>
        <v>59</v>
      </c>
    </row>
    <row r="5759" spans="1:7" x14ac:dyDescent="0.3">
      <c r="A5759">
        <v>7474</v>
      </c>
      <c r="B5759" t="s">
        <v>5658</v>
      </c>
      <c r="G5759">
        <f t="shared" si="105"/>
        <v>61</v>
      </c>
    </row>
    <row r="5760" spans="1:7" x14ac:dyDescent="0.3">
      <c r="A5760">
        <v>7475</v>
      </c>
      <c r="B5760" t="s">
        <v>5659</v>
      </c>
      <c r="G5760">
        <f t="shared" si="105"/>
        <v>89</v>
      </c>
    </row>
    <row r="5761" spans="1:7" x14ac:dyDescent="0.3">
      <c r="A5761">
        <v>7476</v>
      </c>
      <c r="B5761" t="s">
        <v>5660</v>
      </c>
      <c r="G5761">
        <f t="shared" si="105"/>
        <v>67</v>
      </c>
    </row>
    <row r="5762" spans="1:7" x14ac:dyDescent="0.3">
      <c r="A5762">
        <v>7477</v>
      </c>
      <c r="B5762" t="s">
        <v>5661</v>
      </c>
      <c r="G5762">
        <f t="shared" si="105"/>
        <v>88</v>
      </c>
    </row>
    <row r="5763" spans="1:7" x14ac:dyDescent="0.3">
      <c r="A5763">
        <v>7478</v>
      </c>
      <c r="B5763" t="s">
        <v>5662</v>
      </c>
      <c r="G5763">
        <f t="shared" si="105"/>
        <v>49</v>
      </c>
    </row>
    <row r="5764" spans="1:7" x14ac:dyDescent="0.3">
      <c r="A5764">
        <v>7479</v>
      </c>
      <c r="B5764" t="s">
        <v>5663</v>
      </c>
      <c r="G5764">
        <f t="shared" si="105"/>
        <v>79</v>
      </c>
    </row>
    <row r="5765" spans="1:7" x14ac:dyDescent="0.3">
      <c r="A5765">
        <v>7481</v>
      </c>
      <c r="B5765" t="s">
        <v>5664</v>
      </c>
      <c r="G5765">
        <f t="shared" si="105"/>
        <v>64</v>
      </c>
    </row>
    <row r="5766" spans="1:7" x14ac:dyDescent="0.3">
      <c r="A5766">
        <v>7482</v>
      </c>
      <c r="B5766" t="s">
        <v>5665</v>
      </c>
      <c r="G5766">
        <f t="shared" si="105"/>
        <v>37</v>
      </c>
    </row>
    <row r="5767" spans="1:7" x14ac:dyDescent="0.3">
      <c r="A5767">
        <v>7483</v>
      </c>
      <c r="B5767" t="s">
        <v>1298</v>
      </c>
      <c r="G5767">
        <f t="shared" si="105"/>
        <v>82</v>
      </c>
    </row>
    <row r="5768" spans="1:7" x14ac:dyDescent="0.3">
      <c r="A5768">
        <v>7484</v>
      </c>
      <c r="B5768" t="s">
        <v>5666</v>
      </c>
      <c r="G5768">
        <f t="shared" si="105"/>
        <v>107</v>
      </c>
    </row>
    <row r="5769" spans="1:7" x14ac:dyDescent="0.3">
      <c r="A5769">
        <v>7485</v>
      </c>
      <c r="B5769" t="s">
        <v>5667</v>
      </c>
      <c r="G5769">
        <f t="shared" si="105"/>
        <v>74</v>
      </c>
    </row>
    <row r="5770" spans="1:7" x14ac:dyDescent="0.3">
      <c r="A5770">
        <v>7486</v>
      </c>
      <c r="B5770" t="s">
        <v>106</v>
      </c>
      <c r="G5770">
        <f t="shared" si="105"/>
        <v>87</v>
      </c>
    </row>
    <row r="5771" spans="1:7" x14ac:dyDescent="0.3">
      <c r="A5771">
        <v>7487</v>
      </c>
      <c r="B5771" t="s">
        <v>5668</v>
      </c>
      <c r="G5771">
        <f t="shared" si="105"/>
        <v>76</v>
      </c>
    </row>
    <row r="5772" spans="1:7" x14ac:dyDescent="0.3">
      <c r="A5772">
        <v>7488</v>
      </c>
      <c r="B5772" t="s">
        <v>5669</v>
      </c>
      <c r="G5772">
        <f t="shared" si="105"/>
        <v>292</v>
      </c>
    </row>
    <row r="5773" spans="1:7" x14ac:dyDescent="0.3">
      <c r="A5773">
        <v>7490</v>
      </c>
      <c r="B5773" t="s">
        <v>5670</v>
      </c>
      <c r="G5773">
        <f t="shared" ref="G5773:G5832" si="106">LEN(B5773)</f>
        <v>26</v>
      </c>
    </row>
    <row r="5774" spans="1:7" x14ac:dyDescent="0.3">
      <c r="A5774">
        <v>7491</v>
      </c>
      <c r="B5774" t="s">
        <v>5671</v>
      </c>
      <c r="G5774">
        <f t="shared" si="106"/>
        <v>21</v>
      </c>
    </row>
    <row r="5775" spans="1:7" x14ac:dyDescent="0.3">
      <c r="A5775">
        <v>7492</v>
      </c>
      <c r="B5775" t="s">
        <v>5672</v>
      </c>
      <c r="G5775">
        <f t="shared" si="106"/>
        <v>47</v>
      </c>
    </row>
    <row r="5776" spans="1:7" x14ac:dyDescent="0.3">
      <c r="A5776">
        <v>7493</v>
      </c>
      <c r="B5776" t="s">
        <v>5673</v>
      </c>
      <c r="G5776">
        <f t="shared" si="106"/>
        <v>40</v>
      </c>
    </row>
    <row r="5777" spans="1:7" x14ac:dyDescent="0.3">
      <c r="A5777">
        <v>7495</v>
      </c>
      <c r="B5777" t="s">
        <v>5674</v>
      </c>
      <c r="G5777">
        <f t="shared" si="106"/>
        <v>183</v>
      </c>
    </row>
    <row r="5778" spans="1:7" x14ac:dyDescent="0.3">
      <c r="A5778">
        <v>7497</v>
      </c>
      <c r="B5778" t="s">
        <v>5675</v>
      </c>
      <c r="G5778">
        <f t="shared" si="106"/>
        <v>145</v>
      </c>
    </row>
    <row r="5779" spans="1:7" x14ac:dyDescent="0.3">
      <c r="A5779">
        <v>7498</v>
      </c>
      <c r="B5779" t="s">
        <v>5676</v>
      </c>
      <c r="G5779">
        <f t="shared" si="106"/>
        <v>198</v>
      </c>
    </row>
    <row r="5780" spans="1:7" x14ac:dyDescent="0.3">
      <c r="A5780">
        <v>7499</v>
      </c>
      <c r="B5780" t="s">
        <v>5677</v>
      </c>
      <c r="G5780">
        <f t="shared" si="106"/>
        <v>83</v>
      </c>
    </row>
    <row r="5781" spans="1:7" x14ac:dyDescent="0.3">
      <c r="A5781">
        <v>7500</v>
      </c>
      <c r="B5781" t="s">
        <v>5678</v>
      </c>
      <c r="G5781">
        <f t="shared" si="106"/>
        <v>88</v>
      </c>
    </row>
    <row r="5782" spans="1:7" x14ac:dyDescent="0.3">
      <c r="A5782">
        <v>7501</v>
      </c>
      <c r="B5782" t="s">
        <v>5679</v>
      </c>
      <c r="G5782">
        <f t="shared" si="106"/>
        <v>21</v>
      </c>
    </row>
    <row r="5783" spans="1:7" x14ac:dyDescent="0.3">
      <c r="A5783">
        <v>7502</v>
      </c>
      <c r="B5783" t="s">
        <v>5680</v>
      </c>
      <c r="G5783">
        <f t="shared" si="106"/>
        <v>60</v>
      </c>
    </row>
    <row r="5784" spans="1:7" x14ac:dyDescent="0.3">
      <c r="A5784">
        <v>7503</v>
      </c>
      <c r="B5784" t="s">
        <v>5681</v>
      </c>
      <c r="G5784">
        <f t="shared" si="106"/>
        <v>49</v>
      </c>
    </row>
    <row r="5785" spans="1:7" x14ac:dyDescent="0.3">
      <c r="A5785">
        <v>7504</v>
      </c>
      <c r="B5785" t="s">
        <v>5682</v>
      </c>
      <c r="G5785">
        <f t="shared" si="106"/>
        <v>30</v>
      </c>
    </row>
    <row r="5786" spans="1:7" x14ac:dyDescent="0.3">
      <c r="A5786">
        <v>7505</v>
      </c>
      <c r="B5786" t="s">
        <v>5683</v>
      </c>
      <c r="G5786">
        <f t="shared" si="106"/>
        <v>74</v>
      </c>
    </row>
    <row r="5787" spans="1:7" x14ac:dyDescent="0.3">
      <c r="A5787">
        <v>7506</v>
      </c>
      <c r="B5787" t="s">
        <v>5684</v>
      </c>
      <c r="G5787">
        <f t="shared" si="106"/>
        <v>206</v>
      </c>
    </row>
    <row r="5788" spans="1:7" x14ac:dyDescent="0.3">
      <c r="A5788">
        <v>7507</v>
      </c>
      <c r="B5788" t="s">
        <v>5685</v>
      </c>
      <c r="G5788">
        <f t="shared" si="106"/>
        <v>73</v>
      </c>
    </row>
    <row r="5789" spans="1:7" x14ac:dyDescent="0.3">
      <c r="A5789">
        <v>7508</v>
      </c>
      <c r="B5789" t="s">
        <v>5686</v>
      </c>
      <c r="G5789">
        <f t="shared" si="106"/>
        <v>37</v>
      </c>
    </row>
    <row r="5790" spans="1:7" x14ac:dyDescent="0.3">
      <c r="A5790">
        <v>7509</v>
      </c>
      <c r="B5790" t="s">
        <v>5687</v>
      </c>
      <c r="G5790">
        <f t="shared" si="106"/>
        <v>13</v>
      </c>
    </row>
    <row r="5791" spans="1:7" x14ac:dyDescent="0.3">
      <c r="A5791">
        <v>7510</v>
      </c>
      <c r="B5791" t="s">
        <v>5688</v>
      </c>
      <c r="G5791">
        <f t="shared" si="106"/>
        <v>78</v>
      </c>
    </row>
    <row r="5792" spans="1:7" x14ac:dyDescent="0.3">
      <c r="A5792">
        <v>7511</v>
      </c>
      <c r="B5792" t="s">
        <v>5689</v>
      </c>
      <c r="G5792">
        <f t="shared" si="106"/>
        <v>103</v>
      </c>
    </row>
    <row r="5793" spans="1:7" x14ac:dyDescent="0.3">
      <c r="A5793">
        <v>7512</v>
      </c>
      <c r="B5793" t="s">
        <v>5690</v>
      </c>
      <c r="G5793">
        <f t="shared" si="106"/>
        <v>31</v>
      </c>
    </row>
    <row r="5794" spans="1:7" x14ac:dyDescent="0.3">
      <c r="A5794">
        <v>7513</v>
      </c>
      <c r="B5794" t="s">
        <v>5691</v>
      </c>
      <c r="G5794">
        <f t="shared" si="106"/>
        <v>53</v>
      </c>
    </row>
    <row r="5795" spans="1:7" x14ac:dyDescent="0.3">
      <c r="A5795">
        <v>7514</v>
      </c>
      <c r="B5795" t="s">
        <v>5692</v>
      </c>
      <c r="G5795">
        <f t="shared" si="106"/>
        <v>83</v>
      </c>
    </row>
    <row r="5796" spans="1:7" x14ac:dyDescent="0.3">
      <c r="A5796">
        <v>7515</v>
      </c>
      <c r="B5796" t="s">
        <v>5693</v>
      </c>
      <c r="G5796">
        <f t="shared" si="106"/>
        <v>22</v>
      </c>
    </row>
    <row r="5797" spans="1:7" x14ac:dyDescent="0.3">
      <c r="A5797">
        <v>7516</v>
      </c>
      <c r="B5797" t="s">
        <v>5694</v>
      </c>
      <c r="G5797">
        <f t="shared" si="106"/>
        <v>30</v>
      </c>
    </row>
    <row r="5798" spans="1:7" x14ac:dyDescent="0.3">
      <c r="A5798">
        <v>7517</v>
      </c>
      <c r="B5798" t="s">
        <v>5695</v>
      </c>
      <c r="G5798">
        <f t="shared" si="106"/>
        <v>120</v>
      </c>
    </row>
    <row r="5799" spans="1:7" x14ac:dyDescent="0.3">
      <c r="A5799">
        <v>7518</v>
      </c>
      <c r="B5799" t="s">
        <v>5696</v>
      </c>
      <c r="G5799">
        <f t="shared" si="106"/>
        <v>15</v>
      </c>
    </row>
    <row r="5800" spans="1:7" x14ac:dyDescent="0.3">
      <c r="A5800">
        <v>7519</v>
      </c>
      <c r="B5800" t="s">
        <v>5697</v>
      </c>
      <c r="G5800">
        <f t="shared" si="106"/>
        <v>17</v>
      </c>
    </row>
    <row r="5801" spans="1:7" x14ac:dyDescent="0.3">
      <c r="A5801">
        <v>7520</v>
      </c>
      <c r="B5801" t="s">
        <v>5698</v>
      </c>
      <c r="G5801">
        <f t="shared" si="106"/>
        <v>16</v>
      </c>
    </row>
    <row r="5802" spans="1:7" x14ac:dyDescent="0.3">
      <c r="A5802">
        <v>7521</v>
      </c>
      <c r="B5802" t="s">
        <v>5699</v>
      </c>
      <c r="G5802">
        <f t="shared" si="106"/>
        <v>185</v>
      </c>
    </row>
    <row r="5803" spans="1:7" x14ac:dyDescent="0.3">
      <c r="A5803">
        <v>7522</v>
      </c>
      <c r="B5803" t="s">
        <v>5700</v>
      </c>
      <c r="G5803">
        <f t="shared" si="106"/>
        <v>140</v>
      </c>
    </row>
    <row r="5804" spans="1:7" x14ac:dyDescent="0.3">
      <c r="A5804">
        <v>7523</v>
      </c>
      <c r="B5804" t="s">
        <v>5701</v>
      </c>
      <c r="G5804">
        <f t="shared" si="106"/>
        <v>195</v>
      </c>
    </row>
    <row r="5805" spans="1:7" x14ac:dyDescent="0.3">
      <c r="A5805">
        <v>7525</v>
      </c>
      <c r="B5805" t="s">
        <v>5702</v>
      </c>
      <c r="G5805">
        <f t="shared" si="106"/>
        <v>67</v>
      </c>
    </row>
    <row r="5806" spans="1:7" x14ac:dyDescent="0.3">
      <c r="A5806">
        <v>7526</v>
      </c>
      <c r="B5806" t="s">
        <v>5703</v>
      </c>
      <c r="G5806">
        <f t="shared" si="106"/>
        <v>82</v>
      </c>
    </row>
    <row r="5807" spans="1:7" x14ac:dyDescent="0.3">
      <c r="A5807">
        <v>7527</v>
      </c>
      <c r="B5807" t="s">
        <v>5704</v>
      </c>
      <c r="G5807">
        <f t="shared" si="106"/>
        <v>60</v>
      </c>
    </row>
    <row r="5808" spans="1:7" x14ac:dyDescent="0.3">
      <c r="A5808">
        <v>7528</v>
      </c>
      <c r="B5808" t="s">
        <v>5705</v>
      </c>
      <c r="G5808">
        <f t="shared" si="106"/>
        <v>46</v>
      </c>
    </row>
    <row r="5809" spans="1:7" x14ac:dyDescent="0.3">
      <c r="A5809">
        <v>7529</v>
      </c>
      <c r="B5809" t="s">
        <v>5706</v>
      </c>
      <c r="G5809">
        <f t="shared" si="106"/>
        <v>165</v>
      </c>
    </row>
    <row r="5810" spans="1:7" x14ac:dyDescent="0.3">
      <c r="A5810">
        <v>7530</v>
      </c>
      <c r="B5810" t="s">
        <v>5707</v>
      </c>
      <c r="G5810">
        <f t="shared" si="106"/>
        <v>79</v>
      </c>
    </row>
    <row r="5811" spans="1:7" x14ac:dyDescent="0.3">
      <c r="A5811">
        <v>7531</v>
      </c>
      <c r="B5811" t="s">
        <v>5708</v>
      </c>
      <c r="G5811">
        <f t="shared" si="106"/>
        <v>118</v>
      </c>
    </row>
    <row r="5812" spans="1:7" x14ac:dyDescent="0.3">
      <c r="A5812">
        <v>7532</v>
      </c>
      <c r="B5812" t="s">
        <v>5709</v>
      </c>
      <c r="G5812">
        <f t="shared" si="106"/>
        <v>118</v>
      </c>
    </row>
    <row r="5813" spans="1:7" x14ac:dyDescent="0.3">
      <c r="A5813">
        <v>7533</v>
      </c>
      <c r="B5813" t="s">
        <v>5710</v>
      </c>
      <c r="G5813">
        <f t="shared" si="106"/>
        <v>82</v>
      </c>
    </row>
    <row r="5814" spans="1:7" x14ac:dyDescent="0.3">
      <c r="A5814">
        <v>7534</v>
      </c>
      <c r="B5814" t="s">
        <v>5711</v>
      </c>
      <c r="G5814">
        <f t="shared" si="106"/>
        <v>68</v>
      </c>
    </row>
    <row r="5815" spans="1:7" x14ac:dyDescent="0.3">
      <c r="A5815">
        <v>7535</v>
      </c>
      <c r="B5815" t="s">
        <v>5712</v>
      </c>
      <c r="G5815">
        <f t="shared" si="106"/>
        <v>86</v>
      </c>
    </row>
    <row r="5816" spans="1:7" x14ac:dyDescent="0.3">
      <c r="A5816">
        <v>7536</v>
      </c>
      <c r="B5816" t="s">
        <v>5713</v>
      </c>
      <c r="G5816">
        <f t="shared" si="106"/>
        <v>28</v>
      </c>
    </row>
    <row r="5817" spans="1:7" x14ac:dyDescent="0.3">
      <c r="A5817">
        <v>7537</v>
      </c>
      <c r="B5817" t="s">
        <v>5714</v>
      </c>
      <c r="G5817">
        <f t="shared" si="106"/>
        <v>76</v>
      </c>
    </row>
    <row r="5818" spans="1:7" x14ac:dyDescent="0.3">
      <c r="A5818">
        <v>7538</v>
      </c>
      <c r="B5818" t="s">
        <v>5715</v>
      </c>
      <c r="G5818">
        <f t="shared" si="106"/>
        <v>80</v>
      </c>
    </row>
    <row r="5819" spans="1:7" x14ac:dyDescent="0.3">
      <c r="A5819">
        <v>7539</v>
      </c>
      <c r="B5819" t="s">
        <v>5716</v>
      </c>
      <c r="G5819">
        <f t="shared" si="106"/>
        <v>61</v>
      </c>
    </row>
    <row r="5820" spans="1:7" x14ac:dyDescent="0.3">
      <c r="A5820">
        <v>7540</v>
      </c>
      <c r="B5820" t="s">
        <v>5717</v>
      </c>
      <c r="G5820">
        <f t="shared" si="106"/>
        <v>116</v>
      </c>
    </row>
    <row r="5821" spans="1:7" x14ac:dyDescent="0.3">
      <c r="A5821">
        <v>7541</v>
      </c>
      <c r="B5821" t="s">
        <v>5718</v>
      </c>
      <c r="G5821">
        <f t="shared" si="106"/>
        <v>96</v>
      </c>
    </row>
    <row r="5822" spans="1:7" x14ac:dyDescent="0.3">
      <c r="A5822">
        <v>7542</v>
      </c>
      <c r="B5822" t="s">
        <v>5719</v>
      </c>
      <c r="G5822">
        <f t="shared" si="106"/>
        <v>84</v>
      </c>
    </row>
    <row r="5823" spans="1:7" x14ac:dyDescent="0.3">
      <c r="A5823">
        <v>7543</v>
      </c>
      <c r="B5823" t="s">
        <v>5720</v>
      </c>
      <c r="G5823">
        <f t="shared" si="106"/>
        <v>88</v>
      </c>
    </row>
    <row r="5824" spans="1:7" x14ac:dyDescent="0.3">
      <c r="A5824">
        <v>7544</v>
      </c>
      <c r="B5824" t="s">
        <v>5721</v>
      </c>
      <c r="G5824">
        <f t="shared" si="106"/>
        <v>80</v>
      </c>
    </row>
    <row r="5825" spans="1:7" x14ac:dyDescent="0.3">
      <c r="A5825">
        <v>7545</v>
      </c>
      <c r="B5825" t="s">
        <v>5722</v>
      </c>
      <c r="G5825">
        <f t="shared" si="106"/>
        <v>87</v>
      </c>
    </row>
    <row r="5826" spans="1:7" x14ac:dyDescent="0.3">
      <c r="A5826">
        <v>7546</v>
      </c>
      <c r="B5826" t="s">
        <v>5723</v>
      </c>
      <c r="G5826">
        <f t="shared" si="106"/>
        <v>96</v>
      </c>
    </row>
    <row r="5827" spans="1:7" x14ac:dyDescent="0.3">
      <c r="A5827">
        <v>7547</v>
      </c>
      <c r="B5827" t="s">
        <v>5724</v>
      </c>
      <c r="G5827">
        <f t="shared" si="106"/>
        <v>149</v>
      </c>
    </row>
    <row r="5828" spans="1:7" hidden="1" x14ac:dyDescent="0.3">
      <c r="A5828">
        <v>7548</v>
      </c>
      <c r="B5828" t="s">
        <v>5725</v>
      </c>
      <c r="F5828">
        <v>1</v>
      </c>
      <c r="G5828">
        <f t="shared" si="106"/>
        <v>10</v>
      </c>
    </row>
    <row r="5829" spans="1:7" x14ac:dyDescent="0.3">
      <c r="A5829">
        <v>7549</v>
      </c>
      <c r="B5829" t="s">
        <v>5726</v>
      </c>
      <c r="G5829">
        <f t="shared" si="106"/>
        <v>199</v>
      </c>
    </row>
    <row r="5830" spans="1:7" x14ac:dyDescent="0.3">
      <c r="A5830">
        <v>7550</v>
      </c>
      <c r="B5830" t="s">
        <v>5727</v>
      </c>
      <c r="G5830">
        <f t="shared" si="106"/>
        <v>66</v>
      </c>
    </row>
    <row r="5831" spans="1:7" x14ac:dyDescent="0.3">
      <c r="A5831">
        <v>7551</v>
      </c>
      <c r="B5831" t="s">
        <v>5728</v>
      </c>
      <c r="G5831">
        <f t="shared" si="106"/>
        <v>25</v>
      </c>
    </row>
    <row r="5832" spans="1:7" x14ac:dyDescent="0.3">
      <c r="A5832">
        <v>7553</v>
      </c>
      <c r="B5832" t="s">
        <v>5729</v>
      </c>
      <c r="G5832">
        <f t="shared" si="106"/>
        <v>68</v>
      </c>
    </row>
    <row r="5833" spans="1:7" x14ac:dyDescent="0.3">
      <c r="A5833">
        <v>7554</v>
      </c>
      <c r="B5833" t="s">
        <v>5730</v>
      </c>
      <c r="G5833">
        <f t="shared" ref="G5833:G5893" si="107">LEN(B5833)</f>
        <v>73</v>
      </c>
    </row>
    <row r="5834" spans="1:7" x14ac:dyDescent="0.3">
      <c r="A5834">
        <v>7555</v>
      </c>
      <c r="B5834" t="s">
        <v>5731</v>
      </c>
      <c r="G5834">
        <f t="shared" si="107"/>
        <v>58</v>
      </c>
    </row>
    <row r="5835" spans="1:7" x14ac:dyDescent="0.3">
      <c r="A5835">
        <v>7556</v>
      </c>
      <c r="B5835" t="s">
        <v>5732</v>
      </c>
      <c r="G5835">
        <f t="shared" si="107"/>
        <v>54</v>
      </c>
    </row>
    <row r="5836" spans="1:7" x14ac:dyDescent="0.3">
      <c r="A5836">
        <v>7557</v>
      </c>
      <c r="B5836" t="s">
        <v>5733</v>
      </c>
      <c r="G5836">
        <f t="shared" si="107"/>
        <v>67</v>
      </c>
    </row>
    <row r="5837" spans="1:7" x14ac:dyDescent="0.3">
      <c r="A5837">
        <v>7558</v>
      </c>
      <c r="B5837" t="s">
        <v>5734</v>
      </c>
      <c r="G5837">
        <f t="shared" si="107"/>
        <v>46</v>
      </c>
    </row>
    <row r="5838" spans="1:7" x14ac:dyDescent="0.3">
      <c r="A5838">
        <v>7559</v>
      </c>
      <c r="B5838" t="s">
        <v>5735</v>
      </c>
      <c r="G5838">
        <f t="shared" si="107"/>
        <v>128</v>
      </c>
    </row>
    <row r="5839" spans="1:7" x14ac:dyDescent="0.3">
      <c r="A5839">
        <v>7560</v>
      </c>
      <c r="B5839" t="s">
        <v>5736</v>
      </c>
      <c r="G5839">
        <f t="shared" si="107"/>
        <v>59</v>
      </c>
    </row>
    <row r="5840" spans="1:7" x14ac:dyDescent="0.3">
      <c r="A5840">
        <v>7561</v>
      </c>
      <c r="B5840" t="s">
        <v>5737</v>
      </c>
      <c r="G5840">
        <f t="shared" si="107"/>
        <v>89</v>
      </c>
    </row>
    <row r="5841" spans="1:7" x14ac:dyDescent="0.3">
      <c r="A5841">
        <v>7562</v>
      </c>
      <c r="B5841" t="s">
        <v>5738</v>
      </c>
      <c r="G5841">
        <f t="shared" si="107"/>
        <v>41</v>
      </c>
    </row>
    <row r="5842" spans="1:7" x14ac:dyDescent="0.3">
      <c r="A5842">
        <v>7563</v>
      </c>
      <c r="B5842" t="s">
        <v>5739</v>
      </c>
      <c r="G5842">
        <f t="shared" si="107"/>
        <v>71</v>
      </c>
    </row>
    <row r="5843" spans="1:7" x14ac:dyDescent="0.3">
      <c r="A5843">
        <v>7564</v>
      </c>
      <c r="B5843" t="s">
        <v>5740</v>
      </c>
      <c r="G5843">
        <f t="shared" si="107"/>
        <v>19</v>
      </c>
    </row>
    <row r="5844" spans="1:7" x14ac:dyDescent="0.3">
      <c r="A5844">
        <v>7565</v>
      </c>
      <c r="B5844" t="s">
        <v>5741</v>
      </c>
      <c r="G5844">
        <f t="shared" si="107"/>
        <v>31</v>
      </c>
    </row>
    <row r="5845" spans="1:7" x14ac:dyDescent="0.3">
      <c r="A5845">
        <v>7566</v>
      </c>
      <c r="B5845" t="s">
        <v>5742</v>
      </c>
      <c r="G5845">
        <f t="shared" si="107"/>
        <v>61</v>
      </c>
    </row>
    <row r="5846" spans="1:7" x14ac:dyDescent="0.3">
      <c r="A5846">
        <v>7567</v>
      </c>
      <c r="B5846" t="s">
        <v>5743</v>
      </c>
      <c r="G5846">
        <f t="shared" si="107"/>
        <v>98</v>
      </c>
    </row>
    <row r="5847" spans="1:7" x14ac:dyDescent="0.3">
      <c r="A5847">
        <v>7568</v>
      </c>
      <c r="B5847" t="s">
        <v>5744</v>
      </c>
      <c r="G5847">
        <f t="shared" si="107"/>
        <v>100</v>
      </c>
    </row>
    <row r="5848" spans="1:7" x14ac:dyDescent="0.3">
      <c r="A5848">
        <v>7569</v>
      </c>
      <c r="B5848" t="s">
        <v>5745</v>
      </c>
      <c r="G5848">
        <f t="shared" si="107"/>
        <v>86</v>
      </c>
    </row>
    <row r="5849" spans="1:7" x14ac:dyDescent="0.3">
      <c r="A5849">
        <v>7570</v>
      </c>
      <c r="B5849" t="s">
        <v>5746</v>
      </c>
      <c r="G5849">
        <f t="shared" si="107"/>
        <v>98</v>
      </c>
    </row>
    <row r="5850" spans="1:7" x14ac:dyDescent="0.3">
      <c r="A5850">
        <v>7571</v>
      </c>
      <c r="B5850" t="s">
        <v>5747</v>
      </c>
      <c r="G5850">
        <f t="shared" si="107"/>
        <v>101</v>
      </c>
    </row>
    <row r="5851" spans="1:7" x14ac:dyDescent="0.3">
      <c r="A5851">
        <v>7572</v>
      </c>
      <c r="B5851" t="s">
        <v>5748</v>
      </c>
      <c r="G5851">
        <f t="shared" si="107"/>
        <v>59</v>
      </c>
    </row>
    <row r="5852" spans="1:7" x14ac:dyDescent="0.3">
      <c r="A5852">
        <v>7573</v>
      </c>
      <c r="B5852" t="s">
        <v>5749</v>
      </c>
      <c r="G5852">
        <f t="shared" si="107"/>
        <v>70</v>
      </c>
    </row>
    <row r="5853" spans="1:7" x14ac:dyDescent="0.3">
      <c r="A5853">
        <v>7574</v>
      </c>
      <c r="B5853" t="s">
        <v>5750</v>
      </c>
      <c r="G5853">
        <f t="shared" si="107"/>
        <v>86</v>
      </c>
    </row>
    <row r="5854" spans="1:7" x14ac:dyDescent="0.3">
      <c r="A5854">
        <v>7575</v>
      </c>
      <c r="B5854" t="s">
        <v>5751</v>
      </c>
      <c r="G5854">
        <f t="shared" si="107"/>
        <v>221</v>
      </c>
    </row>
    <row r="5855" spans="1:7" x14ac:dyDescent="0.3">
      <c r="A5855">
        <v>7576</v>
      </c>
      <c r="B5855" t="s">
        <v>5752</v>
      </c>
      <c r="G5855">
        <f t="shared" si="107"/>
        <v>56</v>
      </c>
    </row>
    <row r="5856" spans="1:7" x14ac:dyDescent="0.3">
      <c r="A5856">
        <v>7577</v>
      </c>
      <c r="B5856" t="s">
        <v>5753</v>
      </c>
      <c r="G5856">
        <f t="shared" si="107"/>
        <v>42</v>
      </c>
    </row>
    <row r="5857" spans="1:7" x14ac:dyDescent="0.3">
      <c r="A5857">
        <v>7578</v>
      </c>
      <c r="B5857" t="s">
        <v>5754</v>
      </c>
      <c r="G5857">
        <f t="shared" si="107"/>
        <v>27</v>
      </c>
    </row>
    <row r="5858" spans="1:7" x14ac:dyDescent="0.3">
      <c r="A5858">
        <v>7579</v>
      </c>
      <c r="B5858" t="s">
        <v>5755</v>
      </c>
      <c r="G5858">
        <f t="shared" si="107"/>
        <v>94</v>
      </c>
    </row>
    <row r="5859" spans="1:7" x14ac:dyDescent="0.3">
      <c r="A5859">
        <v>7580</v>
      </c>
      <c r="B5859" t="s">
        <v>5756</v>
      </c>
      <c r="G5859">
        <f t="shared" si="107"/>
        <v>69</v>
      </c>
    </row>
    <row r="5860" spans="1:7" x14ac:dyDescent="0.3">
      <c r="A5860">
        <v>7581</v>
      </c>
      <c r="B5860" t="s">
        <v>5757</v>
      </c>
      <c r="G5860">
        <f t="shared" si="107"/>
        <v>59</v>
      </c>
    </row>
    <row r="5861" spans="1:7" x14ac:dyDescent="0.3">
      <c r="A5861">
        <v>7582</v>
      </c>
      <c r="B5861" t="s">
        <v>5758</v>
      </c>
      <c r="G5861">
        <f t="shared" si="107"/>
        <v>104</v>
      </c>
    </row>
    <row r="5862" spans="1:7" x14ac:dyDescent="0.3">
      <c r="A5862">
        <v>7583</v>
      </c>
      <c r="B5862" t="s">
        <v>5759</v>
      </c>
      <c r="G5862">
        <f t="shared" si="107"/>
        <v>129</v>
      </c>
    </row>
    <row r="5863" spans="1:7" x14ac:dyDescent="0.3">
      <c r="A5863">
        <v>7584</v>
      </c>
      <c r="B5863" t="s">
        <v>5760</v>
      </c>
      <c r="G5863">
        <f t="shared" si="107"/>
        <v>48</v>
      </c>
    </row>
    <row r="5864" spans="1:7" x14ac:dyDescent="0.3">
      <c r="A5864">
        <v>7585</v>
      </c>
      <c r="B5864" t="s">
        <v>5761</v>
      </c>
      <c r="G5864">
        <f t="shared" si="107"/>
        <v>110</v>
      </c>
    </row>
    <row r="5865" spans="1:7" x14ac:dyDescent="0.3">
      <c r="A5865">
        <v>7586</v>
      </c>
      <c r="B5865" t="s">
        <v>5762</v>
      </c>
      <c r="G5865">
        <f t="shared" si="107"/>
        <v>56</v>
      </c>
    </row>
    <row r="5866" spans="1:7" x14ac:dyDescent="0.3">
      <c r="A5866">
        <v>7587</v>
      </c>
      <c r="B5866" t="s">
        <v>5763</v>
      </c>
      <c r="G5866">
        <f t="shared" si="107"/>
        <v>13</v>
      </c>
    </row>
    <row r="5867" spans="1:7" x14ac:dyDescent="0.3">
      <c r="A5867">
        <v>7588</v>
      </c>
      <c r="B5867" t="s">
        <v>5764</v>
      </c>
      <c r="G5867">
        <f t="shared" si="107"/>
        <v>127</v>
      </c>
    </row>
    <row r="5868" spans="1:7" x14ac:dyDescent="0.3">
      <c r="A5868">
        <v>7589</v>
      </c>
      <c r="B5868" t="s">
        <v>5765</v>
      </c>
      <c r="G5868">
        <f t="shared" si="107"/>
        <v>50</v>
      </c>
    </row>
    <row r="5869" spans="1:7" x14ac:dyDescent="0.3">
      <c r="A5869">
        <v>7590</v>
      </c>
      <c r="B5869" t="s">
        <v>5766</v>
      </c>
      <c r="G5869">
        <f t="shared" si="107"/>
        <v>38</v>
      </c>
    </row>
    <row r="5870" spans="1:7" x14ac:dyDescent="0.3">
      <c r="A5870">
        <v>7591</v>
      </c>
      <c r="B5870" t="s">
        <v>5767</v>
      </c>
      <c r="G5870">
        <f t="shared" si="107"/>
        <v>40</v>
      </c>
    </row>
    <row r="5871" spans="1:7" x14ac:dyDescent="0.3">
      <c r="A5871">
        <v>7592</v>
      </c>
      <c r="B5871" t="s">
        <v>5768</v>
      </c>
      <c r="G5871">
        <f t="shared" si="107"/>
        <v>69</v>
      </c>
    </row>
    <row r="5872" spans="1:7" x14ac:dyDescent="0.3">
      <c r="A5872">
        <v>7593</v>
      </c>
      <c r="B5872" t="s">
        <v>5769</v>
      </c>
      <c r="G5872">
        <f t="shared" si="107"/>
        <v>52</v>
      </c>
    </row>
    <row r="5873" spans="1:7" x14ac:dyDescent="0.3">
      <c r="A5873">
        <v>7594</v>
      </c>
      <c r="B5873" t="s">
        <v>5770</v>
      </c>
      <c r="G5873">
        <f t="shared" si="107"/>
        <v>50</v>
      </c>
    </row>
    <row r="5874" spans="1:7" x14ac:dyDescent="0.3">
      <c r="A5874">
        <v>7595</v>
      </c>
      <c r="B5874" t="s">
        <v>5771</v>
      </c>
      <c r="G5874">
        <f t="shared" si="107"/>
        <v>59</v>
      </c>
    </row>
    <row r="5875" spans="1:7" x14ac:dyDescent="0.3">
      <c r="A5875">
        <v>7596</v>
      </c>
      <c r="B5875" t="s">
        <v>5772</v>
      </c>
      <c r="G5875">
        <f t="shared" si="107"/>
        <v>17</v>
      </c>
    </row>
    <row r="5876" spans="1:7" x14ac:dyDescent="0.3">
      <c r="A5876">
        <v>7597</v>
      </c>
      <c r="B5876" t="s">
        <v>5773</v>
      </c>
      <c r="G5876">
        <f t="shared" si="107"/>
        <v>311</v>
      </c>
    </row>
    <row r="5877" spans="1:7" x14ac:dyDescent="0.3">
      <c r="A5877">
        <v>7598</v>
      </c>
      <c r="B5877" t="s">
        <v>5774</v>
      </c>
      <c r="G5877">
        <f t="shared" si="107"/>
        <v>266</v>
      </c>
    </row>
    <row r="5878" spans="1:7" x14ac:dyDescent="0.3">
      <c r="A5878">
        <v>7600</v>
      </c>
      <c r="B5878" t="s">
        <v>5775</v>
      </c>
      <c r="G5878">
        <f t="shared" si="107"/>
        <v>131</v>
      </c>
    </row>
    <row r="5879" spans="1:7" x14ac:dyDescent="0.3">
      <c r="A5879">
        <v>7601</v>
      </c>
      <c r="B5879" t="s">
        <v>5776</v>
      </c>
      <c r="G5879">
        <f t="shared" si="107"/>
        <v>18</v>
      </c>
    </row>
    <row r="5880" spans="1:7" x14ac:dyDescent="0.3">
      <c r="A5880">
        <v>7602</v>
      </c>
      <c r="B5880" t="s">
        <v>5777</v>
      </c>
      <c r="G5880">
        <f t="shared" si="107"/>
        <v>40</v>
      </c>
    </row>
    <row r="5881" spans="1:7" x14ac:dyDescent="0.3">
      <c r="A5881">
        <v>7603</v>
      </c>
      <c r="B5881" t="s">
        <v>5778</v>
      </c>
      <c r="G5881">
        <f t="shared" si="107"/>
        <v>102</v>
      </c>
    </row>
    <row r="5882" spans="1:7" x14ac:dyDescent="0.3">
      <c r="A5882">
        <v>7604</v>
      </c>
      <c r="B5882" t="s">
        <v>5779</v>
      </c>
      <c r="G5882">
        <f t="shared" si="107"/>
        <v>45</v>
      </c>
    </row>
    <row r="5883" spans="1:7" x14ac:dyDescent="0.3">
      <c r="A5883">
        <v>7606</v>
      </c>
      <c r="B5883" t="s">
        <v>5780</v>
      </c>
      <c r="G5883">
        <f t="shared" si="107"/>
        <v>220</v>
      </c>
    </row>
    <row r="5884" spans="1:7" x14ac:dyDescent="0.3">
      <c r="A5884">
        <v>7607</v>
      </c>
      <c r="B5884" t="s">
        <v>5781</v>
      </c>
      <c r="G5884">
        <f t="shared" si="107"/>
        <v>48</v>
      </c>
    </row>
    <row r="5885" spans="1:7" x14ac:dyDescent="0.3">
      <c r="A5885">
        <v>7608</v>
      </c>
      <c r="B5885" t="s">
        <v>5782</v>
      </c>
      <c r="G5885">
        <f t="shared" si="107"/>
        <v>31</v>
      </c>
    </row>
    <row r="5886" spans="1:7" x14ac:dyDescent="0.3">
      <c r="A5886">
        <v>7609</v>
      </c>
      <c r="B5886" t="s">
        <v>5783</v>
      </c>
      <c r="G5886">
        <f t="shared" si="107"/>
        <v>48</v>
      </c>
    </row>
    <row r="5887" spans="1:7" x14ac:dyDescent="0.3">
      <c r="A5887">
        <v>7610</v>
      </c>
      <c r="B5887" t="s">
        <v>5784</v>
      </c>
      <c r="G5887">
        <f t="shared" si="107"/>
        <v>91</v>
      </c>
    </row>
    <row r="5888" spans="1:7" x14ac:dyDescent="0.3">
      <c r="A5888">
        <v>7611</v>
      </c>
      <c r="B5888" t="s">
        <v>5785</v>
      </c>
      <c r="G5888">
        <f t="shared" si="107"/>
        <v>181</v>
      </c>
    </row>
    <row r="5889" spans="1:7" x14ac:dyDescent="0.3">
      <c r="A5889">
        <v>7612</v>
      </c>
      <c r="B5889" t="s">
        <v>5786</v>
      </c>
      <c r="G5889">
        <f t="shared" si="107"/>
        <v>11</v>
      </c>
    </row>
    <row r="5890" spans="1:7" x14ac:dyDescent="0.3">
      <c r="A5890">
        <v>7614</v>
      </c>
      <c r="B5890" t="s">
        <v>5787</v>
      </c>
      <c r="G5890">
        <f t="shared" si="107"/>
        <v>93</v>
      </c>
    </row>
    <row r="5891" spans="1:7" x14ac:dyDescent="0.3">
      <c r="A5891">
        <v>7615</v>
      </c>
      <c r="B5891" t="s">
        <v>5788</v>
      </c>
      <c r="G5891">
        <f t="shared" si="107"/>
        <v>231</v>
      </c>
    </row>
    <row r="5892" spans="1:7" x14ac:dyDescent="0.3">
      <c r="A5892">
        <v>7616</v>
      </c>
      <c r="B5892" t="s">
        <v>5789</v>
      </c>
      <c r="G5892">
        <f t="shared" si="107"/>
        <v>48</v>
      </c>
    </row>
    <row r="5893" spans="1:7" x14ac:dyDescent="0.3">
      <c r="A5893">
        <v>7617</v>
      </c>
      <c r="B5893" t="s">
        <v>5790</v>
      </c>
      <c r="G5893">
        <f t="shared" si="107"/>
        <v>42</v>
      </c>
    </row>
    <row r="5894" spans="1:7" x14ac:dyDescent="0.3">
      <c r="A5894">
        <v>7618</v>
      </c>
      <c r="B5894" t="s">
        <v>5791</v>
      </c>
      <c r="G5894">
        <f t="shared" ref="G5894:G5956" si="108">LEN(B5894)</f>
        <v>19</v>
      </c>
    </row>
    <row r="5895" spans="1:7" x14ac:dyDescent="0.3">
      <c r="A5895">
        <v>7619</v>
      </c>
      <c r="B5895" t="s">
        <v>5792</v>
      </c>
      <c r="G5895">
        <f t="shared" si="108"/>
        <v>74</v>
      </c>
    </row>
    <row r="5896" spans="1:7" x14ac:dyDescent="0.3">
      <c r="A5896">
        <v>7620</v>
      </c>
      <c r="B5896" t="s">
        <v>5793</v>
      </c>
      <c r="G5896">
        <f t="shared" si="108"/>
        <v>50</v>
      </c>
    </row>
    <row r="5897" spans="1:7" x14ac:dyDescent="0.3">
      <c r="A5897">
        <v>7621</v>
      </c>
      <c r="B5897" t="s">
        <v>5794</v>
      </c>
      <c r="G5897">
        <f t="shared" si="108"/>
        <v>79</v>
      </c>
    </row>
    <row r="5898" spans="1:7" x14ac:dyDescent="0.3">
      <c r="A5898">
        <v>7622</v>
      </c>
      <c r="B5898" t="s">
        <v>5795</v>
      </c>
      <c r="G5898">
        <f t="shared" si="108"/>
        <v>88</v>
      </c>
    </row>
    <row r="5899" spans="1:7" x14ac:dyDescent="0.3">
      <c r="A5899">
        <v>7623</v>
      </c>
      <c r="B5899" t="s">
        <v>5796</v>
      </c>
      <c r="G5899">
        <f t="shared" si="108"/>
        <v>34</v>
      </c>
    </row>
    <row r="5900" spans="1:7" x14ac:dyDescent="0.3">
      <c r="A5900">
        <v>7624</v>
      </c>
      <c r="B5900" t="s">
        <v>5797</v>
      </c>
      <c r="G5900">
        <f t="shared" si="108"/>
        <v>55</v>
      </c>
    </row>
    <row r="5901" spans="1:7" x14ac:dyDescent="0.3">
      <c r="A5901">
        <v>7625</v>
      </c>
      <c r="B5901" t="s">
        <v>5798</v>
      </c>
      <c r="G5901">
        <f t="shared" si="108"/>
        <v>280</v>
      </c>
    </row>
    <row r="5902" spans="1:7" x14ac:dyDescent="0.3">
      <c r="A5902">
        <v>7626</v>
      </c>
      <c r="B5902" t="s">
        <v>5799</v>
      </c>
      <c r="G5902">
        <f t="shared" si="108"/>
        <v>33</v>
      </c>
    </row>
    <row r="5903" spans="1:7" x14ac:dyDescent="0.3">
      <c r="A5903">
        <v>7627</v>
      </c>
      <c r="B5903" t="s">
        <v>5800</v>
      </c>
      <c r="G5903">
        <f t="shared" si="108"/>
        <v>159</v>
      </c>
    </row>
    <row r="5904" spans="1:7" x14ac:dyDescent="0.3">
      <c r="A5904">
        <v>7628</v>
      </c>
      <c r="B5904" t="s">
        <v>5801</v>
      </c>
      <c r="G5904">
        <f t="shared" si="108"/>
        <v>17</v>
      </c>
    </row>
    <row r="5905" spans="1:7" x14ac:dyDescent="0.3">
      <c r="A5905">
        <v>7629</v>
      </c>
      <c r="B5905" t="s">
        <v>5802</v>
      </c>
      <c r="G5905">
        <f t="shared" si="108"/>
        <v>89</v>
      </c>
    </row>
    <row r="5906" spans="1:7" x14ac:dyDescent="0.3">
      <c r="A5906">
        <v>7630</v>
      </c>
      <c r="B5906" t="s">
        <v>5803</v>
      </c>
      <c r="G5906">
        <f t="shared" si="108"/>
        <v>58</v>
      </c>
    </row>
    <row r="5907" spans="1:7" x14ac:dyDescent="0.3">
      <c r="A5907">
        <v>7631</v>
      </c>
      <c r="B5907" t="s">
        <v>5804</v>
      </c>
      <c r="G5907">
        <f t="shared" si="108"/>
        <v>74</v>
      </c>
    </row>
    <row r="5908" spans="1:7" x14ac:dyDescent="0.3">
      <c r="A5908">
        <v>7632</v>
      </c>
      <c r="B5908" t="s">
        <v>5805</v>
      </c>
      <c r="G5908">
        <f t="shared" si="108"/>
        <v>95</v>
      </c>
    </row>
    <row r="5909" spans="1:7" x14ac:dyDescent="0.3">
      <c r="A5909">
        <v>7633</v>
      </c>
      <c r="B5909" t="s">
        <v>5806</v>
      </c>
      <c r="G5909">
        <f t="shared" si="108"/>
        <v>67</v>
      </c>
    </row>
    <row r="5910" spans="1:7" x14ac:dyDescent="0.3">
      <c r="A5910">
        <v>7634</v>
      </c>
      <c r="B5910" t="s">
        <v>5807</v>
      </c>
      <c r="G5910">
        <f t="shared" si="108"/>
        <v>140</v>
      </c>
    </row>
    <row r="5911" spans="1:7" x14ac:dyDescent="0.3">
      <c r="A5911">
        <v>7635</v>
      </c>
      <c r="B5911" t="s">
        <v>5808</v>
      </c>
      <c r="G5911">
        <f t="shared" si="108"/>
        <v>143</v>
      </c>
    </row>
    <row r="5912" spans="1:7" x14ac:dyDescent="0.3">
      <c r="A5912">
        <v>7636</v>
      </c>
      <c r="B5912" t="s">
        <v>5809</v>
      </c>
      <c r="G5912">
        <f t="shared" si="108"/>
        <v>209</v>
      </c>
    </row>
    <row r="5913" spans="1:7" x14ac:dyDescent="0.3">
      <c r="A5913">
        <v>7637</v>
      </c>
      <c r="B5913" t="s">
        <v>5810</v>
      </c>
      <c r="G5913">
        <f t="shared" si="108"/>
        <v>98</v>
      </c>
    </row>
    <row r="5914" spans="1:7" x14ac:dyDescent="0.3">
      <c r="A5914">
        <v>7638</v>
      </c>
      <c r="B5914" t="s">
        <v>5811</v>
      </c>
      <c r="G5914">
        <f t="shared" si="108"/>
        <v>67</v>
      </c>
    </row>
    <row r="5915" spans="1:7" x14ac:dyDescent="0.3">
      <c r="A5915">
        <v>7639</v>
      </c>
      <c r="B5915" t="s">
        <v>5812</v>
      </c>
      <c r="G5915">
        <f t="shared" si="108"/>
        <v>245</v>
      </c>
    </row>
    <row r="5916" spans="1:7" x14ac:dyDescent="0.3">
      <c r="A5916">
        <v>7640</v>
      </c>
      <c r="B5916" t="s">
        <v>5813</v>
      </c>
      <c r="G5916">
        <f t="shared" si="108"/>
        <v>169</v>
      </c>
    </row>
    <row r="5917" spans="1:7" x14ac:dyDescent="0.3">
      <c r="A5917">
        <v>7641</v>
      </c>
      <c r="B5917" t="s">
        <v>5814</v>
      </c>
      <c r="G5917">
        <f t="shared" si="108"/>
        <v>65</v>
      </c>
    </row>
    <row r="5918" spans="1:7" x14ac:dyDescent="0.3">
      <c r="A5918">
        <v>7642</v>
      </c>
      <c r="B5918" t="s">
        <v>5815</v>
      </c>
      <c r="G5918">
        <f t="shared" si="108"/>
        <v>100</v>
      </c>
    </row>
    <row r="5919" spans="1:7" x14ac:dyDescent="0.3">
      <c r="A5919">
        <v>7643</v>
      </c>
      <c r="B5919" t="s">
        <v>5816</v>
      </c>
      <c r="G5919">
        <f t="shared" si="108"/>
        <v>133</v>
      </c>
    </row>
    <row r="5920" spans="1:7" x14ac:dyDescent="0.3">
      <c r="A5920">
        <v>7645</v>
      </c>
      <c r="B5920" t="s">
        <v>739</v>
      </c>
      <c r="G5920">
        <f t="shared" si="108"/>
        <v>16</v>
      </c>
    </row>
    <row r="5921" spans="1:7" x14ac:dyDescent="0.3">
      <c r="A5921">
        <v>7646</v>
      </c>
      <c r="B5921" t="s">
        <v>5817</v>
      </c>
      <c r="G5921">
        <f t="shared" si="108"/>
        <v>106</v>
      </c>
    </row>
    <row r="5922" spans="1:7" hidden="1" x14ac:dyDescent="0.3">
      <c r="A5922">
        <v>7647</v>
      </c>
      <c r="B5922" t="s">
        <v>1050</v>
      </c>
      <c r="F5922">
        <v>1</v>
      </c>
      <c r="G5922">
        <f t="shared" si="108"/>
        <v>7</v>
      </c>
    </row>
    <row r="5923" spans="1:7" x14ac:dyDescent="0.3">
      <c r="A5923">
        <v>7648</v>
      </c>
      <c r="B5923" t="s">
        <v>739</v>
      </c>
      <c r="G5923">
        <f t="shared" si="108"/>
        <v>16</v>
      </c>
    </row>
    <row r="5924" spans="1:7" x14ac:dyDescent="0.3">
      <c r="A5924">
        <v>7649</v>
      </c>
      <c r="B5924" t="s">
        <v>5818</v>
      </c>
      <c r="G5924">
        <f t="shared" si="108"/>
        <v>128</v>
      </c>
    </row>
    <row r="5925" spans="1:7" x14ac:dyDescent="0.3">
      <c r="A5925">
        <v>7650</v>
      </c>
      <c r="B5925" t="s">
        <v>5819</v>
      </c>
      <c r="G5925">
        <f t="shared" si="108"/>
        <v>51</v>
      </c>
    </row>
    <row r="5926" spans="1:7" x14ac:dyDescent="0.3">
      <c r="A5926">
        <v>7651</v>
      </c>
      <c r="B5926" t="s">
        <v>5820</v>
      </c>
      <c r="G5926">
        <f t="shared" si="108"/>
        <v>47</v>
      </c>
    </row>
    <row r="5927" spans="1:7" x14ac:dyDescent="0.3">
      <c r="A5927">
        <v>7652</v>
      </c>
      <c r="B5927" t="s">
        <v>5821</v>
      </c>
      <c r="G5927">
        <f t="shared" si="108"/>
        <v>155</v>
      </c>
    </row>
    <row r="5928" spans="1:7" x14ac:dyDescent="0.3">
      <c r="A5928">
        <v>7653</v>
      </c>
      <c r="B5928" t="s">
        <v>5822</v>
      </c>
      <c r="G5928">
        <f t="shared" si="108"/>
        <v>78</v>
      </c>
    </row>
    <row r="5929" spans="1:7" x14ac:dyDescent="0.3">
      <c r="A5929">
        <v>7654</v>
      </c>
      <c r="B5929" t="s">
        <v>5823</v>
      </c>
      <c r="G5929">
        <f t="shared" si="108"/>
        <v>118</v>
      </c>
    </row>
    <row r="5930" spans="1:7" x14ac:dyDescent="0.3">
      <c r="A5930">
        <v>7655</v>
      </c>
      <c r="B5930" t="s">
        <v>5824</v>
      </c>
      <c r="G5930">
        <f t="shared" si="108"/>
        <v>62</v>
      </c>
    </row>
    <row r="5931" spans="1:7" x14ac:dyDescent="0.3">
      <c r="A5931">
        <v>7656</v>
      </c>
      <c r="B5931" t="s">
        <v>5825</v>
      </c>
      <c r="G5931">
        <f t="shared" si="108"/>
        <v>103</v>
      </c>
    </row>
    <row r="5932" spans="1:7" x14ac:dyDescent="0.3">
      <c r="A5932">
        <v>7657</v>
      </c>
      <c r="B5932" t="s">
        <v>5826</v>
      </c>
      <c r="G5932">
        <f t="shared" si="108"/>
        <v>83</v>
      </c>
    </row>
    <row r="5933" spans="1:7" x14ac:dyDescent="0.3">
      <c r="A5933">
        <v>7658</v>
      </c>
      <c r="B5933" t="s">
        <v>5827</v>
      </c>
      <c r="G5933">
        <f t="shared" si="108"/>
        <v>96</v>
      </c>
    </row>
    <row r="5934" spans="1:7" x14ac:dyDescent="0.3">
      <c r="A5934">
        <v>7659</v>
      </c>
      <c r="B5934" t="s">
        <v>5828</v>
      </c>
      <c r="G5934">
        <f t="shared" si="108"/>
        <v>22</v>
      </c>
    </row>
    <row r="5935" spans="1:7" x14ac:dyDescent="0.3">
      <c r="A5935">
        <v>7660</v>
      </c>
      <c r="B5935" t="s">
        <v>5829</v>
      </c>
      <c r="G5935">
        <f t="shared" si="108"/>
        <v>77</v>
      </c>
    </row>
    <row r="5936" spans="1:7" x14ac:dyDescent="0.3">
      <c r="A5936">
        <v>7661</v>
      </c>
      <c r="B5936" t="s">
        <v>5830</v>
      </c>
      <c r="G5936">
        <f t="shared" si="108"/>
        <v>49</v>
      </c>
    </row>
    <row r="5937" spans="1:7" x14ac:dyDescent="0.3">
      <c r="A5937">
        <v>7662</v>
      </c>
      <c r="B5937" t="s">
        <v>5831</v>
      </c>
      <c r="G5937">
        <f t="shared" si="108"/>
        <v>27</v>
      </c>
    </row>
    <row r="5938" spans="1:7" x14ac:dyDescent="0.3">
      <c r="A5938">
        <v>7663</v>
      </c>
      <c r="B5938" t="s">
        <v>5832</v>
      </c>
      <c r="G5938">
        <f t="shared" si="108"/>
        <v>59</v>
      </c>
    </row>
    <row r="5939" spans="1:7" x14ac:dyDescent="0.3">
      <c r="A5939">
        <v>7664</v>
      </c>
      <c r="B5939" t="s">
        <v>5833</v>
      </c>
      <c r="G5939">
        <f t="shared" si="108"/>
        <v>71</v>
      </c>
    </row>
    <row r="5940" spans="1:7" x14ac:dyDescent="0.3">
      <c r="A5940">
        <v>7665</v>
      </c>
      <c r="B5940" t="s">
        <v>5834</v>
      </c>
      <c r="G5940">
        <f t="shared" si="108"/>
        <v>162</v>
      </c>
    </row>
    <row r="5941" spans="1:7" x14ac:dyDescent="0.3">
      <c r="A5941">
        <v>7666</v>
      </c>
      <c r="B5941" t="s">
        <v>5835</v>
      </c>
      <c r="G5941">
        <f t="shared" si="108"/>
        <v>36</v>
      </c>
    </row>
    <row r="5942" spans="1:7" x14ac:dyDescent="0.3">
      <c r="A5942">
        <v>7667</v>
      </c>
      <c r="B5942" t="s">
        <v>5836</v>
      </c>
      <c r="G5942">
        <f t="shared" si="108"/>
        <v>102</v>
      </c>
    </row>
    <row r="5943" spans="1:7" x14ac:dyDescent="0.3">
      <c r="A5943">
        <v>7668</v>
      </c>
      <c r="B5943" t="s">
        <v>5837</v>
      </c>
      <c r="G5943">
        <f t="shared" si="108"/>
        <v>40</v>
      </c>
    </row>
    <row r="5944" spans="1:7" x14ac:dyDescent="0.3">
      <c r="A5944">
        <v>7669</v>
      </c>
      <c r="B5944" t="s">
        <v>5838</v>
      </c>
      <c r="G5944">
        <f t="shared" si="108"/>
        <v>51</v>
      </c>
    </row>
    <row r="5945" spans="1:7" x14ac:dyDescent="0.3">
      <c r="A5945">
        <v>7670</v>
      </c>
      <c r="B5945" t="s">
        <v>5839</v>
      </c>
      <c r="G5945">
        <f t="shared" si="108"/>
        <v>34</v>
      </c>
    </row>
    <row r="5946" spans="1:7" x14ac:dyDescent="0.3">
      <c r="A5946">
        <v>7671</v>
      </c>
      <c r="B5946" t="s">
        <v>5840</v>
      </c>
      <c r="G5946">
        <f t="shared" si="108"/>
        <v>33</v>
      </c>
    </row>
    <row r="5947" spans="1:7" x14ac:dyDescent="0.3">
      <c r="A5947">
        <v>7672</v>
      </c>
      <c r="B5947" t="s">
        <v>5841</v>
      </c>
      <c r="G5947">
        <f t="shared" si="108"/>
        <v>59</v>
      </c>
    </row>
    <row r="5948" spans="1:7" x14ac:dyDescent="0.3">
      <c r="A5948">
        <v>7673</v>
      </c>
      <c r="B5948" t="s">
        <v>5842</v>
      </c>
      <c r="G5948">
        <f t="shared" si="108"/>
        <v>46</v>
      </c>
    </row>
    <row r="5949" spans="1:7" x14ac:dyDescent="0.3">
      <c r="A5949">
        <v>7674</v>
      </c>
      <c r="B5949" t="s">
        <v>5843</v>
      </c>
      <c r="G5949">
        <f t="shared" si="108"/>
        <v>65</v>
      </c>
    </row>
    <row r="5950" spans="1:7" x14ac:dyDescent="0.3">
      <c r="A5950">
        <v>7675</v>
      </c>
      <c r="B5950" t="s">
        <v>5844</v>
      </c>
      <c r="G5950">
        <f t="shared" si="108"/>
        <v>100</v>
      </c>
    </row>
    <row r="5951" spans="1:7" x14ac:dyDescent="0.3">
      <c r="A5951">
        <v>7676</v>
      </c>
      <c r="B5951" t="s">
        <v>5845</v>
      </c>
      <c r="G5951">
        <f t="shared" si="108"/>
        <v>72</v>
      </c>
    </row>
    <row r="5952" spans="1:7" x14ac:dyDescent="0.3">
      <c r="A5952">
        <v>7677</v>
      </c>
      <c r="B5952" t="s">
        <v>5846</v>
      </c>
      <c r="G5952">
        <f t="shared" si="108"/>
        <v>27</v>
      </c>
    </row>
    <row r="5953" spans="1:7" x14ac:dyDescent="0.3">
      <c r="A5953">
        <v>7678</v>
      </c>
      <c r="B5953" t="s">
        <v>5847</v>
      </c>
      <c r="G5953">
        <f t="shared" si="108"/>
        <v>16</v>
      </c>
    </row>
    <row r="5954" spans="1:7" x14ac:dyDescent="0.3">
      <c r="A5954">
        <v>7679</v>
      </c>
      <c r="B5954" t="s">
        <v>5848</v>
      </c>
      <c r="G5954">
        <f t="shared" si="108"/>
        <v>21</v>
      </c>
    </row>
    <row r="5955" spans="1:7" x14ac:dyDescent="0.3">
      <c r="A5955">
        <v>7680</v>
      </c>
      <c r="B5955" t="s">
        <v>5849</v>
      </c>
      <c r="G5955">
        <f t="shared" si="108"/>
        <v>77</v>
      </c>
    </row>
    <row r="5956" spans="1:7" x14ac:dyDescent="0.3">
      <c r="A5956">
        <v>7681</v>
      </c>
      <c r="B5956" t="s">
        <v>5850</v>
      </c>
      <c r="G5956">
        <f t="shared" si="108"/>
        <v>71</v>
      </c>
    </row>
    <row r="5957" spans="1:7" x14ac:dyDescent="0.3">
      <c r="A5957">
        <v>7682</v>
      </c>
      <c r="B5957" t="s">
        <v>5851</v>
      </c>
      <c r="G5957">
        <f t="shared" ref="G5957:G6018" si="109">LEN(B5957)</f>
        <v>80</v>
      </c>
    </row>
    <row r="5958" spans="1:7" x14ac:dyDescent="0.3">
      <c r="A5958">
        <v>7683</v>
      </c>
      <c r="B5958" t="s">
        <v>5852</v>
      </c>
      <c r="G5958">
        <f t="shared" si="109"/>
        <v>63</v>
      </c>
    </row>
    <row r="5959" spans="1:7" x14ac:dyDescent="0.3">
      <c r="A5959">
        <v>7684</v>
      </c>
      <c r="B5959" t="s">
        <v>5853</v>
      </c>
      <c r="G5959">
        <f t="shared" si="109"/>
        <v>95</v>
      </c>
    </row>
    <row r="5960" spans="1:7" x14ac:dyDescent="0.3">
      <c r="A5960">
        <v>7685</v>
      </c>
      <c r="B5960" t="s">
        <v>5854</v>
      </c>
      <c r="G5960">
        <f t="shared" si="109"/>
        <v>94</v>
      </c>
    </row>
    <row r="5961" spans="1:7" x14ac:dyDescent="0.3">
      <c r="A5961">
        <v>7686</v>
      </c>
      <c r="B5961" t="s">
        <v>5855</v>
      </c>
      <c r="G5961">
        <f t="shared" si="109"/>
        <v>62</v>
      </c>
    </row>
    <row r="5962" spans="1:7" x14ac:dyDescent="0.3">
      <c r="A5962">
        <v>7687</v>
      </c>
      <c r="B5962" t="s">
        <v>5856</v>
      </c>
      <c r="G5962">
        <f t="shared" si="109"/>
        <v>66</v>
      </c>
    </row>
    <row r="5963" spans="1:7" x14ac:dyDescent="0.3">
      <c r="A5963">
        <v>7688</v>
      </c>
      <c r="B5963" t="s">
        <v>5857</v>
      </c>
      <c r="G5963">
        <f t="shared" si="109"/>
        <v>50</v>
      </c>
    </row>
    <row r="5964" spans="1:7" x14ac:dyDescent="0.3">
      <c r="A5964">
        <v>7690</v>
      </c>
      <c r="B5964" t="s">
        <v>5858</v>
      </c>
      <c r="G5964">
        <f t="shared" si="109"/>
        <v>276</v>
      </c>
    </row>
    <row r="5965" spans="1:7" x14ac:dyDescent="0.3">
      <c r="A5965">
        <v>7691</v>
      </c>
      <c r="B5965" t="s">
        <v>5859</v>
      </c>
      <c r="G5965">
        <f t="shared" si="109"/>
        <v>57</v>
      </c>
    </row>
    <row r="5966" spans="1:7" x14ac:dyDescent="0.3">
      <c r="A5966">
        <v>7692</v>
      </c>
      <c r="B5966" t="s">
        <v>5860</v>
      </c>
      <c r="G5966">
        <f t="shared" si="109"/>
        <v>37</v>
      </c>
    </row>
    <row r="5967" spans="1:7" x14ac:dyDescent="0.3">
      <c r="A5967">
        <v>7693</v>
      </c>
      <c r="B5967" t="s">
        <v>5861</v>
      </c>
      <c r="G5967">
        <f t="shared" si="109"/>
        <v>58</v>
      </c>
    </row>
    <row r="5968" spans="1:7" x14ac:dyDescent="0.3">
      <c r="A5968">
        <v>7694</v>
      </c>
      <c r="B5968" t="s">
        <v>5862</v>
      </c>
      <c r="G5968">
        <f t="shared" si="109"/>
        <v>27</v>
      </c>
    </row>
    <row r="5969" spans="1:7" x14ac:dyDescent="0.3">
      <c r="A5969">
        <v>7695</v>
      </c>
      <c r="B5969" t="s">
        <v>5863</v>
      </c>
      <c r="G5969">
        <f t="shared" si="109"/>
        <v>50</v>
      </c>
    </row>
    <row r="5970" spans="1:7" x14ac:dyDescent="0.3">
      <c r="A5970">
        <v>7696</v>
      </c>
      <c r="B5970" t="s">
        <v>5864</v>
      </c>
      <c r="G5970">
        <f t="shared" si="109"/>
        <v>25</v>
      </c>
    </row>
    <row r="5971" spans="1:7" x14ac:dyDescent="0.3">
      <c r="A5971">
        <v>7697</v>
      </c>
      <c r="B5971" t="s">
        <v>5865</v>
      </c>
      <c r="G5971">
        <f t="shared" si="109"/>
        <v>61</v>
      </c>
    </row>
    <row r="5972" spans="1:7" x14ac:dyDescent="0.3">
      <c r="A5972">
        <v>7698</v>
      </c>
      <c r="B5972" t="s">
        <v>5866</v>
      </c>
      <c r="G5972">
        <f t="shared" si="109"/>
        <v>23</v>
      </c>
    </row>
    <row r="5973" spans="1:7" x14ac:dyDescent="0.3">
      <c r="A5973">
        <v>7699</v>
      </c>
      <c r="B5973" t="s">
        <v>5867</v>
      </c>
      <c r="G5973">
        <f t="shared" si="109"/>
        <v>243</v>
      </c>
    </row>
    <row r="5974" spans="1:7" x14ac:dyDescent="0.3">
      <c r="A5974">
        <v>7700</v>
      </c>
      <c r="B5974" t="s">
        <v>5868</v>
      </c>
      <c r="G5974">
        <f t="shared" si="109"/>
        <v>254</v>
      </c>
    </row>
    <row r="5975" spans="1:7" x14ac:dyDescent="0.3">
      <c r="A5975">
        <v>7701</v>
      </c>
      <c r="B5975" t="s">
        <v>5869</v>
      </c>
      <c r="G5975">
        <f t="shared" si="109"/>
        <v>31</v>
      </c>
    </row>
    <row r="5976" spans="1:7" x14ac:dyDescent="0.3">
      <c r="A5976">
        <v>7702</v>
      </c>
      <c r="B5976" t="s">
        <v>5870</v>
      </c>
      <c r="G5976">
        <f t="shared" si="109"/>
        <v>100</v>
      </c>
    </row>
    <row r="5977" spans="1:7" x14ac:dyDescent="0.3">
      <c r="A5977">
        <v>7703</v>
      </c>
      <c r="B5977" t="s">
        <v>5871</v>
      </c>
      <c r="G5977">
        <f t="shared" si="109"/>
        <v>15</v>
      </c>
    </row>
    <row r="5978" spans="1:7" x14ac:dyDescent="0.3">
      <c r="A5978">
        <v>7704</v>
      </c>
      <c r="B5978" t="s">
        <v>5872</v>
      </c>
      <c r="G5978">
        <f t="shared" si="109"/>
        <v>12</v>
      </c>
    </row>
    <row r="5979" spans="1:7" x14ac:dyDescent="0.3">
      <c r="A5979">
        <v>7705</v>
      </c>
      <c r="B5979" t="s">
        <v>5873</v>
      </c>
      <c r="G5979">
        <f t="shared" si="109"/>
        <v>43</v>
      </c>
    </row>
    <row r="5980" spans="1:7" x14ac:dyDescent="0.3">
      <c r="A5980">
        <v>7706</v>
      </c>
      <c r="B5980" t="s">
        <v>5874</v>
      </c>
      <c r="G5980">
        <f t="shared" si="109"/>
        <v>49</v>
      </c>
    </row>
    <row r="5981" spans="1:7" x14ac:dyDescent="0.3">
      <c r="A5981">
        <v>7707</v>
      </c>
      <c r="B5981" t="s">
        <v>5875</v>
      </c>
      <c r="G5981">
        <f t="shared" si="109"/>
        <v>39</v>
      </c>
    </row>
    <row r="5982" spans="1:7" x14ac:dyDescent="0.3">
      <c r="A5982">
        <v>7708</v>
      </c>
      <c r="B5982" t="s">
        <v>5876</v>
      </c>
      <c r="G5982">
        <f t="shared" si="109"/>
        <v>29</v>
      </c>
    </row>
    <row r="5983" spans="1:7" x14ac:dyDescent="0.3">
      <c r="A5983">
        <v>7709</v>
      </c>
      <c r="B5983" t="s">
        <v>5877</v>
      </c>
      <c r="G5983">
        <f t="shared" si="109"/>
        <v>208</v>
      </c>
    </row>
    <row r="5984" spans="1:7" x14ac:dyDescent="0.3">
      <c r="A5984">
        <v>7710</v>
      </c>
      <c r="B5984" t="s">
        <v>5878</v>
      </c>
      <c r="G5984">
        <f t="shared" si="109"/>
        <v>18</v>
      </c>
    </row>
    <row r="5985" spans="1:7" x14ac:dyDescent="0.3">
      <c r="A5985">
        <v>7711</v>
      </c>
      <c r="B5985" t="s">
        <v>5879</v>
      </c>
      <c r="G5985">
        <f t="shared" si="109"/>
        <v>82</v>
      </c>
    </row>
    <row r="5986" spans="1:7" x14ac:dyDescent="0.3">
      <c r="A5986">
        <v>7712</v>
      </c>
      <c r="B5986" t="s">
        <v>5880</v>
      </c>
      <c r="G5986">
        <f t="shared" si="109"/>
        <v>54</v>
      </c>
    </row>
    <row r="5987" spans="1:7" x14ac:dyDescent="0.3">
      <c r="A5987">
        <v>7713</v>
      </c>
      <c r="B5987" t="s">
        <v>5881</v>
      </c>
      <c r="G5987">
        <f t="shared" si="109"/>
        <v>23</v>
      </c>
    </row>
    <row r="5988" spans="1:7" x14ac:dyDescent="0.3">
      <c r="A5988">
        <v>7714</v>
      </c>
      <c r="B5988" t="s">
        <v>5882</v>
      </c>
      <c r="G5988">
        <f t="shared" si="109"/>
        <v>85</v>
      </c>
    </row>
    <row r="5989" spans="1:7" x14ac:dyDescent="0.3">
      <c r="A5989">
        <v>7715</v>
      </c>
      <c r="B5989" t="s">
        <v>5883</v>
      </c>
      <c r="G5989">
        <f t="shared" si="109"/>
        <v>70</v>
      </c>
    </row>
    <row r="5990" spans="1:7" x14ac:dyDescent="0.3">
      <c r="A5990">
        <v>7716</v>
      </c>
      <c r="B5990" t="s">
        <v>5884</v>
      </c>
      <c r="G5990">
        <f t="shared" si="109"/>
        <v>294</v>
      </c>
    </row>
    <row r="5991" spans="1:7" x14ac:dyDescent="0.3">
      <c r="A5991">
        <v>7717</v>
      </c>
      <c r="B5991" t="s">
        <v>5885</v>
      </c>
      <c r="G5991">
        <f t="shared" si="109"/>
        <v>129</v>
      </c>
    </row>
    <row r="5992" spans="1:7" x14ac:dyDescent="0.3">
      <c r="A5992">
        <v>7718</v>
      </c>
      <c r="B5992" t="s">
        <v>5886</v>
      </c>
      <c r="G5992">
        <f t="shared" si="109"/>
        <v>245</v>
      </c>
    </row>
    <row r="5993" spans="1:7" x14ac:dyDescent="0.3">
      <c r="A5993">
        <v>7719</v>
      </c>
      <c r="B5993" t="s">
        <v>5887</v>
      </c>
      <c r="G5993">
        <f t="shared" si="109"/>
        <v>138</v>
      </c>
    </row>
    <row r="5994" spans="1:7" x14ac:dyDescent="0.3">
      <c r="A5994">
        <v>7720</v>
      </c>
      <c r="B5994" t="s">
        <v>5888</v>
      </c>
      <c r="G5994">
        <f t="shared" si="109"/>
        <v>102</v>
      </c>
    </row>
    <row r="5995" spans="1:7" x14ac:dyDescent="0.3">
      <c r="A5995">
        <v>7721</v>
      </c>
      <c r="B5995" t="s">
        <v>5889</v>
      </c>
      <c r="G5995">
        <f t="shared" si="109"/>
        <v>58</v>
      </c>
    </row>
    <row r="5996" spans="1:7" x14ac:dyDescent="0.3">
      <c r="A5996">
        <v>7722</v>
      </c>
      <c r="B5996" t="s">
        <v>5890</v>
      </c>
      <c r="G5996">
        <f t="shared" si="109"/>
        <v>39</v>
      </c>
    </row>
    <row r="5997" spans="1:7" x14ac:dyDescent="0.3">
      <c r="A5997">
        <v>7724</v>
      </c>
      <c r="B5997" t="s">
        <v>5891</v>
      </c>
      <c r="G5997">
        <f t="shared" si="109"/>
        <v>50</v>
      </c>
    </row>
    <row r="5998" spans="1:7" x14ac:dyDescent="0.3">
      <c r="A5998">
        <v>7725</v>
      </c>
      <c r="B5998" t="s">
        <v>5892</v>
      </c>
      <c r="G5998">
        <f t="shared" si="109"/>
        <v>88</v>
      </c>
    </row>
    <row r="5999" spans="1:7" x14ac:dyDescent="0.3">
      <c r="A5999">
        <v>7726</v>
      </c>
      <c r="B5999" t="s">
        <v>1095</v>
      </c>
      <c r="G5999">
        <f t="shared" si="109"/>
        <v>16</v>
      </c>
    </row>
    <row r="6000" spans="1:7" x14ac:dyDescent="0.3">
      <c r="A6000">
        <v>7727</v>
      </c>
      <c r="B6000" t="s">
        <v>5893</v>
      </c>
      <c r="G6000">
        <f t="shared" si="109"/>
        <v>43</v>
      </c>
    </row>
    <row r="6001" spans="1:7" x14ac:dyDescent="0.3">
      <c r="A6001">
        <v>7728</v>
      </c>
      <c r="B6001" t="s">
        <v>5894</v>
      </c>
      <c r="G6001">
        <f t="shared" si="109"/>
        <v>58</v>
      </c>
    </row>
    <row r="6002" spans="1:7" x14ac:dyDescent="0.3">
      <c r="A6002">
        <v>7729</v>
      </c>
      <c r="B6002" t="s">
        <v>5895</v>
      </c>
      <c r="G6002">
        <f t="shared" si="109"/>
        <v>80</v>
      </c>
    </row>
    <row r="6003" spans="1:7" x14ac:dyDescent="0.3">
      <c r="A6003">
        <v>7730</v>
      </c>
      <c r="B6003" t="s">
        <v>5896</v>
      </c>
      <c r="G6003">
        <f t="shared" si="109"/>
        <v>16</v>
      </c>
    </row>
    <row r="6004" spans="1:7" x14ac:dyDescent="0.3">
      <c r="A6004">
        <v>7731</v>
      </c>
      <c r="B6004" t="s">
        <v>5897</v>
      </c>
      <c r="G6004">
        <f t="shared" si="109"/>
        <v>16</v>
      </c>
    </row>
    <row r="6005" spans="1:7" x14ac:dyDescent="0.3">
      <c r="A6005">
        <v>7732</v>
      </c>
      <c r="B6005" t="s">
        <v>5898</v>
      </c>
      <c r="G6005">
        <f t="shared" si="109"/>
        <v>75</v>
      </c>
    </row>
    <row r="6006" spans="1:7" x14ac:dyDescent="0.3">
      <c r="A6006">
        <v>7733</v>
      </c>
      <c r="B6006" t="s">
        <v>5899</v>
      </c>
      <c r="G6006">
        <f t="shared" si="109"/>
        <v>152</v>
      </c>
    </row>
    <row r="6007" spans="1:7" x14ac:dyDescent="0.3">
      <c r="A6007">
        <v>7734</v>
      </c>
      <c r="B6007" t="s">
        <v>5900</v>
      </c>
      <c r="G6007">
        <f t="shared" si="109"/>
        <v>76</v>
      </c>
    </row>
    <row r="6008" spans="1:7" x14ac:dyDescent="0.3">
      <c r="A6008">
        <v>7735</v>
      </c>
      <c r="B6008" t="s">
        <v>5901</v>
      </c>
      <c r="G6008">
        <f t="shared" si="109"/>
        <v>84</v>
      </c>
    </row>
    <row r="6009" spans="1:7" x14ac:dyDescent="0.3">
      <c r="A6009">
        <v>7736</v>
      </c>
      <c r="B6009" t="s">
        <v>5902</v>
      </c>
      <c r="G6009">
        <f t="shared" si="109"/>
        <v>55</v>
      </c>
    </row>
    <row r="6010" spans="1:7" x14ac:dyDescent="0.3">
      <c r="A6010">
        <v>7737</v>
      </c>
      <c r="B6010" t="s">
        <v>5903</v>
      </c>
      <c r="G6010">
        <f t="shared" si="109"/>
        <v>59</v>
      </c>
    </row>
    <row r="6011" spans="1:7" x14ac:dyDescent="0.3">
      <c r="A6011">
        <v>7738</v>
      </c>
      <c r="B6011" t="s">
        <v>5904</v>
      </c>
      <c r="G6011">
        <f t="shared" si="109"/>
        <v>54</v>
      </c>
    </row>
    <row r="6012" spans="1:7" x14ac:dyDescent="0.3">
      <c r="A6012">
        <v>7739</v>
      </c>
      <c r="B6012" t="s">
        <v>5905</v>
      </c>
      <c r="G6012">
        <f t="shared" si="109"/>
        <v>40</v>
      </c>
    </row>
    <row r="6013" spans="1:7" x14ac:dyDescent="0.3">
      <c r="A6013">
        <v>7740</v>
      </c>
      <c r="B6013" t="s">
        <v>5906</v>
      </c>
      <c r="G6013">
        <f t="shared" si="109"/>
        <v>16</v>
      </c>
    </row>
    <row r="6014" spans="1:7" x14ac:dyDescent="0.3">
      <c r="A6014">
        <v>7741</v>
      </c>
      <c r="B6014" t="s">
        <v>5907</v>
      </c>
      <c r="G6014">
        <f t="shared" si="109"/>
        <v>76</v>
      </c>
    </row>
    <row r="6015" spans="1:7" x14ac:dyDescent="0.3">
      <c r="A6015">
        <v>7742</v>
      </c>
      <c r="B6015" t="s">
        <v>5908</v>
      </c>
      <c r="G6015">
        <f t="shared" si="109"/>
        <v>27</v>
      </c>
    </row>
    <row r="6016" spans="1:7" x14ac:dyDescent="0.3">
      <c r="A6016">
        <v>7743</v>
      </c>
      <c r="B6016" t="s">
        <v>5909</v>
      </c>
      <c r="G6016">
        <f t="shared" si="109"/>
        <v>26</v>
      </c>
    </row>
    <row r="6017" spans="1:7" x14ac:dyDescent="0.3">
      <c r="A6017">
        <v>7744</v>
      </c>
      <c r="B6017" t="s">
        <v>5910</v>
      </c>
      <c r="G6017">
        <f t="shared" si="109"/>
        <v>89</v>
      </c>
    </row>
    <row r="6018" spans="1:7" x14ac:dyDescent="0.3">
      <c r="A6018">
        <v>7745</v>
      </c>
      <c r="B6018" t="s">
        <v>5911</v>
      </c>
      <c r="G6018">
        <f t="shared" si="109"/>
        <v>25</v>
      </c>
    </row>
    <row r="6019" spans="1:7" x14ac:dyDescent="0.3">
      <c r="A6019">
        <v>7746</v>
      </c>
      <c r="B6019" t="s">
        <v>5912</v>
      </c>
      <c r="G6019">
        <f t="shared" ref="G6019:G6045" si="110">LEN(B6019)</f>
        <v>17</v>
      </c>
    </row>
    <row r="6020" spans="1:7" x14ac:dyDescent="0.3">
      <c r="A6020">
        <v>7747</v>
      </c>
      <c r="B6020" t="s">
        <v>5913</v>
      </c>
      <c r="G6020">
        <f t="shared" si="110"/>
        <v>226</v>
      </c>
    </row>
    <row r="6021" spans="1:7" x14ac:dyDescent="0.3">
      <c r="A6021">
        <v>7784</v>
      </c>
      <c r="B6021" t="s">
        <v>5914</v>
      </c>
      <c r="G6021">
        <f t="shared" si="110"/>
        <v>97</v>
      </c>
    </row>
    <row r="6022" spans="1:7" x14ac:dyDescent="0.3">
      <c r="A6022">
        <v>7785</v>
      </c>
      <c r="B6022" t="s">
        <v>5915</v>
      </c>
      <c r="G6022">
        <f t="shared" si="110"/>
        <v>286</v>
      </c>
    </row>
    <row r="6023" spans="1:7" x14ac:dyDescent="0.3">
      <c r="A6023">
        <v>7786</v>
      </c>
      <c r="B6023" t="s">
        <v>5916</v>
      </c>
      <c r="G6023">
        <f t="shared" si="110"/>
        <v>80</v>
      </c>
    </row>
    <row r="6024" spans="1:7" x14ac:dyDescent="0.3">
      <c r="A6024">
        <v>7787</v>
      </c>
      <c r="B6024" t="s">
        <v>5917</v>
      </c>
      <c r="G6024">
        <f t="shared" si="110"/>
        <v>93</v>
      </c>
    </row>
    <row r="6025" spans="1:7" x14ac:dyDescent="0.3">
      <c r="A6025">
        <v>7788</v>
      </c>
      <c r="B6025" t="s">
        <v>5918</v>
      </c>
      <c r="G6025">
        <f t="shared" si="110"/>
        <v>58</v>
      </c>
    </row>
    <row r="6026" spans="1:7" x14ac:dyDescent="0.3">
      <c r="A6026">
        <v>7789</v>
      </c>
      <c r="B6026" t="s">
        <v>5919</v>
      </c>
      <c r="G6026">
        <f t="shared" si="110"/>
        <v>88</v>
      </c>
    </row>
    <row r="6027" spans="1:7" x14ac:dyDescent="0.3">
      <c r="A6027">
        <v>7790</v>
      </c>
      <c r="B6027" t="s">
        <v>5920</v>
      </c>
      <c r="G6027">
        <f t="shared" si="110"/>
        <v>95</v>
      </c>
    </row>
    <row r="6028" spans="1:7" x14ac:dyDescent="0.3">
      <c r="A6028">
        <v>7791</v>
      </c>
      <c r="B6028" t="s">
        <v>5921</v>
      </c>
      <c r="G6028">
        <f t="shared" si="110"/>
        <v>127</v>
      </c>
    </row>
    <row r="6029" spans="1:7" x14ac:dyDescent="0.3">
      <c r="A6029">
        <v>7792</v>
      </c>
      <c r="B6029" t="s">
        <v>5922</v>
      </c>
      <c r="G6029">
        <f t="shared" si="110"/>
        <v>56</v>
      </c>
    </row>
    <row r="6030" spans="1:7" x14ac:dyDescent="0.3">
      <c r="A6030">
        <v>7793</v>
      </c>
      <c r="B6030" t="s">
        <v>5923</v>
      </c>
      <c r="G6030">
        <f t="shared" si="110"/>
        <v>42</v>
      </c>
    </row>
    <row r="6031" spans="1:7" x14ac:dyDescent="0.3">
      <c r="A6031">
        <v>7794</v>
      </c>
      <c r="B6031" t="s">
        <v>5924</v>
      </c>
      <c r="G6031">
        <f t="shared" si="110"/>
        <v>13</v>
      </c>
    </row>
    <row r="6032" spans="1:7" x14ac:dyDescent="0.3">
      <c r="A6032">
        <v>7795</v>
      </c>
      <c r="B6032" t="s">
        <v>5925</v>
      </c>
      <c r="G6032">
        <f t="shared" si="110"/>
        <v>43</v>
      </c>
    </row>
    <row r="6033" spans="1:7" x14ac:dyDescent="0.3">
      <c r="A6033">
        <v>7797</v>
      </c>
      <c r="B6033" t="s">
        <v>38</v>
      </c>
      <c r="G6033">
        <f t="shared" si="110"/>
        <v>34</v>
      </c>
    </row>
    <row r="6034" spans="1:7" x14ac:dyDescent="0.3">
      <c r="A6034">
        <v>7798</v>
      </c>
      <c r="B6034" t="s">
        <v>5926</v>
      </c>
      <c r="G6034">
        <f t="shared" si="110"/>
        <v>242</v>
      </c>
    </row>
    <row r="6035" spans="1:7" x14ac:dyDescent="0.3">
      <c r="A6035">
        <v>7799</v>
      </c>
      <c r="B6035" t="s">
        <v>5927</v>
      </c>
      <c r="G6035">
        <f t="shared" si="110"/>
        <v>38</v>
      </c>
    </row>
    <row r="6036" spans="1:7" x14ac:dyDescent="0.3">
      <c r="A6036">
        <v>7800</v>
      </c>
      <c r="B6036" t="s">
        <v>5928</v>
      </c>
      <c r="G6036">
        <f t="shared" si="110"/>
        <v>288</v>
      </c>
    </row>
    <row r="6037" spans="1:7" x14ac:dyDescent="0.3">
      <c r="A6037">
        <v>7801</v>
      </c>
      <c r="B6037" t="s">
        <v>5929</v>
      </c>
      <c r="G6037">
        <f t="shared" si="110"/>
        <v>81</v>
      </c>
    </row>
    <row r="6038" spans="1:7" x14ac:dyDescent="0.3">
      <c r="A6038">
        <v>7802</v>
      </c>
      <c r="B6038" t="s">
        <v>5930</v>
      </c>
      <c r="G6038">
        <f t="shared" si="110"/>
        <v>117</v>
      </c>
    </row>
    <row r="6039" spans="1:7" x14ac:dyDescent="0.3">
      <c r="A6039">
        <v>7803</v>
      </c>
      <c r="B6039" t="s">
        <v>5931</v>
      </c>
      <c r="G6039">
        <f t="shared" si="110"/>
        <v>21</v>
      </c>
    </row>
    <row r="6040" spans="1:7" x14ac:dyDescent="0.3">
      <c r="A6040">
        <v>7804</v>
      </c>
      <c r="B6040" t="s">
        <v>5932</v>
      </c>
      <c r="G6040">
        <f t="shared" si="110"/>
        <v>75</v>
      </c>
    </row>
    <row r="6041" spans="1:7" x14ac:dyDescent="0.3">
      <c r="A6041">
        <v>7805</v>
      </c>
      <c r="B6041" t="s">
        <v>5933</v>
      </c>
      <c r="G6041">
        <f t="shared" si="110"/>
        <v>28</v>
      </c>
    </row>
    <row r="6042" spans="1:7" x14ac:dyDescent="0.3">
      <c r="A6042">
        <v>7806</v>
      </c>
      <c r="B6042" t="s">
        <v>5934</v>
      </c>
      <c r="G6042">
        <f t="shared" si="110"/>
        <v>69</v>
      </c>
    </row>
    <row r="6043" spans="1:7" x14ac:dyDescent="0.3">
      <c r="A6043">
        <v>7807</v>
      </c>
      <c r="B6043" t="s">
        <v>5935</v>
      </c>
      <c r="G6043">
        <f t="shared" si="110"/>
        <v>21</v>
      </c>
    </row>
    <row r="6044" spans="1:7" x14ac:dyDescent="0.3">
      <c r="A6044">
        <v>7808</v>
      </c>
      <c r="B6044" t="s">
        <v>5936</v>
      </c>
      <c r="G6044">
        <f t="shared" si="110"/>
        <v>26</v>
      </c>
    </row>
    <row r="6045" spans="1:7" x14ac:dyDescent="0.3">
      <c r="A6045">
        <v>7809</v>
      </c>
      <c r="B6045" t="s">
        <v>5937</v>
      </c>
      <c r="G6045">
        <f t="shared" si="110"/>
        <v>219</v>
      </c>
    </row>
    <row r="6046" spans="1:7" x14ac:dyDescent="0.3">
      <c r="A6046">
        <v>7810</v>
      </c>
      <c r="B6046" t="s">
        <v>5938</v>
      </c>
      <c r="G6046">
        <f t="shared" ref="G6046:G6106" si="111">LEN(B6046)</f>
        <v>238</v>
      </c>
    </row>
    <row r="6047" spans="1:7" x14ac:dyDescent="0.3">
      <c r="A6047">
        <v>7811</v>
      </c>
      <c r="B6047" t="s">
        <v>5939</v>
      </c>
      <c r="G6047">
        <f t="shared" si="111"/>
        <v>112</v>
      </c>
    </row>
    <row r="6048" spans="1:7" x14ac:dyDescent="0.3">
      <c r="A6048">
        <v>7812</v>
      </c>
      <c r="B6048" t="s">
        <v>5940</v>
      </c>
      <c r="G6048">
        <f t="shared" si="111"/>
        <v>60</v>
      </c>
    </row>
    <row r="6049" spans="1:7" x14ac:dyDescent="0.3">
      <c r="A6049">
        <v>7813</v>
      </c>
      <c r="B6049" t="s">
        <v>5941</v>
      </c>
      <c r="G6049">
        <f t="shared" si="111"/>
        <v>209</v>
      </c>
    </row>
    <row r="6050" spans="1:7" x14ac:dyDescent="0.3">
      <c r="A6050">
        <v>7816</v>
      </c>
      <c r="B6050" t="s">
        <v>5942</v>
      </c>
      <c r="G6050">
        <f t="shared" si="111"/>
        <v>47</v>
      </c>
    </row>
    <row r="6051" spans="1:7" x14ac:dyDescent="0.3">
      <c r="A6051">
        <v>7817</v>
      </c>
      <c r="B6051" t="s">
        <v>5943</v>
      </c>
      <c r="G6051">
        <f t="shared" si="111"/>
        <v>74</v>
      </c>
    </row>
    <row r="6052" spans="1:7" x14ac:dyDescent="0.3">
      <c r="A6052">
        <v>7818</v>
      </c>
      <c r="B6052" t="s">
        <v>5944</v>
      </c>
      <c r="G6052">
        <f t="shared" si="111"/>
        <v>67</v>
      </c>
    </row>
    <row r="6053" spans="1:7" x14ac:dyDescent="0.3">
      <c r="A6053">
        <v>7819</v>
      </c>
      <c r="B6053" t="s">
        <v>5945</v>
      </c>
      <c r="G6053">
        <f t="shared" si="111"/>
        <v>98</v>
      </c>
    </row>
    <row r="6054" spans="1:7" x14ac:dyDescent="0.3">
      <c r="A6054">
        <v>7820</v>
      </c>
      <c r="B6054" t="s">
        <v>5946</v>
      </c>
      <c r="G6054">
        <f t="shared" si="111"/>
        <v>50</v>
      </c>
    </row>
    <row r="6055" spans="1:7" x14ac:dyDescent="0.3">
      <c r="A6055">
        <v>7822</v>
      </c>
      <c r="B6055" t="s">
        <v>5947</v>
      </c>
      <c r="G6055">
        <f t="shared" si="111"/>
        <v>185</v>
      </c>
    </row>
    <row r="6056" spans="1:7" x14ac:dyDescent="0.3">
      <c r="A6056">
        <v>7823</v>
      </c>
      <c r="B6056" t="s">
        <v>5948</v>
      </c>
      <c r="G6056">
        <f t="shared" si="111"/>
        <v>93</v>
      </c>
    </row>
    <row r="6057" spans="1:7" x14ac:dyDescent="0.3">
      <c r="A6057">
        <v>7824</v>
      </c>
      <c r="B6057" t="s">
        <v>5949</v>
      </c>
      <c r="G6057">
        <f t="shared" si="111"/>
        <v>83</v>
      </c>
    </row>
    <row r="6058" spans="1:7" x14ac:dyDescent="0.3">
      <c r="A6058">
        <v>7825</v>
      </c>
      <c r="B6058" t="s">
        <v>5950</v>
      </c>
      <c r="G6058">
        <f t="shared" si="111"/>
        <v>70</v>
      </c>
    </row>
    <row r="6059" spans="1:7" x14ac:dyDescent="0.3">
      <c r="A6059">
        <v>7826</v>
      </c>
      <c r="B6059" t="s">
        <v>5951</v>
      </c>
      <c r="G6059">
        <f t="shared" si="111"/>
        <v>96</v>
      </c>
    </row>
    <row r="6060" spans="1:7" x14ac:dyDescent="0.3">
      <c r="A6060">
        <v>7827</v>
      </c>
      <c r="B6060" t="s">
        <v>5952</v>
      </c>
      <c r="G6060">
        <f t="shared" si="111"/>
        <v>65</v>
      </c>
    </row>
    <row r="6061" spans="1:7" x14ac:dyDescent="0.3">
      <c r="A6061">
        <v>7828</v>
      </c>
      <c r="B6061" t="s">
        <v>5953</v>
      </c>
      <c r="G6061">
        <f t="shared" si="111"/>
        <v>129</v>
      </c>
    </row>
    <row r="6062" spans="1:7" x14ac:dyDescent="0.3">
      <c r="A6062">
        <v>7829</v>
      </c>
      <c r="B6062" t="s">
        <v>5954</v>
      </c>
      <c r="G6062">
        <f t="shared" si="111"/>
        <v>37</v>
      </c>
    </row>
    <row r="6063" spans="1:7" x14ac:dyDescent="0.3">
      <c r="A6063">
        <v>7830</v>
      </c>
      <c r="B6063" t="s">
        <v>5955</v>
      </c>
      <c r="G6063">
        <f t="shared" si="111"/>
        <v>167</v>
      </c>
    </row>
    <row r="6064" spans="1:7" x14ac:dyDescent="0.3">
      <c r="A6064">
        <v>7831</v>
      </c>
      <c r="B6064" t="s">
        <v>245</v>
      </c>
      <c r="G6064">
        <f t="shared" si="111"/>
        <v>48</v>
      </c>
    </row>
    <row r="6065" spans="1:7" hidden="1" x14ac:dyDescent="0.3">
      <c r="A6065">
        <v>7832</v>
      </c>
      <c r="B6065" t="s">
        <v>5956</v>
      </c>
      <c r="F6065">
        <v>1</v>
      </c>
      <c r="G6065">
        <f t="shared" si="111"/>
        <v>8</v>
      </c>
    </row>
    <row r="6066" spans="1:7" x14ac:dyDescent="0.3">
      <c r="A6066">
        <v>7833</v>
      </c>
      <c r="B6066" t="s">
        <v>5957</v>
      </c>
      <c r="G6066">
        <f t="shared" si="111"/>
        <v>25</v>
      </c>
    </row>
    <row r="6067" spans="1:7" x14ac:dyDescent="0.3">
      <c r="A6067">
        <v>7834</v>
      </c>
      <c r="B6067" t="s">
        <v>5958</v>
      </c>
      <c r="G6067">
        <f t="shared" si="111"/>
        <v>45</v>
      </c>
    </row>
    <row r="6068" spans="1:7" x14ac:dyDescent="0.3">
      <c r="A6068">
        <v>7835</v>
      </c>
      <c r="B6068" t="s">
        <v>5959</v>
      </c>
      <c r="G6068">
        <f t="shared" si="111"/>
        <v>38</v>
      </c>
    </row>
    <row r="6069" spans="1:7" x14ac:dyDescent="0.3">
      <c r="A6069">
        <v>7836</v>
      </c>
      <c r="B6069" t="s">
        <v>5960</v>
      </c>
      <c r="G6069">
        <f t="shared" si="111"/>
        <v>24</v>
      </c>
    </row>
    <row r="6070" spans="1:7" x14ac:dyDescent="0.3">
      <c r="A6070">
        <v>7837</v>
      </c>
      <c r="B6070" t="s">
        <v>5961</v>
      </c>
      <c r="G6070">
        <f t="shared" si="111"/>
        <v>72</v>
      </c>
    </row>
    <row r="6071" spans="1:7" x14ac:dyDescent="0.3">
      <c r="A6071">
        <v>7838</v>
      </c>
      <c r="B6071" t="s">
        <v>5962</v>
      </c>
      <c r="G6071">
        <f t="shared" si="111"/>
        <v>74</v>
      </c>
    </row>
    <row r="6072" spans="1:7" x14ac:dyDescent="0.3">
      <c r="A6072">
        <v>7839</v>
      </c>
      <c r="B6072" t="s">
        <v>5963</v>
      </c>
      <c r="G6072">
        <f t="shared" si="111"/>
        <v>278</v>
      </c>
    </row>
    <row r="6073" spans="1:7" x14ac:dyDescent="0.3">
      <c r="A6073">
        <v>7840</v>
      </c>
      <c r="B6073" t="s">
        <v>5964</v>
      </c>
      <c r="G6073">
        <f t="shared" si="111"/>
        <v>23</v>
      </c>
    </row>
    <row r="6074" spans="1:7" x14ac:dyDescent="0.3">
      <c r="A6074">
        <v>7841</v>
      </c>
      <c r="B6074" t="s">
        <v>5965</v>
      </c>
      <c r="G6074">
        <f t="shared" si="111"/>
        <v>84</v>
      </c>
    </row>
    <row r="6075" spans="1:7" x14ac:dyDescent="0.3">
      <c r="A6075">
        <v>7842</v>
      </c>
      <c r="B6075" t="s">
        <v>5966</v>
      </c>
      <c r="G6075">
        <f t="shared" si="111"/>
        <v>58</v>
      </c>
    </row>
    <row r="6076" spans="1:7" x14ac:dyDescent="0.3">
      <c r="A6076">
        <v>7843</v>
      </c>
      <c r="B6076" t="s">
        <v>5967</v>
      </c>
      <c r="G6076">
        <f t="shared" si="111"/>
        <v>31</v>
      </c>
    </row>
    <row r="6077" spans="1:7" x14ac:dyDescent="0.3">
      <c r="A6077">
        <v>7844</v>
      </c>
      <c r="B6077" t="s">
        <v>5968</v>
      </c>
      <c r="G6077">
        <f t="shared" si="111"/>
        <v>91</v>
      </c>
    </row>
    <row r="6078" spans="1:7" x14ac:dyDescent="0.3">
      <c r="A6078">
        <v>7845</v>
      </c>
      <c r="B6078" t="s">
        <v>5969</v>
      </c>
      <c r="G6078">
        <f t="shared" si="111"/>
        <v>240</v>
      </c>
    </row>
    <row r="6079" spans="1:7" x14ac:dyDescent="0.3">
      <c r="A6079">
        <v>7846</v>
      </c>
      <c r="B6079" t="s">
        <v>5970</v>
      </c>
      <c r="G6079">
        <f t="shared" si="111"/>
        <v>67</v>
      </c>
    </row>
    <row r="6080" spans="1:7" x14ac:dyDescent="0.3">
      <c r="A6080">
        <v>7847</v>
      </c>
      <c r="B6080" t="s">
        <v>5971</v>
      </c>
      <c r="G6080">
        <f t="shared" si="111"/>
        <v>15</v>
      </c>
    </row>
    <row r="6081" spans="1:7" x14ac:dyDescent="0.3">
      <c r="A6081">
        <v>7848</v>
      </c>
      <c r="B6081" t="s">
        <v>5972</v>
      </c>
      <c r="G6081">
        <f t="shared" si="111"/>
        <v>14</v>
      </c>
    </row>
    <row r="6082" spans="1:7" x14ac:dyDescent="0.3">
      <c r="A6082">
        <v>7849</v>
      </c>
      <c r="B6082" t="s">
        <v>5973</v>
      </c>
      <c r="G6082">
        <f t="shared" si="111"/>
        <v>79</v>
      </c>
    </row>
    <row r="6083" spans="1:7" x14ac:dyDescent="0.3">
      <c r="A6083">
        <v>7850</v>
      </c>
      <c r="B6083" t="s">
        <v>5974</v>
      </c>
      <c r="G6083">
        <f t="shared" si="111"/>
        <v>77</v>
      </c>
    </row>
    <row r="6084" spans="1:7" x14ac:dyDescent="0.3">
      <c r="A6084">
        <v>7851</v>
      </c>
      <c r="B6084" t="s">
        <v>5975</v>
      </c>
      <c r="G6084">
        <f t="shared" si="111"/>
        <v>81</v>
      </c>
    </row>
    <row r="6085" spans="1:7" x14ac:dyDescent="0.3">
      <c r="A6085">
        <v>7852</v>
      </c>
      <c r="B6085" t="s">
        <v>5976</v>
      </c>
      <c r="G6085">
        <f t="shared" si="111"/>
        <v>33</v>
      </c>
    </row>
    <row r="6086" spans="1:7" x14ac:dyDescent="0.3">
      <c r="A6086">
        <v>7853</v>
      </c>
      <c r="B6086" t="s">
        <v>5977</v>
      </c>
      <c r="G6086">
        <f t="shared" si="111"/>
        <v>216</v>
      </c>
    </row>
    <row r="6087" spans="1:7" x14ac:dyDescent="0.3">
      <c r="A6087">
        <v>7854</v>
      </c>
      <c r="B6087" t="s">
        <v>5978</v>
      </c>
      <c r="G6087">
        <f t="shared" si="111"/>
        <v>79</v>
      </c>
    </row>
    <row r="6088" spans="1:7" x14ac:dyDescent="0.3">
      <c r="A6088">
        <v>7855</v>
      </c>
      <c r="B6088" t="s">
        <v>5979</v>
      </c>
      <c r="G6088">
        <f t="shared" si="111"/>
        <v>154</v>
      </c>
    </row>
    <row r="6089" spans="1:7" x14ac:dyDescent="0.3">
      <c r="A6089">
        <v>7856</v>
      </c>
      <c r="B6089" t="s">
        <v>5980</v>
      </c>
      <c r="G6089">
        <f t="shared" si="111"/>
        <v>105</v>
      </c>
    </row>
    <row r="6090" spans="1:7" x14ac:dyDescent="0.3">
      <c r="A6090">
        <v>7857</v>
      </c>
      <c r="B6090" t="s">
        <v>5981</v>
      </c>
      <c r="G6090">
        <f t="shared" si="111"/>
        <v>149</v>
      </c>
    </row>
    <row r="6091" spans="1:7" x14ac:dyDescent="0.3">
      <c r="A6091">
        <v>7858</v>
      </c>
      <c r="B6091" t="s">
        <v>5982</v>
      </c>
      <c r="G6091">
        <f t="shared" si="111"/>
        <v>50</v>
      </c>
    </row>
    <row r="6092" spans="1:7" x14ac:dyDescent="0.3">
      <c r="A6092">
        <v>7859</v>
      </c>
      <c r="B6092" t="s">
        <v>5983</v>
      </c>
      <c r="G6092">
        <f t="shared" si="111"/>
        <v>72</v>
      </c>
    </row>
    <row r="6093" spans="1:7" x14ac:dyDescent="0.3">
      <c r="A6093">
        <v>7860</v>
      </c>
      <c r="B6093" t="s">
        <v>5984</v>
      </c>
      <c r="G6093">
        <f t="shared" si="111"/>
        <v>47</v>
      </c>
    </row>
    <row r="6094" spans="1:7" x14ac:dyDescent="0.3">
      <c r="A6094">
        <v>7861</v>
      </c>
      <c r="B6094" t="s">
        <v>5985</v>
      </c>
      <c r="G6094">
        <f t="shared" si="111"/>
        <v>100</v>
      </c>
    </row>
    <row r="6095" spans="1:7" x14ac:dyDescent="0.3">
      <c r="A6095">
        <v>7862</v>
      </c>
      <c r="B6095" t="s">
        <v>5986</v>
      </c>
      <c r="G6095">
        <f t="shared" si="111"/>
        <v>55</v>
      </c>
    </row>
    <row r="6096" spans="1:7" x14ac:dyDescent="0.3">
      <c r="A6096">
        <v>7863</v>
      </c>
      <c r="B6096" t="s">
        <v>5987</v>
      </c>
      <c r="G6096">
        <f t="shared" si="111"/>
        <v>83</v>
      </c>
    </row>
    <row r="6097" spans="1:7" hidden="1" x14ac:dyDescent="0.3">
      <c r="A6097">
        <v>7864</v>
      </c>
      <c r="B6097" t="s">
        <v>5988</v>
      </c>
      <c r="F6097">
        <v>1</v>
      </c>
      <c r="G6097">
        <f t="shared" si="111"/>
        <v>9</v>
      </c>
    </row>
    <row r="6098" spans="1:7" x14ac:dyDescent="0.3">
      <c r="A6098">
        <v>7865</v>
      </c>
      <c r="B6098" t="s">
        <v>5989</v>
      </c>
      <c r="G6098">
        <f t="shared" si="111"/>
        <v>62</v>
      </c>
    </row>
    <row r="6099" spans="1:7" x14ac:dyDescent="0.3">
      <c r="A6099">
        <v>7866</v>
      </c>
      <c r="B6099" t="s">
        <v>5990</v>
      </c>
      <c r="G6099">
        <f t="shared" si="111"/>
        <v>96</v>
      </c>
    </row>
    <row r="6100" spans="1:7" x14ac:dyDescent="0.3">
      <c r="A6100">
        <v>7867</v>
      </c>
      <c r="B6100" t="s">
        <v>5991</v>
      </c>
      <c r="G6100">
        <f t="shared" si="111"/>
        <v>17</v>
      </c>
    </row>
    <row r="6101" spans="1:7" x14ac:dyDescent="0.3">
      <c r="A6101">
        <v>7868</v>
      </c>
      <c r="B6101" t="s">
        <v>5992</v>
      </c>
      <c r="G6101">
        <f t="shared" si="111"/>
        <v>125</v>
      </c>
    </row>
    <row r="6102" spans="1:7" x14ac:dyDescent="0.3">
      <c r="A6102">
        <v>7869</v>
      </c>
      <c r="B6102" t="s">
        <v>5993</v>
      </c>
      <c r="G6102">
        <f t="shared" si="111"/>
        <v>89</v>
      </c>
    </row>
    <row r="6103" spans="1:7" x14ac:dyDescent="0.3">
      <c r="A6103">
        <v>7870</v>
      </c>
      <c r="B6103" t="s">
        <v>5994</v>
      </c>
      <c r="G6103">
        <f t="shared" si="111"/>
        <v>77</v>
      </c>
    </row>
    <row r="6104" spans="1:7" x14ac:dyDescent="0.3">
      <c r="A6104">
        <v>7871</v>
      </c>
      <c r="B6104" t="s">
        <v>5995</v>
      </c>
      <c r="G6104">
        <f t="shared" si="111"/>
        <v>34</v>
      </c>
    </row>
    <row r="6105" spans="1:7" x14ac:dyDescent="0.3">
      <c r="A6105">
        <v>7872</v>
      </c>
      <c r="B6105" t="s">
        <v>5996</v>
      </c>
      <c r="G6105">
        <f t="shared" si="111"/>
        <v>86</v>
      </c>
    </row>
    <row r="6106" spans="1:7" x14ac:dyDescent="0.3">
      <c r="A6106">
        <v>7873</v>
      </c>
      <c r="B6106" t="s">
        <v>5997</v>
      </c>
      <c r="G6106">
        <f t="shared" si="111"/>
        <v>42</v>
      </c>
    </row>
    <row r="6107" spans="1:7" x14ac:dyDescent="0.3">
      <c r="A6107">
        <v>7874</v>
      </c>
      <c r="B6107" t="s">
        <v>5998</v>
      </c>
      <c r="G6107">
        <f t="shared" ref="G6107:G6167" si="112">LEN(B6107)</f>
        <v>111</v>
      </c>
    </row>
    <row r="6108" spans="1:7" x14ac:dyDescent="0.3">
      <c r="A6108">
        <v>7875</v>
      </c>
      <c r="B6108" t="s">
        <v>5999</v>
      </c>
      <c r="G6108">
        <f t="shared" si="112"/>
        <v>97</v>
      </c>
    </row>
    <row r="6109" spans="1:7" x14ac:dyDescent="0.3">
      <c r="A6109">
        <v>7876</v>
      </c>
      <c r="B6109" t="s">
        <v>6000</v>
      </c>
      <c r="G6109">
        <f t="shared" si="112"/>
        <v>41</v>
      </c>
    </row>
    <row r="6110" spans="1:7" x14ac:dyDescent="0.3">
      <c r="A6110">
        <v>7877</v>
      </c>
      <c r="B6110" t="s">
        <v>6001</v>
      </c>
      <c r="G6110">
        <f t="shared" si="112"/>
        <v>92</v>
      </c>
    </row>
    <row r="6111" spans="1:7" x14ac:dyDescent="0.3">
      <c r="A6111">
        <v>7878</v>
      </c>
      <c r="B6111" t="s">
        <v>6002</v>
      </c>
      <c r="G6111">
        <f t="shared" si="112"/>
        <v>36</v>
      </c>
    </row>
    <row r="6112" spans="1:7" x14ac:dyDescent="0.3">
      <c r="A6112">
        <v>7879</v>
      </c>
      <c r="B6112" t="s">
        <v>6003</v>
      </c>
      <c r="G6112">
        <f t="shared" si="112"/>
        <v>105</v>
      </c>
    </row>
    <row r="6113" spans="1:7" x14ac:dyDescent="0.3">
      <c r="A6113">
        <v>7880</v>
      </c>
      <c r="B6113" t="s">
        <v>6004</v>
      </c>
      <c r="G6113">
        <f t="shared" si="112"/>
        <v>52</v>
      </c>
    </row>
    <row r="6114" spans="1:7" x14ac:dyDescent="0.3">
      <c r="A6114">
        <v>7882</v>
      </c>
      <c r="B6114" t="s">
        <v>6005</v>
      </c>
      <c r="G6114">
        <f t="shared" si="112"/>
        <v>65</v>
      </c>
    </row>
    <row r="6115" spans="1:7" x14ac:dyDescent="0.3">
      <c r="A6115">
        <v>7883</v>
      </c>
      <c r="B6115" t="s">
        <v>6006</v>
      </c>
      <c r="G6115">
        <f t="shared" si="112"/>
        <v>55</v>
      </c>
    </row>
    <row r="6116" spans="1:7" x14ac:dyDescent="0.3">
      <c r="A6116">
        <v>7884</v>
      </c>
      <c r="B6116" t="s">
        <v>6007</v>
      </c>
      <c r="G6116">
        <f t="shared" si="112"/>
        <v>125</v>
      </c>
    </row>
    <row r="6117" spans="1:7" x14ac:dyDescent="0.3">
      <c r="A6117">
        <v>7885</v>
      </c>
      <c r="B6117" t="s">
        <v>6008</v>
      </c>
      <c r="G6117">
        <f t="shared" si="112"/>
        <v>15</v>
      </c>
    </row>
    <row r="6118" spans="1:7" x14ac:dyDescent="0.3">
      <c r="A6118">
        <v>7886</v>
      </c>
      <c r="B6118" t="s">
        <v>6009</v>
      </c>
      <c r="G6118">
        <f t="shared" si="112"/>
        <v>17</v>
      </c>
    </row>
    <row r="6119" spans="1:7" x14ac:dyDescent="0.3">
      <c r="A6119">
        <v>7887</v>
      </c>
      <c r="B6119" t="s">
        <v>6010</v>
      </c>
      <c r="G6119">
        <f t="shared" si="112"/>
        <v>46</v>
      </c>
    </row>
    <row r="6120" spans="1:7" x14ac:dyDescent="0.3">
      <c r="A6120">
        <v>7888</v>
      </c>
      <c r="B6120" t="s">
        <v>6011</v>
      </c>
      <c r="G6120">
        <f t="shared" si="112"/>
        <v>87</v>
      </c>
    </row>
    <row r="6121" spans="1:7" x14ac:dyDescent="0.3">
      <c r="A6121">
        <v>7889</v>
      </c>
      <c r="B6121" t="s">
        <v>6012</v>
      </c>
      <c r="G6121">
        <f t="shared" si="112"/>
        <v>271</v>
      </c>
    </row>
    <row r="6122" spans="1:7" x14ac:dyDescent="0.3">
      <c r="A6122">
        <v>7890</v>
      </c>
      <c r="B6122" t="s">
        <v>6013</v>
      </c>
      <c r="G6122">
        <f t="shared" si="112"/>
        <v>91</v>
      </c>
    </row>
    <row r="6123" spans="1:7" x14ac:dyDescent="0.3">
      <c r="A6123">
        <v>7891</v>
      </c>
      <c r="B6123" t="s">
        <v>6014</v>
      </c>
      <c r="G6123">
        <f t="shared" si="112"/>
        <v>26</v>
      </c>
    </row>
    <row r="6124" spans="1:7" x14ac:dyDescent="0.3">
      <c r="A6124">
        <v>7892</v>
      </c>
      <c r="B6124" t="s">
        <v>3079</v>
      </c>
      <c r="G6124">
        <f t="shared" si="112"/>
        <v>100</v>
      </c>
    </row>
    <row r="6125" spans="1:7" x14ac:dyDescent="0.3">
      <c r="A6125">
        <v>7893</v>
      </c>
      <c r="B6125" t="s">
        <v>6015</v>
      </c>
      <c r="G6125">
        <f t="shared" si="112"/>
        <v>65</v>
      </c>
    </row>
    <row r="6126" spans="1:7" x14ac:dyDescent="0.3">
      <c r="A6126">
        <v>7894</v>
      </c>
      <c r="B6126" t="s">
        <v>6016</v>
      </c>
      <c r="G6126">
        <f t="shared" si="112"/>
        <v>74</v>
      </c>
    </row>
    <row r="6127" spans="1:7" x14ac:dyDescent="0.3">
      <c r="A6127">
        <v>7895</v>
      </c>
      <c r="B6127" t="s">
        <v>6017</v>
      </c>
      <c r="G6127">
        <f t="shared" si="112"/>
        <v>77</v>
      </c>
    </row>
    <row r="6128" spans="1:7" x14ac:dyDescent="0.3">
      <c r="A6128">
        <v>7896</v>
      </c>
      <c r="B6128" t="s">
        <v>6018</v>
      </c>
      <c r="G6128">
        <f t="shared" si="112"/>
        <v>32</v>
      </c>
    </row>
    <row r="6129" spans="1:7" x14ac:dyDescent="0.3">
      <c r="A6129">
        <v>7897</v>
      </c>
      <c r="B6129" t="s">
        <v>6019</v>
      </c>
      <c r="G6129">
        <f t="shared" si="112"/>
        <v>58</v>
      </c>
    </row>
    <row r="6130" spans="1:7" x14ac:dyDescent="0.3">
      <c r="A6130">
        <v>7898</v>
      </c>
      <c r="B6130" t="s">
        <v>6020</v>
      </c>
      <c r="G6130">
        <f t="shared" si="112"/>
        <v>32</v>
      </c>
    </row>
    <row r="6131" spans="1:7" x14ac:dyDescent="0.3">
      <c r="A6131">
        <v>7899</v>
      </c>
      <c r="B6131" t="s">
        <v>6021</v>
      </c>
      <c r="G6131">
        <f t="shared" si="112"/>
        <v>89</v>
      </c>
    </row>
    <row r="6132" spans="1:7" x14ac:dyDescent="0.3">
      <c r="A6132">
        <v>7900</v>
      </c>
      <c r="B6132" t="s">
        <v>6022</v>
      </c>
      <c r="G6132">
        <f t="shared" si="112"/>
        <v>62</v>
      </c>
    </row>
    <row r="6133" spans="1:7" x14ac:dyDescent="0.3">
      <c r="A6133">
        <v>7901</v>
      </c>
      <c r="B6133" t="s">
        <v>6023</v>
      </c>
      <c r="G6133">
        <f t="shared" si="112"/>
        <v>134</v>
      </c>
    </row>
    <row r="6134" spans="1:7" x14ac:dyDescent="0.3">
      <c r="A6134">
        <v>7902</v>
      </c>
      <c r="B6134" t="s">
        <v>6024</v>
      </c>
      <c r="G6134">
        <f t="shared" si="112"/>
        <v>154</v>
      </c>
    </row>
    <row r="6135" spans="1:7" x14ac:dyDescent="0.3">
      <c r="A6135">
        <v>7903</v>
      </c>
      <c r="B6135" t="s">
        <v>6025</v>
      </c>
      <c r="G6135">
        <f t="shared" si="112"/>
        <v>43</v>
      </c>
    </row>
    <row r="6136" spans="1:7" x14ac:dyDescent="0.3">
      <c r="A6136">
        <v>7904</v>
      </c>
      <c r="B6136" t="s">
        <v>6026</v>
      </c>
      <c r="G6136">
        <f t="shared" si="112"/>
        <v>14</v>
      </c>
    </row>
    <row r="6137" spans="1:7" x14ac:dyDescent="0.3">
      <c r="A6137">
        <v>7905</v>
      </c>
      <c r="B6137" t="s">
        <v>6027</v>
      </c>
      <c r="G6137">
        <f t="shared" si="112"/>
        <v>158</v>
      </c>
    </row>
    <row r="6138" spans="1:7" x14ac:dyDescent="0.3">
      <c r="A6138">
        <v>7906</v>
      </c>
      <c r="B6138" t="s">
        <v>6028</v>
      </c>
      <c r="G6138">
        <f t="shared" si="112"/>
        <v>92</v>
      </c>
    </row>
    <row r="6139" spans="1:7" x14ac:dyDescent="0.3">
      <c r="A6139">
        <v>7907</v>
      </c>
      <c r="B6139" t="s">
        <v>6029</v>
      </c>
      <c r="G6139">
        <f t="shared" si="112"/>
        <v>86</v>
      </c>
    </row>
    <row r="6140" spans="1:7" x14ac:dyDescent="0.3">
      <c r="A6140">
        <v>7908</v>
      </c>
      <c r="B6140" t="s">
        <v>6030</v>
      </c>
      <c r="G6140">
        <f t="shared" si="112"/>
        <v>50</v>
      </c>
    </row>
    <row r="6141" spans="1:7" x14ac:dyDescent="0.3">
      <c r="A6141">
        <v>7909</v>
      </c>
      <c r="B6141" t="s">
        <v>6031</v>
      </c>
      <c r="G6141">
        <f t="shared" si="112"/>
        <v>82</v>
      </c>
    </row>
    <row r="6142" spans="1:7" x14ac:dyDescent="0.3">
      <c r="A6142">
        <v>7910</v>
      </c>
      <c r="B6142" t="s">
        <v>6032</v>
      </c>
      <c r="G6142">
        <f t="shared" si="112"/>
        <v>41</v>
      </c>
    </row>
    <row r="6143" spans="1:7" x14ac:dyDescent="0.3">
      <c r="A6143">
        <v>7911</v>
      </c>
      <c r="B6143" t="s">
        <v>6033</v>
      </c>
      <c r="G6143">
        <f t="shared" si="112"/>
        <v>57</v>
      </c>
    </row>
    <row r="6144" spans="1:7" x14ac:dyDescent="0.3">
      <c r="A6144">
        <v>7912</v>
      </c>
      <c r="B6144" t="s">
        <v>6034</v>
      </c>
      <c r="G6144">
        <f t="shared" si="112"/>
        <v>40</v>
      </c>
    </row>
    <row r="6145" spans="1:7" x14ac:dyDescent="0.3">
      <c r="A6145">
        <v>7914</v>
      </c>
      <c r="B6145" t="s">
        <v>6035</v>
      </c>
      <c r="G6145">
        <f t="shared" si="112"/>
        <v>198</v>
      </c>
    </row>
    <row r="6146" spans="1:7" x14ac:dyDescent="0.3">
      <c r="A6146">
        <v>7915</v>
      </c>
      <c r="B6146" t="s">
        <v>6036</v>
      </c>
      <c r="G6146">
        <f t="shared" si="112"/>
        <v>90</v>
      </c>
    </row>
    <row r="6147" spans="1:7" x14ac:dyDescent="0.3">
      <c r="A6147">
        <v>7917</v>
      </c>
      <c r="B6147" t="s">
        <v>3769</v>
      </c>
      <c r="G6147">
        <f t="shared" si="112"/>
        <v>11</v>
      </c>
    </row>
    <row r="6148" spans="1:7" x14ac:dyDescent="0.3">
      <c r="A6148">
        <v>7918</v>
      </c>
      <c r="B6148" t="s">
        <v>6037</v>
      </c>
      <c r="G6148">
        <f t="shared" si="112"/>
        <v>92</v>
      </c>
    </row>
    <row r="6149" spans="1:7" x14ac:dyDescent="0.3">
      <c r="A6149">
        <v>7919</v>
      </c>
      <c r="B6149" t="s">
        <v>6038</v>
      </c>
      <c r="G6149">
        <f t="shared" si="112"/>
        <v>52</v>
      </c>
    </row>
    <row r="6150" spans="1:7" x14ac:dyDescent="0.3">
      <c r="A6150">
        <v>7920</v>
      </c>
      <c r="B6150" t="s">
        <v>6039</v>
      </c>
      <c r="G6150">
        <f t="shared" si="112"/>
        <v>107</v>
      </c>
    </row>
    <row r="6151" spans="1:7" x14ac:dyDescent="0.3">
      <c r="A6151">
        <v>7921</v>
      </c>
      <c r="B6151" t="s">
        <v>6040</v>
      </c>
      <c r="G6151">
        <f t="shared" si="112"/>
        <v>25</v>
      </c>
    </row>
    <row r="6152" spans="1:7" x14ac:dyDescent="0.3">
      <c r="A6152">
        <v>7922</v>
      </c>
      <c r="B6152" t="s">
        <v>6041</v>
      </c>
      <c r="G6152">
        <f t="shared" si="112"/>
        <v>67</v>
      </c>
    </row>
    <row r="6153" spans="1:7" x14ac:dyDescent="0.3">
      <c r="A6153">
        <v>7923</v>
      </c>
      <c r="B6153" t="s">
        <v>6042</v>
      </c>
      <c r="G6153">
        <f t="shared" si="112"/>
        <v>41</v>
      </c>
    </row>
    <row r="6154" spans="1:7" x14ac:dyDescent="0.3">
      <c r="A6154">
        <v>7924</v>
      </c>
      <c r="B6154" t="s">
        <v>6043</v>
      </c>
      <c r="G6154">
        <f t="shared" si="112"/>
        <v>55</v>
      </c>
    </row>
    <row r="6155" spans="1:7" x14ac:dyDescent="0.3">
      <c r="A6155">
        <v>7925</v>
      </c>
      <c r="B6155" t="s">
        <v>6044</v>
      </c>
      <c r="G6155">
        <f t="shared" si="112"/>
        <v>93</v>
      </c>
    </row>
    <row r="6156" spans="1:7" hidden="1" x14ac:dyDescent="0.3">
      <c r="A6156">
        <v>7926</v>
      </c>
      <c r="B6156" t="s">
        <v>6045</v>
      </c>
      <c r="F6156">
        <v>1</v>
      </c>
      <c r="G6156">
        <f t="shared" si="112"/>
        <v>9</v>
      </c>
    </row>
    <row r="6157" spans="1:7" x14ac:dyDescent="0.3">
      <c r="A6157">
        <v>7927</v>
      </c>
      <c r="B6157" t="s">
        <v>6046</v>
      </c>
      <c r="G6157">
        <f t="shared" si="112"/>
        <v>93</v>
      </c>
    </row>
    <row r="6158" spans="1:7" x14ac:dyDescent="0.3">
      <c r="A6158">
        <v>7928</v>
      </c>
      <c r="B6158" t="s">
        <v>6047</v>
      </c>
      <c r="G6158">
        <f t="shared" si="112"/>
        <v>50</v>
      </c>
    </row>
    <row r="6159" spans="1:7" x14ac:dyDescent="0.3">
      <c r="A6159">
        <v>7929</v>
      </c>
      <c r="B6159" t="s">
        <v>6048</v>
      </c>
      <c r="G6159">
        <f t="shared" si="112"/>
        <v>60</v>
      </c>
    </row>
    <row r="6160" spans="1:7" x14ac:dyDescent="0.3">
      <c r="A6160">
        <v>7930</v>
      </c>
      <c r="B6160" t="s">
        <v>6049</v>
      </c>
      <c r="G6160">
        <f t="shared" si="112"/>
        <v>53</v>
      </c>
    </row>
    <row r="6161" spans="1:7" x14ac:dyDescent="0.3">
      <c r="A6161">
        <v>7931</v>
      </c>
      <c r="B6161" t="s">
        <v>6050</v>
      </c>
      <c r="G6161">
        <f t="shared" si="112"/>
        <v>119</v>
      </c>
    </row>
    <row r="6162" spans="1:7" hidden="1" x14ac:dyDescent="0.3">
      <c r="A6162">
        <v>7932</v>
      </c>
      <c r="B6162" t="s">
        <v>2874</v>
      </c>
      <c r="F6162">
        <v>1</v>
      </c>
      <c r="G6162">
        <f t="shared" si="112"/>
        <v>6</v>
      </c>
    </row>
    <row r="6163" spans="1:7" x14ac:dyDescent="0.3">
      <c r="A6163">
        <v>7933</v>
      </c>
      <c r="B6163" t="s">
        <v>6051</v>
      </c>
      <c r="G6163">
        <f t="shared" si="112"/>
        <v>97</v>
      </c>
    </row>
    <row r="6164" spans="1:7" x14ac:dyDescent="0.3">
      <c r="A6164">
        <v>7934</v>
      </c>
      <c r="B6164" t="s">
        <v>6052</v>
      </c>
      <c r="G6164">
        <f t="shared" si="112"/>
        <v>54</v>
      </c>
    </row>
    <row r="6165" spans="1:7" x14ac:dyDescent="0.3">
      <c r="A6165">
        <v>7935</v>
      </c>
      <c r="B6165" t="s">
        <v>6053</v>
      </c>
      <c r="G6165">
        <f t="shared" si="112"/>
        <v>62</v>
      </c>
    </row>
    <row r="6166" spans="1:7" x14ac:dyDescent="0.3">
      <c r="A6166">
        <v>7936</v>
      </c>
      <c r="B6166" t="s">
        <v>6054</v>
      </c>
      <c r="G6166">
        <f t="shared" si="112"/>
        <v>263</v>
      </c>
    </row>
    <row r="6167" spans="1:7" x14ac:dyDescent="0.3">
      <c r="A6167">
        <v>7937</v>
      </c>
      <c r="B6167" t="s">
        <v>6055</v>
      </c>
      <c r="G6167">
        <f t="shared" si="112"/>
        <v>182</v>
      </c>
    </row>
    <row r="6168" spans="1:7" x14ac:dyDescent="0.3">
      <c r="A6168">
        <v>7938</v>
      </c>
      <c r="B6168" t="s">
        <v>6056</v>
      </c>
      <c r="G6168">
        <f t="shared" ref="G6168:G6230" si="113">LEN(B6168)</f>
        <v>62</v>
      </c>
    </row>
    <row r="6169" spans="1:7" x14ac:dyDescent="0.3">
      <c r="A6169">
        <v>7939</v>
      </c>
      <c r="B6169" t="s">
        <v>6057</v>
      </c>
      <c r="G6169">
        <f t="shared" si="113"/>
        <v>250</v>
      </c>
    </row>
    <row r="6170" spans="1:7" x14ac:dyDescent="0.3">
      <c r="A6170">
        <v>7940</v>
      </c>
      <c r="B6170" t="s">
        <v>4881</v>
      </c>
      <c r="G6170">
        <f t="shared" si="113"/>
        <v>22</v>
      </c>
    </row>
    <row r="6171" spans="1:7" x14ac:dyDescent="0.3">
      <c r="A6171">
        <v>7941</v>
      </c>
      <c r="B6171" t="s">
        <v>5526</v>
      </c>
      <c r="G6171">
        <f t="shared" si="113"/>
        <v>25</v>
      </c>
    </row>
    <row r="6172" spans="1:7" x14ac:dyDescent="0.3">
      <c r="A6172">
        <v>7942</v>
      </c>
      <c r="B6172" t="s">
        <v>6058</v>
      </c>
      <c r="G6172">
        <f t="shared" si="113"/>
        <v>50</v>
      </c>
    </row>
    <row r="6173" spans="1:7" x14ac:dyDescent="0.3">
      <c r="A6173">
        <v>7943</v>
      </c>
      <c r="B6173" t="s">
        <v>6059</v>
      </c>
      <c r="G6173">
        <f t="shared" si="113"/>
        <v>31</v>
      </c>
    </row>
    <row r="6174" spans="1:7" x14ac:dyDescent="0.3">
      <c r="A6174">
        <v>7944</v>
      </c>
      <c r="B6174" t="s">
        <v>6060</v>
      </c>
      <c r="G6174">
        <f t="shared" si="113"/>
        <v>15</v>
      </c>
    </row>
    <row r="6175" spans="1:7" x14ac:dyDescent="0.3">
      <c r="A6175">
        <v>7945</v>
      </c>
      <c r="B6175" t="s">
        <v>6061</v>
      </c>
      <c r="G6175">
        <f t="shared" si="113"/>
        <v>24</v>
      </c>
    </row>
    <row r="6176" spans="1:7" x14ac:dyDescent="0.3">
      <c r="A6176">
        <v>7946</v>
      </c>
      <c r="B6176" t="s">
        <v>6062</v>
      </c>
      <c r="G6176">
        <f t="shared" si="113"/>
        <v>159</v>
      </c>
    </row>
    <row r="6177" spans="1:7" x14ac:dyDescent="0.3">
      <c r="A6177">
        <v>7947</v>
      </c>
      <c r="B6177" t="s">
        <v>6063</v>
      </c>
      <c r="G6177">
        <f t="shared" si="113"/>
        <v>34</v>
      </c>
    </row>
    <row r="6178" spans="1:7" x14ac:dyDescent="0.3">
      <c r="A6178">
        <v>7948</v>
      </c>
      <c r="B6178" t="s">
        <v>6064</v>
      </c>
      <c r="G6178">
        <f t="shared" si="113"/>
        <v>46</v>
      </c>
    </row>
    <row r="6179" spans="1:7" x14ac:dyDescent="0.3">
      <c r="A6179">
        <v>7949</v>
      </c>
      <c r="B6179" t="s">
        <v>6065</v>
      </c>
      <c r="G6179">
        <f t="shared" si="113"/>
        <v>54</v>
      </c>
    </row>
    <row r="6180" spans="1:7" x14ac:dyDescent="0.3">
      <c r="A6180">
        <v>7950</v>
      </c>
      <c r="B6180" t="s">
        <v>6066</v>
      </c>
      <c r="G6180">
        <f t="shared" si="113"/>
        <v>94</v>
      </c>
    </row>
    <row r="6181" spans="1:7" x14ac:dyDescent="0.3">
      <c r="A6181">
        <v>7951</v>
      </c>
      <c r="B6181" t="s">
        <v>6067</v>
      </c>
      <c r="G6181">
        <f t="shared" si="113"/>
        <v>175</v>
      </c>
    </row>
    <row r="6182" spans="1:7" hidden="1" x14ac:dyDescent="0.3">
      <c r="A6182">
        <v>7952</v>
      </c>
      <c r="B6182" t="s">
        <v>6068</v>
      </c>
      <c r="F6182">
        <v>1</v>
      </c>
      <c r="G6182">
        <f t="shared" si="113"/>
        <v>5</v>
      </c>
    </row>
    <row r="6183" spans="1:7" x14ac:dyDescent="0.3">
      <c r="A6183">
        <v>7953</v>
      </c>
      <c r="B6183" t="s">
        <v>6069</v>
      </c>
      <c r="G6183">
        <f t="shared" si="113"/>
        <v>63</v>
      </c>
    </row>
    <row r="6184" spans="1:7" x14ac:dyDescent="0.3">
      <c r="A6184">
        <v>7954</v>
      </c>
      <c r="B6184" t="s">
        <v>6070</v>
      </c>
      <c r="G6184">
        <f t="shared" si="113"/>
        <v>43</v>
      </c>
    </row>
    <row r="6185" spans="1:7" x14ac:dyDescent="0.3">
      <c r="A6185">
        <v>7955</v>
      </c>
      <c r="B6185" t="s">
        <v>6071</v>
      </c>
      <c r="G6185">
        <f t="shared" si="113"/>
        <v>49</v>
      </c>
    </row>
    <row r="6186" spans="1:7" x14ac:dyDescent="0.3">
      <c r="A6186">
        <v>7956</v>
      </c>
      <c r="B6186" t="s">
        <v>6072</v>
      </c>
      <c r="G6186">
        <f t="shared" si="113"/>
        <v>63</v>
      </c>
    </row>
    <row r="6187" spans="1:7" x14ac:dyDescent="0.3">
      <c r="A6187">
        <v>7957</v>
      </c>
      <c r="B6187" t="s">
        <v>6073</v>
      </c>
      <c r="G6187">
        <f t="shared" si="113"/>
        <v>49</v>
      </c>
    </row>
    <row r="6188" spans="1:7" x14ac:dyDescent="0.3">
      <c r="A6188">
        <v>7958</v>
      </c>
      <c r="B6188" t="s">
        <v>6074</v>
      </c>
      <c r="G6188">
        <f t="shared" si="113"/>
        <v>82</v>
      </c>
    </row>
    <row r="6189" spans="1:7" x14ac:dyDescent="0.3">
      <c r="A6189">
        <v>7959</v>
      </c>
      <c r="B6189" t="s">
        <v>6075</v>
      </c>
      <c r="G6189">
        <f t="shared" si="113"/>
        <v>68</v>
      </c>
    </row>
    <row r="6190" spans="1:7" x14ac:dyDescent="0.3">
      <c r="A6190">
        <v>7960</v>
      </c>
      <c r="B6190" t="s">
        <v>6076</v>
      </c>
      <c r="G6190">
        <f t="shared" si="113"/>
        <v>192</v>
      </c>
    </row>
    <row r="6191" spans="1:7" x14ac:dyDescent="0.3">
      <c r="A6191">
        <v>7961</v>
      </c>
      <c r="B6191" t="s">
        <v>6077</v>
      </c>
      <c r="G6191">
        <f t="shared" si="113"/>
        <v>77</v>
      </c>
    </row>
    <row r="6192" spans="1:7" x14ac:dyDescent="0.3">
      <c r="A6192">
        <v>7962</v>
      </c>
      <c r="B6192" t="s">
        <v>6078</v>
      </c>
      <c r="G6192">
        <f t="shared" si="113"/>
        <v>27</v>
      </c>
    </row>
    <row r="6193" spans="1:7" x14ac:dyDescent="0.3">
      <c r="A6193">
        <v>7963</v>
      </c>
      <c r="B6193" t="s">
        <v>6079</v>
      </c>
      <c r="G6193">
        <f t="shared" si="113"/>
        <v>106</v>
      </c>
    </row>
    <row r="6194" spans="1:7" x14ac:dyDescent="0.3">
      <c r="A6194">
        <v>7964</v>
      </c>
      <c r="B6194" t="s">
        <v>739</v>
      </c>
      <c r="G6194">
        <f t="shared" si="113"/>
        <v>16</v>
      </c>
    </row>
    <row r="6195" spans="1:7" x14ac:dyDescent="0.3">
      <c r="A6195">
        <v>7965</v>
      </c>
      <c r="B6195" t="s">
        <v>6080</v>
      </c>
      <c r="G6195">
        <f t="shared" si="113"/>
        <v>36</v>
      </c>
    </row>
    <row r="6196" spans="1:7" x14ac:dyDescent="0.3">
      <c r="A6196">
        <v>7966</v>
      </c>
      <c r="B6196" t="s">
        <v>6081</v>
      </c>
      <c r="G6196">
        <f t="shared" si="113"/>
        <v>59</v>
      </c>
    </row>
    <row r="6197" spans="1:7" x14ac:dyDescent="0.3">
      <c r="A6197">
        <v>7967</v>
      </c>
      <c r="B6197" t="s">
        <v>6082</v>
      </c>
      <c r="G6197">
        <f t="shared" si="113"/>
        <v>85</v>
      </c>
    </row>
    <row r="6198" spans="1:7" x14ac:dyDescent="0.3">
      <c r="A6198">
        <v>7968</v>
      </c>
      <c r="B6198" t="s">
        <v>6083</v>
      </c>
      <c r="G6198">
        <f t="shared" si="113"/>
        <v>149</v>
      </c>
    </row>
    <row r="6199" spans="1:7" x14ac:dyDescent="0.3">
      <c r="A6199">
        <v>7969</v>
      </c>
      <c r="B6199" t="s">
        <v>6084</v>
      </c>
      <c r="G6199">
        <f t="shared" si="113"/>
        <v>91</v>
      </c>
    </row>
    <row r="6200" spans="1:7" x14ac:dyDescent="0.3">
      <c r="A6200">
        <v>7970</v>
      </c>
      <c r="B6200" t="s">
        <v>6085</v>
      </c>
      <c r="G6200">
        <f t="shared" si="113"/>
        <v>128</v>
      </c>
    </row>
    <row r="6201" spans="1:7" x14ac:dyDescent="0.3">
      <c r="A6201">
        <v>7971</v>
      </c>
      <c r="B6201" t="s">
        <v>6086</v>
      </c>
      <c r="G6201">
        <f t="shared" si="113"/>
        <v>45</v>
      </c>
    </row>
    <row r="6202" spans="1:7" x14ac:dyDescent="0.3">
      <c r="A6202">
        <v>7972</v>
      </c>
      <c r="B6202" t="s">
        <v>6087</v>
      </c>
      <c r="G6202">
        <f t="shared" si="113"/>
        <v>52</v>
      </c>
    </row>
    <row r="6203" spans="1:7" x14ac:dyDescent="0.3">
      <c r="A6203">
        <v>7973</v>
      </c>
      <c r="B6203" t="s">
        <v>6088</v>
      </c>
      <c r="G6203">
        <f t="shared" si="113"/>
        <v>55</v>
      </c>
    </row>
    <row r="6204" spans="1:7" x14ac:dyDescent="0.3">
      <c r="A6204">
        <v>7974</v>
      </c>
      <c r="B6204" t="s">
        <v>6089</v>
      </c>
      <c r="G6204">
        <f t="shared" si="113"/>
        <v>69</v>
      </c>
    </row>
    <row r="6205" spans="1:7" x14ac:dyDescent="0.3">
      <c r="A6205">
        <v>7975</v>
      </c>
      <c r="B6205" t="s">
        <v>6090</v>
      </c>
      <c r="G6205">
        <f t="shared" si="113"/>
        <v>251</v>
      </c>
    </row>
    <row r="6206" spans="1:7" x14ac:dyDescent="0.3">
      <c r="A6206">
        <v>7976</v>
      </c>
      <c r="B6206" t="s">
        <v>6091</v>
      </c>
      <c r="G6206">
        <f t="shared" si="113"/>
        <v>274</v>
      </c>
    </row>
    <row r="6207" spans="1:7" x14ac:dyDescent="0.3">
      <c r="A6207">
        <v>7977</v>
      </c>
      <c r="B6207" t="s">
        <v>6092</v>
      </c>
      <c r="G6207">
        <f t="shared" si="113"/>
        <v>56</v>
      </c>
    </row>
    <row r="6208" spans="1:7" x14ac:dyDescent="0.3">
      <c r="A6208">
        <v>7978</v>
      </c>
      <c r="B6208" t="s">
        <v>6093</v>
      </c>
      <c r="G6208">
        <f t="shared" si="113"/>
        <v>198</v>
      </c>
    </row>
    <row r="6209" spans="1:7" x14ac:dyDescent="0.3">
      <c r="A6209">
        <v>7979</v>
      </c>
      <c r="B6209" t="s">
        <v>6094</v>
      </c>
      <c r="G6209">
        <f t="shared" si="113"/>
        <v>181</v>
      </c>
    </row>
    <row r="6210" spans="1:7" x14ac:dyDescent="0.3">
      <c r="A6210">
        <v>7980</v>
      </c>
      <c r="B6210" t="s">
        <v>6095</v>
      </c>
      <c r="G6210">
        <f t="shared" si="113"/>
        <v>44</v>
      </c>
    </row>
    <row r="6211" spans="1:7" x14ac:dyDescent="0.3">
      <c r="A6211">
        <v>7981</v>
      </c>
      <c r="B6211" t="s">
        <v>6096</v>
      </c>
      <c r="G6211">
        <f t="shared" si="113"/>
        <v>50</v>
      </c>
    </row>
    <row r="6212" spans="1:7" x14ac:dyDescent="0.3">
      <c r="A6212">
        <v>7982</v>
      </c>
      <c r="B6212" t="s">
        <v>6097</v>
      </c>
      <c r="G6212">
        <f t="shared" si="113"/>
        <v>79</v>
      </c>
    </row>
    <row r="6213" spans="1:7" x14ac:dyDescent="0.3">
      <c r="A6213">
        <v>7983</v>
      </c>
      <c r="B6213" t="s">
        <v>6098</v>
      </c>
      <c r="G6213">
        <f t="shared" si="113"/>
        <v>269</v>
      </c>
    </row>
    <row r="6214" spans="1:7" x14ac:dyDescent="0.3">
      <c r="A6214">
        <v>7984</v>
      </c>
      <c r="B6214" t="s">
        <v>6099</v>
      </c>
      <c r="G6214">
        <f t="shared" si="113"/>
        <v>131</v>
      </c>
    </row>
    <row r="6215" spans="1:7" x14ac:dyDescent="0.3">
      <c r="A6215">
        <v>7985</v>
      </c>
      <c r="B6215" t="s">
        <v>6100</v>
      </c>
      <c r="G6215">
        <f t="shared" si="113"/>
        <v>41</v>
      </c>
    </row>
    <row r="6216" spans="1:7" x14ac:dyDescent="0.3">
      <c r="A6216">
        <v>7986</v>
      </c>
      <c r="B6216" t="s">
        <v>6101</v>
      </c>
      <c r="G6216">
        <f t="shared" si="113"/>
        <v>16</v>
      </c>
    </row>
    <row r="6217" spans="1:7" x14ac:dyDescent="0.3">
      <c r="A6217">
        <v>7987</v>
      </c>
      <c r="B6217" t="s">
        <v>6102</v>
      </c>
      <c r="G6217">
        <f t="shared" si="113"/>
        <v>27</v>
      </c>
    </row>
    <row r="6218" spans="1:7" x14ac:dyDescent="0.3">
      <c r="A6218">
        <v>7989</v>
      </c>
      <c r="B6218" t="s">
        <v>6103</v>
      </c>
      <c r="G6218">
        <f t="shared" si="113"/>
        <v>145</v>
      </c>
    </row>
    <row r="6219" spans="1:7" x14ac:dyDescent="0.3">
      <c r="A6219">
        <v>7990</v>
      </c>
      <c r="B6219" t="s">
        <v>6104</v>
      </c>
      <c r="G6219">
        <f t="shared" si="113"/>
        <v>48</v>
      </c>
    </row>
    <row r="6220" spans="1:7" x14ac:dyDescent="0.3">
      <c r="A6220">
        <v>7991</v>
      </c>
      <c r="B6220" t="s">
        <v>6105</v>
      </c>
      <c r="G6220">
        <f t="shared" si="113"/>
        <v>67</v>
      </c>
    </row>
    <row r="6221" spans="1:7" x14ac:dyDescent="0.3">
      <c r="A6221">
        <v>7992</v>
      </c>
      <c r="B6221" t="s">
        <v>6106</v>
      </c>
      <c r="G6221">
        <f t="shared" si="113"/>
        <v>54</v>
      </c>
    </row>
    <row r="6222" spans="1:7" x14ac:dyDescent="0.3">
      <c r="A6222">
        <v>7993</v>
      </c>
      <c r="B6222" t="s">
        <v>6107</v>
      </c>
      <c r="G6222">
        <f t="shared" si="113"/>
        <v>56</v>
      </c>
    </row>
    <row r="6223" spans="1:7" x14ac:dyDescent="0.3">
      <c r="A6223">
        <v>7994</v>
      </c>
      <c r="B6223" t="s">
        <v>6108</v>
      </c>
      <c r="G6223">
        <f t="shared" si="113"/>
        <v>17</v>
      </c>
    </row>
    <row r="6224" spans="1:7" x14ac:dyDescent="0.3">
      <c r="A6224">
        <v>7995</v>
      </c>
      <c r="B6224" t="s">
        <v>6109</v>
      </c>
      <c r="G6224">
        <f t="shared" si="113"/>
        <v>34</v>
      </c>
    </row>
    <row r="6225" spans="1:7" x14ac:dyDescent="0.3">
      <c r="A6225">
        <v>7996</v>
      </c>
      <c r="B6225" t="s">
        <v>6110</v>
      </c>
      <c r="G6225">
        <f t="shared" si="113"/>
        <v>160</v>
      </c>
    </row>
    <row r="6226" spans="1:7" x14ac:dyDescent="0.3">
      <c r="A6226">
        <v>7997</v>
      </c>
      <c r="B6226" t="s">
        <v>6111</v>
      </c>
      <c r="G6226">
        <f t="shared" si="113"/>
        <v>183</v>
      </c>
    </row>
    <row r="6227" spans="1:7" x14ac:dyDescent="0.3">
      <c r="A6227">
        <v>7998</v>
      </c>
      <c r="B6227" t="s">
        <v>6112</v>
      </c>
      <c r="G6227">
        <f t="shared" si="113"/>
        <v>253</v>
      </c>
    </row>
    <row r="6228" spans="1:7" x14ac:dyDescent="0.3">
      <c r="A6228">
        <v>7999</v>
      </c>
      <c r="B6228" t="s">
        <v>6113</v>
      </c>
      <c r="G6228">
        <f t="shared" si="113"/>
        <v>78</v>
      </c>
    </row>
    <row r="6229" spans="1:7" x14ac:dyDescent="0.3">
      <c r="A6229">
        <v>8000</v>
      </c>
      <c r="B6229" t="s">
        <v>6114</v>
      </c>
      <c r="G6229">
        <f t="shared" si="113"/>
        <v>57</v>
      </c>
    </row>
    <row r="6230" spans="1:7" x14ac:dyDescent="0.3">
      <c r="A6230">
        <v>8001</v>
      </c>
      <c r="B6230" t="s">
        <v>6115</v>
      </c>
      <c r="G6230">
        <f t="shared" si="113"/>
        <v>29</v>
      </c>
    </row>
    <row r="6231" spans="1:7" x14ac:dyDescent="0.3">
      <c r="A6231">
        <v>8002</v>
      </c>
      <c r="B6231" t="s">
        <v>6116</v>
      </c>
      <c r="G6231">
        <f t="shared" ref="G6231:G6264" si="114">LEN(B6231)</f>
        <v>167</v>
      </c>
    </row>
    <row r="6232" spans="1:7" x14ac:dyDescent="0.3">
      <c r="A6232">
        <v>8003</v>
      </c>
      <c r="B6232" t="s">
        <v>6117</v>
      </c>
      <c r="G6232">
        <f t="shared" si="114"/>
        <v>258</v>
      </c>
    </row>
    <row r="6233" spans="1:7" x14ac:dyDescent="0.3">
      <c r="A6233">
        <v>8004</v>
      </c>
      <c r="B6233" t="s">
        <v>6118</v>
      </c>
      <c r="G6233">
        <f t="shared" si="114"/>
        <v>129</v>
      </c>
    </row>
    <row r="6234" spans="1:7" x14ac:dyDescent="0.3">
      <c r="A6234">
        <v>8005</v>
      </c>
      <c r="B6234" t="s">
        <v>6119</v>
      </c>
      <c r="G6234">
        <f t="shared" si="114"/>
        <v>59</v>
      </c>
    </row>
    <row r="6235" spans="1:7" x14ac:dyDescent="0.3">
      <c r="A6235">
        <v>8006</v>
      </c>
      <c r="B6235" t="s">
        <v>6120</v>
      </c>
      <c r="G6235">
        <f t="shared" si="114"/>
        <v>59</v>
      </c>
    </row>
    <row r="6236" spans="1:7" x14ac:dyDescent="0.3">
      <c r="A6236">
        <v>8007</v>
      </c>
      <c r="B6236" t="s">
        <v>6121</v>
      </c>
      <c r="G6236">
        <f t="shared" si="114"/>
        <v>94</v>
      </c>
    </row>
    <row r="6237" spans="1:7" x14ac:dyDescent="0.3">
      <c r="A6237">
        <v>8008</v>
      </c>
      <c r="B6237" t="s">
        <v>6122</v>
      </c>
      <c r="G6237">
        <f t="shared" si="114"/>
        <v>102</v>
      </c>
    </row>
    <row r="6238" spans="1:7" x14ac:dyDescent="0.3">
      <c r="A6238">
        <v>8009</v>
      </c>
      <c r="B6238" t="s">
        <v>6123</v>
      </c>
      <c r="G6238">
        <f t="shared" si="114"/>
        <v>13</v>
      </c>
    </row>
    <row r="6239" spans="1:7" x14ac:dyDescent="0.3">
      <c r="A6239">
        <v>8010</v>
      </c>
      <c r="B6239" t="s">
        <v>6124</v>
      </c>
      <c r="G6239">
        <f t="shared" si="114"/>
        <v>181</v>
      </c>
    </row>
    <row r="6240" spans="1:7" x14ac:dyDescent="0.3">
      <c r="A6240">
        <v>8011</v>
      </c>
      <c r="B6240" t="s">
        <v>6125</v>
      </c>
      <c r="G6240">
        <f t="shared" si="114"/>
        <v>103</v>
      </c>
    </row>
    <row r="6241" spans="1:7" x14ac:dyDescent="0.3">
      <c r="A6241">
        <v>8012</v>
      </c>
      <c r="B6241" t="s">
        <v>6126</v>
      </c>
      <c r="G6241">
        <f t="shared" si="114"/>
        <v>132</v>
      </c>
    </row>
    <row r="6242" spans="1:7" x14ac:dyDescent="0.3">
      <c r="A6242">
        <v>8013</v>
      </c>
      <c r="B6242" t="s">
        <v>6127</v>
      </c>
      <c r="G6242">
        <f t="shared" si="114"/>
        <v>58</v>
      </c>
    </row>
    <row r="6243" spans="1:7" x14ac:dyDescent="0.3">
      <c r="A6243">
        <v>8014</v>
      </c>
      <c r="B6243" t="s">
        <v>6128</v>
      </c>
      <c r="G6243">
        <f t="shared" si="114"/>
        <v>53</v>
      </c>
    </row>
    <row r="6244" spans="1:7" hidden="1" x14ac:dyDescent="0.3">
      <c r="A6244">
        <v>8015</v>
      </c>
      <c r="B6244" t="s">
        <v>6129</v>
      </c>
      <c r="F6244">
        <v>1</v>
      </c>
      <c r="G6244">
        <f t="shared" si="114"/>
        <v>9</v>
      </c>
    </row>
    <row r="6245" spans="1:7" x14ac:dyDescent="0.3">
      <c r="A6245">
        <v>8016</v>
      </c>
      <c r="B6245" t="s">
        <v>6130</v>
      </c>
      <c r="G6245">
        <f t="shared" si="114"/>
        <v>244</v>
      </c>
    </row>
    <row r="6246" spans="1:7" x14ac:dyDescent="0.3">
      <c r="A6246">
        <v>8017</v>
      </c>
      <c r="B6246" t="s">
        <v>6131</v>
      </c>
      <c r="G6246">
        <f t="shared" si="114"/>
        <v>67</v>
      </c>
    </row>
    <row r="6247" spans="1:7" x14ac:dyDescent="0.3">
      <c r="A6247">
        <v>8018</v>
      </c>
      <c r="B6247" t="s">
        <v>6132</v>
      </c>
      <c r="G6247">
        <f t="shared" si="114"/>
        <v>69</v>
      </c>
    </row>
    <row r="6248" spans="1:7" x14ac:dyDescent="0.3">
      <c r="A6248">
        <v>8019</v>
      </c>
      <c r="B6248" t="s">
        <v>6133</v>
      </c>
      <c r="G6248">
        <f t="shared" si="114"/>
        <v>44</v>
      </c>
    </row>
    <row r="6249" spans="1:7" x14ac:dyDescent="0.3">
      <c r="A6249">
        <v>8020</v>
      </c>
      <c r="B6249" t="s">
        <v>6134</v>
      </c>
      <c r="G6249">
        <f t="shared" si="114"/>
        <v>39</v>
      </c>
    </row>
    <row r="6250" spans="1:7" x14ac:dyDescent="0.3">
      <c r="A6250">
        <v>8021</v>
      </c>
      <c r="B6250" t="s">
        <v>6135</v>
      </c>
      <c r="G6250">
        <f t="shared" si="114"/>
        <v>122</v>
      </c>
    </row>
    <row r="6251" spans="1:7" x14ac:dyDescent="0.3">
      <c r="A6251">
        <v>8022</v>
      </c>
      <c r="B6251" t="s">
        <v>6136</v>
      </c>
      <c r="G6251">
        <f t="shared" si="114"/>
        <v>49</v>
      </c>
    </row>
    <row r="6252" spans="1:7" x14ac:dyDescent="0.3">
      <c r="A6252">
        <v>8024</v>
      </c>
      <c r="B6252" t="s">
        <v>6137</v>
      </c>
      <c r="G6252">
        <f t="shared" si="114"/>
        <v>143</v>
      </c>
    </row>
    <row r="6253" spans="1:7" x14ac:dyDescent="0.3">
      <c r="A6253">
        <v>8025</v>
      </c>
      <c r="B6253" t="s">
        <v>6138</v>
      </c>
      <c r="G6253">
        <f t="shared" si="114"/>
        <v>83</v>
      </c>
    </row>
    <row r="6254" spans="1:7" x14ac:dyDescent="0.3">
      <c r="A6254">
        <v>8026</v>
      </c>
      <c r="B6254" t="s">
        <v>6139</v>
      </c>
      <c r="G6254">
        <f t="shared" si="114"/>
        <v>149</v>
      </c>
    </row>
    <row r="6255" spans="1:7" x14ac:dyDescent="0.3">
      <c r="A6255">
        <v>8027</v>
      </c>
      <c r="B6255" t="s">
        <v>6140</v>
      </c>
      <c r="G6255">
        <f t="shared" si="114"/>
        <v>172</v>
      </c>
    </row>
    <row r="6256" spans="1:7" x14ac:dyDescent="0.3">
      <c r="A6256">
        <v>8028</v>
      </c>
      <c r="B6256" t="s">
        <v>6141</v>
      </c>
      <c r="G6256">
        <f t="shared" si="114"/>
        <v>69</v>
      </c>
    </row>
    <row r="6257" spans="1:7" x14ac:dyDescent="0.3">
      <c r="A6257">
        <v>8029</v>
      </c>
      <c r="B6257" t="s">
        <v>6142</v>
      </c>
      <c r="G6257">
        <f t="shared" si="114"/>
        <v>306</v>
      </c>
    </row>
    <row r="6258" spans="1:7" x14ac:dyDescent="0.3">
      <c r="A6258">
        <v>8030</v>
      </c>
      <c r="B6258" t="s">
        <v>6143</v>
      </c>
      <c r="G6258">
        <f t="shared" si="114"/>
        <v>81</v>
      </c>
    </row>
    <row r="6259" spans="1:7" x14ac:dyDescent="0.3">
      <c r="A6259">
        <v>8031</v>
      </c>
      <c r="B6259" t="s">
        <v>6144</v>
      </c>
      <c r="G6259">
        <f t="shared" si="114"/>
        <v>59</v>
      </c>
    </row>
    <row r="6260" spans="1:7" x14ac:dyDescent="0.3">
      <c r="A6260">
        <v>8032</v>
      </c>
      <c r="B6260" t="s">
        <v>6145</v>
      </c>
      <c r="G6260">
        <f t="shared" si="114"/>
        <v>146</v>
      </c>
    </row>
    <row r="6261" spans="1:7" x14ac:dyDescent="0.3">
      <c r="A6261">
        <v>8033</v>
      </c>
      <c r="B6261" t="s">
        <v>6146</v>
      </c>
      <c r="G6261">
        <f t="shared" si="114"/>
        <v>70</v>
      </c>
    </row>
    <row r="6262" spans="1:7" x14ac:dyDescent="0.3">
      <c r="A6262">
        <v>8034</v>
      </c>
      <c r="B6262" t="s">
        <v>6147</v>
      </c>
      <c r="G6262">
        <f t="shared" si="114"/>
        <v>58</v>
      </c>
    </row>
    <row r="6263" spans="1:7" x14ac:dyDescent="0.3">
      <c r="A6263">
        <v>8035</v>
      </c>
      <c r="B6263" t="s">
        <v>6148</v>
      </c>
      <c r="G6263">
        <f t="shared" si="114"/>
        <v>47</v>
      </c>
    </row>
    <row r="6264" spans="1:7" x14ac:dyDescent="0.3">
      <c r="A6264">
        <v>8036</v>
      </c>
      <c r="B6264" t="s">
        <v>6149</v>
      </c>
      <c r="G6264">
        <f t="shared" si="114"/>
        <v>15</v>
      </c>
    </row>
    <row r="6265" spans="1:7" x14ac:dyDescent="0.3">
      <c r="A6265">
        <v>8077</v>
      </c>
      <c r="B6265" t="s">
        <v>6150</v>
      </c>
      <c r="G6265">
        <f t="shared" ref="G6265:G6314" si="115">LEN(B6265)</f>
        <v>21</v>
      </c>
    </row>
    <row r="6266" spans="1:7" x14ac:dyDescent="0.3">
      <c r="A6266">
        <v>8078</v>
      </c>
      <c r="B6266" t="s">
        <v>6151</v>
      </c>
      <c r="G6266">
        <f t="shared" si="115"/>
        <v>161</v>
      </c>
    </row>
    <row r="6267" spans="1:7" x14ac:dyDescent="0.3">
      <c r="A6267">
        <v>8079</v>
      </c>
      <c r="B6267" t="s">
        <v>6152</v>
      </c>
      <c r="G6267">
        <f t="shared" si="115"/>
        <v>29</v>
      </c>
    </row>
    <row r="6268" spans="1:7" x14ac:dyDescent="0.3">
      <c r="A6268">
        <v>8080</v>
      </c>
      <c r="B6268" t="s">
        <v>6153</v>
      </c>
      <c r="G6268">
        <f t="shared" si="115"/>
        <v>76</v>
      </c>
    </row>
    <row r="6269" spans="1:7" x14ac:dyDescent="0.3">
      <c r="A6269">
        <v>8081</v>
      </c>
      <c r="B6269" t="s">
        <v>6154</v>
      </c>
      <c r="G6269">
        <f t="shared" si="115"/>
        <v>71</v>
      </c>
    </row>
    <row r="6270" spans="1:7" x14ac:dyDescent="0.3">
      <c r="A6270">
        <v>8082</v>
      </c>
      <c r="B6270" t="s">
        <v>6155</v>
      </c>
      <c r="G6270">
        <f t="shared" si="115"/>
        <v>97</v>
      </c>
    </row>
    <row r="6271" spans="1:7" x14ac:dyDescent="0.3">
      <c r="A6271">
        <v>8083</v>
      </c>
      <c r="B6271" t="s">
        <v>6156</v>
      </c>
      <c r="G6271">
        <f t="shared" si="115"/>
        <v>199</v>
      </c>
    </row>
    <row r="6272" spans="1:7" x14ac:dyDescent="0.3">
      <c r="A6272">
        <v>8084</v>
      </c>
      <c r="B6272" t="s">
        <v>6157</v>
      </c>
      <c r="G6272">
        <f t="shared" si="115"/>
        <v>58</v>
      </c>
    </row>
    <row r="6273" spans="1:7" x14ac:dyDescent="0.3">
      <c r="A6273">
        <v>8085</v>
      </c>
      <c r="B6273" t="s">
        <v>6158</v>
      </c>
      <c r="G6273">
        <f t="shared" si="115"/>
        <v>86</v>
      </c>
    </row>
    <row r="6274" spans="1:7" x14ac:dyDescent="0.3">
      <c r="A6274">
        <v>8086</v>
      </c>
      <c r="B6274" t="s">
        <v>6159</v>
      </c>
      <c r="G6274">
        <f t="shared" si="115"/>
        <v>120</v>
      </c>
    </row>
    <row r="6275" spans="1:7" x14ac:dyDescent="0.3">
      <c r="A6275">
        <v>8087</v>
      </c>
      <c r="B6275" t="s">
        <v>6160</v>
      </c>
      <c r="G6275">
        <f t="shared" si="115"/>
        <v>82</v>
      </c>
    </row>
    <row r="6276" spans="1:7" x14ac:dyDescent="0.3">
      <c r="A6276">
        <v>8088</v>
      </c>
      <c r="B6276" t="s">
        <v>6161</v>
      </c>
      <c r="G6276">
        <f t="shared" si="115"/>
        <v>47</v>
      </c>
    </row>
    <row r="6277" spans="1:7" x14ac:dyDescent="0.3">
      <c r="A6277">
        <v>8089</v>
      </c>
      <c r="B6277" t="s">
        <v>6162</v>
      </c>
      <c r="G6277">
        <f t="shared" si="115"/>
        <v>156</v>
      </c>
    </row>
    <row r="6278" spans="1:7" x14ac:dyDescent="0.3">
      <c r="A6278">
        <v>8090</v>
      </c>
      <c r="B6278" t="s">
        <v>6163</v>
      </c>
      <c r="G6278">
        <f t="shared" si="115"/>
        <v>24</v>
      </c>
    </row>
    <row r="6279" spans="1:7" x14ac:dyDescent="0.3">
      <c r="A6279">
        <v>8091</v>
      </c>
      <c r="B6279" t="s">
        <v>38</v>
      </c>
      <c r="G6279">
        <f t="shared" si="115"/>
        <v>34</v>
      </c>
    </row>
    <row r="6280" spans="1:7" x14ac:dyDescent="0.3">
      <c r="A6280">
        <v>8092</v>
      </c>
      <c r="B6280" t="s">
        <v>38</v>
      </c>
      <c r="G6280">
        <f t="shared" si="115"/>
        <v>34</v>
      </c>
    </row>
    <row r="6281" spans="1:7" x14ac:dyDescent="0.3">
      <c r="A6281">
        <v>8093</v>
      </c>
      <c r="B6281" t="s">
        <v>6164</v>
      </c>
      <c r="G6281">
        <f t="shared" si="115"/>
        <v>57</v>
      </c>
    </row>
    <row r="6282" spans="1:7" x14ac:dyDescent="0.3">
      <c r="A6282">
        <v>8094</v>
      </c>
      <c r="B6282" t="s">
        <v>6165</v>
      </c>
      <c r="G6282">
        <f t="shared" si="115"/>
        <v>13</v>
      </c>
    </row>
    <row r="6283" spans="1:7" x14ac:dyDescent="0.3">
      <c r="A6283">
        <v>8095</v>
      </c>
      <c r="B6283" t="s">
        <v>6166</v>
      </c>
      <c r="G6283">
        <f t="shared" si="115"/>
        <v>134</v>
      </c>
    </row>
    <row r="6284" spans="1:7" hidden="1" x14ac:dyDescent="0.3">
      <c r="A6284">
        <v>8096</v>
      </c>
      <c r="B6284" t="s">
        <v>6167</v>
      </c>
      <c r="F6284">
        <v>1</v>
      </c>
      <c r="G6284">
        <f t="shared" si="115"/>
        <v>8</v>
      </c>
    </row>
    <row r="6285" spans="1:7" x14ac:dyDescent="0.3">
      <c r="A6285">
        <v>8097</v>
      </c>
      <c r="B6285" t="s">
        <v>6168</v>
      </c>
      <c r="G6285">
        <f t="shared" si="115"/>
        <v>123</v>
      </c>
    </row>
    <row r="6286" spans="1:7" x14ac:dyDescent="0.3">
      <c r="A6286">
        <v>8098</v>
      </c>
      <c r="B6286" t="s">
        <v>6169</v>
      </c>
      <c r="G6286">
        <f t="shared" si="115"/>
        <v>86</v>
      </c>
    </row>
    <row r="6287" spans="1:7" x14ac:dyDescent="0.3">
      <c r="A6287">
        <v>8099</v>
      </c>
      <c r="B6287" t="s">
        <v>6170</v>
      </c>
      <c r="G6287">
        <f t="shared" si="115"/>
        <v>49</v>
      </c>
    </row>
    <row r="6288" spans="1:7" x14ac:dyDescent="0.3">
      <c r="A6288">
        <v>8100</v>
      </c>
      <c r="B6288" t="s">
        <v>6171</v>
      </c>
      <c r="G6288">
        <f t="shared" si="115"/>
        <v>45</v>
      </c>
    </row>
    <row r="6289" spans="1:7" x14ac:dyDescent="0.3">
      <c r="A6289">
        <v>8101</v>
      </c>
      <c r="B6289" t="s">
        <v>6172</v>
      </c>
      <c r="G6289">
        <f t="shared" si="115"/>
        <v>46</v>
      </c>
    </row>
    <row r="6290" spans="1:7" x14ac:dyDescent="0.3">
      <c r="A6290">
        <v>8102</v>
      </c>
      <c r="B6290" t="s">
        <v>6173</v>
      </c>
      <c r="G6290">
        <f t="shared" si="115"/>
        <v>88</v>
      </c>
    </row>
    <row r="6291" spans="1:7" x14ac:dyDescent="0.3">
      <c r="A6291">
        <v>8103</v>
      </c>
      <c r="B6291" t="s">
        <v>6174</v>
      </c>
      <c r="G6291">
        <f t="shared" si="115"/>
        <v>93</v>
      </c>
    </row>
    <row r="6292" spans="1:7" x14ac:dyDescent="0.3">
      <c r="A6292">
        <v>8104</v>
      </c>
      <c r="B6292" t="s">
        <v>6175</v>
      </c>
      <c r="G6292">
        <f t="shared" si="115"/>
        <v>90</v>
      </c>
    </row>
    <row r="6293" spans="1:7" x14ac:dyDescent="0.3">
      <c r="A6293">
        <v>8105</v>
      </c>
      <c r="B6293" t="s">
        <v>6176</v>
      </c>
      <c r="G6293">
        <f t="shared" si="115"/>
        <v>70</v>
      </c>
    </row>
    <row r="6294" spans="1:7" x14ac:dyDescent="0.3">
      <c r="A6294">
        <v>8106</v>
      </c>
      <c r="B6294" t="s">
        <v>6177</v>
      </c>
      <c r="G6294">
        <f t="shared" si="115"/>
        <v>52</v>
      </c>
    </row>
    <row r="6295" spans="1:7" x14ac:dyDescent="0.3">
      <c r="A6295">
        <v>8107</v>
      </c>
      <c r="B6295" t="s">
        <v>6178</v>
      </c>
      <c r="G6295">
        <f t="shared" si="115"/>
        <v>12</v>
      </c>
    </row>
    <row r="6296" spans="1:7" x14ac:dyDescent="0.3">
      <c r="A6296">
        <v>8108</v>
      </c>
      <c r="B6296" t="s">
        <v>6179</v>
      </c>
      <c r="G6296">
        <f t="shared" si="115"/>
        <v>31</v>
      </c>
    </row>
    <row r="6297" spans="1:7" x14ac:dyDescent="0.3">
      <c r="A6297">
        <v>8109</v>
      </c>
      <c r="B6297" t="s">
        <v>6180</v>
      </c>
      <c r="G6297">
        <f t="shared" si="115"/>
        <v>36</v>
      </c>
    </row>
    <row r="6298" spans="1:7" x14ac:dyDescent="0.3">
      <c r="A6298">
        <v>8110</v>
      </c>
      <c r="B6298" t="s">
        <v>6181</v>
      </c>
      <c r="G6298">
        <f t="shared" si="115"/>
        <v>30</v>
      </c>
    </row>
    <row r="6299" spans="1:7" x14ac:dyDescent="0.3">
      <c r="A6299">
        <v>8111</v>
      </c>
      <c r="B6299" t="s">
        <v>6182</v>
      </c>
      <c r="G6299">
        <f t="shared" si="115"/>
        <v>205</v>
      </c>
    </row>
    <row r="6300" spans="1:7" x14ac:dyDescent="0.3">
      <c r="A6300">
        <v>8112</v>
      </c>
      <c r="B6300" t="s">
        <v>6183</v>
      </c>
      <c r="G6300">
        <f t="shared" si="115"/>
        <v>65</v>
      </c>
    </row>
    <row r="6301" spans="1:7" x14ac:dyDescent="0.3">
      <c r="A6301">
        <v>8113</v>
      </c>
      <c r="B6301" t="s">
        <v>6184</v>
      </c>
      <c r="G6301">
        <f t="shared" si="115"/>
        <v>51</v>
      </c>
    </row>
    <row r="6302" spans="1:7" x14ac:dyDescent="0.3">
      <c r="A6302">
        <v>8114</v>
      </c>
      <c r="B6302" t="s">
        <v>6185</v>
      </c>
      <c r="G6302">
        <f t="shared" si="115"/>
        <v>60</v>
      </c>
    </row>
    <row r="6303" spans="1:7" x14ac:dyDescent="0.3">
      <c r="A6303">
        <v>8115</v>
      </c>
      <c r="B6303" t="s">
        <v>6186</v>
      </c>
      <c r="G6303">
        <f t="shared" si="115"/>
        <v>91</v>
      </c>
    </row>
    <row r="6304" spans="1:7" x14ac:dyDescent="0.3">
      <c r="A6304">
        <v>8116</v>
      </c>
      <c r="B6304" t="s">
        <v>6187</v>
      </c>
      <c r="G6304">
        <f t="shared" si="115"/>
        <v>32</v>
      </c>
    </row>
    <row r="6305" spans="1:7" x14ac:dyDescent="0.3">
      <c r="A6305">
        <v>8117</v>
      </c>
      <c r="B6305" t="s">
        <v>6188</v>
      </c>
      <c r="G6305">
        <f t="shared" si="115"/>
        <v>35</v>
      </c>
    </row>
    <row r="6306" spans="1:7" x14ac:dyDescent="0.3">
      <c r="A6306">
        <v>8118</v>
      </c>
      <c r="B6306" t="s">
        <v>6189</v>
      </c>
      <c r="G6306">
        <f t="shared" si="115"/>
        <v>44</v>
      </c>
    </row>
    <row r="6307" spans="1:7" x14ac:dyDescent="0.3">
      <c r="A6307">
        <v>8119</v>
      </c>
      <c r="B6307" t="s">
        <v>6190</v>
      </c>
      <c r="G6307">
        <f t="shared" si="115"/>
        <v>69</v>
      </c>
    </row>
    <row r="6308" spans="1:7" x14ac:dyDescent="0.3">
      <c r="A6308">
        <v>8120</v>
      </c>
      <c r="B6308" t="s">
        <v>6191</v>
      </c>
      <c r="G6308">
        <f t="shared" si="115"/>
        <v>36</v>
      </c>
    </row>
    <row r="6309" spans="1:7" x14ac:dyDescent="0.3">
      <c r="A6309">
        <v>8121</v>
      </c>
      <c r="B6309" t="s">
        <v>6192</v>
      </c>
      <c r="G6309">
        <f t="shared" si="115"/>
        <v>207</v>
      </c>
    </row>
    <row r="6310" spans="1:7" x14ac:dyDescent="0.3">
      <c r="A6310">
        <v>8122</v>
      </c>
      <c r="B6310" t="s">
        <v>6193</v>
      </c>
      <c r="G6310">
        <f t="shared" si="115"/>
        <v>48</v>
      </c>
    </row>
    <row r="6311" spans="1:7" x14ac:dyDescent="0.3">
      <c r="A6311">
        <v>8123</v>
      </c>
      <c r="B6311" t="s">
        <v>6194</v>
      </c>
      <c r="G6311">
        <f t="shared" si="115"/>
        <v>78</v>
      </c>
    </row>
    <row r="6312" spans="1:7" x14ac:dyDescent="0.3">
      <c r="A6312">
        <v>8124</v>
      </c>
      <c r="B6312" t="s">
        <v>6195</v>
      </c>
      <c r="G6312">
        <f t="shared" si="115"/>
        <v>20</v>
      </c>
    </row>
    <row r="6313" spans="1:7" x14ac:dyDescent="0.3">
      <c r="A6313">
        <v>8128</v>
      </c>
      <c r="B6313" t="s">
        <v>6196</v>
      </c>
      <c r="G6313">
        <f t="shared" si="115"/>
        <v>216</v>
      </c>
    </row>
    <row r="6314" spans="1:7" hidden="1" x14ac:dyDescent="0.3">
      <c r="A6314">
        <v>8129</v>
      </c>
      <c r="B6314" t="s">
        <v>6197</v>
      </c>
      <c r="F6314">
        <v>1</v>
      </c>
      <c r="G6314">
        <f t="shared" si="115"/>
        <v>6</v>
      </c>
    </row>
    <row r="6315" spans="1:7" x14ac:dyDescent="0.3">
      <c r="A6315">
        <v>8130</v>
      </c>
      <c r="B6315" t="s">
        <v>6198</v>
      </c>
      <c r="G6315">
        <f t="shared" ref="G6315:G6375" si="116">LEN(B6315)</f>
        <v>72</v>
      </c>
    </row>
    <row r="6316" spans="1:7" x14ac:dyDescent="0.3">
      <c r="A6316">
        <v>8131</v>
      </c>
      <c r="B6316" t="s">
        <v>6199</v>
      </c>
      <c r="G6316">
        <f t="shared" si="116"/>
        <v>101</v>
      </c>
    </row>
    <row r="6317" spans="1:7" x14ac:dyDescent="0.3">
      <c r="A6317">
        <v>8132</v>
      </c>
      <c r="B6317" t="s">
        <v>6200</v>
      </c>
      <c r="G6317">
        <f t="shared" si="116"/>
        <v>118</v>
      </c>
    </row>
    <row r="6318" spans="1:7" x14ac:dyDescent="0.3">
      <c r="A6318">
        <v>8133</v>
      </c>
      <c r="B6318" t="s">
        <v>6201</v>
      </c>
      <c r="G6318">
        <f t="shared" si="116"/>
        <v>99</v>
      </c>
    </row>
    <row r="6319" spans="1:7" hidden="1" x14ac:dyDescent="0.3">
      <c r="A6319">
        <v>8134</v>
      </c>
      <c r="B6319" t="s">
        <v>6202</v>
      </c>
      <c r="F6319">
        <v>1</v>
      </c>
      <c r="G6319">
        <f t="shared" si="116"/>
        <v>7</v>
      </c>
    </row>
    <row r="6320" spans="1:7" x14ac:dyDescent="0.3">
      <c r="A6320">
        <v>8135</v>
      </c>
      <c r="B6320" t="s">
        <v>6203</v>
      </c>
      <c r="G6320">
        <f t="shared" si="116"/>
        <v>19</v>
      </c>
    </row>
    <row r="6321" spans="1:7" x14ac:dyDescent="0.3">
      <c r="A6321">
        <v>8137</v>
      </c>
      <c r="B6321" t="s">
        <v>6204</v>
      </c>
      <c r="G6321">
        <f t="shared" si="116"/>
        <v>107</v>
      </c>
    </row>
    <row r="6322" spans="1:7" x14ac:dyDescent="0.3">
      <c r="A6322">
        <v>8138</v>
      </c>
      <c r="B6322" t="s">
        <v>6205</v>
      </c>
      <c r="G6322">
        <f t="shared" si="116"/>
        <v>214</v>
      </c>
    </row>
    <row r="6323" spans="1:7" x14ac:dyDescent="0.3">
      <c r="A6323">
        <v>8141</v>
      </c>
      <c r="B6323" t="s">
        <v>6206</v>
      </c>
      <c r="G6323">
        <f t="shared" si="116"/>
        <v>83</v>
      </c>
    </row>
    <row r="6324" spans="1:7" x14ac:dyDescent="0.3">
      <c r="A6324">
        <v>8142</v>
      </c>
      <c r="B6324" t="s">
        <v>6207</v>
      </c>
      <c r="G6324">
        <f t="shared" si="116"/>
        <v>24</v>
      </c>
    </row>
    <row r="6325" spans="1:7" x14ac:dyDescent="0.3">
      <c r="A6325">
        <v>8143</v>
      </c>
      <c r="B6325" t="s">
        <v>6208</v>
      </c>
      <c r="G6325">
        <f t="shared" si="116"/>
        <v>42</v>
      </c>
    </row>
    <row r="6326" spans="1:7" x14ac:dyDescent="0.3">
      <c r="A6326">
        <v>8144</v>
      </c>
      <c r="B6326" t="s">
        <v>6209</v>
      </c>
      <c r="G6326">
        <f t="shared" si="116"/>
        <v>26</v>
      </c>
    </row>
    <row r="6327" spans="1:7" x14ac:dyDescent="0.3">
      <c r="A6327">
        <v>8145</v>
      </c>
      <c r="B6327" t="s">
        <v>6210</v>
      </c>
      <c r="G6327">
        <f t="shared" si="116"/>
        <v>18</v>
      </c>
    </row>
    <row r="6328" spans="1:7" x14ac:dyDescent="0.3">
      <c r="A6328">
        <v>8146</v>
      </c>
      <c r="B6328" t="s">
        <v>6211</v>
      </c>
      <c r="G6328">
        <f t="shared" si="116"/>
        <v>32</v>
      </c>
    </row>
    <row r="6329" spans="1:7" x14ac:dyDescent="0.3">
      <c r="A6329">
        <v>8147</v>
      </c>
      <c r="B6329" t="s">
        <v>6212</v>
      </c>
      <c r="G6329">
        <f t="shared" si="116"/>
        <v>23</v>
      </c>
    </row>
    <row r="6330" spans="1:7" x14ac:dyDescent="0.3">
      <c r="A6330">
        <v>8148</v>
      </c>
      <c r="B6330" t="s">
        <v>6213</v>
      </c>
      <c r="G6330">
        <f t="shared" si="116"/>
        <v>25</v>
      </c>
    </row>
    <row r="6331" spans="1:7" x14ac:dyDescent="0.3">
      <c r="A6331">
        <v>8149</v>
      </c>
      <c r="B6331" t="s">
        <v>6214</v>
      </c>
      <c r="G6331">
        <f t="shared" si="116"/>
        <v>79</v>
      </c>
    </row>
    <row r="6332" spans="1:7" x14ac:dyDescent="0.3">
      <c r="A6332">
        <v>8150</v>
      </c>
      <c r="B6332" t="s">
        <v>6215</v>
      </c>
      <c r="G6332">
        <f t="shared" si="116"/>
        <v>65</v>
      </c>
    </row>
    <row r="6333" spans="1:7" x14ac:dyDescent="0.3">
      <c r="A6333">
        <v>8151</v>
      </c>
      <c r="B6333" t="s">
        <v>6216</v>
      </c>
      <c r="G6333">
        <f t="shared" si="116"/>
        <v>13</v>
      </c>
    </row>
    <row r="6334" spans="1:7" x14ac:dyDescent="0.3">
      <c r="A6334">
        <v>8152</v>
      </c>
      <c r="B6334" t="s">
        <v>6217</v>
      </c>
      <c r="G6334">
        <f t="shared" si="116"/>
        <v>31</v>
      </c>
    </row>
    <row r="6335" spans="1:7" x14ac:dyDescent="0.3">
      <c r="A6335">
        <v>8153</v>
      </c>
      <c r="B6335" t="s">
        <v>6218</v>
      </c>
      <c r="G6335">
        <f t="shared" si="116"/>
        <v>16</v>
      </c>
    </row>
    <row r="6336" spans="1:7" x14ac:dyDescent="0.3">
      <c r="A6336">
        <v>8154</v>
      </c>
      <c r="B6336" t="s">
        <v>2196</v>
      </c>
      <c r="G6336">
        <f t="shared" si="116"/>
        <v>12</v>
      </c>
    </row>
    <row r="6337" spans="1:7" x14ac:dyDescent="0.3">
      <c r="A6337">
        <v>8155</v>
      </c>
      <c r="B6337" t="s">
        <v>6219</v>
      </c>
      <c r="G6337">
        <f t="shared" si="116"/>
        <v>54</v>
      </c>
    </row>
    <row r="6338" spans="1:7" x14ac:dyDescent="0.3">
      <c r="A6338">
        <v>8156</v>
      </c>
      <c r="B6338" t="s">
        <v>6220</v>
      </c>
      <c r="G6338">
        <f t="shared" si="116"/>
        <v>82</v>
      </c>
    </row>
    <row r="6339" spans="1:7" x14ac:dyDescent="0.3">
      <c r="A6339">
        <v>8157</v>
      </c>
      <c r="B6339" t="s">
        <v>6221</v>
      </c>
      <c r="G6339">
        <f t="shared" si="116"/>
        <v>94</v>
      </c>
    </row>
    <row r="6340" spans="1:7" x14ac:dyDescent="0.3">
      <c r="A6340">
        <v>8158</v>
      </c>
      <c r="B6340" t="s">
        <v>6222</v>
      </c>
      <c r="G6340">
        <f t="shared" si="116"/>
        <v>291</v>
      </c>
    </row>
    <row r="6341" spans="1:7" x14ac:dyDescent="0.3">
      <c r="A6341">
        <v>8159</v>
      </c>
      <c r="B6341" t="s">
        <v>6223</v>
      </c>
      <c r="G6341">
        <f t="shared" si="116"/>
        <v>52</v>
      </c>
    </row>
    <row r="6342" spans="1:7" x14ac:dyDescent="0.3">
      <c r="A6342">
        <v>8160</v>
      </c>
      <c r="B6342" t="s">
        <v>6224</v>
      </c>
      <c r="G6342">
        <f t="shared" si="116"/>
        <v>87</v>
      </c>
    </row>
    <row r="6343" spans="1:7" x14ac:dyDescent="0.3">
      <c r="A6343">
        <v>8161</v>
      </c>
      <c r="B6343" t="s">
        <v>6225</v>
      </c>
      <c r="G6343">
        <f t="shared" si="116"/>
        <v>37</v>
      </c>
    </row>
    <row r="6344" spans="1:7" x14ac:dyDescent="0.3">
      <c r="A6344">
        <v>8162</v>
      </c>
      <c r="B6344" t="s">
        <v>6226</v>
      </c>
      <c r="G6344">
        <f t="shared" si="116"/>
        <v>38</v>
      </c>
    </row>
    <row r="6345" spans="1:7" x14ac:dyDescent="0.3">
      <c r="A6345">
        <v>8163</v>
      </c>
      <c r="B6345" t="s">
        <v>6227</v>
      </c>
      <c r="G6345">
        <f t="shared" si="116"/>
        <v>83</v>
      </c>
    </row>
    <row r="6346" spans="1:7" x14ac:dyDescent="0.3">
      <c r="A6346">
        <v>8164</v>
      </c>
      <c r="B6346" t="s">
        <v>6228</v>
      </c>
      <c r="G6346">
        <f t="shared" si="116"/>
        <v>24</v>
      </c>
    </row>
    <row r="6347" spans="1:7" x14ac:dyDescent="0.3">
      <c r="A6347">
        <v>8165</v>
      </c>
      <c r="B6347" t="s">
        <v>6229</v>
      </c>
      <c r="G6347">
        <f t="shared" si="116"/>
        <v>47</v>
      </c>
    </row>
    <row r="6348" spans="1:7" x14ac:dyDescent="0.3">
      <c r="A6348">
        <v>8166</v>
      </c>
      <c r="B6348" t="s">
        <v>6230</v>
      </c>
      <c r="G6348">
        <f t="shared" si="116"/>
        <v>17</v>
      </c>
    </row>
    <row r="6349" spans="1:7" x14ac:dyDescent="0.3">
      <c r="A6349">
        <v>8167</v>
      </c>
      <c r="B6349" t="s">
        <v>6231</v>
      </c>
      <c r="G6349">
        <f t="shared" si="116"/>
        <v>112</v>
      </c>
    </row>
    <row r="6350" spans="1:7" x14ac:dyDescent="0.3">
      <c r="A6350">
        <v>8168</v>
      </c>
      <c r="B6350" t="s">
        <v>6232</v>
      </c>
      <c r="G6350">
        <f t="shared" si="116"/>
        <v>136</v>
      </c>
    </row>
    <row r="6351" spans="1:7" x14ac:dyDescent="0.3">
      <c r="A6351">
        <v>8169</v>
      </c>
      <c r="B6351" t="s">
        <v>6233</v>
      </c>
      <c r="G6351">
        <f t="shared" si="116"/>
        <v>137</v>
      </c>
    </row>
    <row r="6352" spans="1:7" x14ac:dyDescent="0.3">
      <c r="A6352">
        <v>8170</v>
      </c>
      <c r="B6352" t="s">
        <v>6234</v>
      </c>
      <c r="G6352">
        <f t="shared" si="116"/>
        <v>246</v>
      </c>
    </row>
    <row r="6353" spans="1:7" x14ac:dyDescent="0.3">
      <c r="A6353">
        <v>8171</v>
      </c>
      <c r="B6353" t="s">
        <v>6235</v>
      </c>
      <c r="G6353">
        <f t="shared" si="116"/>
        <v>39</v>
      </c>
    </row>
    <row r="6354" spans="1:7" x14ac:dyDescent="0.3">
      <c r="A6354">
        <v>8172</v>
      </c>
      <c r="B6354" t="s">
        <v>6236</v>
      </c>
      <c r="G6354">
        <f t="shared" si="116"/>
        <v>101</v>
      </c>
    </row>
    <row r="6355" spans="1:7" x14ac:dyDescent="0.3">
      <c r="A6355">
        <v>8173</v>
      </c>
      <c r="B6355" t="s">
        <v>6237</v>
      </c>
      <c r="G6355">
        <f t="shared" si="116"/>
        <v>122</v>
      </c>
    </row>
    <row r="6356" spans="1:7" x14ac:dyDescent="0.3">
      <c r="A6356">
        <v>8174</v>
      </c>
      <c r="B6356" t="s">
        <v>6238</v>
      </c>
      <c r="G6356">
        <f t="shared" si="116"/>
        <v>125</v>
      </c>
    </row>
    <row r="6357" spans="1:7" x14ac:dyDescent="0.3">
      <c r="A6357">
        <v>8175</v>
      </c>
      <c r="B6357" t="s">
        <v>6239</v>
      </c>
      <c r="G6357">
        <f t="shared" si="116"/>
        <v>79</v>
      </c>
    </row>
    <row r="6358" spans="1:7" x14ac:dyDescent="0.3">
      <c r="A6358">
        <v>8176</v>
      </c>
      <c r="B6358" t="s">
        <v>6240</v>
      </c>
      <c r="G6358">
        <f t="shared" si="116"/>
        <v>16</v>
      </c>
    </row>
    <row r="6359" spans="1:7" x14ac:dyDescent="0.3">
      <c r="A6359">
        <v>8177</v>
      </c>
      <c r="B6359" t="s">
        <v>6241</v>
      </c>
      <c r="G6359">
        <f t="shared" si="116"/>
        <v>16</v>
      </c>
    </row>
    <row r="6360" spans="1:7" x14ac:dyDescent="0.3">
      <c r="A6360">
        <v>8178</v>
      </c>
      <c r="B6360" t="s">
        <v>6242</v>
      </c>
      <c r="G6360">
        <f t="shared" si="116"/>
        <v>114</v>
      </c>
    </row>
    <row r="6361" spans="1:7" x14ac:dyDescent="0.3">
      <c r="A6361">
        <v>8179</v>
      </c>
      <c r="B6361" t="s">
        <v>6243</v>
      </c>
      <c r="G6361">
        <f t="shared" si="116"/>
        <v>96</v>
      </c>
    </row>
    <row r="6362" spans="1:7" x14ac:dyDescent="0.3">
      <c r="A6362">
        <v>8180</v>
      </c>
      <c r="B6362" t="s">
        <v>6244</v>
      </c>
      <c r="G6362">
        <f t="shared" si="116"/>
        <v>60</v>
      </c>
    </row>
    <row r="6363" spans="1:7" x14ac:dyDescent="0.3">
      <c r="A6363">
        <v>8181</v>
      </c>
      <c r="B6363" t="s">
        <v>6245</v>
      </c>
      <c r="G6363">
        <f t="shared" si="116"/>
        <v>63</v>
      </c>
    </row>
    <row r="6364" spans="1:7" x14ac:dyDescent="0.3">
      <c r="A6364">
        <v>8182</v>
      </c>
      <c r="B6364" t="s">
        <v>6246</v>
      </c>
      <c r="G6364">
        <f t="shared" si="116"/>
        <v>83</v>
      </c>
    </row>
    <row r="6365" spans="1:7" x14ac:dyDescent="0.3">
      <c r="A6365">
        <v>8183</v>
      </c>
      <c r="B6365" t="s">
        <v>6247</v>
      </c>
      <c r="G6365">
        <f t="shared" si="116"/>
        <v>63</v>
      </c>
    </row>
    <row r="6366" spans="1:7" x14ac:dyDescent="0.3">
      <c r="A6366">
        <v>8184</v>
      </c>
      <c r="B6366" t="s">
        <v>6248</v>
      </c>
      <c r="G6366">
        <f t="shared" si="116"/>
        <v>99</v>
      </c>
    </row>
    <row r="6367" spans="1:7" x14ac:dyDescent="0.3">
      <c r="A6367">
        <v>8185</v>
      </c>
      <c r="B6367" t="s">
        <v>6249</v>
      </c>
      <c r="G6367">
        <f t="shared" si="116"/>
        <v>62</v>
      </c>
    </row>
    <row r="6368" spans="1:7" x14ac:dyDescent="0.3">
      <c r="A6368">
        <v>8186</v>
      </c>
      <c r="B6368" t="s">
        <v>6250</v>
      </c>
      <c r="G6368">
        <f t="shared" si="116"/>
        <v>37</v>
      </c>
    </row>
    <row r="6369" spans="1:7" x14ac:dyDescent="0.3">
      <c r="A6369">
        <v>8187</v>
      </c>
      <c r="B6369" t="s">
        <v>6251</v>
      </c>
      <c r="G6369">
        <f t="shared" si="116"/>
        <v>22</v>
      </c>
    </row>
    <row r="6370" spans="1:7" x14ac:dyDescent="0.3">
      <c r="A6370">
        <v>8188</v>
      </c>
      <c r="B6370" t="s">
        <v>6252</v>
      </c>
      <c r="G6370">
        <f t="shared" si="116"/>
        <v>27</v>
      </c>
    </row>
    <row r="6371" spans="1:7" hidden="1" x14ac:dyDescent="0.3">
      <c r="A6371">
        <v>8189</v>
      </c>
      <c r="B6371" t="s">
        <v>6253</v>
      </c>
      <c r="F6371">
        <v>1</v>
      </c>
      <c r="G6371">
        <f t="shared" si="116"/>
        <v>9</v>
      </c>
    </row>
    <row r="6372" spans="1:7" x14ac:dyDescent="0.3">
      <c r="A6372">
        <v>8190</v>
      </c>
      <c r="B6372" t="s">
        <v>6254</v>
      </c>
      <c r="G6372">
        <f t="shared" si="116"/>
        <v>58</v>
      </c>
    </row>
    <row r="6373" spans="1:7" x14ac:dyDescent="0.3">
      <c r="A6373">
        <v>8191</v>
      </c>
      <c r="B6373" t="s">
        <v>6255</v>
      </c>
      <c r="G6373">
        <f t="shared" si="116"/>
        <v>105</v>
      </c>
    </row>
    <row r="6374" spans="1:7" x14ac:dyDescent="0.3">
      <c r="A6374">
        <v>8192</v>
      </c>
      <c r="B6374" t="s">
        <v>6256</v>
      </c>
      <c r="G6374">
        <f t="shared" si="116"/>
        <v>71</v>
      </c>
    </row>
    <row r="6375" spans="1:7" x14ac:dyDescent="0.3">
      <c r="A6375">
        <v>8193</v>
      </c>
      <c r="B6375" t="s">
        <v>6257</v>
      </c>
      <c r="G6375">
        <f t="shared" si="116"/>
        <v>50</v>
      </c>
    </row>
    <row r="6376" spans="1:7" x14ac:dyDescent="0.3">
      <c r="A6376">
        <v>8195</v>
      </c>
      <c r="B6376" t="s">
        <v>6258</v>
      </c>
      <c r="G6376">
        <f t="shared" ref="G6376:G6436" si="117">LEN(B6376)</f>
        <v>181</v>
      </c>
    </row>
    <row r="6377" spans="1:7" x14ac:dyDescent="0.3">
      <c r="A6377">
        <v>8196</v>
      </c>
      <c r="B6377" t="s">
        <v>6259</v>
      </c>
      <c r="G6377">
        <f t="shared" si="117"/>
        <v>154</v>
      </c>
    </row>
    <row r="6378" spans="1:7" x14ac:dyDescent="0.3">
      <c r="A6378">
        <v>8197</v>
      </c>
      <c r="B6378" t="s">
        <v>6260</v>
      </c>
      <c r="G6378">
        <f t="shared" si="117"/>
        <v>96</v>
      </c>
    </row>
    <row r="6379" spans="1:7" x14ac:dyDescent="0.3">
      <c r="A6379">
        <v>8198</v>
      </c>
      <c r="B6379" t="s">
        <v>6261</v>
      </c>
      <c r="G6379">
        <f t="shared" si="117"/>
        <v>147</v>
      </c>
    </row>
    <row r="6380" spans="1:7" x14ac:dyDescent="0.3">
      <c r="A6380">
        <v>8199</v>
      </c>
      <c r="B6380" t="s">
        <v>6262</v>
      </c>
      <c r="G6380">
        <f t="shared" si="117"/>
        <v>113</v>
      </c>
    </row>
    <row r="6381" spans="1:7" x14ac:dyDescent="0.3">
      <c r="A6381">
        <v>8200</v>
      </c>
      <c r="B6381" t="s">
        <v>6263</v>
      </c>
      <c r="G6381">
        <f t="shared" si="117"/>
        <v>204</v>
      </c>
    </row>
    <row r="6382" spans="1:7" x14ac:dyDescent="0.3">
      <c r="A6382">
        <v>8201</v>
      </c>
      <c r="B6382" t="s">
        <v>6264</v>
      </c>
      <c r="G6382">
        <f t="shared" si="117"/>
        <v>125</v>
      </c>
    </row>
    <row r="6383" spans="1:7" x14ac:dyDescent="0.3">
      <c r="A6383">
        <v>8202</v>
      </c>
      <c r="B6383" t="s">
        <v>6265</v>
      </c>
      <c r="G6383">
        <f t="shared" si="117"/>
        <v>46</v>
      </c>
    </row>
    <row r="6384" spans="1:7" x14ac:dyDescent="0.3">
      <c r="A6384">
        <v>8203</v>
      </c>
      <c r="B6384" t="s">
        <v>6266</v>
      </c>
      <c r="G6384">
        <f t="shared" si="117"/>
        <v>185</v>
      </c>
    </row>
    <row r="6385" spans="1:7" x14ac:dyDescent="0.3">
      <c r="A6385">
        <v>8204</v>
      </c>
      <c r="B6385" t="s">
        <v>6267</v>
      </c>
      <c r="G6385">
        <f t="shared" si="117"/>
        <v>121</v>
      </c>
    </row>
    <row r="6386" spans="1:7" x14ac:dyDescent="0.3">
      <c r="A6386">
        <v>8205</v>
      </c>
      <c r="B6386" t="s">
        <v>6268</v>
      </c>
      <c r="G6386">
        <f t="shared" si="117"/>
        <v>56</v>
      </c>
    </row>
    <row r="6387" spans="1:7" x14ac:dyDescent="0.3">
      <c r="A6387">
        <v>8206</v>
      </c>
      <c r="B6387" t="s">
        <v>6269</v>
      </c>
      <c r="G6387">
        <f t="shared" si="117"/>
        <v>79</v>
      </c>
    </row>
    <row r="6388" spans="1:7" hidden="1" x14ac:dyDescent="0.3">
      <c r="A6388">
        <v>8207</v>
      </c>
      <c r="B6388" t="s">
        <v>6270</v>
      </c>
      <c r="F6388">
        <v>1</v>
      </c>
      <c r="G6388">
        <f t="shared" si="117"/>
        <v>8</v>
      </c>
    </row>
    <row r="6389" spans="1:7" x14ac:dyDescent="0.3">
      <c r="A6389">
        <v>8208</v>
      </c>
      <c r="B6389" t="s">
        <v>6271</v>
      </c>
      <c r="G6389">
        <f t="shared" si="117"/>
        <v>130</v>
      </c>
    </row>
    <row r="6390" spans="1:7" x14ac:dyDescent="0.3">
      <c r="A6390">
        <v>8209</v>
      </c>
      <c r="B6390" t="s">
        <v>6272</v>
      </c>
      <c r="G6390">
        <f t="shared" si="117"/>
        <v>39</v>
      </c>
    </row>
    <row r="6391" spans="1:7" x14ac:dyDescent="0.3">
      <c r="A6391">
        <v>8210</v>
      </c>
      <c r="B6391" t="s">
        <v>6273</v>
      </c>
      <c r="G6391">
        <f t="shared" si="117"/>
        <v>87</v>
      </c>
    </row>
    <row r="6392" spans="1:7" x14ac:dyDescent="0.3">
      <c r="A6392">
        <v>8211</v>
      </c>
      <c r="B6392" t="s">
        <v>6274</v>
      </c>
      <c r="G6392">
        <f t="shared" si="117"/>
        <v>77</v>
      </c>
    </row>
    <row r="6393" spans="1:7" x14ac:dyDescent="0.3">
      <c r="A6393">
        <v>8212</v>
      </c>
      <c r="B6393" t="s">
        <v>6275</v>
      </c>
      <c r="G6393">
        <f t="shared" si="117"/>
        <v>40</v>
      </c>
    </row>
    <row r="6394" spans="1:7" x14ac:dyDescent="0.3">
      <c r="A6394">
        <v>8213</v>
      </c>
      <c r="B6394" t="s">
        <v>6276</v>
      </c>
      <c r="G6394">
        <f t="shared" si="117"/>
        <v>49</v>
      </c>
    </row>
    <row r="6395" spans="1:7" x14ac:dyDescent="0.3">
      <c r="A6395">
        <v>8214</v>
      </c>
      <c r="B6395" t="s">
        <v>6277</v>
      </c>
      <c r="G6395">
        <f t="shared" si="117"/>
        <v>62</v>
      </c>
    </row>
    <row r="6396" spans="1:7" x14ac:dyDescent="0.3">
      <c r="A6396">
        <v>8215</v>
      </c>
      <c r="B6396" t="s">
        <v>6278</v>
      </c>
      <c r="G6396">
        <f t="shared" si="117"/>
        <v>70</v>
      </c>
    </row>
    <row r="6397" spans="1:7" x14ac:dyDescent="0.3">
      <c r="A6397">
        <v>8216</v>
      </c>
      <c r="B6397" t="s">
        <v>6279</v>
      </c>
      <c r="G6397">
        <f t="shared" si="117"/>
        <v>59</v>
      </c>
    </row>
    <row r="6398" spans="1:7" x14ac:dyDescent="0.3">
      <c r="A6398">
        <v>8217</v>
      </c>
      <c r="B6398" t="s">
        <v>6280</v>
      </c>
      <c r="G6398">
        <f t="shared" si="117"/>
        <v>72</v>
      </c>
    </row>
    <row r="6399" spans="1:7" x14ac:dyDescent="0.3">
      <c r="A6399">
        <v>8218</v>
      </c>
      <c r="B6399" t="s">
        <v>6281</v>
      </c>
      <c r="G6399">
        <f t="shared" si="117"/>
        <v>99</v>
      </c>
    </row>
    <row r="6400" spans="1:7" x14ac:dyDescent="0.3">
      <c r="A6400">
        <v>8219</v>
      </c>
      <c r="B6400" t="s">
        <v>6282</v>
      </c>
      <c r="G6400">
        <f t="shared" si="117"/>
        <v>73</v>
      </c>
    </row>
    <row r="6401" spans="1:7" x14ac:dyDescent="0.3">
      <c r="A6401">
        <v>8220</v>
      </c>
      <c r="B6401" t="s">
        <v>6283</v>
      </c>
      <c r="G6401">
        <f t="shared" si="117"/>
        <v>116</v>
      </c>
    </row>
    <row r="6402" spans="1:7" x14ac:dyDescent="0.3">
      <c r="A6402">
        <v>8221</v>
      </c>
      <c r="B6402" t="s">
        <v>6284</v>
      </c>
      <c r="G6402">
        <f t="shared" si="117"/>
        <v>64</v>
      </c>
    </row>
    <row r="6403" spans="1:7" x14ac:dyDescent="0.3">
      <c r="A6403">
        <v>8222</v>
      </c>
      <c r="B6403" t="s">
        <v>6285</v>
      </c>
      <c r="G6403">
        <f t="shared" si="117"/>
        <v>83</v>
      </c>
    </row>
    <row r="6404" spans="1:7" x14ac:dyDescent="0.3">
      <c r="A6404">
        <v>8223</v>
      </c>
      <c r="B6404" t="s">
        <v>6286</v>
      </c>
      <c r="G6404">
        <f t="shared" si="117"/>
        <v>120</v>
      </c>
    </row>
    <row r="6405" spans="1:7" x14ac:dyDescent="0.3">
      <c r="A6405">
        <v>8224</v>
      </c>
      <c r="B6405" t="s">
        <v>6287</v>
      </c>
      <c r="G6405">
        <f t="shared" si="117"/>
        <v>73</v>
      </c>
    </row>
    <row r="6406" spans="1:7" x14ac:dyDescent="0.3">
      <c r="A6406">
        <v>8225</v>
      </c>
      <c r="B6406" t="s">
        <v>6288</v>
      </c>
      <c r="G6406">
        <f t="shared" si="117"/>
        <v>79</v>
      </c>
    </row>
    <row r="6407" spans="1:7" x14ac:dyDescent="0.3">
      <c r="A6407">
        <v>8226</v>
      </c>
      <c r="B6407" t="s">
        <v>6289</v>
      </c>
      <c r="G6407">
        <f t="shared" si="117"/>
        <v>89</v>
      </c>
    </row>
    <row r="6408" spans="1:7" x14ac:dyDescent="0.3">
      <c r="A6408">
        <v>8227</v>
      </c>
      <c r="B6408" t="s">
        <v>2822</v>
      </c>
      <c r="G6408">
        <f t="shared" si="117"/>
        <v>16</v>
      </c>
    </row>
    <row r="6409" spans="1:7" x14ac:dyDescent="0.3">
      <c r="A6409">
        <v>8228</v>
      </c>
      <c r="B6409" t="s">
        <v>6290</v>
      </c>
      <c r="G6409">
        <f t="shared" si="117"/>
        <v>62</v>
      </c>
    </row>
    <row r="6410" spans="1:7" x14ac:dyDescent="0.3">
      <c r="A6410">
        <v>8229</v>
      </c>
      <c r="B6410" t="s">
        <v>6291</v>
      </c>
      <c r="G6410">
        <f t="shared" si="117"/>
        <v>116</v>
      </c>
    </row>
    <row r="6411" spans="1:7" x14ac:dyDescent="0.3">
      <c r="A6411">
        <v>8230</v>
      </c>
      <c r="B6411" t="s">
        <v>6292</v>
      </c>
      <c r="G6411">
        <f t="shared" si="117"/>
        <v>133</v>
      </c>
    </row>
    <row r="6412" spans="1:7" x14ac:dyDescent="0.3">
      <c r="A6412">
        <v>8231</v>
      </c>
      <c r="B6412" t="s">
        <v>6293</v>
      </c>
      <c r="G6412">
        <f t="shared" si="117"/>
        <v>62</v>
      </c>
    </row>
    <row r="6413" spans="1:7" x14ac:dyDescent="0.3">
      <c r="A6413">
        <v>8232</v>
      </c>
      <c r="B6413" t="s">
        <v>6294</v>
      </c>
      <c r="G6413">
        <f t="shared" si="117"/>
        <v>67</v>
      </c>
    </row>
    <row r="6414" spans="1:7" x14ac:dyDescent="0.3">
      <c r="A6414">
        <v>8233</v>
      </c>
      <c r="B6414" t="s">
        <v>6295</v>
      </c>
      <c r="G6414">
        <f t="shared" si="117"/>
        <v>68</v>
      </c>
    </row>
    <row r="6415" spans="1:7" x14ac:dyDescent="0.3">
      <c r="A6415">
        <v>8234</v>
      </c>
      <c r="B6415" t="s">
        <v>6296</v>
      </c>
      <c r="G6415">
        <f t="shared" si="117"/>
        <v>54</v>
      </c>
    </row>
    <row r="6416" spans="1:7" x14ac:dyDescent="0.3">
      <c r="A6416">
        <v>8235</v>
      </c>
      <c r="B6416" t="s">
        <v>6297</v>
      </c>
      <c r="G6416">
        <f t="shared" si="117"/>
        <v>60</v>
      </c>
    </row>
    <row r="6417" spans="1:7" x14ac:dyDescent="0.3">
      <c r="A6417">
        <v>8236</v>
      </c>
      <c r="B6417" t="s">
        <v>6298</v>
      </c>
      <c r="G6417">
        <f t="shared" si="117"/>
        <v>136</v>
      </c>
    </row>
    <row r="6418" spans="1:7" x14ac:dyDescent="0.3">
      <c r="A6418">
        <v>8237</v>
      </c>
      <c r="B6418" t="s">
        <v>6299</v>
      </c>
      <c r="G6418">
        <f t="shared" si="117"/>
        <v>101</v>
      </c>
    </row>
    <row r="6419" spans="1:7" x14ac:dyDescent="0.3">
      <c r="A6419">
        <v>8238</v>
      </c>
      <c r="B6419" t="s">
        <v>6300</v>
      </c>
      <c r="G6419">
        <f t="shared" si="117"/>
        <v>14</v>
      </c>
    </row>
    <row r="6420" spans="1:7" x14ac:dyDescent="0.3">
      <c r="A6420">
        <v>8239</v>
      </c>
      <c r="B6420" t="s">
        <v>6301</v>
      </c>
      <c r="G6420">
        <f t="shared" si="117"/>
        <v>77</v>
      </c>
    </row>
    <row r="6421" spans="1:7" x14ac:dyDescent="0.3">
      <c r="A6421">
        <v>8240</v>
      </c>
      <c r="B6421" t="s">
        <v>6302</v>
      </c>
      <c r="G6421">
        <f t="shared" si="117"/>
        <v>73</v>
      </c>
    </row>
    <row r="6422" spans="1:7" x14ac:dyDescent="0.3">
      <c r="A6422">
        <v>8241</v>
      </c>
      <c r="B6422" t="s">
        <v>6303</v>
      </c>
      <c r="G6422">
        <f t="shared" si="117"/>
        <v>11</v>
      </c>
    </row>
    <row r="6423" spans="1:7" x14ac:dyDescent="0.3">
      <c r="A6423">
        <v>8242</v>
      </c>
      <c r="B6423" t="s">
        <v>6304</v>
      </c>
      <c r="G6423">
        <f t="shared" si="117"/>
        <v>73</v>
      </c>
    </row>
    <row r="6424" spans="1:7" x14ac:dyDescent="0.3">
      <c r="A6424">
        <v>8244</v>
      </c>
      <c r="B6424" t="s">
        <v>6305</v>
      </c>
      <c r="G6424">
        <f t="shared" si="117"/>
        <v>57</v>
      </c>
    </row>
    <row r="6425" spans="1:7" x14ac:dyDescent="0.3">
      <c r="A6425">
        <v>8245</v>
      </c>
      <c r="B6425" t="s">
        <v>6306</v>
      </c>
      <c r="G6425">
        <f t="shared" si="117"/>
        <v>46</v>
      </c>
    </row>
    <row r="6426" spans="1:7" x14ac:dyDescent="0.3">
      <c r="A6426">
        <v>8246</v>
      </c>
      <c r="B6426" t="s">
        <v>6307</v>
      </c>
      <c r="G6426">
        <f t="shared" si="117"/>
        <v>121</v>
      </c>
    </row>
    <row r="6427" spans="1:7" x14ac:dyDescent="0.3">
      <c r="A6427">
        <v>8247</v>
      </c>
      <c r="B6427" t="s">
        <v>6308</v>
      </c>
      <c r="G6427">
        <f t="shared" si="117"/>
        <v>20</v>
      </c>
    </row>
    <row r="6428" spans="1:7" x14ac:dyDescent="0.3">
      <c r="A6428">
        <v>8248</v>
      </c>
      <c r="B6428" t="s">
        <v>6309</v>
      </c>
      <c r="G6428">
        <f t="shared" si="117"/>
        <v>256</v>
      </c>
    </row>
    <row r="6429" spans="1:7" x14ac:dyDescent="0.3">
      <c r="A6429">
        <v>8249</v>
      </c>
      <c r="B6429" t="s">
        <v>6310</v>
      </c>
      <c r="G6429">
        <f t="shared" si="117"/>
        <v>15</v>
      </c>
    </row>
    <row r="6430" spans="1:7" x14ac:dyDescent="0.3">
      <c r="A6430">
        <v>8250</v>
      </c>
      <c r="B6430" t="s">
        <v>6311</v>
      </c>
      <c r="G6430">
        <f t="shared" si="117"/>
        <v>93</v>
      </c>
    </row>
    <row r="6431" spans="1:7" x14ac:dyDescent="0.3">
      <c r="A6431">
        <v>8251</v>
      </c>
      <c r="B6431" t="s">
        <v>6312</v>
      </c>
      <c r="G6431">
        <f t="shared" si="117"/>
        <v>203</v>
      </c>
    </row>
    <row r="6432" spans="1:7" x14ac:dyDescent="0.3">
      <c r="A6432">
        <v>8252</v>
      </c>
      <c r="B6432" t="s">
        <v>6313</v>
      </c>
      <c r="G6432">
        <f t="shared" si="117"/>
        <v>223</v>
      </c>
    </row>
    <row r="6433" spans="1:7" x14ac:dyDescent="0.3">
      <c r="A6433">
        <v>8253</v>
      </c>
      <c r="B6433" t="s">
        <v>6314</v>
      </c>
      <c r="G6433">
        <f t="shared" si="117"/>
        <v>97</v>
      </c>
    </row>
    <row r="6434" spans="1:7" x14ac:dyDescent="0.3">
      <c r="A6434">
        <v>8254</v>
      </c>
      <c r="B6434" t="s">
        <v>6315</v>
      </c>
      <c r="G6434">
        <f t="shared" si="117"/>
        <v>82</v>
      </c>
    </row>
    <row r="6435" spans="1:7" x14ac:dyDescent="0.3">
      <c r="A6435">
        <v>8256</v>
      </c>
      <c r="B6435" t="s">
        <v>6316</v>
      </c>
      <c r="G6435">
        <f t="shared" si="117"/>
        <v>13</v>
      </c>
    </row>
    <row r="6436" spans="1:7" x14ac:dyDescent="0.3">
      <c r="A6436">
        <v>8257</v>
      </c>
      <c r="B6436" t="s">
        <v>6317</v>
      </c>
      <c r="G6436">
        <f t="shared" si="117"/>
        <v>51</v>
      </c>
    </row>
    <row r="6437" spans="1:7" x14ac:dyDescent="0.3">
      <c r="A6437">
        <v>8258</v>
      </c>
      <c r="B6437" t="s">
        <v>6318</v>
      </c>
      <c r="G6437">
        <f t="shared" ref="G6437:G6494" si="118">LEN(B6437)</f>
        <v>87</v>
      </c>
    </row>
    <row r="6438" spans="1:7" x14ac:dyDescent="0.3">
      <c r="A6438">
        <v>8259</v>
      </c>
      <c r="B6438" t="s">
        <v>6319</v>
      </c>
      <c r="G6438">
        <f t="shared" si="118"/>
        <v>12</v>
      </c>
    </row>
    <row r="6439" spans="1:7" x14ac:dyDescent="0.3">
      <c r="A6439">
        <v>8260</v>
      </c>
      <c r="B6439" t="s">
        <v>6320</v>
      </c>
      <c r="G6439">
        <f t="shared" si="118"/>
        <v>24</v>
      </c>
    </row>
    <row r="6440" spans="1:7" x14ac:dyDescent="0.3">
      <c r="A6440">
        <v>8261</v>
      </c>
      <c r="B6440" t="s">
        <v>6321</v>
      </c>
      <c r="G6440">
        <f t="shared" si="118"/>
        <v>114</v>
      </c>
    </row>
    <row r="6441" spans="1:7" x14ac:dyDescent="0.3">
      <c r="A6441">
        <v>8262</v>
      </c>
      <c r="B6441" t="s">
        <v>6322</v>
      </c>
      <c r="G6441">
        <f t="shared" si="118"/>
        <v>49</v>
      </c>
    </row>
    <row r="6442" spans="1:7" x14ac:dyDescent="0.3">
      <c r="A6442">
        <v>8263</v>
      </c>
      <c r="B6442" t="s">
        <v>6323</v>
      </c>
      <c r="G6442">
        <f t="shared" si="118"/>
        <v>75</v>
      </c>
    </row>
    <row r="6443" spans="1:7" x14ac:dyDescent="0.3">
      <c r="A6443">
        <v>8264</v>
      </c>
      <c r="B6443" t="s">
        <v>6324</v>
      </c>
      <c r="G6443">
        <f t="shared" si="118"/>
        <v>68</v>
      </c>
    </row>
    <row r="6444" spans="1:7" x14ac:dyDescent="0.3">
      <c r="A6444">
        <v>8266</v>
      </c>
      <c r="B6444" t="s">
        <v>6325</v>
      </c>
      <c r="G6444">
        <f t="shared" si="118"/>
        <v>275</v>
      </c>
    </row>
    <row r="6445" spans="1:7" x14ac:dyDescent="0.3">
      <c r="A6445">
        <v>8267</v>
      </c>
      <c r="B6445" t="s">
        <v>6326</v>
      </c>
      <c r="G6445">
        <f t="shared" si="118"/>
        <v>25</v>
      </c>
    </row>
    <row r="6446" spans="1:7" x14ac:dyDescent="0.3">
      <c r="A6446">
        <v>8268</v>
      </c>
      <c r="B6446" t="s">
        <v>6327</v>
      </c>
      <c r="G6446">
        <f t="shared" si="118"/>
        <v>101</v>
      </c>
    </row>
    <row r="6447" spans="1:7" x14ac:dyDescent="0.3">
      <c r="A6447">
        <v>8269</v>
      </c>
      <c r="B6447" t="s">
        <v>6328</v>
      </c>
      <c r="G6447">
        <f t="shared" si="118"/>
        <v>14</v>
      </c>
    </row>
    <row r="6448" spans="1:7" x14ac:dyDescent="0.3">
      <c r="A6448">
        <v>8270</v>
      </c>
      <c r="B6448" t="s">
        <v>6329</v>
      </c>
      <c r="G6448">
        <f t="shared" si="118"/>
        <v>305</v>
      </c>
    </row>
    <row r="6449" spans="1:7" x14ac:dyDescent="0.3">
      <c r="A6449">
        <v>8271</v>
      </c>
      <c r="B6449" t="s">
        <v>6330</v>
      </c>
      <c r="G6449">
        <f t="shared" si="118"/>
        <v>18</v>
      </c>
    </row>
    <row r="6450" spans="1:7" x14ac:dyDescent="0.3">
      <c r="A6450">
        <v>8273</v>
      </c>
      <c r="B6450" t="s">
        <v>6331</v>
      </c>
      <c r="G6450">
        <f t="shared" si="118"/>
        <v>260</v>
      </c>
    </row>
    <row r="6451" spans="1:7" x14ac:dyDescent="0.3">
      <c r="A6451">
        <v>8274</v>
      </c>
      <c r="B6451" t="s">
        <v>6332</v>
      </c>
      <c r="G6451">
        <f t="shared" si="118"/>
        <v>261</v>
      </c>
    </row>
    <row r="6452" spans="1:7" x14ac:dyDescent="0.3">
      <c r="A6452">
        <v>8275</v>
      </c>
      <c r="B6452" t="s">
        <v>6333</v>
      </c>
      <c r="G6452">
        <f t="shared" si="118"/>
        <v>132</v>
      </c>
    </row>
    <row r="6453" spans="1:7" x14ac:dyDescent="0.3">
      <c r="A6453">
        <v>8276</v>
      </c>
      <c r="B6453" t="s">
        <v>6334</v>
      </c>
      <c r="G6453">
        <f t="shared" si="118"/>
        <v>98</v>
      </c>
    </row>
    <row r="6454" spans="1:7" x14ac:dyDescent="0.3">
      <c r="A6454">
        <v>8277</v>
      </c>
      <c r="B6454" t="s">
        <v>6335</v>
      </c>
      <c r="G6454">
        <f t="shared" si="118"/>
        <v>87</v>
      </c>
    </row>
    <row r="6455" spans="1:7" x14ac:dyDescent="0.3">
      <c r="A6455">
        <v>8278</v>
      </c>
      <c r="B6455" t="s">
        <v>6336</v>
      </c>
      <c r="G6455">
        <f t="shared" si="118"/>
        <v>28</v>
      </c>
    </row>
    <row r="6456" spans="1:7" x14ac:dyDescent="0.3">
      <c r="A6456">
        <v>8279</v>
      </c>
      <c r="B6456" t="s">
        <v>6337</v>
      </c>
      <c r="G6456">
        <f t="shared" si="118"/>
        <v>48</v>
      </c>
    </row>
    <row r="6457" spans="1:7" x14ac:dyDescent="0.3">
      <c r="A6457">
        <v>8280</v>
      </c>
      <c r="B6457" t="s">
        <v>6338</v>
      </c>
      <c r="G6457">
        <f t="shared" si="118"/>
        <v>55</v>
      </c>
    </row>
    <row r="6458" spans="1:7" x14ac:dyDescent="0.3">
      <c r="A6458">
        <v>8281</v>
      </c>
      <c r="B6458" t="s">
        <v>6339</v>
      </c>
      <c r="G6458">
        <f t="shared" si="118"/>
        <v>43</v>
      </c>
    </row>
    <row r="6459" spans="1:7" x14ac:dyDescent="0.3">
      <c r="A6459">
        <v>8282</v>
      </c>
      <c r="B6459" t="s">
        <v>6340</v>
      </c>
      <c r="G6459">
        <f t="shared" si="118"/>
        <v>80</v>
      </c>
    </row>
    <row r="6460" spans="1:7" x14ac:dyDescent="0.3">
      <c r="A6460">
        <v>8283</v>
      </c>
      <c r="B6460" t="s">
        <v>6341</v>
      </c>
      <c r="G6460">
        <f t="shared" si="118"/>
        <v>70</v>
      </c>
    </row>
    <row r="6461" spans="1:7" x14ac:dyDescent="0.3">
      <c r="A6461">
        <v>8284</v>
      </c>
      <c r="B6461" t="s">
        <v>6342</v>
      </c>
      <c r="G6461">
        <f t="shared" si="118"/>
        <v>99</v>
      </c>
    </row>
    <row r="6462" spans="1:7" x14ac:dyDescent="0.3">
      <c r="A6462">
        <v>8285</v>
      </c>
      <c r="B6462" t="s">
        <v>6343</v>
      </c>
      <c r="G6462">
        <f t="shared" si="118"/>
        <v>45</v>
      </c>
    </row>
    <row r="6463" spans="1:7" x14ac:dyDescent="0.3">
      <c r="A6463">
        <v>8286</v>
      </c>
      <c r="B6463" t="s">
        <v>6344</v>
      </c>
      <c r="G6463">
        <f t="shared" si="118"/>
        <v>238</v>
      </c>
    </row>
    <row r="6464" spans="1:7" x14ac:dyDescent="0.3">
      <c r="A6464">
        <v>8287</v>
      </c>
      <c r="B6464" t="s">
        <v>6345</v>
      </c>
      <c r="G6464">
        <f t="shared" si="118"/>
        <v>28</v>
      </c>
    </row>
    <row r="6465" spans="1:7" x14ac:dyDescent="0.3">
      <c r="A6465">
        <v>8288</v>
      </c>
      <c r="B6465" t="s">
        <v>6346</v>
      </c>
      <c r="G6465">
        <f t="shared" si="118"/>
        <v>137</v>
      </c>
    </row>
    <row r="6466" spans="1:7" x14ac:dyDescent="0.3">
      <c r="A6466">
        <v>8289</v>
      </c>
      <c r="B6466" t="s">
        <v>6347</v>
      </c>
      <c r="G6466">
        <f t="shared" si="118"/>
        <v>57</v>
      </c>
    </row>
    <row r="6467" spans="1:7" x14ac:dyDescent="0.3">
      <c r="A6467">
        <v>8290</v>
      </c>
      <c r="B6467" t="s">
        <v>6348</v>
      </c>
      <c r="G6467">
        <f t="shared" si="118"/>
        <v>43</v>
      </c>
    </row>
    <row r="6468" spans="1:7" x14ac:dyDescent="0.3">
      <c r="A6468">
        <v>8291</v>
      </c>
      <c r="B6468" t="s">
        <v>6349</v>
      </c>
      <c r="G6468">
        <f t="shared" si="118"/>
        <v>36</v>
      </c>
    </row>
    <row r="6469" spans="1:7" x14ac:dyDescent="0.3">
      <c r="A6469">
        <v>8292</v>
      </c>
      <c r="B6469" t="s">
        <v>6350</v>
      </c>
      <c r="G6469">
        <f t="shared" si="118"/>
        <v>40</v>
      </c>
    </row>
    <row r="6470" spans="1:7" x14ac:dyDescent="0.3">
      <c r="A6470">
        <v>8293</v>
      </c>
      <c r="B6470" t="s">
        <v>6351</v>
      </c>
      <c r="G6470">
        <f t="shared" si="118"/>
        <v>20</v>
      </c>
    </row>
    <row r="6471" spans="1:7" x14ac:dyDescent="0.3">
      <c r="A6471">
        <v>8294</v>
      </c>
      <c r="B6471" t="s">
        <v>1237</v>
      </c>
      <c r="G6471">
        <f t="shared" si="118"/>
        <v>17</v>
      </c>
    </row>
    <row r="6472" spans="1:7" hidden="1" x14ac:dyDescent="0.3">
      <c r="A6472">
        <v>8295</v>
      </c>
      <c r="B6472" t="s">
        <v>5216</v>
      </c>
      <c r="F6472">
        <v>1</v>
      </c>
      <c r="G6472">
        <f t="shared" si="118"/>
        <v>8</v>
      </c>
    </row>
    <row r="6473" spans="1:7" x14ac:dyDescent="0.3">
      <c r="A6473">
        <v>8296</v>
      </c>
      <c r="B6473" t="s">
        <v>6352</v>
      </c>
      <c r="G6473">
        <f t="shared" si="118"/>
        <v>101</v>
      </c>
    </row>
    <row r="6474" spans="1:7" x14ac:dyDescent="0.3">
      <c r="A6474">
        <v>8297</v>
      </c>
      <c r="B6474" t="s">
        <v>6353</v>
      </c>
      <c r="G6474">
        <f t="shared" si="118"/>
        <v>50</v>
      </c>
    </row>
    <row r="6475" spans="1:7" x14ac:dyDescent="0.3">
      <c r="A6475">
        <v>8298</v>
      </c>
      <c r="B6475" t="s">
        <v>6354</v>
      </c>
      <c r="G6475">
        <f t="shared" si="118"/>
        <v>133</v>
      </c>
    </row>
    <row r="6476" spans="1:7" x14ac:dyDescent="0.3">
      <c r="A6476">
        <v>8300</v>
      </c>
      <c r="B6476" t="s">
        <v>6355</v>
      </c>
      <c r="G6476">
        <f t="shared" si="118"/>
        <v>64</v>
      </c>
    </row>
    <row r="6477" spans="1:7" x14ac:dyDescent="0.3">
      <c r="A6477">
        <v>8303</v>
      </c>
      <c r="B6477" t="s">
        <v>6356</v>
      </c>
      <c r="G6477">
        <f t="shared" si="118"/>
        <v>74</v>
      </c>
    </row>
    <row r="6478" spans="1:7" x14ac:dyDescent="0.3">
      <c r="A6478">
        <v>8304</v>
      </c>
      <c r="B6478" t="s">
        <v>6357</v>
      </c>
      <c r="G6478">
        <f t="shared" si="118"/>
        <v>65</v>
      </c>
    </row>
    <row r="6479" spans="1:7" x14ac:dyDescent="0.3">
      <c r="A6479">
        <v>8305</v>
      </c>
      <c r="B6479" t="s">
        <v>6358</v>
      </c>
      <c r="G6479">
        <f t="shared" si="118"/>
        <v>36</v>
      </c>
    </row>
    <row r="6480" spans="1:7" x14ac:dyDescent="0.3">
      <c r="A6480">
        <v>8306</v>
      </c>
      <c r="B6480" t="s">
        <v>6359</v>
      </c>
      <c r="G6480">
        <f t="shared" si="118"/>
        <v>138</v>
      </c>
    </row>
    <row r="6481" spans="1:7" x14ac:dyDescent="0.3">
      <c r="A6481">
        <v>8307</v>
      </c>
      <c r="B6481" t="s">
        <v>6360</v>
      </c>
      <c r="G6481">
        <f t="shared" si="118"/>
        <v>34</v>
      </c>
    </row>
    <row r="6482" spans="1:7" x14ac:dyDescent="0.3">
      <c r="A6482">
        <v>8308</v>
      </c>
      <c r="B6482" t="s">
        <v>6361</v>
      </c>
      <c r="G6482">
        <f t="shared" si="118"/>
        <v>78</v>
      </c>
    </row>
    <row r="6483" spans="1:7" x14ac:dyDescent="0.3">
      <c r="A6483">
        <v>8309</v>
      </c>
      <c r="B6483" t="s">
        <v>6362</v>
      </c>
      <c r="G6483">
        <f t="shared" si="118"/>
        <v>92</v>
      </c>
    </row>
    <row r="6484" spans="1:7" x14ac:dyDescent="0.3">
      <c r="A6484">
        <v>8310</v>
      </c>
      <c r="B6484" t="s">
        <v>6363</v>
      </c>
      <c r="G6484">
        <f t="shared" si="118"/>
        <v>116</v>
      </c>
    </row>
    <row r="6485" spans="1:7" x14ac:dyDescent="0.3">
      <c r="A6485">
        <v>8311</v>
      </c>
      <c r="B6485" t="s">
        <v>6364</v>
      </c>
      <c r="G6485">
        <f t="shared" si="118"/>
        <v>12</v>
      </c>
    </row>
    <row r="6486" spans="1:7" x14ac:dyDescent="0.3">
      <c r="A6486">
        <v>8312</v>
      </c>
      <c r="B6486" t="s">
        <v>6365</v>
      </c>
      <c r="G6486">
        <f t="shared" si="118"/>
        <v>174</v>
      </c>
    </row>
    <row r="6487" spans="1:7" hidden="1" x14ac:dyDescent="0.3">
      <c r="A6487">
        <v>8313</v>
      </c>
      <c r="B6487" t="s">
        <v>6366</v>
      </c>
      <c r="F6487">
        <v>1</v>
      </c>
      <c r="G6487">
        <f t="shared" si="118"/>
        <v>10</v>
      </c>
    </row>
    <row r="6488" spans="1:7" x14ac:dyDescent="0.3">
      <c r="A6488">
        <v>8314</v>
      </c>
      <c r="B6488" t="s">
        <v>6367</v>
      </c>
      <c r="G6488">
        <f t="shared" si="118"/>
        <v>176</v>
      </c>
    </row>
    <row r="6489" spans="1:7" x14ac:dyDescent="0.3">
      <c r="A6489">
        <v>8315</v>
      </c>
      <c r="B6489" t="s">
        <v>6368</v>
      </c>
      <c r="G6489">
        <f t="shared" si="118"/>
        <v>76</v>
      </c>
    </row>
    <row r="6490" spans="1:7" x14ac:dyDescent="0.3">
      <c r="A6490">
        <v>8316</v>
      </c>
      <c r="B6490" t="s">
        <v>6369</v>
      </c>
      <c r="G6490">
        <f t="shared" si="118"/>
        <v>54</v>
      </c>
    </row>
    <row r="6491" spans="1:7" x14ac:dyDescent="0.3">
      <c r="A6491">
        <v>8317</v>
      </c>
      <c r="B6491" t="s">
        <v>6370</v>
      </c>
      <c r="G6491">
        <f t="shared" si="118"/>
        <v>58</v>
      </c>
    </row>
    <row r="6492" spans="1:7" x14ac:dyDescent="0.3">
      <c r="A6492">
        <v>8318</v>
      </c>
      <c r="B6492" t="s">
        <v>6371</v>
      </c>
      <c r="G6492">
        <f t="shared" si="118"/>
        <v>222</v>
      </c>
    </row>
    <row r="6493" spans="1:7" x14ac:dyDescent="0.3">
      <c r="A6493">
        <v>8319</v>
      </c>
      <c r="B6493" t="s">
        <v>4925</v>
      </c>
      <c r="G6493">
        <f t="shared" si="118"/>
        <v>27</v>
      </c>
    </row>
    <row r="6494" spans="1:7" x14ac:dyDescent="0.3">
      <c r="A6494">
        <v>8321</v>
      </c>
      <c r="B6494" t="s">
        <v>6372</v>
      </c>
      <c r="G6494">
        <f t="shared" si="118"/>
        <v>71</v>
      </c>
    </row>
    <row r="6495" spans="1:7" x14ac:dyDescent="0.3">
      <c r="A6495">
        <v>8322</v>
      </c>
      <c r="B6495" t="s">
        <v>6373</v>
      </c>
      <c r="G6495">
        <f t="shared" ref="G6495:G6533" si="119">LEN(B6495)</f>
        <v>29</v>
      </c>
    </row>
    <row r="6496" spans="1:7" x14ac:dyDescent="0.3">
      <c r="A6496">
        <v>8323</v>
      </c>
      <c r="B6496" t="s">
        <v>6374</v>
      </c>
      <c r="G6496">
        <f t="shared" si="119"/>
        <v>72</v>
      </c>
    </row>
    <row r="6497" spans="1:7" x14ac:dyDescent="0.3">
      <c r="A6497">
        <v>8324</v>
      </c>
      <c r="B6497" t="s">
        <v>6375</v>
      </c>
      <c r="G6497">
        <f t="shared" si="119"/>
        <v>121</v>
      </c>
    </row>
    <row r="6498" spans="1:7" x14ac:dyDescent="0.3">
      <c r="A6498">
        <v>8325</v>
      </c>
      <c r="B6498" t="s">
        <v>6376</v>
      </c>
      <c r="G6498">
        <f t="shared" si="119"/>
        <v>126</v>
      </c>
    </row>
    <row r="6499" spans="1:7" x14ac:dyDescent="0.3">
      <c r="A6499">
        <v>8327</v>
      </c>
      <c r="B6499" t="s">
        <v>6377</v>
      </c>
      <c r="G6499">
        <f t="shared" si="119"/>
        <v>76</v>
      </c>
    </row>
    <row r="6500" spans="1:7" x14ac:dyDescent="0.3">
      <c r="A6500">
        <v>8328</v>
      </c>
      <c r="B6500" t="s">
        <v>6378</v>
      </c>
      <c r="G6500">
        <f t="shared" si="119"/>
        <v>129</v>
      </c>
    </row>
    <row r="6501" spans="1:7" x14ac:dyDescent="0.3">
      <c r="A6501">
        <v>8329</v>
      </c>
      <c r="B6501" t="s">
        <v>6379</v>
      </c>
      <c r="G6501">
        <f t="shared" si="119"/>
        <v>38</v>
      </c>
    </row>
    <row r="6502" spans="1:7" x14ac:dyDescent="0.3">
      <c r="A6502">
        <v>8330</v>
      </c>
      <c r="B6502" t="s">
        <v>6380</v>
      </c>
      <c r="G6502">
        <f t="shared" si="119"/>
        <v>250</v>
      </c>
    </row>
    <row r="6503" spans="1:7" x14ac:dyDescent="0.3">
      <c r="A6503">
        <v>8331</v>
      </c>
      <c r="B6503" t="s">
        <v>6381</v>
      </c>
      <c r="G6503">
        <f t="shared" si="119"/>
        <v>246</v>
      </c>
    </row>
    <row r="6504" spans="1:7" x14ac:dyDescent="0.3">
      <c r="A6504">
        <v>8332</v>
      </c>
      <c r="B6504" t="s">
        <v>6382</v>
      </c>
      <c r="G6504">
        <f t="shared" si="119"/>
        <v>110</v>
      </c>
    </row>
    <row r="6505" spans="1:7" x14ac:dyDescent="0.3">
      <c r="A6505">
        <v>8333</v>
      </c>
      <c r="B6505" t="s">
        <v>6383</v>
      </c>
      <c r="G6505">
        <f t="shared" si="119"/>
        <v>23</v>
      </c>
    </row>
    <row r="6506" spans="1:7" x14ac:dyDescent="0.3">
      <c r="A6506">
        <v>8334</v>
      </c>
      <c r="B6506" t="s">
        <v>6384</v>
      </c>
      <c r="G6506">
        <f t="shared" si="119"/>
        <v>27</v>
      </c>
    </row>
    <row r="6507" spans="1:7" x14ac:dyDescent="0.3">
      <c r="A6507">
        <v>8335</v>
      </c>
      <c r="B6507" t="s">
        <v>6385</v>
      </c>
      <c r="G6507">
        <f t="shared" si="119"/>
        <v>132</v>
      </c>
    </row>
    <row r="6508" spans="1:7" x14ac:dyDescent="0.3">
      <c r="A6508">
        <v>8336</v>
      </c>
      <c r="B6508" t="s">
        <v>6386</v>
      </c>
      <c r="G6508">
        <f t="shared" si="119"/>
        <v>208</v>
      </c>
    </row>
    <row r="6509" spans="1:7" x14ac:dyDescent="0.3">
      <c r="A6509">
        <v>8337</v>
      </c>
      <c r="B6509" t="s">
        <v>6387</v>
      </c>
      <c r="G6509">
        <f t="shared" si="119"/>
        <v>64</v>
      </c>
    </row>
    <row r="6510" spans="1:7" x14ac:dyDescent="0.3">
      <c r="A6510">
        <v>8338</v>
      </c>
      <c r="B6510" t="s">
        <v>6388</v>
      </c>
      <c r="G6510">
        <f t="shared" si="119"/>
        <v>108</v>
      </c>
    </row>
    <row r="6511" spans="1:7" x14ac:dyDescent="0.3">
      <c r="A6511">
        <v>8339</v>
      </c>
      <c r="B6511" t="s">
        <v>6389</v>
      </c>
      <c r="G6511">
        <f t="shared" si="119"/>
        <v>81</v>
      </c>
    </row>
    <row r="6512" spans="1:7" x14ac:dyDescent="0.3">
      <c r="A6512">
        <v>8340</v>
      </c>
      <c r="B6512" t="s">
        <v>6390</v>
      </c>
      <c r="G6512">
        <f t="shared" si="119"/>
        <v>164</v>
      </c>
    </row>
    <row r="6513" spans="1:7" x14ac:dyDescent="0.3">
      <c r="A6513">
        <v>8341</v>
      </c>
      <c r="B6513" t="s">
        <v>6391</v>
      </c>
      <c r="G6513">
        <f t="shared" si="119"/>
        <v>241</v>
      </c>
    </row>
    <row r="6514" spans="1:7" x14ac:dyDescent="0.3">
      <c r="A6514">
        <v>8342</v>
      </c>
      <c r="B6514" t="s">
        <v>6392</v>
      </c>
      <c r="G6514">
        <f t="shared" si="119"/>
        <v>53</v>
      </c>
    </row>
    <row r="6515" spans="1:7" x14ac:dyDescent="0.3">
      <c r="A6515">
        <v>8344</v>
      </c>
      <c r="B6515" t="s">
        <v>6393</v>
      </c>
      <c r="G6515">
        <f t="shared" si="119"/>
        <v>69</v>
      </c>
    </row>
    <row r="6516" spans="1:7" x14ac:dyDescent="0.3">
      <c r="A6516">
        <v>8345</v>
      </c>
      <c r="B6516" t="s">
        <v>6394</v>
      </c>
      <c r="G6516">
        <f t="shared" si="119"/>
        <v>180</v>
      </c>
    </row>
    <row r="6517" spans="1:7" x14ac:dyDescent="0.3">
      <c r="A6517">
        <v>8346</v>
      </c>
      <c r="B6517" t="s">
        <v>6395</v>
      </c>
      <c r="G6517">
        <f t="shared" si="119"/>
        <v>41</v>
      </c>
    </row>
    <row r="6518" spans="1:7" x14ac:dyDescent="0.3">
      <c r="A6518">
        <v>8347</v>
      </c>
      <c r="B6518" t="s">
        <v>6396</v>
      </c>
      <c r="G6518">
        <f t="shared" si="119"/>
        <v>29</v>
      </c>
    </row>
    <row r="6519" spans="1:7" x14ac:dyDescent="0.3">
      <c r="A6519">
        <v>8348</v>
      </c>
      <c r="B6519" t="s">
        <v>6397</v>
      </c>
      <c r="G6519">
        <f t="shared" si="119"/>
        <v>86</v>
      </c>
    </row>
    <row r="6520" spans="1:7" x14ac:dyDescent="0.3">
      <c r="A6520">
        <v>8349</v>
      </c>
      <c r="B6520" t="s">
        <v>6398</v>
      </c>
      <c r="G6520">
        <f t="shared" si="119"/>
        <v>55</v>
      </c>
    </row>
    <row r="6521" spans="1:7" x14ac:dyDescent="0.3">
      <c r="A6521">
        <v>8350</v>
      </c>
      <c r="B6521" t="s">
        <v>6399</v>
      </c>
      <c r="G6521">
        <f t="shared" si="119"/>
        <v>44</v>
      </c>
    </row>
    <row r="6522" spans="1:7" x14ac:dyDescent="0.3">
      <c r="A6522">
        <v>8351</v>
      </c>
      <c r="B6522" t="s">
        <v>6400</v>
      </c>
      <c r="G6522">
        <f t="shared" si="119"/>
        <v>66</v>
      </c>
    </row>
    <row r="6523" spans="1:7" x14ac:dyDescent="0.3">
      <c r="A6523">
        <v>8352</v>
      </c>
      <c r="B6523" t="s">
        <v>6401</v>
      </c>
      <c r="G6523">
        <f t="shared" si="119"/>
        <v>88</v>
      </c>
    </row>
    <row r="6524" spans="1:7" x14ac:dyDescent="0.3">
      <c r="A6524">
        <v>8353</v>
      </c>
      <c r="B6524" t="s">
        <v>6402</v>
      </c>
      <c r="G6524">
        <f t="shared" si="119"/>
        <v>126</v>
      </c>
    </row>
    <row r="6525" spans="1:7" x14ac:dyDescent="0.3">
      <c r="A6525">
        <v>8354</v>
      </c>
      <c r="B6525" t="s">
        <v>6403</v>
      </c>
      <c r="G6525">
        <f t="shared" si="119"/>
        <v>37</v>
      </c>
    </row>
    <row r="6526" spans="1:7" x14ac:dyDescent="0.3">
      <c r="A6526">
        <v>8355</v>
      </c>
      <c r="B6526" t="s">
        <v>6404</v>
      </c>
      <c r="G6526">
        <f t="shared" si="119"/>
        <v>261</v>
      </c>
    </row>
    <row r="6527" spans="1:7" x14ac:dyDescent="0.3">
      <c r="A6527">
        <v>8356</v>
      </c>
      <c r="B6527" t="s">
        <v>6405</v>
      </c>
      <c r="G6527">
        <f t="shared" si="119"/>
        <v>114</v>
      </c>
    </row>
    <row r="6528" spans="1:7" x14ac:dyDescent="0.3">
      <c r="A6528">
        <v>8357</v>
      </c>
      <c r="B6528" t="s">
        <v>6406</v>
      </c>
      <c r="G6528">
        <f t="shared" si="119"/>
        <v>136</v>
      </c>
    </row>
    <row r="6529" spans="1:7" x14ac:dyDescent="0.3">
      <c r="A6529">
        <v>8358</v>
      </c>
      <c r="B6529" t="s">
        <v>6407</v>
      </c>
      <c r="G6529">
        <f t="shared" si="119"/>
        <v>141</v>
      </c>
    </row>
    <row r="6530" spans="1:7" x14ac:dyDescent="0.3">
      <c r="A6530">
        <v>8359</v>
      </c>
      <c r="B6530" t="s">
        <v>6408</v>
      </c>
      <c r="G6530">
        <f t="shared" si="119"/>
        <v>27</v>
      </c>
    </row>
    <row r="6531" spans="1:7" x14ac:dyDescent="0.3">
      <c r="A6531">
        <v>8360</v>
      </c>
      <c r="B6531" t="s">
        <v>6409</v>
      </c>
      <c r="G6531">
        <f t="shared" si="119"/>
        <v>32</v>
      </c>
    </row>
    <row r="6532" spans="1:7" x14ac:dyDescent="0.3">
      <c r="A6532">
        <v>8361</v>
      </c>
      <c r="B6532" t="s">
        <v>6410</v>
      </c>
      <c r="G6532">
        <f t="shared" si="119"/>
        <v>175</v>
      </c>
    </row>
    <row r="6533" spans="1:7" x14ac:dyDescent="0.3">
      <c r="A6533">
        <v>8362</v>
      </c>
      <c r="B6533" t="s">
        <v>6411</v>
      </c>
      <c r="G6533">
        <f t="shared" si="119"/>
        <v>48</v>
      </c>
    </row>
    <row r="6534" spans="1:7" x14ac:dyDescent="0.3">
      <c r="A6534">
        <v>8386</v>
      </c>
      <c r="B6534" t="s">
        <v>6412</v>
      </c>
      <c r="G6534">
        <f t="shared" ref="G6534:G6589" si="120">LEN(B6534)</f>
        <v>70</v>
      </c>
    </row>
    <row r="6535" spans="1:7" x14ac:dyDescent="0.3">
      <c r="A6535">
        <v>8387</v>
      </c>
      <c r="B6535" t="s">
        <v>6413</v>
      </c>
      <c r="G6535">
        <f t="shared" si="120"/>
        <v>32</v>
      </c>
    </row>
    <row r="6536" spans="1:7" x14ac:dyDescent="0.3">
      <c r="A6536">
        <v>8388</v>
      </c>
      <c r="B6536" t="s">
        <v>6414</v>
      </c>
      <c r="G6536">
        <f t="shared" si="120"/>
        <v>85</v>
      </c>
    </row>
    <row r="6537" spans="1:7" x14ac:dyDescent="0.3">
      <c r="A6537">
        <v>8389</v>
      </c>
      <c r="B6537" t="s">
        <v>6415</v>
      </c>
      <c r="G6537">
        <f t="shared" si="120"/>
        <v>75</v>
      </c>
    </row>
    <row r="6538" spans="1:7" x14ac:dyDescent="0.3">
      <c r="A6538">
        <v>8390</v>
      </c>
      <c r="B6538" t="s">
        <v>6416</v>
      </c>
      <c r="G6538">
        <f t="shared" si="120"/>
        <v>68</v>
      </c>
    </row>
    <row r="6539" spans="1:7" x14ac:dyDescent="0.3">
      <c r="A6539">
        <v>8391</v>
      </c>
      <c r="B6539" t="s">
        <v>6417</v>
      </c>
      <c r="G6539">
        <f t="shared" si="120"/>
        <v>14</v>
      </c>
    </row>
    <row r="6540" spans="1:7" x14ac:dyDescent="0.3">
      <c r="A6540">
        <v>8392</v>
      </c>
      <c r="B6540" t="s">
        <v>6418</v>
      </c>
      <c r="G6540">
        <f t="shared" si="120"/>
        <v>51</v>
      </c>
    </row>
    <row r="6541" spans="1:7" x14ac:dyDescent="0.3">
      <c r="A6541">
        <v>8393</v>
      </c>
      <c r="B6541" t="s">
        <v>6419</v>
      </c>
      <c r="G6541">
        <f t="shared" si="120"/>
        <v>15</v>
      </c>
    </row>
    <row r="6542" spans="1:7" x14ac:dyDescent="0.3">
      <c r="A6542">
        <v>8394</v>
      </c>
      <c r="B6542" t="s">
        <v>6420</v>
      </c>
      <c r="G6542">
        <f t="shared" si="120"/>
        <v>38</v>
      </c>
    </row>
    <row r="6543" spans="1:7" x14ac:dyDescent="0.3">
      <c r="A6543">
        <v>8395</v>
      </c>
      <c r="B6543" t="s">
        <v>6421</v>
      </c>
      <c r="G6543">
        <f t="shared" si="120"/>
        <v>56</v>
      </c>
    </row>
    <row r="6544" spans="1:7" x14ac:dyDescent="0.3">
      <c r="A6544">
        <v>8396</v>
      </c>
      <c r="B6544" t="s">
        <v>6422</v>
      </c>
      <c r="G6544">
        <f t="shared" si="120"/>
        <v>220</v>
      </c>
    </row>
    <row r="6545" spans="1:7" x14ac:dyDescent="0.3">
      <c r="A6545">
        <v>8397</v>
      </c>
      <c r="B6545" t="s">
        <v>6423</v>
      </c>
      <c r="G6545">
        <f t="shared" si="120"/>
        <v>85</v>
      </c>
    </row>
    <row r="6546" spans="1:7" x14ac:dyDescent="0.3">
      <c r="A6546">
        <v>8398</v>
      </c>
      <c r="B6546" t="s">
        <v>6424</v>
      </c>
      <c r="G6546">
        <f t="shared" si="120"/>
        <v>52</v>
      </c>
    </row>
    <row r="6547" spans="1:7" x14ac:dyDescent="0.3">
      <c r="A6547">
        <v>8399</v>
      </c>
      <c r="B6547" t="s">
        <v>6425</v>
      </c>
      <c r="G6547">
        <f t="shared" si="120"/>
        <v>140</v>
      </c>
    </row>
    <row r="6548" spans="1:7" x14ac:dyDescent="0.3">
      <c r="A6548">
        <v>8400</v>
      </c>
      <c r="B6548" t="s">
        <v>6426</v>
      </c>
      <c r="G6548">
        <f t="shared" si="120"/>
        <v>138</v>
      </c>
    </row>
    <row r="6549" spans="1:7" x14ac:dyDescent="0.3">
      <c r="A6549">
        <v>8401</v>
      </c>
      <c r="B6549" t="s">
        <v>6427</v>
      </c>
      <c r="G6549">
        <f t="shared" si="120"/>
        <v>31</v>
      </c>
    </row>
    <row r="6550" spans="1:7" x14ac:dyDescent="0.3">
      <c r="A6550">
        <v>8402</v>
      </c>
      <c r="B6550" t="s">
        <v>6428</v>
      </c>
      <c r="G6550">
        <f t="shared" si="120"/>
        <v>35</v>
      </c>
    </row>
    <row r="6551" spans="1:7" x14ac:dyDescent="0.3">
      <c r="A6551">
        <v>8403</v>
      </c>
      <c r="B6551" t="s">
        <v>38</v>
      </c>
      <c r="G6551">
        <f t="shared" si="120"/>
        <v>34</v>
      </c>
    </row>
    <row r="6552" spans="1:7" x14ac:dyDescent="0.3">
      <c r="A6552">
        <v>8404</v>
      </c>
      <c r="B6552" t="s">
        <v>6429</v>
      </c>
      <c r="G6552">
        <f t="shared" si="120"/>
        <v>71</v>
      </c>
    </row>
    <row r="6553" spans="1:7" x14ac:dyDescent="0.3">
      <c r="A6553">
        <v>8405</v>
      </c>
      <c r="B6553" t="s">
        <v>6430</v>
      </c>
      <c r="G6553">
        <f t="shared" si="120"/>
        <v>71</v>
      </c>
    </row>
    <row r="6554" spans="1:7" x14ac:dyDescent="0.3">
      <c r="A6554">
        <v>8406</v>
      </c>
      <c r="B6554" t="s">
        <v>6431</v>
      </c>
      <c r="G6554">
        <f t="shared" si="120"/>
        <v>81</v>
      </c>
    </row>
    <row r="6555" spans="1:7" x14ac:dyDescent="0.3">
      <c r="A6555">
        <v>8407</v>
      </c>
      <c r="B6555" t="s">
        <v>6432</v>
      </c>
      <c r="G6555">
        <f t="shared" si="120"/>
        <v>56</v>
      </c>
    </row>
    <row r="6556" spans="1:7" x14ac:dyDescent="0.3">
      <c r="A6556">
        <v>8408</v>
      </c>
      <c r="B6556" t="s">
        <v>6433</v>
      </c>
      <c r="G6556">
        <f t="shared" si="120"/>
        <v>71</v>
      </c>
    </row>
    <row r="6557" spans="1:7" x14ac:dyDescent="0.3">
      <c r="A6557">
        <v>8409</v>
      </c>
      <c r="B6557" t="s">
        <v>6434</v>
      </c>
      <c r="G6557">
        <f t="shared" si="120"/>
        <v>90</v>
      </c>
    </row>
    <row r="6558" spans="1:7" x14ac:dyDescent="0.3">
      <c r="A6558">
        <v>8410</v>
      </c>
      <c r="B6558" t="s">
        <v>6435</v>
      </c>
      <c r="G6558">
        <f t="shared" si="120"/>
        <v>31</v>
      </c>
    </row>
    <row r="6559" spans="1:7" x14ac:dyDescent="0.3">
      <c r="A6559">
        <v>8411</v>
      </c>
      <c r="B6559" t="s">
        <v>6436</v>
      </c>
      <c r="G6559">
        <f t="shared" si="120"/>
        <v>63</v>
      </c>
    </row>
    <row r="6560" spans="1:7" x14ac:dyDescent="0.3">
      <c r="A6560">
        <v>8412</v>
      </c>
      <c r="B6560" t="s">
        <v>6437</v>
      </c>
      <c r="G6560">
        <f t="shared" si="120"/>
        <v>69</v>
      </c>
    </row>
    <row r="6561" spans="1:7" x14ac:dyDescent="0.3">
      <c r="A6561">
        <v>8413</v>
      </c>
      <c r="B6561" t="s">
        <v>6438</v>
      </c>
      <c r="G6561">
        <f t="shared" si="120"/>
        <v>130</v>
      </c>
    </row>
    <row r="6562" spans="1:7" x14ac:dyDescent="0.3">
      <c r="A6562">
        <v>8414</v>
      </c>
      <c r="B6562" t="s">
        <v>6439</v>
      </c>
      <c r="G6562">
        <f t="shared" si="120"/>
        <v>70</v>
      </c>
    </row>
    <row r="6563" spans="1:7" x14ac:dyDescent="0.3">
      <c r="A6563">
        <v>8415</v>
      </c>
      <c r="B6563" t="s">
        <v>6440</v>
      </c>
      <c r="G6563">
        <f t="shared" si="120"/>
        <v>51</v>
      </c>
    </row>
    <row r="6564" spans="1:7" x14ac:dyDescent="0.3">
      <c r="A6564">
        <v>8416</v>
      </c>
      <c r="B6564" t="s">
        <v>6441</v>
      </c>
      <c r="G6564">
        <f t="shared" si="120"/>
        <v>288</v>
      </c>
    </row>
    <row r="6565" spans="1:7" x14ac:dyDescent="0.3">
      <c r="A6565">
        <v>8417</v>
      </c>
      <c r="B6565" t="s">
        <v>6442</v>
      </c>
      <c r="G6565">
        <f t="shared" si="120"/>
        <v>100</v>
      </c>
    </row>
    <row r="6566" spans="1:7" x14ac:dyDescent="0.3">
      <c r="A6566">
        <v>8418</v>
      </c>
      <c r="B6566" t="s">
        <v>6443</v>
      </c>
      <c r="G6566">
        <f t="shared" si="120"/>
        <v>39</v>
      </c>
    </row>
    <row r="6567" spans="1:7" x14ac:dyDescent="0.3">
      <c r="A6567">
        <v>8419</v>
      </c>
      <c r="B6567" t="s">
        <v>6444</v>
      </c>
      <c r="G6567">
        <f t="shared" si="120"/>
        <v>77</v>
      </c>
    </row>
    <row r="6568" spans="1:7" x14ac:dyDescent="0.3">
      <c r="A6568">
        <v>8420</v>
      </c>
      <c r="B6568" t="s">
        <v>6445</v>
      </c>
      <c r="G6568">
        <f t="shared" si="120"/>
        <v>49</v>
      </c>
    </row>
    <row r="6569" spans="1:7" x14ac:dyDescent="0.3">
      <c r="A6569">
        <v>8421</v>
      </c>
      <c r="B6569" t="s">
        <v>6446</v>
      </c>
      <c r="G6569">
        <f t="shared" si="120"/>
        <v>86</v>
      </c>
    </row>
    <row r="6570" spans="1:7" x14ac:dyDescent="0.3">
      <c r="A6570">
        <v>8422</v>
      </c>
      <c r="B6570" t="s">
        <v>6447</v>
      </c>
      <c r="G6570">
        <f t="shared" si="120"/>
        <v>125</v>
      </c>
    </row>
    <row r="6571" spans="1:7" x14ac:dyDescent="0.3">
      <c r="A6571">
        <v>8423</v>
      </c>
      <c r="B6571" t="s">
        <v>6448</v>
      </c>
      <c r="G6571">
        <f t="shared" si="120"/>
        <v>153</v>
      </c>
    </row>
    <row r="6572" spans="1:7" x14ac:dyDescent="0.3">
      <c r="A6572">
        <v>8424</v>
      </c>
      <c r="B6572" t="s">
        <v>6449</v>
      </c>
      <c r="G6572">
        <f t="shared" si="120"/>
        <v>202</v>
      </c>
    </row>
    <row r="6573" spans="1:7" x14ac:dyDescent="0.3">
      <c r="A6573">
        <v>8425</v>
      </c>
      <c r="B6573" t="s">
        <v>6450</v>
      </c>
      <c r="G6573">
        <f t="shared" si="120"/>
        <v>35</v>
      </c>
    </row>
    <row r="6574" spans="1:7" x14ac:dyDescent="0.3">
      <c r="A6574">
        <v>8426</v>
      </c>
      <c r="B6574" t="s">
        <v>6451</v>
      </c>
      <c r="G6574">
        <f t="shared" si="120"/>
        <v>59</v>
      </c>
    </row>
    <row r="6575" spans="1:7" x14ac:dyDescent="0.3">
      <c r="A6575">
        <v>8427</v>
      </c>
      <c r="B6575" t="s">
        <v>6452</v>
      </c>
      <c r="G6575">
        <f t="shared" si="120"/>
        <v>158</v>
      </c>
    </row>
    <row r="6576" spans="1:7" x14ac:dyDescent="0.3">
      <c r="A6576">
        <v>8428</v>
      </c>
      <c r="B6576" t="s">
        <v>6453</v>
      </c>
      <c r="G6576">
        <f t="shared" si="120"/>
        <v>133</v>
      </c>
    </row>
    <row r="6577" spans="1:7" x14ac:dyDescent="0.3">
      <c r="A6577">
        <v>8429</v>
      </c>
      <c r="B6577" t="s">
        <v>6454</v>
      </c>
      <c r="G6577">
        <f t="shared" si="120"/>
        <v>300</v>
      </c>
    </row>
    <row r="6578" spans="1:7" x14ac:dyDescent="0.3">
      <c r="A6578">
        <v>8430</v>
      </c>
      <c r="B6578" t="s">
        <v>6455</v>
      </c>
      <c r="G6578">
        <f t="shared" si="120"/>
        <v>49</v>
      </c>
    </row>
    <row r="6579" spans="1:7" x14ac:dyDescent="0.3">
      <c r="A6579">
        <v>8431</v>
      </c>
      <c r="B6579" t="s">
        <v>6456</v>
      </c>
      <c r="G6579">
        <f t="shared" si="120"/>
        <v>58</v>
      </c>
    </row>
    <row r="6580" spans="1:7" x14ac:dyDescent="0.3">
      <c r="A6580">
        <v>8432</v>
      </c>
      <c r="B6580" t="s">
        <v>6457</v>
      </c>
      <c r="G6580">
        <f t="shared" si="120"/>
        <v>57</v>
      </c>
    </row>
    <row r="6581" spans="1:7" x14ac:dyDescent="0.3">
      <c r="A6581">
        <v>8438</v>
      </c>
      <c r="B6581" t="s">
        <v>6458</v>
      </c>
      <c r="G6581">
        <f t="shared" si="120"/>
        <v>77</v>
      </c>
    </row>
    <row r="6582" spans="1:7" x14ac:dyDescent="0.3">
      <c r="A6582">
        <v>8439</v>
      </c>
      <c r="B6582" t="s">
        <v>6459</v>
      </c>
      <c r="G6582">
        <f t="shared" si="120"/>
        <v>80</v>
      </c>
    </row>
    <row r="6583" spans="1:7" x14ac:dyDescent="0.3">
      <c r="A6583">
        <v>8440</v>
      </c>
      <c r="B6583" t="s">
        <v>6460</v>
      </c>
      <c r="G6583">
        <f t="shared" si="120"/>
        <v>38</v>
      </c>
    </row>
    <row r="6584" spans="1:7" x14ac:dyDescent="0.3">
      <c r="A6584">
        <v>8441</v>
      </c>
      <c r="B6584" t="s">
        <v>6461</v>
      </c>
      <c r="G6584">
        <f t="shared" si="120"/>
        <v>38</v>
      </c>
    </row>
    <row r="6585" spans="1:7" x14ac:dyDescent="0.3">
      <c r="A6585">
        <v>8442</v>
      </c>
      <c r="B6585" t="s">
        <v>6462</v>
      </c>
      <c r="G6585">
        <f t="shared" si="120"/>
        <v>56</v>
      </c>
    </row>
    <row r="6586" spans="1:7" x14ac:dyDescent="0.3">
      <c r="A6586">
        <v>8443</v>
      </c>
      <c r="B6586" t="s">
        <v>6463</v>
      </c>
      <c r="G6586">
        <f t="shared" si="120"/>
        <v>75</v>
      </c>
    </row>
    <row r="6587" spans="1:7" x14ac:dyDescent="0.3">
      <c r="A6587">
        <v>8445</v>
      </c>
      <c r="B6587" t="s">
        <v>6464</v>
      </c>
      <c r="G6587">
        <f t="shared" si="120"/>
        <v>188</v>
      </c>
    </row>
    <row r="6588" spans="1:7" x14ac:dyDescent="0.3">
      <c r="A6588">
        <v>8446</v>
      </c>
      <c r="B6588" t="s">
        <v>6465</v>
      </c>
      <c r="G6588">
        <f t="shared" si="120"/>
        <v>109</v>
      </c>
    </row>
    <row r="6589" spans="1:7" x14ac:dyDescent="0.3">
      <c r="A6589">
        <v>8449</v>
      </c>
      <c r="B6589" t="s">
        <v>6466</v>
      </c>
      <c r="G6589">
        <f t="shared" si="120"/>
        <v>182</v>
      </c>
    </row>
    <row r="6590" spans="1:7" x14ac:dyDescent="0.3">
      <c r="A6590">
        <v>8450</v>
      </c>
      <c r="B6590" t="s">
        <v>6467</v>
      </c>
      <c r="G6590">
        <f t="shared" ref="G6590:G6649" si="121">LEN(B6590)</f>
        <v>251</v>
      </c>
    </row>
    <row r="6591" spans="1:7" x14ac:dyDescent="0.3">
      <c r="A6591">
        <v>8451</v>
      </c>
      <c r="B6591" t="s">
        <v>6468</v>
      </c>
      <c r="G6591">
        <f t="shared" si="121"/>
        <v>105</v>
      </c>
    </row>
    <row r="6592" spans="1:7" x14ac:dyDescent="0.3">
      <c r="A6592">
        <v>8452</v>
      </c>
      <c r="B6592" t="s">
        <v>6469</v>
      </c>
      <c r="G6592">
        <f t="shared" si="121"/>
        <v>164</v>
      </c>
    </row>
    <row r="6593" spans="1:7" x14ac:dyDescent="0.3">
      <c r="A6593">
        <v>8453</v>
      </c>
      <c r="B6593" t="s">
        <v>6470</v>
      </c>
      <c r="G6593">
        <f t="shared" si="121"/>
        <v>78</v>
      </c>
    </row>
    <row r="6594" spans="1:7" x14ac:dyDescent="0.3">
      <c r="A6594">
        <v>8454</v>
      </c>
      <c r="B6594" t="s">
        <v>6471</v>
      </c>
      <c r="G6594">
        <f t="shared" si="121"/>
        <v>31</v>
      </c>
    </row>
    <row r="6595" spans="1:7" x14ac:dyDescent="0.3">
      <c r="A6595">
        <v>8455</v>
      </c>
      <c r="B6595" t="s">
        <v>6472</v>
      </c>
      <c r="G6595">
        <f t="shared" si="121"/>
        <v>37</v>
      </c>
    </row>
    <row r="6596" spans="1:7" x14ac:dyDescent="0.3">
      <c r="A6596">
        <v>8457</v>
      </c>
      <c r="B6596" t="s">
        <v>6473</v>
      </c>
      <c r="G6596">
        <f t="shared" si="121"/>
        <v>91</v>
      </c>
    </row>
    <row r="6597" spans="1:7" x14ac:dyDescent="0.3">
      <c r="A6597">
        <v>8458</v>
      </c>
      <c r="B6597" t="s">
        <v>6474</v>
      </c>
      <c r="G6597">
        <f t="shared" si="121"/>
        <v>107</v>
      </c>
    </row>
    <row r="6598" spans="1:7" x14ac:dyDescent="0.3">
      <c r="A6598">
        <v>8459</v>
      </c>
      <c r="B6598" t="s">
        <v>6475</v>
      </c>
      <c r="G6598">
        <f t="shared" si="121"/>
        <v>54</v>
      </c>
    </row>
    <row r="6599" spans="1:7" x14ac:dyDescent="0.3">
      <c r="A6599">
        <v>8460</v>
      </c>
      <c r="B6599" t="s">
        <v>6476</v>
      </c>
      <c r="G6599">
        <f t="shared" si="121"/>
        <v>75</v>
      </c>
    </row>
    <row r="6600" spans="1:7" x14ac:dyDescent="0.3">
      <c r="A6600">
        <v>8461</v>
      </c>
      <c r="B6600" t="s">
        <v>6477</v>
      </c>
      <c r="G6600">
        <f t="shared" si="121"/>
        <v>54</v>
      </c>
    </row>
    <row r="6601" spans="1:7" x14ac:dyDescent="0.3">
      <c r="A6601">
        <v>8462</v>
      </c>
      <c r="B6601" t="s">
        <v>6478</v>
      </c>
      <c r="G6601">
        <f t="shared" si="121"/>
        <v>50</v>
      </c>
    </row>
    <row r="6602" spans="1:7" x14ac:dyDescent="0.3">
      <c r="A6602">
        <v>8463</v>
      </c>
      <c r="B6602" t="s">
        <v>6479</v>
      </c>
      <c r="G6602">
        <f t="shared" si="121"/>
        <v>94</v>
      </c>
    </row>
    <row r="6603" spans="1:7" x14ac:dyDescent="0.3">
      <c r="A6603">
        <v>8464</v>
      </c>
      <c r="B6603" t="s">
        <v>6480</v>
      </c>
      <c r="G6603">
        <f t="shared" si="121"/>
        <v>25</v>
      </c>
    </row>
    <row r="6604" spans="1:7" x14ac:dyDescent="0.3">
      <c r="A6604">
        <v>8465</v>
      </c>
      <c r="B6604" t="s">
        <v>6481</v>
      </c>
      <c r="G6604">
        <f t="shared" si="121"/>
        <v>40</v>
      </c>
    </row>
    <row r="6605" spans="1:7" x14ac:dyDescent="0.3">
      <c r="A6605">
        <v>8466</v>
      </c>
      <c r="B6605" t="s">
        <v>6482</v>
      </c>
      <c r="G6605">
        <f t="shared" si="121"/>
        <v>56</v>
      </c>
    </row>
    <row r="6606" spans="1:7" x14ac:dyDescent="0.3">
      <c r="A6606">
        <v>8467</v>
      </c>
      <c r="B6606" t="s">
        <v>6483</v>
      </c>
      <c r="G6606">
        <f t="shared" si="121"/>
        <v>41</v>
      </c>
    </row>
    <row r="6607" spans="1:7" x14ac:dyDescent="0.3">
      <c r="A6607">
        <v>8468</v>
      </c>
      <c r="B6607" t="s">
        <v>6484</v>
      </c>
      <c r="G6607">
        <f t="shared" si="121"/>
        <v>61</v>
      </c>
    </row>
    <row r="6608" spans="1:7" x14ac:dyDescent="0.3">
      <c r="A6608">
        <v>8469</v>
      </c>
      <c r="B6608" t="s">
        <v>6485</v>
      </c>
      <c r="G6608">
        <f t="shared" si="121"/>
        <v>40</v>
      </c>
    </row>
    <row r="6609" spans="1:7" x14ac:dyDescent="0.3">
      <c r="A6609">
        <v>8470</v>
      </c>
      <c r="B6609" t="s">
        <v>6486</v>
      </c>
      <c r="G6609">
        <f t="shared" si="121"/>
        <v>50</v>
      </c>
    </row>
    <row r="6610" spans="1:7" x14ac:dyDescent="0.3">
      <c r="A6610">
        <v>8471</v>
      </c>
      <c r="B6610" t="s">
        <v>6487</v>
      </c>
      <c r="G6610">
        <f t="shared" si="121"/>
        <v>45</v>
      </c>
    </row>
    <row r="6611" spans="1:7" x14ac:dyDescent="0.3">
      <c r="A6611">
        <v>8472</v>
      </c>
      <c r="B6611" t="s">
        <v>6488</v>
      </c>
      <c r="G6611">
        <f t="shared" si="121"/>
        <v>69</v>
      </c>
    </row>
    <row r="6612" spans="1:7" x14ac:dyDescent="0.3">
      <c r="A6612">
        <v>8473</v>
      </c>
      <c r="B6612" t="s">
        <v>6489</v>
      </c>
      <c r="G6612">
        <f t="shared" si="121"/>
        <v>50</v>
      </c>
    </row>
    <row r="6613" spans="1:7" x14ac:dyDescent="0.3">
      <c r="A6613">
        <v>8474</v>
      </c>
      <c r="B6613" t="s">
        <v>6490</v>
      </c>
      <c r="G6613">
        <f t="shared" si="121"/>
        <v>80</v>
      </c>
    </row>
    <row r="6614" spans="1:7" x14ac:dyDescent="0.3">
      <c r="A6614">
        <v>8475</v>
      </c>
      <c r="B6614" t="s">
        <v>6491</v>
      </c>
      <c r="G6614">
        <f t="shared" si="121"/>
        <v>49</v>
      </c>
    </row>
    <row r="6615" spans="1:7" x14ac:dyDescent="0.3">
      <c r="A6615">
        <v>8476</v>
      </c>
      <c r="B6615" t="s">
        <v>6492</v>
      </c>
      <c r="G6615">
        <f t="shared" si="121"/>
        <v>15</v>
      </c>
    </row>
    <row r="6616" spans="1:7" x14ac:dyDescent="0.3">
      <c r="A6616">
        <v>8477</v>
      </c>
      <c r="B6616" t="s">
        <v>6493</v>
      </c>
      <c r="G6616">
        <f t="shared" si="121"/>
        <v>24</v>
      </c>
    </row>
    <row r="6617" spans="1:7" x14ac:dyDescent="0.3">
      <c r="A6617">
        <v>8478</v>
      </c>
      <c r="B6617" t="s">
        <v>6494</v>
      </c>
      <c r="G6617">
        <f t="shared" si="121"/>
        <v>47</v>
      </c>
    </row>
    <row r="6618" spans="1:7" x14ac:dyDescent="0.3">
      <c r="A6618">
        <v>8479</v>
      </c>
      <c r="B6618" t="s">
        <v>6495</v>
      </c>
      <c r="G6618">
        <f t="shared" si="121"/>
        <v>53</v>
      </c>
    </row>
    <row r="6619" spans="1:7" x14ac:dyDescent="0.3">
      <c r="A6619">
        <v>8480</v>
      </c>
      <c r="B6619" t="s">
        <v>6496</v>
      </c>
      <c r="G6619">
        <f t="shared" si="121"/>
        <v>68</v>
      </c>
    </row>
    <row r="6620" spans="1:7" x14ac:dyDescent="0.3">
      <c r="A6620">
        <v>8481</v>
      </c>
      <c r="B6620" t="s">
        <v>6497</v>
      </c>
      <c r="G6620">
        <f t="shared" si="121"/>
        <v>38</v>
      </c>
    </row>
    <row r="6621" spans="1:7" x14ac:dyDescent="0.3">
      <c r="A6621">
        <v>8482</v>
      </c>
      <c r="B6621" t="s">
        <v>6498</v>
      </c>
      <c r="G6621">
        <f t="shared" si="121"/>
        <v>83</v>
      </c>
    </row>
    <row r="6622" spans="1:7" hidden="1" x14ac:dyDescent="0.3">
      <c r="A6622">
        <v>8483</v>
      </c>
      <c r="B6622" t="s">
        <v>6499</v>
      </c>
      <c r="F6622">
        <v>1</v>
      </c>
      <c r="G6622">
        <f t="shared" si="121"/>
        <v>7</v>
      </c>
    </row>
    <row r="6623" spans="1:7" x14ac:dyDescent="0.3">
      <c r="A6623">
        <v>8484</v>
      </c>
      <c r="B6623" t="s">
        <v>6500</v>
      </c>
      <c r="G6623">
        <f t="shared" si="121"/>
        <v>77</v>
      </c>
    </row>
    <row r="6624" spans="1:7" x14ac:dyDescent="0.3">
      <c r="A6624">
        <v>8485</v>
      </c>
      <c r="B6624" t="s">
        <v>6501</v>
      </c>
      <c r="G6624">
        <f t="shared" si="121"/>
        <v>33</v>
      </c>
    </row>
    <row r="6625" spans="1:7" x14ac:dyDescent="0.3">
      <c r="A6625">
        <v>8486</v>
      </c>
      <c r="B6625" t="s">
        <v>6502</v>
      </c>
      <c r="G6625">
        <f t="shared" si="121"/>
        <v>33</v>
      </c>
    </row>
    <row r="6626" spans="1:7" x14ac:dyDescent="0.3">
      <c r="A6626">
        <v>8487</v>
      </c>
      <c r="B6626" t="s">
        <v>6503</v>
      </c>
      <c r="G6626">
        <f t="shared" si="121"/>
        <v>67</v>
      </c>
    </row>
    <row r="6627" spans="1:7" x14ac:dyDescent="0.3">
      <c r="A6627">
        <v>8488</v>
      </c>
      <c r="B6627" t="s">
        <v>6504</v>
      </c>
      <c r="G6627">
        <f t="shared" si="121"/>
        <v>112</v>
      </c>
    </row>
    <row r="6628" spans="1:7" x14ac:dyDescent="0.3">
      <c r="A6628">
        <v>8489</v>
      </c>
      <c r="B6628" t="s">
        <v>6505</v>
      </c>
      <c r="G6628">
        <f t="shared" si="121"/>
        <v>76</v>
      </c>
    </row>
    <row r="6629" spans="1:7" x14ac:dyDescent="0.3">
      <c r="A6629">
        <v>8490</v>
      </c>
      <c r="B6629" t="s">
        <v>6506</v>
      </c>
      <c r="G6629">
        <f t="shared" si="121"/>
        <v>78</v>
      </c>
    </row>
    <row r="6630" spans="1:7" x14ac:dyDescent="0.3">
      <c r="A6630">
        <v>8491</v>
      </c>
      <c r="B6630" t="s">
        <v>6507</v>
      </c>
      <c r="G6630">
        <f t="shared" si="121"/>
        <v>79</v>
      </c>
    </row>
    <row r="6631" spans="1:7" x14ac:dyDescent="0.3">
      <c r="A6631">
        <v>8492</v>
      </c>
      <c r="B6631" t="s">
        <v>6508</v>
      </c>
      <c r="G6631">
        <f t="shared" si="121"/>
        <v>148</v>
      </c>
    </row>
    <row r="6632" spans="1:7" x14ac:dyDescent="0.3">
      <c r="A6632">
        <v>8493</v>
      </c>
      <c r="B6632" t="s">
        <v>6509</v>
      </c>
      <c r="G6632">
        <f t="shared" si="121"/>
        <v>72</v>
      </c>
    </row>
    <row r="6633" spans="1:7" x14ac:dyDescent="0.3">
      <c r="A6633">
        <v>8494</v>
      </c>
      <c r="B6633" t="s">
        <v>6510</v>
      </c>
      <c r="G6633">
        <f t="shared" si="121"/>
        <v>95</v>
      </c>
    </row>
    <row r="6634" spans="1:7" x14ac:dyDescent="0.3">
      <c r="A6634">
        <v>8495</v>
      </c>
      <c r="B6634" t="s">
        <v>6511</v>
      </c>
      <c r="G6634">
        <f t="shared" si="121"/>
        <v>48</v>
      </c>
    </row>
    <row r="6635" spans="1:7" x14ac:dyDescent="0.3">
      <c r="A6635">
        <v>8496</v>
      </c>
      <c r="B6635" t="s">
        <v>6512</v>
      </c>
      <c r="G6635">
        <f t="shared" si="121"/>
        <v>185</v>
      </c>
    </row>
    <row r="6636" spans="1:7" x14ac:dyDescent="0.3">
      <c r="A6636">
        <v>8497</v>
      </c>
      <c r="B6636" t="s">
        <v>6513</v>
      </c>
      <c r="G6636">
        <f t="shared" si="121"/>
        <v>50</v>
      </c>
    </row>
    <row r="6637" spans="1:7" x14ac:dyDescent="0.3">
      <c r="A6637">
        <v>8498</v>
      </c>
      <c r="B6637" t="s">
        <v>6514</v>
      </c>
      <c r="G6637">
        <f t="shared" si="121"/>
        <v>119</v>
      </c>
    </row>
    <row r="6638" spans="1:7" x14ac:dyDescent="0.3">
      <c r="A6638">
        <v>8499</v>
      </c>
      <c r="B6638" t="s">
        <v>2807</v>
      </c>
      <c r="G6638">
        <f t="shared" si="121"/>
        <v>77</v>
      </c>
    </row>
    <row r="6639" spans="1:7" x14ac:dyDescent="0.3">
      <c r="A6639">
        <v>8500</v>
      </c>
      <c r="B6639" t="s">
        <v>6515</v>
      </c>
      <c r="G6639">
        <f t="shared" si="121"/>
        <v>86</v>
      </c>
    </row>
    <row r="6640" spans="1:7" x14ac:dyDescent="0.3">
      <c r="A6640">
        <v>8501</v>
      </c>
      <c r="B6640" t="s">
        <v>6516</v>
      </c>
      <c r="G6640">
        <f t="shared" si="121"/>
        <v>12</v>
      </c>
    </row>
    <row r="6641" spans="1:7" x14ac:dyDescent="0.3">
      <c r="A6641">
        <v>8502</v>
      </c>
      <c r="B6641" t="s">
        <v>6517</v>
      </c>
      <c r="G6641">
        <f t="shared" si="121"/>
        <v>39</v>
      </c>
    </row>
    <row r="6642" spans="1:7" x14ac:dyDescent="0.3">
      <c r="A6642">
        <v>8503</v>
      </c>
      <c r="B6642" t="s">
        <v>6518</v>
      </c>
      <c r="G6642">
        <f t="shared" si="121"/>
        <v>63</v>
      </c>
    </row>
    <row r="6643" spans="1:7" x14ac:dyDescent="0.3">
      <c r="A6643">
        <v>8505</v>
      </c>
      <c r="B6643" t="s">
        <v>6519</v>
      </c>
      <c r="G6643">
        <f t="shared" si="121"/>
        <v>127</v>
      </c>
    </row>
    <row r="6644" spans="1:7" x14ac:dyDescent="0.3">
      <c r="A6644">
        <v>8506</v>
      </c>
      <c r="B6644" t="s">
        <v>6520</v>
      </c>
      <c r="G6644">
        <f t="shared" si="121"/>
        <v>116</v>
      </c>
    </row>
    <row r="6645" spans="1:7" x14ac:dyDescent="0.3">
      <c r="A6645">
        <v>8507</v>
      </c>
      <c r="B6645" t="s">
        <v>6521</v>
      </c>
      <c r="G6645">
        <f t="shared" si="121"/>
        <v>50</v>
      </c>
    </row>
    <row r="6646" spans="1:7" x14ac:dyDescent="0.3">
      <c r="A6646">
        <v>8510</v>
      </c>
      <c r="B6646" t="s">
        <v>6522</v>
      </c>
      <c r="G6646">
        <f t="shared" si="121"/>
        <v>76</v>
      </c>
    </row>
    <row r="6647" spans="1:7" x14ac:dyDescent="0.3">
      <c r="A6647">
        <v>8511</v>
      </c>
      <c r="B6647" t="s">
        <v>6523</v>
      </c>
      <c r="G6647">
        <f t="shared" si="121"/>
        <v>57</v>
      </c>
    </row>
    <row r="6648" spans="1:7" x14ac:dyDescent="0.3">
      <c r="A6648">
        <v>8512</v>
      </c>
      <c r="B6648" t="s">
        <v>6524</v>
      </c>
      <c r="G6648">
        <f t="shared" si="121"/>
        <v>47</v>
      </c>
    </row>
    <row r="6649" spans="1:7" x14ac:dyDescent="0.3">
      <c r="A6649">
        <v>8513</v>
      </c>
      <c r="B6649" t="s">
        <v>6525</v>
      </c>
      <c r="G6649">
        <f t="shared" si="121"/>
        <v>51</v>
      </c>
    </row>
    <row r="6650" spans="1:7" x14ac:dyDescent="0.3">
      <c r="A6650">
        <v>8514</v>
      </c>
      <c r="B6650" t="s">
        <v>6526</v>
      </c>
      <c r="G6650">
        <f t="shared" ref="G6650:G6713" si="122">LEN(B6650)</f>
        <v>63</v>
      </c>
    </row>
    <row r="6651" spans="1:7" x14ac:dyDescent="0.3">
      <c r="A6651">
        <v>8515</v>
      </c>
      <c r="B6651" t="s">
        <v>6527</v>
      </c>
      <c r="G6651">
        <f t="shared" si="122"/>
        <v>11</v>
      </c>
    </row>
    <row r="6652" spans="1:7" x14ac:dyDescent="0.3">
      <c r="A6652">
        <v>8516</v>
      </c>
      <c r="B6652" t="s">
        <v>6528</v>
      </c>
      <c r="G6652">
        <f t="shared" si="122"/>
        <v>181</v>
      </c>
    </row>
    <row r="6653" spans="1:7" x14ac:dyDescent="0.3">
      <c r="A6653">
        <v>8517</v>
      </c>
      <c r="B6653" t="s">
        <v>6529</v>
      </c>
      <c r="G6653">
        <f t="shared" si="122"/>
        <v>113</v>
      </c>
    </row>
    <row r="6654" spans="1:7" x14ac:dyDescent="0.3">
      <c r="A6654">
        <v>8518</v>
      </c>
      <c r="B6654" t="s">
        <v>6530</v>
      </c>
      <c r="G6654">
        <f t="shared" si="122"/>
        <v>94</v>
      </c>
    </row>
    <row r="6655" spans="1:7" x14ac:dyDescent="0.3">
      <c r="A6655">
        <v>8519</v>
      </c>
      <c r="B6655" t="s">
        <v>6531</v>
      </c>
      <c r="G6655">
        <f t="shared" si="122"/>
        <v>99</v>
      </c>
    </row>
    <row r="6656" spans="1:7" x14ac:dyDescent="0.3">
      <c r="A6656">
        <v>8520</v>
      </c>
      <c r="B6656" t="s">
        <v>6532</v>
      </c>
      <c r="G6656">
        <f t="shared" si="122"/>
        <v>20</v>
      </c>
    </row>
    <row r="6657" spans="1:7" x14ac:dyDescent="0.3">
      <c r="A6657">
        <v>8521</v>
      </c>
      <c r="B6657" t="s">
        <v>6533</v>
      </c>
      <c r="G6657">
        <f t="shared" si="122"/>
        <v>215</v>
      </c>
    </row>
    <row r="6658" spans="1:7" x14ac:dyDescent="0.3">
      <c r="A6658">
        <v>8522</v>
      </c>
      <c r="B6658" t="s">
        <v>6534</v>
      </c>
      <c r="G6658">
        <f t="shared" si="122"/>
        <v>210</v>
      </c>
    </row>
    <row r="6659" spans="1:7" x14ac:dyDescent="0.3">
      <c r="A6659">
        <v>8523</v>
      </c>
      <c r="B6659" t="s">
        <v>6535</v>
      </c>
      <c r="G6659">
        <f t="shared" si="122"/>
        <v>280</v>
      </c>
    </row>
    <row r="6660" spans="1:7" x14ac:dyDescent="0.3">
      <c r="A6660">
        <v>8524</v>
      </c>
      <c r="B6660" t="s">
        <v>6536</v>
      </c>
      <c r="G6660">
        <f t="shared" si="122"/>
        <v>140</v>
      </c>
    </row>
    <row r="6661" spans="1:7" x14ac:dyDescent="0.3">
      <c r="A6661">
        <v>8525</v>
      </c>
      <c r="B6661" t="s">
        <v>6537</v>
      </c>
      <c r="G6661">
        <f t="shared" si="122"/>
        <v>52</v>
      </c>
    </row>
    <row r="6662" spans="1:7" x14ac:dyDescent="0.3">
      <c r="A6662">
        <v>8526</v>
      </c>
      <c r="B6662" t="s">
        <v>6538</v>
      </c>
      <c r="G6662">
        <f t="shared" si="122"/>
        <v>58</v>
      </c>
    </row>
    <row r="6663" spans="1:7" x14ac:dyDescent="0.3">
      <c r="A6663">
        <v>8527</v>
      </c>
      <c r="B6663" t="s">
        <v>6539</v>
      </c>
      <c r="G6663">
        <f t="shared" si="122"/>
        <v>173</v>
      </c>
    </row>
    <row r="6664" spans="1:7" x14ac:dyDescent="0.3">
      <c r="A6664">
        <v>8528</v>
      </c>
      <c r="B6664" t="s">
        <v>6540</v>
      </c>
      <c r="G6664">
        <f t="shared" si="122"/>
        <v>45</v>
      </c>
    </row>
    <row r="6665" spans="1:7" x14ac:dyDescent="0.3">
      <c r="A6665">
        <v>8529</v>
      </c>
      <c r="B6665" t="s">
        <v>6541</v>
      </c>
      <c r="G6665">
        <f t="shared" si="122"/>
        <v>37</v>
      </c>
    </row>
    <row r="6666" spans="1:7" x14ac:dyDescent="0.3">
      <c r="A6666">
        <v>8530</v>
      </c>
      <c r="B6666" t="s">
        <v>6542</v>
      </c>
      <c r="G6666">
        <f t="shared" si="122"/>
        <v>13</v>
      </c>
    </row>
    <row r="6667" spans="1:7" x14ac:dyDescent="0.3">
      <c r="A6667">
        <v>8531</v>
      </c>
      <c r="B6667" t="s">
        <v>6543</v>
      </c>
      <c r="G6667">
        <f t="shared" si="122"/>
        <v>72</v>
      </c>
    </row>
    <row r="6668" spans="1:7" x14ac:dyDescent="0.3">
      <c r="A6668">
        <v>8532</v>
      </c>
      <c r="B6668" t="s">
        <v>6544</v>
      </c>
      <c r="G6668">
        <f t="shared" si="122"/>
        <v>45</v>
      </c>
    </row>
    <row r="6669" spans="1:7" x14ac:dyDescent="0.3">
      <c r="A6669">
        <v>8533</v>
      </c>
      <c r="B6669" t="s">
        <v>275</v>
      </c>
      <c r="G6669">
        <f t="shared" si="122"/>
        <v>40</v>
      </c>
    </row>
    <row r="6670" spans="1:7" x14ac:dyDescent="0.3">
      <c r="A6670">
        <v>8534</v>
      </c>
      <c r="B6670" t="s">
        <v>6545</v>
      </c>
      <c r="G6670">
        <f t="shared" si="122"/>
        <v>35</v>
      </c>
    </row>
    <row r="6671" spans="1:7" x14ac:dyDescent="0.3">
      <c r="A6671">
        <v>8535</v>
      </c>
      <c r="B6671" t="s">
        <v>6546</v>
      </c>
      <c r="G6671">
        <f t="shared" si="122"/>
        <v>181</v>
      </c>
    </row>
    <row r="6672" spans="1:7" x14ac:dyDescent="0.3">
      <c r="A6672">
        <v>8536</v>
      </c>
      <c r="B6672" t="s">
        <v>6547</v>
      </c>
      <c r="G6672">
        <f t="shared" si="122"/>
        <v>70</v>
      </c>
    </row>
    <row r="6673" spans="1:7" x14ac:dyDescent="0.3">
      <c r="A6673">
        <v>8537</v>
      </c>
      <c r="B6673" t="s">
        <v>6548</v>
      </c>
      <c r="G6673">
        <f t="shared" si="122"/>
        <v>56</v>
      </c>
    </row>
    <row r="6674" spans="1:7" x14ac:dyDescent="0.3">
      <c r="A6674">
        <v>8538</v>
      </c>
      <c r="B6674" t="s">
        <v>6549</v>
      </c>
      <c r="G6674">
        <f t="shared" si="122"/>
        <v>71</v>
      </c>
    </row>
    <row r="6675" spans="1:7" x14ac:dyDescent="0.3">
      <c r="A6675">
        <v>8539</v>
      </c>
      <c r="B6675" t="s">
        <v>6550</v>
      </c>
      <c r="G6675">
        <f t="shared" si="122"/>
        <v>57</v>
      </c>
    </row>
    <row r="6676" spans="1:7" x14ac:dyDescent="0.3">
      <c r="A6676">
        <v>8540</v>
      </c>
      <c r="B6676" t="s">
        <v>6551</v>
      </c>
      <c r="G6676">
        <f t="shared" si="122"/>
        <v>56</v>
      </c>
    </row>
    <row r="6677" spans="1:7" x14ac:dyDescent="0.3">
      <c r="A6677">
        <v>8541</v>
      </c>
      <c r="B6677" t="s">
        <v>6552</v>
      </c>
      <c r="G6677">
        <f t="shared" si="122"/>
        <v>47</v>
      </c>
    </row>
    <row r="6678" spans="1:7" x14ac:dyDescent="0.3">
      <c r="A6678">
        <v>8542</v>
      </c>
      <c r="B6678" t="s">
        <v>6553</v>
      </c>
      <c r="G6678">
        <f t="shared" si="122"/>
        <v>59</v>
      </c>
    </row>
    <row r="6679" spans="1:7" x14ac:dyDescent="0.3">
      <c r="A6679">
        <v>8543</v>
      </c>
      <c r="B6679" t="s">
        <v>6554</v>
      </c>
      <c r="G6679">
        <f t="shared" si="122"/>
        <v>70</v>
      </c>
    </row>
    <row r="6680" spans="1:7" x14ac:dyDescent="0.3">
      <c r="A6680">
        <v>8544</v>
      </c>
      <c r="B6680" t="s">
        <v>6555</v>
      </c>
      <c r="G6680">
        <f t="shared" si="122"/>
        <v>61</v>
      </c>
    </row>
    <row r="6681" spans="1:7" x14ac:dyDescent="0.3">
      <c r="A6681">
        <v>8545</v>
      </c>
      <c r="B6681" t="s">
        <v>6556</v>
      </c>
      <c r="G6681">
        <f t="shared" si="122"/>
        <v>52</v>
      </c>
    </row>
    <row r="6682" spans="1:7" x14ac:dyDescent="0.3">
      <c r="A6682">
        <v>8546</v>
      </c>
      <c r="B6682" t="s">
        <v>6557</v>
      </c>
      <c r="G6682">
        <f t="shared" si="122"/>
        <v>52</v>
      </c>
    </row>
    <row r="6683" spans="1:7" x14ac:dyDescent="0.3">
      <c r="A6683">
        <v>8547</v>
      </c>
      <c r="B6683" t="s">
        <v>6558</v>
      </c>
      <c r="G6683">
        <f t="shared" si="122"/>
        <v>72</v>
      </c>
    </row>
    <row r="6684" spans="1:7" x14ac:dyDescent="0.3">
      <c r="A6684">
        <v>8548</v>
      </c>
      <c r="B6684" t="s">
        <v>6559</v>
      </c>
      <c r="G6684">
        <f t="shared" si="122"/>
        <v>79</v>
      </c>
    </row>
    <row r="6685" spans="1:7" x14ac:dyDescent="0.3">
      <c r="A6685">
        <v>8549</v>
      </c>
      <c r="B6685" t="s">
        <v>6560</v>
      </c>
      <c r="G6685">
        <f t="shared" si="122"/>
        <v>25</v>
      </c>
    </row>
    <row r="6686" spans="1:7" x14ac:dyDescent="0.3">
      <c r="A6686">
        <v>8550</v>
      </c>
      <c r="B6686" t="s">
        <v>6561</v>
      </c>
      <c r="G6686">
        <f t="shared" si="122"/>
        <v>54</v>
      </c>
    </row>
    <row r="6687" spans="1:7" x14ac:dyDescent="0.3">
      <c r="A6687">
        <v>8551</v>
      </c>
      <c r="B6687" t="s">
        <v>6562</v>
      </c>
      <c r="G6687">
        <f t="shared" si="122"/>
        <v>47</v>
      </c>
    </row>
    <row r="6688" spans="1:7" x14ac:dyDescent="0.3">
      <c r="A6688">
        <v>8552</v>
      </c>
      <c r="B6688" t="s">
        <v>6563</v>
      </c>
      <c r="G6688">
        <f t="shared" si="122"/>
        <v>33</v>
      </c>
    </row>
    <row r="6689" spans="1:7" x14ac:dyDescent="0.3">
      <c r="A6689">
        <v>8553</v>
      </c>
      <c r="B6689" t="s">
        <v>6564</v>
      </c>
      <c r="G6689">
        <f t="shared" si="122"/>
        <v>211</v>
      </c>
    </row>
    <row r="6690" spans="1:7" x14ac:dyDescent="0.3">
      <c r="A6690">
        <v>8554</v>
      </c>
      <c r="B6690" t="s">
        <v>6565</v>
      </c>
      <c r="G6690">
        <f t="shared" si="122"/>
        <v>100</v>
      </c>
    </row>
    <row r="6691" spans="1:7" x14ac:dyDescent="0.3">
      <c r="A6691">
        <v>8555</v>
      </c>
      <c r="B6691" t="s">
        <v>6566</v>
      </c>
      <c r="G6691">
        <f t="shared" si="122"/>
        <v>41</v>
      </c>
    </row>
    <row r="6692" spans="1:7" x14ac:dyDescent="0.3">
      <c r="A6692">
        <v>8556</v>
      </c>
      <c r="B6692" t="s">
        <v>6567</v>
      </c>
      <c r="G6692">
        <f t="shared" si="122"/>
        <v>53</v>
      </c>
    </row>
    <row r="6693" spans="1:7" x14ac:dyDescent="0.3">
      <c r="A6693">
        <v>8557</v>
      </c>
      <c r="B6693" t="s">
        <v>6568</v>
      </c>
      <c r="G6693">
        <f t="shared" si="122"/>
        <v>16</v>
      </c>
    </row>
    <row r="6694" spans="1:7" x14ac:dyDescent="0.3">
      <c r="A6694">
        <v>8558</v>
      </c>
      <c r="B6694" t="s">
        <v>6569</v>
      </c>
      <c r="G6694">
        <f t="shared" si="122"/>
        <v>53</v>
      </c>
    </row>
    <row r="6695" spans="1:7" x14ac:dyDescent="0.3">
      <c r="A6695">
        <v>8559</v>
      </c>
      <c r="B6695" t="s">
        <v>6570</v>
      </c>
      <c r="G6695">
        <f t="shared" si="122"/>
        <v>122</v>
      </c>
    </row>
    <row r="6696" spans="1:7" x14ac:dyDescent="0.3">
      <c r="A6696">
        <v>8560</v>
      </c>
      <c r="B6696" t="s">
        <v>6571</v>
      </c>
      <c r="G6696">
        <f t="shared" si="122"/>
        <v>16</v>
      </c>
    </row>
    <row r="6697" spans="1:7" x14ac:dyDescent="0.3">
      <c r="A6697">
        <v>8561</v>
      </c>
      <c r="B6697" t="s">
        <v>6572</v>
      </c>
      <c r="G6697">
        <f t="shared" si="122"/>
        <v>92</v>
      </c>
    </row>
    <row r="6698" spans="1:7" x14ac:dyDescent="0.3">
      <c r="A6698">
        <v>8562</v>
      </c>
      <c r="B6698" t="s">
        <v>6573</v>
      </c>
      <c r="G6698">
        <f t="shared" si="122"/>
        <v>133</v>
      </c>
    </row>
    <row r="6699" spans="1:7" x14ac:dyDescent="0.3">
      <c r="A6699">
        <v>8563</v>
      </c>
      <c r="B6699" t="s">
        <v>6574</v>
      </c>
      <c r="G6699">
        <f t="shared" si="122"/>
        <v>35</v>
      </c>
    </row>
    <row r="6700" spans="1:7" x14ac:dyDescent="0.3">
      <c r="A6700">
        <v>8564</v>
      </c>
      <c r="B6700" t="s">
        <v>6575</v>
      </c>
      <c r="G6700">
        <f t="shared" si="122"/>
        <v>64</v>
      </c>
    </row>
    <row r="6701" spans="1:7" x14ac:dyDescent="0.3">
      <c r="A6701">
        <v>8565</v>
      </c>
      <c r="B6701" t="s">
        <v>6576</v>
      </c>
      <c r="G6701">
        <f t="shared" si="122"/>
        <v>67</v>
      </c>
    </row>
    <row r="6702" spans="1:7" x14ac:dyDescent="0.3">
      <c r="A6702">
        <v>8566</v>
      </c>
      <c r="B6702" t="s">
        <v>6577</v>
      </c>
      <c r="G6702">
        <f t="shared" si="122"/>
        <v>271</v>
      </c>
    </row>
    <row r="6703" spans="1:7" x14ac:dyDescent="0.3">
      <c r="A6703">
        <v>8567</v>
      </c>
      <c r="B6703" t="s">
        <v>6578</v>
      </c>
      <c r="G6703">
        <f t="shared" si="122"/>
        <v>98</v>
      </c>
    </row>
    <row r="6704" spans="1:7" x14ac:dyDescent="0.3">
      <c r="A6704">
        <v>8568</v>
      </c>
      <c r="B6704" t="s">
        <v>6579</v>
      </c>
      <c r="G6704">
        <f t="shared" si="122"/>
        <v>98</v>
      </c>
    </row>
    <row r="6705" spans="1:7" x14ac:dyDescent="0.3">
      <c r="A6705">
        <v>8569</v>
      </c>
      <c r="B6705" t="s">
        <v>5208</v>
      </c>
      <c r="G6705">
        <f t="shared" si="122"/>
        <v>116</v>
      </c>
    </row>
    <row r="6706" spans="1:7" x14ac:dyDescent="0.3">
      <c r="A6706">
        <v>8570</v>
      </c>
      <c r="B6706" t="s">
        <v>6580</v>
      </c>
      <c r="G6706">
        <f t="shared" si="122"/>
        <v>73</v>
      </c>
    </row>
    <row r="6707" spans="1:7" x14ac:dyDescent="0.3">
      <c r="A6707">
        <v>8571</v>
      </c>
      <c r="B6707" t="s">
        <v>6581</v>
      </c>
      <c r="G6707">
        <f t="shared" si="122"/>
        <v>55</v>
      </c>
    </row>
    <row r="6708" spans="1:7" x14ac:dyDescent="0.3">
      <c r="A6708">
        <v>8572</v>
      </c>
      <c r="B6708" t="s">
        <v>6582</v>
      </c>
      <c r="G6708">
        <f t="shared" si="122"/>
        <v>45</v>
      </c>
    </row>
    <row r="6709" spans="1:7" x14ac:dyDescent="0.3">
      <c r="A6709">
        <v>8573</v>
      </c>
      <c r="B6709" t="s">
        <v>6583</v>
      </c>
      <c r="G6709">
        <f t="shared" si="122"/>
        <v>204</v>
      </c>
    </row>
    <row r="6710" spans="1:7" x14ac:dyDescent="0.3">
      <c r="A6710">
        <v>8574</v>
      </c>
      <c r="B6710" t="s">
        <v>6584</v>
      </c>
      <c r="G6710">
        <f t="shared" si="122"/>
        <v>160</v>
      </c>
    </row>
    <row r="6711" spans="1:7" x14ac:dyDescent="0.3">
      <c r="A6711">
        <v>8575</v>
      </c>
      <c r="B6711" t="s">
        <v>6585</v>
      </c>
      <c r="G6711">
        <f t="shared" si="122"/>
        <v>125</v>
      </c>
    </row>
    <row r="6712" spans="1:7" x14ac:dyDescent="0.3">
      <c r="A6712">
        <v>8576</v>
      </c>
      <c r="B6712" t="s">
        <v>6586</v>
      </c>
      <c r="G6712">
        <f t="shared" si="122"/>
        <v>42</v>
      </c>
    </row>
    <row r="6713" spans="1:7" x14ac:dyDescent="0.3">
      <c r="A6713">
        <v>8577</v>
      </c>
      <c r="B6713" t="s">
        <v>6587</v>
      </c>
      <c r="G6713">
        <f t="shared" si="122"/>
        <v>49</v>
      </c>
    </row>
    <row r="6714" spans="1:7" x14ac:dyDescent="0.3">
      <c r="A6714">
        <v>8578</v>
      </c>
      <c r="B6714" t="s">
        <v>6588</v>
      </c>
      <c r="G6714">
        <f t="shared" ref="G6714:G6772" si="123">LEN(B6714)</f>
        <v>85</v>
      </c>
    </row>
    <row r="6715" spans="1:7" x14ac:dyDescent="0.3">
      <c r="A6715">
        <v>8579</v>
      </c>
      <c r="B6715" t="s">
        <v>6589</v>
      </c>
      <c r="G6715">
        <f t="shared" si="123"/>
        <v>138</v>
      </c>
    </row>
    <row r="6716" spans="1:7" x14ac:dyDescent="0.3">
      <c r="A6716">
        <v>8580</v>
      </c>
      <c r="B6716" t="s">
        <v>6590</v>
      </c>
      <c r="G6716">
        <f t="shared" si="123"/>
        <v>39</v>
      </c>
    </row>
    <row r="6717" spans="1:7" hidden="1" x14ac:dyDescent="0.3">
      <c r="A6717">
        <v>8581</v>
      </c>
      <c r="B6717" t="s">
        <v>5216</v>
      </c>
      <c r="F6717">
        <v>1</v>
      </c>
      <c r="G6717">
        <f t="shared" si="123"/>
        <v>8</v>
      </c>
    </row>
    <row r="6718" spans="1:7" x14ac:dyDescent="0.3">
      <c r="A6718">
        <v>8582</v>
      </c>
      <c r="B6718" t="s">
        <v>6591</v>
      </c>
      <c r="G6718">
        <f t="shared" si="123"/>
        <v>111</v>
      </c>
    </row>
    <row r="6719" spans="1:7" x14ac:dyDescent="0.3">
      <c r="A6719">
        <v>8583</v>
      </c>
      <c r="B6719" t="s">
        <v>6592</v>
      </c>
      <c r="G6719">
        <f t="shared" si="123"/>
        <v>280</v>
      </c>
    </row>
    <row r="6720" spans="1:7" x14ac:dyDescent="0.3">
      <c r="A6720">
        <v>8584</v>
      </c>
      <c r="B6720" t="s">
        <v>6593</v>
      </c>
      <c r="G6720">
        <f t="shared" si="123"/>
        <v>142</v>
      </c>
    </row>
    <row r="6721" spans="1:7" x14ac:dyDescent="0.3">
      <c r="A6721">
        <v>8585</v>
      </c>
      <c r="B6721" t="s">
        <v>6594</v>
      </c>
      <c r="G6721">
        <f t="shared" si="123"/>
        <v>279</v>
      </c>
    </row>
    <row r="6722" spans="1:7" x14ac:dyDescent="0.3">
      <c r="A6722">
        <v>8587</v>
      </c>
      <c r="B6722" t="s">
        <v>6595</v>
      </c>
      <c r="G6722">
        <f t="shared" si="123"/>
        <v>95</v>
      </c>
    </row>
    <row r="6723" spans="1:7" x14ac:dyDescent="0.3">
      <c r="A6723">
        <v>8588</v>
      </c>
      <c r="B6723" t="s">
        <v>739</v>
      </c>
      <c r="G6723">
        <f t="shared" si="123"/>
        <v>16</v>
      </c>
    </row>
    <row r="6724" spans="1:7" x14ac:dyDescent="0.3">
      <c r="A6724">
        <v>8590</v>
      </c>
      <c r="B6724" t="s">
        <v>6596</v>
      </c>
      <c r="G6724">
        <f t="shared" si="123"/>
        <v>280</v>
      </c>
    </row>
    <row r="6725" spans="1:7" x14ac:dyDescent="0.3">
      <c r="A6725">
        <v>8591</v>
      </c>
      <c r="B6725" t="s">
        <v>6597</v>
      </c>
      <c r="G6725">
        <f t="shared" si="123"/>
        <v>11</v>
      </c>
    </row>
    <row r="6726" spans="1:7" x14ac:dyDescent="0.3">
      <c r="A6726">
        <v>8593</v>
      </c>
      <c r="B6726" t="s">
        <v>6598</v>
      </c>
      <c r="G6726">
        <f t="shared" si="123"/>
        <v>69</v>
      </c>
    </row>
    <row r="6727" spans="1:7" x14ac:dyDescent="0.3">
      <c r="A6727">
        <v>8594</v>
      </c>
      <c r="B6727" t="s">
        <v>6599</v>
      </c>
      <c r="G6727">
        <f t="shared" si="123"/>
        <v>241</v>
      </c>
    </row>
    <row r="6728" spans="1:7" x14ac:dyDescent="0.3">
      <c r="A6728">
        <v>8595</v>
      </c>
      <c r="B6728" t="s">
        <v>6358</v>
      </c>
      <c r="G6728">
        <f t="shared" si="123"/>
        <v>36</v>
      </c>
    </row>
    <row r="6729" spans="1:7" x14ac:dyDescent="0.3">
      <c r="A6729">
        <v>8596</v>
      </c>
      <c r="B6729" t="s">
        <v>6600</v>
      </c>
      <c r="G6729">
        <f t="shared" si="123"/>
        <v>144</v>
      </c>
    </row>
    <row r="6730" spans="1:7" x14ac:dyDescent="0.3">
      <c r="A6730">
        <v>8597</v>
      </c>
      <c r="B6730" t="s">
        <v>6601</v>
      </c>
      <c r="G6730">
        <f t="shared" si="123"/>
        <v>95</v>
      </c>
    </row>
    <row r="6731" spans="1:7" x14ac:dyDescent="0.3">
      <c r="A6731">
        <v>8598</v>
      </c>
      <c r="B6731" t="s">
        <v>6602</v>
      </c>
      <c r="G6731">
        <f t="shared" si="123"/>
        <v>152</v>
      </c>
    </row>
    <row r="6732" spans="1:7" x14ac:dyDescent="0.3">
      <c r="A6732">
        <v>8599</v>
      </c>
      <c r="B6732" t="s">
        <v>6603</v>
      </c>
      <c r="G6732">
        <f t="shared" si="123"/>
        <v>311</v>
      </c>
    </row>
    <row r="6733" spans="1:7" x14ac:dyDescent="0.3">
      <c r="A6733">
        <v>8600</v>
      </c>
      <c r="B6733" t="s">
        <v>6604</v>
      </c>
      <c r="G6733">
        <f t="shared" si="123"/>
        <v>18</v>
      </c>
    </row>
    <row r="6734" spans="1:7" x14ac:dyDescent="0.3">
      <c r="A6734">
        <v>8601</v>
      </c>
      <c r="B6734" t="s">
        <v>6605</v>
      </c>
      <c r="G6734">
        <f t="shared" si="123"/>
        <v>121</v>
      </c>
    </row>
    <row r="6735" spans="1:7" x14ac:dyDescent="0.3">
      <c r="A6735">
        <v>8602</v>
      </c>
      <c r="B6735" t="s">
        <v>6606</v>
      </c>
      <c r="G6735">
        <f t="shared" si="123"/>
        <v>57</v>
      </c>
    </row>
    <row r="6736" spans="1:7" x14ac:dyDescent="0.3">
      <c r="A6736">
        <v>8603</v>
      </c>
      <c r="B6736" t="s">
        <v>6607</v>
      </c>
      <c r="G6736">
        <f t="shared" si="123"/>
        <v>77</v>
      </c>
    </row>
    <row r="6737" spans="1:7" x14ac:dyDescent="0.3">
      <c r="A6737">
        <v>8604</v>
      </c>
      <c r="B6737" t="s">
        <v>6608</v>
      </c>
      <c r="G6737">
        <f t="shared" si="123"/>
        <v>46</v>
      </c>
    </row>
    <row r="6738" spans="1:7" x14ac:dyDescent="0.3">
      <c r="A6738">
        <v>8606</v>
      </c>
      <c r="B6738" t="s">
        <v>6609</v>
      </c>
      <c r="G6738">
        <f t="shared" si="123"/>
        <v>134</v>
      </c>
    </row>
    <row r="6739" spans="1:7" x14ac:dyDescent="0.3">
      <c r="A6739">
        <v>8607</v>
      </c>
      <c r="B6739" t="s">
        <v>6610</v>
      </c>
      <c r="G6739">
        <f t="shared" si="123"/>
        <v>96</v>
      </c>
    </row>
    <row r="6740" spans="1:7" x14ac:dyDescent="0.3">
      <c r="A6740">
        <v>8608</v>
      </c>
      <c r="B6740" t="s">
        <v>6611</v>
      </c>
      <c r="G6740">
        <f t="shared" si="123"/>
        <v>29</v>
      </c>
    </row>
    <row r="6741" spans="1:7" x14ac:dyDescent="0.3">
      <c r="A6741">
        <v>8609</v>
      </c>
      <c r="B6741" t="s">
        <v>6612</v>
      </c>
      <c r="G6741">
        <f t="shared" si="123"/>
        <v>144</v>
      </c>
    </row>
    <row r="6742" spans="1:7" x14ac:dyDescent="0.3">
      <c r="A6742">
        <v>8611</v>
      </c>
      <c r="B6742" t="s">
        <v>6613</v>
      </c>
      <c r="G6742">
        <f t="shared" si="123"/>
        <v>27</v>
      </c>
    </row>
    <row r="6743" spans="1:7" x14ac:dyDescent="0.3">
      <c r="A6743">
        <v>8612</v>
      </c>
      <c r="B6743" t="s">
        <v>6614</v>
      </c>
      <c r="G6743">
        <f t="shared" si="123"/>
        <v>129</v>
      </c>
    </row>
    <row r="6744" spans="1:7" x14ac:dyDescent="0.3">
      <c r="A6744">
        <v>8613</v>
      </c>
      <c r="B6744" t="s">
        <v>6615</v>
      </c>
      <c r="G6744">
        <f t="shared" si="123"/>
        <v>107</v>
      </c>
    </row>
    <row r="6745" spans="1:7" x14ac:dyDescent="0.3">
      <c r="A6745">
        <v>8614</v>
      </c>
      <c r="B6745" t="s">
        <v>6616</v>
      </c>
      <c r="G6745">
        <f t="shared" si="123"/>
        <v>54</v>
      </c>
    </row>
    <row r="6746" spans="1:7" x14ac:dyDescent="0.3">
      <c r="A6746">
        <v>8615</v>
      </c>
      <c r="B6746" t="s">
        <v>6617</v>
      </c>
      <c r="G6746">
        <f t="shared" si="123"/>
        <v>77</v>
      </c>
    </row>
    <row r="6747" spans="1:7" x14ac:dyDescent="0.3">
      <c r="A6747">
        <v>8616</v>
      </c>
      <c r="B6747" t="s">
        <v>6618</v>
      </c>
      <c r="G6747">
        <f t="shared" si="123"/>
        <v>24</v>
      </c>
    </row>
    <row r="6748" spans="1:7" x14ac:dyDescent="0.3">
      <c r="A6748">
        <v>8617</v>
      </c>
      <c r="B6748" t="s">
        <v>6619</v>
      </c>
      <c r="G6748">
        <f t="shared" si="123"/>
        <v>82</v>
      </c>
    </row>
    <row r="6749" spans="1:7" x14ac:dyDescent="0.3">
      <c r="A6749">
        <v>8618</v>
      </c>
      <c r="B6749" t="s">
        <v>6620</v>
      </c>
      <c r="G6749">
        <f t="shared" si="123"/>
        <v>47</v>
      </c>
    </row>
    <row r="6750" spans="1:7" x14ac:dyDescent="0.3">
      <c r="A6750">
        <v>8619</v>
      </c>
      <c r="B6750" t="s">
        <v>6621</v>
      </c>
      <c r="G6750">
        <f t="shared" si="123"/>
        <v>276</v>
      </c>
    </row>
    <row r="6751" spans="1:7" x14ac:dyDescent="0.3">
      <c r="A6751">
        <v>8620</v>
      </c>
      <c r="B6751" t="s">
        <v>6622</v>
      </c>
      <c r="G6751">
        <f t="shared" si="123"/>
        <v>115</v>
      </c>
    </row>
    <row r="6752" spans="1:7" x14ac:dyDescent="0.3">
      <c r="A6752">
        <v>8621</v>
      </c>
      <c r="B6752" t="s">
        <v>6623</v>
      </c>
      <c r="G6752">
        <f t="shared" si="123"/>
        <v>124</v>
      </c>
    </row>
    <row r="6753" spans="1:7" x14ac:dyDescent="0.3">
      <c r="A6753">
        <v>8622</v>
      </c>
      <c r="B6753" t="s">
        <v>6624</v>
      </c>
      <c r="G6753">
        <f t="shared" si="123"/>
        <v>106</v>
      </c>
    </row>
    <row r="6754" spans="1:7" x14ac:dyDescent="0.3">
      <c r="A6754">
        <v>8623</v>
      </c>
      <c r="B6754" t="s">
        <v>6625</v>
      </c>
      <c r="G6754">
        <f t="shared" si="123"/>
        <v>283</v>
      </c>
    </row>
    <row r="6755" spans="1:7" x14ac:dyDescent="0.3">
      <c r="A6755">
        <v>8624</v>
      </c>
      <c r="B6755" t="s">
        <v>6626</v>
      </c>
      <c r="G6755">
        <f t="shared" si="123"/>
        <v>19</v>
      </c>
    </row>
    <row r="6756" spans="1:7" x14ac:dyDescent="0.3">
      <c r="A6756">
        <v>8625</v>
      </c>
      <c r="B6756" t="s">
        <v>6627</v>
      </c>
      <c r="G6756">
        <f t="shared" si="123"/>
        <v>44</v>
      </c>
    </row>
    <row r="6757" spans="1:7" x14ac:dyDescent="0.3">
      <c r="A6757">
        <v>8626</v>
      </c>
      <c r="B6757" t="s">
        <v>6628</v>
      </c>
      <c r="G6757">
        <f t="shared" si="123"/>
        <v>97</v>
      </c>
    </row>
    <row r="6758" spans="1:7" x14ac:dyDescent="0.3">
      <c r="A6758">
        <v>8627</v>
      </c>
      <c r="B6758" t="s">
        <v>6629</v>
      </c>
      <c r="G6758">
        <f t="shared" si="123"/>
        <v>251</v>
      </c>
    </row>
    <row r="6759" spans="1:7" x14ac:dyDescent="0.3">
      <c r="A6759">
        <v>8628</v>
      </c>
      <c r="B6759" t="s">
        <v>6630</v>
      </c>
      <c r="G6759">
        <f t="shared" si="123"/>
        <v>13</v>
      </c>
    </row>
    <row r="6760" spans="1:7" x14ac:dyDescent="0.3">
      <c r="A6760">
        <v>8629</v>
      </c>
      <c r="B6760" t="s">
        <v>6631</v>
      </c>
      <c r="G6760">
        <f t="shared" si="123"/>
        <v>16</v>
      </c>
    </row>
    <row r="6761" spans="1:7" x14ac:dyDescent="0.3">
      <c r="A6761">
        <v>8630</v>
      </c>
      <c r="B6761" t="s">
        <v>6632</v>
      </c>
      <c r="G6761">
        <f t="shared" si="123"/>
        <v>60</v>
      </c>
    </row>
    <row r="6762" spans="1:7" x14ac:dyDescent="0.3">
      <c r="A6762">
        <v>8631</v>
      </c>
      <c r="B6762" t="s">
        <v>6633</v>
      </c>
      <c r="G6762">
        <f t="shared" si="123"/>
        <v>98</v>
      </c>
    </row>
    <row r="6763" spans="1:7" x14ac:dyDescent="0.3">
      <c r="A6763">
        <v>8632</v>
      </c>
      <c r="B6763" t="s">
        <v>6634</v>
      </c>
      <c r="G6763">
        <f t="shared" si="123"/>
        <v>72</v>
      </c>
    </row>
    <row r="6764" spans="1:7" x14ac:dyDescent="0.3">
      <c r="A6764">
        <v>8633</v>
      </c>
      <c r="B6764" t="s">
        <v>6635</v>
      </c>
      <c r="G6764">
        <f t="shared" si="123"/>
        <v>52</v>
      </c>
    </row>
    <row r="6765" spans="1:7" x14ac:dyDescent="0.3">
      <c r="A6765">
        <v>8634</v>
      </c>
      <c r="B6765" t="s">
        <v>6636</v>
      </c>
      <c r="G6765">
        <f t="shared" si="123"/>
        <v>63</v>
      </c>
    </row>
    <row r="6766" spans="1:7" x14ac:dyDescent="0.3">
      <c r="A6766">
        <v>8635</v>
      </c>
      <c r="B6766" t="s">
        <v>6637</v>
      </c>
      <c r="G6766">
        <f t="shared" si="123"/>
        <v>173</v>
      </c>
    </row>
    <row r="6767" spans="1:7" x14ac:dyDescent="0.3">
      <c r="A6767">
        <v>8636</v>
      </c>
      <c r="B6767" t="s">
        <v>6638</v>
      </c>
      <c r="G6767">
        <f t="shared" si="123"/>
        <v>56</v>
      </c>
    </row>
    <row r="6768" spans="1:7" x14ac:dyDescent="0.3">
      <c r="A6768">
        <v>8637</v>
      </c>
      <c r="B6768" t="s">
        <v>6639</v>
      </c>
      <c r="G6768">
        <f t="shared" si="123"/>
        <v>113</v>
      </c>
    </row>
    <row r="6769" spans="1:7" x14ac:dyDescent="0.3">
      <c r="A6769">
        <v>8638</v>
      </c>
      <c r="B6769" t="s">
        <v>6640</v>
      </c>
      <c r="G6769">
        <f t="shared" si="123"/>
        <v>62</v>
      </c>
    </row>
    <row r="6770" spans="1:7" x14ac:dyDescent="0.3">
      <c r="A6770">
        <v>8639</v>
      </c>
      <c r="B6770" t="s">
        <v>6641</v>
      </c>
      <c r="G6770">
        <f t="shared" si="123"/>
        <v>63</v>
      </c>
    </row>
    <row r="6771" spans="1:7" x14ac:dyDescent="0.3">
      <c r="A6771">
        <v>8640</v>
      </c>
      <c r="B6771" t="s">
        <v>6642</v>
      </c>
      <c r="G6771">
        <f t="shared" si="123"/>
        <v>27</v>
      </c>
    </row>
    <row r="6772" spans="1:7" x14ac:dyDescent="0.3">
      <c r="A6772">
        <v>8641</v>
      </c>
      <c r="B6772" t="s">
        <v>6643</v>
      </c>
      <c r="G6772">
        <f t="shared" si="123"/>
        <v>89</v>
      </c>
    </row>
    <row r="6773" spans="1:7" x14ac:dyDescent="0.3">
      <c r="A6773">
        <v>8642</v>
      </c>
      <c r="B6773" t="s">
        <v>6644</v>
      </c>
      <c r="G6773">
        <f t="shared" ref="G6773:G6834" si="124">LEN(B6773)</f>
        <v>134</v>
      </c>
    </row>
    <row r="6774" spans="1:7" x14ac:dyDescent="0.3">
      <c r="A6774">
        <v>8643</v>
      </c>
      <c r="B6774" t="s">
        <v>6645</v>
      </c>
      <c r="G6774">
        <f t="shared" si="124"/>
        <v>149</v>
      </c>
    </row>
    <row r="6775" spans="1:7" x14ac:dyDescent="0.3">
      <c r="A6775">
        <v>8644</v>
      </c>
      <c r="B6775" t="s">
        <v>6646</v>
      </c>
      <c r="G6775">
        <f t="shared" si="124"/>
        <v>24</v>
      </c>
    </row>
    <row r="6776" spans="1:7" x14ac:dyDescent="0.3">
      <c r="A6776">
        <v>8645</v>
      </c>
      <c r="B6776" t="s">
        <v>6647</v>
      </c>
      <c r="G6776">
        <f t="shared" si="124"/>
        <v>72</v>
      </c>
    </row>
    <row r="6777" spans="1:7" x14ac:dyDescent="0.3">
      <c r="A6777">
        <v>8646</v>
      </c>
      <c r="B6777" t="s">
        <v>6648</v>
      </c>
      <c r="G6777">
        <f t="shared" si="124"/>
        <v>102</v>
      </c>
    </row>
    <row r="6778" spans="1:7" x14ac:dyDescent="0.3">
      <c r="A6778">
        <v>8647</v>
      </c>
      <c r="B6778" t="s">
        <v>6649</v>
      </c>
      <c r="G6778">
        <f t="shared" si="124"/>
        <v>72</v>
      </c>
    </row>
    <row r="6779" spans="1:7" x14ac:dyDescent="0.3">
      <c r="A6779">
        <v>8648</v>
      </c>
      <c r="B6779" t="s">
        <v>6650</v>
      </c>
      <c r="G6779">
        <f t="shared" si="124"/>
        <v>28</v>
      </c>
    </row>
    <row r="6780" spans="1:7" x14ac:dyDescent="0.3">
      <c r="A6780">
        <v>8649</v>
      </c>
      <c r="B6780" t="s">
        <v>6651</v>
      </c>
      <c r="G6780">
        <f t="shared" si="124"/>
        <v>178</v>
      </c>
    </row>
    <row r="6781" spans="1:7" x14ac:dyDescent="0.3">
      <c r="A6781">
        <v>8650</v>
      </c>
      <c r="B6781" t="s">
        <v>6652</v>
      </c>
      <c r="G6781">
        <f t="shared" si="124"/>
        <v>43</v>
      </c>
    </row>
    <row r="6782" spans="1:7" x14ac:dyDescent="0.3">
      <c r="A6782">
        <v>8651</v>
      </c>
      <c r="B6782" t="s">
        <v>6653</v>
      </c>
      <c r="G6782">
        <f t="shared" si="124"/>
        <v>276</v>
      </c>
    </row>
    <row r="6783" spans="1:7" x14ac:dyDescent="0.3">
      <c r="A6783">
        <v>8652</v>
      </c>
      <c r="B6783" t="s">
        <v>6654</v>
      </c>
      <c r="G6783">
        <f t="shared" si="124"/>
        <v>20</v>
      </c>
    </row>
    <row r="6784" spans="1:7" x14ac:dyDescent="0.3">
      <c r="A6784">
        <v>8653</v>
      </c>
      <c r="B6784" t="s">
        <v>6655</v>
      </c>
      <c r="G6784">
        <f t="shared" si="124"/>
        <v>71</v>
      </c>
    </row>
    <row r="6785" spans="1:7" x14ac:dyDescent="0.3">
      <c r="A6785">
        <v>8654</v>
      </c>
      <c r="B6785" t="s">
        <v>6656</v>
      </c>
      <c r="G6785">
        <f t="shared" si="124"/>
        <v>185</v>
      </c>
    </row>
    <row r="6786" spans="1:7" x14ac:dyDescent="0.3">
      <c r="A6786">
        <v>8655</v>
      </c>
      <c r="B6786" t="s">
        <v>6657</v>
      </c>
      <c r="G6786">
        <f t="shared" si="124"/>
        <v>90</v>
      </c>
    </row>
    <row r="6787" spans="1:7" x14ac:dyDescent="0.3">
      <c r="A6787">
        <v>8656</v>
      </c>
      <c r="B6787" t="s">
        <v>6658</v>
      </c>
      <c r="G6787">
        <f t="shared" si="124"/>
        <v>213</v>
      </c>
    </row>
    <row r="6788" spans="1:7" x14ac:dyDescent="0.3">
      <c r="A6788">
        <v>8657</v>
      </c>
      <c r="B6788" t="s">
        <v>6659</v>
      </c>
      <c r="G6788">
        <f t="shared" si="124"/>
        <v>81</v>
      </c>
    </row>
    <row r="6789" spans="1:7" x14ac:dyDescent="0.3">
      <c r="A6789">
        <v>8658</v>
      </c>
      <c r="B6789" t="s">
        <v>6660</v>
      </c>
      <c r="G6789">
        <f t="shared" si="124"/>
        <v>234</v>
      </c>
    </row>
    <row r="6790" spans="1:7" x14ac:dyDescent="0.3">
      <c r="A6790">
        <v>8659</v>
      </c>
      <c r="B6790" t="s">
        <v>6661</v>
      </c>
      <c r="G6790">
        <f t="shared" si="124"/>
        <v>91</v>
      </c>
    </row>
    <row r="6791" spans="1:7" x14ac:dyDescent="0.3">
      <c r="A6791">
        <v>8660</v>
      </c>
      <c r="B6791" t="s">
        <v>6662</v>
      </c>
      <c r="G6791">
        <f t="shared" si="124"/>
        <v>44</v>
      </c>
    </row>
    <row r="6792" spans="1:7" x14ac:dyDescent="0.3">
      <c r="A6792">
        <v>8661</v>
      </c>
      <c r="B6792" t="s">
        <v>6663</v>
      </c>
      <c r="G6792">
        <f t="shared" si="124"/>
        <v>101</v>
      </c>
    </row>
    <row r="6793" spans="1:7" x14ac:dyDescent="0.3">
      <c r="A6793">
        <v>8662</v>
      </c>
      <c r="B6793" t="s">
        <v>6664</v>
      </c>
      <c r="G6793">
        <f t="shared" si="124"/>
        <v>67</v>
      </c>
    </row>
    <row r="6794" spans="1:7" x14ac:dyDescent="0.3">
      <c r="A6794">
        <v>8663</v>
      </c>
      <c r="B6794" t="s">
        <v>6665</v>
      </c>
      <c r="G6794">
        <f t="shared" si="124"/>
        <v>18</v>
      </c>
    </row>
    <row r="6795" spans="1:7" x14ac:dyDescent="0.3">
      <c r="A6795">
        <v>8664</v>
      </c>
      <c r="B6795" t="s">
        <v>6666</v>
      </c>
      <c r="G6795">
        <f t="shared" si="124"/>
        <v>304</v>
      </c>
    </row>
    <row r="6796" spans="1:7" hidden="1" x14ac:dyDescent="0.3">
      <c r="A6796">
        <v>8665</v>
      </c>
      <c r="B6796" t="s">
        <v>6667</v>
      </c>
      <c r="F6796">
        <v>1</v>
      </c>
      <c r="G6796">
        <f t="shared" si="124"/>
        <v>3</v>
      </c>
    </row>
    <row r="6797" spans="1:7" x14ac:dyDescent="0.3">
      <c r="A6797">
        <v>8666</v>
      </c>
      <c r="B6797" t="s">
        <v>6668</v>
      </c>
      <c r="G6797">
        <f t="shared" si="124"/>
        <v>40</v>
      </c>
    </row>
    <row r="6798" spans="1:7" x14ac:dyDescent="0.3">
      <c r="A6798">
        <v>8667</v>
      </c>
      <c r="B6798" t="s">
        <v>6669</v>
      </c>
      <c r="G6798">
        <f t="shared" si="124"/>
        <v>30</v>
      </c>
    </row>
    <row r="6799" spans="1:7" x14ac:dyDescent="0.3">
      <c r="A6799">
        <v>8668</v>
      </c>
      <c r="B6799" t="s">
        <v>6670</v>
      </c>
      <c r="G6799">
        <f t="shared" si="124"/>
        <v>25</v>
      </c>
    </row>
    <row r="6800" spans="1:7" x14ac:dyDescent="0.3">
      <c r="A6800">
        <v>8669</v>
      </c>
      <c r="B6800" t="s">
        <v>6671</v>
      </c>
      <c r="G6800">
        <f t="shared" si="124"/>
        <v>82</v>
      </c>
    </row>
    <row r="6801" spans="1:7" x14ac:dyDescent="0.3">
      <c r="A6801">
        <v>8670</v>
      </c>
      <c r="B6801" t="s">
        <v>6672</v>
      </c>
      <c r="G6801">
        <f t="shared" si="124"/>
        <v>85</v>
      </c>
    </row>
    <row r="6802" spans="1:7" x14ac:dyDescent="0.3">
      <c r="A6802">
        <v>8671</v>
      </c>
      <c r="B6802" t="s">
        <v>6673</v>
      </c>
      <c r="G6802">
        <f t="shared" si="124"/>
        <v>31</v>
      </c>
    </row>
    <row r="6803" spans="1:7" x14ac:dyDescent="0.3">
      <c r="A6803">
        <v>8672</v>
      </c>
      <c r="B6803" t="s">
        <v>6674</v>
      </c>
      <c r="G6803">
        <f t="shared" si="124"/>
        <v>60</v>
      </c>
    </row>
    <row r="6804" spans="1:7" x14ac:dyDescent="0.3">
      <c r="A6804">
        <v>8673</v>
      </c>
      <c r="B6804" t="s">
        <v>6675</v>
      </c>
      <c r="G6804">
        <f t="shared" si="124"/>
        <v>22</v>
      </c>
    </row>
    <row r="6805" spans="1:7" x14ac:dyDescent="0.3">
      <c r="A6805">
        <v>8674</v>
      </c>
      <c r="B6805" t="s">
        <v>6676</v>
      </c>
      <c r="G6805">
        <f t="shared" si="124"/>
        <v>29</v>
      </c>
    </row>
    <row r="6806" spans="1:7" x14ac:dyDescent="0.3">
      <c r="A6806">
        <v>8675</v>
      </c>
      <c r="B6806" t="s">
        <v>6677</v>
      </c>
      <c r="G6806">
        <f t="shared" si="124"/>
        <v>19</v>
      </c>
    </row>
    <row r="6807" spans="1:7" x14ac:dyDescent="0.3">
      <c r="A6807">
        <v>8676</v>
      </c>
      <c r="B6807" t="s">
        <v>6678</v>
      </c>
      <c r="G6807">
        <f t="shared" si="124"/>
        <v>88</v>
      </c>
    </row>
    <row r="6808" spans="1:7" x14ac:dyDescent="0.3">
      <c r="A6808">
        <v>8677</v>
      </c>
      <c r="B6808" t="s">
        <v>6679</v>
      </c>
      <c r="G6808">
        <f t="shared" si="124"/>
        <v>52</v>
      </c>
    </row>
    <row r="6809" spans="1:7" x14ac:dyDescent="0.3">
      <c r="A6809">
        <v>8678</v>
      </c>
      <c r="B6809" t="s">
        <v>6680</v>
      </c>
      <c r="G6809">
        <f t="shared" si="124"/>
        <v>66</v>
      </c>
    </row>
    <row r="6810" spans="1:7" x14ac:dyDescent="0.3">
      <c r="A6810">
        <v>8679</v>
      </c>
      <c r="B6810" t="s">
        <v>6681</v>
      </c>
      <c r="G6810">
        <f t="shared" si="124"/>
        <v>98</v>
      </c>
    </row>
    <row r="6811" spans="1:7" x14ac:dyDescent="0.3">
      <c r="A6811">
        <v>8680</v>
      </c>
      <c r="B6811" t="s">
        <v>6682</v>
      </c>
      <c r="G6811">
        <f t="shared" si="124"/>
        <v>25</v>
      </c>
    </row>
    <row r="6812" spans="1:7" x14ac:dyDescent="0.3">
      <c r="A6812">
        <v>8681</v>
      </c>
      <c r="B6812" t="s">
        <v>1237</v>
      </c>
      <c r="G6812">
        <f t="shared" si="124"/>
        <v>17</v>
      </c>
    </row>
    <row r="6813" spans="1:7" x14ac:dyDescent="0.3">
      <c r="A6813">
        <v>8682</v>
      </c>
      <c r="B6813" t="s">
        <v>6683</v>
      </c>
      <c r="G6813">
        <f t="shared" si="124"/>
        <v>76</v>
      </c>
    </row>
    <row r="6814" spans="1:7" x14ac:dyDescent="0.3">
      <c r="A6814">
        <v>8684</v>
      </c>
      <c r="B6814" t="s">
        <v>6684</v>
      </c>
      <c r="G6814">
        <f t="shared" si="124"/>
        <v>34</v>
      </c>
    </row>
    <row r="6815" spans="1:7" x14ac:dyDescent="0.3">
      <c r="A6815">
        <v>8685</v>
      </c>
      <c r="B6815" t="s">
        <v>6685</v>
      </c>
      <c r="G6815">
        <f t="shared" si="124"/>
        <v>211</v>
      </c>
    </row>
    <row r="6816" spans="1:7" x14ac:dyDescent="0.3">
      <c r="A6816">
        <v>8686</v>
      </c>
      <c r="B6816" t="s">
        <v>6686</v>
      </c>
      <c r="G6816">
        <f t="shared" si="124"/>
        <v>60</v>
      </c>
    </row>
    <row r="6817" spans="1:7" x14ac:dyDescent="0.3">
      <c r="A6817">
        <v>8687</v>
      </c>
      <c r="B6817" t="s">
        <v>6687</v>
      </c>
      <c r="G6817">
        <f t="shared" si="124"/>
        <v>51</v>
      </c>
    </row>
    <row r="6818" spans="1:7" x14ac:dyDescent="0.3">
      <c r="A6818">
        <v>8688</v>
      </c>
      <c r="B6818" t="s">
        <v>6688</v>
      </c>
      <c r="G6818">
        <f t="shared" si="124"/>
        <v>105</v>
      </c>
    </row>
    <row r="6819" spans="1:7" x14ac:dyDescent="0.3">
      <c r="A6819">
        <v>8689</v>
      </c>
      <c r="B6819" t="s">
        <v>6689</v>
      </c>
      <c r="G6819">
        <f t="shared" si="124"/>
        <v>33</v>
      </c>
    </row>
    <row r="6820" spans="1:7" x14ac:dyDescent="0.3">
      <c r="A6820">
        <v>8690</v>
      </c>
      <c r="B6820" t="s">
        <v>6690</v>
      </c>
      <c r="G6820">
        <f t="shared" si="124"/>
        <v>157</v>
      </c>
    </row>
    <row r="6821" spans="1:7" x14ac:dyDescent="0.3">
      <c r="A6821">
        <v>8691</v>
      </c>
      <c r="B6821" t="s">
        <v>6691</v>
      </c>
      <c r="G6821">
        <f t="shared" si="124"/>
        <v>52</v>
      </c>
    </row>
    <row r="6822" spans="1:7" x14ac:dyDescent="0.3">
      <c r="A6822">
        <v>8692</v>
      </c>
      <c r="B6822" t="s">
        <v>6692</v>
      </c>
      <c r="G6822">
        <f t="shared" si="124"/>
        <v>16</v>
      </c>
    </row>
    <row r="6823" spans="1:7" x14ac:dyDescent="0.3">
      <c r="A6823">
        <v>8693</v>
      </c>
      <c r="B6823" t="s">
        <v>6693</v>
      </c>
      <c r="G6823">
        <f t="shared" si="124"/>
        <v>180</v>
      </c>
    </row>
    <row r="6824" spans="1:7" x14ac:dyDescent="0.3">
      <c r="A6824">
        <v>8694</v>
      </c>
      <c r="B6824" t="s">
        <v>6694</v>
      </c>
      <c r="G6824">
        <f t="shared" si="124"/>
        <v>78</v>
      </c>
    </row>
    <row r="6825" spans="1:7" x14ac:dyDescent="0.3">
      <c r="A6825">
        <v>8695</v>
      </c>
      <c r="B6825" t="s">
        <v>6695</v>
      </c>
      <c r="G6825">
        <f t="shared" si="124"/>
        <v>78</v>
      </c>
    </row>
    <row r="6826" spans="1:7" x14ac:dyDescent="0.3">
      <c r="A6826">
        <v>8696</v>
      </c>
      <c r="B6826" t="s">
        <v>6696</v>
      </c>
      <c r="G6826">
        <f t="shared" si="124"/>
        <v>29</v>
      </c>
    </row>
    <row r="6827" spans="1:7" x14ac:dyDescent="0.3">
      <c r="A6827">
        <v>8698</v>
      </c>
      <c r="B6827" t="s">
        <v>6697</v>
      </c>
      <c r="G6827">
        <f t="shared" si="124"/>
        <v>112</v>
      </c>
    </row>
    <row r="6828" spans="1:7" x14ac:dyDescent="0.3">
      <c r="A6828">
        <v>8699</v>
      </c>
      <c r="B6828" t="s">
        <v>6698</v>
      </c>
      <c r="G6828">
        <f t="shared" si="124"/>
        <v>44</v>
      </c>
    </row>
    <row r="6829" spans="1:7" x14ac:dyDescent="0.3">
      <c r="A6829">
        <v>8700</v>
      </c>
      <c r="B6829" t="s">
        <v>6699</v>
      </c>
      <c r="G6829">
        <f t="shared" si="124"/>
        <v>21</v>
      </c>
    </row>
    <row r="6830" spans="1:7" x14ac:dyDescent="0.3">
      <c r="A6830">
        <v>8701</v>
      </c>
      <c r="B6830" t="s">
        <v>6700</v>
      </c>
      <c r="G6830">
        <f t="shared" si="124"/>
        <v>18</v>
      </c>
    </row>
    <row r="6831" spans="1:7" x14ac:dyDescent="0.3">
      <c r="A6831">
        <v>8702</v>
      </c>
      <c r="B6831" t="s">
        <v>6701</v>
      </c>
      <c r="G6831">
        <f t="shared" si="124"/>
        <v>35</v>
      </c>
    </row>
    <row r="6832" spans="1:7" x14ac:dyDescent="0.3">
      <c r="A6832">
        <v>8703</v>
      </c>
      <c r="B6832" t="s">
        <v>6702</v>
      </c>
      <c r="G6832">
        <f t="shared" si="124"/>
        <v>23</v>
      </c>
    </row>
    <row r="6833" spans="1:7" x14ac:dyDescent="0.3">
      <c r="A6833">
        <v>8704</v>
      </c>
      <c r="B6833" t="s">
        <v>6703</v>
      </c>
      <c r="G6833">
        <f t="shared" si="124"/>
        <v>62</v>
      </c>
    </row>
    <row r="6834" spans="1:7" x14ac:dyDescent="0.3">
      <c r="A6834">
        <v>8705</v>
      </c>
      <c r="B6834" t="s">
        <v>6704</v>
      </c>
      <c r="G6834">
        <f t="shared" si="124"/>
        <v>52</v>
      </c>
    </row>
    <row r="6835" spans="1:7" x14ac:dyDescent="0.3">
      <c r="A6835">
        <v>8706</v>
      </c>
      <c r="B6835" t="s">
        <v>6705</v>
      </c>
      <c r="G6835">
        <f t="shared" ref="G6835:G6895" si="125">LEN(B6835)</f>
        <v>134</v>
      </c>
    </row>
    <row r="6836" spans="1:7" x14ac:dyDescent="0.3">
      <c r="A6836">
        <v>8707</v>
      </c>
      <c r="B6836" t="s">
        <v>6706</v>
      </c>
      <c r="G6836">
        <f t="shared" si="125"/>
        <v>59</v>
      </c>
    </row>
    <row r="6837" spans="1:7" x14ac:dyDescent="0.3">
      <c r="A6837">
        <v>8708</v>
      </c>
      <c r="B6837" t="s">
        <v>6707</v>
      </c>
      <c r="G6837">
        <f t="shared" si="125"/>
        <v>73</v>
      </c>
    </row>
    <row r="6838" spans="1:7" x14ac:dyDescent="0.3">
      <c r="A6838">
        <v>8709</v>
      </c>
      <c r="B6838" t="s">
        <v>6708</v>
      </c>
      <c r="G6838">
        <f t="shared" si="125"/>
        <v>58</v>
      </c>
    </row>
    <row r="6839" spans="1:7" x14ac:dyDescent="0.3">
      <c r="A6839">
        <v>8710</v>
      </c>
      <c r="B6839" t="s">
        <v>6709</v>
      </c>
      <c r="G6839">
        <f t="shared" si="125"/>
        <v>116</v>
      </c>
    </row>
    <row r="6840" spans="1:7" x14ac:dyDescent="0.3">
      <c r="A6840">
        <v>8711</v>
      </c>
      <c r="B6840" t="s">
        <v>6710</v>
      </c>
      <c r="G6840">
        <f t="shared" si="125"/>
        <v>74</v>
      </c>
    </row>
    <row r="6841" spans="1:7" x14ac:dyDescent="0.3">
      <c r="A6841">
        <v>8712</v>
      </c>
      <c r="B6841" t="s">
        <v>6711</v>
      </c>
      <c r="G6841">
        <f t="shared" si="125"/>
        <v>62</v>
      </c>
    </row>
    <row r="6842" spans="1:7" x14ac:dyDescent="0.3">
      <c r="A6842">
        <v>8713</v>
      </c>
      <c r="B6842" t="s">
        <v>6712</v>
      </c>
      <c r="G6842">
        <f t="shared" si="125"/>
        <v>20</v>
      </c>
    </row>
    <row r="6843" spans="1:7" x14ac:dyDescent="0.3">
      <c r="A6843">
        <v>8714</v>
      </c>
      <c r="B6843" t="s">
        <v>6713</v>
      </c>
      <c r="G6843">
        <f t="shared" si="125"/>
        <v>32</v>
      </c>
    </row>
    <row r="6844" spans="1:7" x14ac:dyDescent="0.3">
      <c r="A6844">
        <v>8715</v>
      </c>
      <c r="B6844" t="s">
        <v>6714</v>
      </c>
      <c r="G6844">
        <f t="shared" si="125"/>
        <v>21</v>
      </c>
    </row>
    <row r="6845" spans="1:7" x14ac:dyDescent="0.3">
      <c r="A6845">
        <v>8716</v>
      </c>
      <c r="B6845" t="s">
        <v>6715</v>
      </c>
      <c r="G6845">
        <f t="shared" si="125"/>
        <v>62</v>
      </c>
    </row>
    <row r="6846" spans="1:7" x14ac:dyDescent="0.3">
      <c r="A6846">
        <v>8717</v>
      </c>
      <c r="B6846" t="s">
        <v>6716</v>
      </c>
      <c r="G6846">
        <f t="shared" si="125"/>
        <v>59</v>
      </c>
    </row>
    <row r="6847" spans="1:7" x14ac:dyDescent="0.3">
      <c r="A6847">
        <v>8718</v>
      </c>
      <c r="B6847" t="s">
        <v>6717</v>
      </c>
      <c r="G6847">
        <f t="shared" si="125"/>
        <v>68</v>
      </c>
    </row>
    <row r="6848" spans="1:7" x14ac:dyDescent="0.3">
      <c r="A6848">
        <v>8719</v>
      </c>
      <c r="B6848" t="s">
        <v>6718</v>
      </c>
      <c r="G6848">
        <f t="shared" si="125"/>
        <v>130</v>
      </c>
    </row>
    <row r="6849" spans="1:7" x14ac:dyDescent="0.3">
      <c r="A6849">
        <v>8720</v>
      </c>
      <c r="B6849" t="s">
        <v>6719</v>
      </c>
      <c r="G6849">
        <f t="shared" si="125"/>
        <v>25</v>
      </c>
    </row>
    <row r="6850" spans="1:7" x14ac:dyDescent="0.3">
      <c r="A6850">
        <v>8722</v>
      </c>
      <c r="B6850" t="s">
        <v>6720</v>
      </c>
      <c r="G6850">
        <f t="shared" si="125"/>
        <v>57</v>
      </c>
    </row>
    <row r="6851" spans="1:7" x14ac:dyDescent="0.3">
      <c r="A6851">
        <v>8723</v>
      </c>
      <c r="B6851" t="s">
        <v>6721</v>
      </c>
      <c r="G6851">
        <f t="shared" si="125"/>
        <v>61</v>
      </c>
    </row>
    <row r="6852" spans="1:7" x14ac:dyDescent="0.3">
      <c r="A6852">
        <v>8724</v>
      </c>
      <c r="B6852" t="s">
        <v>6722</v>
      </c>
      <c r="G6852">
        <f t="shared" si="125"/>
        <v>69</v>
      </c>
    </row>
    <row r="6853" spans="1:7" x14ac:dyDescent="0.3">
      <c r="A6853">
        <v>8725</v>
      </c>
      <c r="B6853" t="s">
        <v>6723</v>
      </c>
      <c r="G6853">
        <f t="shared" si="125"/>
        <v>86</v>
      </c>
    </row>
    <row r="6854" spans="1:7" x14ac:dyDescent="0.3">
      <c r="A6854">
        <v>8726</v>
      </c>
      <c r="B6854" t="s">
        <v>6724</v>
      </c>
      <c r="G6854">
        <f t="shared" si="125"/>
        <v>47</v>
      </c>
    </row>
    <row r="6855" spans="1:7" x14ac:dyDescent="0.3">
      <c r="A6855">
        <v>8727</v>
      </c>
      <c r="B6855" t="s">
        <v>6725</v>
      </c>
      <c r="G6855">
        <f t="shared" si="125"/>
        <v>44</v>
      </c>
    </row>
    <row r="6856" spans="1:7" x14ac:dyDescent="0.3">
      <c r="A6856">
        <v>8728</v>
      </c>
      <c r="B6856" t="s">
        <v>6726</v>
      </c>
      <c r="G6856">
        <f t="shared" si="125"/>
        <v>57</v>
      </c>
    </row>
    <row r="6857" spans="1:7" x14ac:dyDescent="0.3">
      <c r="A6857">
        <v>8729</v>
      </c>
      <c r="B6857" t="s">
        <v>6727</v>
      </c>
      <c r="G6857">
        <f t="shared" si="125"/>
        <v>60</v>
      </c>
    </row>
    <row r="6858" spans="1:7" x14ac:dyDescent="0.3">
      <c r="A6858">
        <v>8730</v>
      </c>
      <c r="B6858" t="s">
        <v>6728</v>
      </c>
      <c r="G6858">
        <f t="shared" si="125"/>
        <v>28</v>
      </c>
    </row>
    <row r="6859" spans="1:7" x14ac:dyDescent="0.3">
      <c r="A6859">
        <v>8731</v>
      </c>
      <c r="B6859" t="s">
        <v>6729</v>
      </c>
      <c r="G6859">
        <f t="shared" si="125"/>
        <v>45</v>
      </c>
    </row>
    <row r="6860" spans="1:7" x14ac:dyDescent="0.3">
      <c r="A6860">
        <v>8732</v>
      </c>
      <c r="B6860" t="s">
        <v>6730</v>
      </c>
      <c r="G6860">
        <f t="shared" si="125"/>
        <v>42</v>
      </c>
    </row>
    <row r="6861" spans="1:7" x14ac:dyDescent="0.3">
      <c r="A6861">
        <v>8733</v>
      </c>
      <c r="B6861" t="s">
        <v>6731</v>
      </c>
      <c r="G6861">
        <f t="shared" si="125"/>
        <v>79</v>
      </c>
    </row>
    <row r="6862" spans="1:7" x14ac:dyDescent="0.3">
      <c r="A6862">
        <v>8734</v>
      </c>
      <c r="B6862" t="s">
        <v>6732</v>
      </c>
      <c r="G6862">
        <f t="shared" si="125"/>
        <v>36</v>
      </c>
    </row>
    <row r="6863" spans="1:7" x14ac:dyDescent="0.3">
      <c r="A6863">
        <v>8735</v>
      </c>
      <c r="B6863" t="s">
        <v>6733</v>
      </c>
      <c r="G6863">
        <f t="shared" si="125"/>
        <v>103</v>
      </c>
    </row>
    <row r="6864" spans="1:7" x14ac:dyDescent="0.3">
      <c r="A6864">
        <v>8736</v>
      </c>
      <c r="B6864" t="s">
        <v>6734</v>
      </c>
      <c r="G6864">
        <f t="shared" si="125"/>
        <v>46</v>
      </c>
    </row>
    <row r="6865" spans="1:7" x14ac:dyDescent="0.3">
      <c r="A6865">
        <v>8737</v>
      </c>
      <c r="B6865" t="s">
        <v>6735</v>
      </c>
      <c r="G6865">
        <f t="shared" si="125"/>
        <v>24</v>
      </c>
    </row>
    <row r="6866" spans="1:7" x14ac:dyDescent="0.3">
      <c r="A6866">
        <v>8738</v>
      </c>
      <c r="B6866" t="s">
        <v>6736</v>
      </c>
      <c r="G6866">
        <f t="shared" si="125"/>
        <v>121</v>
      </c>
    </row>
    <row r="6867" spans="1:7" x14ac:dyDescent="0.3">
      <c r="A6867">
        <v>8739</v>
      </c>
      <c r="B6867" t="s">
        <v>6737</v>
      </c>
      <c r="G6867">
        <f t="shared" si="125"/>
        <v>87</v>
      </c>
    </row>
    <row r="6868" spans="1:7" x14ac:dyDescent="0.3">
      <c r="A6868">
        <v>8740</v>
      </c>
      <c r="B6868" t="s">
        <v>6738</v>
      </c>
      <c r="G6868">
        <f t="shared" si="125"/>
        <v>24</v>
      </c>
    </row>
    <row r="6869" spans="1:7" x14ac:dyDescent="0.3">
      <c r="A6869">
        <v>8741</v>
      </c>
      <c r="B6869" t="s">
        <v>6739</v>
      </c>
      <c r="G6869">
        <f t="shared" si="125"/>
        <v>91</v>
      </c>
    </row>
    <row r="6870" spans="1:7" x14ac:dyDescent="0.3">
      <c r="A6870">
        <v>8742</v>
      </c>
      <c r="B6870" t="s">
        <v>6740</v>
      </c>
      <c r="G6870">
        <f t="shared" si="125"/>
        <v>71</v>
      </c>
    </row>
    <row r="6871" spans="1:7" x14ac:dyDescent="0.3">
      <c r="A6871">
        <v>8743</v>
      </c>
      <c r="B6871" t="s">
        <v>6741</v>
      </c>
      <c r="G6871">
        <f t="shared" si="125"/>
        <v>50</v>
      </c>
    </row>
    <row r="6872" spans="1:7" x14ac:dyDescent="0.3">
      <c r="A6872">
        <v>8744</v>
      </c>
      <c r="B6872" t="s">
        <v>6742</v>
      </c>
      <c r="G6872">
        <f t="shared" si="125"/>
        <v>228</v>
      </c>
    </row>
    <row r="6873" spans="1:7" x14ac:dyDescent="0.3">
      <c r="A6873">
        <v>8745</v>
      </c>
      <c r="B6873" t="s">
        <v>6743</v>
      </c>
      <c r="G6873">
        <f t="shared" si="125"/>
        <v>320</v>
      </c>
    </row>
    <row r="6874" spans="1:7" x14ac:dyDescent="0.3">
      <c r="A6874">
        <v>8746</v>
      </c>
      <c r="B6874" t="s">
        <v>6744</v>
      </c>
      <c r="G6874">
        <f t="shared" si="125"/>
        <v>79</v>
      </c>
    </row>
    <row r="6875" spans="1:7" x14ac:dyDescent="0.3">
      <c r="A6875">
        <v>8747</v>
      </c>
      <c r="B6875" t="s">
        <v>6745</v>
      </c>
      <c r="G6875">
        <f t="shared" si="125"/>
        <v>33</v>
      </c>
    </row>
    <row r="6876" spans="1:7" x14ac:dyDescent="0.3">
      <c r="A6876">
        <v>8748</v>
      </c>
      <c r="B6876" t="s">
        <v>6746</v>
      </c>
      <c r="G6876">
        <f t="shared" si="125"/>
        <v>54</v>
      </c>
    </row>
    <row r="6877" spans="1:7" x14ac:dyDescent="0.3">
      <c r="A6877">
        <v>8749</v>
      </c>
      <c r="B6877" t="s">
        <v>45</v>
      </c>
      <c r="G6877">
        <f t="shared" si="125"/>
        <v>89</v>
      </c>
    </row>
    <row r="6878" spans="1:7" x14ac:dyDescent="0.3">
      <c r="A6878">
        <v>8750</v>
      </c>
      <c r="B6878" t="s">
        <v>6747</v>
      </c>
      <c r="G6878">
        <f t="shared" si="125"/>
        <v>86</v>
      </c>
    </row>
    <row r="6879" spans="1:7" x14ac:dyDescent="0.3">
      <c r="A6879">
        <v>8751</v>
      </c>
      <c r="B6879" t="s">
        <v>6748</v>
      </c>
      <c r="G6879">
        <f t="shared" si="125"/>
        <v>46</v>
      </c>
    </row>
    <row r="6880" spans="1:7" x14ac:dyDescent="0.3">
      <c r="A6880">
        <v>8752</v>
      </c>
      <c r="B6880" t="s">
        <v>6749</v>
      </c>
      <c r="G6880">
        <f t="shared" si="125"/>
        <v>69</v>
      </c>
    </row>
    <row r="6881" spans="1:7" x14ac:dyDescent="0.3">
      <c r="A6881">
        <v>8753</v>
      </c>
      <c r="B6881" t="s">
        <v>2792</v>
      </c>
      <c r="G6881">
        <f t="shared" si="125"/>
        <v>136</v>
      </c>
    </row>
    <row r="6882" spans="1:7" x14ac:dyDescent="0.3">
      <c r="A6882">
        <v>8754</v>
      </c>
      <c r="B6882" t="s">
        <v>6750</v>
      </c>
      <c r="G6882">
        <f t="shared" si="125"/>
        <v>89</v>
      </c>
    </row>
    <row r="6883" spans="1:7" x14ac:dyDescent="0.3">
      <c r="A6883">
        <v>8755</v>
      </c>
      <c r="B6883" t="s">
        <v>6751</v>
      </c>
      <c r="G6883">
        <f t="shared" si="125"/>
        <v>60</v>
      </c>
    </row>
    <row r="6884" spans="1:7" x14ac:dyDescent="0.3">
      <c r="A6884">
        <v>8756</v>
      </c>
      <c r="B6884" t="s">
        <v>6752</v>
      </c>
      <c r="G6884">
        <f t="shared" si="125"/>
        <v>34</v>
      </c>
    </row>
    <row r="6885" spans="1:7" x14ac:dyDescent="0.3">
      <c r="A6885">
        <v>8757</v>
      </c>
      <c r="B6885" t="s">
        <v>6753</v>
      </c>
      <c r="G6885">
        <f t="shared" si="125"/>
        <v>57</v>
      </c>
    </row>
    <row r="6886" spans="1:7" x14ac:dyDescent="0.3">
      <c r="A6886">
        <v>8758</v>
      </c>
      <c r="B6886" t="s">
        <v>6754</v>
      </c>
      <c r="G6886">
        <f t="shared" si="125"/>
        <v>86</v>
      </c>
    </row>
    <row r="6887" spans="1:7" x14ac:dyDescent="0.3">
      <c r="A6887">
        <v>8759</v>
      </c>
      <c r="B6887" t="s">
        <v>6755</v>
      </c>
      <c r="G6887">
        <f t="shared" si="125"/>
        <v>87</v>
      </c>
    </row>
    <row r="6888" spans="1:7" x14ac:dyDescent="0.3">
      <c r="A6888">
        <v>8760</v>
      </c>
      <c r="B6888" t="s">
        <v>6756</v>
      </c>
      <c r="G6888">
        <f t="shared" si="125"/>
        <v>106</v>
      </c>
    </row>
    <row r="6889" spans="1:7" x14ac:dyDescent="0.3">
      <c r="A6889">
        <v>8761</v>
      </c>
      <c r="B6889" t="s">
        <v>6757</v>
      </c>
      <c r="G6889">
        <f t="shared" si="125"/>
        <v>95</v>
      </c>
    </row>
    <row r="6890" spans="1:7" x14ac:dyDescent="0.3">
      <c r="A6890">
        <v>8764</v>
      </c>
      <c r="B6890" t="s">
        <v>6758</v>
      </c>
      <c r="G6890">
        <f t="shared" si="125"/>
        <v>75</v>
      </c>
    </row>
    <row r="6891" spans="1:7" x14ac:dyDescent="0.3">
      <c r="A6891">
        <v>8765</v>
      </c>
      <c r="B6891" t="s">
        <v>6759</v>
      </c>
      <c r="G6891">
        <f t="shared" si="125"/>
        <v>105</v>
      </c>
    </row>
    <row r="6892" spans="1:7" x14ac:dyDescent="0.3">
      <c r="A6892">
        <v>8766</v>
      </c>
      <c r="B6892" t="s">
        <v>6760</v>
      </c>
      <c r="G6892">
        <f t="shared" si="125"/>
        <v>67</v>
      </c>
    </row>
    <row r="6893" spans="1:7" x14ac:dyDescent="0.3">
      <c r="A6893">
        <v>8767</v>
      </c>
      <c r="B6893" t="s">
        <v>6761</v>
      </c>
      <c r="G6893">
        <f t="shared" si="125"/>
        <v>149</v>
      </c>
    </row>
    <row r="6894" spans="1:7" x14ac:dyDescent="0.3">
      <c r="A6894">
        <v>8768</v>
      </c>
      <c r="B6894" t="s">
        <v>6762</v>
      </c>
      <c r="G6894">
        <f t="shared" si="125"/>
        <v>55</v>
      </c>
    </row>
    <row r="6895" spans="1:7" x14ac:dyDescent="0.3">
      <c r="A6895">
        <v>8769</v>
      </c>
      <c r="B6895" t="s">
        <v>6763</v>
      </c>
      <c r="G6895">
        <f t="shared" si="125"/>
        <v>106</v>
      </c>
    </row>
    <row r="6896" spans="1:7" x14ac:dyDescent="0.3">
      <c r="A6896">
        <v>8770</v>
      </c>
      <c r="B6896" t="s">
        <v>6764</v>
      </c>
      <c r="G6896">
        <f t="shared" ref="G6896:G6959" si="126">LEN(B6896)</f>
        <v>206</v>
      </c>
    </row>
    <row r="6897" spans="1:7" x14ac:dyDescent="0.3">
      <c r="A6897">
        <v>8771</v>
      </c>
      <c r="B6897" t="s">
        <v>6765</v>
      </c>
      <c r="G6897">
        <f t="shared" si="126"/>
        <v>88</v>
      </c>
    </row>
    <row r="6898" spans="1:7" x14ac:dyDescent="0.3">
      <c r="A6898">
        <v>8772</v>
      </c>
      <c r="B6898" t="s">
        <v>6766</v>
      </c>
      <c r="G6898">
        <f t="shared" si="126"/>
        <v>44</v>
      </c>
    </row>
    <row r="6899" spans="1:7" x14ac:dyDescent="0.3">
      <c r="A6899">
        <v>8773</v>
      </c>
      <c r="B6899" t="s">
        <v>6767</v>
      </c>
      <c r="G6899">
        <f t="shared" si="126"/>
        <v>124</v>
      </c>
    </row>
    <row r="6900" spans="1:7" x14ac:dyDescent="0.3">
      <c r="A6900">
        <v>8774</v>
      </c>
      <c r="B6900" t="s">
        <v>6768</v>
      </c>
      <c r="G6900">
        <f t="shared" si="126"/>
        <v>51</v>
      </c>
    </row>
    <row r="6901" spans="1:7" x14ac:dyDescent="0.3">
      <c r="A6901">
        <v>8775</v>
      </c>
      <c r="B6901" t="s">
        <v>6769</v>
      </c>
      <c r="G6901">
        <f t="shared" si="126"/>
        <v>45</v>
      </c>
    </row>
    <row r="6902" spans="1:7" x14ac:dyDescent="0.3">
      <c r="A6902">
        <v>8776</v>
      </c>
      <c r="B6902" t="s">
        <v>6770</v>
      </c>
      <c r="G6902">
        <f t="shared" si="126"/>
        <v>292</v>
      </c>
    </row>
    <row r="6903" spans="1:7" x14ac:dyDescent="0.3">
      <c r="A6903">
        <v>8777</v>
      </c>
      <c r="B6903" t="s">
        <v>6771</v>
      </c>
      <c r="G6903">
        <f t="shared" si="126"/>
        <v>79</v>
      </c>
    </row>
    <row r="6904" spans="1:7" x14ac:dyDescent="0.3">
      <c r="A6904">
        <v>8778</v>
      </c>
      <c r="B6904" t="s">
        <v>6772</v>
      </c>
      <c r="G6904">
        <f t="shared" si="126"/>
        <v>62</v>
      </c>
    </row>
    <row r="6905" spans="1:7" x14ac:dyDescent="0.3">
      <c r="A6905">
        <v>8779</v>
      </c>
      <c r="B6905" t="s">
        <v>6773</v>
      </c>
      <c r="G6905">
        <f t="shared" si="126"/>
        <v>36</v>
      </c>
    </row>
    <row r="6906" spans="1:7" x14ac:dyDescent="0.3">
      <c r="A6906">
        <v>8780</v>
      </c>
      <c r="B6906" t="s">
        <v>6774</v>
      </c>
      <c r="G6906">
        <f t="shared" si="126"/>
        <v>49</v>
      </c>
    </row>
    <row r="6907" spans="1:7" x14ac:dyDescent="0.3">
      <c r="A6907">
        <v>8781</v>
      </c>
      <c r="B6907" t="s">
        <v>6775</v>
      </c>
      <c r="G6907">
        <f t="shared" si="126"/>
        <v>82</v>
      </c>
    </row>
    <row r="6908" spans="1:7" x14ac:dyDescent="0.3">
      <c r="A6908">
        <v>8782</v>
      </c>
      <c r="B6908" t="s">
        <v>6776</v>
      </c>
      <c r="G6908">
        <f t="shared" si="126"/>
        <v>54</v>
      </c>
    </row>
    <row r="6909" spans="1:7" x14ac:dyDescent="0.3">
      <c r="A6909">
        <v>8783</v>
      </c>
      <c r="B6909" t="s">
        <v>6777</v>
      </c>
      <c r="G6909">
        <f t="shared" si="126"/>
        <v>35</v>
      </c>
    </row>
    <row r="6910" spans="1:7" x14ac:dyDescent="0.3">
      <c r="A6910">
        <v>8784</v>
      </c>
      <c r="B6910" t="s">
        <v>6778</v>
      </c>
      <c r="G6910">
        <f t="shared" si="126"/>
        <v>57</v>
      </c>
    </row>
    <row r="6911" spans="1:7" x14ac:dyDescent="0.3">
      <c r="A6911">
        <v>8785</v>
      </c>
      <c r="B6911" t="s">
        <v>6779</v>
      </c>
      <c r="G6911">
        <f t="shared" si="126"/>
        <v>48</v>
      </c>
    </row>
    <row r="6912" spans="1:7" x14ac:dyDescent="0.3">
      <c r="A6912">
        <v>8786</v>
      </c>
      <c r="B6912" t="s">
        <v>6780</v>
      </c>
      <c r="G6912">
        <f t="shared" si="126"/>
        <v>133</v>
      </c>
    </row>
    <row r="6913" spans="1:7" x14ac:dyDescent="0.3">
      <c r="A6913">
        <v>8787</v>
      </c>
      <c r="B6913" t="s">
        <v>6781</v>
      </c>
      <c r="G6913">
        <f t="shared" si="126"/>
        <v>46</v>
      </c>
    </row>
    <row r="6914" spans="1:7" x14ac:dyDescent="0.3">
      <c r="A6914">
        <v>8788</v>
      </c>
      <c r="B6914" t="s">
        <v>6782</v>
      </c>
      <c r="G6914">
        <f t="shared" si="126"/>
        <v>44</v>
      </c>
    </row>
    <row r="6915" spans="1:7" x14ac:dyDescent="0.3">
      <c r="A6915">
        <v>8789</v>
      </c>
      <c r="B6915" t="s">
        <v>6783</v>
      </c>
      <c r="G6915">
        <f t="shared" si="126"/>
        <v>64</v>
      </c>
    </row>
    <row r="6916" spans="1:7" x14ac:dyDescent="0.3">
      <c r="A6916">
        <v>8790</v>
      </c>
      <c r="B6916" t="s">
        <v>6784</v>
      </c>
      <c r="G6916">
        <f t="shared" si="126"/>
        <v>55</v>
      </c>
    </row>
    <row r="6917" spans="1:7" x14ac:dyDescent="0.3">
      <c r="A6917">
        <v>8791</v>
      </c>
      <c r="B6917" t="s">
        <v>6785</v>
      </c>
      <c r="G6917">
        <f t="shared" si="126"/>
        <v>68</v>
      </c>
    </row>
    <row r="6918" spans="1:7" x14ac:dyDescent="0.3">
      <c r="A6918">
        <v>8792</v>
      </c>
      <c r="B6918" t="s">
        <v>6786</v>
      </c>
      <c r="G6918">
        <f t="shared" si="126"/>
        <v>61</v>
      </c>
    </row>
    <row r="6919" spans="1:7" x14ac:dyDescent="0.3">
      <c r="A6919">
        <v>8793</v>
      </c>
      <c r="B6919" t="s">
        <v>6787</v>
      </c>
      <c r="G6919">
        <f t="shared" si="126"/>
        <v>49</v>
      </c>
    </row>
    <row r="6920" spans="1:7" x14ac:dyDescent="0.3">
      <c r="A6920">
        <v>8794</v>
      </c>
      <c r="B6920" t="s">
        <v>2567</v>
      </c>
      <c r="G6920">
        <f t="shared" si="126"/>
        <v>32</v>
      </c>
    </row>
    <row r="6921" spans="1:7" x14ac:dyDescent="0.3">
      <c r="A6921">
        <v>8795</v>
      </c>
      <c r="B6921" t="s">
        <v>6788</v>
      </c>
      <c r="G6921">
        <f t="shared" si="126"/>
        <v>63</v>
      </c>
    </row>
    <row r="6922" spans="1:7" x14ac:dyDescent="0.3">
      <c r="A6922">
        <v>8796</v>
      </c>
      <c r="B6922" t="s">
        <v>6789</v>
      </c>
      <c r="G6922">
        <f t="shared" si="126"/>
        <v>12</v>
      </c>
    </row>
    <row r="6923" spans="1:7" x14ac:dyDescent="0.3">
      <c r="A6923">
        <v>8797</v>
      </c>
      <c r="B6923" t="s">
        <v>6790</v>
      </c>
      <c r="G6923">
        <f t="shared" si="126"/>
        <v>117</v>
      </c>
    </row>
    <row r="6924" spans="1:7" x14ac:dyDescent="0.3">
      <c r="A6924">
        <v>8798</v>
      </c>
      <c r="B6924" t="s">
        <v>6791</v>
      </c>
      <c r="G6924">
        <f t="shared" si="126"/>
        <v>79</v>
      </c>
    </row>
    <row r="6925" spans="1:7" x14ac:dyDescent="0.3">
      <c r="A6925">
        <v>8799</v>
      </c>
      <c r="B6925" t="s">
        <v>6792</v>
      </c>
      <c r="G6925">
        <f t="shared" si="126"/>
        <v>44</v>
      </c>
    </row>
    <row r="6926" spans="1:7" x14ac:dyDescent="0.3">
      <c r="A6926">
        <v>8800</v>
      </c>
      <c r="B6926" t="s">
        <v>6793</v>
      </c>
      <c r="G6926">
        <f t="shared" si="126"/>
        <v>35</v>
      </c>
    </row>
    <row r="6927" spans="1:7" x14ac:dyDescent="0.3">
      <c r="A6927">
        <v>8801</v>
      </c>
      <c r="B6927" t="s">
        <v>6794</v>
      </c>
      <c r="G6927">
        <f t="shared" si="126"/>
        <v>149</v>
      </c>
    </row>
    <row r="6928" spans="1:7" x14ac:dyDescent="0.3">
      <c r="A6928">
        <v>8802</v>
      </c>
      <c r="B6928" t="s">
        <v>6795</v>
      </c>
      <c r="G6928">
        <f t="shared" si="126"/>
        <v>138</v>
      </c>
    </row>
    <row r="6929" spans="1:7" x14ac:dyDescent="0.3">
      <c r="A6929">
        <v>8803</v>
      </c>
      <c r="B6929" t="s">
        <v>6796</v>
      </c>
      <c r="G6929">
        <f t="shared" si="126"/>
        <v>117</v>
      </c>
    </row>
    <row r="6930" spans="1:7" x14ac:dyDescent="0.3">
      <c r="A6930">
        <v>8804</v>
      </c>
      <c r="B6930" t="s">
        <v>6797</v>
      </c>
      <c r="G6930">
        <f t="shared" si="126"/>
        <v>270</v>
      </c>
    </row>
    <row r="6931" spans="1:7" x14ac:dyDescent="0.3">
      <c r="A6931">
        <v>8805</v>
      </c>
      <c r="B6931" t="s">
        <v>6798</v>
      </c>
      <c r="G6931">
        <f t="shared" si="126"/>
        <v>133</v>
      </c>
    </row>
    <row r="6932" spans="1:7" x14ac:dyDescent="0.3">
      <c r="A6932">
        <v>8806</v>
      </c>
      <c r="B6932" t="s">
        <v>6799</v>
      </c>
      <c r="G6932">
        <f t="shared" si="126"/>
        <v>61</v>
      </c>
    </row>
    <row r="6933" spans="1:7" x14ac:dyDescent="0.3">
      <c r="A6933">
        <v>8807</v>
      </c>
      <c r="B6933" t="s">
        <v>6800</v>
      </c>
      <c r="G6933">
        <f t="shared" si="126"/>
        <v>80</v>
      </c>
    </row>
    <row r="6934" spans="1:7" x14ac:dyDescent="0.3">
      <c r="A6934">
        <v>8808</v>
      </c>
      <c r="B6934" t="s">
        <v>6801</v>
      </c>
      <c r="G6934">
        <f t="shared" si="126"/>
        <v>141</v>
      </c>
    </row>
    <row r="6935" spans="1:7" x14ac:dyDescent="0.3">
      <c r="A6935">
        <v>8809</v>
      </c>
      <c r="B6935" t="s">
        <v>6802</v>
      </c>
      <c r="G6935">
        <f t="shared" si="126"/>
        <v>40</v>
      </c>
    </row>
    <row r="6936" spans="1:7" x14ac:dyDescent="0.3">
      <c r="A6936">
        <v>8810</v>
      </c>
      <c r="B6936" t="s">
        <v>6803</v>
      </c>
      <c r="G6936">
        <f t="shared" si="126"/>
        <v>76</v>
      </c>
    </row>
    <row r="6937" spans="1:7" x14ac:dyDescent="0.3">
      <c r="A6937">
        <v>8811</v>
      </c>
      <c r="B6937" t="s">
        <v>6804</v>
      </c>
      <c r="G6937">
        <f t="shared" si="126"/>
        <v>27</v>
      </c>
    </row>
    <row r="6938" spans="1:7" x14ac:dyDescent="0.3">
      <c r="A6938">
        <v>8812</v>
      </c>
      <c r="B6938" t="s">
        <v>6805</v>
      </c>
      <c r="G6938">
        <f t="shared" si="126"/>
        <v>16</v>
      </c>
    </row>
    <row r="6939" spans="1:7" x14ac:dyDescent="0.3">
      <c r="A6939">
        <v>8813</v>
      </c>
      <c r="B6939" t="s">
        <v>6806</v>
      </c>
      <c r="G6939">
        <f t="shared" si="126"/>
        <v>28</v>
      </c>
    </row>
    <row r="6940" spans="1:7" x14ac:dyDescent="0.3">
      <c r="A6940">
        <v>8814</v>
      </c>
      <c r="B6940" t="s">
        <v>6807</v>
      </c>
      <c r="G6940">
        <f t="shared" si="126"/>
        <v>104</v>
      </c>
    </row>
    <row r="6941" spans="1:7" x14ac:dyDescent="0.3">
      <c r="A6941">
        <v>8815</v>
      </c>
      <c r="B6941" t="s">
        <v>6808</v>
      </c>
      <c r="G6941">
        <f t="shared" si="126"/>
        <v>101</v>
      </c>
    </row>
    <row r="6942" spans="1:7" x14ac:dyDescent="0.3">
      <c r="A6942">
        <v>8816</v>
      </c>
      <c r="B6942" t="s">
        <v>6809</v>
      </c>
      <c r="G6942">
        <f t="shared" si="126"/>
        <v>46</v>
      </c>
    </row>
    <row r="6943" spans="1:7" x14ac:dyDescent="0.3">
      <c r="A6943">
        <v>8817</v>
      </c>
      <c r="B6943" t="s">
        <v>6810</v>
      </c>
      <c r="G6943">
        <f t="shared" si="126"/>
        <v>34</v>
      </c>
    </row>
    <row r="6944" spans="1:7" x14ac:dyDescent="0.3">
      <c r="A6944">
        <v>8818</v>
      </c>
      <c r="B6944" t="s">
        <v>6811</v>
      </c>
      <c r="G6944">
        <f t="shared" si="126"/>
        <v>79</v>
      </c>
    </row>
    <row r="6945" spans="1:7" x14ac:dyDescent="0.3">
      <c r="A6945">
        <v>8819</v>
      </c>
      <c r="B6945" t="s">
        <v>6812</v>
      </c>
      <c r="G6945">
        <f t="shared" si="126"/>
        <v>687</v>
      </c>
    </row>
    <row r="6946" spans="1:7" x14ac:dyDescent="0.3">
      <c r="A6946">
        <v>8820</v>
      </c>
      <c r="B6946" t="s">
        <v>6813</v>
      </c>
      <c r="G6946">
        <f t="shared" si="126"/>
        <v>35</v>
      </c>
    </row>
    <row r="6947" spans="1:7" x14ac:dyDescent="0.3">
      <c r="A6947">
        <v>8821</v>
      </c>
      <c r="B6947" t="s">
        <v>6814</v>
      </c>
      <c r="G6947">
        <f t="shared" si="126"/>
        <v>74</v>
      </c>
    </row>
    <row r="6948" spans="1:7" x14ac:dyDescent="0.3">
      <c r="A6948">
        <v>8822</v>
      </c>
      <c r="B6948" t="s">
        <v>6815</v>
      </c>
      <c r="G6948">
        <f t="shared" si="126"/>
        <v>42</v>
      </c>
    </row>
    <row r="6949" spans="1:7" x14ac:dyDescent="0.3">
      <c r="A6949">
        <v>8823</v>
      </c>
      <c r="B6949" t="s">
        <v>6816</v>
      </c>
      <c r="G6949">
        <f t="shared" si="126"/>
        <v>22</v>
      </c>
    </row>
    <row r="6950" spans="1:7" x14ac:dyDescent="0.3">
      <c r="A6950">
        <v>8824</v>
      </c>
      <c r="B6950" t="s">
        <v>6817</v>
      </c>
      <c r="G6950">
        <f t="shared" si="126"/>
        <v>60</v>
      </c>
    </row>
    <row r="6951" spans="1:7" x14ac:dyDescent="0.3">
      <c r="A6951">
        <v>8825</v>
      </c>
      <c r="B6951" t="s">
        <v>6818</v>
      </c>
      <c r="G6951">
        <f t="shared" si="126"/>
        <v>23</v>
      </c>
    </row>
    <row r="6952" spans="1:7" x14ac:dyDescent="0.3">
      <c r="A6952">
        <v>8826</v>
      </c>
      <c r="B6952" t="s">
        <v>6819</v>
      </c>
      <c r="G6952">
        <f t="shared" si="126"/>
        <v>62</v>
      </c>
    </row>
    <row r="6953" spans="1:7" x14ac:dyDescent="0.3">
      <c r="A6953">
        <v>8827</v>
      </c>
      <c r="B6953" t="s">
        <v>6820</v>
      </c>
      <c r="G6953">
        <f t="shared" si="126"/>
        <v>29</v>
      </c>
    </row>
    <row r="6954" spans="1:7" x14ac:dyDescent="0.3">
      <c r="A6954">
        <v>8828</v>
      </c>
      <c r="B6954" t="s">
        <v>6821</v>
      </c>
      <c r="G6954">
        <f t="shared" si="126"/>
        <v>81</v>
      </c>
    </row>
    <row r="6955" spans="1:7" x14ac:dyDescent="0.3">
      <c r="A6955">
        <v>8829</v>
      </c>
      <c r="B6955" t="s">
        <v>6822</v>
      </c>
      <c r="G6955">
        <f t="shared" si="126"/>
        <v>137</v>
      </c>
    </row>
    <row r="6956" spans="1:7" x14ac:dyDescent="0.3">
      <c r="A6956">
        <v>8830</v>
      </c>
      <c r="B6956" t="s">
        <v>6823</v>
      </c>
      <c r="G6956">
        <f t="shared" si="126"/>
        <v>14</v>
      </c>
    </row>
    <row r="6957" spans="1:7" x14ac:dyDescent="0.3">
      <c r="A6957">
        <v>8831</v>
      </c>
      <c r="B6957" t="s">
        <v>6824</v>
      </c>
      <c r="G6957">
        <f t="shared" si="126"/>
        <v>25</v>
      </c>
    </row>
    <row r="6958" spans="1:7" x14ac:dyDescent="0.3">
      <c r="A6958">
        <v>8832</v>
      </c>
      <c r="B6958" t="s">
        <v>6825</v>
      </c>
      <c r="G6958">
        <f t="shared" si="126"/>
        <v>85</v>
      </c>
    </row>
    <row r="6959" spans="1:7" x14ac:dyDescent="0.3">
      <c r="A6959">
        <v>8833</v>
      </c>
      <c r="B6959" t="s">
        <v>6826</v>
      </c>
      <c r="G6959">
        <f t="shared" si="126"/>
        <v>24</v>
      </c>
    </row>
    <row r="6960" spans="1:7" x14ac:dyDescent="0.3">
      <c r="A6960">
        <v>8834</v>
      </c>
      <c r="B6960" t="s">
        <v>6827</v>
      </c>
      <c r="G6960">
        <f t="shared" ref="G6960:G7020" si="127">LEN(B6960)</f>
        <v>114</v>
      </c>
    </row>
    <row r="6961" spans="1:7" x14ac:dyDescent="0.3">
      <c r="A6961">
        <v>8835</v>
      </c>
      <c r="B6961" t="s">
        <v>6828</v>
      </c>
      <c r="G6961">
        <f t="shared" si="127"/>
        <v>31</v>
      </c>
    </row>
    <row r="6962" spans="1:7" x14ac:dyDescent="0.3">
      <c r="A6962">
        <v>8836</v>
      </c>
      <c r="B6962" t="s">
        <v>6829</v>
      </c>
      <c r="G6962">
        <f t="shared" si="127"/>
        <v>51</v>
      </c>
    </row>
    <row r="6963" spans="1:7" x14ac:dyDescent="0.3">
      <c r="A6963">
        <v>8838</v>
      </c>
      <c r="B6963" t="s">
        <v>6830</v>
      </c>
      <c r="G6963">
        <f t="shared" si="127"/>
        <v>147</v>
      </c>
    </row>
    <row r="6964" spans="1:7" x14ac:dyDescent="0.3">
      <c r="A6964">
        <v>8839</v>
      </c>
      <c r="B6964" t="s">
        <v>3772</v>
      </c>
      <c r="G6964">
        <f t="shared" si="127"/>
        <v>18</v>
      </c>
    </row>
    <row r="6965" spans="1:7" x14ac:dyDescent="0.3">
      <c r="A6965">
        <v>8840</v>
      </c>
      <c r="B6965" t="s">
        <v>6831</v>
      </c>
      <c r="G6965">
        <f t="shared" si="127"/>
        <v>289</v>
      </c>
    </row>
    <row r="6966" spans="1:7" x14ac:dyDescent="0.3">
      <c r="A6966">
        <v>8841</v>
      </c>
      <c r="B6966" t="s">
        <v>6832</v>
      </c>
      <c r="G6966">
        <f t="shared" si="127"/>
        <v>167</v>
      </c>
    </row>
    <row r="6967" spans="1:7" x14ac:dyDescent="0.3">
      <c r="A6967">
        <v>8842</v>
      </c>
      <c r="B6967" t="s">
        <v>6833</v>
      </c>
      <c r="G6967">
        <f t="shared" si="127"/>
        <v>142</v>
      </c>
    </row>
    <row r="6968" spans="1:7" x14ac:dyDescent="0.3">
      <c r="A6968">
        <v>8843</v>
      </c>
      <c r="B6968" t="s">
        <v>6834</v>
      </c>
      <c r="G6968">
        <f t="shared" si="127"/>
        <v>159</v>
      </c>
    </row>
    <row r="6969" spans="1:7" x14ac:dyDescent="0.3">
      <c r="A6969">
        <v>8844</v>
      </c>
      <c r="B6969" t="s">
        <v>6835</v>
      </c>
      <c r="G6969">
        <f t="shared" si="127"/>
        <v>33</v>
      </c>
    </row>
    <row r="6970" spans="1:7" x14ac:dyDescent="0.3">
      <c r="A6970">
        <v>8845</v>
      </c>
      <c r="B6970" t="s">
        <v>6836</v>
      </c>
      <c r="G6970">
        <f t="shared" si="127"/>
        <v>144</v>
      </c>
    </row>
    <row r="6971" spans="1:7" x14ac:dyDescent="0.3">
      <c r="A6971">
        <v>8846</v>
      </c>
      <c r="B6971" t="s">
        <v>6837</v>
      </c>
      <c r="G6971">
        <f t="shared" si="127"/>
        <v>37</v>
      </c>
    </row>
    <row r="6972" spans="1:7" x14ac:dyDescent="0.3">
      <c r="A6972">
        <v>8847</v>
      </c>
      <c r="B6972" t="s">
        <v>6838</v>
      </c>
      <c r="G6972">
        <f t="shared" si="127"/>
        <v>41</v>
      </c>
    </row>
    <row r="6973" spans="1:7" x14ac:dyDescent="0.3">
      <c r="A6973">
        <v>8848</v>
      </c>
      <c r="B6973" t="s">
        <v>6839</v>
      </c>
      <c r="G6973">
        <f t="shared" si="127"/>
        <v>112</v>
      </c>
    </row>
    <row r="6974" spans="1:7" x14ac:dyDescent="0.3">
      <c r="A6974">
        <v>8849</v>
      </c>
      <c r="B6974" t="s">
        <v>6840</v>
      </c>
      <c r="G6974">
        <f t="shared" si="127"/>
        <v>135</v>
      </c>
    </row>
    <row r="6975" spans="1:7" x14ac:dyDescent="0.3">
      <c r="A6975">
        <v>8850</v>
      </c>
      <c r="B6975" t="s">
        <v>6841</v>
      </c>
      <c r="G6975">
        <f t="shared" si="127"/>
        <v>21</v>
      </c>
    </row>
    <row r="6976" spans="1:7" x14ac:dyDescent="0.3">
      <c r="A6976">
        <v>8851</v>
      </c>
      <c r="B6976" t="s">
        <v>6842</v>
      </c>
      <c r="G6976">
        <f t="shared" si="127"/>
        <v>195</v>
      </c>
    </row>
    <row r="6977" spans="1:7" x14ac:dyDescent="0.3">
      <c r="A6977">
        <v>8852</v>
      </c>
      <c r="B6977" t="s">
        <v>6843</v>
      </c>
      <c r="G6977">
        <f t="shared" si="127"/>
        <v>103</v>
      </c>
    </row>
    <row r="6978" spans="1:7" x14ac:dyDescent="0.3">
      <c r="A6978">
        <v>8853</v>
      </c>
      <c r="B6978" t="s">
        <v>6844</v>
      </c>
      <c r="G6978">
        <f t="shared" si="127"/>
        <v>28</v>
      </c>
    </row>
    <row r="6979" spans="1:7" x14ac:dyDescent="0.3">
      <c r="A6979">
        <v>8854</v>
      </c>
      <c r="B6979" t="s">
        <v>6845</v>
      </c>
      <c r="G6979">
        <f t="shared" si="127"/>
        <v>24</v>
      </c>
    </row>
    <row r="6980" spans="1:7" x14ac:dyDescent="0.3">
      <c r="A6980">
        <v>8855</v>
      </c>
      <c r="B6980" t="s">
        <v>6846</v>
      </c>
      <c r="G6980">
        <f t="shared" si="127"/>
        <v>151</v>
      </c>
    </row>
    <row r="6981" spans="1:7" x14ac:dyDescent="0.3">
      <c r="A6981">
        <v>8856</v>
      </c>
      <c r="B6981" t="s">
        <v>1031</v>
      </c>
      <c r="G6981">
        <f t="shared" si="127"/>
        <v>18</v>
      </c>
    </row>
    <row r="6982" spans="1:7" x14ac:dyDescent="0.3">
      <c r="A6982">
        <v>8857</v>
      </c>
      <c r="B6982" t="s">
        <v>6847</v>
      </c>
      <c r="G6982">
        <f t="shared" si="127"/>
        <v>279</v>
      </c>
    </row>
    <row r="6983" spans="1:7" x14ac:dyDescent="0.3">
      <c r="A6983">
        <v>8858</v>
      </c>
      <c r="B6983" t="s">
        <v>6848</v>
      </c>
      <c r="G6983">
        <f t="shared" si="127"/>
        <v>67</v>
      </c>
    </row>
    <row r="6984" spans="1:7" x14ac:dyDescent="0.3">
      <c r="A6984">
        <v>8859</v>
      </c>
      <c r="B6984" t="s">
        <v>4401</v>
      </c>
      <c r="G6984">
        <f t="shared" si="127"/>
        <v>15</v>
      </c>
    </row>
    <row r="6985" spans="1:7" x14ac:dyDescent="0.3">
      <c r="A6985">
        <v>8860</v>
      </c>
      <c r="B6985" t="s">
        <v>6849</v>
      </c>
      <c r="G6985">
        <f t="shared" si="127"/>
        <v>87</v>
      </c>
    </row>
    <row r="6986" spans="1:7" x14ac:dyDescent="0.3">
      <c r="A6986">
        <v>8861</v>
      </c>
      <c r="B6986" t="s">
        <v>6850</v>
      </c>
      <c r="G6986">
        <f t="shared" si="127"/>
        <v>59</v>
      </c>
    </row>
    <row r="6987" spans="1:7" x14ac:dyDescent="0.3">
      <c r="A6987">
        <v>8862</v>
      </c>
      <c r="B6987" t="s">
        <v>6851</v>
      </c>
      <c r="G6987">
        <f t="shared" si="127"/>
        <v>21</v>
      </c>
    </row>
    <row r="6988" spans="1:7" x14ac:dyDescent="0.3">
      <c r="A6988">
        <v>8864</v>
      </c>
      <c r="B6988" t="s">
        <v>6852</v>
      </c>
      <c r="G6988">
        <f t="shared" si="127"/>
        <v>53</v>
      </c>
    </row>
    <row r="6989" spans="1:7" x14ac:dyDescent="0.3">
      <c r="A6989">
        <v>8865</v>
      </c>
      <c r="B6989" t="s">
        <v>6853</v>
      </c>
      <c r="G6989">
        <f t="shared" si="127"/>
        <v>53</v>
      </c>
    </row>
    <row r="6990" spans="1:7" x14ac:dyDescent="0.3">
      <c r="A6990">
        <v>8866</v>
      </c>
      <c r="B6990" t="s">
        <v>6854</v>
      </c>
      <c r="G6990">
        <f t="shared" si="127"/>
        <v>33</v>
      </c>
    </row>
    <row r="6991" spans="1:7" x14ac:dyDescent="0.3">
      <c r="A6991">
        <v>8867</v>
      </c>
      <c r="B6991" t="s">
        <v>6855</v>
      </c>
      <c r="G6991">
        <f t="shared" si="127"/>
        <v>64</v>
      </c>
    </row>
    <row r="6992" spans="1:7" x14ac:dyDescent="0.3">
      <c r="A6992">
        <v>8869</v>
      </c>
      <c r="B6992" t="s">
        <v>6856</v>
      </c>
      <c r="G6992">
        <f t="shared" si="127"/>
        <v>58</v>
      </c>
    </row>
    <row r="6993" spans="1:7" x14ac:dyDescent="0.3">
      <c r="A6993">
        <v>8870</v>
      </c>
      <c r="B6993" t="s">
        <v>6857</v>
      </c>
      <c r="G6993">
        <f t="shared" si="127"/>
        <v>85</v>
      </c>
    </row>
    <row r="6994" spans="1:7" x14ac:dyDescent="0.3">
      <c r="A6994">
        <v>8871</v>
      </c>
      <c r="B6994" t="s">
        <v>6858</v>
      </c>
      <c r="G6994">
        <f t="shared" si="127"/>
        <v>133</v>
      </c>
    </row>
    <row r="6995" spans="1:7" x14ac:dyDescent="0.3">
      <c r="A6995">
        <v>8872</v>
      </c>
      <c r="B6995" t="s">
        <v>2039</v>
      </c>
      <c r="G6995">
        <f t="shared" si="127"/>
        <v>93</v>
      </c>
    </row>
    <row r="6996" spans="1:7" x14ac:dyDescent="0.3">
      <c r="A6996">
        <v>8873</v>
      </c>
      <c r="B6996" t="s">
        <v>6859</v>
      </c>
      <c r="G6996">
        <f t="shared" si="127"/>
        <v>140</v>
      </c>
    </row>
    <row r="6997" spans="1:7" x14ac:dyDescent="0.3">
      <c r="A6997">
        <v>8874</v>
      </c>
      <c r="B6997" t="s">
        <v>6860</v>
      </c>
      <c r="G6997">
        <f t="shared" si="127"/>
        <v>77</v>
      </c>
    </row>
    <row r="6998" spans="1:7" x14ac:dyDescent="0.3">
      <c r="A6998">
        <v>8875</v>
      </c>
      <c r="B6998" t="s">
        <v>6861</v>
      </c>
      <c r="G6998">
        <f t="shared" si="127"/>
        <v>78</v>
      </c>
    </row>
    <row r="6999" spans="1:7" x14ac:dyDescent="0.3">
      <c r="A6999">
        <v>8876</v>
      </c>
      <c r="B6999" t="s">
        <v>6862</v>
      </c>
      <c r="G6999">
        <f t="shared" si="127"/>
        <v>28</v>
      </c>
    </row>
    <row r="7000" spans="1:7" x14ac:dyDescent="0.3">
      <c r="A7000">
        <v>8877</v>
      </c>
      <c r="B7000" t="s">
        <v>6863</v>
      </c>
      <c r="G7000">
        <f t="shared" si="127"/>
        <v>71</v>
      </c>
    </row>
    <row r="7001" spans="1:7" x14ac:dyDescent="0.3">
      <c r="A7001">
        <v>8878</v>
      </c>
      <c r="B7001" t="s">
        <v>6864</v>
      </c>
      <c r="G7001">
        <f t="shared" si="127"/>
        <v>58</v>
      </c>
    </row>
    <row r="7002" spans="1:7" x14ac:dyDescent="0.3">
      <c r="A7002">
        <v>8879</v>
      </c>
      <c r="B7002" t="s">
        <v>6865</v>
      </c>
      <c r="G7002">
        <f t="shared" si="127"/>
        <v>98</v>
      </c>
    </row>
    <row r="7003" spans="1:7" x14ac:dyDescent="0.3">
      <c r="A7003">
        <v>8880</v>
      </c>
      <c r="B7003" t="s">
        <v>6866</v>
      </c>
      <c r="G7003">
        <f t="shared" si="127"/>
        <v>64</v>
      </c>
    </row>
    <row r="7004" spans="1:7" x14ac:dyDescent="0.3">
      <c r="A7004">
        <v>8881</v>
      </c>
      <c r="B7004" t="s">
        <v>6867</v>
      </c>
      <c r="G7004">
        <f t="shared" si="127"/>
        <v>76</v>
      </c>
    </row>
    <row r="7005" spans="1:7" x14ac:dyDescent="0.3">
      <c r="A7005">
        <v>8882</v>
      </c>
      <c r="B7005" t="s">
        <v>6868</v>
      </c>
      <c r="G7005">
        <f t="shared" si="127"/>
        <v>53</v>
      </c>
    </row>
    <row r="7006" spans="1:7" x14ac:dyDescent="0.3">
      <c r="A7006">
        <v>8883</v>
      </c>
      <c r="B7006" t="s">
        <v>6869</v>
      </c>
      <c r="G7006">
        <f t="shared" si="127"/>
        <v>74</v>
      </c>
    </row>
    <row r="7007" spans="1:7" x14ac:dyDescent="0.3">
      <c r="A7007">
        <v>8884</v>
      </c>
      <c r="B7007" t="s">
        <v>6870</v>
      </c>
      <c r="G7007">
        <f t="shared" si="127"/>
        <v>113</v>
      </c>
    </row>
    <row r="7008" spans="1:7" x14ac:dyDescent="0.3">
      <c r="A7008">
        <v>8885</v>
      </c>
      <c r="B7008" t="s">
        <v>6871</v>
      </c>
      <c r="G7008">
        <f t="shared" si="127"/>
        <v>79</v>
      </c>
    </row>
    <row r="7009" spans="1:7" x14ac:dyDescent="0.3">
      <c r="A7009">
        <v>8886</v>
      </c>
      <c r="B7009" t="s">
        <v>6872</v>
      </c>
      <c r="G7009">
        <f t="shared" si="127"/>
        <v>96</v>
      </c>
    </row>
    <row r="7010" spans="1:7" x14ac:dyDescent="0.3">
      <c r="A7010">
        <v>8887</v>
      </c>
      <c r="B7010" t="s">
        <v>6873</v>
      </c>
      <c r="G7010">
        <f t="shared" si="127"/>
        <v>96</v>
      </c>
    </row>
    <row r="7011" spans="1:7" x14ac:dyDescent="0.3">
      <c r="A7011">
        <v>8888</v>
      </c>
      <c r="B7011" t="s">
        <v>6874</v>
      </c>
      <c r="G7011">
        <f t="shared" si="127"/>
        <v>37</v>
      </c>
    </row>
    <row r="7012" spans="1:7" x14ac:dyDescent="0.3">
      <c r="A7012">
        <v>8889</v>
      </c>
      <c r="B7012" t="s">
        <v>6875</v>
      </c>
      <c r="G7012">
        <f t="shared" si="127"/>
        <v>80</v>
      </c>
    </row>
    <row r="7013" spans="1:7" x14ac:dyDescent="0.3">
      <c r="A7013">
        <v>8890</v>
      </c>
      <c r="B7013" t="s">
        <v>6876</v>
      </c>
      <c r="G7013">
        <f t="shared" si="127"/>
        <v>11</v>
      </c>
    </row>
    <row r="7014" spans="1:7" x14ac:dyDescent="0.3">
      <c r="A7014">
        <v>8891</v>
      </c>
      <c r="B7014" t="s">
        <v>6877</v>
      </c>
      <c r="G7014">
        <f t="shared" si="127"/>
        <v>34</v>
      </c>
    </row>
    <row r="7015" spans="1:7" x14ac:dyDescent="0.3">
      <c r="A7015">
        <v>8892</v>
      </c>
      <c r="B7015" t="s">
        <v>6878</v>
      </c>
      <c r="G7015">
        <f t="shared" si="127"/>
        <v>36</v>
      </c>
    </row>
    <row r="7016" spans="1:7" x14ac:dyDescent="0.3">
      <c r="A7016">
        <v>8893</v>
      </c>
      <c r="B7016" t="s">
        <v>6879</v>
      </c>
      <c r="G7016">
        <f t="shared" si="127"/>
        <v>101</v>
      </c>
    </row>
    <row r="7017" spans="1:7" x14ac:dyDescent="0.3">
      <c r="A7017">
        <v>8894</v>
      </c>
      <c r="B7017" t="s">
        <v>6880</v>
      </c>
      <c r="G7017">
        <f t="shared" si="127"/>
        <v>51</v>
      </c>
    </row>
    <row r="7018" spans="1:7" x14ac:dyDescent="0.3">
      <c r="A7018">
        <v>8895</v>
      </c>
      <c r="B7018" t="s">
        <v>6881</v>
      </c>
      <c r="G7018">
        <f t="shared" si="127"/>
        <v>31</v>
      </c>
    </row>
    <row r="7019" spans="1:7" x14ac:dyDescent="0.3">
      <c r="A7019">
        <v>8896</v>
      </c>
      <c r="B7019" t="s">
        <v>6882</v>
      </c>
      <c r="G7019">
        <f t="shared" si="127"/>
        <v>81</v>
      </c>
    </row>
    <row r="7020" spans="1:7" x14ac:dyDescent="0.3">
      <c r="A7020">
        <v>8897</v>
      </c>
      <c r="B7020" t="s">
        <v>6883</v>
      </c>
      <c r="G7020">
        <f t="shared" si="127"/>
        <v>12</v>
      </c>
    </row>
    <row r="7021" spans="1:7" x14ac:dyDescent="0.3">
      <c r="A7021">
        <v>8898</v>
      </c>
      <c r="B7021" t="s">
        <v>6884</v>
      </c>
      <c r="G7021">
        <f t="shared" ref="G7021:G7084" si="128">LEN(B7021)</f>
        <v>79</v>
      </c>
    </row>
    <row r="7022" spans="1:7" x14ac:dyDescent="0.3">
      <c r="A7022">
        <v>8899</v>
      </c>
      <c r="B7022" t="s">
        <v>6885</v>
      </c>
      <c r="G7022">
        <f t="shared" si="128"/>
        <v>52</v>
      </c>
    </row>
    <row r="7023" spans="1:7" x14ac:dyDescent="0.3">
      <c r="A7023">
        <v>8900</v>
      </c>
      <c r="B7023" t="s">
        <v>6886</v>
      </c>
      <c r="G7023">
        <f t="shared" si="128"/>
        <v>108</v>
      </c>
    </row>
    <row r="7024" spans="1:7" x14ac:dyDescent="0.3">
      <c r="A7024">
        <v>8901</v>
      </c>
      <c r="B7024" t="s">
        <v>6887</v>
      </c>
      <c r="G7024">
        <f t="shared" si="128"/>
        <v>16</v>
      </c>
    </row>
    <row r="7025" spans="1:7" x14ac:dyDescent="0.3">
      <c r="A7025">
        <v>8902</v>
      </c>
      <c r="B7025" t="s">
        <v>6888</v>
      </c>
      <c r="G7025">
        <f t="shared" si="128"/>
        <v>201</v>
      </c>
    </row>
    <row r="7026" spans="1:7" x14ac:dyDescent="0.3">
      <c r="A7026">
        <v>8903</v>
      </c>
      <c r="B7026" t="s">
        <v>6889</v>
      </c>
      <c r="G7026">
        <f t="shared" si="128"/>
        <v>35</v>
      </c>
    </row>
    <row r="7027" spans="1:7" x14ac:dyDescent="0.3">
      <c r="A7027">
        <v>8904</v>
      </c>
      <c r="B7027" t="s">
        <v>6890</v>
      </c>
      <c r="G7027">
        <f t="shared" si="128"/>
        <v>51</v>
      </c>
    </row>
    <row r="7028" spans="1:7" x14ac:dyDescent="0.3">
      <c r="A7028">
        <v>8905</v>
      </c>
      <c r="B7028" t="s">
        <v>6891</v>
      </c>
      <c r="G7028">
        <f t="shared" si="128"/>
        <v>74</v>
      </c>
    </row>
    <row r="7029" spans="1:7" x14ac:dyDescent="0.3">
      <c r="A7029">
        <v>8906</v>
      </c>
      <c r="B7029" t="s">
        <v>6892</v>
      </c>
      <c r="G7029">
        <f t="shared" si="128"/>
        <v>87</v>
      </c>
    </row>
    <row r="7030" spans="1:7" x14ac:dyDescent="0.3">
      <c r="A7030">
        <v>8907</v>
      </c>
      <c r="B7030" t="s">
        <v>6893</v>
      </c>
      <c r="G7030">
        <f t="shared" si="128"/>
        <v>161</v>
      </c>
    </row>
    <row r="7031" spans="1:7" x14ac:dyDescent="0.3">
      <c r="A7031">
        <v>8908</v>
      </c>
      <c r="B7031" t="s">
        <v>6894</v>
      </c>
      <c r="G7031">
        <f t="shared" si="128"/>
        <v>25</v>
      </c>
    </row>
    <row r="7032" spans="1:7" x14ac:dyDescent="0.3">
      <c r="A7032">
        <v>8909</v>
      </c>
      <c r="B7032" t="s">
        <v>6895</v>
      </c>
      <c r="G7032">
        <f t="shared" si="128"/>
        <v>44</v>
      </c>
    </row>
    <row r="7033" spans="1:7" x14ac:dyDescent="0.3">
      <c r="A7033">
        <v>8910</v>
      </c>
      <c r="B7033" t="s">
        <v>6896</v>
      </c>
      <c r="G7033">
        <f t="shared" si="128"/>
        <v>254</v>
      </c>
    </row>
    <row r="7034" spans="1:7" x14ac:dyDescent="0.3">
      <c r="A7034">
        <v>8911</v>
      </c>
      <c r="B7034" t="s">
        <v>6897</v>
      </c>
      <c r="G7034">
        <f t="shared" si="128"/>
        <v>48</v>
      </c>
    </row>
    <row r="7035" spans="1:7" x14ac:dyDescent="0.3">
      <c r="A7035">
        <v>8912</v>
      </c>
      <c r="B7035" t="s">
        <v>6898</v>
      </c>
      <c r="G7035">
        <f t="shared" si="128"/>
        <v>14</v>
      </c>
    </row>
    <row r="7036" spans="1:7" x14ac:dyDescent="0.3">
      <c r="A7036">
        <v>8913</v>
      </c>
      <c r="B7036" t="s">
        <v>6899</v>
      </c>
      <c r="G7036">
        <f t="shared" si="128"/>
        <v>26</v>
      </c>
    </row>
    <row r="7037" spans="1:7" x14ac:dyDescent="0.3">
      <c r="A7037">
        <v>8914</v>
      </c>
      <c r="B7037" t="s">
        <v>6900</v>
      </c>
      <c r="G7037">
        <f t="shared" si="128"/>
        <v>92</v>
      </c>
    </row>
    <row r="7038" spans="1:7" x14ac:dyDescent="0.3">
      <c r="A7038">
        <v>8915</v>
      </c>
      <c r="B7038" t="s">
        <v>6901</v>
      </c>
      <c r="G7038">
        <f t="shared" si="128"/>
        <v>39</v>
      </c>
    </row>
    <row r="7039" spans="1:7" hidden="1" x14ac:dyDescent="0.3">
      <c r="A7039">
        <v>8916</v>
      </c>
      <c r="B7039" t="s">
        <v>6902</v>
      </c>
      <c r="F7039">
        <v>1</v>
      </c>
      <c r="G7039">
        <f t="shared" si="128"/>
        <v>10</v>
      </c>
    </row>
    <row r="7040" spans="1:7" x14ac:dyDescent="0.3">
      <c r="A7040">
        <v>8917</v>
      </c>
      <c r="B7040" t="s">
        <v>6903</v>
      </c>
      <c r="G7040">
        <f t="shared" si="128"/>
        <v>18</v>
      </c>
    </row>
    <row r="7041" spans="1:7" x14ac:dyDescent="0.3">
      <c r="A7041">
        <v>8918</v>
      </c>
      <c r="B7041" t="s">
        <v>6904</v>
      </c>
      <c r="G7041">
        <f t="shared" si="128"/>
        <v>33</v>
      </c>
    </row>
    <row r="7042" spans="1:7" x14ac:dyDescent="0.3">
      <c r="A7042">
        <v>8919</v>
      </c>
      <c r="B7042" t="s">
        <v>6905</v>
      </c>
      <c r="G7042">
        <f t="shared" si="128"/>
        <v>21</v>
      </c>
    </row>
    <row r="7043" spans="1:7" x14ac:dyDescent="0.3">
      <c r="A7043">
        <v>8920</v>
      </c>
      <c r="B7043" t="s">
        <v>6814</v>
      </c>
      <c r="G7043">
        <f t="shared" si="128"/>
        <v>74</v>
      </c>
    </row>
    <row r="7044" spans="1:7" x14ac:dyDescent="0.3">
      <c r="A7044">
        <v>8921</v>
      </c>
      <c r="B7044" t="s">
        <v>6906</v>
      </c>
      <c r="G7044">
        <f t="shared" si="128"/>
        <v>135</v>
      </c>
    </row>
    <row r="7045" spans="1:7" x14ac:dyDescent="0.3">
      <c r="A7045">
        <v>8922</v>
      </c>
      <c r="B7045" t="s">
        <v>6907</v>
      </c>
      <c r="G7045">
        <f t="shared" si="128"/>
        <v>108</v>
      </c>
    </row>
    <row r="7046" spans="1:7" x14ac:dyDescent="0.3">
      <c r="A7046">
        <v>8923</v>
      </c>
      <c r="B7046" t="s">
        <v>6908</v>
      </c>
      <c r="G7046">
        <f t="shared" si="128"/>
        <v>54</v>
      </c>
    </row>
    <row r="7047" spans="1:7" x14ac:dyDescent="0.3">
      <c r="A7047">
        <v>8924</v>
      </c>
      <c r="B7047" t="s">
        <v>6909</v>
      </c>
      <c r="G7047">
        <f t="shared" si="128"/>
        <v>37</v>
      </c>
    </row>
    <row r="7048" spans="1:7" x14ac:dyDescent="0.3">
      <c r="A7048">
        <v>8925</v>
      </c>
      <c r="B7048" t="s">
        <v>6910</v>
      </c>
      <c r="G7048">
        <f t="shared" si="128"/>
        <v>61</v>
      </c>
    </row>
    <row r="7049" spans="1:7" x14ac:dyDescent="0.3">
      <c r="A7049">
        <v>8926</v>
      </c>
      <c r="B7049" t="s">
        <v>6911</v>
      </c>
      <c r="G7049">
        <f t="shared" si="128"/>
        <v>248</v>
      </c>
    </row>
    <row r="7050" spans="1:7" x14ac:dyDescent="0.3">
      <c r="A7050">
        <v>8927</v>
      </c>
      <c r="B7050" t="s">
        <v>6912</v>
      </c>
      <c r="G7050">
        <f t="shared" si="128"/>
        <v>162</v>
      </c>
    </row>
    <row r="7051" spans="1:7" x14ac:dyDescent="0.3">
      <c r="A7051">
        <v>8928</v>
      </c>
      <c r="B7051" t="s">
        <v>6913</v>
      </c>
      <c r="G7051">
        <f t="shared" si="128"/>
        <v>267</v>
      </c>
    </row>
    <row r="7052" spans="1:7" x14ac:dyDescent="0.3">
      <c r="A7052">
        <v>8929</v>
      </c>
      <c r="B7052" t="s">
        <v>6914</v>
      </c>
      <c r="G7052">
        <f t="shared" si="128"/>
        <v>95</v>
      </c>
    </row>
    <row r="7053" spans="1:7" x14ac:dyDescent="0.3">
      <c r="A7053">
        <v>8930</v>
      </c>
      <c r="B7053" t="s">
        <v>6915</v>
      </c>
      <c r="G7053">
        <f t="shared" si="128"/>
        <v>49</v>
      </c>
    </row>
    <row r="7054" spans="1:7" x14ac:dyDescent="0.3">
      <c r="A7054">
        <v>8931</v>
      </c>
      <c r="B7054" t="s">
        <v>6916</v>
      </c>
      <c r="G7054">
        <f t="shared" si="128"/>
        <v>25</v>
      </c>
    </row>
    <row r="7055" spans="1:7" x14ac:dyDescent="0.3">
      <c r="A7055">
        <v>8932</v>
      </c>
      <c r="B7055" t="s">
        <v>6917</v>
      </c>
      <c r="G7055">
        <f t="shared" si="128"/>
        <v>106</v>
      </c>
    </row>
    <row r="7056" spans="1:7" x14ac:dyDescent="0.3">
      <c r="A7056">
        <v>8933</v>
      </c>
      <c r="B7056" t="s">
        <v>6918</v>
      </c>
      <c r="G7056">
        <f t="shared" si="128"/>
        <v>23</v>
      </c>
    </row>
    <row r="7057" spans="1:7" x14ac:dyDescent="0.3">
      <c r="A7057">
        <v>8934</v>
      </c>
      <c r="B7057" t="s">
        <v>6919</v>
      </c>
      <c r="G7057">
        <f t="shared" si="128"/>
        <v>43</v>
      </c>
    </row>
    <row r="7058" spans="1:7" x14ac:dyDescent="0.3">
      <c r="A7058">
        <v>8935</v>
      </c>
      <c r="B7058" t="s">
        <v>6920</v>
      </c>
      <c r="G7058">
        <f t="shared" si="128"/>
        <v>122</v>
      </c>
    </row>
    <row r="7059" spans="1:7" x14ac:dyDescent="0.3">
      <c r="A7059">
        <v>8936</v>
      </c>
      <c r="B7059" t="s">
        <v>6921</v>
      </c>
      <c r="G7059">
        <f t="shared" si="128"/>
        <v>26</v>
      </c>
    </row>
    <row r="7060" spans="1:7" x14ac:dyDescent="0.3">
      <c r="A7060">
        <v>8937</v>
      </c>
      <c r="B7060" t="s">
        <v>6922</v>
      </c>
      <c r="G7060">
        <f t="shared" si="128"/>
        <v>54</v>
      </c>
    </row>
    <row r="7061" spans="1:7" x14ac:dyDescent="0.3">
      <c r="A7061">
        <v>8938</v>
      </c>
      <c r="B7061" t="s">
        <v>6923</v>
      </c>
      <c r="G7061">
        <f t="shared" si="128"/>
        <v>34</v>
      </c>
    </row>
    <row r="7062" spans="1:7" x14ac:dyDescent="0.3">
      <c r="A7062">
        <v>8939</v>
      </c>
      <c r="B7062" t="s">
        <v>6924</v>
      </c>
      <c r="G7062">
        <f t="shared" si="128"/>
        <v>61</v>
      </c>
    </row>
    <row r="7063" spans="1:7" x14ac:dyDescent="0.3">
      <c r="A7063">
        <v>8940</v>
      </c>
      <c r="B7063" t="s">
        <v>6925</v>
      </c>
      <c r="G7063">
        <f t="shared" si="128"/>
        <v>199</v>
      </c>
    </row>
    <row r="7064" spans="1:7" x14ac:dyDescent="0.3">
      <c r="A7064">
        <v>8941</v>
      </c>
      <c r="B7064" t="s">
        <v>6926</v>
      </c>
      <c r="G7064">
        <f t="shared" si="128"/>
        <v>33</v>
      </c>
    </row>
    <row r="7065" spans="1:7" x14ac:dyDescent="0.3">
      <c r="A7065">
        <v>8942</v>
      </c>
      <c r="B7065" t="s">
        <v>6927</v>
      </c>
      <c r="G7065">
        <f t="shared" si="128"/>
        <v>145</v>
      </c>
    </row>
    <row r="7066" spans="1:7" x14ac:dyDescent="0.3">
      <c r="A7066">
        <v>8943</v>
      </c>
      <c r="B7066" t="s">
        <v>6928</v>
      </c>
      <c r="G7066">
        <f t="shared" si="128"/>
        <v>28</v>
      </c>
    </row>
    <row r="7067" spans="1:7" x14ac:dyDescent="0.3">
      <c r="A7067">
        <v>8944</v>
      </c>
      <c r="B7067" t="s">
        <v>6929</v>
      </c>
      <c r="G7067">
        <f t="shared" si="128"/>
        <v>45</v>
      </c>
    </row>
    <row r="7068" spans="1:7" x14ac:dyDescent="0.3">
      <c r="A7068">
        <v>8945</v>
      </c>
      <c r="B7068" t="s">
        <v>6930</v>
      </c>
      <c r="G7068">
        <f t="shared" si="128"/>
        <v>89</v>
      </c>
    </row>
    <row r="7069" spans="1:7" x14ac:dyDescent="0.3">
      <c r="A7069">
        <v>8946</v>
      </c>
      <c r="B7069" t="s">
        <v>6931</v>
      </c>
      <c r="G7069">
        <f t="shared" si="128"/>
        <v>63</v>
      </c>
    </row>
    <row r="7070" spans="1:7" x14ac:dyDescent="0.3">
      <c r="A7070">
        <v>8947</v>
      </c>
      <c r="B7070" t="s">
        <v>6932</v>
      </c>
      <c r="G7070">
        <f t="shared" si="128"/>
        <v>13</v>
      </c>
    </row>
    <row r="7071" spans="1:7" x14ac:dyDescent="0.3">
      <c r="A7071">
        <v>8948</v>
      </c>
      <c r="B7071" t="s">
        <v>6933</v>
      </c>
      <c r="G7071">
        <f t="shared" si="128"/>
        <v>14</v>
      </c>
    </row>
    <row r="7072" spans="1:7" x14ac:dyDescent="0.3">
      <c r="A7072">
        <v>8949</v>
      </c>
      <c r="B7072" t="s">
        <v>6934</v>
      </c>
      <c r="G7072">
        <f t="shared" si="128"/>
        <v>20</v>
      </c>
    </row>
    <row r="7073" spans="1:7" x14ac:dyDescent="0.3">
      <c r="A7073">
        <v>8950</v>
      </c>
      <c r="B7073" t="s">
        <v>6935</v>
      </c>
      <c r="G7073">
        <f t="shared" si="128"/>
        <v>21</v>
      </c>
    </row>
    <row r="7074" spans="1:7" x14ac:dyDescent="0.3">
      <c r="A7074">
        <v>8951</v>
      </c>
      <c r="B7074" t="s">
        <v>6936</v>
      </c>
      <c r="G7074">
        <f t="shared" si="128"/>
        <v>54</v>
      </c>
    </row>
    <row r="7075" spans="1:7" x14ac:dyDescent="0.3">
      <c r="A7075">
        <v>8952</v>
      </c>
      <c r="B7075" t="s">
        <v>6937</v>
      </c>
      <c r="G7075">
        <f t="shared" si="128"/>
        <v>16</v>
      </c>
    </row>
    <row r="7076" spans="1:7" x14ac:dyDescent="0.3">
      <c r="A7076">
        <v>8953</v>
      </c>
      <c r="B7076" t="s">
        <v>6938</v>
      </c>
      <c r="G7076">
        <f t="shared" si="128"/>
        <v>165</v>
      </c>
    </row>
    <row r="7077" spans="1:7" x14ac:dyDescent="0.3">
      <c r="A7077">
        <v>8954</v>
      </c>
      <c r="B7077" t="s">
        <v>6939</v>
      </c>
      <c r="G7077">
        <f t="shared" si="128"/>
        <v>54</v>
      </c>
    </row>
    <row r="7078" spans="1:7" x14ac:dyDescent="0.3">
      <c r="A7078">
        <v>8955</v>
      </c>
      <c r="B7078" t="s">
        <v>6940</v>
      </c>
      <c r="G7078">
        <f t="shared" si="128"/>
        <v>157</v>
      </c>
    </row>
    <row r="7079" spans="1:7" x14ac:dyDescent="0.3">
      <c r="A7079">
        <v>8956</v>
      </c>
      <c r="B7079" t="s">
        <v>6941</v>
      </c>
      <c r="G7079">
        <f t="shared" si="128"/>
        <v>13</v>
      </c>
    </row>
    <row r="7080" spans="1:7" x14ac:dyDescent="0.3">
      <c r="A7080">
        <v>8957</v>
      </c>
      <c r="B7080" t="s">
        <v>6942</v>
      </c>
      <c r="G7080">
        <f t="shared" si="128"/>
        <v>87</v>
      </c>
    </row>
    <row r="7081" spans="1:7" x14ac:dyDescent="0.3">
      <c r="A7081">
        <v>8958</v>
      </c>
      <c r="B7081" t="s">
        <v>6943</v>
      </c>
      <c r="G7081">
        <f t="shared" si="128"/>
        <v>61</v>
      </c>
    </row>
    <row r="7082" spans="1:7" x14ac:dyDescent="0.3">
      <c r="A7082">
        <v>8959</v>
      </c>
      <c r="B7082" t="s">
        <v>6944</v>
      </c>
      <c r="G7082">
        <f t="shared" si="128"/>
        <v>44</v>
      </c>
    </row>
    <row r="7083" spans="1:7" x14ac:dyDescent="0.3">
      <c r="A7083">
        <v>8960</v>
      </c>
      <c r="B7083" t="s">
        <v>6945</v>
      </c>
      <c r="G7083">
        <f t="shared" si="128"/>
        <v>75</v>
      </c>
    </row>
    <row r="7084" spans="1:7" x14ac:dyDescent="0.3">
      <c r="A7084">
        <v>8961</v>
      </c>
      <c r="B7084" t="s">
        <v>6946</v>
      </c>
      <c r="G7084">
        <f t="shared" si="128"/>
        <v>62</v>
      </c>
    </row>
    <row r="7085" spans="1:7" x14ac:dyDescent="0.3">
      <c r="A7085">
        <v>8962</v>
      </c>
      <c r="B7085" t="s">
        <v>6947</v>
      </c>
      <c r="G7085">
        <f t="shared" ref="G7085:G7102" si="129">LEN(B7085)</f>
        <v>64</v>
      </c>
    </row>
    <row r="7086" spans="1:7" x14ac:dyDescent="0.3">
      <c r="A7086">
        <v>8963</v>
      </c>
      <c r="B7086" t="s">
        <v>6948</v>
      </c>
      <c r="G7086">
        <f t="shared" si="129"/>
        <v>26</v>
      </c>
    </row>
    <row r="7087" spans="1:7" x14ac:dyDescent="0.3">
      <c r="A7087">
        <v>8964</v>
      </c>
      <c r="B7087" t="s">
        <v>6949</v>
      </c>
      <c r="G7087">
        <f t="shared" si="129"/>
        <v>276</v>
      </c>
    </row>
    <row r="7088" spans="1:7" x14ac:dyDescent="0.3">
      <c r="A7088">
        <v>8965</v>
      </c>
      <c r="B7088" t="s">
        <v>6950</v>
      </c>
      <c r="G7088">
        <f t="shared" si="129"/>
        <v>90</v>
      </c>
    </row>
    <row r="7089" spans="1:7" x14ac:dyDescent="0.3">
      <c r="A7089">
        <v>8966</v>
      </c>
      <c r="B7089" t="s">
        <v>6951</v>
      </c>
      <c r="G7089">
        <f t="shared" si="129"/>
        <v>35</v>
      </c>
    </row>
    <row r="7090" spans="1:7" x14ac:dyDescent="0.3">
      <c r="A7090">
        <v>8967</v>
      </c>
      <c r="B7090" t="s">
        <v>6952</v>
      </c>
      <c r="G7090">
        <f t="shared" si="129"/>
        <v>62</v>
      </c>
    </row>
    <row r="7091" spans="1:7" x14ac:dyDescent="0.3">
      <c r="A7091">
        <v>8968</v>
      </c>
      <c r="B7091" t="s">
        <v>6953</v>
      </c>
      <c r="G7091">
        <f t="shared" si="129"/>
        <v>33</v>
      </c>
    </row>
    <row r="7092" spans="1:7" x14ac:dyDescent="0.3">
      <c r="A7092">
        <v>8969</v>
      </c>
      <c r="B7092" t="s">
        <v>6954</v>
      </c>
      <c r="G7092">
        <f t="shared" si="129"/>
        <v>86</v>
      </c>
    </row>
    <row r="7093" spans="1:7" x14ac:dyDescent="0.3">
      <c r="A7093">
        <v>8970</v>
      </c>
      <c r="B7093" t="s">
        <v>6955</v>
      </c>
      <c r="G7093">
        <f t="shared" si="129"/>
        <v>82</v>
      </c>
    </row>
    <row r="7094" spans="1:7" x14ac:dyDescent="0.3">
      <c r="A7094">
        <v>8971</v>
      </c>
      <c r="B7094" t="s">
        <v>6956</v>
      </c>
      <c r="G7094">
        <f t="shared" si="129"/>
        <v>213</v>
      </c>
    </row>
    <row r="7095" spans="1:7" x14ac:dyDescent="0.3">
      <c r="A7095">
        <v>9018</v>
      </c>
      <c r="B7095" t="s">
        <v>6957</v>
      </c>
      <c r="G7095">
        <f t="shared" si="129"/>
        <v>38</v>
      </c>
    </row>
    <row r="7096" spans="1:7" x14ac:dyDescent="0.3">
      <c r="A7096">
        <v>9019</v>
      </c>
      <c r="B7096" t="s">
        <v>6958</v>
      </c>
      <c r="G7096">
        <f t="shared" si="129"/>
        <v>84</v>
      </c>
    </row>
    <row r="7097" spans="1:7" x14ac:dyDescent="0.3">
      <c r="A7097">
        <v>9020</v>
      </c>
      <c r="B7097" t="s">
        <v>6959</v>
      </c>
      <c r="G7097">
        <f t="shared" si="129"/>
        <v>83</v>
      </c>
    </row>
    <row r="7098" spans="1:7" x14ac:dyDescent="0.3">
      <c r="A7098">
        <v>9021</v>
      </c>
      <c r="B7098" t="s">
        <v>6960</v>
      </c>
      <c r="G7098">
        <f t="shared" si="129"/>
        <v>67</v>
      </c>
    </row>
    <row r="7099" spans="1:7" x14ac:dyDescent="0.3">
      <c r="A7099">
        <v>9022</v>
      </c>
      <c r="B7099" t="s">
        <v>6961</v>
      </c>
      <c r="G7099">
        <f t="shared" si="129"/>
        <v>22</v>
      </c>
    </row>
    <row r="7100" spans="1:7" x14ac:dyDescent="0.3">
      <c r="A7100">
        <v>9023</v>
      </c>
      <c r="B7100" t="s">
        <v>6962</v>
      </c>
      <c r="G7100">
        <f t="shared" si="129"/>
        <v>155</v>
      </c>
    </row>
    <row r="7101" spans="1:7" x14ac:dyDescent="0.3">
      <c r="A7101">
        <v>9024</v>
      </c>
      <c r="B7101" t="s">
        <v>6963</v>
      </c>
      <c r="G7101">
        <f t="shared" si="129"/>
        <v>22</v>
      </c>
    </row>
    <row r="7102" spans="1:7" x14ac:dyDescent="0.3">
      <c r="A7102">
        <v>9025</v>
      </c>
      <c r="B7102" t="s">
        <v>6964</v>
      </c>
      <c r="G7102">
        <f t="shared" si="129"/>
        <v>290</v>
      </c>
    </row>
    <row r="7103" spans="1:7" x14ac:dyDescent="0.3">
      <c r="A7103">
        <v>9026</v>
      </c>
      <c r="B7103" t="s">
        <v>6965</v>
      </c>
      <c r="G7103">
        <f t="shared" ref="G7103:G7163" si="130">LEN(B7103)</f>
        <v>98</v>
      </c>
    </row>
    <row r="7104" spans="1:7" x14ac:dyDescent="0.3">
      <c r="A7104">
        <v>9027</v>
      </c>
      <c r="B7104" t="s">
        <v>6966</v>
      </c>
      <c r="G7104">
        <f t="shared" si="130"/>
        <v>72</v>
      </c>
    </row>
    <row r="7105" spans="1:7" x14ac:dyDescent="0.3">
      <c r="A7105">
        <v>9028</v>
      </c>
      <c r="B7105" t="s">
        <v>6967</v>
      </c>
      <c r="G7105">
        <f t="shared" si="130"/>
        <v>167</v>
      </c>
    </row>
    <row r="7106" spans="1:7" x14ac:dyDescent="0.3">
      <c r="A7106">
        <v>9029</v>
      </c>
      <c r="B7106" t="s">
        <v>6968</v>
      </c>
      <c r="G7106">
        <f t="shared" si="130"/>
        <v>109</v>
      </c>
    </row>
    <row r="7107" spans="1:7" x14ac:dyDescent="0.3">
      <c r="A7107">
        <v>9030</v>
      </c>
      <c r="B7107" t="s">
        <v>6969</v>
      </c>
      <c r="G7107">
        <f t="shared" si="130"/>
        <v>32</v>
      </c>
    </row>
    <row r="7108" spans="1:7" x14ac:dyDescent="0.3">
      <c r="A7108">
        <v>9031</v>
      </c>
      <c r="B7108" t="s">
        <v>6970</v>
      </c>
      <c r="G7108">
        <f t="shared" si="130"/>
        <v>151</v>
      </c>
    </row>
    <row r="7109" spans="1:7" x14ac:dyDescent="0.3">
      <c r="A7109">
        <v>9032</v>
      </c>
      <c r="B7109" t="s">
        <v>6971</v>
      </c>
      <c r="G7109">
        <f t="shared" si="130"/>
        <v>85</v>
      </c>
    </row>
    <row r="7110" spans="1:7" x14ac:dyDescent="0.3">
      <c r="A7110">
        <v>9033</v>
      </c>
      <c r="B7110" t="s">
        <v>6972</v>
      </c>
      <c r="G7110">
        <f t="shared" si="130"/>
        <v>55</v>
      </c>
    </row>
    <row r="7111" spans="1:7" x14ac:dyDescent="0.3">
      <c r="A7111">
        <v>9034</v>
      </c>
      <c r="B7111" t="s">
        <v>6973</v>
      </c>
      <c r="G7111">
        <f t="shared" si="130"/>
        <v>72</v>
      </c>
    </row>
    <row r="7112" spans="1:7" x14ac:dyDescent="0.3">
      <c r="A7112">
        <v>9035</v>
      </c>
      <c r="B7112" t="s">
        <v>6974</v>
      </c>
      <c r="G7112">
        <f t="shared" si="130"/>
        <v>62</v>
      </c>
    </row>
    <row r="7113" spans="1:7" x14ac:dyDescent="0.3">
      <c r="A7113">
        <v>9036</v>
      </c>
      <c r="B7113" t="s">
        <v>6975</v>
      </c>
      <c r="G7113">
        <f t="shared" si="130"/>
        <v>43</v>
      </c>
    </row>
    <row r="7114" spans="1:7" x14ac:dyDescent="0.3">
      <c r="A7114">
        <v>9037</v>
      </c>
      <c r="B7114" t="s">
        <v>6976</v>
      </c>
      <c r="G7114">
        <f t="shared" si="130"/>
        <v>77</v>
      </c>
    </row>
    <row r="7115" spans="1:7" x14ac:dyDescent="0.3">
      <c r="A7115">
        <v>9038</v>
      </c>
      <c r="B7115" t="s">
        <v>6977</v>
      </c>
      <c r="G7115">
        <f t="shared" si="130"/>
        <v>84</v>
      </c>
    </row>
    <row r="7116" spans="1:7" x14ac:dyDescent="0.3">
      <c r="A7116">
        <v>9039</v>
      </c>
      <c r="B7116" t="s">
        <v>6978</v>
      </c>
      <c r="G7116">
        <f t="shared" si="130"/>
        <v>189</v>
      </c>
    </row>
    <row r="7117" spans="1:7" x14ac:dyDescent="0.3">
      <c r="A7117">
        <v>9040</v>
      </c>
      <c r="B7117" t="s">
        <v>6979</v>
      </c>
      <c r="G7117">
        <f t="shared" si="130"/>
        <v>39</v>
      </c>
    </row>
    <row r="7118" spans="1:7" x14ac:dyDescent="0.3">
      <c r="A7118">
        <v>9041</v>
      </c>
      <c r="B7118" t="s">
        <v>6980</v>
      </c>
      <c r="G7118">
        <f t="shared" si="130"/>
        <v>85</v>
      </c>
    </row>
    <row r="7119" spans="1:7" x14ac:dyDescent="0.3">
      <c r="A7119">
        <v>9042</v>
      </c>
      <c r="B7119" t="s">
        <v>6981</v>
      </c>
      <c r="G7119">
        <f t="shared" si="130"/>
        <v>46</v>
      </c>
    </row>
    <row r="7120" spans="1:7" x14ac:dyDescent="0.3">
      <c r="A7120">
        <v>9043</v>
      </c>
      <c r="B7120" t="s">
        <v>6982</v>
      </c>
      <c r="G7120">
        <f t="shared" si="130"/>
        <v>99</v>
      </c>
    </row>
    <row r="7121" spans="1:7" x14ac:dyDescent="0.3">
      <c r="A7121">
        <v>9044</v>
      </c>
      <c r="B7121" t="s">
        <v>6983</v>
      </c>
      <c r="G7121">
        <f t="shared" si="130"/>
        <v>35</v>
      </c>
    </row>
    <row r="7122" spans="1:7" x14ac:dyDescent="0.3">
      <c r="A7122">
        <v>9045</v>
      </c>
      <c r="B7122" t="s">
        <v>6984</v>
      </c>
      <c r="G7122">
        <f t="shared" si="130"/>
        <v>15</v>
      </c>
    </row>
    <row r="7123" spans="1:7" x14ac:dyDescent="0.3">
      <c r="A7123">
        <v>9047</v>
      </c>
      <c r="B7123" t="s">
        <v>6985</v>
      </c>
      <c r="G7123">
        <f t="shared" si="130"/>
        <v>59</v>
      </c>
    </row>
    <row r="7124" spans="1:7" x14ac:dyDescent="0.3">
      <c r="A7124">
        <v>9049</v>
      </c>
      <c r="B7124" t="s">
        <v>6986</v>
      </c>
      <c r="G7124">
        <f t="shared" si="130"/>
        <v>48</v>
      </c>
    </row>
    <row r="7125" spans="1:7" x14ac:dyDescent="0.3">
      <c r="A7125">
        <v>9050</v>
      </c>
      <c r="B7125" t="s">
        <v>6987</v>
      </c>
      <c r="G7125">
        <f t="shared" si="130"/>
        <v>203</v>
      </c>
    </row>
    <row r="7126" spans="1:7" x14ac:dyDescent="0.3">
      <c r="A7126">
        <v>9051</v>
      </c>
      <c r="B7126" t="s">
        <v>6988</v>
      </c>
      <c r="G7126">
        <f t="shared" si="130"/>
        <v>128</v>
      </c>
    </row>
    <row r="7127" spans="1:7" x14ac:dyDescent="0.3">
      <c r="A7127">
        <v>9052</v>
      </c>
      <c r="B7127" t="s">
        <v>6989</v>
      </c>
      <c r="G7127">
        <f t="shared" si="130"/>
        <v>30</v>
      </c>
    </row>
    <row r="7128" spans="1:7" x14ac:dyDescent="0.3">
      <c r="A7128">
        <v>9053</v>
      </c>
      <c r="B7128" t="s">
        <v>6990</v>
      </c>
      <c r="G7128">
        <f t="shared" si="130"/>
        <v>87</v>
      </c>
    </row>
    <row r="7129" spans="1:7" x14ac:dyDescent="0.3">
      <c r="A7129">
        <v>9055</v>
      </c>
      <c r="B7129" t="s">
        <v>6991</v>
      </c>
      <c r="G7129">
        <f t="shared" si="130"/>
        <v>91</v>
      </c>
    </row>
    <row r="7130" spans="1:7" x14ac:dyDescent="0.3">
      <c r="A7130">
        <v>9056</v>
      </c>
      <c r="B7130" t="s">
        <v>6992</v>
      </c>
      <c r="G7130">
        <f t="shared" si="130"/>
        <v>147</v>
      </c>
    </row>
    <row r="7131" spans="1:7" x14ac:dyDescent="0.3">
      <c r="A7131">
        <v>9057</v>
      </c>
      <c r="B7131" t="s">
        <v>6993</v>
      </c>
      <c r="G7131">
        <f t="shared" si="130"/>
        <v>128</v>
      </c>
    </row>
    <row r="7132" spans="1:7" x14ac:dyDescent="0.3">
      <c r="A7132">
        <v>9058</v>
      </c>
      <c r="B7132" t="s">
        <v>6994</v>
      </c>
      <c r="G7132">
        <f t="shared" si="130"/>
        <v>74</v>
      </c>
    </row>
    <row r="7133" spans="1:7" x14ac:dyDescent="0.3">
      <c r="A7133">
        <v>9059</v>
      </c>
      <c r="B7133" t="s">
        <v>6995</v>
      </c>
      <c r="G7133">
        <f t="shared" si="130"/>
        <v>124</v>
      </c>
    </row>
    <row r="7134" spans="1:7" x14ac:dyDescent="0.3">
      <c r="A7134">
        <v>9060</v>
      </c>
      <c r="B7134" t="s">
        <v>6996</v>
      </c>
      <c r="G7134">
        <f t="shared" si="130"/>
        <v>34</v>
      </c>
    </row>
    <row r="7135" spans="1:7" x14ac:dyDescent="0.3">
      <c r="A7135">
        <v>9061</v>
      </c>
      <c r="B7135" t="s">
        <v>6997</v>
      </c>
      <c r="G7135">
        <f t="shared" si="130"/>
        <v>118</v>
      </c>
    </row>
    <row r="7136" spans="1:7" x14ac:dyDescent="0.3">
      <c r="A7136">
        <v>9062</v>
      </c>
      <c r="B7136" t="s">
        <v>6998</v>
      </c>
      <c r="G7136">
        <f t="shared" si="130"/>
        <v>70</v>
      </c>
    </row>
    <row r="7137" spans="1:7" x14ac:dyDescent="0.3">
      <c r="A7137">
        <v>9063</v>
      </c>
      <c r="B7137" t="s">
        <v>6999</v>
      </c>
      <c r="G7137">
        <f t="shared" si="130"/>
        <v>45</v>
      </c>
    </row>
    <row r="7138" spans="1:7" x14ac:dyDescent="0.3">
      <c r="A7138">
        <v>9064</v>
      </c>
      <c r="B7138" t="s">
        <v>7000</v>
      </c>
      <c r="G7138">
        <f t="shared" si="130"/>
        <v>38</v>
      </c>
    </row>
    <row r="7139" spans="1:7" x14ac:dyDescent="0.3">
      <c r="A7139">
        <v>9065</v>
      </c>
      <c r="B7139" t="s">
        <v>7001</v>
      </c>
      <c r="G7139">
        <f t="shared" si="130"/>
        <v>44</v>
      </c>
    </row>
    <row r="7140" spans="1:7" x14ac:dyDescent="0.3">
      <c r="A7140">
        <v>9066</v>
      </c>
      <c r="B7140" t="s">
        <v>7002</v>
      </c>
      <c r="G7140">
        <f t="shared" si="130"/>
        <v>72</v>
      </c>
    </row>
    <row r="7141" spans="1:7" x14ac:dyDescent="0.3">
      <c r="A7141">
        <v>9067</v>
      </c>
      <c r="B7141" t="s">
        <v>7003</v>
      </c>
      <c r="G7141">
        <f t="shared" si="130"/>
        <v>201</v>
      </c>
    </row>
    <row r="7142" spans="1:7" x14ac:dyDescent="0.3">
      <c r="A7142">
        <v>9068</v>
      </c>
      <c r="B7142" t="s">
        <v>7004</v>
      </c>
      <c r="G7142">
        <f t="shared" si="130"/>
        <v>139</v>
      </c>
    </row>
    <row r="7143" spans="1:7" x14ac:dyDescent="0.3">
      <c r="A7143">
        <v>9069</v>
      </c>
      <c r="B7143" t="s">
        <v>7005</v>
      </c>
      <c r="G7143">
        <f t="shared" si="130"/>
        <v>85</v>
      </c>
    </row>
    <row r="7144" spans="1:7" x14ac:dyDescent="0.3">
      <c r="A7144">
        <v>9070</v>
      </c>
      <c r="B7144" t="s">
        <v>7006</v>
      </c>
      <c r="G7144">
        <f t="shared" si="130"/>
        <v>56</v>
      </c>
    </row>
    <row r="7145" spans="1:7" x14ac:dyDescent="0.3">
      <c r="A7145">
        <v>9071</v>
      </c>
      <c r="B7145" t="s">
        <v>7007</v>
      </c>
      <c r="G7145">
        <f t="shared" si="130"/>
        <v>79</v>
      </c>
    </row>
    <row r="7146" spans="1:7" x14ac:dyDescent="0.3">
      <c r="A7146">
        <v>9072</v>
      </c>
      <c r="B7146" t="s">
        <v>7008</v>
      </c>
      <c r="G7146">
        <f t="shared" si="130"/>
        <v>101</v>
      </c>
    </row>
    <row r="7147" spans="1:7" x14ac:dyDescent="0.3">
      <c r="A7147">
        <v>9073</v>
      </c>
      <c r="B7147" t="s">
        <v>7009</v>
      </c>
      <c r="G7147">
        <f t="shared" si="130"/>
        <v>55</v>
      </c>
    </row>
    <row r="7148" spans="1:7" x14ac:dyDescent="0.3">
      <c r="A7148">
        <v>9074</v>
      </c>
      <c r="B7148" t="s">
        <v>7010</v>
      </c>
      <c r="G7148">
        <f t="shared" si="130"/>
        <v>23</v>
      </c>
    </row>
    <row r="7149" spans="1:7" x14ac:dyDescent="0.3">
      <c r="A7149">
        <v>9075</v>
      </c>
      <c r="B7149" t="s">
        <v>7011</v>
      </c>
      <c r="G7149">
        <f t="shared" si="130"/>
        <v>116</v>
      </c>
    </row>
    <row r="7150" spans="1:7" x14ac:dyDescent="0.3">
      <c r="A7150">
        <v>9076</v>
      </c>
      <c r="B7150" t="s">
        <v>7012</v>
      </c>
      <c r="G7150">
        <f t="shared" si="130"/>
        <v>64</v>
      </c>
    </row>
    <row r="7151" spans="1:7" x14ac:dyDescent="0.3">
      <c r="A7151">
        <v>9077</v>
      </c>
      <c r="B7151" t="s">
        <v>7013</v>
      </c>
      <c r="G7151">
        <f t="shared" si="130"/>
        <v>33</v>
      </c>
    </row>
    <row r="7152" spans="1:7" x14ac:dyDescent="0.3">
      <c r="A7152">
        <v>9078</v>
      </c>
      <c r="B7152" t="s">
        <v>7014</v>
      </c>
      <c r="G7152">
        <f t="shared" si="130"/>
        <v>193</v>
      </c>
    </row>
    <row r="7153" spans="1:7" x14ac:dyDescent="0.3">
      <c r="A7153">
        <v>9079</v>
      </c>
      <c r="B7153" t="s">
        <v>7015</v>
      </c>
      <c r="G7153">
        <f t="shared" si="130"/>
        <v>37</v>
      </c>
    </row>
    <row r="7154" spans="1:7" x14ac:dyDescent="0.3">
      <c r="A7154">
        <v>9080</v>
      </c>
      <c r="B7154" t="s">
        <v>7016</v>
      </c>
      <c r="G7154">
        <f t="shared" si="130"/>
        <v>41</v>
      </c>
    </row>
    <row r="7155" spans="1:7" x14ac:dyDescent="0.3">
      <c r="A7155">
        <v>9081</v>
      </c>
      <c r="B7155" t="s">
        <v>7017</v>
      </c>
      <c r="G7155">
        <f t="shared" si="130"/>
        <v>48</v>
      </c>
    </row>
    <row r="7156" spans="1:7" x14ac:dyDescent="0.3">
      <c r="A7156">
        <v>9082</v>
      </c>
      <c r="B7156" t="s">
        <v>7018</v>
      </c>
      <c r="G7156">
        <f t="shared" si="130"/>
        <v>89</v>
      </c>
    </row>
    <row r="7157" spans="1:7" x14ac:dyDescent="0.3">
      <c r="A7157">
        <v>9083</v>
      </c>
      <c r="B7157" t="s">
        <v>7019</v>
      </c>
      <c r="G7157">
        <f t="shared" si="130"/>
        <v>70</v>
      </c>
    </row>
    <row r="7158" spans="1:7" x14ac:dyDescent="0.3">
      <c r="A7158">
        <v>9084</v>
      </c>
      <c r="B7158" t="s">
        <v>7020</v>
      </c>
      <c r="G7158">
        <f t="shared" si="130"/>
        <v>86</v>
      </c>
    </row>
    <row r="7159" spans="1:7" x14ac:dyDescent="0.3">
      <c r="A7159">
        <v>9085</v>
      </c>
      <c r="B7159" t="s">
        <v>7021</v>
      </c>
      <c r="G7159">
        <f t="shared" si="130"/>
        <v>31</v>
      </c>
    </row>
    <row r="7160" spans="1:7" x14ac:dyDescent="0.3">
      <c r="A7160">
        <v>9086</v>
      </c>
      <c r="B7160" t="s">
        <v>7022</v>
      </c>
      <c r="G7160">
        <f t="shared" si="130"/>
        <v>286</v>
      </c>
    </row>
    <row r="7161" spans="1:7" hidden="1" x14ac:dyDescent="0.3">
      <c r="A7161">
        <v>9087</v>
      </c>
      <c r="B7161" t="s">
        <v>7023</v>
      </c>
      <c r="F7161">
        <v>1</v>
      </c>
      <c r="G7161">
        <f t="shared" si="130"/>
        <v>7</v>
      </c>
    </row>
    <row r="7162" spans="1:7" x14ac:dyDescent="0.3">
      <c r="A7162">
        <v>9088</v>
      </c>
      <c r="B7162" t="s">
        <v>7024</v>
      </c>
      <c r="G7162">
        <f t="shared" si="130"/>
        <v>102</v>
      </c>
    </row>
    <row r="7163" spans="1:7" x14ac:dyDescent="0.3">
      <c r="A7163">
        <v>9089</v>
      </c>
      <c r="B7163" t="s">
        <v>7025</v>
      </c>
      <c r="G7163">
        <f t="shared" si="130"/>
        <v>94</v>
      </c>
    </row>
    <row r="7164" spans="1:7" x14ac:dyDescent="0.3">
      <c r="A7164">
        <v>9091</v>
      </c>
      <c r="B7164" t="s">
        <v>7026</v>
      </c>
      <c r="G7164">
        <f t="shared" ref="G7164:G7225" si="131">LEN(B7164)</f>
        <v>55</v>
      </c>
    </row>
    <row r="7165" spans="1:7" x14ac:dyDescent="0.3">
      <c r="A7165">
        <v>9092</v>
      </c>
      <c r="B7165" t="s">
        <v>7027</v>
      </c>
      <c r="G7165">
        <f t="shared" si="131"/>
        <v>54</v>
      </c>
    </row>
    <row r="7166" spans="1:7" x14ac:dyDescent="0.3">
      <c r="A7166">
        <v>9093</v>
      </c>
      <c r="B7166" t="s">
        <v>7028</v>
      </c>
      <c r="G7166">
        <f t="shared" si="131"/>
        <v>45</v>
      </c>
    </row>
    <row r="7167" spans="1:7" x14ac:dyDescent="0.3">
      <c r="A7167">
        <v>9094</v>
      </c>
      <c r="B7167" t="s">
        <v>7029</v>
      </c>
      <c r="G7167">
        <f t="shared" si="131"/>
        <v>103</v>
      </c>
    </row>
    <row r="7168" spans="1:7" x14ac:dyDescent="0.3">
      <c r="A7168">
        <v>9095</v>
      </c>
      <c r="B7168" t="s">
        <v>7030</v>
      </c>
      <c r="G7168">
        <f t="shared" si="131"/>
        <v>60</v>
      </c>
    </row>
    <row r="7169" spans="1:7" x14ac:dyDescent="0.3">
      <c r="A7169">
        <v>9096</v>
      </c>
      <c r="B7169" t="s">
        <v>7031</v>
      </c>
      <c r="G7169">
        <f t="shared" si="131"/>
        <v>27</v>
      </c>
    </row>
    <row r="7170" spans="1:7" x14ac:dyDescent="0.3">
      <c r="A7170">
        <v>9097</v>
      </c>
      <c r="B7170" t="s">
        <v>7032</v>
      </c>
      <c r="G7170">
        <f t="shared" si="131"/>
        <v>95</v>
      </c>
    </row>
    <row r="7171" spans="1:7" x14ac:dyDescent="0.3">
      <c r="A7171">
        <v>9098</v>
      </c>
      <c r="B7171" t="s">
        <v>7033</v>
      </c>
      <c r="G7171">
        <f t="shared" si="131"/>
        <v>78</v>
      </c>
    </row>
    <row r="7172" spans="1:7" x14ac:dyDescent="0.3">
      <c r="A7172">
        <v>9099</v>
      </c>
      <c r="B7172" t="s">
        <v>7034</v>
      </c>
      <c r="G7172">
        <f t="shared" si="131"/>
        <v>94</v>
      </c>
    </row>
    <row r="7173" spans="1:7" x14ac:dyDescent="0.3">
      <c r="A7173">
        <v>9100</v>
      </c>
      <c r="B7173" t="s">
        <v>7035</v>
      </c>
      <c r="G7173">
        <f t="shared" si="131"/>
        <v>181</v>
      </c>
    </row>
    <row r="7174" spans="1:7" x14ac:dyDescent="0.3">
      <c r="A7174">
        <v>9101</v>
      </c>
      <c r="B7174" t="s">
        <v>7036</v>
      </c>
      <c r="G7174">
        <f t="shared" si="131"/>
        <v>72</v>
      </c>
    </row>
    <row r="7175" spans="1:7" x14ac:dyDescent="0.3">
      <c r="A7175">
        <v>9102</v>
      </c>
      <c r="B7175" t="s">
        <v>7037</v>
      </c>
      <c r="G7175">
        <f t="shared" si="131"/>
        <v>75</v>
      </c>
    </row>
    <row r="7176" spans="1:7" x14ac:dyDescent="0.3">
      <c r="A7176">
        <v>9103</v>
      </c>
      <c r="B7176" t="s">
        <v>7038</v>
      </c>
      <c r="G7176">
        <f t="shared" si="131"/>
        <v>67</v>
      </c>
    </row>
    <row r="7177" spans="1:7" x14ac:dyDescent="0.3">
      <c r="A7177">
        <v>9104</v>
      </c>
      <c r="B7177" t="s">
        <v>7039</v>
      </c>
      <c r="G7177">
        <f t="shared" si="131"/>
        <v>77</v>
      </c>
    </row>
    <row r="7178" spans="1:7" x14ac:dyDescent="0.3">
      <c r="A7178">
        <v>9105</v>
      </c>
      <c r="B7178" t="s">
        <v>7040</v>
      </c>
      <c r="G7178">
        <f t="shared" si="131"/>
        <v>44</v>
      </c>
    </row>
    <row r="7179" spans="1:7" x14ac:dyDescent="0.3">
      <c r="A7179">
        <v>9106</v>
      </c>
      <c r="B7179" t="s">
        <v>7041</v>
      </c>
      <c r="G7179">
        <f t="shared" si="131"/>
        <v>66</v>
      </c>
    </row>
    <row r="7180" spans="1:7" x14ac:dyDescent="0.3">
      <c r="A7180">
        <v>9108</v>
      </c>
      <c r="B7180" t="s">
        <v>7042</v>
      </c>
      <c r="G7180">
        <f t="shared" si="131"/>
        <v>11</v>
      </c>
    </row>
    <row r="7181" spans="1:7" x14ac:dyDescent="0.3">
      <c r="A7181">
        <v>9109</v>
      </c>
      <c r="B7181" t="s">
        <v>7043</v>
      </c>
      <c r="G7181">
        <f t="shared" si="131"/>
        <v>47</v>
      </c>
    </row>
    <row r="7182" spans="1:7" x14ac:dyDescent="0.3">
      <c r="A7182">
        <v>9110</v>
      </c>
      <c r="B7182" t="s">
        <v>7044</v>
      </c>
      <c r="G7182">
        <f t="shared" si="131"/>
        <v>120</v>
      </c>
    </row>
    <row r="7183" spans="1:7" x14ac:dyDescent="0.3">
      <c r="A7183">
        <v>9111</v>
      </c>
      <c r="B7183" t="s">
        <v>7045</v>
      </c>
      <c r="G7183">
        <f t="shared" si="131"/>
        <v>91</v>
      </c>
    </row>
    <row r="7184" spans="1:7" x14ac:dyDescent="0.3">
      <c r="A7184">
        <v>9112</v>
      </c>
      <c r="B7184" t="s">
        <v>7046</v>
      </c>
      <c r="G7184">
        <f t="shared" si="131"/>
        <v>23</v>
      </c>
    </row>
    <row r="7185" spans="1:7" x14ac:dyDescent="0.3">
      <c r="A7185">
        <v>9113</v>
      </c>
      <c r="B7185" t="s">
        <v>7047</v>
      </c>
      <c r="G7185">
        <f t="shared" si="131"/>
        <v>124</v>
      </c>
    </row>
    <row r="7186" spans="1:7" x14ac:dyDescent="0.3">
      <c r="A7186">
        <v>9114</v>
      </c>
      <c r="B7186" t="s">
        <v>7048</v>
      </c>
      <c r="G7186">
        <f t="shared" si="131"/>
        <v>58</v>
      </c>
    </row>
    <row r="7187" spans="1:7" x14ac:dyDescent="0.3">
      <c r="A7187">
        <v>9115</v>
      </c>
      <c r="B7187" t="s">
        <v>7049</v>
      </c>
      <c r="G7187">
        <f t="shared" si="131"/>
        <v>70</v>
      </c>
    </row>
    <row r="7188" spans="1:7" x14ac:dyDescent="0.3">
      <c r="A7188">
        <v>9116</v>
      </c>
      <c r="B7188" t="s">
        <v>7050</v>
      </c>
      <c r="G7188">
        <f t="shared" si="131"/>
        <v>102</v>
      </c>
    </row>
    <row r="7189" spans="1:7" x14ac:dyDescent="0.3">
      <c r="A7189">
        <v>9117</v>
      </c>
      <c r="B7189" t="s">
        <v>7051</v>
      </c>
      <c r="G7189">
        <f t="shared" si="131"/>
        <v>118</v>
      </c>
    </row>
    <row r="7190" spans="1:7" x14ac:dyDescent="0.3">
      <c r="A7190">
        <v>9118</v>
      </c>
      <c r="B7190" t="s">
        <v>7052</v>
      </c>
      <c r="G7190">
        <f t="shared" si="131"/>
        <v>42</v>
      </c>
    </row>
    <row r="7191" spans="1:7" x14ac:dyDescent="0.3">
      <c r="A7191">
        <v>9119</v>
      </c>
      <c r="B7191" t="s">
        <v>7053</v>
      </c>
      <c r="G7191">
        <f t="shared" si="131"/>
        <v>55</v>
      </c>
    </row>
    <row r="7192" spans="1:7" x14ac:dyDescent="0.3">
      <c r="A7192">
        <v>9120</v>
      </c>
      <c r="B7192" t="s">
        <v>7054</v>
      </c>
      <c r="G7192">
        <f t="shared" si="131"/>
        <v>17</v>
      </c>
    </row>
    <row r="7193" spans="1:7" x14ac:dyDescent="0.3">
      <c r="A7193">
        <v>9121</v>
      </c>
      <c r="B7193" t="s">
        <v>7055</v>
      </c>
      <c r="G7193">
        <f t="shared" si="131"/>
        <v>23</v>
      </c>
    </row>
    <row r="7194" spans="1:7" x14ac:dyDescent="0.3">
      <c r="A7194">
        <v>9122</v>
      </c>
      <c r="B7194" t="s">
        <v>7056</v>
      </c>
      <c r="G7194">
        <f t="shared" si="131"/>
        <v>41</v>
      </c>
    </row>
    <row r="7195" spans="1:7" x14ac:dyDescent="0.3">
      <c r="A7195">
        <v>9123</v>
      </c>
      <c r="B7195" t="s">
        <v>7057</v>
      </c>
      <c r="G7195">
        <f t="shared" si="131"/>
        <v>78</v>
      </c>
    </row>
    <row r="7196" spans="1:7" x14ac:dyDescent="0.3">
      <c r="A7196">
        <v>9124</v>
      </c>
      <c r="B7196" t="s">
        <v>7058</v>
      </c>
      <c r="G7196">
        <f t="shared" si="131"/>
        <v>101</v>
      </c>
    </row>
    <row r="7197" spans="1:7" x14ac:dyDescent="0.3">
      <c r="A7197">
        <v>9125</v>
      </c>
      <c r="B7197" t="s">
        <v>7059</v>
      </c>
      <c r="G7197">
        <f t="shared" si="131"/>
        <v>55</v>
      </c>
    </row>
    <row r="7198" spans="1:7" x14ac:dyDescent="0.3">
      <c r="A7198">
        <v>9126</v>
      </c>
      <c r="B7198" t="s">
        <v>7060</v>
      </c>
      <c r="G7198">
        <f t="shared" si="131"/>
        <v>108</v>
      </c>
    </row>
    <row r="7199" spans="1:7" x14ac:dyDescent="0.3">
      <c r="A7199">
        <v>9127</v>
      </c>
      <c r="B7199" t="s">
        <v>7061</v>
      </c>
      <c r="G7199">
        <f t="shared" si="131"/>
        <v>94</v>
      </c>
    </row>
    <row r="7200" spans="1:7" x14ac:dyDescent="0.3">
      <c r="A7200">
        <v>9128</v>
      </c>
      <c r="B7200" t="s">
        <v>7062</v>
      </c>
      <c r="G7200">
        <f t="shared" si="131"/>
        <v>56</v>
      </c>
    </row>
    <row r="7201" spans="1:7" x14ac:dyDescent="0.3">
      <c r="A7201">
        <v>9129</v>
      </c>
      <c r="B7201" t="s">
        <v>7063</v>
      </c>
      <c r="G7201">
        <f t="shared" si="131"/>
        <v>47</v>
      </c>
    </row>
    <row r="7202" spans="1:7" x14ac:dyDescent="0.3">
      <c r="A7202">
        <v>9130</v>
      </c>
      <c r="B7202" t="s">
        <v>7064</v>
      </c>
      <c r="G7202">
        <f t="shared" si="131"/>
        <v>85</v>
      </c>
    </row>
    <row r="7203" spans="1:7" x14ac:dyDescent="0.3">
      <c r="A7203">
        <v>9131</v>
      </c>
      <c r="B7203" t="s">
        <v>7065</v>
      </c>
      <c r="G7203">
        <f t="shared" si="131"/>
        <v>103</v>
      </c>
    </row>
    <row r="7204" spans="1:7" x14ac:dyDescent="0.3">
      <c r="A7204">
        <v>9132</v>
      </c>
      <c r="B7204" t="s">
        <v>7066</v>
      </c>
      <c r="G7204">
        <f t="shared" si="131"/>
        <v>209</v>
      </c>
    </row>
    <row r="7205" spans="1:7" x14ac:dyDescent="0.3">
      <c r="A7205">
        <v>9133</v>
      </c>
      <c r="B7205" t="s">
        <v>7067</v>
      </c>
      <c r="G7205">
        <f t="shared" si="131"/>
        <v>126</v>
      </c>
    </row>
    <row r="7206" spans="1:7" x14ac:dyDescent="0.3">
      <c r="A7206">
        <v>9134</v>
      </c>
      <c r="B7206" t="s">
        <v>7068</v>
      </c>
      <c r="G7206">
        <f t="shared" si="131"/>
        <v>74</v>
      </c>
    </row>
    <row r="7207" spans="1:7" x14ac:dyDescent="0.3">
      <c r="A7207">
        <v>9135</v>
      </c>
      <c r="B7207" t="s">
        <v>7069</v>
      </c>
      <c r="G7207">
        <f t="shared" si="131"/>
        <v>63</v>
      </c>
    </row>
    <row r="7208" spans="1:7" x14ac:dyDescent="0.3">
      <c r="A7208">
        <v>9136</v>
      </c>
      <c r="B7208" t="s">
        <v>7070</v>
      </c>
      <c r="G7208">
        <f t="shared" si="131"/>
        <v>204</v>
      </c>
    </row>
    <row r="7209" spans="1:7" x14ac:dyDescent="0.3">
      <c r="A7209">
        <v>9137</v>
      </c>
      <c r="B7209" t="s">
        <v>7071</v>
      </c>
      <c r="G7209">
        <f t="shared" si="131"/>
        <v>67</v>
      </c>
    </row>
    <row r="7210" spans="1:7" x14ac:dyDescent="0.3">
      <c r="A7210">
        <v>9138</v>
      </c>
      <c r="B7210" t="s">
        <v>7072</v>
      </c>
      <c r="G7210">
        <f t="shared" si="131"/>
        <v>35</v>
      </c>
    </row>
    <row r="7211" spans="1:7" x14ac:dyDescent="0.3">
      <c r="A7211">
        <v>9139</v>
      </c>
      <c r="B7211" t="s">
        <v>7073</v>
      </c>
      <c r="G7211">
        <f t="shared" si="131"/>
        <v>173</v>
      </c>
    </row>
    <row r="7212" spans="1:7" x14ac:dyDescent="0.3">
      <c r="A7212">
        <v>9140</v>
      </c>
      <c r="B7212" t="s">
        <v>7074</v>
      </c>
      <c r="G7212">
        <f t="shared" si="131"/>
        <v>74</v>
      </c>
    </row>
    <row r="7213" spans="1:7" x14ac:dyDescent="0.3">
      <c r="A7213">
        <v>9141</v>
      </c>
      <c r="B7213" t="s">
        <v>7075</v>
      </c>
      <c r="G7213">
        <f t="shared" si="131"/>
        <v>39</v>
      </c>
    </row>
    <row r="7214" spans="1:7" x14ac:dyDescent="0.3">
      <c r="A7214">
        <v>9142</v>
      </c>
      <c r="B7214" t="s">
        <v>7076</v>
      </c>
      <c r="G7214">
        <f t="shared" si="131"/>
        <v>21</v>
      </c>
    </row>
    <row r="7215" spans="1:7" x14ac:dyDescent="0.3">
      <c r="A7215">
        <v>9143</v>
      </c>
      <c r="B7215" t="s">
        <v>7077</v>
      </c>
      <c r="G7215">
        <f t="shared" si="131"/>
        <v>67</v>
      </c>
    </row>
    <row r="7216" spans="1:7" x14ac:dyDescent="0.3">
      <c r="A7216">
        <v>9144</v>
      </c>
      <c r="B7216" t="s">
        <v>1999</v>
      </c>
      <c r="G7216">
        <f t="shared" si="131"/>
        <v>17</v>
      </c>
    </row>
    <row r="7217" spans="1:7" x14ac:dyDescent="0.3">
      <c r="A7217">
        <v>9145</v>
      </c>
      <c r="B7217" t="s">
        <v>7078</v>
      </c>
      <c r="G7217">
        <f t="shared" si="131"/>
        <v>46</v>
      </c>
    </row>
    <row r="7218" spans="1:7" x14ac:dyDescent="0.3">
      <c r="A7218">
        <v>9146</v>
      </c>
      <c r="B7218" t="s">
        <v>7079</v>
      </c>
      <c r="G7218">
        <f t="shared" si="131"/>
        <v>25</v>
      </c>
    </row>
    <row r="7219" spans="1:7" x14ac:dyDescent="0.3">
      <c r="A7219">
        <v>9147</v>
      </c>
      <c r="B7219" t="s">
        <v>7080</v>
      </c>
      <c r="G7219">
        <f t="shared" si="131"/>
        <v>27</v>
      </c>
    </row>
    <row r="7220" spans="1:7" x14ac:dyDescent="0.3">
      <c r="A7220">
        <v>9148</v>
      </c>
      <c r="B7220" t="s">
        <v>7081</v>
      </c>
      <c r="G7220">
        <f t="shared" si="131"/>
        <v>11</v>
      </c>
    </row>
    <row r="7221" spans="1:7" x14ac:dyDescent="0.3">
      <c r="A7221">
        <v>9149</v>
      </c>
      <c r="B7221" t="s">
        <v>7082</v>
      </c>
      <c r="G7221">
        <f t="shared" si="131"/>
        <v>22</v>
      </c>
    </row>
    <row r="7222" spans="1:7" x14ac:dyDescent="0.3">
      <c r="A7222">
        <v>9150</v>
      </c>
      <c r="B7222" t="s">
        <v>7083</v>
      </c>
      <c r="G7222">
        <f t="shared" si="131"/>
        <v>69</v>
      </c>
    </row>
    <row r="7223" spans="1:7" x14ac:dyDescent="0.3">
      <c r="A7223">
        <v>9151</v>
      </c>
      <c r="B7223" t="s">
        <v>7084</v>
      </c>
      <c r="G7223">
        <f t="shared" si="131"/>
        <v>33</v>
      </c>
    </row>
    <row r="7224" spans="1:7" x14ac:dyDescent="0.3">
      <c r="A7224">
        <v>9152</v>
      </c>
      <c r="B7224" t="s">
        <v>7085</v>
      </c>
      <c r="G7224">
        <f t="shared" si="131"/>
        <v>59</v>
      </c>
    </row>
    <row r="7225" spans="1:7" x14ac:dyDescent="0.3">
      <c r="A7225">
        <v>9153</v>
      </c>
      <c r="B7225" t="s">
        <v>7086</v>
      </c>
      <c r="G7225">
        <f t="shared" si="131"/>
        <v>98</v>
      </c>
    </row>
    <row r="7226" spans="1:7" x14ac:dyDescent="0.3">
      <c r="A7226">
        <v>9154</v>
      </c>
      <c r="B7226" t="s">
        <v>7087</v>
      </c>
      <c r="G7226">
        <f t="shared" ref="G7226:G7288" si="132">LEN(B7226)</f>
        <v>39</v>
      </c>
    </row>
    <row r="7227" spans="1:7" x14ac:dyDescent="0.3">
      <c r="A7227">
        <v>9155</v>
      </c>
      <c r="B7227" t="s">
        <v>7088</v>
      </c>
      <c r="G7227">
        <f t="shared" si="132"/>
        <v>52</v>
      </c>
    </row>
    <row r="7228" spans="1:7" x14ac:dyDescent="0.3">
      <c r="A7228">
        <v>9156</v>
      </c>
      <c r="B7228" t="s">
        <v>7089</v>
      </c>
      <c r="G7228">
        <f t="shared" si="132"/>
        <v>137</v>
      </c>
    </row>
    <row r="7229" spans="1:7" x14ac:dyDescent="0.3">
      <c r="A7229">
        <v>9157</v>
      </c>
      <c r="B7229" t="s">
        <v>7090</v>
      </c>
      <c r="G7229">
        <f t="shared" si="132"/>
        <v>79</v>
      </c>
    </row>
    <row r="7230" spans="1:7" x14ac:dyDescent="0.3">
      <c r="A7230">
        <v>9158</v>
      </c>
      <c r="B7230" t="s">
        <v>7091</v>
      </c>
      <c r="G7230">
        <f t="shared" si="132"/>
        <v>107</v>
      </c>
    </row>
    <row r="7231" spans="1:7" x14ac:dyDescent="0.3">
      <c r="A7231">
        <v>9159</v>
      </c>
      <c r="B7231" t="s">
        <v>1571</v>
      </c>
      <c r="G7231">
        <f t="shared" si="132"/>
        <v>54</v>
      </c>
    </row>
    <row r="7232" spans="1:7" x14ac:dyDescent="0.3">
      <c r="A7232">
        <v>9160</v>
      </c>
      <c r="B7232" t="s">
        <v>7092</v>
      </c>
      <c r="G7232">
        <f t="shared" si="132"/>
        <v>38</v>
      </c>
    </row>
    <row r="7233" spans="1:7" x14ac:dyDescent="0.3">
      <c r="A7233">
        <v>9161</v>
      </c>
      <c r="B7233" t="s">
        <v>7093</v>
      </c>
      <c r="G7233">
        <f t="shared" si="132"/>
        <v>40</v>
      </c>
    </row>
    <row r="7234" spans="1:7" x14ac:dyDescent="0.3">
      <c r="A7234">
        <v>9162</v>
      </c>
      <c r="B7234" t="s">
        <v>7094</v>
      </c>
      <c r="G7234">
        <f t="shared" si="132"/>
        <v>166</v>
      </c>
    </row>
    <row r="7235" spans="1:7" x14ac:dyDescent="0.3">
      <c r="A7235">
        <v>9163</v>
      </c>
      <c r="B7235" t="s">
        <v>7095</v>
      </c>
      <c r="G7235">
        <f t="shared" si="132"/>
        <v>40</v>
      </c>
    </row>
    <row r="7236" spans="1:7" x14ac:dyDescent="0.3">
      <c r="A7236">
        <v>9164</v>
      </c>
      <c r="B7236" t="s">
        <v>7096</v>
      </c>
      <c r="G7236">
        <f t="shared" si="132"/>
        <v>24</v>
      </c>
    </row>
    <row r="7237" spans="1:7" x14ac:dyDescent="0.3">
      <c r="A7237">
        <v>9165</v>
      </c>
      <c r="B7237" t="s">
        <v>7097</v>
      </c>
      <c r="G7237">
        <f t="shared" si="132"/>
        <v>32</v>
      </c>
    </row>
    <row r="7238" spans="1:7" x14ac:dyDescent="0.3">
      <c r="A7238">
        <v>9166</v>
      </c>
      <c r="B7238" t="s">
        <v>7098</v>
      </c>
      <c r="G7238">
        <f t="shared" si="132"/>
        <v>73</v>
      </c>
    </row>
    <row r="7239" spans="1:7" x14ac:dyDescent="0.3">
      <c r="A7239">
        <v>9167</v>
      </c>
      <c r="B7239" t="s">
        <v>7099</v>
      </c>
      <c r="G7239">
        <f t="shared" si="132"/>
        <v>62</v>
      </c>
    </row>
    <row r="7240" spans="1:7" x14ac:dyDescent="0.3">
      <c r="A7240">
        <v>9168</v>
      </c>
      <c r="B7240" t="s">
        <v>7100</v>
      </c>
      <c r="G7240">
        <f t="shared" si="132"/>
        <v>71</v>
      </c>
    </row>
    <row r="7241" spans="1:7" x14ac:dyDescent="0.3">
      <c r="A7241">
        <v>9169</v>
      </c>
      <c r="B7241" t="s">
        <v>7101</v>
      </c>
      <c r="G7241">
        <f t="shared" si="132"/>
        <v>102</v>
      </c>
    </row>
    <row r="7242" spans="1:7" x14ac:dyDescent="0.3">
      <c r="A7242">
        <v>9170</v>
      </c>
      <c r="B7242" t="s">
        <v>7102</v>
      </c>
      <c r="G7242">
        <f t="shared" si="132"/>
        <v>280</v>
      </c>
    </row>
    <row r="7243" spans="1:7" x14ac:dyDescent="0.3">
      <c r="A7243">
        <v>9171</v>
      </c>
      <c r="B7243" t="s">
        <v>7103</v>
      </c>
      <c r="G7243">
        <f t="shared" si="132"/>
        <v>106</v>
      </c>
    </row>
    <row r="7244" spans="1:7" x14ac:dyDescent="0.3">
      <c r="A7244">
        <v>9172</v>
      </c>
      <c r="B7244" t="s">
        <v>7104</v>
      </c>
      <c r="G7244">
        <f t="shared" si="132"/>
        <v>297</v>
      </c>
    </row>
    <row r="7245" spans="1:7" x14ac:dyDescent="0.3">
      <c r="A7245">
        <v>9173</v>
      </c>
      <c r="B7245" t="s">
        <v>7105</v>
      </c>
      <c r="G7245">
        <f t="shared" si="132"/>
        <v>64</v>
      </c>
    </row>
    <row r="7246" spans="1:7" x14ac:dyDescent="0.3">
      <c r="A7246">
        <v>9174</v>
      </c>
      <c r="B7246" t="s">
        <v>7106</v>
      </c>
      <c r="G7246">
        <f t="shared" si="132"/>
        <v>154</v>
      </c>
    </row>
    <row r="7247" spans="1:7" x14ac:dyDescent="0.3">
      <c r="A7247">
        <v>9175</v>
      </c>
      <c r="B7247" t="s">
        <v>7107</v>
      </c>
      <c r="G7247">
        <f t="shared" si="132"/>
        <v>50</v>
      </c>
    </row>
    <row r="7248" spans="1:7" x14ac:dyDescent="0.3">
      <c r="A7248">
        <v>9176</v>
      </c>
      <c r="B7248" t="s">
        <v>7108</v>
      </c>
      <c r="G7248">
        <f t="shared" si="132"/>
        <v>63</v>
      </c>
    </row>
    <row r="7249" spans="1:7" x14ac:dyDescent="0.3">
      <c r="A7249">
        <v>9177</v>
      </c>
      <c r="B7249" t="s">
        <v>7109</v>
      </c>
      <c r="G7249">
        <f t="shared" si="132"/>
        <v>144</v>
      </c>
    </row>
    <row r="7250" spans="1:7" x14ac:dyDescent="0.3">
      <c r="A7250">
        <v>9178</v>
      </c>
      <c r="B7250" t="s">
        <v>7110</v>
      </c>
      <c r="G7250">
        <f t="shared" si="132"/>
        <v>104</v>
      </c>
    </row>
    <row r="7251" spans="1:7" x14ac:dyDescent="0.3">
      <c r="A7251">
        <v>9179</v>
      </c>
      <c r="B7251" t="s">
        <v>7111</v>
      </c>
      <c r="G7251">
        <f t="shared" si="132"/>
        <v>90</v>
      </c>
    </row>
    <row r="7252" spans="1:7" x14ac:dyDescent="0.3">
      <c r="A7252">
        <v>9180</v>
      </c>
      <c r="B7252" t="s">
        <v>7112</v>
      </c>
      <c r="G7252">
        <f t="shared" si="132"/>
        <v>13</v>
      </c>
    </row>
    <row r="7253" spans="1:7" x14ac:dyDescent="0.3">
      <c r="A7253">
        <v>9181</v>
      </c>
      <c r="B7253" t="s">
        <v>7113</v>
      </c>
      <c r="G7253">
        <f t="shared" si="132"/>
        <v>66</v>
      </c>
    </row>
    <row r="7254" spans="1:7" x14ac:dyDescent="0.3">
      <c r="A7254">
        <v>9182</v>
      </c>
      <c r="B7254" t="s">
        <v>7114</v>
      </c>
      <c r="G7254">
        <f t="shared" si="132"/>
        <v>62</v>
      </c>
    </row>
    <row r="7255" spans="1:7" x14ac:dyDescent="0.3">
      <c r="A7255">
        <v>9183</v>
      </c>
      <c r="B7255" t="s">
        <v>7115</v>
      </c>
      <c r="G7255">
        <f t="shared" si="132"/>
        <v>115</v>
      </c>
    </row>
    <row r="7256" spans="1:7" hidden="1" x14ac:dyDescent="0.3">
      <c r="A7256">
        <v>9184</v>
      </c>
      <c r="B7256" t="s">
        <v>1050</v>
      </c>
      <c r="F7256">
        <v>1</v>
      </c>
      <c r="G7256">
        <f t="shared" si="132"/>
        <v>7</v>
      </c>
    </row>
    <row r="7257" spans="1:7" x14ac:dyDescent="0.3">
      <c r="A7257">
        <v>9186</v>
      </c>
      <c r="B7257" t="s">
        <v>7116</v>
      </c>
      <c r="G7257">
        <f t="shared" si="132"/>
        <v>134</v>
      </c>
    </row>
    <row r="7258" spans="1:7" x14ac:dyDescent="0.3">
      <c r="A7258">
        <v>9187</v>
      </c>
      <c r="B7258" t="s">
        <v>7117</v>
      </c>
      <c r="G7258">
        <f t="shared" si="132"/>
        <v>68</v>
      </c>
    </row>
    <row r="7259" spans="1:7" x14ac:dyDescent="0.3">
      <c r="A7259">
        <v>9188</v>
      </c>
      <c r="B7259" t="s">
        <v>7118</v>
      </c>
      <c r="G7259">
        <f t="shared" si="132"/>
        <v>100</v>
      </c>
    </row>
    <row r="7260" spans="1:7" x14ac:dyDescent="0.3">
      <c r="A7260">
        <v>9189</v>
      </c>
      <c r="B7260" t="s">
        <v>7119</v>
      </c>
      <c r="G7260">
        <f t="shared" si="132"/>
        <v>63</v>
      </c>
    </row>
    <row r="7261" spans="1:7" x14ac:dyDescent="0.3">
      <c r="A7261">
        <v>9190</v>
      </c>
      <c r="B7261" t="s">
        <v>7120</v>
      </c>
      <c r="G7261">
        <f t="shared" si="132"/>
        <v>70</v>
      </c>
    </row>
    <row r="7262" spans="1:7" hidden="1" x14ac:dyDescent="0.3">
      <c r="A7262">
        <v>9191</v>
      </c>
      <c r="B7262" t="s">
        <v>7121</v>
      </c>
      <c r="F7262">
        <v>1</v>
      </c>
      <c r="G7262">
        <f t="shared" si="132"/>
        <v>6</v>
      </c>
    </row>
    <row r="7263" spans="1:7" x14ac:dyDescent="0.3">
      <c r="A7263">
        <v>9192</v>
      </c>
      <c r="B7263" t="s">
        <v>7122</v>
      </c>
      <c r="G7263">
        <f t="shared" si="132"/>
        <v>29</v>
      </c>
    </row>
    <row r="7264" spans="1:7" x14ac:dyDescent="0.3">
      <c r="A7264">
        <v>9193</v>
      </c>
      <c r="B7264" t="s">
        <v>7123</v>
      </c>
      <c r="G7264">
        <f t="shared" si="132"/>
        <v>23</v>
      </c>
    </row>
    <row r="7265" spans="1:7" x14ac:dyDescent="0.3">
      <c r="A7265">
        <v>9194</v>
      </c>
      <c r="B7265" t="s">
        <v>7124</v>
      </c>
      <c r="G7265">
        <f t="shared" si="132"/>
        <v>34</v>
      </c>
    </row>
    <row r="7266" spans="1:7" x14ac:dyDescent="0.3">
      <c r="A7266">
        <v>9195</v>
      </c>
      <c r="B7266" t="s">
        <v>7125</v>
      </c>
      <c r="G7266">
        <f t="shared" si="132"/>
        <v>169</v>
      </c>
    </row>
    <row r="7267" spans="1:7" x14ac:dyDescent="0.3">
      <c r="A7267">
        <v>9196</v>
      </c>
      <c r="B7267" t="s">
        <v>7126</v>
      </c>
      <c r="G7267">
        <f t="shared" si="132"/>
        <v>89</v>
      </c>
    </row>
    <row r="7268" spans="1:7" x14ac:dyDescent="0.3">
      <c r="A7268">
        <v>9197</v>
      </c>
      <c r="B7268" t="s">
        <v>7127</v>
      </c>
      <c r="G7268">
        <f t="shared" si="132"/>
        <v>150</v>
      </c>
    </row>
    <row r="7269" spans="1:7" x14ac:dyDescent="0.3">
      <c r="A7269">
        <v>9198</v>
      </c>
      <c r="B7269" t="s">
        <v>7128</v>
      </c>
      <c r="G7269">
        <f t="shared" si="132"/>
        <v>67</v>
      </c>
    </row>
    <row r="7270" spans="1:7" x14ac:dyDescent="0.3">
      <c r="A7270">
        <v>9199</v>
      </c>
      <c r="B7270" t="s">
        <v>7129</v>
      </c>
      <c r="G7270">
        <f t="shared" si="132"/>
        <v>71</v>
      </c>
    </row>
    <row r="7271" spans="1:7" x14ac:dyDescent="0.3">
      <c r="A7271">
        <v>9200</v>
      </c>
      <c r="B7271" t="s">
        <v>2298</v>
      </c>
      <c r="G7271">
        <f t="shared" si="132"/>
        <v>25</v>
      </c>
    </row>
    <row r="7272" spans="1:7" x14ac:dyDescent="0.3">
      <c r="A7272">
        <v>9201</v>
      </c>
      <c r="B7272" t="s">
        <v>7130</v>
      </c>
      <c r="G7272">
        <f t="shared" si="132"/>
        <v>65</v>
      </c>
    </row>
    <row r="7273" spans="1:7" x14ac:dyDescent="0.3">
      <c r="A7273">
        <v>9202</v>
      </c>
      <c r="B7273" t="s">
        <v>7131</v>
      </c>
      <c r="G7273">
        <f t="shared" si="132"/>
        <v>47</v>
      </c>
    </row>
    <row r="7274" spans="1:7" x14ac:dyDescent="0.3">
      <c r="A7274">
        <v>9203</v>
      </c>
      <c r="B7274" t="s">
        <v>7132</v>
      </c>
      <c r="G7274">
        <f t="shared" si="132"/>
        <v>35</v>
      </c>
    </row>
    <row r="7275" spans="1:7" x14ac:dyDescent="0.3">
      <c r="A7275">
        <v>9204</v>
      </c>
      <c r="B7275" t="s">
        <v>7133</v>
      </c>
      <c r="G7275">
        <f t="shared" si="132"/>
        <v>39</v>
      </c>
    </row>
    <row r="7276" spans="1:7" x14ac:dyDescent="0.3">
      <c r="A7276">
        <v>9205</v>
      </c>
      <c r="B7276" t="s">
        <v>7134</v>
      </c>
      <c r="G7276">
        <f t="shared" si="132"/>
        <v>102</v>
      </c>
    </row>
    <row r="7277" spans="1:7" x14ac:dyDescent="0.3">
      <c r="A7277">
        <v>9206</v>
      </c>
      <c r="B7277" t="s">
        <v>7135</v>
      </c>
      <c r="G7277">
        <f t="shared" si="132"/>
        <v>43</v>
      </c>
    </row>
    <row r="7278" spans="1:7" x14ac:dyDescent="0.3">
      <c r="A7278">
        <v>9207</v>
      </c>
      <c r="B7278" t="s">
        <v>7136</v>
      </c>
      <c r="G7278">
        <f t="shared" si="132"/>
        <v>109</v>
      </c>
    </row>
    <row r="7279" spans="1:7" x14ac:dyDescent="0.3">
      <c r="A7279">
        <v>9208</v>
      </c>
      <c r="B7279" t="s">
        <v>7137</v>
      </c>
      <c r="G7279">
        <f t="shared" si="132"/>
        <v>105</v>
      </c>
    </row>
    <row r="7280" spans="1:7" x14ac:dyDescent="0.3">
      <c r="A7280">
        <v>9209</v>
      </c>
      <c r="B7280" t="s">
        <v>7138</v>
      </c>
      <c r="G7280">
        <f t="shared" si="132"/>
        <v>182</v>
      </c>
    </row>
    <row r="7281" spans="1:7" x14ac:dyDescent="0.3">
      <c r="A7281">
        <v>9210</v>
      </c>
      <c r="B7281" t="s">
        <v>5231</v>
      </c>
      <c r="G7281">
        <f t="shared" si="132"/>
        <v>19</v>
      </c>
    </row>
    <row r="7282" spans="1:7" x14ac:dyDescent="0.3">
      <c r="A7282">
        <v>9211</v>
      </c>
      <c r="B7282" t="s">
        <v>7139</v>
      </c>
      <c r="G7282">
        <f t="shared" si="132"/>
        <v>105</v>
      </c>
    </row>
    <row r="7283" spans="1:7" x14ac:dyDescent="0.3">
      <c r="A7283">
        <v>9212</v>
      </c>
      <c r="B7283" t="s">
        <v>7140</v>
      </c>
      <c r="G7283">
        <f t="shared" si="132"/>
        <v>136</v>
      </c>
    </row>
    <row r="7284" spans="1:7" x14ac:dyDescent="0.3">
      <c r="A7284">
        <v>9213</v>
      </c>
      <c r="B7284" t="s">
        <v>7141</v>
      </c>
      <c r="G7284">
        <f t="shared" si="132"/>
        <v>274</v>
      </c>
    </row>
    <row r="7285" spans="1:7" x14ac:dyDescent="0.3">
      <c r="A7285">
        <v>9214</v>
      </c>
      <c r="B7285" t="s">
        <v>7142</v>
      </c>
      <c r="G7285">
        <f t="shared" si="132"/>
        <v>71</v>
      </c>
    </row>
    <row r="7286" spans="1:7" x14ac:dyDescent="0.3">
      <c r="A7286">
        <v>9215</v>
      </c>
      <c r="B7286" t="s">
        <v>7143</v>
      </c>
      <c r="G7286">
        <f t="shared" si="132"/>
        <v>79</v>
      </c>
    </row>
    <row r="7287" spans="1:7" x14ac:dyDescent="0.3">
      <c r="A7287">
        <v>9216</v>
      </c>
      <c r="B7287" t="s">
        <v>7144</v>
      </c>
      <c r="G7287">
        <f t="shared" si="132"/>
        <v>190</v>
      </c>
    </row>
    <row r="7288" spans="1:7" x14ac:dyDescent="0.3">
      <c r="A7288">
        <v>9217</v>
      </c>
      <c r="B7288" t="s">
        <v>7145</v>
      </c>
      <c r="G7288">
        <f t="shared" si="132"/>
        <v>24</v>
      </c>
    </row>
    <row r="7289" spans="1:7" x14ac:dyDescent="0.3">
      <c r="A7289">
        <v>9218</v>
      </c>
      <c r="B7289" t="s">
        <v>7146</v>
      </c>
      <c r="G7289">
        <f t="shared" ref="G7289:G7328" si="133">LEN(B7289)</f>
        <v>16</v>
      </c>
    </row>
    <row r="7290" spans="1:7" x14ac:dyDescent="0.3">
      <c r="A7290">
        <v>9219</v>
      </c>
      <c r="B7290" t="s">
        <v>7147</v>
      </c>
      <c r="G7290">
        <f t="shared" si="133"/>
        <v>72</v>
      </c>
    </row>
    <row r="7291" spans="1:7" x14ac:dyDescent="0.3">
      <c r="A7291">
        <v>9220</v>
      </c>
      <c r="B7291" t="s">
        <v>7148</v>
      </c>
      <c r="G7291">
        <f t="shared" si="133"/>
        <v>32</v>
      </c>
    </row>
    <row r="7292" spans="1:7" x14ac:dyDescent="0.3">
      <c r="A7292">
        <v>9221</v>
      </c>
      <c r="B7292" t="s">
        <v>7149</v>
      </c>
      <c r="G7292">
        <f t="shared" si="133"/>
        <v>92</v>
      </c>
    </row>
    <row r="7293" spans="1:7" x14ac:dyDescent="0.3">
      <c r="A7293">
        <v>9222</v>
      </c>
      <c r="B7293" t="s">
        <v>7150</v>
      </c>
      <c r="G7293">
        <f t="shared" si="133"/>
        <v>27</v>
      </c>
    </row>
    <row r="7294" spans="1:7" x14ac:dyDescent="0.3">
      <c r="A7294">
        <v>9223</v>
      </c>
      <c r="B7294" t="s">
        <v>7151</v>
      </c>
      <c r="G7294">
        <f t="shared" si="133"/>
        <v>78</v>
      </c>
    </row>
    <row r="7295" spans="1:7" x14ac:dyDescent="0.3">
      <c r="A7295">
        <v>9225</v>
      </c>
      <c r="B7295" t="s">
        <v>7152</v>
      </c>
      <c r="G7295">
        <f t="shared" si="133"/>
        <v>25</v>
      </c>
    </row>
    <row r="7296" spans="1:7" x14ac:dyDescent="0.3">
      <c r="A7296">
        <v>9226</v>
      </c>
      <c r="B7296" t="s">
        <v>7153</v>
      </c>
      <c r="G7296">
        <f t="shared" si="133"/>
        <v>235</v>
      </c>
    </row>
    <row r="7297" spans="1:7" x14ac:dyDescent="0.3">
      <c r="A7297">
        <v>9227</v>
      </c>
      <c r="B7297" t="s">
        <v>7154</v>
      </c>
      <c r="G7297">
        <f t="shared" si="133"/>
        <v>61</v>
      </c>
    </row>
    <row r="7298" spans="1:7" x14ac:dyDescent="0.3">
      <c r="A7298">
        <v>9228</v>
      </c>
      <c r="B7298" t="s">
        <v>7155</v>
      </c>
      <c r="G7298">
        <f t="shared" si="133"/>
        <v>34</v>
      </c>
    </row>
    <row r="7299" spans="1:7" x14ac:dyDescent="0.3">
      <c r="A7299">
        <v>9229</v>
      </c>
      <c r="B7299" t="s">
        <v>7156</v>
      </c>
      <c r="G7299">
        <f t="shared" si="133"/>
        <v>136</v>
      </c>
    </row>
    <row r="7300" spans="1:7" x14ac:dyDescent="0.3">
      <c r="A7300">
        <v>9230</v>
      </c>
      <c r="B7300" t="s">
        <v>7157</v>
      </c>
      <c r="G7300">
        <f t="shared" si="133"/>
        <v>28</v>
      </c>
    </row>
    <row r="7301" spans="1:7" x14ac:dyDescent="0.3">
      <c r="A7301">
        <v>9231</v>
      </c>
      <c r="B7301" t="s">
        <v>7158</v>
      </c>
      <c r="G7301">
        <f t="shared" si="133"/>
        <v>146</v>
      </c>
    </row>
    <row r="7302" spans="1:7" x14ac:dyDescent="0.3">
      <c r="A7302">
        <v>9232</v>
      </c>
      <c r="B7302" t="s">
        <v>7159</v>
      </c>
      <c r="G7302">
        <f t="shared" si="133"/>
        <v>243</v>
      </c>
    </row>
    <row r="7303" spans="1:7" x14ac:dyDescent="0.3">
      <c r="A7303">
        <v>9234</v>
      </c>
      <c r="B7303" t="s">
        <v>7160</v>
      </c>
      <c r="G7303">
        <f t="shared" si="133"/>
        <v>15</v>
      </c>
    </row>
    <row r="7304" spans="1:7" x14ac:dyDescent="0.3">
      <c r="A7304">
        <v>9235</v>
      </c>
      <c r="B7304" t="s">
        <v>7161</v>
      </c>
      <c r="G7304">
        <f t="shared" si="133"/>
        <v>100</v>
      </c>
    </row>
    <row r="7305" spans="1:7" x14ac:dyDescent="0.3">
      <c r="A7305">
        <v>9236</v>
      </c>
      <c r="B7305" t="s">
        <v>7162</v>
      </c>
      <c r="G7305">
        <f t="shared" si="133"/>
        <v>98</v>
      </c>
    </row>
    <row r="7306" spans="1:7" x14ac:dyDescent="0.3">
      <c r="A7306">
        <v>9237</v>
      </c>
      <c r="B7306" t="s">
        <v>7163</v>
      </c>
      <c r="G7306">
        <f t="shared" si="133"/>
        <v>90</v>
      </c>
    </row>
    <row r="7307" spans="1:7" hidden="1" x14ac:dyDescent="0.3">
      <c r="A7307">
        <v>9238</v>
      </c>
      <c r="B7307" t="s">
        <v>7164</v>
      </c>
      <c r="F7307">
        <v>1</v>
      </c>
      <c r="G7307">
        <f t="shared" si="133"/>
        <v>7</v>
      </c>
    </row>
    <row r="7308" spans="1:7" x14ac:dyDescent="0.3">
      <c r="A7308">
        <v>9239</v>
      </c>
      <c r="B7308" t="s">
        <v>7165</v>
      </c>
      <c r="G7308">
        <f t="shared" si="133"/>
        <v>98</v>
      </c>
    </row>
    <row r="7309" spans="1:7" x14ac:dyDescent="0.3">
      <c r="A7309">
        <v>9240</v>
      </c>
      <c r="B7309" t="s">
        <v>7166</v>
      </c>
      <c r="G7309">
        <f t="shared" si="133"/>
        <v>180</v>
      </c>
    </row>
    <row r="7310" spans="1:7" x14ac:dyDescent="0.3">
      <c r="A7310">
        <v>9241</v>
      </c>
      <c r="B7310" t="s">
        <v>7167</v>
      </c>
      <c r="G7310">
        <f t="shared" si="133"/>
        <v>91</v>
      </c>
    </row>
    <row r="7311" spans="1:7" x14ac:dyDescent="0.3">
      <c r="A7311">
        <v>9242</v>
      </c>
      <c r="B7311" t="s">
        <v>7168</v>
      </c>
      <c r="G7311">
        <f t="shared" si="133"/>
        <v>98</v>
      </c>
    </row>
    <row r="7312" spans="1:7" x14ac:dyDescent="0.3">
      <c r="A7312">
        <v>9243</v>
      </c>
      <c r="B7312" t="s">
        <v>7169</v>
      </c>
      <c r="G7312">
        <f t="shared" si="133"/>
        <v>104</v>
      </c>
    </row>
    <row r="7313" spans="1:7" x14ac:dyDescent="0.3">
      <c r="A7313">
        <v>9244</v>
      </c>
      <c r="B7313" t="s">
        <v>7170</v>
      </c>
      <c r="G7313">
        <f t="shared" si="133"/>
        <v>81</v>
      </c>
    </row>
    <row r="7314" spans="1:7" x14ac:dyDescent="0.3">
      <c r="A7314">
        <v>9245</v>
      </c>
      <c r="B7314" t="s">
        <v>7171</v>
      </c>
      <c r="G7314">
        <f t="shared" si="133"/>
        <v>235</v>
      </c>
    </row>
    <row r="7315" spans="1:7" x14ac:dyDescent="0.3">
      <c r="A7315">
        <v>9246</v>
      </c>
      <c r="B7315" t="s">
        <v>7172</v>
      </c>
      <c r="G7315">
        <f t="shared" si="133"/>
        <v>200</v>
      </c>
    </row>
    <row r="7316" spans="1:7" x14ac:dyDescent="0.3">
      <c r="A7316">
        <v>9247</v>
      </c>
      <c r="B7316" t="s">
        <v>7173</v>
      </c>
      <c r="G7316">
        <f t="shared" si="133"/>
        <v>97</v>
      </c>
    </row>
    <row r="7317" spans="1:7" x14ac:dyDescent="0.3">
      <c r="A7317">
        <v>9248</v>
      </c>
      <c r="B7317" t="s">
        <v>7174</v>
      </c>
      <c r="G7317">
        <f t="shared" si="133"/>
        <v>48</v>
      </c>
    </row>
    <row r="7318" spans="1:7" x14ac:dyDescent="0.3">
      <c r="A7318">
        <v>9249</v>
      </c>
      <c r="B7318" t="s">
        <v>7175</v>
      </c>
      <c r="G7318">
        <f t="shared" si="133"/>
        <v>21</v>
      </c>
    </row>
    <row r="7319" spans="1:7" x14ac:dyDescent="0.3">
      <c r="A7319">
        <v>9250</v>
      </c>
      <c r="B7319" t="s">
        <v>7176</v>
      </c>
      <c r="G7319">
        <f t="shared" si="133"/>
        <v>110</v>
      </c>
    </row>
    <row r="7320" spans="1:7" x14ac:dyDescent="0.3">
      <c r="A7320">
        <v>9251</v>
      </c>
      <c r="B7320" t="s">
        <v>7177</v>
      </c>
      <c r="G7320">
        <f t="shared" si="133"/>
        <v>131</v>
      </c>
    </row>
    <row r="7321" spans="1:7" x14ac:dyDescent="0.3">
      <c r="A7321">
        <v>9252</v>
      </c>
      <c r="B7321" t="s">
        <v>7178</v>
      </c>
      <c r="G7321">
        <f t="shared" si="133"/>
        <v>50</v>
      </c>
    </row>
    <row r="7322" spans="1:7" x14ac:dyDescent="0.3">
      <c r="A7322">
        <v>9253</v>
      </c>
      <c r="B7322" t="s">
        <v>7179</v>
      </c>
      <c r="G7322">
        <f t="shared" si="133"/>
        <v>79</v>
      </c>
    </row>
    <row r="7323" spans="1:7" x14ac:dyDescent="0.3">
      <c r="A7323">
        <v>9254</v>
      </c>
      <c r="B7323" t="s">
        <v>7180</v>
      </c>
      <c r="G7323">
        <f t="shared" si="133"/>
        <v>25</v>
      </c>
    </row>
    <row r="7324" spans="1:7" x14ac:dyDescent="0.3">
      <c r="A7324">
        <v>9255</v>
      </c>
      <c r="B7324" t="s">
        <v>7181</v>
      </c>
      <c r="G7324">
        <f t="shared" si="133"/>
        <v>78</v>
      </c>
    </row>
    <row r="7325" spans="1:7" x14ac:dyDescent="0.3">
      <c r="A7325">
        <v>9256</v>
      </c>
      <c r="B7325" t="s">
        <v>7182</v>
      </c>
      <c r="G7325">
        <f t="shared" si="133"/>
        <v>23</v>
      </c>
    </row>
    <row r="7326" spans="1:7" x14ac:dyDescent="0.3">
      <c r="A7326">
        <v>9257</v>
      </c>
      <c r="B7326" t="s">
        <v>7183</v>
      </c>
      <c r="G7326">
        <f t="shared" si="133"/>
        <v>46</v>
      </c>
    </row>
    <row r="7327" spans="1:7" x14ac:dyDescent="0.3">
      <c r="A7327">
        <v>9258</v>
      </c>
      <c r="B7327" t="s">
        <v>7184</v>
      </c>
      <c r="G7327">
        <f t="shared" si="133"/>
        <v>134</v>
      </c>
    </row>
    <row r="7328" spans="1:7" x14ac:dyDescent="0.3">
      <c r="A7328">
        <v>9259</v>
      </c>
      <c r="B7328" t="s">
        <v>7185</v>
      </c>
      <c r="G7328">
        <f t="shared" si="133"/>
        <v>45</v>
      </c>
    </row>
    <row r="7329" spans="1:7" x14ac:dyDescent="0.3">
      <c r="A7329">
        <v>9301</v>
      </c>
      <c r="B7329" t="s">
        <v>7186</v>
      </c>
      <c r="G7329">
        <f t="shared" ref="G7329:G7370" si="134">LEN(B7329)</f>
        <v>82</v>
      </c>
    </row>
    <row r="7330" spans="1:7" x14ac:dyDescent="0.3">
      <c r="A7330">
        <v>9302</v>
      </c>
      <c r="B7330" t="s">
        <v>7187</v>
      </c>
      <c r="G7330">
        <f t="shared" si="134"/>
        <v>19</v>
      </c>
    </row>
    <row r="7331" spans="1:7" x14ac:dyDescent="0.3">
      <c r="A7331">
        <v>9303</v>
      </c>
      <c r="B7331" t="s">
        <v>7188</v>
      </c>
      <c r="G7331">
        <f t="shared" si="134"/>
        <v>175</v>
      </c>
    </row>
    <row r="7332" spans="1:7" hidden="1" x14ac:dyDescent="0.3">
      <c r="A7332">
        <v>9304</v>
      </c>
      <c r="B7332" t="s">
        <v>7189</v>
      </c>
      <c r="F7332">
        <v>1</v>
      </c>
      <c r="G7332">
        <f t="shared" si="134"/>
        <v>9</v>
      </c>
    </row>
    <row r="7333" spans="1:7" x14ac:dyDescent="0.3">
      <c r="A7333">
        <v>9305</v>
      </c>
      <c r="B7333" t="s">
        <v>7190</v>
      </c>
      <c r="G7333">
        <f t="shared" si="134"/>
        <v>73</v>
      </c>
    </row>
    <row r="7334" spans="1:7" x14ac:dyDescent="0.3">
      <c r="A7334">
        <v>9306</v>
      </c>
      <c r="B7334" t="s">
        <v>7191</v>
      </c>
      <c r="G7334">
        <f t="shared" si="134"/>
        <v>31</v>
      </c>
    </row>
    <row r="7335" spans="1:7" x14ac:dyDescent="0.3">
      <c r="A7335">
        <v>9307</v>
      </c>
      <c r="B7335" t="s">
        <v>7192</v>
      </c>
      <c r="G7335">
        <f t="shared" si="134"/>
        <v>29</v>
      </c>
    </row>
    <row r="7336" spans="1:7" x14ac:dyDescent="0.3">
      <c r="A7336">
        <v>9308</v>
      </c>
      <c r="B7336" t="s">
        <v>7193</v>
      </c>
      <c r="G7336">
        <f t="shared" si="134"/>
        <v>36</v>
      </c>
    </row>
    <row r="7337" spans="1:7" x14ac:dyDescent="0.3">
      <c r="A7337">
        <v>9309</v>
      </c>
      <c r="B7337" t="s">
        <v>7194</v>
      </c>
      <c r="G7337">
        <f t="shared" si="134"/>
        <v>67</v>
      </c>
    </row>
    <row r="7338" spans="1:7" x14ac:dyDescent="0.3">
      <c r="A7338">
        <v>9310</v>
      </c>
      <c r="B7338" t="s">
        <v>7195</v>
      </c>
      <c r="G7338">
        <f t="shared" si="134"/>
        <v>41</v>
      </c>
    </row>
    <row r="7339" spans="1:7" x14ac:dyDescent="0.3">
      <c r="A7339">
        <v>9311</v>
      </c>
      <c r="B7339" t="s">
        <v>7196</v>
      </c>
      <c r="G7339">
        <f t="shared" si="134"/>
        <v>56</v>
      </c>
    </row>
    <row r="7340" spans="1:7" x14ac:dyDescent="0.3">
      <c r="A7340">
        <v>9312</v>
      </c>
      <c r="B7340" t="s">
        <v>7197</v>
      </c>
      <c r="G7340">
        <f t="shared" si="134"/>
        <v>32</v>
      </c>
    </row>
    <row r="7341" spans="1:7" x14ac:dyDescent="0.3">
      <c r="A7341">
        <v>9313</v>
      </c>
      <c r="B7341" t="s">
        <v>7198</v>
      </c>
      <c r="G7341">
        <f t="shared" si="134"/>
        <v>156</v>
      </c>
    </row>
    <row r="7342" spans="1:7" x14ac:dyDescent="0.3">
      <c r="A7342">
        <v>9314</v>
      </c>
      <c r="B7342" t="s">
        <v>7199</v>
      </c>
      <c r="G7342">
        <f t="shared" si="134"/>
        <v>172</v>
      </c>
    </row>
    <row r="7343" spans="1:7" x14ac:dyDescent="0.3">
      <c r="A7343">
        <v>9315</v>
      </c>
      <c r="B7343" t="s">
        <v>7200</v>
      </c>
      <c r="G7343">
        <f t="shared" si="134"/>
        <v>137</v>
      </c>
    </row>
    <row r="7344" spans="1:7" x14ac:dyDescent="0.3">
      <c r="A7344">
        <v>9316</v>
      </c>
      <c r="B7344" t="s">
        <v>7201</v>
      </c>
      <c r="G7344">
        <f t="shared" si="134"/>
        <v>63</v>
      </c>
    </row>
    <row r="7345" spans="1:7" x14ac:dyDescent="0.3">
      <c r="A7345">
        <v>9317</v>
      </c>
      <c r="B7345" t="s">
        <v>7202</v>
      </c>
      <c r="G7345">
        <f t="shared" si="134"/>
        <v>76</v>
      </c>
    </row>
    <row r="7346" spans="1:7" x14ac:dyDescent="0.3">
      <c r="A7346">
        <v>9318</v>
      </c>
      <c r="B7346" t="s">
        <v>7203</v>
      </c>
      <c r="G7346">
        <f t="shared" si="134"/>
        <v>78</v>
      </c>
    </row>
    <row r="7347" spans="1:7" x14ac:dyDescent="0.3">
      <c r="A7347">
        <v>9319</v>
      </c>
      <c r="B7347" t="s">
        <v>7204</v>
      </c>
      <c r="G7347">
        <f t="shared" si="134"/>
        <v>64</v>
      </c>
    </row>
    <row r="7348" spans="1:7" x14ac:dyDescent="0.3">
      <c r="A7348">
        <v>9320</v>
      </c>
      <c r="B7348" t="s">
        <v>7205</v>
      </c>
      <c r="G7348">
        <f t="shared" si="134"/>
        <v>60</v>
      </c>
    </row>
    <row r="7349" spans="1:7" x14ac:dyDescent="0.3">
      <c r="A7349">
        <v>9321</v>
      </c>
      <c r="B7349" t="s">
        <v>7206</v>
      </c>
      <c r="G7349">
        <f t="shared" si="134"/>
        <v>160</v>
      </c>
    </row>
    <row r="7350" spans="1:7" x14ac:dyDescent="0.3">
      <c r="A7350">
        <v>9322</v>
      </c>
      <c r="B7350" t="s">
        <v>7207</v>
      </c>
      <c r="G7350">
        <f t="shared" si="134"/>
        <v>11</v>
      </c>
    </row>
    <row r="7351" spans="1:7" x14ac:dyDescent="0.3">
      <c r="A7351">
        <v>9323</v>
      </c>
      <c r="B7351" t="s">
        <v>7208</v>
      </c>
      <c r="G7351">
        <f t="shared" si="134"/>
        <v>106</v>
      </c>
    </row>
    <row r="7352" spans="1:7" x14ac:dyDescent="0.3">
      <c r="A7352">
        <v>9324</v>
      </c>
      <c r="B7352" t="s">
        <v>7209</v>
      </c>
      <c r="G7352">
        <f t="shared" si="134"/>
        <v>144</v>
      </c>
    </row>
    <row r="7353" spans="1:7" x14ac:dyDescent="0.3">
      <c r="A7353">
        <v>9325</v>
      </c>
      <c r="B7353" t="s">
        <v>7210</v>
      </c>
      <c r="G7353">
        <f t="shared" si="134"/>
        <v>52</v>
      </c>
    </row>
    <row r="7354" spans="1:7" x14ac:dyDescent="0.3">
      <c r="A7354">
        <v>9326</v>
      </c>
      <c r="B7354" t="s">
        <v>7211</v>
      </c>
      <c r="G7354">
        <f t="shared" si="134"/>
        <v>20</v>
      </c>
    </row>
    <row r="7355" spans="1:7" x14ac:dyDescent="0.3">
      <c r="A7355">
        <v>9327</v>
      </c>
      <c r="B7355" t="s">
        <v>7212</v>
      </c>
      <c r="G7355">
        <f t="shared" si="134"/>
        <v>86</v>
      </c>
    </row>
    <row r="7356" spans="1:7" x14ac:dyDescent="0.3">
      <c r="A7356">
        <v>9328</v>
      </c>
      <c r="B7356" t="s">
        <v>7213</v>
      </c>
      <c r="G7356">
        <f t="shared" si="134"/>
        <v>29</v>
      </c>
    </row>
    <row r="7357" spans="1:7" x14ac:dyDescent="0.3">
      <c r="A7357">
        <v>9329</v>
      </c>
      <c r="B7357" t="s">
        <v>7214</v>
      </c>
      <c r="G7357">
        <f t="shared" si="134"/>
        <v>55</v>
      </c>
    </row>
    <row r="7358" spans="1:7" x14ac:dyDescent="0.3">
      <c r="A7358">
        <v>9330</v>
      </c>
      <c r="B7358" t="s">
        <v>7215</v>
      </c>
      <c r="G7358">
        <f t="shared" si="134"/>
        <v>105</v>
      </c>
    </row>
    <row r="7359" spans="1:7" x14ac:dyDescent="0.3">
      <c r="A7359">
        <v>9331</v>
      </c>
      <c r="B7359" t="s">
        <v>7216</v>
      </c>
      <c r="G7359">
        <f t="shared" si="134"/>
        <v>97</v>
      </c>
    </row>
    <row r="7360" spans="1:7" x14ac:dyDescent="0.3">
      <c r="A7360">
        <v>9332</v>
      </c>
      <c r="B7360" t="s">
        <v>7217</v>
      </c>
      <c r="G7360">
        <f t="shared" si="134"/>
        <v>207</v>
      </c>
    </row>
    <row r="7361" spans="1:7" x14ac:dyDescent="0.3">
      <c r="A7361">
        <v>9333</v>
      </c>
      <c r="B7361" t="s">
        <v>7218</v>
      </c>
      <c r="G7361">
        <f t="shared" si="134"/>
        <v>34</v>
      </c>
    </row>
    <row r="7362" spans="1:7" x14ac:dyDescent="0.3">
      <c r="A7362">
        <v>9334</v>
      </c>
      <c r="B7362" t="s">
        <v>7219</v>
      </c>
      <c r="G7362">
        <f t="shared" si="134"/>
        <v>93</v>
      </c>
    </row>
    <row r="7363" spans="1:7" x14ac:dyDescent="0.3">
      <c r="A7363">
        <v>9335</v>
      </c>
      <c r="B7363" t="s">
        <v>7220</v>
      </c>
      <c r="G7363">
        <f t="shared" si="134"/>
        <v>88</v>
      </c>
    </row>
    <row r="7364" spans="1:7" x14ac:dyDescent="0.3">
      <c r="A7364">
        <v>9338</v>
      </c>
      <c r="B7364" t="s">
        <v>1459</v>
      </c>
      <c r="G7364">
        <f t="shared" si="134"/>
        <v>66</v>
      </c>
    </row>
    <row r="7365" spans="1:7" x14ac:dyDescent="0.3">
      <c r="A7365">
        <v>9339</v>
      </c>
      <c r="B7365" t="s">
        <v>7221</v>
      </c>
      <c r="G7365">
        <f t="shared" si="134"/>
        <v>59</v>
      </c>
    </row>
    <row r="7366" spans="1:7" x14ac:dyDescent="0.3">
      <c r="A7366">
        <v>9340</v>
      </c>
      <c r="B7366" t="s">
        <v>7222</v>
      </c>
      <c r="G7366">
        <f t="shared" si="134"/>
        <v>76</v>
      </c>
    </row>
    <row r="7367" spans="1:7" x14ac:dyDescent="0.3">
      <c r="A7367">
        <v>9341</v>
      </c>
      <c r="B7367" t="s">
        <v>7223</v>
      </c>
      <c r="G7367">
        <f t="shared" si="134"/>
        <v>53</v>
      </c>
    </row>
    <row r="7368" spans="1:7" x14ac:dyDescent="0.3">
      <c r="A7368">
        <v>9342</v>
      </c>
      <c r="B7368" t="s">
        <v>7224</v>
      </c>
      <c r="G7368">
        <f t="shared" si="134"/>
        <v>147</v>
      </c>
    </row>
    <row r="7369" spans="1:7" x14ac:dyDescent="0.3">
      <c r="A7369">
        <v>9343</v>
      </c>
      <c r="B7369" t="s">
        <v>7225</v>
      </c>
      <c r="G7369">
        <f t="shared" si="134"/>
        <v>59</v>
      </c>
    </row>
    <row r="7370" spans="1:7" x14ac:dyDescent="0.3">
      <c r="A7370">
        <v>9345</v>
      </c>
      <c r="B7370" t="s">
        <v>7226</v>
      </c>
      <c r="G7370">
        <f t="shared" si="134"/>
        <v>34</v>
      </c>
    </row>
    <row r="7371" spans="1:7" x14ac:dyDescent="0.3">
      <c r="A7371">
        <v>9348</v>
      </c>
      <c r="B7371" t="s">
        <v>7227</v>
      </c>
      <c r="G7371">
        <f t="shared" ref="G7371:G7431" si="135">LEN(B7371)</f>
        <v>95</v>
      </c>
    </row>
    <row r="7372" spans="1:7" x14ac:dyDescent="0.3">
      <c r="A7372">
        <v>9349</v>
      </c>
      <c r="B7372" t="s">
        <v>7228</v>
      </c>
      <c r="G7372">
        <f t="shared" si="135"/>
        <v>149</v>
      </c>
    </row>
    <row r="7373" spans="1:7" x14ac:dyDescent="0.3">
      <c r="A7373">
        <v>9350</v>
      </c>
      <c r="B7373" t="s">
        <v>7229</v>
      </c>
      <c r="G7373">
        <f t="shared" si="135"/>
        <v>37</v>
      </c>
    </row>
    <row r="7374" spans="1:7" x14ac:dyDescent="0.3">
      <c r="A7374">
        <v>9351</v>
      </c>
      <c r="B7374" t="s">
        <v>7230</v>
      </c>
      <c r="G7374">
        <f t="shared" si="135"/>
        <v>22</v>
      </c>
    </row>
    <row r="7375" spans="1:7" x14ac:dyDescent="0.3">
      <c r="A7375">
        <v>9352</v>
      </c>
      <c r="B7375" t="s">
        <v>7231</v>
      </c>
      <c r="G7375">
        <f t="shared" si="135"/>
        <v>55</v>
      </c>
    </row>
    <row r="7376" spans="1:7" x14ac:dyDescent="0.3">
      <c r="A7376">
        <v>9353</v>
      </c>
      <c r="B7376" t="s">
        <v>7232</v>
      </c>
      <c r="G7376">
        <f t="shared" si="135"/>
        <v>121</v>
      </c>
    </row>
    <row r="7377" spans="1:7" x14ac:dyDescent="0.3">
      <c r="A7377">
        <v>9354</v>
      </c>
      <c r="B7377" t="s">
        <v>7233</v>
      </c>
      <c r="G7377">
        <f t="shared" si="135"/>
        <v>88</v>
      </c>
    </row>
    <row r="7378" spans="1:7" x14ac:dyDescent="0.3">
      <c r="A7378">
        <v>9355</v>
      </c>
      <c r="B7378" t="s">
        <v>7234</v>
      </c>
      <c r="G7378">
        <f t="shared" si="135"/>
        <v>78</v>
      </c>
    </row>
    <row r="7379" spans="1:7" x14ac:dyDescent="0.3">
      <c r="A7379">
        <v>9356</v>
      </c>
      <c r="B7379" t="s">
        <v>7235</v>
      </c>
      <c r="G7379">
        <f t="shared" si="135"/>
        <v>102</v>
      </c>
    </row>
    <row r="7380" spans="1:7" x14ac:dyDescent="0.3">
      <c r="A7380">
        <v>9357</v>
      </c>
      <c r="B7380" t="s">
        <v>7236</v>
      </c>
      <c r="G7380">
        <f t="shared" si="135"/>
        <v>117</v>
      </c>
    </row>
    <row r="7381" spans="1:7" x14ac:dyDescent="0.3">
      <c r="A7381">
        <v>9358</v>
      </c>
      <c r="B7381" t="s">
        <v>7237</v>
      </c>
      <c r="G7381">
        <f t="shared" si="135"/>
        <v>80</v>
      </c>
    </row>
    <row r="7382" spans="1:7" x14ac:dyDescent="0.3">
      <c r="A7382">
        <v>9359</v>
      </c>
      <c r="B7382" t="s">
        <v>7238</v>
      </c>
      <c r="G7382">
        <f t="shared" si="135"/>
        <v>60</v>
      </c>
    </row>
    <row r="7383" spans="1:7" x14ac:dyDescent="0.3">
      <c r="A7383">
        <v>9360</v>
      </c>
      <c r="B7383" t="s">
        <v>7239</v>
      </c>
      <c r="G7383">
        <f t="shared" si="135"/>
        <v>63</v>
      </c>
    </row>
    <row r="7384" spans="1:7" x14ac:dyDescent="0.3">
      <c r="A7384">
        <v>9361</v>
      </c>
      <c r="B7384" t="s">
        <v>7240</v>
      </c>
      <c r="G7384">
        <f t="shared" si="135"/>
        <v>66</v>
      </c>
    </row>
    <row r="7385" spans="1:7" x14ac:dyDescent="0.3">
      <c r="A7385">
        <v>9362</v>
      </c>
      <c r="B7385" t="s">
        <v>7241</v>
      </c>
      <c r="G7385">
        <f t="shared" si="135"/>
        <v>81</v>
      </c>
    </row>
    <row r="7386" spans="1:7" x14ac:dyDescent="0.3">
      <c r="A7386">
        <v>9363</v>
      </c>
      <c r="B7386" t="s">
        <v>7242</v>
      </c>
      <c r="G7386">
        <f t="shared" si="135"/>
        <v>83</v>
      </c>
    </row>
    <row r="7387" spans="1:7" x14ac:dyDescent="0.3">
      <c r="A7387">
        <v>9364</v>
      </c>
      <c r="B7387" t="s">
        <v>2196</v>
      </c>
      <c r="G7387">
        <f t="shared" si="135"/>
        <v>12</v>
      </c>
    </row>
    <row r="7388" spans="1:7" x14ac:dyDescent="0.3">
      <c r="A7388">
        <v>9365</v>
      </c>
      <c r="B7388" t="s">
        <v>7243</v>
      </c>
      <c r="G7388">
        <f t="shared" si="135"/>
        <v>123</v>
      </c>
    </row>
    <row r="7389" spans="1:7" x14ac:dyDescent="0.3">
      <c r="A7389">
        <v>9366</v>
      </c>
      <c r="B7389" t="s">
        <v>7244</v>
      </c>
      <c r="G7389">
        <f t="shared" si="135"/>
        <v>44</v>
      </c>
    </row>
    <row r="7390" spans="1:7" x14ac:dyDescent="0.3">
      <c r="A7390">
        <v>9367</v>
      </c>
      <c r="B7390" t="s">
        <v>7245</v>
      </c>
      <c r="G7390">
        <f t="shared" si="135"/>
        <v>91</v>
      </c>
    </row>
    <row r="7391" spans="1:7" x14ac:dyDescent="0.3">
      <c r="A7391">
        <v>9368</v>
      </c>
      <c r="B7391" t="s">
        <v>7246</v>
      </c>
      <c r="G7391">
        <f t="shared" si="135"/>
        <v>73</v>
      </c>
    </row>
    <row r="7392" spans="1:7" x14ac:dyDescent="0.3">
      <c r="A7392">
        <v>9369</v>
      </c>
      <c r="B7392" t="s">
        <v>7247</v>
      </c>
      <c r="G7392">
        <f t="shared" si="135"/>
        <v>31</v>
      </c>
    </row>
    <row r="7393" spans="1:7" x14ac:dyDescent="0.3">
      <c r="A7393">
        <v>9370</v>
      </c>
      <c r="B7393" t="s">
        <v>7248</v>
      </c>
      <c r="G7393">
        <f t="shared" si="135"/>
        <v>18</v>
      </c>
    </row>
    <row r="7394" spans="1:7" x14ac:dyDescent="0.3">
      <c r="A7394">
        <v>9371</v>
      </c>
      <c r="B7394" t="s">
        <v>5696</v>
      </c>
      <c r="G7394">
        <f t="shared" si="135"/>
        <v>15</v>
      </c>
    </row>
    <row r="7395" spans="1:7" x14ac:dyDescent="0.3">
      <c r="A7395">
        <v>9372</v>
      </c>
      <c r="B7395" t="s">
        <v>7249</v>
      </c>
      <c r="G7395">
        <f t="shared" si="135"/>
        <v>66</v>
      </c>
    </row>
    <row r="7396" spans="1:7" x14ac:dyDescent="0.3">
      <c r="A7396">
        <v>9373</v>
      </c>
      <c r="B7396" t="s">
        <v>7250</v>
      </c>
      <c r="G7396">
        <f t="shared" si="135"/>
        <v>38</v>
      </c>
    </row>
    <row r="7397" spans="1:7" x14ac:dyDescent="0.3">
      <c r="A7397">
        <v>9374</v>
      </c>
      <c r="B7397" t="s">
        <v>7251</v>
      </c>
      <c r="G7397">
        <f t="shared" si="135"/>
        <v>143</v>
      </c>
    </row>
    <row r="7398" spans="1:7" x14ac:dyDescent="0.3">
      <c r="A7398">
        <v>9375</v>
      </c>
      <c r="B7398" t="s">
        <v>7252</v>
      </c>
      <c r="G7398">
        <f t="shared" si="135"/>
        <v>42</v>
      </c>
    </row>
    <row r="7399" spans="1:7" x14ac:dyDescent="0.3">
      <c r="A7399">
        <v>9376</v>
      </c>
      <c r="B7399" t="s">
        <v>7253</v>
      </c>
      <c r="G7399">
        <f t="shared" si="135"/>
        <v>96</v>
      </c>
    </row>
    <row r="7400" spans="1:7" x14ac:dyDescent="0.3">
      <c r="A7400">
        <v>9377</v>
      </c>
      <c r="B7400" t="s">
        <v>7254</v>
      </c>
      <c r="G7400">
        <f t="shared" si="135"/>
        <v>59</v>
      </c>
    </row>
    <row r="7401" spans="1:7" x14ac:dyDescent="0.3">
      <c r="A7401">
        <v>9378</v>
      </c>
      <c r="B7401" t="s">
        <v>7255</v>
      </c>
      <c r="G7401">
        <f t="shared" si="135"/>
        <v>40</v>
      </c>
    </row>
    <row r="7402" spans="1:7" x14ac:dyDescent="0.3">
      <c r="A7402">
        <v>9379</v>
      </c>
      <c r="B7402" t="s">
        <v>7256</v>
      </c>
      <c r="G7402">
        <f t="shared" si="135"/>
        <v>14</v>
      </c>
    </row>
    <row r="7403" spans="1:7" x14ac:dyDescent="0.3">
      <c r="A7403">
        <v>9380</v>
      </c>
      <c r="B7403" t="s">
        <v>7257</v>
      </c>
      <c r="G7403">
        <f t="shared" si="135"/>
        <v>30</v>
      </c>
    </row>
    <row r="7404" spans="1:7" x14ac:dyDescent="0.3">
      <c r="A7404">
        <v>9381</v>
      </c>
      <c r="B7404" t="s">
        <v>7258</v>
      </c>
      <c r="G7404">
        <f t="shared" si="135"/>
        <v>42</v>
      </c>
    </row>
    <row r="7405" spans="1:7" x14ac:dyDescent="0.3">
      <c r="A7405">
        <v>9382</v>
      </c>
      <c r="B7405" t="s">
        <v>7259</v>
      </c>
      <c r="G7405">
        <f t="shared" si="135"/>
        <v>79</v>
      </c>
    </row>
    <row r="7406" spans="1:7" hidden="1" x14ac:dyDescent="0.3">
      <c r="A7406">
        <v>9383</v>
      </c>
      <c r="B7406" t="s">
        <v>7260</v>
      </c>
      <c r="F7406">
        <v>1</v>
      </c>
      <c r="G7406">
        <f t="shared" si="135"/>
        <v>4</v>
      </c>
    </row>
    <row r="7407" spans="1:7" x14ac:dyDescent="0.3">
      <c r="A7407">
        <v>9384</v>
      </c>
      <c r="B7407" t="s">
        <v>7261</v>
      </c>
      <c r="G7407">
        <f t="shared" si="135"/>
        <v>235</v>
      </c>
    </row>
    <row r="7408" spans="1:7" x14ac:dyDescent="0.3">
      <c r="A7408">
        <v>9385</v>
      </c>
      <c r="B7408" t="s">
        <v>7262</v>
      </c>
      <c r="G7408">
        <f t="shared" si="135"/>
        <v>13</v>
      </c>
    </row>
    <row r="7409" spans="1:7" x14ac:dyDescent="0.3">
      <c r="A7409">
        <v>9386</v>
      </c>
      <c r="B7409" t="s">
        <v>7263</v>
      </c>
      <c r="G7409">
        <f t="shared" si="135"/>
        <v>80</v>
      </c>
    </row>
    <row r="7410" spans="1:7" x14ac:dyDescent="0.3">
      <c r="A7410">
        <v>9387</v>
      </c>
      <c r="B7410" t="s">
        <v>7264</v>
      </c>
      <c r="G7410">
        <f t="shared" si="135"/>
        <v>60</v>
      </c>
    </row>
    <row r="7411" spans="1:7" x14ac:dyDescent="0.3">
      <c r="A7411">
        <v>9388</v>
      </c>
      <c r="B7411" t="s">
        <v>7265</v>
      </c>
      <c r="G7411">
        <f t="shared" si="135"/>
        <v>50</v>
      </c>
    </row>
    <row r="7412" spans="1:7" x14ac:dyDescent="0.3">
      <c r="A7412">
        <v>9389</v>
      </c>
      <c r="B7412" t="s">
        <v>7266</v>
      </c>
      <c r="G7412">
        <f t="shared" si="135"/>
        <v>51</v>
      </c>
    </row>
    <row r="7413" spans="1:7" x14ac:dyDescent="0.3">
      <c r="A7413">
        <v>9390</v>
      </c>
      <c r="B7413" t="s">
        <v>7267</v>
      </c>
      <c r="G7413">
        <f t="shared" si="135"/>
        <v>63</v>
      </c>
    </row>
    <row r="7414" spans="1:7" x14ac:dyDescent="0.3">
      <c r="A7414">
        <v>9391</v>
      </c>
      <c r="B7414" t="s">
        <v>7268</v>
      </c>
      <c r="G7414">
        <f t="shared" si="135"/>
        <v>93</v>
      </c>
    </row>
    <row r="7415" spans="1:7" x14ac:dyDescent="0.3">
      <c r="A7415">
        <v>9392</v>
      </c>
      <c r="B7415" t="s">
        <v>7269</v>
      </c>
      <c r="G7415">
        <f t="shared" si="135"/>
        <v>98</v>
      </c>
    </row>
    <row r="7416" spans="1:7" x14ac:dyDescent="0.3">
      <c r="A7416">
        <v>9393</v>
      </c>
      <c r="B7416" t="s">
        <v>7270</v>
      </c>
      <c r="G7416">
        <f t="shared" si="135"/>
        <v>121</v>
      </c>
    </row>
    <row r="7417" spans="1:7" x14ac:dyDescent="0.3">
      <c r="A7417">
        <v>9394</v>
      </c>
      <c r="B7417" t="s">
        <v>7271</v>
      </c>
      <c r="G7417">
        <f t="shared" si="135"/>
        <v>70</v>
      </c>
    </row>
    <row r="7418" spans="1:7" x14ac:dyDescent="0.3">
      <c r="A7418">
        <v>9395</v>
      </c>
      <c r="B7418" t="s">
        <v>7272</v>
      </c>
      <c r="G7418">
        <f t="shared" si="135"/>
        <v>64</v>
      </c>
    </row>
    <row r="7419" spans="1:7" x14ac:dyDescent="0.3">
      <c r="A7419">
        <v>9397</v>
      </c>
      <c r="B7419" t="s">
        <v>7273</v>
      </c>
      <c r="G7419">
        <f t="shared" si="135"/>
        <v>14</v>
      </c>
    </row>
    <row r="7420" spans="1:7" x14ac:dyDescent="0.3">
      <c r="A7420">
        <v>9398</v>
      </c>
      <c r="B7420" t="s">
        <v>7274</v>
      </c>
      <c r="G7420">
        <f t="shared" si="135"/>
        <v>62</v>
      </c>
    </row>
    <row r="7421" spans="1:7" x14ac:dyDescent="0.3">
      <c r="A7421">
        <v>9399</v>
      </c>
      <c r="B7421" t="s">
        <v>7275</v>
      </c>
      <c r="G7421">
        <f t="shared" si="135"/>
        <v>95</v>
      </c>
    </row>
    <row r="7422" spans="1:7" x14ac:dyDescent="0.3">
      <c r="A7422">
        <v>9400</v>
      </c>
      <c r="B7422" t="s">
        <v>7276</v>
      </c>
      <c r="G7422">
        <f t="shared" si="135"/>
        <v>74</v>
      </c>
    </row>
    <row r="7423" spans="1:7" x14ac:dyDescent="0.3">
      <c r="A7423">
        <v>9401</v>
      </c>
      <c r="B7423" t="s">
        <v>7277</v>
      </c>
      <c r="G7423">
        <f t="shared" si="135"/>
        <v>145</v>
      </c>
    </row>
    <row r="7424" spans="1:7" x14ac:dyDescent="0.3">
      <c r="A7424">
        <v>9402</v>
      </c>
      <c r="B7424" t="s">
        <v>7278</v>
      </c>
      <c r="G7424">
        <f t="shared" si="135"/>
        <v>135</v>
      </c>
    </row>
    <row r="7425" spans="1:7" x14ac:dyDescent="0.3">
      <c r="A7425">
        <v>9403</v>
      </c>
      <c r="B7425" t="s">
        <v>7279</v>
      </c>
      <c r="G7425">
        <f t="shared" si="135"/>
        <v>50</v>
      </c>
    </row>
    <row r="7426" spans="1:7" x14ac:dyDescent="0.3">
      <c r="A7426">
        <v>9404</v>
      </c>
      <c r="B7426" t="s">
        <v>7280</v>
      </c>
      <c r="G7426">
        <f t="shared" si="135"/>
        <v>55</v>
      </c>
    </row>
    <row r="7427" spans="1:7" x14ac:dyDescent="0.3">
      <c r="A7427">
        <v>9405</v>
      </c>
      <c r="B7427" t="s">
        <v>1604</v>
      </c>
      <c r="G7427">
        <f t="shared" si="135"/>
        <v>28</v>
      </c>
    </row>
    <row r="7428" spans="1:7" x14ac:dyDescent="0.3">
      <c r="A7428">
        <v>9406</v>
      </c>
      <c r="B7428" t="s">
        <v>7281</v>
      </c>
      <c r="G7428">
        <f t="shared" si="135"/>
        <v>77</v>
      </c>
    </row>
    <row r="7429" spans="1:7" x14ac:dyDescent="0.3">
      <c r="A7429">
        <v>9407</v>
      </c>
      <c r="B7429" t="s">
        <v>7282</v>
      </c>
      <c r="G7429">
        <f t="shared" si="135"/>
        <v>102</v>
      </c>
    </row>
    <row r="7430" spans="1:7" x14ac:dyDescent="0.3">
      <c r="A7430">
        <v>9408</v>
      </c>
      <c r="B7430" t="s">
        <v>7283</v>
      </c>
      <c r="G7430">
        <f t="shared" si="135"/>
        <v>64</v>
      </c>
    </row>
    <row r="7431" spans="1:7" x14ac:dyDescent="0.3">
      <c r="A7431">
        <v>9409</v>
      </c>
      <c r="B7431" t="s">
        <v>7284</v>
      </c>
      <c r="G7431">
        <f t="shared" si="135"/>
        <v>77</v>
      </c>
    </row>
    <row r="7432" spans="1:7" x14ac:dyDescent="0.3">
      <c r="A7432">
        <v>9410</v>
      </c>
      <c r="B7432" t="s">
        <v>7285</v>
      </c>
      <c r="G7432">
        <f t="shared" ref="G7432:G7492" si="136">LEN(B7432)</f>
        <v>88</v>
      </c>
    </row>
    <row r="7433" spans="1:7" x14ac:dyDescent="0.3">
      <c r="A7433">
        <v>9411</v>
      </c>
      <c r="B7433" t="s">
        <v>7286</v>
      </c>
      <c r="G7433">
        <f t="shared" si="136"/>
        <v>187</v>
      </c>
    </row>
    <row r="7434" spans="1:7" x14ac:dyDescent="0.3">
      <c r="A7434">
        <v>9412</v>
      </c>
      <c r="B7434" t="s">
        <v>7287</v>
      </c>
      <c r="G7434">
        <f t="shared" si="136"/>
        <v>72</v>
      </c>
    </row>
    <row r="7435" spans="1:7" x14ac:dyDescent="0.3">
      <c r="A7435">
        <v>9414</v>
      </c>
      <c r="B7435" t="s">
        <v>7288</v>
      </c>
      <c r="G7435">
        <f t="shared" si="136"/>
        <v>74</v>
      </c>
    </row>
    <row r="7436" spans="1:7" x14ac:dyDescent="0.3">
      <c r="A7436">
        <v>9415</v>
      </c>
      <c r="B7436" t="s">
        <v>7289</v>
      </c>
      <c r="G7436">
        <f t="shared" si="136"/>
        <v>28</v>
      </c>
    </row>
    <row r="7437" spans="1:7" x14ac:dyDescent="0.3">
      <c r="A7437">
        <v>9416</v>
      </c>
      <c r="B7437" t="s">
        <v>7290</v>
      </c>
      <c r="G7437">
        <f t="shared" si="136"/>
        <v>158</v>
      </c>
    </row>
    <row r="7438" spans="1:7" x14ac:dyDescent="0.3">
      <c r="A7438">
        <v>9417</v>
      </c>
      <c r="B7438" t="s">
        <v>7291</v>
      </c>
      <c r="G7438">
        <f t="shared" si="136"/>
        <v>34</v>
      </c>
    </row>
    <row r="7439" spans="1:7" x14ac:dyDescent="0.3">
      <c r="A7439">
        <v>9418</v>
      </c>
      <c r="B7439" t="s">
        <v>7292</v>
      </c>
      <c r="G7439">
        <f t="shared" si="136"/>
        <v>51</v>
      </c>
    </row>
    <row r="7440" spans="1:7" x14ac:dyDescent="0.3">
      <c r="A7440">
        <v>9419</v>
      </c>
      <c r="B7440" t="s">
        <v>7293</v>
      </c>
      <c r="G7440">
        <f t="shared" si="136"/>
        <v>38</v>
      </c>
    </row>
    <row r="7441" spans="1:7" x14ac:dyDescent="0.3">
      <c r="A7441">
        <v>9420</v>
      </c>
      <c r="B7441" t="s">
        <v>7294</v>
      </c>
      <c r="G7441">
        <f t="shared" si="136"/>
        <v>117</v>
      </c>
    </row>
    <row r="7442" spans="1:7" x14ac:dyDescent="0.3">
      <c r="A7442">
        <v>9421</v>
      </c>
      <c r="B7442" t="s">
        <v>7295</v>
      </c>
      <c r="G7442">
        <f t="shared" si="136"/>
        <v>30</v>
      </c>
    </row>
    <row r="7443" spans="1:7" x14ac:dyDescent="0.3">
      <c r="A7443">
        <v>9422</v>
      </c>
      <c r="B7443" t="s">
        <v>7296</v>
      </c>
      <c r="G7443">
        <f t="shared" si="136"/>
        <v>62</v>
      </c>
    </row>
    <row r="7444" spans="1:7" x14ac:dyDescent="0.3">
      <c r="A7444">
        <v>9423</v>
      </c>
      <c r="B7444" t="s">
        <v>7297</v>
      </c>
      <c r="G7444">
        <f t="shared" si="136"/>
        <v>51</v>
      </c>
    </row>
    <row r="7445" spans="1:7" x14ac:dyDescent="0.3">
      <c r="A7445">
        <v>9424</v>
      </c>
      <c r="B7445" t="s">
        <v>7298</v>
      </c>
      <c r="G7445">
        <f t="shared" si="136"/>
        <v>85</v>
      </c>
    </row>
    <row r="7446" spans="1:7" hidden="1" x14ac:dyDescent="0.3">
      <c r="A7446">
        <v>9425</v>
      </c>
      <c r="B7446" t="s">
        <v>7299</v>
      </c>
      <c r="F7446">
        <v>1</v>
      </c>
      <c r="G7446">
        <f t="shared" si="136"/>
        <v>8</v>
      </c>
    </row>
    <row r="7447" spans="1:7" x14ac:dyDescent="0.3">
      <c r="A7447">
        <v>9426</v>
      </c>
      <c r="B7447" t="s">
        <v>7300</v>
      </c>
      <c r="G7447">
        <f t="shared" si="136"/>
        <v>75</v>
      </c>
    </row>
    <row r="7448" spans="1:7" x14ac:dyDescent="0.3">
      <c r="A7448">
        <v>9427</v>
      </c>
      <c r="B7448" t="s">
        <v>7301</v>
      </c>
      <c r="G7448">
        <f t="shared" si="136"/>
        <v>84</v>
      </c>
    </row>
    <row r="7449" spans="1:7" x14ac:dyDescent="0.3">
      <c r="A7449">
        <v>9428</v>
      </c>
      <c r="B7449" t="s">
        <v>7302</v>
      </c>
      <c r="G7449">
        <f t="shared" si="136"/>
        <v>34</v>
      </c>
    </row>
    <row r="7450" spans="1:7" x14ac:dyDescent="0.3">
      <c r="A7450">
        <v>9429</v>
      </c>
      <c r="B7450" t="s">
        <v>7303</v>
      </c>
      <c r="G7450">
        <f t="shared" si="136"/>
        <v>111</v>
      </c>
    </row>
    <row r="7451" spans="1:7" x14ac:dyDescent="0.3">
      <c r="A7451">
        <v>9430</v>
      </c>
      <c r="B7451" t="s">
        <v>7304</v>
      </c>
      <c r="G7451">
        <f t="shared" si="136"/>
        <v>128</v>
      </c>
    </row>
    <row r="7452" spans="1:7" x14ac:dyDescent="0.3">
      <c r="A7452">
        <v>9431</v>
      </c>
      <c r="B7452" t="s">
        <v>7305</v>
      </c>
      <c r="G7452">
        <f t="shared" si="136"/>
        <v>62</v>
      </c>
    </row>
    <row r="7453" spans="1:7" x14ac:dyDescent="0.3">
      <c r="A7453">
        <v>9432</v>
      </c>
      <c r="B7453" t="s">
        <v>7306</v>
      </c>
      <c r="G7453">
        <f t="shared" si="136"/>
        <v>49</v>
      </c>
    </row>
    <row r="7454" spans="1:7" x14ac:dyDescent="0.3">
      <c r="A7454">
        <v>9433</v>
      </c>
      <c r="B7454" t="s">
        <v>7307</v>
      </c>
      <c r="G7454">
        <f t="shared" si="136"/>
        <v>62</v>
      </c>
    </row>
    <row r="7455" spans="1:7" x14ac:dyDescent="0.3">
      <c r="A7455">
        <v>9434</v>
      </c>
      <c r="B7455" t="s">
        <v>7308</v>
      </c>
      <c r="G7455">
        <f t="shared" si="136"/>
        <v>105</v>
      </c>
    </row>
    <row r="7456" spans="1:7" x14ac:dyDescent="0.3">
      <c r="A7456">
        <v>9435</v>
      </c>
      <c r="B7456" t="s">
        <v>7309</v>
      </c>
      <c r="G7456">
        <f t="shared" si="136"/>
        <v>72</v>
      </c>
    </row>
    <row r="7457" spans="1:7" x14ac:dyDescent="0.3">
      <c r="A7457">
        <v>9436</v>
      </c>
      <c r="B7457" t="s">
        <v>7310</v>
      </c>
      <c r="G7457">
        <f t="shared" si="136"/>
        <v>67</v>
      </c>
    </row>
    <row r="7458" spans="1:7" x14ac:dyDescent="0.3">
      <c r="A7458">
        <v>9437</v>
      </c>
      <c r="B7458" t="s">
        <v>7311</v>
      </c>
      <c r="G7458">
        <f t="shared" si="136"/>
        <v>37</v>
      </c>
    </row>
    <row r="7459" spans="1:7" x14ac:dyDescent="0.3">
      <c r="A7459">
        <v>9438</v>
      </c>
      <c r="B7459" t="s">
        <v>7312</v>
      </c>
      <c r="G7459">
        <f t="shared" si="136"/>
        <v>98</v>
      </c>
    </row>
    <row r="7460" spans="1:7" x14ac:dyDescent="0.3">
      <c r="A7460">
        <v>9439</v>
      </c>
      <c r="B7460" t="s">
        <v>7313</v>
      </c>
      <c r="G7460">
        <f t="shared" si="136"/>
        <v>73</v>
      </c>
    </row>
    <row r="7461" spans="1:7" x14ac:dyDescent="0.3">
      <c r="A7461">
        <v>9440</v>
      </c>
      <c r="B7461" t="s">
        <v>7314</v>
      </c>
      <c r="G7461">
        <f t="shared" si="136"/>
        <v>157</v>
      </c>
    </row>
    <row r="7462" spans="1:7" x14ac:dyDescent="0.3">
      <c r="A7462">
        <v>9441</v>
      </c>
      <c r="B7462" t="s">
        <v>7315</v>
      </c>
      <c r="G7462">
        <f t="shared" si="136"/>
        <v>28</v>
      </c>
    </row>
    <row r="7463" spans="1:7" x14ac:dyDescent="0.3">
      <c r="A7463">
        <v>9442</v>
      </c>
      <c r="B7463" t="s">
        <v>7316</v>
      </c>
      <c r="G7463">
        <f t="shared" si="136"/>
        <v>27</v>
      </c>
    </row>
    <row r="7464" spans="1:7" x14ac:dyDescent="0.3">
      <c r="A7464">
        <v>9443</v>
      </c>
      <c r="B7464" t="s">
        <v>7317</v>
      </c>
      <c r="G7464">
        <f t="shared" si="136"/>
        <v>137</v>
      </c>
    </row>
    <row r="7465" spans="1:7" x14ac:dyDescent="0.3">
      <c r="A7465">
        <v>9446</v>
      </c>
      <c r="B7465" t="s">
        <v>7318</v>
      </c>
      <c r="G7465">
        <f t="shared" si="136"/>
        <v>280</v>
      </c>
    </row>
    <row r="7466" spans="1:7" x14ac:dyDescent="0.3">
      <c r="A7466">
        <v>9447</v>
      </c>
      <c r="B7466" t="s">
        <v>7319</v>
      </c>
      <c r="G7466">
        <f t="shared" si="136"/>
        <v>23</v>
      </c>
    </row>
    <row r="7467" spans="1:7" x14ac:dyDescent="0.3">
      <c r="A7467">
        <v>9448</v>
      </c>
      <c r="B7467" t="s">
        <v>7320</v>
      </c>
      <c r="G7467">
        <f t="shared" si="136"/>
        <v>47</v>
      </c>
    </row>
    <row r="7468" spans="1:7" x14ac:dyDescent="0.3">
      <c r="A7468">
        <v>9449</v>
      </c>
      <c r="B7468" t="s">
        <v>7321</v>
      </c>
      <c r="G7468">
        <f t="shared" si="136"/>
        <v>69</v>
      </c>
    </row>
    <row r="7469" spans="1:7" x14ac:dyDescent="0.3">
      <c r="A7469">
        <v>9450</v>
      </c>
      <c r="B7469" t="s">
        <v>7322</v>
      </c>
      <c r="G7469">
        <f t="shared" si="136"/>
        <v>99</v>
      </c>
    </row>
    <row r="7470" spans="1:7" x14ac:dyDescent="0.3">
      <c r="A7470">
        <v>9451</v>
      </c>
      <c r="B7470" t="s">
        <v>7323</v>
      </c>
      <c r="G7470">
        <f t="shared" si="136"/>
        <v>64</v>
      </c>
    </row>
    <row r="7471" spans="1:7" x14ac:dyDescent="0.3">
      <c r="A7471">
        <v>9452</v>
      </c>
      <c r="B7471" t="s">
        <v>7324</v>
      </c>
      <c r="G7471">
        <f t="shared" si="136"/>
        <v>130</v>
      </c>
    </row>
    <row r="7472" spans="1:7" x14ac:dyDescent="0.3">
      <c r="A7472">
        <v>9453</v>
      </c>
      <c r="B7472" t="s">
        <v>7325</v>
      </c>
      <c r="G7472">
        <f t="shared" si="136"/>
        <v>81</v>
      </c>
    </row>
    <row r="7473" spans="1:7" x14ac:dyDescent="0.3">
      <c r="A7473">
        <v>9454</v>
      </c>
      <c r="B7473" t="s">
        <v>7326</v>
      </c>
      <c r="G7473">
        <f t="shared" si="136"/>
        <v>87</v>
      </c>
    </row>
    <row r="7474" spans="1:7" x14ac:dyDescent="0.3">
      <c r="A7474">
        <v>9455</v>
      </c>
      <c r="B7474" t="s">
        <v>7327</v>
      </c>
      <c r="G7474">
        <f t="shared" si="136"/>
        <v>107</v>
      </c>
    </row>
    <row r="7475" spans="1:7" x14ac:dyDescent="0.3">
      <c r="A7475">
        <v>9456</v>
      </c>
      <c r="B7475" t="s">
        <v>7328</v>
      </c>
      <c r="G7475">
        <f t="shared" si="136"/>
        <v>74</v>
      </c>
    </row>
    <row r="7476" spans="1:7" x14ac:dyDescent="0.3">
      <c r="A7476">
        <v>9457</v>
      </c>
      <c r="B7476" t="s">
        <v>7329</v>
      </c>
      <c r="G7476">
        <f t="shared" si="136"/>
        <v>33</v>
      </c>
    </row>
    <row r="7477" spans="1:7" x14ac:dyDescent="0.3">
      <c r="A7477">
        <v>9458</v>
      </c>
      <c r="B7477" t="s">
        <v>7330</v>
      </c>
      <c r="G7477">
        <f t="shared" si="136"/>
        <v>112</v>
      </c>
    </row>
    <row r="7478" spans="1:7" x14ac:dyDescent="0.3">
      <c r="A7478">
        <v>9459</v>
      </c>
      <c r="B7478" t="s">
        <v>7331</v>
      </c>
      <c r="G7478">
        <f t="shared" si="136"/>
        <v>59</v>
      </c>
    </row>
    <row r="7479" spans="1:7" x14ac:dyDescent="0.3">
      <c r="A7479">
        <v>9460</v>
      </c>
      <c r="B7479" t="s">
        <v>7332</v>
      </c>
      <c r="G7479">
        <f t="shared" si="136"/>
        <v>26</v>
      </c>
    </row>
    <row r="7480" spans="1:7" x14ac:dyDescent="0.3">
      <c r="A7480">
        <v>9461</v>
      </c>
      <c r="B7480" t="s">
        <v>7333</v>
      </c>
      <c r="G7480">
        <f t="shared" si="136"/>
        <v>55</v>
      </c>
    </row>
    <row r="7481" spans="1:7" x14ac:dyDescent="0.3">
      <c r="A7481">
        <v>9462</v>
      </c>
      <c r="B7481" t="s">
        <v>7334</v>
      </c>
      <c r="G7481">
        <f t="shared" si="136"/>
        <v>77</v>
      </c>
    </row>
    <row r="7482" spans="1:7" x14ac:dyDescent="0.3">
      <c r="A7482">
        <v>9463</v>
      </c>
      <c r="B7482" t="s">
        <v>7335</v>
      </c>
      <c r="G7482">
        <f t="shared" si="136"/>
        <v>46</v>
      </c>
    </row>
    <row r="7483" spans="1:7" x14ac:dyDescent="0.3">
      <c r="A7483">
        <v>9464</v>
      </c>
      <c r="B7483" t="s">
        <v>7336</v>
      </c>
      <c r="G7483">
        <f t="shared" si="136"/>
        <v>47</v>
      </c>
    </row>
    <row r="7484" spans="1:7" x14ac:dyDescent="0.3">
      <c r="A7484">
        <v>9465</v>
      </c>
      <c r="B7484" t="s">
        <v>7337</v>
      </c>
      <c r="G7484">
        <f t="shared" si="136"/>
        <v>118</v>
      </c>
    </row>
    <row r="7485" spans="1:7" x14ac:dyDescent="0.3">
      <c r="A7485">
        <v>9466</v>
      </c>
      <c r="B7485" t="s">
        <v>7338</v>
      </c>
      <c r="G7485">
        <f t="shared" si="136"/>
        <v>160</v>
      </c>
    </row>
    <row r="7486" spans="1:7" x14ac:dyDescent="0.3">
      <c r="A7486">
        <v>9467</v>
      </c>
      <c r="B7486" t="s">
        <v>7339</v>
      </c>
      <c r="G7486">
        <f t="shared" si="136"/>
        <v>63</v>
      </c>
    </row>
    <row r="7487" spans="1:7" x14ac:dyDescent="0.3">
      <c r="A7487">
        <v>9468</v>
      </c>
      <c r="B7487" t="s">
        <v>7340</v>
      </c>
      <c r="G7487">
        <f t="shared" si="136"/>
        <v>80</v>
      </c>
    </row>
    <row r="7488" spans="1:7" x14ac:dyDescent="0.3">
      <c r="A7488">
        <v>9469</v>
      </c>
      <c r="B7488" t="s">
        <v>7341</v>
      </c>
      <c r="G7488">
        <f t="shared" si="136"/>
        <v>54</v>
      </c>
    </row>
    <row r="7489" spans="1:7" x14ac:dyDescent="0.3">
      <c r="A7489">
        <v>9470</v>
      </c>
      <c r="B7489" t="s">
        <v>7342</v>
      </c>
      <c r="G7489">
        <f t="shared" si="136"/>
        <v>107</v>
      </c>
    </row>
    <row r="7490" spans="1:7" x14ac:dyDescent="0.3">
      <c r="A7490">
        <v>9471</v>
      </c>
      <c r="B7490" t="s">
        <v>7343</v>
      </c>
      <c r="G7490">
        <f t="shared" si="136"/>
        <v>86</v>
      </c>
    </row>
    <row r="7491" spans="1:7" x14ac:dyDescent="0.3">
      <c r="A7491">
        <v>9472</v>
      </c>
      <c r="B7491" t="s">
        <v>7344</v>
      </c>
      <c r="G7491">
        <f t="shared" si="136"/>
        <v>120</v>
      </c>
    </row>
    <row r="7492" spans="1:7" x14ac:dyDescent="0.3">
      <c r="A7492">
        <v>9473</v>
      </c>
      <c r="B7492" t="s">
        <v>7345</v>
      </c>
      <c r="G7492">
        <f t="shared" si="136"/>
        <v>66</v>
      </c>
    </row>
    <row r="7493" spans="1:7" x14ac:dyDescent="0.3">
      <c r="A7493">
        <v>9474</v>
      </c>
      <c r="B7493" t="s">
        <v>7346</v>
      </c>
      <c r="G7493">
        <f t="shared" ref="G7493:G7553" si="137">LEN(B7493)</f>
        <v>87</v>
      </c>
    </row>
    <row r="7494" spans="1:7" x14ac:dyDescent="0.3">
      <c r="A7494">
        <v>9475</v>
      </c>
      <c r="B7494" t="s">
        <v>7347</v>
      </c>
      <c r="G7494">
        <f t="shared" si="137"/>
        <v>110</v>
      </c>
    </row>
    <row r="7495" spans="1:7" x14ac:dyDescent="0.3">
      <c r="A7495">
        <v>9476</v>
      </c>
      <c r="B7495" t="s">
        <v>739</v>
      </c>
      <c r="G7495">
        <f t="shared" si="137"/>
        <v>16</v>
      </c>
    </row>
    <row r="7496" spans="1:7" hidden="1" x14ac:dyDescent="0.3">
      <c r="A7496">
        <v>9477</v>
      </c>
      <c r="B7496" t="s">
        <v>1349</v>
      </c>
      <c r="F7496">
        <v>1</v>
      </c>
      <c r="G7496">
        <f t="shared" si="137"/>
        <v>7</v>
      </c>
    </row>
    <row r="7497" spans="1:7" x14ac:dyDescent="0.3">
      <c r="A7497">
        <v>9479</v>
      </c>
      <c r="B7497" t="s">
        <v>7348</v>
      </c>
      <c r="G7497">
        <f t="shared" si="137"/>
        <v>83</v>
      </c>
    </row>
    <row r="7498" spans="1:7" x14ac:dyDescent="0.3">
      <c r="A7498">
        <v>9481</v>
      </c>
      <c r="B7498" t="s">
        <v>7349</v>
      </c>
      <c r="G7498">
        <f t="shared" si="137"/>
        <v>23</v>
      </c>
    </row>
    <row r="7499" spans="1:7" x14ac:dyDescent="0.3">
      <c r="A7499">
        <v>9482</v>
      </c>
      <c r="B7499" t="s">
        <v>7350</v>
      </c>
      <c r="G7499">
        <f t="shared" si="137"/>
        <v>29</v>
      </c>
    </row>
    <row r="7500" spans="1:7" x14ac:dyDescent="0.3">
      <c r="A7500">
        <v>9483</v>
      </c>
      <c r="B7500" t="s">
        <v>7351</v>
      </c>
      <c r="G7500">
        <f t="shared" si="137"/>
        <v>140</v>
      </c>
    </row>
    <row r="7501" spans="1:7" x14ac:dyDescent="0.3">
      <c r="A7501">
        <v>9484</v>
      </c>
      <c r="B7501" t="s">
        <v>7352</v>
      </c>
      <c r="G7501">
        <f t="shared" si="137"/>
        <v>112</v>
      </c>
    </row>
    <row r="7502" spans="1:7" x14ac:dyDescent="0.3">
      <c r="A7502">
        <v>9485</v>
      </c>
      <c r="B7502" t="s">
        <v>7353</v>
      </c>
      <c r="G7502">
        <f t="shared" si="137"/>
        <v>122</v>
      </c>
    </row>
    <row r="7503" spans="1:7" x14ac:dyDescent="0.3">
      <c r="A7503">
        <v>9486</v>
      </c>
      <c r="B7503" t="s">
        <v>7354</v>
      </c>
      <c r="G7503">
        <f t="shared" si="137"/>
        <v>82</v>
      </c>
    </row>
    <row r="7504" spans="1:7" x14ac:dyDescent="0.3">
      <c r="A7504">
        <v>9487</v>
      </c>
      <c r="B7504" t="s">
        <v>7355</v>
      </c>
      <c r="G7504">
        <f t="shared" si="137"/>
        <v>54</v>
      </c>
    </row>
    <row r="7505" spans="1:7" x14ac:dyDescent="0.3">
      <c r="A7505">
        <v>9488</v>
      </c>
      <c r="B7505" t="s">
        <v>7356</v>
      </c>
      <c r="G7505">
        <f t="shared" si="137"/>
        <v>53</v>
      </c>
    </row>
    <row r="7506" spans="1:7" x14ac:dyDescent="0.3">
      <c r="A7506">
        <v>9489</v>
      </c>
      <c r="B7506" t="s">
        <v>7357</v>
      </c>
      <c r="G7506">
        <f t="shared" si="137"/>
        <v>55</v>
      </c>
    </row>
    <row r="7507" spans="1:7" x14ac:dyDescent="0.3">
      <c r="A7507">
        <v>9491</v>
      </c>
      <c r="B7507" t="s">
        <v>7358</v>
      </c>
      <c r="G7507">
        <f t="shared" si="137"/>
        <v>38</v>
      </c>
    </row>
    <row r="7508" spans="1:7" x14ac:dyDescent="0.3">
      <c r="A7508">
        <v>9492</v>
      </c>
      <c r="B7508" t="s">
        <v>7359</v>
      </c>
      <c r="G7508">
        <f t="shared" si="137"/>
        <v>73</v>
      </c>
    </row>
    <row r="7509" spans="1:7" x14ac:dyDescent="0.3">
      <c r="A7509">
        <v>9493</v>
      </c>
      <c r="B7509" t="s">
        <v>7360</v>
      </c>
      <c r="G7509">
        <f t="shared" si="137"/>
        <v>77</v>
      </c>
    </row>
    <row r="7510" spans="1:7" x14ac:dyDescent="0.3">
      <c r="A7510">
        <v>9494</v>
      </c>
      <c r="B7510" t="s">
        <v>7361</v>
      </c>
      <c r="G7510">
        <f t="shared" si="137"/>
        <v>20</v>
      </c>
    </row>
    <row r="7511" spans="1:7" x14ac:dyDescent="0.3">
      <c r="A7511">
        <v>9495</v>
      </c>
      <c r="B7511" t="s">
        <v>7362</v>
      </c>
      <c r="G7511">
        <f t="shared" si="137"/>
        <v>45</v>
      </c>
    </row>
    <row r="7512" spans="1:7" x14ac:dyDescent="0.3">
      <c r="A7512">
        <v>9496</v>
      </c>
      <c r="B7512" t="s">
        <v>7363</v>
      </c>
      <c r="G7512">
        <f t="shared" si="137"/>
        <v>42</v>
      </c>
    </row>
    <row r="7513" spans="1:7" x14ac:dyDescent="0.3">
      <c r="A7513">
        <v>9497</v>
      </c>
      <c r="B7513" t="s">
        <v>7364</v>
      </c>
      <c r="G7513">
        <f t="shared" si="137"/>
        <v>76</v>
      </c>
    </row>
    <row r="7514" spans="1:7" x14ac:dyDescent="0.3">
      <c r="A7514">
        <v>9498</v>
      </c>
      <c r="B7514" t="s">
        <v>7365</v>
      </c>
      <c r="G7514">
        <f t="shared" si="137"/>
        <v>12</v>
      </c>
    </row>
    <row r="7515" spans="1:7" x14ac:dyDescent="0.3">
      <c r="A7515">
        <v>9499</v>
      </c>
      <c r="B7515" t="s">
        <v>7366</v>
      </c>
      <c r="G7515">
        <f t="shared" si="137"/>
        <v>32</v>
      </c>
    </row>
    <row r="7516" spans="1:7" x14ac:dyDescent="0.3">
      <c r="A7516">
        <v>9500</v>
      </c>
      <c r="B7516" t="s">
        <v>7367</v>
      </c>
      <c r="G7516">
        <f t="shared" si="137"/>
        <v>21</v>
      </c>
    </row>
    <row r="7517" spans="1:7" x14ac:dyDescent="0.3">
      <c r="A7517">
        <v>9501</v>
      </c>
      <c r="B7517" t="s">
        <v>7368</v>
      </c>
      <c r="G7517">
        <f t="shared" si="137"/>
        <v>58</v>
      </c>
    </row>
    <row r="7518" spans="1:7" x14ac:dyDescent="0.3">
      <c r="A7518">
        <v>9502</v>
      </c>
      <c r="B7518" t="s">
        <v>7369</v>
      </c>
      <c r="G7518">
        <f t="shared" si="137"/>
        <v>480</v>
      </c>
    </row>
    <row r="7519" spans="1:7" x14ac:dyDescent="0.3">
      <c r="A7519">
        <v>9503</v>
      </c>
      <c r="B7519" t="s">
        <v>7370</v>
      </c>
      <c r="G7519">
        <f t="shared" si="137"/>
        <v>49</v>
      </c>
    </row>
    <row r="7520" spans="1:7" x14ac:dyDescent="0.3">
      <c r="A7520">
        <v>9504</v>
      </c>
      <c r="B7520" t="s">
        <v>7371</v>
      </c>
      <c r="G7520">
        <f t="shared" si="137"/>
        <v>24</v>
      </c>
    </row>
    <row r="7521" spans="1:7" x14ac:dyDescent="0.3">
      <c r="A7521">
        <v>9505</v>
      </c>
      <c r="B7521" t="s">
        <v>7372</v>
      </c>
      <c r="G7521">
        <f t="shared" si="137"/>
        <v>56</v>
      </c>
    </row>
    <row r="7522" spans="1:7" x14ac:dyDescent="0.3">
      <c r="A7522">
        <v>9506</v>
      </c>
      <c r="B7522" t="s">
        <v>7373</v>
      </c>
      <c r="G7522">
        <f t="shared" si="137"/>
        <v>266</v>
      </c>
    </row>
    <row r="7523" spans="1:7" x14ac:dyDescent="0.3">
      <c r="A7523">
        <v>9507</v>
      </c>
      <c r="B7523" t="s">
        <v>7374</v>
      </c>
      <c r="G7523">
        <f t="shared" si="137"/>
        <v>65</v>
      </c>
    </row>
    <row r="7524" spans="1:7" x14ac:dyDescent="0.3">
      <c r="A7524">
        <v>9508</v>
      </c>
      <c r="B7524" t="s">
        <v>7375</v>
      </c>
      <c r="G7524">
        <f t="shared" si="137"/>
        <v>59</v>
      </c>
    </row>
    <row r="7525" spans="1:7" x14ac:dyDescent="0.3">
      <c r="A7525">
        <v>9509</v>
      </c>
      <c r="B7525" t="s">
        <v>7376</v>
      </c>
      <c r="G7525">
        <f t="shared" si="137"/>
        <v>84</v>
      </c>
    </row>
    <row r="7526" spans="1:7" x14ac:dyDescent="0.3">
      <c r="A7526">
        <v>9510</v>
      </c>
      <c r="B7526" t="s">
        <v>7377</v>
      </c>
      <c r="G7526">
        <f t="shared" si="137"/>
        <v>54</v>
      </c>
    </row>
    <row r="7527" spans="1:7" x14ac:dyDescent="0.3">
      <c r="A7527">
        <v>9511</v>
      </c>
      <c r="B7527" t="s">
        <v>7378</v>
      </c>
      <c r="G7527">
        <f t="shared" si="137"/>
        <v>30</v>
      </c>
    </row>
    <row r="7528" spans="1:7" x14ac:dyDescent="0.3">
      <c r="A7528">
        <v>9512</v>
      </c>
      <c r="B7528" t="s">
        <v>7379</v>
      </c>
      <c r="G7528">
        <f t="shared" si="137"/>
        <v>21</v>
      </c>
    </row>
    <row r="7529" spans="1:7" x14ac:dyDescent="0.3">
      <c r="A7529">
        <v>9513</v>
      </c>
      <c r="B7529" t="s">
        <v>7380</v>
      </c>
      <c r="G7529">
        <f t="shared" si="137"/>
        <v>90</v>
      </c>
    </row>
    <row r="7530" spans="1:7" x14ac:dyDescent="0.3">
      <c r="A7530">
        <v>9514</v>
      </c>
      <c r="B7530" t="s">
        <v>7381</v>
      </c>
      <c r="G7530">
        <f t="shared" si="137"/>
        <v>43</v>
      </c>
    </row>
    <row r="7531" spans="1:7" x14ac:dyDescent="0.3">
      <c r="A7531">
        <v>9515</v>
      </c>
      <c r="B7531" t="s">
        <v>7382</v>
      </c>
      <c r="G7531">
        <f t="shared" si="137"/>
        <v>45</v>
      </c>
    </row>
    <row r="7532" spans="1:7" x14ac:dyDescent="0.3">
      <c r="A7532">
        <v>9516</v>
      </c>
      <c r="B7532" t="s">
        <v>7383</v>
      </c>
      <c r="G7532">
        <f t="shared" si="137"/>
        <v>295</v>
      </c>
    </row>
    <row r="7533" spans="1:7" x14ac:dyDescent="0.3">
      <c r="A7533">
        <v>9517</v>
      </c>
      <c r="B7533" t="s">
        <v>7384</v>
      </c>
      <c r="G7533">
        <f t="shared" si="137"/>
        <v>272</v>
      </c>
    </row>
    <row r="7534" spans="1:7" x14ac:dyDescent="0.3">
      <c r="A7534">
        <v>9518</v>
      </c>
      <c r="B7534" t="s">
        <v>7385</v>
      </c>
      <c r="G7534">
        <f t="shared" si="137"/>
        <v>85</v>
      </c>
    </row>
    <row r="7535" spans="1:7" x14ac:dyDescent="0.3">
      <c r="A7535">
        <v>9519</v>
      </c>
      <c r="B7535" t="s">
        <v>7386</v>
      </c>
      <c r="G7535">
        <f t="shared" si="137"/>
        <v>78</v>
      </c>
    </row>
    <row r="7536" spans="1:7" x14ac:dyDescent="0.3">
      <c r="A7536">
        <v>9520</v>
      </c>
      <c r="B7536" t="s">
        <v>7387</v>
      </c>
      <c r="G7536">
        <f t="shared" si="137"/>
        <v>42</v>
      </c>
    </row>
    <row r="7537" spans="1:7" x14ac:dyDescent="0.3">
      <c r="A7537">
        <v>9521</v>
      </c>
      <c r="B7537" t="s">
        <v>7388</v>
      </c>
      <c r="G7537">
        <f t="shared" si="137"/>
        <v>37</v>
      </c>
    </row>
    <row r="7538" spans="1:7" x14ac:dyDescent="0.3">
      <c r="A7538">
        <v>9522</v>
      </c>
      <c r="B7538" t="s">
        <v>7389</v>
      </c>
      <c r="G7538">
        <f t="shared" si="137"/>
        <v>44</v>
      </c>
    </row>
    <row r="7539" spans="1:7" x14ac:dyDescent="0.3">
      <c r="A7539">
        <v>9523</v>
      </c>
      <c r="B7539" t="s">
        <v>7390</v>
      </c>
      <c r="G7539">
        <f t="shared" si="137"/>
        <v>17</v>
      </c>
    </row>
    <row r="7540" spans="1:7" x14ac:dyDescent="0.3">
      <c r="A7540">
        <v>9524</v>
      </c>
      <c r="B7540" t="s">
        <v>7391</v>
      </c>
      <c r="G7540">
        <f t="shared" si="137"/>
        <v>286</v>
      </c>
    </row>
    <row r="7541" spans="1:7" x14ac:dyDescent="0.3">
      <c r="A7541">
        <v>9525</v>
      </c>
      <c r="B7541" t="s">
        <v>7392</v>
      </c>
      <c r="G7541">
        <f t="shared" si="137"/>
        <v>79</v>
      </c>
    </row>
    <row r="7542" spans="1:7" x14ac:dyDescent="0.3">
      <c r="A7542">
        <v>9526</v>
      </c>
      <c r="B7542" t="s">
        <v>7393</v>
      </c>
      <c r="G7542">
        <f t="shared" si="137"/>
        <v>79</v>
      </c>
    </row>
    <row r="7543" spans="1:7" x14ac:dyDescent="0.3">
      <c r="A7543">
        <v>9527</v>
      </c>
      <c r="B7543" t="s">
        <v>7394</v>
      </c>
      <c r="G7543">
        <f t="shared" si="137"/>
        <v>67</v>
      </c>
    </row>
    <row r="7544" spans="1:7" x14ac:dyDescent="0.3">
      <c r="A7544">
        <v>9528</v>
      </c>
      <c r="B7544" t="s">
        <v>7395</v>
      </c>
      <c r="G7544">
        <f t="shared" si="137"/>
        <v>129</v>
      </c>
    </row>
    <row r="7545" spans="1:7" x14ac:dyDescent="0.3">
      <c r="A7545">
        <v>9529</v>
      </c>
      <c r="B7545" t="s">
        <v>7396</v>
      </c>
      <c r="G7545">
        <f t="shared" si="137"/>
        <v>40</v>
      </c>
    </row>
    <row r="7546" spans="1:7" x14ac:dyDescent="0.3">
      <c r="A7546">
        <v>9530</v>
      </c>
      <c r="B7546" t="s">
        <v>7397</v>
      </c>
      <c r="G7546">
        <f t="shared" si="137"/>
        <v>14</v>
      </c>
    </row>
    <row r="7547" spans="1:7" x14ac:dyDescent="0.3">
      <c r="A7547">
        <v>9531</v>
      </c>
      <c r="B7547" t="s">
        <v>7398</v>
      </c>
      <c r="G7547">
        <f t="shared" si="137"/>
        <v>21</v>
      </c>
    </row>
    <row r="7548" spans="1:7" x14ac:dyDescent="0.3">
      <c r="A7548">
        <v>9532</v>
      </c>
      <c r="B7548" t="s">
        <v>7399</v>
      </c>
      <c r="G7548">
        <f t="shared" si="137"/>
        <v>107</v>
      </c>
    </row>
    <row r="7549" spans="1:7" x14ac:dyDescent="0.3">
      <c r="A7549">
        <v>9533</v>
      </c>
      <c r="B7549" t="s">
        <v>7400</v>
      </c>
      <c r="G7549">
        <f t="shared" si="137"/>
        <v>56</v>
      </c>
    </row>
    <row r="7550" spans="1:7" x14ac:dyDescent="0.3">
      <c r="A7550">
        <v>9534</v>
      </c>
      <c r="B7550" t="s">
        <v>38</v>
      </c>
      <c r="G7550">
        <f t="shared" si="137"/>
        <v>34</v>
      </c>
    </row>
    <row r="7551" spans="1:7" x14ac:dyDescent="0.3">
      <c r="A7551">
        <v>9535</v>
      </c>
      <c r="B7551" t="s">
        <v>38</v>
      </c>
      <c r="G7551">
        <f t="shared" si="137"/>
        <v>34</v>
      </c>
    </row>
    <row r="7552" spans="1:7" x14ac:dyDescent="0.3">
      <c r="A7552">
        <v>9536</v>
      </c>
      <c r="B7552" t="s">
        <v>38</v>
      </c>
      <c r="G7552">
        <f t="shared" si="137"/>
        <v>34</v>
      </c>
    </row>
    <row r="7553" spans="1:7" x14ac:dyDescent="0.3">
      <c r="A7553">
        <v>9537</v>
      </c>
      <c r="B7553" t="s">
        <v>38</v>
      </c>
      <c r="G7553">
        <f t="shared" si="137"/>
        <v>34</v>
      </c>
    </row>
    <row r="7554" spans="1:7" x14ac:dyDescent="0.3">
      <c r="A7554">
        <v>9538</v>
      </c>
      <c r="B7554" t="s">
        <v>7401</v>
      </c>
      <c r="G7554">
        <f t="shared" ref="G7554:G7615" si="138">LEN(B7554)</f>
        <v>105</v>
      </c>
    </row>
    <row r="7555" spans="1:7" x14ac:dyDescent="0.3">
      <c r="A7555">
        <v>9539</v>
      </c>
      <c r="B7555" t="s">
        <v>7402</v>
      </c>
      <c r="G7555">
        <f t="shared" si="138"/>
        <v>268</v>
      </c>
    </row>
    <row r="7556" spans="1:7" x14ac:dyDescent="0.3">
      <c r="A7556">
        <v>9540</v>
      </c>
      <c r="B7556" t="s">
        <v>7403</v>
      </c>
      <c r="G7556">
        <f t="shared" si="138"/>
        <v>97</v>
      </c>
    </row>
    <row r="7557" spans="1:7" x14ac:dyDescent="0.3">
      <c r="A7557">
        <v>9541</v>
      </c>
      <c r="B7557" t="s">
        <v>7404</v>
      </c>
      <c r="G7557">
        <f t="shared" si="138"/>
        <v>31</v>
      </c>
    </row>
    <row r="7558" spans="1:7" x14ac:dyDescent="0.3">
      <c r="A7558">
        <v>9542</v>
      </c>
      <c r="B7558" t="s">
        <v>7405</v>
      </c>
      <c r="G7558">
        <f t="shared" si="138"/>
        <v>63</v>
      </c>
    </row>
    <row r="7559" spans="1:7" x14ac:dyDescent="0.3">
      <c r="A7559">
        <v>9543</v>
      </c>
      <c r="B7559" t="s">
        <v>7406</v>
      </c>
      <c r="G7559">
        <f t="shared" si="138"/>
        <v>57</v>
      </c>
    </row>
    <row r="7560" spans="1:7" x14ac:dyDescent="0.3">
      <c r="A7560">
        <v>9544</v>
      </c>
      <c r="B7560" t="s">
        <v>7407</v>
      </c>
      <c r="G7560">
        <f t="shared" si="138"/>
        <v>83</v>
      </c>
    </row>
    <row r="7561" spans="1:7" x14ac:dyDescent="0.3">
      <c r="A7561">
        <v>9545</v>
      </c>
      <c r="B7561" t="s">
        <v>7408</v>
      </c>
      <c r="G7561">
        <f t="shared" si="138"/>
        <v>39</v>
      </c>
    </row>
    <row r="7562" spans="1:7" x14ac:dyDescent="0.3">
      <c r="A7562">
        <v>9546</v>
      </c>
      <c r="B7562" t="s">
        <v>7409</v>
      </c>
      <c r="G7562">
        <f t="shared" si="138"/>
        <v>70</v>
      </c>
    </row>
    <row r="7563" spans="1:7" x14ac:dyDescent="0.3">
      <c r="A7563">
        <v>9547</v>
      </c>
      <c r="B7563" t="s">
        <v>7410</v>
      </c>
      <c r="G7563">
        <f t="shared" si="138"/>
        <v>251</v>
      </c>
    </row>
    <row r="7564" spans="1:7" x14ac:dyDescent="0.3">
      <c r="A7564">
        <v>9548</v>
      </c>
      <c r="B7564" t="s">
        <v>7411</v>
      </c>
      <c r="G7564">
        <f t="shared" si="138"/>
        <v>48</v>
      </c>
    </row>
    <row r="7565" spans="1:7" x14ac:dyDescent="0.3">
      <c r="A7565">
        <v>9549</v>
      </c>
      <c r="B7565" t="s">
        <v>7412</v>
      </c>
      <c r="G7565">
        <f t="shared" si="138"/>
        <v>36</v>
      </c>
    </row>
    <row r="7566" spans="1:7" x14ac:dyDescent="0.3">
      <c r="A7566">
        <v>9551</v>
      </c>
      <c r="B7566" t="s">
        <v>7413</v>
      </c>
      <c r="G7566">
        <f t="shared" si="138"/>
        <v>288</v>
      </c>
    </row>
    <row r="7567" spans="1:7" x14ac:dyDescent="0.3">
      <c r="A7567">
        <v>9552</v>
      </c>
      <c r="B7567" t="s">
        <v>7414</v>
      </c>
      <c r="G7567">
        <f t="shared" si="138"/>
        <v>55</v>
      </c>
    </row>
    <row r="7568" spans="1:7" x14ac:dyDescent="0.3">
      <c r="A7568">
        <v>9553</v>
      </c>
      <c r="B7568" t="s">
        <v>7415</v>
      </c>
      <c r="G7568">
        <f t="shared" si="138"/>
        <v>36</v>
      </c>
    </row>
    <row r="7569" spans="1:7" x14ac:dyDescent="0.3">
      <c r="A7569">
        <v>9554</v>
      </c>
      <c r="B7569" t="s">
        <v>7416</v>
      </c>
      <c r="G7569">
        <f t="shared" si="138"/>
        <v>46</v>
      </c>
    </row>
    <row r="7570" spans="1:7" x14ac:dyDescent="0.3">
      <c r="A7570">
        <v>9555</v>
      </c>
      <c r="B7570" t="s">
        <v>7417</v>
      </c>
      <c r="G7570">
        <f t="shared" si="138"/>
        <v>155</v>
      </c>
    </row>
    <row r="7571" spans="1:7" x14ac:dyDescent="0.3">
      <c r="A7571">
        <v>9556</v>
      </c>
      <c r="B7571" t="s">
        <v>7418</v>
      </c>
      <c r="G7571">
        <f t="shared" si="138"/>
        <v>48</v>
      </c>
    </row>
    <row r="7572" spans="1:7" x14ac:dyDescent="0.3">
      <c r="A7572">
        <v>9557</v>
      </c>
      <c r="B7572" t="s">
        <v>7419</v>
      </c>
      <c r="G7572">
        <f t="shared" si="138"/>
        <v>215</v>
      </c>
    </row>
    <row r="7573" spans="1:7" x14ac:dyDescent="0.3">
      <c r="A7573">
        <v>9558</v>
      </c>
      <c r="B7573" t="s">
        <v>7420</v>
      </c>
      <c r="G7573">
        <f t="shared" si="138"/>
        <v>41</v>
      </c>
    </row>
    <row r="7574" spans="1:7" x14ac:dyDescent="0.3">
      <c r="A7574">
        <v>9559</v>
      </c>
      <c r="B7574" t="s">
        <v>1492</v>
      </c>
      <c r="G7574">
        <f t="shared" si="138"/>
        <v>50</v>
      </c>
    </row>
    <row r="7575" spans="1:7" x14ac:dyDescent="0.3">
      <c r="A7575">
        <v>9560</v>
      </c>
      <c r="B7575" t="s">
        <v>7421</v>
      </c>
      <c r="G7575">
        <f t="shared" si="138"/>
        <v>126</v>
      </c>
    </row>
    <row r="7576" spans="1:7" x14ac:dyDescent="0.3">
      <c r="A7576">
        <v>9561</v>
      </c>
      <c r="B7576" t="s">
        <v>7422</v>
      </c>
      <c r="G7576">
        <f t="shared" si="138"/>
        <v>96</v>
      </c>
    </row>
    <row r="7577" spans="1:7" x14ac:dyDescent="0.3">
      <c r="A7577">
        <v>9562</v>
      </c>
      <c r="B7577" t="s">
        <v>7423</v>
      </c>
      <c r="G7577">
        <f t="shared" si="138"/>
        <v>113</v>
      </c>
    </row>
    <row r="7578" spans="1:7" x14ac:dyDescent="0.3">
      <c r="A7578">
        <v>9563</v>
      </c>
      <c r="B7578" t="s">
        <v>7424</v>
      </c>
      <c r="G7578">
        <f t="shared" si="138"/>
        <v>68</v>
      </c>
    </row>
    <row r="7579" spans="1:7" x14ac:dyDescent="0.3">
      <c r="A7579">
        <v>9564</v>
      </c>
      <c r="B7579" t="s">
        <v>7425</v>
      </c>
      <c r="G7579">
        <f t="shared" si="138"/>
        <v>69</v>
      </c>
    </row>
    <row r="7580" spans="1:7" x14ac:dyDescent="0.3">
      <c r="A7580">
        <v>9565</v>
      </c>
      <c r="B7580" t="s">
        <v>7426</v>
      </c>
      <c r="G7580">
        <f t="shared" si="138"/>
        <v>78</v>
      </c>
    </row>
    <row r="7581" spans="1:7" x14ac:dyDescent="0.3">
      <c r="A7581">
        <v>9566</v>
      </c>
      <c r="B7581" t="s">
        <v>7427</v>
      </c>
      <c r="G7581">
        <f t="shared" si="138"/>
        <v>83</v>
      </c>
    </row>
    <row r="7582" spans="1:7" x14ac:dyDescent="0.3">
      <c r="A7582">
        <v>9567</v>
      </c>
      <c r="B7582" t="s">
        <v>7428</v>
      </c>
      <c r="G7582">
        <f t="shared" si="138"/>
        <v>22</v>
      </c>
    </row>
    <row r="7583" spans="1:7" x14ac:dyDescent="0.3">
      <c r="A7583">
        <v>9568</v>
      </c>
      <c r="B7583" t="s">
        <v>7429</v>
      </c>
      <c r="G7583">
        <f t="shared" si="138"/>
        <v>198</v>
      </c>
    </row>
    <row r="7584" spans="1:7" x14ac:dyDescent="0.3">
      <c r="A7584">
        <v>9569</v>
      </c>
      <c r="B7584" t="s">
        <v>7430</v>
      </c>
      <c r="G7584">
        <f t="shared" si="138"/>
        <v>34</v>
      </c>
    </row>
    <row r="7585" spans="1:7" x14ac:dyDescent="0.3">
      <c r="A7585">
        <v>9570</v>
      </c>
      <c r="B7585" t="s">
        <v>7431</v>
      </c>
      <c r="G7585">
        <f t="shared" si="138"/>
        <v>84</v>
      </c>
    </row>
    <row r="7586" spans="1:7" x14ac:dyDescent="0.3">
      <c r="A7586">
        <v>9571</v>
      </c>
      <c r="B7586" t="s">
        <v>7432</v>
      </c>
      <c r="G7586">
        <f t="shared" si="138"/>
        <v>68</v>
      </c>
    </row>
    <row r="7587" spans="1:7" x14ac:dyDescent="0.3">
      <c r="A7587">
        <v>9572</v>
      </c>
      <c r="B7587" t="s">
        <v>7433</v>
      </c>
      <c r="G7587">
        <f t="shared" si="138"/>
        <v>136</v>
      </c>
    </row>
    <row r="7588" spans="1:7" x14ac:dyDescent="0.3">
      <c r="A7588">
        <v>9573</v>
      </c>
      <c r="B7588" t="s">
        <v>7434</v>
      </c>
      <c r="G7588">
        <f t="shared" si="138"/>
        <v>73</v>
      </c>
    </row>
    <row r="7589" spans="1:7" x14ac:dyDescent="0.3">
      <c r="A7589">
        <v>9574</v>
      </c>
      <c r="B7589" t="s">
        <v>7435</v>
      </c>
      <c r="G7589">
        <f t="shared" si="138"/>
        <v>101</v>
      </c>
    </row>
    <row r="7590" spans="1:7" x14ac:dyDescent="0.3">
      <c r="A7590">
        <v>9575</v>
      </c>
      <c r="B7590" t="s">
        <v>7436</v>
      </c>
      <c r="G7590">
        <f t="shared" si="138"/>
        <v>32</v>
      </c>
    </row>
    <row r="7591" spans="1:7" x14ac:dyDescent="0.3">
      <c r="A7591">
        <v>9577</v>
      </c>
      <c r="B7591" t="s">
        <v>7437</v>
      </c>
      <c r="G7591">
        <f t="shared" si="138"/>
        <v>39</v>
      </c>
    </row>
    <row r="7592" spans="1:7" x14ac:dyDescent="0.3">
      <c r="A7592">
        <v>9578</v>
      </c>
      <c r="B7592" t="s">
        <v>7438</v>
      </c>
      <c r="G7592">
        <f t="shared" si="138"/>
        <v>66</v>
      </c>
    </row>
    <row r="7593" spans="1:7" x14ac:dyDescent="0.3">
      <c r="A7593">
        <v>9579</v>
      </c>
      <c r="B7593" t="s">
        <v>7439</v>
      </c>
      <c r="G7593">
        <f t="shared" si="138"/>
        <v>66</v>
      </c>
    </row>
    <row r="7594" spans="1:7" x14ac:dyDescent="0.3">
      <c r="A7594">
        <v>9580</v>
      </c>
      <c r="B7594" t="s">
        <v>7440</v>
      </c>
      <c r="G7594">
        <f t="shared" si="138"/>
        <v>83</v>
      </c>
    </row>
    <row r="7595" spans="1:7" x14ac:dyDescent="0.3">
      <c r="A7595">
        <v>9581</v>
      </c>
      <c r="B7595" t="s">
        <v>7441</v>
      </c>
      <c r="G7595">
        <f t="shared" si="138"/>
        <v>62</v>
      </c>
    </row>
    <row r="7596" spans="1:7" x14ac:dyDescent="0.3">
      <c r="A7596">
        <v>9582</v>
      </c>
      <c r="B7596" t="s">
        <v>7442</v>
      </c>
      <c r="G7596">
        <f t="shared" si="138"/>
        <v>299</v>
      </c>
    </row>
    <row r="7597" spans="1:7" x14ac:dyDescent="0.3">
      <c r="A7597">
        <v>9583</v>
      </c>
      <c r="B7597" t="s">
        <v>7443</v>
      </c>
      <c r="G7597">
        <f t="shared" si="138"/>
        <v>117</v>
      </c>
    </row>
    <row r="7598" spans="1:7" x14ac:dyDescent="0.3">
      <c r="A7598">
        <v>9584</v>
      </c>
      <c r="B7598" t="s">
        <v>7444</v>
      </c>
      <c r="G7598">
        <f t="shared" si="138"/>
        <v>78</v>
      </c>
    </row>
    <row r="7599" spans="1:7" x14ac:dyDescent="0.3">
      <c r="A7599">
        <v>9585</v>
      </c>
      <c r="B7599" t="s">
        <v>7445</v>
      </c>
      <c r="G7599">
        <f t="shared" si="138"/>
        <v>81</v>
      </c>
    </row>
    <row r="7600" spans="1:7" x14ac:dyDescent="0.3">
      <c r="A7600">
        <v>9586</v>
      </c>
      <c r="B7600" t="s">
        <v>7446</v>
      </c>
      <c r="G7600">
        <f t="shared" si="138"/>
        <v>57</v>
      </c>
    </row>
    <row r="7601" spans="1:7" x14ac:dyDescent="0.3">
      <c r="A7601">
        <v>9587</v>
      </c>
      <c r="B7601" t="s">
        <v>7447</v>
      </c>
      <c r="G7601">
        <f t="shared" si="138"/>
        <v>23</v>
      </c>
    </row>
    <row r="7602" spans="1:7" x14ac:dyDescent="0.3">
      <c r="A7602">
        <v>9588</v>
      </c>
      <c r="B7602" t="s">
        <v>7448</v>
      </c>
      <c r="G7602">
        <f t="shared" si="138"/>
        <v>103</v>
      </c>
    </row>
    <row r="7603" spans="1:7" x14ac:dyDescent="0.3">
      <c r="A7603">
        <v>9589</v>
      </c>
      <c r="B7603" t="s">
        <v>7449</v>
      </c>
      <c r="G7603">
        <f t="shared" si="138"/>
        <v>101</v>
      </c>
    </row>
    <row r="7604" spans="1:7" x14ac:dyDescent="0.3">
      <c r="A7604">
        <v>9590</v>
      </c>
      <c r="B7604" t="s">
        <v>4995</v>
      </c>
      <c r="G7604">
        <f t="shared" si="138"/>
        <v>92</v>
      </c>
    </row>
    <row r="7605" spans="1:7" x14ac:dyDescent="0.3">
      <c r="A7605">
        <v>9591</v>
      </c>
      <c r="B7605" t="s">
        <v>7450</v>
      </c>
      <c r="G7605">
        <f t="shared" si="138"/>
        <v>107</v>
      </c>
    </row>
    <row r="7606" spans="1:7" x14ac:dyDescent="0.3">
      <c r="A7606">
        <v>9592</v>
      </c>
      <c r="B7606" t="s">
        <v>7451</v>
      </c>
      <c r="G7606">
        <f t="shared" si="138"/>
        <v>52</v>
      </c>
    </row>
    <row r="7607" spans="1:7" x14ac:dyDescent="0.3">
      <c r="A7607">
        <v>9593</v>
      </c>
      <c r="B7607" t="s">
        <v>7452</v>
      </c>
      <c r="G7607">
        <f t="shared" si="138"/>
        <v>112</v>
      </c>
    </row>
    <row r="7608" spans="1:7" x14ac:dyDescent="0.3">
      <c r="A7608">
        <v>9594</v>
      </c>
      <c r="B7608" t="s">
        <v>7453</v>
      </c>
      <c r="G7608">
        <f t="shared" si="138"/>
        <v>94</v>
      </c>
    </row>
    <row r="7609" spans="1:7" x14ac:dyDescent="0.3">
      <c r="A7609">
        <v>9595</v>
      </c>
      <c r="B7609" t="s">
        <v>7454</v>
      </c>
      <c r="G7609">
        <f t="shared" si="138"/>
        <v>186</v>
      </c>
    </row>
    <row r="7610" spans="1:7" x14ac:dyDescent="0.3">
      <c r="A7610">
        <v>9596</v>
      </c>
      <c r="B7610" t="s">
        <v>7455</v>
      </c>
      <c r="G7610">
        <f t="shared" si="138"/>
        <v>110</v>
      </c>
    </row>
    <row r="7611" spans="1:7" x14ac:dyDescent="0.3">
      <c r="A7611">
        <v>9597</v>
      </c>
      <c r="B7611" t="s">
        <v>7456</v>
      </c>
      <c r="G7611">
        <f t="shared" si="138"/>
        <v>11</v>
      </c>
    </row>
    <row r="7612" spans="1:7" hidden="1" x14ac:dyDescent="0.3">
      <c r="A7612">
        <v>9598</v>
      </c>
      <c r="B7612" t="s">
        <v>2203</v>
      </c>
      <c r="F7612">
        <v>1</v>
      </c>
      <c r="G7612">
        <f t="shared" si="138"/>
        <v>10</v>
      </c>
    </row>
    <row r="7613" spans="1:7" x14ac:dyDescent="0.3">
      <c r="A7613">
        <v>9599</v>
      </c>
      <c r="B7613" t="s">
        <v>2354</v>
      </c>
      <c r="G7613">
        <f t="shared" si="138"/>
        <v>109</v>
      </c>
    </row>
    <row r="7614" spans="1:7" x14ac:dyDescent="0.3">
      <c r="A7614">
        <v>9600</v>
      </c>
      <c r="B7614" t="s">
        <v>7457</v>
      </c>
      <c r="G7614">
        <f t="shared" si="138"/>
        <v>128</v>
      </c>
    </row>
    <row r="7615" spans="1:7" x14ac:dyDescent="0.3">
      <c r="A7615">
        <v>9601</v>
      </c>
      <c r="B7615" t="s">
        <v>7458</v>
      </c>
      <c r="G7615">
        <f t="shared" si="138"/>
        <v>71</v>
      </c>
    </row>
    <row r="7616" spans="1:7" x14ac:dyDescent="0.3">
      <c r="A7616">
        <v>9602</v>
      </c>
      <c r="B7616" t="s">
        <v>7459</v>
      </c>
      <c r="G7616">
        <f t="shared" ref="G7616:G7678" si="139">LEN(B7616)</f>
        <v>151</v>
      </c>
    </row>
    <row r="7617" spans="1:7" x14ac:dyDescent="0.3">
      <c r="A7617">
        <v>9603</v>
      </c>
      <c r="B7617" t="s">
        <v>7460</v>
      </c>
      <c r="G7617">
        <f t="shared" si="139"/>
        <v>124</v>
      </c>
    </row>
    <row r="7618" spans="1:7" x14ac:dyDescent="0.3">
      <c r="A7618">
        <v>9604</v>
      </c>
      <c r="B7618" t="s">
        <v>7461</v>
      </c>
      <c r="G7618">
        <f t="shared" si="139"/>
        <v>47</v>
      </c>
    </row>
    <row r="7619" spans="1:7" x14ac:dyDescent="0.3">
      <c r="A7619">
        <v>9605</v>
      </c>
      <c r="B7619" t="s">
        <v>7462</v>
      </c>
      <c r="G7619">
        <f t="shared" si="139"/>
        <v>22</v>
      </c>
    </row>
    <row r="7620" spans="1:7" x14ac:dyDescent="0.3">
      <c r="A7620">
        <v>9606</v>
      </c>
      <c r="B7620" t="s">
        <v>7463</v>
      </c>
      <c r="G7620">
        <f t="shared" si="139"/>
        <v>34</v>
      </c>
    </row>
    <row r="7621" spans="1:7" x14ac:dyDescent="0.3">
      <c r="A7621">
        <v>9607</v>
      </c>
      <c r="B7621" t="s">
        <v>7464</v>
      </c>
      <c r="G7621">
        <f t="shared" si="139"/>
        <v>92</v>
      </c>
    </row>
    <row r="7622" spans="1:7" x14ac:dyDescent="0.3">
      <c r="A7622">
        <v>9608</v>
      </c>
      <c r="B7622" t="s">
        <v>7465</v>
      </c>
      <c r="G7622">
        <f t="shared" si="139"/>
        <v>54</v>
      </c>
    </row>
    <row r="7623" spans="1:7" x14ac:dyDescent="0.3">
      <c r="A7623">
        <v>9609</v>
      </c>
      <c r="B7623" t="s">
        <v>7466</v>
      </c>
      <c r="G7623">
        <f t="shared" si="139"/>
        <v>98</v>
      </c>
    </row>
    <row r="7624" spans="1:7" x14ac:dyDescent="0.3">
      <c r="A7624">
        <v>9610</v>
      </c>
      <c r="B7624" t="s">
        <v>7467</v>
      </c>
      <c r="G7624">
        <f t="shared" si="139"/>
        <v>26</v>
      </c>
    </row>
    <row r="7625" spans="1:7" x14ac:dyDescent="0.3">
      <c r="A7625">
        <v>9611</v>
      </c>
      <c r="B7625" t="s">
        <v>7468</v>
      </c>
      <c r="G7625">
        <f t="shared" si="139"/>
        <v>14</v>
      </c>
    </row>
    <row r="7626" spans="1:7" x14ac:dyDescent="0.3">
      <c r="A7626">
        <v>9612</v>
      </c>
      <c r="B7626" t="s">
        <v>7469</v>
      </c>
      <c r="G7626">
        <f t="shared" si="139"/>
        <v>61</v>
      </c>
    </row>
    <row r="7627" spans="1:7" x14ac:dyDescent="0.3">
      <c r="A7627">
        <v>9613</v>
      </c>
      <c r="B7627" t="s">
        <v>7470</v>
      </c>
      <c r="G7627">
        <f t="shared" si="139"/>
        <v>106</v>
      </c>
    </row>
    <row r="7628" spans="1:7" x14ac:dyDescent="0.3">
      <c r="A7628">
        <v>9614</v>
      </c>
      <c r="B7628" t="s">
        <v>7471</v>
      </c>
      <c r="G7628">
        <f t="shared" si="139"/>
        <v>64</v>
      </c>
    </row>
    <row r="7629" spans="1:7" x14ac:dyDescent="0.3">
      <c r="A7629">
        <v>9615</v>
      </c>
      <c r="B7629" t="s">
        <v>7472</v>
      </c>
      <c r="G7629">
        <f t="shared" si="139"/>
        <v>144</v>
      </c>
    </row>
    <row r="7630" spans="1:7" x14ac:dyDescent="0.3">
      <c r="A7630">
        <v>9616</v>
      </c>
      <c r="B7630" t="s">
        <v>7473</v>
      </c>
      <c r="G7630">
        <f t="shared" si="139"/>
        <v>146</v>
      </c>
    </row>
    <row r="7631" spans="1:7" x14ac:dyDescent="0.3">
      <c r="A7631">
        <v>9617</v>
      </c>
      <c r="B7631" t="s">
        <v>7474</v>
      </c>
      <c r="G7631">
        <f t="shared" si="139"/>
        <v>94</v>
      </c>
    </row>
    <row r="7632" spans="1:7" x14ac:dyDescent="0.3">
      <c r="A7632">
        <v>9618</v>
      </c>
      <c r="B7632" t="s">
        <v>7475</v>
      </c>
      <c r="G7632">
        <f t="shared" si="139"/>
        <v>71</v>
      </c>
    </row>
    <row r="7633" spans="1:7" x14ac:dyDescent="0.3">
      <c r="A7633">
        <v>9619</v>
      </c>
      <c r="B7633" t="s">
        <v>7476</v>
      </c>
      <c r="G7633">
        <f t="shared" si="139"/>
        <v>113</v>
      </c>
    </row>
    <row r="7634" spans="1:7" x14ac:dyDescent="0.3">
      <c r="A7634">
        <v>9620</v>
      </c>
      <c r="B7634" t="s">
        <v>7477</v>
      </c>
      <c r="G7634">
        <f t="shared" si="139"/>
        <v>89</v>
      </c>
    </row>
    <row r="7635" spans="1:7" x14ac:dyDescent="0.3">
      <c r="A7635">
        <v>9621</v>
      </c>
      <c r="B7635" t="s">
        <v>7478</v>
      </c>
      <c r="G7635">
        <f t="shared" si="139"/>
        <v>25</v>
      </c>
    </row>
    <row r="7636" spans="1:7" x14ac:dyDescent="0.3">
      <c r="A7636">
        <v>9622</v>
      </c>
      <c r="B7636" t="s">
        <v>7479</v>
      </c>
      <c r="G7636">
        <f t="shared" si="139"/>
        <v>183</v>
      </c>
    </row>
    <row r="7637" spans="1:7" x14ac:dyDescent="0.3">
      <c r="A7637">
        <v>9623</v>
      </c>
      <c r="B7637" t="s">
        <v>7480</v>
      </c>
      <c r="G7637">
        <f t="shared" si="139"/>
        <v>94</v>
      </c>
    </row>
    <row r="7638" spans="1:7" x14ac:dyDescent="0.3">
      <c r="A7638">
        <v>9624</v>
      </c>
      <c r="B7638" t="s">
        <v>7481</v>
      </c>
      <c r="G7638">
        <f t="shared" si="139"/>
        <v>64</v>
      </c>
    </row>
    <row r="7639" spans="1:7" x14ac:dyDescent="0.3">
      <c r="A7639">
        <v>9625</v>
      </c>
      <c r="B7639" t="s">
        <v>7482</v>
      </c>
      <c r="G7639">
        <f t="shared" si="139"/>
        <v>49</v>
      </c>
    </row>
    <row r="7640" spans="1:7" x14ac:dyDescent="0.3">
      <c r="A7640">
        <v>9626</v>
      </c>
      <c r="B7640" t="s">
        <v>7483</v>
      </c>
      <c r="G7640">
        <f t="shared" si="139"/>
        <v>89</v>
      </c>
    </row>
    <row r="7641" spans="1:7" x14ac:dyDescent="0.3">
      <c r="A7641">
        <v>9627</v>
      </c>
      <c r="B7641" t="s">
        <v>7484</v>
      </c>
      <c r="G7641">
        <f t="shared" si="139"/>
        <v>72</v>
      </c>
    </row>
    <row r="7642" spans="1:7" x14ac:dyDescent="0.3">
      <c r="A7642">
        <v>9628</v>
      </c>
      <c r="B7642" t="s">
        <v>7485</v>
      </c>
      <c r="G7642">
        <f t="shared" si="139"/>
        <v>25</v>
      </c>
    </row>
    <row r="7643" spans="1:7" x14ac:dyDescent="0.3">
      <c r="A7643">
        <v>9629</v>
      </c>
      <c r="B7643" t="s">
        <v>7486</v>
      </c>
      <c r="G7643">
        <f t="shared" si="139"/>
        <v>48</v>
      </c>
    </row>
    <row r="7644" spans="1:7" x14ac:dyDescent="0.3">
      <c r="A7644">
        <v>9630</v>
      </c>
      <c r="B7644" t="s">
        <v>7487</v>
      </c>
      <c r="G7644">
        <f t="shared" si="139"/>
        <v>55</v>
      </c>
    </row>
    <row r="7645" spans="1:7" x14ac:dyDescent="0.3">
      <c r="A7645">
        <v>9631</v>
      </c>
      <c r="B7645" t="s">
        <v>7488</v>
      </c>
      <c r="G7645">
        <f t="shared" si="139"/>
        <v>110</v>
      </c>
    </row>
    <row r="7646" spans="1:7" x14ac:dyDescent="0.3">
      <c r="A7646">
        <v>9632</v>
      </c>
      <c r="B7646" t="s">
        <v>7489</v>
      </c>
      <c r="G7646">
        <f t="shared" si="139"/>
        <v>94</v>
      </c>
    </row>
    <row r="7647" spans="1:7" x14ac:dyDescent="0.3">
      <c r="A7647">
        <v>9633</v>
      </c>
      <c r="B7647" t="s">
        <v>7490</v>
      </c>
      <c r="G7647">
        <f t="shared" si="139"/>
        <v>29</v>
      </c>
    </row>
    <row r="7648" spans="1:7" x14ac:dyDescent="0.3">
      <c r="A7648">
        <v>9634</v>
      </c>
      <c r="B7648" t="s">
        <v>2822</v>
      </c>
      <c r="G7648">
        <f t="shared" si="139"/>
        <v>16</v>
      </c>
    </row>
    <row r="7649" spans="1:7" x14ac:dyDescent="0.3">
      <c r="A7649">
        <v>9635</v>
      </c>
      <c r="B7649" t="s">
        <v>7491</v>
      </c>
      <c r="G7649">
        <f t="shared" si="139"/>
        <v>39</v>
      </c>
    </row>
    <row r="7650" spans="1:7" x14ac:dyDescent="0.3">
      <c r="A7650">
        <v>9636</v>
      </c>
      <c r="B7650" t="s">
        <v>7492</v>
      </c>
      <c r="G7650">
        <f t="shared" si="139"/>
        <v>263</v>
      </c>
    </row>
    <row r="7651" spans="1:7" x14ac:dyDescent="0.3">
      <c r="A7651">
        <v>9637</v>
      </c>
      <c r="B7651" t="s">
        <v>7493</v>
      </c>
      <c r="G7651">
        <f t="shared" si="139"/>
        <v>66</v>
      </c>
    </row>
    <row r="7652" spans="1:7" x14ac:dyDescent="0.3">
      <c r="A7652">
        <v>9638</v>
      </c>
      <c r="B7652" t="s">
        <v>7494</v>
      </c>
      <c r="G7652">
        <f t="shared" si="139"/>
        <v>81</v>
      </c>
    </row>
    <row r="7653" spans="1:7" x14ac:dyDescent="0.3">
      <c r="A7653">
        <v>9639</v>
      </c>
      <c r="B7653" t="s">
        <v>7495</v>
      </c>
      <c r="G7653">
        <f t="shared" si="139"/>
        <v>30</v>
      </c>
    </row>
    <row r="7654" spans="1:7" x14ac:dyDescent="0.3">
      <c r="A7654">
        <v>9640</v>
      </c>
      <c r="B7654" t="s">
        <v>7496</v>
      </c>
      <c r="G7654">
        <f t="shared" si="139"/>
        <v>64</v>
      </c>
    </row>
    <row r="7655" spans="1:7" x14ac:dyDescent="0.3">
      <c r="A7655">
        <v>9641</v>
      </c>
      <c r="B7655" t="s">
        <v>7497</v>
      </c>
      <c r="G7655">
        <f t="shared" si="139"/>
        <v>64</v>
      </c>
    </row>
    <row r="7656" spans="1:7" x14ac:dyDescent="0.3">
      <c r="A7656">
        <v>9642</v>
      </c>
      <c r="B7656" t="s">
        <v>7498</v>
      </c>
      <c r="G7656">
        <f t="shared" si="139"/>
        <v>44</v>
      </c>
    </row>
    <row r="7657" spans="1:7" x14ac:dyDescent="0.3">
      <c r="A7657">
        <v>9643</v>
      </c>
      <c r="B7657" t="s">
        <v>7499</v>
      </c>
      <c r="G7657">
        <f t="shared" si="139"/>
        <v>67</v>
      </c>
    </row>
    <row r="7658" spans="1:7" x14ac:dyDescent="0.3">
      <c r="A7658">
        <v>9644</v>
      </c>
      <c r="B7658" t="s">
        <v>7500</v>
      </c>
      <c r="G7658">
        <f t="shared" si="139"/>
        <v>47</v>
      </c>
    </row>
    <row r="7659" spans="1:7" x14ac:dyDescent="0.3">
      <c r="A7659">
        <v>9645</v>
      </c>
      <c r="B7659" t="s">
        <v>7501</v>
      </c>
      <c r="G7659">
        <f t="shared" si="139"/>
        <v>45</v>
      </c>
    </row>
    <row r="7660" spans="1:7" x14ac:dyDescent="0.3">
      <c r="A7660">
        <v>9646</v>
      </c>
      <c r="B7660" t="s">
        <v>7502</v>
      </c>
      <c r="G7660">
        <f t="shared" si="139"/>
        <v>84</v>
      </c>
    </row>
    <row r="7661" spans="1:7" x14ac:dyDescent="0.3">
      <c r="A7661">
        <v>9647</v>
      </c>
      <c r="B7661" t="s">
        <v>7503</v>
      </c>
      <c r="G7661">
        <f t="shared" si="139"/>
        <v>129</v>
      </c>
    </row>
    <row r="7662" spans="1:7" x14ac:dyDescent="0.3">
      <c r="A7662">
        <v>9648</v>
      </c>
      <c r="B7662" t="s">
        <v>7504</v>
      </c>
      <c r="G7662">
        <f t="shared" si="139"/>
        <v>107</v>
      </c>
    </row>
    <row r="7663" spans="1:7" x14ac:dyDescent="0.3">
      <c r="A7663">
        <v>9649</v>
      </c>
      <c r="B7663" t="s">
        <v>7505</v>
      </c>
      <c r="G7663">
        <f t="shared" si="139"/>
        <v>88</v>
      </c>
    </row>
    <row r="7664" spans="1:7" x14ac:dyDescent="0.3">
      <c r="A7664">
        <v>9650</v>
      </c>
      <c r="B7664" t="s">
        <v>7506</v>
      </c>
      <c r="G7664">
        <f t="shared" si="139"/>
        <v>35</v>
      </c>
    </row>
    <row r="7665" spans="1:7" x14ac:dyDescent="0.3">
      <c r="A7665">
        <v>9651</v>
      </c>
      <c r="B7665" t="s">
        <v>7507</v>
      </c>
      <c r="G7665">
        <f t="shared" si="139"/>
        <v>18</v>
      </c>
    </row>
    <row r="7666" spans="1:7" x14ac:dyDescent="0.3">
      <c r="A7666">
        <v>9652</v>
      </c>
      <c r="B7666" t="s">
        <v>7508</v>
      </c>
      <c r="G7666">
        <f t="shared" si="139"/>
        <v>188</v>
      </c>
    </row>
    <row r="7667" spans="1:7" x14ac:dyDescent="0.3">
      <c r="A7667">
        <v>9653</v>
      </c>
      <c r="B7667" t="s">
        <v>7509</v>
      </c>
      <c r="G7667">
        <f t="shared" si="139"/>
        <v>63</v>
      </c>
    </row>
    <row r="7668" spans="1:7" x14ac:dyDescent="0.3">
      <c r="A7668">
        <v>9655</v>
      </c>
      <c r="B7668" t="s">
        <v>7510</v>
      </c>
      <c r="G7668">
        <f t="shared" si="139"/>
        <v>45</v>
      </c>
    </row>
    <row r="7669" spans="1:7" x14ac:dyDescent="0.3">
      <c r="A7669">
        <v>9656</v>
      </c>
      <c r="B7669" t="s">
        <v>7511</v>
      </c>
      <c r="G7669">
        <f t="shared" si="139"/>
        <v>77</v>
      </c>
    </row>
    <row r="7670" spans="1:7" x14ac:dyDescent="0.3">
      <c r="A7670">
        <v>9657</v>
      </c>
      <c r="B7670" t="s">
        <v>7512</v>
      </c>
      <c r="G7670">
        <f t="shared" si="139"/>
        <v>102</v>
      </c>
    </row>
    <row r="7671" spans="1:7" x14ac:dyDescent="0.3">
      <c r="A7671">
        <v>9658</v>
      </c>
      <c r="B7671" t="s">
        <v>7513</v>
      </c>
      <c r="G7671">
        <f t="shared" si="139"/>
        <v>50</v>
      </c>
    </row>
    <row r="7672" spans="1:7" x14ac:dyDescent="0.3">
      <c r="A7672">
        <v>9659</v>
      </c>
      <c r="B7672" t="s">
        <v>7514</v>
      </c>
      <c r="G7672">
        <f t="shared" si="139"/>
        <v>87</v>
      </c>
    </row>
    <row r="7673" spans="1:7" x14ac:dyDescent="0.3">
      <c r="A7673">
        <v>9660</v>
      </c>
      <c r="B7673" t="s">
        <v>7515</v>
      </c>
      <c r="G7673">
        <f t="shared" si="139"/>
        <v>110</v>
      </c>
    </row>
    <row r="7674" spans="1:7" x14ac:dyDescent="0.3">
      <c r="A7674">
        <v>9661</v>
      </c>
      <c r="B7674" t="s">
        <v>7516</v>
      </c>
      <c r="G7674">
        <f t="shared" si="139"/>
        <v>103</v>
      </c>
    </row>
    <row r="7675" spans="1:7" x14ac:dyDescent="0.3">
      <c r="A7675">
        <v>9662</v>
      </c>
      <c r="B7675" t="s">
        <v>7517</v>
      </c>
      <c r="G7675">
        <f t="shared" si="139"/>
        <v>84</v>
      </c>
    </row>
    <row r="7676" spans="1:7" x14ac:dyDescent="0.3">
      <c r="A7676">
        <v>9663</v>
      </c>
      <c r="B7676" t="s">
        <v>7518</v>
      </c>
      <c r="G7676">
        <f t="shared" si="139"/>
        <v>12</v>
      </c>
    </row>
    <row r="7677" spans="1:7" x14ac:dyDescent="0.3">
      <c r="A7677">
        <v>9664</v>
      </c>
      <c r="B7677" t="s">
        <v>7519</v>
      </c>
      <c r="G7677">
        <f t="shared" si="139"/>
        <v>18</v>
      </c>
    </row>
    <row r="7678" spans="1:7" x14ac:dyDescent="0.3">
      <c r="A7678">
        <v>9665</v>
      </c>
      <c r="B7678" t="s">
        <v>7520</v>
      </c>
      <c r="G7678">
        <f t="shared" si="139"/>
        <v>45</v>
      </c>
    </row>
    <row r="7679" spans="1:7" x14ac:dyDescent="0.3">
      <c r="A7679">
        <v>9666</v>
      </c>
      <c r="B7679" t="s">
        <v>7521</v>
      </c>
      <c r="G7679">
        <f t="shared" ref="G7679:G7738" si="140">LEN(B7679)</f>
        <v>11</v>
      </c>
    </row>
    <row r="7680" spans="1:7" x14ac:dyDescent="0.3">
      <c r="A7680">
        <v>9667</v>
      </c>
      <c r="B7680" t="s">
        <v>7522</v>
      </c>
      <c r="G7680">
        <f t="shared" si="140"/>
        <v>13</v>
      </c>
    </row>
    <row r="7681" spans="1:7" x14ac:dyDescent="0.3">
      <c r="A7681">
        <v>9668</v>
      </c>
      <c r="B7681" t="s">
        <v>7523</v>
      </c>
      <c r="G7681">
        <f t="shared" si="140"/>
        <v>22</v>
      </c>
    </row>
    <row r="7682" spans="1:7" x14ac:dyDescent="0.3">
      <c r="A7682">
        <v>9669</v>
      </c>
      <c r="B7682" t="s">
        <v>7524</v>
      </c>
      <c r="G7682">
        <f t="shared" si="140"/>
        <v>70</v>
      </c>
    </row>
    <row r="7683" spans="1:7" x14ac:dyDescent="0.3">
      <c r="A7683">
        <v>9670</v>
      </c>
      <c r="B7683" t="s">
        <v>7525</v>
      </c>
      <c r="G7683">
        <f t="shared" si="140"/>
        <v>165</v>
      </c>
    </row>
    <row r="7684" spans="1:7" x14ac:dyDescent="0.3">
      <c r="A7684">
        <v>9671</v>
      </c>
      <c r="B7684" t="s">
        <v>7526</v>
      </c>
      <c r="G7684">
        <f t="shared" si="140"/>
        <v>161</v>
      </c>
    </row>
    <row r="7685" spans="1:7" x14ac:dyDescent="0.3">
      <c r="A7685">
        <v>9672</v>
      </c>
      <c r="B7685" t="s">
        <v>7527</v>
      </c>
      <c r="G7685">
        <f t="shared" si="140"/>
        <v>123</v>
      </c>
    </row>
    <row r="7686" spans="1:7" x14ac:dyDescent="0.3">
      <c r="A7686">
        <v>9673</v>
      </c>
      <c r="B7686" t="s">
        <v>7528</v>
      </c>
      <c r="G7686">
        <f t="shared" si="140"/>
        <v>57</v>
      </c>
    </row>
    <row r="7687" spans="1:7" x14ac:dyDescent="0.3">
      <c r="A7687">
        <v>9675</v>
      </c>
      <c r="B7687" t="s">
        <v>7529</v>
      </c>
      <c r="G7687">
        <f t="shared" si="140"/>
        <v>116</v>
      </c>
    </row>
    <row r="7688" spans="1:7" x14ac:dyDescent="0.3">
      <c r="A7688">
        <v>9676</v>
      </c>
      <c r="B7688" t="s">
        <v>7530</v>
      </c>
      <c r="G7688">
        <f t="shared" si="140"/>
        <v>206</v>
      </c>
    </row>
    <row r="7689" spans="1:7" x14ac:dyDescent="0.3">
      <c r="A7689">
        <v>9677</v>
      </c>
      <c r="B7689" t="s">
        <v>7531</v>
      </c>
      <c r="G7689">
        <f t="shared" si="140"/>
        <v>23</v>
      </c>
    </row>
    <row r="7690" spans="1:7" x14ac:dyDescent="0.3">
      <c r="A7690">
        <v>9678</v>
      </c>
      <c r="B7690" t="s">
        <v>7532</v>
      </c>
      <c r="G7690">
        <f t="shared" si="140"/>
        <v>129</v>
      </c>
    </row>
    <row r="7691" spans="1:7" x14ac:dyDescent="0.3">
      <c r="A7691">
        <v>9679</v>
      </c>
      <c r="B7691" t="s">
        <v>7533</v>
      </c>
      <c r="G7691">
        <f t="shared" si="140"/>
        <v>34</v>
      </c>
    </row>
    <row r="7692" spans="1:7" x14ac:dyDescent="0.3">
      <c r="A7692">
        <v>9680</v>
      </c>
      <c r="B7692" t="s">
        <v>7534</v>
      </c>
      <c r="G7692">
        <f t="shared" si="140"/>
        <v>24</v>
      </c>
    </row>
    <row r="7693" spans="1:7" x14ac:dyDescent="0.3">
      <c r="A7693">
        <v>9681</v>
      </c>
      <c r="B7693" t="s">
        <v>7535</v>
      </c>
      <c r="G7693">
        <f t="shared" si="140"/>
        <v>75</v>
      </c>
    </row>
    <row r="7694" spans="1:7" x14ac:dyDescent="0.3">
      <c r="A7694">
        <v>9682</v>
      </c>
      <c r="B7694" t="s">
        <v>7536</v>
      </c>
      <c r="G7694">
        <f t="shared" si="140"/>
        <v>62</v>
      </c>
    </row>
    <row r="7695" spans="1:7" x14ac:dyDescent="0.3">
      <c r="A7695">
        <v>9683</v>
      </c>
      <c r="B7695" t="s">
        <v>7537</v>
      </c>
      <c r="G7695">
        <f t="shared" si="140"/>
        <v>179</v>
      </c>
    </row>
    <row r="7696" spans="1:7" x14ac:dyDescent="0.3">
      <c r="A7696">
        <v>9684</v>
      </c>
      <c r="B7696" t="s">
        <v>7538</v>
      </c>
      <c r="G7696">
        <f t="shared" si="140"/>
        <v>70</v>
      </c>
    </row>
    <row r="7697" spans="1:7" x14ac:dyDescent="0.3">
      <c r="A7697">
        <v>9685</v>
      </c>
      <c r="B7697" t="s">
        <v>7539</v>
      </c>
      <c r="G7697">
        <f t="shared" si="140"/>
        <v>48</v>
      </c>
    </row>
    <row r="7698" spans="1:7" x14ac:dyDescent="0.3">
      <c r="A7698">
        <v>9686</v>
      </c>
      <c r="B7698" t="s">
        <v>7540</v>
      </c>
      <c r="G7698">
        <f t="shared" si="140"/>
        <v>53</v>
      </c>
    </row>
    <row r="7699" spans="1:7" x14ac:dyDescent="0.3">
      <c r="A7699">
        <v>9687</v>
      </c>
      <c r="B7699" t="s">
        <v>7541</v>
      </c>
      <c r="G7699">
        <f t="shared" si="140"/>
        <v>48</v>
      </c>
    </row>
    <row r="7700" spans="1:7" x14ac:dyDescent="0.3">
      <c r="A7700">
        <v>9688</v>
      </c>
      <c r="B7700" t="s">
        <v>7542</v>
      </c>
      <c r="G7700">
        <f t="shared" si="140"/>
        <v>62</v>
      </c>
    </row>
    <row r="7701" spans="1:7" x14ac:dyDescent="0.3">
      <c r="A7701">
        <v>9689</v>
      </c>
      <c r="B7701" t="s">
        <v>7543</v>
      </c>
      <c r="G7701">
        <f t="shared" si="140"/>
        <v>58</v>
      </c>
    </row>
    <row r="7702" spans="1:7" x14ac:dyDescent="0.3">
      <c r="A7702">
        <v>9690</v>
      </c>
      <c r="B7702" t="s">
        <v>7544</v>
      </c>
      <c r="G7702">
        <f t="shared" si="140"/>
        <v>62</v>
      </c>
    </row>
    <row r="7703" spans="1:7" x14ac:dyDescent="0.3">
      <c r="A7703">
        <v>9691</v>
      </c>
      <c r="B7703" t="s">
        <v>7545</v>
      </c>
      <c r="G7703">
        <f t="shared" si="140"/>
        <v>56</v>
      </c>
    </row>
    <row r="7704" spans="1:7" x14ac:dyDescent="0.3">
      <c r="A7704">
        <v>9692</v>
      </c>
      <c r="B7704" t="s">
        <v>7546</v>
      </c>
      <c r="G7704">
        <f t="shared" si="140"/>
        <v>47</v>
      </c>
    </row>
    <row r="7705" spans="1:7" x14ac:dyDescent="0.3">
      <c r="A7705">
        <v>9693</v>
      </c>
      <c r="B7705" t="s">
        <v>7547</v>
      </c>
      <c r="G7705">
        <f t="shared" si="140"/>
        <v>93</v>
      </c>
    </row>
    <row r="7706" spans="1:7" x14ac:dyDescent="0.3">
      <c r="A7706">
        <v>9694</v>
      </c>
      <c r="B7706" t="s">
        <v>7548</v>
      </c>
      <c r="G7706">
        <f t="shared" si="140"/>
        <v>96</v>
      </c>
    </row>
    <row r="7707" spans="1:7" x14ac:dyDescent="0.3">
      <c r="A7707">
        <v>9695</v>
      </c>
      <c r="B7707" t="s">
        <v>7549</v>
      </c>
      <c r="G7707">
        <f t="shared" si="140"/>
        <v>43</v>
      </c>
    </row>
    <row r="7708" spans="1:7" x14ac:dyDescent="0.3">
      <c r="A7708">
        <v>9696</v>
      </c>
      <c r="B7708" t="s">
        <v>7550</v>
      </c>
      <c r="G7708">
        <f t="shared" si="140"/>
        <v>16</v>
      </c>
    </row>
    <row r="7709" spans="1:7" x14ac:dyDescent="0.3">
      <c r="A7709">
        <v>9698</v>
      </c>
      <c r="B7709" t="s">
        <v>7551</v>
      </c>
      <c r="G7709">
        <f t="shared" si="140"/>
        <v>61</v>
      </c>
    </row>
    <row r="7710" spans="1:7" x14ac:dyDescent="0.3">
      <c r="A7710">
        <v>9699</v>
      </c>
      <c r="B7710" t="s">
        <v>7552</v>
      </c>
      <c r="G7710">
        <f t="shared" si="140"/>
        <v>68</v>
      </c>
    </row>
    <row r="7711" spans="1:7" x14ac:dyDescent="0.3">
      <c r="A7711">
        <v>9700</v>
      </c>
      <c r="B7711" t="s">
        <v>7553</v>
      </c>
      <c r="G7711">
        <f t="shared" si="140"/>
        <v>97</v>
      </c>
    </row>
    <row r="7712" spans="1:7" x14ac:dyDescent="0.3">
      <c r="A7712">
        <v>9701</v>
      </c>
      <c r="B7712" t="s">
        <v>7554</v>
      </c>
      <c r="G7712">
        <f t="shared" si="140"/>
        <v>23</v>
      </c>
    </row>
    <row r="7713" spans="1:7" x14ac:dyDescent="0.3">
      <c r="A7713">
        <v>9702</v>
      </c>
      <c r="B7713" t="s">
        <v>7555</v>
      </c>
      <c r="G7713">
        <f t="shared" si="140"/>
        <v>309</v>
      </c>
    </row>
    <row r="7714" spans="1:7" x14ac:dyDescent="0.3">
      <c r="A7714">
        <v>9703</v>
      </c>
      <c r="B7714" t="s">
        <v>7556</v>
      </c>
      <c r="G7714">
        <f t="shared" si="140"/>
        <v>28</v>
      </c>
    </row>
    <row r="7715" spans="1:7" x14ac:dyDescent="0.3">
      <c r="A7715">
        <v>9704</v>
      </c>
      <c r="B7715" t="s">
        <v>7557</v>
      </c>
      <c r="G7715">
        <f t="shared" si="140"/>
        <v>69</v>
      </c>
    </row>
    <row r="7716" spans="1:7" x14ac:dyDescent="0.3">
      <c r="A7716">
        <v>9705</v>
      </c>
      <c r="B7716" t="s">
        <v>7558</v>
      </c>
      <c r="G7716">
        <f t="shared" si="140"/>
        <v>144</v>
      </c>
    </row>
    <row r="7717" spans="1:7" x14ac:dyDescent="0.3">
      <c r="A7717">
        <v>9706</v>
      </c>
      <c r="B7717" t="s">
        <v>7559</v>
      </c>
      <c r="G7717">
        <f t="shared" si="140"/>
        <v>22</v>
      </c>
    </row>
    <row r="7718" spans="1:7" x14ac:dyDescent="0.3">
      <c r="A7718">
        <v>9707</v>
      </c>
      <c r="B7718" t="s">
        <v>7560</v>
      </c>
      <c r="G7718">
        <f t="shared" si="140"/>
        <v>28</v>
      </c>
    </row>
    <row r="7719" spans="1:7" x14ac:dyDescent="0.3">
      <c r="A7719">
        <v>9708</v>
      </c>
      <c r="B7719" t="s">
        <v>7561</v>
      </c>
      <c r="G7719">
        <f t="shared" si="140"/>
        <v>33</v>
      </c>
    </row>
    <row r="7720" spans="1:7" x14ac:dyDescent="0.3">
      <c r="A7720">
        <v>9709</v>
      </c>
      <c r="B7720" t="s">
        <v>7562</v>
      </c>
      <c r="G7720">
        <f t="shared" si="140"/>
        <v>83</v>
      </c>
    </row>
    <row r="7721" spans="1:7" x14ac:dyDescent="0.3">
      <c r="A7721">
        <v>9710</v>
      </c>
      <c r="B7721" t="s">
        <v>7563</v>
      </c>
      <c r="G7721">
        <f t="shared" si="140"/>
        <v>71</v>
      </c>
    </row>
    <row r="7722" spans="1:7" x14ac:dyDescent="0.3">
      <c r="A7722">
        <v>9711</v>
      </c>
      <c r="B7722" t="s">
        <v>7564</v>
      </c>
      <c r="G7722">
        <f t="shared" si="140"/>
        <v>18</v>
      </c>
    </row>
    <row r="7723" spans="1:7" hidden="1" x14ac:dyDescent="0.3">
      <c r="A7723">
        <v>9713</v>
      </c>
      <c r="B7723" t="s">
        <v>7565</v>
      </c>
      <c r="F7723">
        <v>1</v>
      </c>
      <c r="G7723">
        <f t="shared" si="140"/>
        <v>9</v>
      </c>
    </row>
    <row r="7724" spans="1:7" x14ac:dyDescent="0.3">
      <c r="A7724">
        <v>9714</v>
      </c>
      <c r="B7724" t="s">
        <v>7566</v>
      </c>
      <c r="G7724">
        <f t="shared" si="140"/>
        <v>250</v>
      </c>
    </row>
    <row r="7725" spans="1:7" x14ac:dyDescent="0.3">
      <c r="A7725">
        <v>9715</v>
      </c>
      <c r="B7725" t="s">
        <v>7567</v>
      </c>
      <c r="G7725">
        <f t="shared" si="140"/>
        <v>50</v>
      </c>
    </row>
    <row r="7726" spans="1:7" x14ac:dyDescent="0.3">
      <c r="A7726">
        <v>9716</v>
      </c>
      <c r="B7726" t="s">
        <v>7568</v>
      </c>
      <c r="G7726">
        <f t="shared" si="140"/>
        <v>86</v>
      </c>
    </row>
    <row r="7727" spans="1:7" x14ac:dyDescent="0.3">
      <c r="A7727">
        <v>9717</v>
      </c>
      <c r="B7727" t="s">
        <v>7569</v>
      </c>
      <c r="G7727">
        <f t="shared" si="140"/>
        <v>51</v>
      </c>
    </row>
    <row r="7728" spans="1:7" x14ac:dyDescent="0.3">
      <c r="A7728">
        <v>9718</v>
      </c>
      <c r="B7728" t="s">
        <v>7570</v>
      </c>
      <c r="G7728">
        <f t="shared" si="140"/>
        <v>145</v>
      </c>
    </row>
    <row r="7729" spans="1:7" x14ac:dyDescent="0.3">
      <c r="A7729">
        <v>9719</v>
      </c>
      <c r="B7729" t="s">
        <v>7571</v>
      </c>
      <c r="G7729">
        <f t="shared" si="140"/>
        <v>73</v>
      </c>
    </row>
    <row r="7730" spans="1:7" x14ac:dyDescent="0.3">
      <c r="A7730">
        <v>9720</v>
      </c>
      <c r="B7730" t="s">
        <v>7572</v>
      </c>
      <c r="G7730">
        <f t="shared" si="140"/>
        <v>30</v>
      </c>
    </row>
    <row r="7731" spans="1:7" x14ac:dyDescent="0.3">
      <c r="A7731">
        <v>9721</v>
      </c>
      <c r="B7731" t="s">
        <v>7573</v>
      </c>
      <c r="G7731">
        <f t="shared" si="140"/>
        <v>27</v>
      </c>
    </row>
    <row r="7732" spans="1:7" x14ac:dyDescent="0.3">
      <c r="A7732">
        <v>9722</v>
      </c>
      <c r="B7732" t="s">
        <v>7574</v>
      </c>
      <c r="G7732">
        <f t="shared" si="140"/>
        <v>134</v>
      </c>
    </row>
    <row r="7733" spans="1:7" hidden="1" x14ac:dyDescent="0.3">
      <c r="A7733">
        <v>9723</v>
      </c>
      <c r="B7733" t="s">
        <v>7575</v>
      </c>
      <c r="F7733">
        <v>1</v>
      </c>
      <c r="G7733">
        <f t="shared" si="140"/>
        <v>3</v>
      </c>
    </row>
    <row r="7734" spans="1:7" x14ac:dyDescent="0.3">
      <c r="A7734">
        <v>9724</v>
      </c>
      <c r="B7734" t="s">
        <v>7576</v>
      </c>
      <c r="G7734">
        <f t="shared" si="140"/>
        <v>68</v>
      </c>
    </row>
    <row r="7735" spans="1:7" x14ac:dyDescent="0.3">
      <c r="A7735">
        <v>9726</v>
      </c>
      <c r="B7735" t="s">
        <v>7577</v>
      </c>
      <c r="G7735">
        <f t="shared" si="140"/>
        <v>27</v>
      </c>
    </row>
    <row r="7736" spans="1:7" x14ac:dyDescent="0.3">
      <c r="A7736">
        <v>9727</v>
      </c>
      <c r="B7736" t="s">
        <v>7578</v>
      </c>
      <c r="G7736">
        <f t="shared" si="140"/>
        <v>27</v>
      </c>
    </row>
    <row r="7737" spans="1:7" x14ac:dyDescent="0.3">
      <c r="A7737">
        <v>9728</v>
      </c>
      <c r="B7737" t="s">
        <v>7579</v>
      </c>
      <c r="G7737">
        <f t="shared" si="140"/>
        <v>68</v>
      </c>
    </row>
    <row r="7738" spans="1:7" x14ac:dyDescent="0.3">
      <c r="A7738">
        <v>9729</v>
      </c>
      <c r="B7738" t="s">
        <v>7580</v>
      </c>
      <c r="G7738">
        <f t="shared" si="140"/>
        <v>87</v>
      </c>
    </row>
    <row r="7739" spans="1:7" x14ac:dyDescent="0.3">
      <c r="A7739">
        <v>9731</v>
      </c>
      <c r="B7739" t="s">
        <v>7581</v>
      </c>
      <c r="G7739">
        <f t="shared" ref="G7739:G7781" si="141">LEN(B7739)</f>
        <v>89</v>
      </c>
    </row>
    <row r="7740" spans="1:7" x14ac:dyDescent="0.3">
      <c r="A7740">
        <v>9732</v>
      </c>
      <c r="B7740" t="s">
        <v>7582</v>
      </c>
      <c r="G7740">
        <f t="shared" si="141"/>
        <v>47</v>
      </c>
    </row>
    <row r="7741" spans="1:7" x14ac:dyDescent="0.3">
      <c r="A7741">
        <v>9733</v>
      </c>
      <c r="B7741" t="s">
        <v>7583</v>
      </c>
      <c r="G7741">
        <f t="shared" si="141"/>
        <v>37</v>
      </c>
    </row>
    <row r="7742" spans="1:7" x14ac:dyDescent="0.3">
      <c r="A7742">
        <v>9734</v>
      </c>
      <c r="B7742" t="s">
        <v>7584</v>
      </c>
      <c r="G7742">
        <f t="shared" si="141"/>
        <v>79</v>
      </c>
    </row>
    <row r="7743" spans="1:7" x14ac:dyDescent="0.3">
      <c r="A7743">
        <v>9735</v>
      </c>
      <c r="B7743" t="s">
        <v>7585</v>
      </c>
      <c r="G7743">
        <f t="shared" si="141"/>
        <v>40</v>
      </c>
    </row>
    <row r="7744" spans="1:7" x14ac:dyDescent="0.3">
      <c r="A7744">
        <v>9736</v>
      </c>
      <c r="B7744" t="s">
        <v>7586</v>
      </c>
      <c r="G7744">
        <f t="shared" si="141"/>
        <v>112</v>
      </c>
    </row>
    <row r="7745" spans="1:7" x14ac:dyDescent="0.3">
      <c r="A7745">
        <v>9737</v>
      </c>
      <c r="B7745" t="s">
        <v>7587</v>
      </c>
      <c r="G7745">
        <f t="shared" si="141"/>
        <v>104</v>
      </c>
    </row>
    <row r="7746" spans="1:7" x14ac:dyDescent="0.3">
      <c r="A7746">
        <v>9738</v>
      </c>
      <c r="B7746" t="s">
        <v>7588</v>
      </c>
      <c r="G7746">
        <f t="shared" si="141"/>
        <v>59</v>
      </c>
    </row>
    <row r="7747" spans="1:7" x14ac:dyDescent="0.3">
      <c r="A7747">
        <v>9739</v>
      </c>
      <c r="B7747" t="s">
        <v>7589</v>
      </c>
      <c r="G7747">
        <f t="shared" si="141"/>
        <v>47</v>
      </c>
    </row>
    <row r="7748" spans="1:7" x14ac:dyDescent="0.3">
      <c r="A7748">
        <v>9740</v>
      </c>
      <c r="B7748" t="s">
        <v>7590</v>
      </c>
      <c r="G7748">
        <f t="shared" si="141"/>
        <v>75</v>
      </c>
    </row>
    <row r="7749" spans="1:7" x14ac:dyDescent="0.3">
      <c r="A7749">
        <v>9741</v>
      </c>
      <c r="B7749" t="s">
        <v>7591</v>
      </c>
      <c r="G7749">
        <f t="shared" si="141"/>
        <v>75</v>
      </c>
    </row>
    <row r="7750" spans="1:7" x14ac:dyDescent="0.3">
      <c r="A7750">
        <v>9742</v>
      </c>
      <c r="B7750" t="s">
        <v>7592</v>
      </c>
      <c r="G7750">
        <f t="shared" si="141"/>
        <v>47</v>
      </c>
    </row>
    <row r="7751" spans="1:7" x14ac:dyDescent="0.3">
      <c r="A7751">
        <v>9743</v>
      </c>
      <c r="B7751" t="s">
        <v>7593</v>
      </c>
      <c r="G7751">
        <f t="shared" si="141"/>
        <v>301</v>
      </c>
    </row>
    <row r="7752" spans="1:7" x14ac:dyDescent="0.3">
      <c r="A7752">
        <v>9744</v>
      </c>
      <c r="B7752" t="s">
        <v>7594</v>
      </c>
      <c r="G7752">
        <f t="shared" si="141"/>
        <v>12</v>
      </c>
    </row>
    <row r="7753" spans="1:7" x14ac:dyDescent="0.3">
      <c r="A7753">
        <v>9745</v>
      </c>
      <c r="B7753" t="s">
        <v>7595</v>
      </c>
      <c r="G7753">
        <f t="shared" si="141"/>
        <v>278</v>
      </c>
    </row>
    <row r="7754" spans="1:7" x14ac:dyDescent="0.3">
      <c r="A7754">
        <v>9746</v>
      </c>
      <c r="B7754" t="s">
        <v>7596</v>
      </c>
      <c r="G7754">
        <f t="shared" si="141"/>
        <v>208</v>
      </c>
    </row>
    <row r="7755" spans="1:7" x14ac:dyDescent="0.3">
      <c r="A7755">
        <v>9747</v>
      </c>
      <c r="B7755" t="s">
        <v>7597</v>
      </c>
      <c r="G7755">
        <f t="shared" si="141"/>
        <v>66</v>
      </c>
    </row>
    <row r="7756" spans="1:7" x14ac:dyDescent="0.3">
      <c r="A7756">
        <v>9748</v>
      </c>
      <c r="B7756" t="s">
        <v>7598</v>
      </c>
      <c r="G7756">
        <f t="shared" si="141"/>
        <v>88</v>
      </c>
    </row>
    <row r="7757" spans="1:7" x14ac:dyDescent="0.3">
      <c r="A7757">
        <v>9749</v>
      </c>
      <c r="B7757" t="s">
        <v>7599</v>
      </c>
      <c r="G7757">
        <f t="shared" si="141"/>
        <v>58</v>
      </c>
    </row>
    <row r="7758" spans="1:7" x14ac:dyDescent="0.3">
      <c r="A7758">
        <v>9750</v>
      </c>
      <c r="B7758" t="s">
        <v>7600</v>
      </c>
      <c r="G7758">
        <f t="shared" si="141"/>
        <v>52</v>
      </c>
    </row>
    <row r="7759" spans="1:7" x14ac:dyDescent="0.3">
      <c r="A7759">
        <v>9751</v>
      </c>
      <c r="B7759" t="s">
        <v>7601</v>
      </c>
      <c r="G7759">
        <f t="shared" si="141"/>
        <v>18</v>
      </c>
    </row>
    <row r="7760" spans="1:7" x14ac:dyDescent="0.3">
      <c r="A7760">
        <v>9752</v>
      </c>
      <c r="B7760" t="s">
        <v>7602</v>
      </c>
      <c r="G7760">
        <f t="shared" si="141"/>
        <v>80</v>
      </c>
    </row>
    <row r="7761" spans="1:7" x14ac:dyDescent="0.3">
      <c r="A7761">
        <v>9753</v>
      </c>
      <c r="B7761" t="s">
        <v>7603</v>
      </c>
      <c r="G7761">
        <f t="shared" si="141"/>
        <v>31</v>
      </c>
    </row>
    <row r="7762" spans="1:7" x14ac:dyDescent="0.3">
      <c r="A7762">
        <v>9754</v>
      </c>
      <c r="B7762" t="s">
        <v>7604</v>
      </c>
      <c r="G7762">
        <f t="shared" si="141"/>
        <v>135</v>
      </c>
    </row>
    <row r="7763" spans="1:7" x14ac:dyDescent="0.3">
      <c r="A7763">
        <v>9755</v>
      </c>
      <c r="B7763" t="s">
        <v>7605</v>
      </c>
      <c r="G7763">
        <f t="shared" si="141"/>
        <v>192</v>
      </c>
    </row>
    <row r="7764" spans="1:7" x14ac:dyDescent="0.3">
      <c r="A7764">
        <v>9756</v>
      </c>
      <c r="B7764" t="s">
        <v>7606</v>
      </c>
      <c r="G7764">
        <f t="shared" si="141"/>
        <v>211</v>
      </c>
    </row>
    <row r="7765" spans="1:7" x14ac:dyDescent="0.3">
      <c r="A7765">
        <v>9757</v>
      </c>
      <c r="B7765" t="s">
        <v>7607</v>
      </c>
      <c r="G7765">
        <f t="shared" si="141"/>
        <v>279</v>
      </c>
    </row>
    <row r="7766" spans="1:7" x14ac:dyDescent="0.3">
      <c r="A7766">
        <v>9758</v>
      </c>
      <c r="B7766" t="s">
        <v>7608</v>
      </c>
      <c r="G7766">
        <f t="shared" si="141"/>
        <v>42</v>
      </c>
    </row>
    <row r="7767" spans="1:7" x14ac:dyDescent="0.3">
      <c r="A7767">
        <v>9759</v>
      </c>
      <c r="B7767" t="s">
        <v>7609</v>
      </c>
      <c r="G7767">
        <f t="shared" si="141"/>
        <v>81</v>
      </c>
    </row>
    <row r="7768" spans="1:7" x14ac:dyDescent="0.3">
      <c r="A7768">
        <v>9760</v>
      </c>
      <c r="B7768" t="s">
        <v>7610</v>
      </c>
      <c r="G7768">
        <f t="shared" si="141"/>
        <v>46</v>
      </c>
    </row>
    <row r="7769" spans="1:7" x14ac:dyDescent="0.3">
      <c r="A7769">
        <v>9761</v>
      </c>
      <c r="B7769" t="s">
        <v>7611</v>
      </c>
      <c r="G7769">
        <f t="shared" si="141"/>
        <v>72</v>
      </c>
    </row>
    <row r="7770" spans="1:7" x14ac:dyDescent="0.3">
      <c r="A7770">
        <v>9762</v>
      </c>
      <c r="B7770" t="s">
        <v>7612</v>
      </c>
      <c r="G7770">
        <f t="shared" si="141"/>
        <v>15</v>
      </c>
    </row>
    <row r="7771" spans="1:7" x14ac:dyDescent="0.3">
      <c r="A7771">
        <v>9763</v>
      </c>
      <c r="B7771" t="s">
        <v>7613</v>
      </c>
      <c r="G7771">
        <f t="shared" si="141"/>
        <v>112</v>
      </c>
    </row>
    <row r="7772" spans="1:7" x14ac:dyDescent="0.3">
      <c r="A7772">
        <v>9764</v>
      </c>
      <c r="B7772" t="s">
        <v>7614</v>
      </c>
      <c r="G7772">
        <f t="shared" si="141"/>
        <v>195</v>
      </c>
    </row>
    <row r="7773" spans="1:7" x14ac:dyDescent="0.3">
      <c r="A7773">
        <v>9765</v>
      </c>
      <c r="B7773" t="s">
        <v>7615</v>
      </c>
      <c r="G7773">
        <f t="shared" si="141"/>
        <v>23</v>
      </c>
    </row>
    <row r="7774" spans="1:7" x14ac:dyDescent="0.3">
      <c r="A7774">
        <v>9766</v>
      </c>
      <c r="B7774" t="s">
        <v>7616</v>
      </c>
      <c r="G7774">
        <f t="shared" si="141"/>
        <v>61</v>
      </c>
    </row>
    <row r="7775" spans="1:7" x14ac:dyDescent="0.3">
      <c r="A7775">
        <v>9767</v>
      </c>
      <c r="B7775" t="s">
        <v>7617</v>
      </c>
      <c r="G7775">
        <f t="shared" si="141"/>
        <v>96</v>
      </c>
    </row>
    <row r="7776" spans="1:7" x14ac:dyDescent="0.3">
      <c r="A7776">
        <v>9768</v>
      </c>
      <c r="B7776" t="s">
        <v>7618</v>
      </c>
      <c r="G7776">
        <f t="shared" si="141"/>
        <v>57</v>
      </c>
    </row>
    <row r="7777" spans="1:7" x14ac:dyDescent="0.3">
      <c r="A7777">
        <v>9769</v>
      </c>
      <c r="B7777" t="s">
        <v>7619</v>
      </c>
      <c r="G7777">
        <f t="shared" si="141"/>
        <v>41</v>
      </c>
    </row>
    <row r="7778" spans="1:7" x14ac:dyDescent="0.3">
      <c r="A7778">
        <v>9770</v>
      </c>
      <c r="B7778" t="s">
        <v>7620</v>
      </c>
      <c r="G7778">
        <f t="shared" si="141"/>
        <v>98</v>
      </c>
    </row>
    <row r="7779" spans="1:7" x14ac:dyDescent="0.3">
      <c r="A7779">
        <v>9771</v>
      </c>
      <c r="B7779" t="s">
        <v>7621</v>
      </c>
      <c r="G7779">
        <f t="shared" si="141"/>
        <v>86</v>
      </c>
    </row>
    <row r="7780" spans="1:7" hidden="1" x14ac:dyDescent="0.3">
      <c r="A7780">
        <v>9772</v>
      </c>
      <c r="B7780" t="s">
        <v>4490</v>
      </c>
      <c r="F7780">
        <v>1</v>
      </c>
      <c r="G7780">
        <f t="shared" si="141"/>
        <v>7</v>
      </c>
    </row>
    <row r="7781" spans="1:7" x14ac:dyDescent="0.3">
      <c r="A7781">
        <v>9773</v>
      </c>
      <c r="B7781" t="s">
        <v>7622</v>
      </c>
      <c r="G7781">
        <f t="shared" si="141"/>
        <v>90</v>
      </c>
    </row>
    <row r="7782" spans="1:7" x14ac:dyDescent="0.3">
      <c r="A7782">
        <v>9827</v>
      </c>
      <c r="B7782" t="s">
        <v>7623</v>
      </c>
      <c r="G7782">
        <f t="shared" ref="G7782:G7812" si="142">LEN(B7782)</f>
        <v>109</v>
      </c>
    </row>
    <row r="7783" spans="1:7" x14ac:dyDescent="0.3">
      <c r="A7783">
        <v>9828</v>
      </c>
      <c r="B7783" t="s">
        <v>7624</v>
      </c>
      <c r="G7783">
        <f t="shared" si="142"/>
        <v>188</v>
      </c>
    </row>
    <row r="7784" spans="1:7" x14ac:dyDescent="0.3">
      <c r="A7784">
        <v>9829</v>
      </c>
      <c r="B7784" t="s">
        <v>7625</v>
      </c>
      <c r="G7784">
        <f t="shared" si="142"/>
        <v>152</v>
      </c>
    </row>
    <row r="7785" spans="1:7" x14ac:dyDescent="0.3">
      <c r="A7785">
        <v>9830</v>
      </c>
      <c r="B7785" t="s">
        <v>7626</v>
      </c>
      <c r="G7785">
        <f t="shared" si="142"/>
        <v>51</v>
      </c>
    </row>
    <row r="7786" spans="1:7" x14ac:dyDescent="0.3">
      <c r="A7786">
        <v>9831</v>
      </c>
      <c r="B7786" t="s">
        <v>7627</v>
      </c>
      <c r="G7786">
        <f t="shared" si="142"/>
        <v>294</v>
      </c>
    </row>
    <row r="7787" spans="1:7" x14ac:dyDescent="0.3">
      <c r="A7787">
        <v>9832</v>
      </c>
      <c r="B7787" t="s">
        <v>7628</v>
      </c>
      <c r="G7787">
        <f t="shared" si="142"/>
        <v>28</v>
      </c>
    </row>
    <row r="7788" spans="1:7" x14ac:dyDescent="0.3">
      <c r="A7788">
        <v>9833</v>
      </c>
      <c r="B7788" t="s">
        <v>7629</v>
      </c>
      <c r="G7788">
        <f t="shared" si="142"/>
        <v>79</v>
      </c>
    </row>
    <row r="7789" spans="1:7" x14ac:dyDescent="0.3">
      <c r="A7789">
        <v>9834</v>
      </c>
      <c r="B7789" t="s">
        <v>7630</v>
      </c>
      <c r="G7789">
        <f t="shared" si="142"/>
        <v>78</v>
      </c>
    </row>
    <row r="7790" spans="1:7" x14ac:dyDescent="0.3">
      <c r="A7790">
        <v>9835</v>
      </c>
      <c r="B7790" t="s">
        <v>7631</v>
      </c>
      <c r="G7790">
        <f t="shared" si="142"/>
        <v>44</v>
      </c>
    </row>
    <row r="7791" spans="1:7" x14ac:dyDescent="0.3">
      <c r="A7791">
        <v>9836</v>
      </c>
      <c r="B7791" t="s">
        <v>7632</v>
      </c>
      <c r="G7791">
        <f t="shared" si="142"/>
        <v>33</v>
      </c>
    </row>
    <row r="7792" spans="1:7" x14ac:dyDescent="0.3">
      <c r="A7792">
        <v>9837</v>
      </c>
      <c r="B7792" t="s">
        <v>7633</v>
      </c>
      <c r="G7792">
        <f t="shared" si="142"/>
        <v>28</v>
      </c>
    </row>
    <row r="7793" spans="1:7" x14ac:dyDescent="0.3">
      <c r="A7793">
        <v>9838</v>
      </c>
      <c r="B7793" t="s">
        <v>7634</v>
      </c>
      <c r="G7793">
        <f t="shared" si="142"/>
        <v>50</v>
      </c>
    </row>
    <row r="7794" spans="1:7" x14ac:dyDescent="0.3">
      <c r="A7794">
        <v>9839</v>
      </c>
      <c r="B7794" t="s">
        <v>7635</v>
      </c>
      <c r="G7794">
        <f t="shared" si="142"/>
        <v>101</v>
      </c>
    </row>
    <row r="7795" spans="1:7" x14ac:dyDescent="0.3">
      <c r="A7795">
        <v>9840</v>
      </c>
      <c r="B7795" t="s">
        <v>7636</v>
      </c>
      <c r="G7795">
        <f t="shared" si="142"/>
        <v>46</v>
      </c>
    </row>
    <row r="7796" spans="1:7" x14ac:dyDescent="0.3">
      <c r="A7796">
        <v>9841</v>
      </c>
      <c r="B7796" t="s">
        <v>7637</v>
      </c>
      <c r="G7796">
        <f t="shared" si="142"/>
        <v>45</v>
      </c>
    </row>
    <row r="7797" spans="1:7" x14ac:dyDescent="0.3">
      <c r="A7797">
        <v>9842</v>
      </c>
      <c r="B7797" t="s">
        <v>38</v>
      </c>
      <c r="G7797">
        <f t="shared" si="142"/>
        <v>34</v>
      </c>
    </row>
    <row r="7798" spans="1:7" x14ac:dyDescent="0.3">
      <c r="A7798">
        <v>9843</v>
      </c>
      <c r="B7798" t="s">
        <v>7638</v>
      </c>
      <c r="G7798">
        <f t="shared" si="142"/>
        <v>109</v>
      </c>
    </row>
    <row r="7799" spans="1:7" x14ac:dyDescent="0.3">
      <c r="A7799">
        <v>9844</v>
      </c>
      <c r="B7799" t="s">
        <v>7639</v>
      </c>
      <c r="G7799">
        <f t="shared" si="142"/>
        <v>15</v>
      </c>
    </row>
    <row r="7800" spans="1:7" x14ac:dyDescent="0.3">
      <c r="A7800">
        <v>9845</v>
      </c>
      <c r="B7800" t="s">
        <v>7640</v>
      </c>
      <c r="G7800">
        <f t="shared" si="142"/>
        <v>60</v>
      </c>
    </row>
    <row r="7801" spans="1:7" x14ac:dyDescent="0.3">
      <c r="A7801">
        <v>9846</v>
      </c>
      <c r="B7801" t="s">
        <v>7641</v>
      </c>
      <c r="G7801">
        <f t="shared" si="142"/>
        <v>256</v>
      </c>
    </row>
    <row r="7802" spans="1:7" x14ac:dyDescent="0.3">
      <c r="A7802">
        <v>9847</v>
      </c>
      <c r="B7802" t="s">
        <v>7642</v>
      </c>
      <c r="G7802">
        <f t="shared" si="142"/>
        <v>79</v>
      </c>
    </row>
    <row r="7803" spans="1:7" x14ac:dyDescent="0.3">
      <c r="A7803">
        <v>9848</v>
      </c>
      <c r="B7803" t="s">
        <v>7643</v>
      </c>
      <c r="G7803">
        <f t="shared" si="142"/>
        <v>49</v>
      </c>
    </row>
    <row r="7804" spans="1:7" x14ac:dyDescent="0.3">
      <c r="A7804">
        <v>9849</v>
      </c>
      <c r="B7804" t="s">
        <v>7644</v>
      </c>
      <c r="G7804">
        <f t="shared" si="142"/>
        <v>101</v>
      </c>
    </row>
    <row r="7805" spans="1:7" x14ac:dyDescent="0.3">
      <c r="A7805">
        <v>9850</v>
      </c>
      <c r="B7805" t="s">
        <v>7645</v>
      </c>
      <c r="G7805">
        <f t="shared" si="142"/>
        <v>174</v>
      </c>
    </row>
    <row r="7806" spans="1:7" x14ac:dyDescent="0.3">
      <c r="A7806">
        <v>9851</v>
      </c>
      <c r="B7806" t="s">
        <v>7646</v>
      </c>
      <c r="G7806">
        <f t="shared" si="142"/>
        <v>99</v>
      </c>
    </row>
    <row r="7807" spans="1:7" x14ac:dyDescent="0.3">
      <c r="A7807">
        <v>9852</v>
      </c>
      <c r="B7807" t="s">
        <v>7647</v>
      </c>
      <c r="G7807">
        <f t="shared" si="142"/>
        <v>102</v>
      </c>
    </row>
    <row r="7808" spans="1:7" x14ac:dyDescent="0.3">
      <c r="A7808">
        <v>9853</v>
      </c>
      <c r="B7808" t="s">
        <v>7648</v>
      </c>
      <c r="G7808">
        <f t="shared" si="142"/>
        <v>293</v>
      </c>
    </row>
    <row r="7809" spans="1:7" x14ac:dyDescent="0.3">
      <c r="A7809">
        <v>9854</v>
      </c>
      <c r="B7809" t="s">
        <v>7649</v>
      </c>
      <c r="G7809">
        <f t="shared" si="142"/>
        <v>71</v>
      </c>
    </row>
    <row r="7810" spans="1:7" x14ac:dyDescent="0.3">
      <c r="A7810">
        <v>9855</v>
      </c>
      <c r="B7810" t="s">
        <v>7650</v>
      </c>
      <c r="G7810">
        <f t="shared" si="142"/>
        <v>82</v>
      </c>
    </row>
    <row r="7811" spans="1:7" x14ac:dyDescent="0.3">
      <c r="A7811">
        <v>9856</v>
      </c>
      <c r="B7811" t="s">
        <v>7651</v>
      </c>
      <c r="G7811">
        <f t="shared" si="142"/>
        <v>39</v>
      </c>
    </row>
    <row r="7812" spans="1:7" x14ac:dyDescent="0.3">
      <c r="A7812">
        <v>9857</v>
      </c>
      <c r="B7812" t="s">
        <v>7652</v>
      </c>
      <c r="G7812">
        <f t="shared" si="142"/>
        <v>62</v>
      </c>
    </row>
    <row r="7813" spans="1:7" x14ac:dyDescent="0.3">
      <c r="A7813">
        <v>9858</v>
      </c>
      <c r="B7813" t="s">
        <v>7653</v>
      </c>
      <c r="G7813">
        <f t="shared" ref="G7813:G7868" si="143">LEN(B7813)</f>
        <v>308</v>
      </c>
    </row>
    <row r="7814" spans="1:7" x14ac:dyDescent="0.3">
      <c r="A7814">
        <v>9859</v>
      </c>
      <c r="B7814" t="s">
        <v>7654</v>
      </c>
      <c r="G7814">
        <f t="shared" si="143"/>
        <v>52</v>
      </c>
    </row>
    <row r="7815" spans="1:7" x14ac:dyDescent="0.3">
      <c r="A7815">
        <v>9860</v>
      </c>
      <c r="B7815" t="s">
        <v>7655</v>
      </c>
      <c r="G7815">
        <f t="shared" si="143"/>
        <v>44</v>
      </c>
    </row>
    <row r="7816" spans="1:7" x14ac:dyDescent="0.3">
      <c r="A7816">
        <v>9861</v>
      </c>
      <c r="B7816" t="s">
        <v>7656</v>
      </c>
      <c r="G7816">
        <f t="shared" si="143"/>
        <v>118</v>
      </c>
    </row>
    <row r="7817" spans="1:7" x14ac:dyDescent="0.3">
      <c r="A7817">
        <v>9862</v>
      </c>
      <c r="B7817" t="s">
        <v>7657</v>
      </c>
      <c r="G7817">
        <f t="shared" si="143"/>
        <v>127</v>
      </c>
    </row>
    <row r="7818" spans="1:7" x14ac:dyDescent="0.3">
      <c r="A7818">
        <v>9863</v>
      </c>
      <c r="B7818" t="s">
        <v>7658</v>
      </c>
      <c r="G7818">
        <f t="shared" si="143"/>
        <v>154</v>
      </c>
    </row>
    <row r="7819" spans="1:7" x14ac:dyDescent="0.3">
      <c r="A7819">
        <v>9864</v>
      </c>
      <c r="B7819" t="s">
        <v>7659</v>
      </c>
      <c r="G7819">
        <f t="shared" si="143"/>
        <v>35</v>
      </c>
    </row>
    <row r="7820" spans="1:7" x14ac:dyDescent="0.3">
      <c r="A7820">
        <v>9869</v>
      </c>
      <c r="B7820" t="s">
        <v>7660</v>
      </c>
      <c r="G7820">
        <f t="shared" si="143"/>
        <v>63</v>
      </c>
    </row>
    <row r="7821" spans="1:7" x14ac:dyDescent="0.3">
      <c r="A7821">
        <v>9870</v>
      </c>
      <c r="B7821" t="s">
        <v>7661</v>
      </c>
      <c r="G7821">
        <f t="shared" si="143"/>
        <v>94</v>
      </c>
    </row>
    <row r="7822" spans="1:7" x14ac:dyDescent="0.3">
      <c r="A7822">
        <v>9871</v>
      </c>
      <c r="B7822" t="s">
        <v>7662</v>
      </c>
      <c r="G7822">
        <f t="shared" si="143"/>
        <v>45</v>
      </c>
    </row>
    <row r="7823" spans="1:7" x14ac:dyDescent="0.3">
      <c r="A7823">
        <v>9872</v>
      </c>
      <c r="B7823" t="s">
        <v>7663</v>
      </c>
      <c r="G7823">
        <f t="shared" si="143"/>
        <v>32</v>
      </c>
    </row>
    <row r="7824" spans="1:7" x14ac:dyDescent="0.3">
      <c r="A7824">
        <v>9873</v>
      </c>
      <c r="B7824" t="s">
        <v>7664</v>
      </c>
      <c r="G7824">
        <f t="shared" si="143"/>
        <v>86</v>
      </c>
    </row>
    <row r="7825" spans="1:7" x14ac:dyDescent="0.3">
      <c r="A7825">
        <v>9874</v>
      </c>
      <c r="B7825" t="s">
        <v>7665</v>
      </c>
      <c r="G7825">
        <f t="shared" si="143"/>
        <v>78</v>
      </c>
    </row>
    <row r="7826" spans="1:7" x14ac:dyDescent="0.3">
      <c r="A7826">
        <v>9876</v>
      </c>
      <c r="B7826" t="s">
        <v>7666</v>
      </c>
      <c r="G7826">
        <f t="shared" si="143"/>
        <v>111</v>
      </c>
    </row>
    <row r="7827" spans="1:7" x14ac:dyDescent="0.3">
      <c r="A7827">
        <v>9878</v>
      </c>
      <c r="B7827" t="s">
        <v>7667</v>
      </c>
      <c r="G7827">
        <f t="shared" si="143"/>
        <v>54</v>
      </c>
    </row>
    <row r="7828" spans="1:7" x14ac:dyDescent="0.3">
      <c r="A7828">
        <v>9879</v>
      </c>
      <c r="B7828" t="s">
        <v>7668</v>
      </c>
      <c r="G7828">
        <f t="shared" si="143"/>
        <v>44</v>
      </c>
    </row>
    <row r="7829" spans="1:7" x14ac:dyDescent="0.3">
      <c r="A7829">
        <v>9880</v>
      </c>
      <c r="B7829" t="s">
        <v>7669</v>
      </c>
      <c r="G7829">
        <f t="shared" si="143"/>
        <v>265</v>
      </c>
    </row>
    <row r="7830" spans="1:7" x14ac:dyDescent="0.3">
      <c r="A7830">
        <v>9881</v>
      </c>
      <c r="B7830" t="s">
        <v>4261</v>
      </c>
      <c r="G7830">
        <f t="shared" si="143"/>
        <v>25</v>
      </c>
    </row>
    <row r="7831" spans="1:7" x14ac:dyDescent="0.3">
      <c r="A7831">
        <v>9882</v>
      </c>
      <c r="B7831" t="s">
        <v>7670</v>
      </c>
      <c r="G7831">
        <f t="shared" si="143"/>
        <v>29</v>
      </c>
    </row>
    <row r="7832" spans="1:7" x14ac:dyDescent="0.3">
      <c r="A7832">
        <v>9883</v>
      </c>
      <c r="B7832" t="s">
        <v>7671</v>
      </c>
      <c r="G7832">
        <f t="shared" si="143"/>
        <v>140</v>
      </c>
    </row>
    <row r="7833" spans="1:7" x14ac:dyDescent="0.3">
      <c r="A7833">
        <v>9884</v>
      </c>
      <c r="B7833" t="s">
        <v>7672</v>
      </c>
      <c r="G7833">
        <f t="shared" si="143"/>
        <v>16</v>
      </c>
    </row>
    <row r="7834" spans="1:7" x14ac:dyDescent="0.3">
      <c r="A7834">
        <v>9885</v>
      </c>
      <c r="B7834" t="s">
        <v>7673</v>
      </c>
      <c r="G7834">
        <f t="shared" si="143"/>
        <v>26</v>
      </c>
    </row>
    <row r="7835" spans="1:7" x14ac:dyDescent="0.3">
      <c r="A7835">
        <v>9886</v>
      </c>
      <c r="B7835" t="s">
        <v>7674</v>
      </c>
      <c r="G7835">
        <f t="shared" si="143"/>
        <v>15</v>
      </c>
    </row>
    <row r="7836" spans="1:7" x14ac:dyDescent="0.3">
      <c r="A7836">
        <v>9887</v>
      </c>
      <c r="B7836" t="s">
        <v>7675</v>
      </c>
      <c r="G7836">
        <f t="shared" si="143"/>
        <v>77</v>
      </c>
    </row>
    <row r="7837" spans="1:7" x14ac:dyDescent="0.3">
      <c r="A7837">
        <v>9888</v>
      </c>
      <c r="B7837" t="s">
        <v>7676</v>
      </c>
      <c r="G7837">
        <f t="shared" si="143"/>
        <v>73</v>
      </c>
    </row>
    <row r="7838" spans="1:7" x14ac:dyDescent="0.3">
      <c r="A7838">
        <v>9889</v>
      </c>
      <c r="B7838" t="s">
        <v>7677</v>
      </c>
      <c r="G7838">
        <f t="shared" si="143"/>
        <v>53</v>
      </c>
    </row>
    <row r="7839" spans="1:7" x14ac:dyDescent="0.3">
      <c r="A7839">
        <v>9891</v>
      </c>
      <c r="B7839" t="s">
        <v>7678</v>
      </c>
      <c r="G7839">
        <f t="shared" si="143"/>
        <v>88</v>
      </c>
    </row>
    <row r="7840" spans="1:7" x14ac:dyDescent="0.3">
      <c r="A7840">
        <v>9892</v>
      </c>
      <c r="B7840" t="s">
        <v>7679</v>
      </c>
      <c r="G7840">
        <f t="shared" si="143"/>
        <v>14</v>
      </c>
    </row>
    <row r="7841" spans="1:7" x14ac:dyDescent="0.3">
      <c r="A7841">
        <v>9893</v>
      </c>
      <c r="B7841" t="s">
        <v>7680</v>
      </c>
      <c r="G7841">
        <f t="shared" si="143"/>
        <v>21</v>
      </c>
    </row>
    <row r="7842" spans="1:7" x14ac:dyDescent="0.3">
      <c r="A7842">
        <v>9894</v>
      </c>
      <c r="B7842" t="s">
        <v>7681</v>
      </c>
      <c r="G7842">
        <f t="shared" si="143"/>
        <v>24</v>
      </c>
    </row>
    <row r="7843" spans="1:7" x14ac:dyDescent="0.3">
      <c r="A7843">
        <v>9895</v>
      </c>
      <c r="B7843" t="s">
        <v>7682</v>
      </c>
      <c r="G7843">
        <f t="shared" si="143"/>
        <v>154</v>
      </c>
    </row>
    <row r="7844" spans="1:7" x14ac:dyDescent="0.3">
      <c r="A7844">
        <v>9896</v>
      </c>
      <c r="B7844" t="s">
        <v>7683</v>
      </c>
      <c r="G7844">
        <f t="shared" si="143"/>
        <v>164</v>
      </c>
    </row>
    <row r="7845" spans="1:7" x14ac:dyDescent="0.3">
      <c r="A7845">
        <v>9897</v>
      </c>
      <c r="B7845" t="s">
        <v>7684</v>
      </c>
      <c r="G7845">
        <f t="shared" si="143"/>
        <v>36</v>
      </c>
    </row>
    <row r="7846" spans="1:7" x14ac:dyDescent="0.3">
      <c r="A7846">
        <v>9898</v>
      </c>
      <c r="B7846" t="s">
        <v>7685</v>
      </c>
      <c r="G7846">
        <f t="shared" si="143"/>
        <v>34</v>
      </c>
    </row>
    <row r="7847" spans="1:7" x14ac:dyDescent="0.3">
      <c r="A7847">
        <v>9899</v>
      </c>
      <c r="B7847" t="s">
        <v>7686</v>
      </c>
      <c r="G7847">
        <f t="shared" si="143"/>
        <v>60</v>
      </c>
    </row>
    <row r="7848" spans="1:7" x14ac:dyDescent="0.3">
      <c r="A7848">
        <v>9900</v>
      </c>
      <c r="B7848" t="s">
        <v>7687</v>
      </c>
      <c r="G7848">
        <f t="shared" si="143"/>
        <v>88</v>
      </c>
    </row>
    <row r="7849" spans="1:7" x14ac:dyDescent="0.3">
      <c r="A7849">
        <v>9901</v>
      </c>
      <c r="B7849" t="s">
        <v>7688</v>
      </c>
      <c r="G7849">
        <f t="shared" si="143"/>
        <v>70</v>
      </c>
    </row>
    <row r="7850" spans="1:7" x14ac:dyDescent="0.3">
      <c r="A7850">
        <v>9902</v>
      </c>
      <c r="B7850" t="s">
        <v>7689</v>
      </c>
      <c r="G7850">
        <f t="shared" si="143"/>
        <v>67</v>
      </c>
    </row>
    <row r="7851" spans="1:7" x14ac:dyDescent="0.3">
      <c r="A7851">
        <v>9903</v>
      </c>
      <c r="B7851" t="s">
        <v>7690</v>
      </c>
      <c r="G7851">
        <f t="shared" si="143"/>
        <v>85</v>
      </c>
    </row>
    <row r="7852" spans="1:7" x14ac:dyDescent="0.3">
      <c r="A7852">
        <v>9904</v>
      </c>
      <c r="B7852" t="s">
        <v>7691</v>
      </c>
      <c r="G7852">
        <f t="shared" si="143"/>
        <v>48</v>
      </c>
    </row>
    <row r="7853" spans="1:7" x14ac:dyDescent="0.3">
      <c r="A7853">
        <v>9905</v>
      </c>
      <c r="B7853" t="s">
        <v>7692</v>
      </c>
      <c r="G7853">
        <f t="shared" si="143"/>
        <v>132</v>
      </c>
    </row>
    <row r="7854" spans="1:7" x14ac:dyDescent="0.3">
      <c r="A7854">
        <v>9906</v>
      </c>
      <c r="B7854" t="s">
        <v>7693</v>
      </c>
      <c r="G7854">
        <f t="shared" si="143"/>
        <v>131</v>
      </c>
    </row>
    <row r="7855" spans="1:7" x14ac:dyDescent="0.3">
      <c r="A7855">
        <v>9907</v>
      </c>
      <c r="B7855" t="s">
        <v>7694</v>
      </c>
      <c r="G7855">
        <f t="shared" si="143"/>
        <v>131</v>
      </c>
    </row>
    <row r="7856" spans="1:7" x14ac:dyDescent="0.3">
      <c r="A7856">
        <v>9908</v>
      </c>
      <c r="B7856" t="s">
        <v>7695</v>
      </c>
      <c r="G7856">
        <f t="shared" si="143"/>
        <v>235</v>
      </c>
    </row>
    <row r="7857" spans="1:7" x14ac:dyDescent="0.3">
      <c r="A7857">
        <v>9909</v>
      </c>
      <c r="B7857" t="s">
        <v>7696</v>
      </c>
      <c r="G7857">
        <f t="shared" si="143"/>
        <v>162</v>
      </c>
    </row>
    <row r="7858" spans="1:7" x14ac:dyDescent="0.3">
      <c r="A7858">
        <v>9910</v>
      </c>
      <c r="B7858" t="s">
        <v>7697</v>
      </c>
      <c r="G7858">
        <f t="shared" si="143"/>
        <v>62</v>
      </c>
    </row>
    <row r="7859" spans="1:7" x14ac:dyDescent="0.3">
      <c r="A7859">
        <v>9911</v>
      </c>
      <c r="B7859" t="s">
        <v>7698</v>
      </c>
      <c r="G7859">
        <f t="shared" si="143"/>
        <v>35</v>
      </c>
    </row>
    <row r="7860" spans="1:7" x14ac:dyDescent="0.3">
      <c r="A7860">
        <v>9912</v>
      </c>
      <c r="B7860" t="s">
        <v>7699</v>
      </c>
      <c r="G7860">
        <f t="shared" si="143"/>
        <v>69</v>
      </c>
    </row>
    <row r="7861" spans="1:7" x14ac:dyDescent="0.3">
      <c r="A7861">
        <v>9913</v>
      </c>
      <c r="B7861" t="s">
        <v>7700</v>
      </c>
      <c r="G7861">
        <f t="shared" si="143"/>
        <v>105</v>
      </c>
    </row>
    <row r="7862" spans="1:7" x14ac:dyDescent="0.3">
      <c r="A7862">
        <v>9914</v>
      </c>
      <c r="B7862" t="s">
        <v>7701</v>
      </c>
      <c r="G7862">
        <f t="shared" si="143"/>
        <v>82</v>
      </c>
    </row>
    <row r="7863" spans="1:7" x14ac:dyDescent="0.3">
      <c r="A7863">
        <v>9915</v>
      </c>
      <c r="B7863" t="s">
        <v>7702</v>
      </c>
      <c r="G7863">
        <f t="shared" si="143"/>
        <v>184</v>
      </c>
    </row>
    <row r="7864" spans="1:7" x14ac:dyDescent="0.3">
      <c r="A7864">
        <v>9917</v>
      </c>
      <c r="B7864" t="s">
        <v>7703</v>
      </c>
      <c r="G7864">
        <f t="shared" si="143"/>
        <v>140</v>
      </c>
    </row>
    <row r="7865" spans="1:7" x14ac:dyDescent="0.3">
      <c r="A7865">
        <v>9918</v>
      </c>
      <c r="B7865" t="s">
        <v>7704</v>
      </c>
      <c r="G7865">
        <f t="shared" si="143"/>
        <v>62</v>
      </c>
    </row>
    <row r="7866" spans="1:7" x14ac:dyDescent="0.3">
      <c r="A7866">
        <v>9919</v>
      </c>
      <c r="B7866" t="s">
        <v>7705</v>
      </c>
      <c r="G7866">
        <f t="shared" si="143"/>
        <v>28</v>
      </c>
    </row>
    <row r="7867" spans="1:7" x14ac:dyDescent="0.3">
      <c r="A7867">
        <v>9920</v>
      </c>
      <c r="B7867" t="s">
        <v>7706</v>
      </c>
      <c r="G7867">
        <f t="shared" si="143"/>
        <v>75</v>
      </c>
    </row>
    <row r="7868" spans="1:7" x14ac:dyDescent="0.3">
      <c r="A7868">
        <v>9921</v>
      </c>
      <c r="B7868" t="s">
        <v>936</v>
      </c>
      <c r="G7868">
        <f t="shared" si="143"/>
        <v>78</v>
      </c>
    </row>
    <row r="7869" spans="1:7" x14ac:dyDescent="0.3">
      <c r="A7869">
        <v>9922</v>
      </c>
      <c r="B7869" t="s">
        <v>7707</v>
      </c>
      <c r="G7869">
        <f t="shared" ref="G7869:G7930" si="144">LEN(B7869)</f>
        <v>223</v>
      </c>
    </row>
    <row r="7870" spans="1:7" x14ac:dyDescent="0.3">
      <c r="A7870">
        <v>9923</v>
      </c>
      <c r="B7870" t="s">
        <v>7708</v>
      </c>
      <c r="G7870">
        <f t="shared" si="144"/>
        <v>52</v>
      </c>
    </row>
    <row r="7871" spans="1:7" x14ac:dyDescent="0.3">
      <c r="A7871">
        <v>9924</v>
      </c>
      <c r="B7871" t="s">
        <v>7709</v>
      </c>
      <c r="G7871">
        <f t="shared" si="144"/>
        <v>65</v>
      </c>
    </row>
    <row r="7872" spans="1:7" x14ac:dyDescent="0.3">
      <c r="A7872">
        <v>9925</v>
      </c>
      <c r="B7872" t="s">
        <v>7710</v>
      </c>
      <c r="G7872">
        <f t="shared" si="144"/>
        <v>43</v>
      </c>
    </row>
    <row r="7873" spans="1:7" x14ac:dyDescent="0.3">
      <c r="A7873">
        <v>9926</v>
      </c>
      <c r="B7873" t="s">
        <v>7711</v>
      </c>
      <c r="G7873">
        <f t="shared" si="144"/>
        <v>87</v>
      </c>
    </row>
    <row r="7874" spans="1:7" x14ac:dyDescent="0.3">
      <c r="A7874">
        <v>9927</v>
      </c>
      <c r="B7874" t="s">
        <v>7712</v>
      </c>
      <c r="G7874">
        <f t="shared" si="144"/>
        <v>52</v>
      </c>
    </row>
    <row r="7875" spans="1:7" x14ac:dyDescent="0.3">
      <c r="A7875">
        <v>9928</v>
      </c>
      <c r="B7875" t="s">
        <v>7713</v>
      </c>
      <c r="G7875">
        <f t="shared" si="144"/>
        <v>80</v>
      </c>
    </row>
    <row r="7876" spans="1:7" x14ac:dyDescent="0.3">
      <c r="A7876">
        <v>9929</v>
      </c>
      <c r="B7876" t="s">
        <v>7714</v>
      </c>
      <c r="G7876">
        <f t="shared" si="144"/>
        <v>16</v>
      </c>
    </row>
    <row r="7877" spans="1:7" x14ac:dyDescent="0.3">
      <c r="A7877">
        <v>9930</v>
      </c>
      <c r="B7877" t="s">
        <v>7715</v>
      </c>
      <c r="G7877">
        <f t="shared" si="144"/>
        <v>17</v>
      </c>
    </row>
    <row r="7878" spans="1:7" x14ac:dyDescent="0.3">
      <c r="A7878">
        <v>9931</v>
      </c>
      <c r="B7878" t="s">
        <v>7716</v>
      </c>
      <c r="G7878">
        <f t="shared" si="144"/>
        <v>92</v>
      </c>
    </row>
    <row r="7879" spans="1:7" x14ac:dyDescent="0.3">
      <c r="A7879">
        <v>9932</v>
      </c>
      <c r="B7879" t="s">
        <v>7717</v>
      </c>
      <c r="G7879">
        <f t="shared" si="144"/>
        <v>74</v>
      </c>
    </row>
    <row r="7880" spans="1:7" x14ac:dyDescent="0.3">
      <c r="A7880">
        <v>9933</v>
      </c>
      <c r="B7880" t="s">
        <v>7718</v>
      </c>
      <c r="G7880">
        <f t="shared" si="144"/>
        <v>78</v>
      </c>
    </row>
    <row r="7881" spans="1:7" x14ac:dyDescent="0.3">
      <c r="A7881">
        <v>9934</v>
      </c>
      <c r="B7881" t="s">
        <v>7719</v>
      </c>
      <c r="G7881">
        <f t="shared" si="144"/>
        <v>48</v>
      </c>
    </row>
    <row r="7882" spans="1:7" x14ac:dyDescent="0.3">
      <c r="A7882">
        <v>9935</v>
      </c>
      <c r="B7882" t="s">
        <v>7720</v>
      </c>
      <c r="G7882">
        <f t="shared" si="144"/>
        <v>72</v>
      </c>
    </row>
    <row r="7883" spans="1:7" x14ac:dyDescent="0.3">
      <c r="A7883">
        <v>9938</v>
      </c>
      <c r="B7883" t="s">
        <v>7721</v>
      </c>
      <c r="G7883">
        <f t="shared" si="144"/>
        <v>78</v>
      </c>
    </row>
    <row r="7884" spans="1:7" x14ac:dyDescent="0.3">
      <c r="A7884">
        <v>9939</v>
      </c>
      <c r="B7884" t="s">
        <v>7722</v>
      </c>
      <c r="G7884">
        <f t="shared" si="144"/>
        <v>114</v>
      </c>
    </row>
    <row r="7885" spans="1:7" x14ac:dyDescent="0.3">
      <c r="A7885">
        <v>9940</v>
      </c>
      <c r="B7885" t="s">
        <v>7723</v>
      </c>
      <c r="G7885">
        <f t="shared" si="144"/>
        <v>62</v>
      </c>
    </row>
    <row r="7886" spans="1:7" x14ac:dyDescent="0.3">
      <c r="A7886">
        <v>9941</v>
      </c>
      <c r="B7886" t="s">
        <v>7724</v>
      </c>
      <c r="G7886">
        <f t="shared" si="144"/>
        <v>69</v>
      </c>
    </row>
    <row r="7887" spans="1:7" x14ac:dyDescent="0.3">
      <c r="A7887">
        <v>9942</v>
      </c>
      <c r="B7887" t="s">
        <v>7725</v>
      </c>
      <c r="G7887">
        <f t="shared" si="144"/>
        <v>87</v>
      </c>
    </row>
    <row r="7888" spans="1:7" x14ac:dyDescent="0.3">
      <c r="A7888">
        <v>9943</v>
      </c>
      <c r="B7888" t="s">
        <v>7726</v>
      </c>
      <c r="G7888">
        <f t="shared" si="144"/>
        <v>61</v>
      </c>
    </row>
    <row r="7889" spans="1:7" x14ac:dyDescent="0.3">
      <c r="A7889">
        <v>9944</v>
      </c>
      <c r="B7889" t="s">
        <v>7727</v>
      </c>
      <c r="G7889">
        <f t="shared" si="144"/>
        <v>88</v>
      </c>
    </row>
    <row r="7890" spans="1:7" x14ac:dyDescent="0.3">
      <c r="A7890">
        <v>9945</v>
      </c>
      <c r="B7890" t="s">
        <v>7728</v>
      </c>
      <c r="G7890">
        <f t="shared" si="144"/>
        <v>82</v>
      </c>
    </row>
    <row r="7891" spans="1:7" x14ac:dyDescent="0.3">
      <c r="A7891">
        <v>9946</v>
      </c>
      <c r="B7891" t="s">
        <v>7729</v>
      </c>
      <c r="G7891">
        <f t="shared" si="144"/>
        <v>82</v>
      </c>
    </row>
    <row r="7892" spans="1:7" x14ac:dyDescent="0.3">
      <c r="A7892">
        <v>9947</v>
      </c>
      <c r="B7892" t="s">
        <v>7730</v>
      </c>
      <c r="G7892">
        <f t="shared" si="144"/>
        <v>29</v>
      </c>
    </row>
    <row r="7893" spans="1:7" x14ac:dyDescent="0.3">
      <c r="A7893">
        <v>9948</v>
      </c>
      <c r="B7893" t="s">
        <v>7731</v>
      </c>
      <c r="G7893">
        <f t="shared" si="144"/>
        <v>60</v>
      </c>
    </row>
    <row r="7894" spans="1:7" x14ac:dyDescent="0.3">
      <c r="A7894">
        <v>9949</v>
      </c>
      <c r="B7894" t="s">
        <v>7732</v>
      </c>
      <c r="G7894">
        <f t="shared" si="144"/>
        <v>77</v>
      </c>
    </row>
    <row r="7895" spans="1:7" x14ac:dyDescent="0.3">
      <c r="A7895">
        <v>9950</v>
      </c>
      <c r="B7895" t="s">
        <v>7733</v>
      </c>
      <c r="G7895">
        <f t="shared" si="144"/>
        <v>145</v>
      </c>
    </row>
    <row r="7896" spans="1:7" x14ac:dyDescent="0.3">
      <c r="A7896">
        <v>9951</v>
      </c>
      <c r="B7896" t="s">
        <v>7734</v>
      </c>
      <c r="G7896">
        <f t="shared" si="144"/>
        <v>199</v>
      </c>
    </row>
    <row r="7897" spans="1:7" hidden="1" x14ac:dyDescent="0.3">
      <c r="A7897">
        <v>9952</v>
      </c>
      <c r="B7897" t="s">
        <v>7735</v>
      </c>
      <c r="F7897">
        <v>1</v>
      </c>
      <c r="G7897">
        <f t="shared" si="144"/>
        <v>5</v>
      </c>
    </row>
    <row r="7898" spans="1:7" x14ac:dyDescent="0.3">
      <c r="A7898">
        <v>9953</v>
      </c>
      <c r="B7898" t="s">
        <v>7736</v>
      </c>
      <c r="G7898">
        <f t="shared" si="144"/>
        <v>20</v>
      </c>
    </row>
    <row r="7899" spans="1:7" x14ac:dyDescent="0.3">
      <c r="A7899">
        <v>9954</v>
      </c>
      <c r="B7899" t="s">
        <v>7737</v>
      </c>
      <c r="G7899">
        <f t="shared" si="144"/>
        <v>67</v>
      </c>
    </row>
    <row r="7900" spans="1:7" x14ac:dyDescent="0.3">
      <c r="A7900">
        <v>9955</v>
      </c>
      <c r="B7900" t="s">
        <v>7738</v>
      </c>
      <c r="G7900">
        <f t="shared" si="144"/>
        <v>74</v>
      </c>
    </row>
    <row r="7901" spans="1:7" x14ac:dyDescent="0.3">
      <c r="A7901">
        <v>9956</v>
      </c>
      <c r="B7901" t="s">
        <v>7739</v>
      </c>
      <c r="G7901">
        <f t="shared" si="144"/>
        <v>107</v>
      </c>
    </row>
    <row r="7902" spans="1:7" x14ac:dyDescent="0.3">
      <c r="A7902">
        <v>9957</v>
      </c>
      <c r="B7902" t="s">
        <v>7740</v>
      </c>
      <c r="G7902">
        <f t="shared" si="144"/>
        <v>62</v>
      </c>
    </row>
    <row r="7903" spans="1:7" x14ac:dyDescent="0.3">
      <c r="A7903">
        <v>9958</v>
      </c>
      <c r="B7903" t="s">
        <v>7741</v>
      </c>
      <c r="G7903">
        <f t="shared" si="144"/>
        <v>35</v>
      </c>
    </row>
    <row r="7904" spans="1:7" x14ac:dyDescent="0.3">
      <c r="A7904">
        <v>9959</v>
      </c>
      <c r="B7904" t="s">
        <v>7742</v>
      </c>
      <c r="G7904">
        <f t="shared" si="144"/>
        <v>25</v>
      </c>
    </row>
    <row r="7905" spans="1:7" x14ac:dyDescent="0.3">
      <c r="A7905">
        <v>9960</v>
      </c>
      <c r="B7905" t="s">
        <v>7743</v>
      </c>
      <c r="G7905">
        <f t="shared" si="144"/>
        <v>30</v>
      </c>
    </row>
    <row r="7906" spans="1:7" x14ac:dyDescent="0.3">
      <c r="A7906">
        <v>9961</v>
      </c>
      <c r="B7906" t="s">
        <v>7744</v>
      </c>
      <c r="G7906">
        <f t="shared" si="144"/>
        <v>111</v>
      </c>
    </row>
    <row r="7907" spans="1:7" x14ac:dyDescent="0.3">
      <c r="A7907">
        <v>9962</v>
      </c>
      <c r="B7907" t="s">
        <v>7745</v>
      </c>
      <c r="G7907">
        <f t="shared" si="144"/>
        <v>65</v>
      </c>
    </row>
    <row r="7908" spans="1:7" x14ac:dyDescent="0.3">
      <c r="A7908">
        <v>9963</v>
      </c>
      <c r="B7908" t="s">
        <v>7746</v>
      </c>
      <c r="G7908">
        <f t="shared" si="144"/>
        <v>28</v>
      </c>
    </row>
    <row r="7909" spans="1:7" x14ac:dyDescent="0.3">
      <c r="A7909">
        <v>9964</v>
      </c>
      <c r="B7909" t="s">
        <v>7747</v>
      </c>
      <c r="G7909">
        <f t="shared" si="144"/>
        <v>25</v>
      </c>
    </row>
    <row r="7910" spans="1:7" x14ac:dyDescent="0.3">
      <c r="A7910">
        <v>9965</v>
      </c>
      <c r="B7910" t="s">
        <v>7748</v>
      </c>
      <c r="G7910">
        <f t="shared" si="144"/>
        <v>49</v>
      </c>
    </row>
    <row r="7911" spans="1:7" x14ac:dyDescent="0.3">
      <c r="A7911">
        <v>9966</v>
      </c>
      <c r="B7911" t="s">
        <v>7749</v>
      </c>
      <c r="G7911">
        <f t="shared" si="144"/>
        <v>62</v>
      </c>
    </row>
    <row r="7912" spans="1:7" x14ac:dyDescent="0.3">
      <c r="A7912">
        <v>9967</v>
      </c>
      <c r="B7912" t="s">
        <v>7750</v>
      </c>
      <c r="G7912">
        <f t="shared" si="144"/>
        <v>54</v>
      </c>
    </row>
    <row r="7913" spans="1:7" x14ac:dyDescent="0.3">
      <c r="A7913">
        <v>9968</v>
      </c>
      <c r="B7913" t="s">
        <v>7751</v>
      </c>
      <c r="G7913">
        <f t="shared" si="144"/>
        <v>96</v>
      </c>
    </row>
    <row r="7914" spans="1:7" x14ac:dyDescent="0.3">
      <c r="A7914">
        <v>9969</v>
      </c>
      <c r="B7914" t="s">
        <v>7752</v>
      </c>
      <c r="G7914">
        <f t="shared" si="144"/>
        <v>89</v>
      </c>
    </row>
    <row r="7915" spans="1:7" x14ac:dyDescent="0.3">
      <c r="A7915">
        <v>9970</v>
      </c>
      <c r="B7915" t="s">
        <v>7753</v>
      </c>
      <c r="G7915">
        <f t="shared" si="144"/>
        <v>55</v>
      </c>
    </row>
    <row r="7916" spans="1:7" hidden="1" x14ac:dyDescent="0.3">
      <c r="A7916">
        <v>9971</v>
      </c>
      <c r="B7916" t="s">
        <v>7754</v>
      </c>
      <c r="F7916">
        <v>1</v>
      </c>
      <c r="G7916">
        <f t="shared" si="144"/>
        <v>10</v>
      </c>
    </row>
    <row r="7917" spans="1:7" x14ac:dyDescent="0.3">
      <c r="A7917">
        <v>9972</v>
      </c>
      <c r="B7917" t="s">
        <v>7755</v>
      </c>
      <c r="G7917">
        <f t="shared" si="144"/>
        <v>44</v>
      </c>
    </row>
    <row r="7918" spans="1:7" x14ac:dyDescent="0.3">
      <c r="A7918">
        <v>9973</v>
      </c>
      <c r="B7918" t="s">
        <v>7756</v>
      </c>
      <c r="G7918">
        <f t="shared" si="144"/>
        <v>15</v>
      </c>
    </row>
    <row r="7919" spans="1:7" x14ac:dyDescent="0.3">
      <c r="A7919">
        <v>9974</v>
      </c>
      <c r="B7919" t="s">
        <v>7757</v>
      </c>
      <c r="G7919">
        <f t="shared" si="144"/>
        <v>34</v>
      </c>
    </row>
    <row r="7920" spans="1:7" x14ac:dyDescent="0.3">
      <c r="A7920">
        <v>9975</v>
      </c>
      <c r="B7920" t="s">
        <v>7758</v>
      </c>
      <c r="G7920">
        <f t="shared" si="144"/>
        <v>38</v>
      </c>
    </row>
    <row r="7921" spans="1:7" x14ac:dyDescent="0.3">
      <c r="A7921">
        <v>9976</v>
      </c>
      <c r="B7921" t="s">
        <v>7759</v>
      </c>
      <c r="G7921">
        <f t="shared" si="144"/>
        <v>64</v>
      </c>
    </row>
    <row r="7922" spans="1:7" x14ac:dyDescent="0.3">
      <c r="A7922">
        <v>9977</v>
      </c>
      <c r="B7922" t="s">
        <v>7760</v>
      </c>
      <c r="G7922">
        <f t="shared" si="144"/>
        <v>46</v>
      </c>
    </row>
    <row r="7923" spans="1:7" x14ac:dyDescent="0.3">
      <c r="A7923">
        <v>9978</v>
      </c>
      <c r="B7923" t="s">
        <v>7761</v>
      </c>
      <c r="G7923">
        <f t="shared" si="144"/>
        <v>81</v>
      </c>
    </row>
    <row r="7924" spans="1:7" x14ac:dyDescent="0.3">
      <c r="A7924">
        <v>9979</v>
      </c>
      <c r="B7924" t="s">
        <v>7762</v>
      </c>
      <c r="G7924">
        <f t="shared" si="144"/>
        <v>23</v>
      </c>
    </row>
    <row r="7925" spans="1:7" x14ac:dyDescent="0.3">
      <c r="A7925">
        <v>9980</v>
      </c>
      <c r="B7925" t="s">
        <v>7763</v>
      </c>
      <c r="G7925">
        <f t="shared" si="144"/>
        <v>13</v>
      </c>
    </row>
    <row r="7926" spans="1:7" x14ac:dyDescent="0.3">
      <c r="A7926">
        <v>9981</v>
      </c>
      <c r="B7926" t="s">
        <v>7764</v>
      </c>
      <c r="G7926">
        <f t="shared" si="144"/>
        <v>92</v>
      </c>
    </row>
    <row r="7927" spans="1:7" x14ac:dyDescent="0.3">
      <c r="A7927">
        <v>9982</v>
      </c>
      <c r="B7927" t="s">
        <v>7765</v>
      </c>
      <c r="G7927">
        <f t="shared" si="144"/>
        <v>118</v>
      </c>
    </row>
    <row r="7928" spans="1:7" x14ac:dyDescent="0.3">
      <c r="A7928">
        <v>9983</v>
      </c>
      <c r="B7928" t="s">
        <v>7766</v>
      </c>
      <c r="G7928">
        <f t="shared" si="144"/>
        <v>145</v>
      </c>
    </row>
    <row r="7929" spans="1:7" x14ac:dyDescent="0.3">
      <c r="A7929">
        <v>9984</v>
      </c>
      <c r="B7929" t="s">
        <v>7767</v>
      </c>
      <c r="G7929">
        <f t="shared" si="144"/>
        <v>41</v>
      </c>
    </row>
    <row r="7930" spans="1:7" x14ac:dyDescent="0.3">
      <c r="A7930">
        <v>9985</v>
      </c>
      <c r="B7930" t="s">
        <v>7768</v>
      </c>
      <c r="G7930">
        <f t="shared" si="144"/>
        <v>88</v>
      </c>
    </row>
    <row r="7931" spans="1:7" x14ac:dyDescent="0.3">
      <c r="A7931">
        <v>9986</v>
      </c>
      <c r="B7931" t="s">
        <v>7769</v>
      </c>
      <c r="G7931">
        <f t="shared" ref="G7931:G7992" si="145">LEN(B7931)</f>
        <v>48</v>
      </c>
    </row>
    <row r="7932" spans="1:7" x14ac:dyDescent="0.3">
      <c r="A7932">
        <v>9987</v>
      </c>
      <c r="B7932" t="s">
        <v>7770</v>
      </c>
      <c r="G7932">
        <f t="shared" si="145"/>
        <v>63</v>
      </c>
    </row>
    <row r="7933" spans="1:7" x14ac:dyDescent="0.3">
      <c r="A7933">
        <v>9988</v>
      </c>
      <c r="B7933" t="s">
        <v>7771</v>
      </c>
      <c r="G7933">
        <f t="shared" si="145"/>
        <v>265</v>
      </c>
    </row>
    <row r="7934" spans="1:7" x14ac:dyDescent="0.3">
      <c r="A7934">
        <v>9989</v>
      </c>
      <c r="B7934" t="s">
        <v>7772</v>
      </c>
      <c r="G7934">
        <f t="shared" si="145"/>
        <v>77</v>
      </c>
    </row>
    <row r="7935" spans="1:7" x14ac:dyDescent="0.3">
      <c r="A7935">
        <v>9990</v>
      </c>
      <c r="B7935" t="s">
        <v>7773</v>
      </c>
      <c r="G7935">
        <f t="shared" si="145"/>
        <v>146</v>
      </c>
    </row>
    <row r="7936" spans="1:7" x14ac:dyDescent="0.3">
      <c r="A7936">
        <v>9991</v>
      </c>
      <c r="B7936" t="s">
        <v>7774</v>
      </c>
      <c r="G7936">
        <f t="shared" si="145"/>
        <v>35</v>
      </c>
    </row>
    <row r="7937" spans="1:7" x14ac:dyDescent="0.3">
      <c r="A7937">
        <v>9993</v>
      </c>
      <c r="B7937" t="s">
        <v>7775</v>
      </c>
      <c r="G7937">
        <f t="shared" si="145"/>
        <v>296</v>
      </c>
    </row>
    <row r="7938" spans="1:7" x14ac:dyDescent="0.3">
      <c r="A7938">
        <v>9994</v>
      </c>
      <c r="B7938" t="s">
        <v>7776</v>
      </c>
      <c r="G7938">
        <f t="shared" si="145"/>
        <v>30</v>
      </c>
    </row>
    <row r="7939" spans="1:7" x14ac:dyDescent="0.3">
      <c r="A7939">
        <v>9995</v>
      </c>
      <c r="B7939" t="s">
        <v>7777</v>
      </c>
      <c r="G7939">
        <f t="shared" si="145"/>
        <v>65</v>
      </c>
    </row>
    <row r="7940" spans="1:7" x14ac:dyDescent="0.3">
      <c r="A7940">
        <v>9996</v>
      </c>
      <c r="B7940" t="s">
        <v>7778</v>
      </c>
      <c r="G7940">
        <f t="shared" si="145"/>
        <v>64</v>
      </c>
    </row>
    <row r="7941" spans="1:7" x14ac:dyDescent="0.3">
      <c r="A7941">
        <v>9997</v>
      </c>
      <c r="B7941" t="s">
        <v>7779</v>
      </c>
      <c r="G7941">
        <f t="shared" si="145"/>
        <v>194</v>
      </c>
    </row>
    <row r="7942" spans="1:7" x14ac:dyDescent="0.3">
      <c r="A7942">
        <v>9998</v>
      </c>
      <c r="B7942" t="s">
        <v>7780</v>
      </c>
      <c r="G7942">
        <f t="shared" si="145"/>
        <v>42</v>
      </c>
    </row>
    <row r="7943" spans="1:7" x14ac:dyDescent="0.3">
      <c r="A7943">
        <v>9999</v>
      </c>
      <c r="B7943" t="s">
        <v>7781</v>
      </c>
      <c r="G7943">
        <f t="shared" si="145"/>
        <v>30</v>
      </c>
    </row>
    <row r="7944" spans="1:7" x14ac:dyDescent="0.3">
      <c r="A7944">
        <v>10000</v>
      </c>
      <c r="B7944" t="s">
        <v>7782</v>
      </c>
      <c r="G7944">
        <f t="shared" si="145"/>
        <v>35</v>
      </c>
    </row>
    <row r="7945" spans="1:7" x14ac:dyDescent="0.3">
      <c r="A7945">
        <v>10001</v>
      </c>
      <c r="B7945" t="s">
        <v>7783</v>
      </c>
      <c r="G7945">
        <f t="shared" si="145"/>
        <v>38</v>
      </c>
    </row>
    <row r="7946" spans="1:7" hidden="1" x14ac:dyDescent="0.3">
      <c r="A7946">
        <v>10003</v>
      </c>
      <c r="B7946" t="s">
        <v>7784</v>
      </c>
      <c r="F7946">
        <v>1</v>
      </c>
      <c r="G7946">
        <f t="shared" si="145"/>
        <v>5</v>
      </c>
    </row>
    <row r="7947" spans="1:7" x14ac:dyDescent="0.3">
      <c r="A7947">
        <v>10004</v>
      </c>
      <c r="B7947" t="s">
        <v>7785</v>
      </c>
      <c r="G7947">
        <f t="shared" si="145"/>
        <v>74</v>
      </c>
    </row>
    <row r="7948" spans="1:7" x14ac:dyDescent="0.3">
      <c r="A7948">
        <v>10005</v>
      </c>
      <c r="B7948" t="s">
        <v>7786</v>
      </c>
      <c r="G7948">
        <f t="shared" si="145"/>
        <v>285</v>
      </c>
    </row>
    <row r="7949" spans="1:7" x14ac:dyDescent="0.3">
      <c r="A7949">
        <v>10006</v>
      </c>
      <c r="B7949" t="s">
        <v>7787</v>
      </c>
      <c r="G7949">
        <f t="shared" si="145"/>
        <v>241</v>
      </c>
    </row>
    <row r="7950" spans="1:7" x14ac:dyDescent="0.3">
      <c r="A7950">
        <v>10007</v>
      </c>
      <c r="B7950" t="s">
        <v>7788</v>
      </c>
      <c r="G7950">
        <f t="shared" si="145"/>
        <v>294</v>
      </c>
    </row>
    <row r="7951" spans="1:7" x14ac:dyDescent="0.3">
      <c r="A7951">
        <v>10008</v>
      </c>
      <c r="B7951" t="s">
        <v>7789</v>
      </c>
      <c r="G7951">
        <f t="shared" si="145"/>
        <v>302</v>
      </c>
    </row>
    <row r="7952" spans="1:7" x14ac:dyDescent="0.3">
      <c r="A7952">
        <v>10009</v>
      </c>
      <c r="B7952" t="s">
        <v>7790</v>
      </c>
      <c r="G7952">
        <f t="shared" si="145"/>
        <v>141</v>
      </c>
    </row>
    <row r="7953" spans="1:7" x14ac:dyDescent="0.3">
      <c r="A7953">
        <v>10010</v>
      </c>
      <c r="B7953" t="s">
        <v>7791</v>
      </c>
      <c r="G7953">
        <f t="shared" si="145"/>
        <v>58</v>
      </c>
    </row>
    <row r="7954" spans="1:7" x14ac:dyDescent="0.3">
      <c r="A7954">
        <v>10011</v>
      </c>
      <c r="B7954" t="s">
        <v>3769</v>
      </c>
      <c r="G7954">
        <f t="shared" si="145"/>
        <v>11</v>
      </c>
    </row>
    <row r="7955" spans="1:7" x14ac:dyDescent="0.3">
      <c r="A7955">
        <v>10012</v>
      </c>
      <c r="B7955" t="s">
        <v>7792</v>
      </c>
      <c r="G7955">
        <f t="shared" si="145"/>
        <v>38</v>
      </c>
    </row>
    <row r="7956" spans="1:7" x14ac:dyDescent="0.3">
      <c r="A7956">
        <v>10013</v>
      </c>
      <c r="B7956" t="s">
        <v>7793</v>
      </c>
      <c r="G7956">
        <f t="shared" si="145"/>
        <v>96</v>
      </c>
    </row>
    <row r="7957" spans="1:7" x14ac:dyDescent="0.3">
      <c r="A7957">
        <v>10014</v>
      </c>
      <c r="B7957" t="s">
        <v>7794</v>
      </c>
      <c r="G7957">
        <f t="shared" si="145"/>
        <v>46</v>
      </c>
    </row>
    <row r="7958" spans="1:7" x14ac:dyDescent="0.3">
      <c r="A7958">
        <v>10015</v>
      </c>
      <c r="B7958" t="s">
        <v>7795</v>
      </c>
      <c r="G7958">
        <f t="shared" si="145"/>
        <v>31</v>
      </c>
    </row>
    <row r="7959" spans="1:7" x14ac:dyDescent="0.3">
      <c r="A7959">
        <v>10016</v>
      </c>
      <c r="B7959" t="s">
        <v>7796</v>
      </c>
      <c r="G7959">
        <f t="shared" si="145"/>
        <v>69</v>
      </c>
    </row>
    <row r="7960" spans="1:7" x14ac:dyDescent="0.3">
      <c r="A7960">
        <v>10017</v>
      </c>
      <c r="B7960" t="s">
        <v>7797</v>
      </c>
      <c r="G7960">
        <f t="shared" si="145"/>
        <v>80</v>
      </c>
    </row>
    <row r="7961" spans="1:7" x14ac:dyDescent="0.3">
      <c r="A7961">
        <v>10018</v>
      </c>
      <c r="B7961" t="s">
        <v>7798</v>
      </c>
      <c r="G7961">
        <f t="shared" si="145"/>
        <v>93</v>
      </c>
    </row>
    <row r="7962" spans="1:7" x14ac:dyDescent="0.3">
      <c r="A7962">
        <v>10019</v>
      </c>
      <c r="B7962" t="s">
        <v>7799</v>
      </c>
      <c r="G7962">
        <f t="shared" si="145"/>
        <v>93</v>
      </c>
    </row>
    <row r="7963" spans="1:7" x14ac:dyDescent="0.3">
      <c r="A7963">
        <v>10020</v>
      </c>
      <c r="B7963" t="s">
        <v>7800</v>
      </c>
      <c r="G7963">
        <f t="shared" si="145"/>
        <v>26</v>
      </c>
    </row>
    <row r="7964" spans="1:7" x14ac:dyDescent="0.3">
      <c r="A7964">
        <v>10021</v>
      </c>
      <c r="B7964" t="s">
        <v>7801</v>
      </c>
      <c r="G7964">
        <f t="shared" si="145"/>
        <v>44</v>
      </c>
    </row>
    <row r="7965" spans="1:7" x14ac:dyDescent="0.3">
      <c r="A7965">
        <v>10022</v>
      </c>
      <c r="B7965" t="s">
        <v>7802</v>
      </c>
      <c r="G7965">
        <f t="shared" si="145"/>
        <v>19</v>
      </c>
    </row>
    <row r="7966" spans="1:7" x14ac:dyDescent="0.3">
      <c r="A7966">
        <v>10023</v>
      </c>
      <c r="B7966" t="s">
        <v>7803</v>
      </c>
      <c r="G7966">
        <f t="shared" si="145"/>
        <v>44</v>
      </c>
    </row>
    <row r="7967" spans="1:7" hidden="1" x14ac:dyDescent="0.3">
      <c r="A7967">
        <v>10024</v>
      </c>
      <c r="B7967" t="s">
        <v>7804</v>
      </c>
      <c r="F7967">
        <v>1</v>
      </c>
      <c r="G7967">
        <f t="shared" si="145"/>
        <v>7</v>
      </c>
    </row>
    <row r="7968" spans="1:7" x14ac:dyDescent="0.3">
      <c r="A7968">
        <v>10025</v>
      </c>
      <c r="B7968" t="s">
        <v>7805</v>
      </c>
      <c r="G7968">
        <f t="shared" si="145"/>
        <v>35</v>
      </c>
    </row>
    <row r="7969" spans="1:7" x14ac:dyDescent="0.3">
      <c r="A7969">
        <v>10026</v>
      </c>
      <c r="B7969" t="s">
        <v>7806</v>
      </c>
      <c r="G7969">
        <f t="shared" si="145"/>
        <v>29</v>
      </c>
    </row>
    <row r="7970" spans="1:7" x14ac:dyDescent="0.3">
      <c r="A7970">
        <v>10027</v>
      </c>
      <c r="B7970" t="s">
        <v>7807</v>
      </c>
      <c r="G7970">
        <f t="shared" si="145"/>
        <v>20</v>
      </c>
    </row>
    <row r="7971" spans="1:7" x14ac:dyDescent="0.3">
      <c r="A7971">
        <v>10028</v>
      </c>
      <c r="B7971" t="s">
        <v>7808</v>
      </c>
      <c r="G7971">
        <f t="shared" si="145"/>
        <v>44</v>
      </c>
    </row>
    <row r="7972" spans="1:7" x14ac:dyDescent="0.3">
      <c r="A7972">
        <v>10029</v>
      </c>
      <c r="B7972" t="s">
        <v>7809</v>
      </c>
      <c r="G7972">
        <f t="shared" si="145"/>
        <v>26</v>
      </c>
    </row>
    <row r="7973" spans="1:7" x14ac:dyDescent="0.3">
      <c r="A7973">
        <v>10030</v>
      </c>
      <c r="B7973" t="s">
        <v>7810</v>
      </c>
      <c r="G7973">
        <f t="shared" si="145"/>
        <v>37</v>
      </c>
    </row>
    <row r="7974" spans="1:7" x14ac:dyDescent="0.3">
      <c r="A7974">
        <v>10031</v>
      </c>
      <c r="B7974" t="s">
        <v>7811</v>
      </c>
      <c r="G7974">
        <f t="shared" si="145"/>
        <v>20</v>
      </c>
    </row>
    <row r="7975" spans="1:7" x14ac:dyDescent="0.3">
      <c r="A7975">
        <v>10032</v>
      </c>
      <c r="B7975" t="s">
        <v>7812</v>
      </c>
      <c r="G7975">
        <f t="shared" si="145"/>
        <v>119</v>
      </c>
    </row>
    <row r="7976" spans="1:7" x14ac:dyDescent="0.3">
      <c r="A7976">
        <v>10033</v>
      </c>
      <c r="B7976" t="s">
        <v>7813</v>
      </c>
      <c r="G7976">
        <f t="shared" si="145"/>
        <v>42</v>
      </c>
    </row>
    <row r="7977" spans="1:7" x14ac:dyDescent="0.3">
      <c r="A7977">
        <v>10034</v>
      </c>
      <c r="B7977" t="s">
        <v>7814</v>
      </c>
      <c r="G7977">
        <f t="shared" si="145"/>
        <v>87</v>
      </c>
    </row>
    <row r="7978" spans="1:7" x14ac:dyDescent="0.3">
      <c r="A7978">
        <v>10035</v>
      </c>
      <c r="B7978" t="s">
        <v>7815</v>
      </c>
      <c r="G7978">
        <f t="shared" si="145"/>
        <v>185</v>
      </c>
    </row>
    <row r="7979" spans="1:7" x14ac:dyDescent="0.3">
      <c r="A7979">
        <v>10036</v>
      </c>
      <c r="B7979" t="s">
        <v>7816</v>
      </c>
      <c r="G7979">
        <f t="shared" si="145"/>
        <v>144</v>
      </c>
    </row>
    <row r="7980" spans="1:7" x14ac:dyDescent="0.3">
      <c r="A7980">
        <v>10037</v>
      </c>
      <c r="B7980" t="s">
        <v>7817</v>
      </c>
      <c r="G7980">
        <f t="shared" si="145"/>
        <v>54</v>
      </c>
    </row>
    <row r="7981" spans="1:7" x14ac:dyDescent="0.3">
      <c r="A7981">
        <v>10038</v>
      </c>
      <c r="B7981" t="s">
        <v>7818</v>
      </c>
      <c r="G7981">
        <f t="shared" si="145"/>
        <v>65</v>
      </c>
    </row>
    <row r="7982" spans="1:7" x14ac:dyDescent="0.3">
      <c r="A7982">
        <v>10039</v>
      </c>
      <c r="B7982" t="s">
        <v>7819</v>
      </c>
      <c r="G7982">
        <f t="shared" si="145"/>
        <v>35</v>
      </c>
    </row>
    <row r="7983" spans="1:7" x14ac:dyDescent="0.3">
      <c r="A7983">
        <v>10040</v>
      </c>
      <c r="B7983" t="s">
        <v>7820</v>
      </c>
      <c r="G7983">
        <f t="shared" si="145"/>
        <v>76</v>
      </c>
    </row>
    <row r="7984" spans="1:7" x14ac:dyDescent="0.3">
      <c r="A7984">
        <v>10041</v>
      </c>
      <c r="B7984" t="s">
        <v>7821</v>
      </c>
      <c r="G7984">
        <f t="shared" si="145"/>
        <v>32</v>
      </c>
    </row>
    <row r="7985" spans="1:7" x14ac:dyDescent="0.3">
      <c r="A7985">
        <v>10042</v>
      </c>
      <c r="B7985" t="s">
        <v>7822</v>
      </c>
      <c r="G7985">
        <f t="shared" si="145"/>
        <v>51</v>
      </c>
    </row>
    <row r="7986" spans="1:7" x14ac:dyDescent="0.3">
      <c r="A7986">
        <v>10043</v>
      </c>
      <c r="B7986" t="s">
        <v>7823</v>
      </c>
      <c r="G7986">
        <f t="shared" si="145"/>
        <v>81</v>
      </c>
    </row>
    <row r="7987" spans="1:7" x14ac:dyDescent="0.3">
      <c r="A7987">
        <v>10044</v>
      </c>
      <c r="B7987" t="s">
        <v>7824</v>
      </c>
      <c r="G7987">
        <f t="shared" si="145"/>
        <v>26</v>
      </c>
    </row>
    <row r="7988" spans="1:7" x14ac:dyDescent="0.3">
      <c r="A7988">
        <v>10045</v>
      </c>
      <c r="B7988" t="s">
        <v>7825</v>
      </c>
      <c r="G7988">
        <f t="shared" si="145"/>
        <v>59</v>
      </c>
    </row>
    <row r="7989" spans="1:7" x14ac:dyDescent="0.3">
      <c r="A7989">
        <v>10046</v>
      </c>
      <c r="B7989" t="s">
        <v>7826</v>
      </c>
      <c r="G7989">
        <f t="shared" si="145"/>
        <v>69</v>
      </c>
    </row>
    <row r="7990" spans="1:7" x14ac:dyDescent="0.3">
      <c r="A7990">
        <v>10047</v>
      </c>
      <c r="B7990" t="s">
        <v>7827</v>
      </c>
      <c r="G7990">
        <f t="shared" si="145"/>
        <v>37</v>
      </c>
    </row>
    <row r="7991" spans="1:7" x14ac:dyDescent="0.3">
      <c r="A7991">
        <v>10048</v>
      </c>
      <c r="B7991" t="s">
        <v>7828</v>
      </c>
      <c r="G7991">
        <f t="shared" si="145"/>
        <v>44</v>
      </c>
    </row>
    <row r="7992" spans="1:7" x14ac:dyDescent="0.3">
      <c r="A7992">
        <v>10049</v>
      </c>
      <c r="B7992" t="s">
        <v>7829</v>
      </c>
      <c r="G7992">
        <f t="shared" si="145"/>
        <v>69</v>
      </c>
    </row>
    <row r="7993" spans="1:7" x14ac:dyDescent="0.3">
      <c r="A7993">
        <v>10050</v>
      </c>
      <c r="B7993" t="s">
        <v>7830</v>
      </c>
      <c r="G7993">
        <f t="shared" ref="G7993:G8053" si="146">LEN(B7993)</f>
        <v>35</v>
      </c>
    </row>
    <row r="7994" spans="1:7" x14ac:dyDescent="0.3">
      <c r="A7994">
        <v>10051</v>
      </c>
      <c r="B7994" t="s">
        <v>7831</v>
      </c>
      <c r="G7994">
        <f t="shared" si="146"/>
        <v>125</v>
      </c>
    </row>
    <row r="7995" spans="1:7" x14ac:dyDescent="0.3">
      <c r="A7995">
        <v>10052</v>
      </c>
      <c r="B7995" t="s">
        <v>7832</v>
      </c>
      <c r="G7995">
        <f t="shared" si="146"/>
        <v>100</v>
      </c>
    </row>
    <row r="7996" spans="1:7" x14ac:dyDescent="0.3">
      <c r="A7996">
        <v>10053</v>
      </c>
      <c r="B7996" t="s">
        <v>7833</v>
      </c>
      <c r="G7996">
        <f t="shared" si="146"/>
        <v>78</v>
      </c>
    </row>
    <row r="7997" spans="1:7" x14ac:dyDescent="0.3">
      <c r="A7997">
        <v>10054</v>
      </c>
      <c r="B7997" t="s">
        <v>7834</v>
      </c>
      <c r="G7997">
        <f t="shared" si="146"/>
        <v>89</v>
      </c>
    </row>
    <row r="7998" spans="1:7" hidden="1" x14ac:dyDescent="0.3">
      <c r="A7998">
        <v>10056</v>
      </c>
      <c r="B7998" t="s">
        <v>7565</v>
      </c>
      <c r="F7998">
        <v>1</v>
      </c>
      <c r="G7998">
        <f t="shared" si="146"/>
        <v>9</v>
      </c>
    </row>
    <row r="7999" spans="1:7" x14ac:dyDescent="0.3">
      <c r="A7999">
        <v>10057</v>
      </c>
      <c r="B7999" t="s">
        <v>7835</v>
      </c>
      <c r="G7999">
        <f t="shared" si="146"/>
        <v>53</v>
      </c>
    </row>
    <row r="8000" spans="1:7" x14ac:dyDescent="0.3">
      <c r="A8000">
        <v>10058</v>
      </c>
      <c r="B8000" t="s">
        <v>7836</v>
      </c>
      <c r="G8000">
        <f t="shared" si="146"/>
        <v>122</v>
      </c>
    </row>
    <row r="8001" spans="1:7" x14ac:dyDescent="0.3">
      <c r="A8001">
        <v>10059</v>
      </c>
      <c r="B8001" t="s">
        <v>7837</v>
      </c>
      <c r="G8001">
        <f t="shared" si="146"/>
        <v>34</v>
      </c>
    </row>
    <row r="8002" spans="1:7" x14ac:dyDescent="0.3">
      <c r="A8002">
        <v>10060</v>
      </c>
      <c r="B8002" t="s">
        <v>7838</v>
      </c>
      <c r="G8002">
        <f t="shared" si="146"/>
        <v>124</v>
      </c>
    </row>
    <row r="8003" spans="1:7" x14ac:dyDescent="0.3">
      <c r="A8003">
        <v>10061</v>
      </c>
      <c r="B8003" t="s">
        <v>7839</v>
      </c>
      <c r="G8003">
        <f t="shared" si="146"/>
        <v>212</v>
      </c>
    </row>
    <row r="8004" spans="1:7" x14ac:dyDescent="0.3">
      <c r="A8004">
        <v>10062</v>
      </c>
      <c r="B8004" t="s">
        <v>7840</v>
      </c>
      <c r="G8004">
        <f t="shared" si="146"/>
        <v>77</v>
      </c>
    </row>
    <row r="8005" spans="1:7" x14ac:dyDescent="0.3">
      <c r="A8005">
        <v>10063</v>
      </c>
      <c r="B8005" t="s">
        <v>7841</v>
      </c>
      <c r="G8005">
        <f t="shared" si="146"/>
        <v>166</v>
      </c>
    </row>
    <row r="8006" spans="1:7" x14ac:dyDescent="0.3">
      <c r="A8006">
        <v>10064</v>
      </c>
      <c r="B8006" t="s">
        <v>7842</v>
      </c>
      <c r="G8006">
        <f t="shared" si="146"/>
        <v>184</v>
      </c>
    </row>
    <row r="8007" spans="1:7" x14ac:dyDescent="0.3">
      <c r="A8007">
        <v>10065</v>
      </c>
      <c r="B8007" t="s">
        <v>7843</v>
      </c>
      <c r="G8007">
        <f t="shared" si="146"/>
        <v>131</v>
      </c>
    </row>
    <row r="8008" spans="1:7" x14ac:dyDescent="0.3">
      <c r="A8008">
        <v>10066</v>
      </c>
      <c r="B8008" t="s">
        <v>7844</v>
      </c>
      <c r="G8008">
        <f t="shared" si="146"/>
        <v>80</v>
      </c>
    </row>
    <row r="8009" spans="1:7" x14ac:dyDescent="0.3">
      <c r="A8009">
        <v>10067</v>
      </c>
      <c r="B8009" t="s">
        <v>7845</v>
      </c>
      <c r="G8009">
        <f t="shared" si="146"/>
        <v>78</v>
      </c>
    </row>
    <row r="8010" spans="1:7" x14ac:dyDescent="0.3">
      <c r="A8010">
        <v>10068</v>
      </c>
      <c r="B8010" t="s">
        <v>7846</v>
      </c>
      <c r="G8010">
        <f t="shared" si="146"/>
        <v>165</v>
      </c>
    </row>
    <row r="8011" spans="1:7" x14ac:dyDescent="0.3">
      <c r="A8011">
        <v>10069</v>
      </c>
      <c r="B8011" t="s">
        <v>7847</v>
      </c>
      <c r="G8011">
        <f t="shared" si="146"/>
        <v>20</v>
      </c>
    </row>
    <row r="8012" spans="1:7" x14ac:dyDescent="0.3">
      <c r="A8012">
        <v>10070</v>
      </c>
      <c r="B8012" t="s">
        <v>7848</v>
      </c>
      <c r="G8012">
        <f t="shared" si="146"/>
        <v>62</v>
      </c>
    </row>
    <row r="8013" spans="1:7" x14ac:dyDescent="0.3">
      <c r="A8013">
        <v>10071</v>
      </c>
      <c r="B8013" t="s">
        <v>7849</v>
      </c>
      <c r="G8013">
        <f t="shared" si="146"/>
        <v>47</v>
      </c>
    </row>
    <row r="8014" spans="1:7" x14ac:dyDescent="0.3">
      <c r="A8014">
        <v>10072</v>
      </c>
      <c r="B8014" t="s">
        <v>7850</v>
      </c>
      <c r="G8014">
        <f t="shared" si="146"/>
        <v>47</v>
      </c>
    </row>
    <row r="8015" spans="1:7" x14ac:dyDescent="0.3">
      <c r="A8015">
        <v>10073</v>
      </c>
      <c r="B8015" t="s">
        <v>7851</v>
      </c>
      <c r="G8015">
        <f t="shared" si="146"/>
        <v>20</v>
      </c>
    </row>
    <row r="8016" spans="1:7" x14ac:dyDescent="0.3">
      <c r="A8016">
        <v>10074</v>
      </c>
      <c r="B8016" t="s">
        <v>7852</v>
      </c>
      <c r="G8016">
        <f t="shared" si="146"/>
        <v>70</v>
      </c>
    </row>
    <row r="8017" spans="1:7" x14ac:dyDescent="0.3">
      <c r="A8017">
        <v>10075</v>
      </c>
      <c r="B8017" t="s">
        <v>7853</v>
      </c>
      <c r="G8017">
        <f t="shared" si="146"/>
        <v>89</v>
      </c>
    </row>
    <row r="8018" spans="1:7" x14ac:dyDescent="0.3">
      <c r="A8018">
        <v>10076</v>
      </c>
      <c r="B8018" t="s">
        <v>7854</v>
      </c>
      <c r="G8018">
        <f t="shared" si="146"/>
        <v>75</v>
      </c>
    </row>
    <row r="8019" spans="1:7" x14ac:dyDescent="0.3">
      <c r="A8019">
        <v>10077</v>
      </c>
      <c r="B8019" t="s">
        <v>7855</v>
      </c>
      <c r="G8019">
        <f t="shared" si="146"/>
        <v>51</v>
      </c>
    </row>
    <row r="8020" spans="1:7" x14ac:dyDescent="0.3">
      <c r="A8020">
        <v>10078</v>
      </c>
      <c r="B8020" t="s">
        <v>7856</v>
      </c>
      <c r="G8020">
        <f t="shared" si="146"/>
        <v>55</v>
      </c>
    </row>
    <row r="8021" spans="1:7" x14ac:dyDescent="0.3">
      <c r="A8021">
        <v>10079</v>
      </c>
      <c r="B8021" t="s">
        <v>7857</v>
      </c>
      <c r="G8021">
        <f t="shared" si="146"/>
        <v>52</v>
      </c>
    </row>
    <row r="8022" spans="1:7" x14ac:dyDescent="0.3">
      <c r="A8022">
        <v>10080</v>
      </c>
      <c r="B8022" t="s">
        <v>7858</v>
      </c>
      <c r="G8022">
        <f t="shared" si="146"/>
        <v>80</v>
      </c>
    </row>
    <row r="8023" spans="1:7" x14ac:dyDescent="0.3">
      <c r="A8023">
        <v>10081</v>
      </c>
      <c r="B8023" t="s">
        <v>7859</v>
      </c>
      <c r="G8023">
        <f t="shared" si="146"/>
        <v>50</v>
      </c>
    </row>
    <row r="8024" spans="1:7" x14ac:dyDescent="0.3">
      <c r="A8024">
        <v>10082</v>
      </c>
      <c r="B8024" t="s">
        <v>7860</v>
      </c>
      <c r="G8024">
        <f t="shared" si="146"/>
        <v>170</v>
      </c>
    </row>
    <row r="8025" spans="1:7" x14ac:dyDescent="0.3">
      <c r="A8025">
        <v>10083</v>
      </c>
      <c r="B8025" t="s">
        <v>7861</v>
      </c>
      <c r="G8025">
        <f t="shared" si="146"/>
        <v>18</v>
      </c>
    </row>
    <row r="8026" spans="1:7" x14ac:dyDescent="0.3">
      <c r="A8026">
        <v>10084</v>
      </c>
      <c r="B8026" t="s">
        <v>7862</v>
      </c>
      <c r="G8026">
        <f t="shared" si="146"/>
        <v>81</v>
      </c>
    </row>
    <row r="8027" spans="1:7" x14ac:dyDescent="0.3">
      <c r="A8027">
        <v>10085</v>
      </c>
      <c r="B8027" t="s">
        <v>7863</v>
      </c>
      <c r="G8027">
        <f t="shared" si="146"/>
        <v>259</v>
      </c>
    </row>
    <row r="8028" spans="1:7" x14ac:dyDescent="0.3">
      <c r="A8028">
        <v>10086</v>
      </c>
      <c r="B8028" t="s">
        <v>7864</v>
      </c>
      <c r="G8028">
        <f t="shared" si="146"/>
        <v>59</v>
      </c>
    </row>
    <row r="8029" spans="1:7" x14ac:dyDescent="0.3">
      <c r="A8029">
        <v>10087</v>
      </c>
      <c r="B8029" t="s">
        <v>7865</v>
      </c>
      <c r="G8029">
        <f t="shared" si="146"/>
        <v>147</v>
      </c>
    </row>
    <row r="8030" spans="1:7" x14ac:dyDescent="0.3">
      <c r="A8030">
        <v>10088</v>
      </c>
      <c r="B8030" t="s">
        <v>7866</v>
      </c>
      <c r="G8030">
        <f t="shared" si="146"/>
        <v>72</v>
      </c>
    </row>
    <row r="8031" spans="1:7" x14ac:dyDescent="0.3">
      <c r="A8031">
        <v>10089</v>
      </c>
      <c r="B8031" t="s">
        <v>7867</v>
      </c>
      <c r="G8031">
        <f t="shared" si="146"/>
        <v>67</v>
      </c>
    </row>
    <row r="8032" spans="1:7" x14ac:dyDescent="0.3">
      <c r="A8032">
        <v>10091</v>
      </c>
      <c r="B8032" t="s">
        <v>7868</v>
      </c>
      <c r="G8032">
        <f t="shared" si="146"/>
        <v>86</v>
      </c>
    </row>
    <row r="8033" spans="1:7" x14ac:dyDescent="0.3">
      <c r="A8033">
        <v>10092</v>
      </c>
      <c r="B8033" t="s">
        <v>7869</v>
      </c>
      <c r="G8033">
        <f t="shared" si="146"/>
        <v>177</v>
      </c>
    </row>
    <row r="8034" spans="1:7" x14ac:dyDescent="0.3">
      <c r="A8034">
        <v>10093</v>
      </c>
      <c r="B8034" t="s">
        <v>7870</v>
      </c>
      <c r="G8034">
        <f t="shared" si="146"/>
        <v>37</v>
      </c>
    </row>
    <row r="8035" spans="1:7" x14ac:dyDescent="0.3">
      <c r="A8035">
        <v>10094</v>
      </c>
      <c r="B8035" t="s">
        <v>7871</v>
      </c>
      <c r="G8035">
        <f t="shared" si="146"/>
        <v>33</v>
      </c>
    </row>
    <row r="8036" spans="1:7" x14ac:dyDescent="0.3">
      <c r="A8036">
        <v>10096</v>
      </c>
      <c r="B8036" t="s">
        <v>7872</v>
      </c>
      <c r="G8036">
        <f t="shared" si="146"/>
        <v>30</v>
      </c>
    </row>
    <row r="8037" spans="1:7" x14ac:dyDescent="0.3">
      <c r="A8037">
        <v>10097</v>
      </c>
      <c r="B8037" t="s">
        <v>7873</v>
      </c>
      <c r="G8037">
        <f t="shared" si="146"/>
        <v>36</v>
      </c>
    </row>
    <row r="8038" spans="1:7" x14ac:dyDescent="0.3">
      <c r="A8038">
        <v>10098</v>
      </c>
      <c r="B8038" t="s">
        <v>7874</v>
      </c>
      <c r="G8038">
        <f t="shared" si="146"/>
        <v>146</v>
      </c>
    </row>
    <row r="8039" spans="1:7" x14ac:dyDescent="0.3">
      <c r="A8039">
        <v>10099</v>
      </c>
      <c r="B8039" t="s">
        <v>7875</v>
      </c>
      <c r="G8039">
        <f t="shared" si="146"/>
        <v>41</v>
      </c>
    </row>
    <row r="8040" spans="1:7" x14ac:dyDescent="0.3">
      <c r="A8040">
        <v>10100</v>
      </c>
      <c r="B8040" t="s">
        <v>7876</v>
      </c>
      <c r="G8040">
        <f t="shared" si="146"/>
        <v>31</v>
      </c>
    </row>
    <row r="8041" spans="1:7" x14ac:dyDescent="0.3">
      <c r="A8041">
        <v>10101</v>
      </c>
      <c r="B8041" t="s">
        <v>7877</v>
      </c>
      <c r="G8041">
        <f t="shared" si="146"/>
        <v>235</v>
      </c>
    </row>
    <row r="8042" spans="1:7" x14ac:dyDescent="0.3">
      <c r="A8042">
        <v>10102</v>
      </c>
      <c r="B8042" t="s">
        <v>1212</v>
      </c>
      <c r="G8042">
        <f t="shared" si="146"/>
        <v>40</v>
      </c>
    </row>
    <row r="8043" spans="1:7" x14ac:dyDescent="0.3">
      <c r="A8043">
        <v>10103</v>
      </c>
      <c r="B8043" t="s">
        <v>7878</v>
      </c>
      <c r="G8043">
        <f t="shared" si="146"/>
        <v>53</v>
      </c>
    </row>
    <row r="8044" spans="1:7" x14ac:dyDescent="0.3">
      <c r="A8044">
        <v>10104</v>
      </c>
      <c r="B8044" t="s">
        <v>7879</v>
      </c>
      <c r="G8044">
        <f t="shared" si="146"/>
        <v>98</v>
      </c>
    </row>
    <row r="8045" spans="1:7" x14ac:dyDescent="0.3">
      <c r="A8045">
        <v>10105</v>
      </c>
      <c r="B8045" t="s">
        <v>7880</v>
      </c>
      <c r="G8045">
        <f t="shared" si="146"/>
        <v>82</v>
      </c>
    </row>
    <row r="8046" spans="1:7" x14ac:dyDescent="0.3">
      <c r="A8046">
        <v>10106</v>
      </c>
      <c r="B8046" t="s">
        <v>7881</v>
      </c>
      <c r="G8046">
        <f t="shared" si="146"/>
        <v>76</v>
      </c>
    </row>
    <row r="8047" spans="1:7" x14ac:dyDescent="0.3">
      <c r="A8047">
        <v>10107</v>
      </c>
      <c r="B8047" t="s">
        <v>7882</v>
      </c>
      <c r="G8047">
        <f t="shared" si="146"/>
        <v>158</v>
      </c>
    </row>
    <row r="8048" spans="1:7" x14ac:dyDescent="0.3">
      <c r="A8048">
        <v>10108</v>
      </c>
      <c r="B8048" t="s">
        <v>7883</v>
      </c>
      <c r="G8048">
        <f t="shared" si="146"/>
        <v>55</v>
      </c>
    </row>
    <row r="8049" spans="1:7" x14ac:dyDescent="0.3">
      <c r="A8049">
        <v>10109</v>
      </c>
      <c r="B8049" t="s">
        <v>7884</v>
      </c>
      <c r="G8049">
        <f t="shared" si="146"/>
        <v>30</v>
      </c>
    </row>
    <row r="8050" spans="1:7" x14ac:dyDescent="0.3">
      <c r="A8050">
        <v>10110</v>
      </c>
      <c r="B8050" t="s">
        <v>7885</v>
      </c>
      <c r="G8050">
        <f t="shared" si="146"/>
        <v>60</v>
      </c>
    </row>
    <row r="8051" spans="1:7" x14ac:dyDescent="0.3">
      <c r="A8051">
        <v>10111</v>
      </c>
      <c r="B8051" t="s">
        <v>7886</v>
      </c>
      <c r="G8051">
        <f t="shared" si="146"/>
        <v>16</v>
      </c>
    </row>
    <row r="8052" spans="1:7" x14ac:dyDescent="0.3">
      <c r="A8052">
        <v>10112</v>
      </c>
      <c r="B8052" t="s">
        <v>7887</v>
      </c>
      <c r="G8052">
        <f t="shared" si="146"/>
        <v>53</v>
      </c>
    </row>
    <row r="8053" spans="1:7" x14ac:dyDescent="0.3">
      <c r="A8053">
        <v>10113</v>
      </c>
      <c r="B8053" t="s">
        <v>7888</v>
      </c>
      <c r="G8053">
        <f t="shared" si="146"/>
        <v>42</v>
      </c>
    </row>
    <row r="8054" spans="1:7" x14ac:dyDescent="0.3">
      <c r="A8054">
        <v>10114</v>
      </c>
      <c r="B8054" t="s">
        <v>7889</v>
      </c>
      <c r="G8054">
        <f t="shared" ref="G8054:G8088" si="147">LEN(B8054)</f>
        <v>137</v>
      </c>
    </row>
    <row r="8055" spans="1:7" x14ac:dyDescent="0.3">
      <c r="A8055">
        <v>10115</v>
      </c>
      <c r="B8055" t="s">
        <v>1793</v>
      </c>
      <c r="G8055">
        <f t="shared" si="147"/>
        <v>32</v>
      </c>
    </row>
    <row r="8056" spans="1:7" x14ac:dyDescent="0.3">
      <c r="A8056">
        <v>10116</v>
      </c>
      <c r="B8056" t="s">
        <v>7890</v>
      </c>
      <c r="G8056">
        <f t="shared" si="147"/>
        <v>292</v>
      </c>
    </row>
    <row r="8057" spans="1:7" x14ac:dyDescent="0.3">
      <c r="A8057">
        <v>10117</v>
      </c>
      <c r="B8057" t="s">
        <v>7891</v>
      </c>
      <c r="G8057">
        <f t="shared" si="147"/>
        <v>40</v>
      </c>
    </row>
    <row r="8058" spans="1:7" x14ac:dyDescent="0.3">
      <c r="A8058">
        <v>10118</v>
      </c>
      <c r="B8058" t="s">
        <v>7892</v>
      </c>
      <c r="G8058">
        <f t="shared" si="147"/>
        <v>131</v>
      </c>
    </row>
    <row r="8059" spans="1:7" x14ac:dyDescent="0.3">
      <c r="A8059">
        <v>10119</v>
      </c>
      <c r="B8059" t="s">
        <v>7893</v>
      </c>
      <c r="G8059">
        <f t="shared" si="147"/>
        <v>92</v>
      </c>
    </row>
    <row r="8060" spans="1:7" x14ac:dyDescent="0.3">
      <c r="A8060">
        <v>10120</v>
      </c>
      <c r="B8060" t="s">
        <v>7894</v>
      </c>
      <c r="G8060">
        <f t="shared" si="147"/>
        <v>103</v>
      </c>
    </row>
    <row r="8061" spans="1:7" x14ac:dyDescent="0.3">
      <c r="A8061">
        <v>10121</v>
      </c>
      <c r="B8061" t="s">
        <v>7895</v>
      </c>
      <c r="G8061">
        <f t="shared" si="147"/>
        <v>73</v>
      </c>
    </row>
    <row r="8062" spans="1:7" x14ac:dyDescent="0.3">
      <c r="A8062">
        <v>10122</v>
      </c>
      <c r="B8062" t="s">
        <v>7896</v>
      </c>
      <c r="G8062">
        <f t="shared" si="147"/>
        <v>21</v>
      </c>
    </row>
    <row r="8063" spans="1:7" x14ac:dyDescent="0.3">
      <c r="A8063">
        <v>10123</v>
      </c>
      <c r="B8063" t="s">
        <v>7897</v>
      </c>
      <c r="G8063">
        <f t="shared" si="147"/>
        <v>118</v>
      </c>
    </row>
    <row r="8064" spans="1:7" x14ac:dyDescent="0.3">
      <c r="A8064">
        <v>10124</v>
      </c>
      <c r="B8064" t="s">
        <v>7898</v>
      </c>
      <c r="G8064">
        <f t="shared" si="147"/>
        <v>135</v>
      </c>
    </row>
    <row r="8065" spans="1:7" x14ac:dyDescent="0.3">
      <c r="A8065">
        <v>10125</v>
      </c>
      <c r="B8065" t="s">
        <v>7899</v>
      </c>
      <c r="G8065">
        <f t="shared" si="147"/>
        <v>58</v>
      </c>
    </row>
    <row r="8066" spans="1:7" hidden="1" x14ac:dyDescent="0.3">
      <c r="A8066">
        <v>10126</v>
      </c>
      <c r="B8066" t="s">
        <v>7900</v>
      </c>
      <c r="F8066">
        <v>1</v>
      </c>
      <c r="G8066">
        <f t="shared" si="147"/>
        <v>3</v>
      </c>
    </row>
    <row r="8067" spans="1:7" x14ac:dyDescent="0.3">
      <c r="A8067">
        <v>10127</v>
      </c>
      <c r="B8067" t="s">
        <v>7901</v>
      </c>
      <c r="G8067">
        <f t="shared" si="147"/>
        <v>269</v>
      </c>
    </row>
    <row r="8068" spans="1:7" x14ac:dyDescent="0.3">
      <c r="A8068">
        <v>10128</v>
      </c>
      <c r="B8068" t="s">
        <v>7902</v>
      </c>
      <c r="G8068">
        <f t="shared" si="147"/>
        <v>12</v>
      </c>
    </row>
    <row r="8069" spans="1:7" x14ac:dyDescent="0.3">
      <c r="A8069">
        <v>10129</v>
      </c>
      <c r="B8069" t="s">
        <v>7903</v>
      </c>
      <c r="G8069">
        <f t="shared" si="147"/>
        <v>88</v>
      </c>
    </row>
    <row r="8070" spans="1:7" x14ac:dyDescent="0.3">
      <c r="A8070">
        <v>10130</v>
      </c>
      <c r="B8070" t="s">
        <v>7904</v>
      </c>
      <c r="G8070">
        <f t="shared" si="147"/>
        <v>60</v>
      </c>
    </row>
    <row r="8071" spans="1:7" x14ac:dyDescent="0.3">
      <c r="A8071">
        <v>10131</v>
      </c>
      <c r="B8071" t="s">
        <v>7905</v>
      </c>
      <c r="G8071">
        <f t="shared" si="147"/>
        <v>34</v>
      </c>
    </row>
    <row r="8072" spans="1:7" x14ac:dyDescent="0.3">
      <c r="A8072">
        <v>10132</v>
      </c>
      <c r="B8072" t="s">
        <v>7906</v>
      </c>
      <c r="G8072">
        <f t="shared" si="147"/>
        <v>50</v>
      </c>
    </row>
    <row r="8073" spans="1:7" x14ac:dyDescent="0.3">
      <c r="A8073">
        <v>10133</v>
      </c>
      <c r="B8073" t="s">
        <v>7907</v>
      </c>
      <c r="G8073">
        <f t="shared" si="147"/>
        <v>47</v>
      </c>
    </row>
    <row r="8074" spans="1:7" x14ac:dyDescent="0.3">
      <c r="A8074">
        <v>10134</v>
      </c>
      <c r="B8074" t="s">
        <v>7908</v>
      </c>
      <c r="G8074">
        <f t="shared" si="147"/>
        <v>80</v>
      </c>
    </row>
    <row r="8075" spans="1:7" x14ac:dyDescent="0.3">
      <c r="A8075">
        <v>10135</v>
      </c>
      <c r="B8075" t="s">
        <v>7909</v>
      </c>
      <c r="G8075">
        <f t="shared" si="147"/>
        <v>16</v>
      </c>
    </row>
    <row r="8076" spans="1:7" x14ac:dyDescent="0.3">
      <c r="A8076">
        <v>10136</v>
      </c>
      <c r="B8076" t="s">
        <v>7910</v>
      </c>
      <c r="G8076">
        <f t="shared" si="147"/>
        <v>21</v>
      </c>
    </row>
    <row r="8077" spans="1:7" x14ac:dyDescent="0.3">
      <c r="A8077">
        <v>10137</v>
      </c>
      <c r="B8077" t="s">
        <v>7911</v>
      </c>
      <c r="G8077">
        <f t="shared" si="147"/>
        <v>79</v>
      </c>
    </row>
    <row r="8078" spans="1:7" x14ac:dyDescent="0.3">
      <c r="A8078">
        <v>10138</v>
      </c>
      <c r="B8078" t="s">
        <v>7912</v>
      </c>
      <c r="G8078">
        <f t="shared" si="147"/>
        <v>15</v>
      </c>
    </row>
    <row r="8079" spans="1:7" x14ac:dyDescent="0.3">
      <c r="A8079">
        <v>10139</v>
      </c>
      <c r="B8079" t="s">
        <v>7913</v>
      </c>
      <c r="G8079">
        <f t="shared" si="147"/>
        <v>131</v>
      </c>
    </row>
    <row r="8080" spans="1:7" x14ac:dyDescent="0.3">
      <c r="A8080">
        <v>10140</v>
      </c>
      <c r="B8080" t="s">
        <v>7914</v>
      </c>
      <c r="G8080">
        <f t="shared" si="147"/>
        <v>130</v>
      </c>
    </row>
    <row r="8081" spans="1:7" x14ac:dyDescent="0.3">
      <c r="A8081">
        <v>10141</v>
      </c>
      <c r="B8081" t="s">
        <v>7915</v>
      </c>
      <c r="G8081">
        <f t="shared" si="147"/>
        <v>91</v>
      </c>
    </row>
    <row r="8082" spans="1:7" x14ac:dyDescent="0.3">
      <c r="A8082">
        <v>10142</v>
      </c>
      <c r="B8082" t="s">
        <v>7916</v>
      </c>
      <c r="G8082">
        <f t="shared" si="147"/>
        <v>27</v>
      </c>
    </row>
    <row r="8083" spans="1:7" x14ac:dyDescent="0.3">
      <c r="A8083">
        <v>10143</v>
      </c>
      <c r="B8083" t="s">
        <v>7917</v>
      </c>
      <c r="G8083">
        <f t="shared" si="147"/>
        <v>24</v>
      </c>
    </row>
    <row r="8084" spans="1:7" x14ac:dyDescent="0.3">
      <c r="A8084">
        <v>10144</v>
      </c>
      <c r="B8084" t="s">
        <v>7918</v>
      </c>
      <c r="G8084">
        <f t="shared" si="147"/>
        <v>48</v>
      </c>
    </row>
    <row r="8085" spans="1:7" x14ac:dyDescent="0.3">
      <c r="A8085">
        <v>10145</v>
      </c>
      <c r="B8085" t="s">
        <v>7919</v>
      </c>
      <c r="G8085">
        <f t="shared" si="147"/>
        <v>22</v>
      </c>
    </row>
    <row r="8086" spans="1:7" x14ac:dyDescent="0.3">
      <c r="A8086">
        <v>10146</v>
      </c>
      <c r="B8086" t="s">
        <v>7920</v>
      </c>
      <c r="G8086">
        <f t="shared" si="147"/>
        <v>208</v>
      </c>
    </row>
    <row r="8087" spans="1:7" x14ac:dyDescent="0.3">
      <c r="A8087">
        <v>10147</v>
      </c>
      <c r="B8087" t="s">
        <v>7921</v>
      </c>
      <c r="G8087">
        <f t="shared" si="147"/>
        <v>200</v>
      </c>
    </row>
    <row r="8088" spans="1:7" x14ac:dyDescent="0.3">
      <c r="A8088">
        <v>10148</v>
      </c>
      <c r="B8088" t="s">
        <v>7922</v>
      </c>
      <c r="G8088">
        <f t="shared" si="147"/>
        <v>24</v>
      </c>
    </row>
    <row r="8089" spans="1:7" x14ac:dyDescent="0.3">
      <c r="A8089">
        <v>10187</v>
      </c>
      <c r="B8089" t="s">
        <v>7923</v>
      </c>
      <c r="G8089">
        <f t="shared" ref="G8089:G8142" si="148">LEN(B8089)</f>
        <v>145</v>
      </c>
    </row>
    <row r="8090" spans="1:7" x14ac:dyDescent="0.3">
      <c r="A8090">
        <v>10188</v>
      </c>
      <c r="B8090" t="s">
        <v>7924</v>
      </c>
      <c r="G8090">
        <f t="shared" si="148"/>
        <v>31</v>
      </c>
    </row>
    <row r="8091" spans="1:7" x14ac:dyDescent="0.3">
      <c r="A8091">
        <v>10189</v>
      </c>
      <c r="B8091" t="s">
        <v>7925</v>
      </c>
      <c r="G8091">
        <f t="shared" si="148"/>
        <v>118</v>
      </c>
    </row>
    <row r="8092" spans="1:7" x14ac:dyDescent="0.3">
      <c r="A8092">
        <v>10190</v>
      </c>
      <c r="B8092" t="s">
        <v>7926</v>
      </c>
      <c r="G8092">
        <f t="shared" si="148"/>
        <v>58</v>
      </c>
    </row>
    <row r="8093" spans="1:7" x14ac:dyDescent="0.3">
      <c r="A8093">
        <v>10191</v>
      </c>
      <c r="B8093" t="s">
        <v>7927</v>
      </c>
      <c r="G8093">
        <f t="shared" si="148"/>
        <v>54</v>
      </c>
    </row>
    <row r="8094" spans="1:7" x14ac:dyDescent="0.3">
      <c r="A8094">
        <v>10192</v>
      </c>
      <c r="B8094" t="s">
        <v>7928</v>
      </c>
      <c r="G8094">
        <f t="shared" si="148"/>
        <v>85</v>
      </c>
    </row>
    <row r="8095" spans="1:7" x14ac:dyDescent="0.3">
      <c r="A8095">
        <v>10193</v>
      </c>
      <c r="B8095" t="s">
        <v>7929</v>
      </c>
      <c r="G8095">
        <f t="shared" si="148"/>
        <v>163</v>
      </c>
    </row>
    <row r="8096" spans="1:7" x14ac:dyDescent="0.3">
      <c r="A8096">
        <v>10194</v>
      </c>
      <c r="B8096" t="s">
        <v>7930</v>
      </c>
      <c r="G8096">
        <f t="shared" si="148"/>
        <v>15</v>
      </c>
    </row>
    <row r="8097" spans="1:7" x14ac:dyDescent="0.3">
      <c r="A8097">
        <v>10195</v>
      </c>
      <c r="B8097" t="s">
        <v>7931</v>
      </c>
      <c r="G8097">
        <f t="shared" si="148"/>
        <v>59</v>
      </c>
    </row>
    <row r="8098" spans="1:7" x14ac:dyDescent="0.3">
      <c r="A8098">
        <v>10196</v>
      </c>
      <c r="B8098" t="s">
        <v>38</v>
      </c>
      <c r="G8098">
        <f t="shared" si="148"/>
        <v>34</v>
      </c>
    </row>
    <row r="8099" spans="1:7" x14ac:dyDescent="0.3">
      <c r="A8099">
        <v>10197</v>
      </c>
      <c r="B8099" t="s">
        <v>7932</v>
      </c>
      <c r="G8099">
        <f t="shared" si="148"/>
        <v>50</v>
      </c>
    </row>
    <row r="8100" spans="1:7" x14ac:dyDescent="0.3">
      <c r="A8100">
        <v>10198</v>
      </c>
      <c r="B8100" t="s">
        <v>7933</v>
      </c>
      <c r="G8100">
        <f t="shared" si="148"/>
        <v>51</v>
      </c>
    </row>
    <row r="8101" spans="1:7" x14ac:dyDescent="0.3">
      <c r="A8101">
        <v>10199</v>
      </c>
      <c r="B8101" t="s">
        <v>7934</v>
      </c>
      <c r="G8101">
        <f t="shared" si="148"/>
        <v>90</v>
      </c>
    </row>
    <row r="8102" spans="1:7" x14ac:dyDescent="0.3">
      <c r="A8102">
        <v>10200</v>
      </c>
      <c r="B8102" t="s">
        <v>7935</v>
      </c>
      <c r="G8102">
        <f t="shared" si="148"/>
        <v>93</v>
      </c>
    </row>
    <row r="8103" spans="1:7" x14ac:dyDescent="0.3">
      <c r="A8103">
        <v>10201</v>
      </c>
      <c r="B8103" t="s">
        <v>7936</v>
      </c>
      <c r="G8103">
        <f t="shared" si="148"/>
        <v>16</v>
      </c>
    </row>
    <row r="8104" spans="1:7" x14ac:dyDescent="0.3">
      <c r="A8104">
        <v>10202</v>
      </c>
      <c r="B8104" t="s">
        <v>7937</v>
      </c>
      <c r="G8104">
        <f t="shared" si="148"/>
        <v>273</v>
      </c>
    </row>
    <row r="8105" spans="1:7" x14ac:dyDescent="0.3">
      <c r="A8105">
        <v>10203</v>
      </c>
      <c r="B8105" t="s">
        <v>7938</v>
      </c>
      <c r="G8105">
        <f t="shared" si="148"/>
        <v>74</v>
      </c>
    </row>
    <row r="8106" spans="1:7" x14ac:dyDescent="0.3">
      <c r="A8106">
        <v>10204</v>
      </c>
      <c r="B8106" t="s">
        <v>7939</v>
      </c>
      <c r="G8106">
        <f t="shared" si="148"/>
        <v>76</v>
      </c>
    </row>
    <row r="8107" spans="1:7" x14ac:dyDescent="0.3">
      <c r="A8107">
        <v>10205</v>
      </c>
      <c r="B8107" t="s">
        <v>7940</v>
      </c>
      <c r="G8107">
        <f t="shared" si="148"/>
        <v>88</v>
      </c>
    </row>
    <row r="8108" spans="1:7" x14ac:dyDescent="0.3">
      <c r="A8108">
        <v>10206</v>
      </c>
      <c r="B8108" t="s">
        <v>7941</v>
      </c>
      <c r="G8108">
        <f t="shared" si="148"/>
        <v>17</v>
      </c>
    </row>
    <row r="8109" spans="1:7" x14ac:dyDescent="0.3">
      <c r="A8109">
        <v>10207</v>
      </c>
      <c r="B8109" t="s">
        <v>7942</v>
      </c>
      <c r="G8109">
        <f t="shared" si="148"/>
        <v>41</v>
      </c>
    </row>
    <row r="8110" spans="1:7" x14ac:dyDescent="0.3">
      <c r="A8110">
        <v>10208</v>
      </c>
      <c r="B8110" t="s">
        <v>7943</v>
      </c>
      <c r="G8110">
        <f t="shared" si="148"/>
        <v>52</v>
      </c>
    </row>
    <row r="8111" spans="1:7" x14ac:dyDescent="0.3">
      <c r="A8111">
        <v>10209</v>
      </c>
      <c r="B8111" t="s">
        <v>7944</v>
      </c>
      <c r="G8111">
        <f t="shared" si="148"/>
        <v>231</v>
      </c>
    </row>
    <row r="8112" spans="1:7" x14ac:dyDescent="0.3">
      <c r="A8112">
        <v>10210</v>
      </c>
      <c r="B8112" t="s">
        <v>7945</v>
      </c>
      <c r="G8112">
        <f t="shared" si="148"/>
        <v>176</v>
      </c>
    </row>
    <row r="8113" spans="1:7" x14ac:dyDescent="0.3">
      <c r="A8113">
        <v>10211</v>
      </c>
      <c r="B8113" t="s">
        <v>7946</v>
      </c>
      <c r="G8113">
        <f t="shared" si="148"/>
        <v>184</v>
      </c>
    </row>
    <row r="8114" spans="1:7" x14ac:dyDescent="0.3">
      <c r="A8114">
        <v>10212</v>
      </c>
      <c r="B8114" t="s">
        <v>7947</v>
      </c>
      <c r="G8114">
        <f t="shared" si="148"/>
        <v>43</v>
      </c>
    </row>
    <row r="8115" spans="1:7" x14ac:dyDescent="0.3">
      <c r="A8115">
        <v>10213</v>
      </c>
      <c r="B8115" t="s">
        <v>7948</v>
      </c>
      <c r="G8115">
        <f t="shared" si="148"/>
        <v>118</v>
      </c>
    </row>
    <row r="8116" spans="1:7" x14ac:dyDescent="0.3">
      <c r="A8116">
        <v>10214</v>
      </c>
      <c r="B8116" t="s">
        <v>7949</v>
      </c>
      <c r="G8116">
        <f t="shared" si="148"/>
        <v>54</v>
      </c>
    </row>
    <row r="8117" spans="1:7" x14ac:dyDescent="0.3">
      <c r="A8117">
        <v>10215</v>
      </c>
      <c r="B8117" t="s">
        <v>7950</v>
      </c>
      <c r="G8117">
        <f t="shared" si="148"/>
        <v>93</v>
      </c>
    </row>
    <row r="8118" spans="1:7" x14ac:dyDescent="0.3">
      <c r="A8118">
        <v>10216</v>
      </c>
      <c r="B8118" t="s">
        <v>7951</v>
      </c>
      <c r="G8118">
        <f t="shared" si="148"/>
        <v>53</v>
      </c>
    </row>
    <row r="8119" spans="1:7" x14ac:dyDescent="0.3">
      <c r="A8119">
        <v>10217</v>
      </c>
      <c r="B8119" t="s">
        <v>7952</v>
      </c>
      <c r="G8119">
        <f t="shared" si="148"/>
        <v>33</v>
      </c>
    </row>
    <row r="8120" spans="1:7" x14ac:dyDescent="0.3">
      <c r="A8120">
        <v>10218</v>
      </c>
      <c r="B8120" t="s">
        <v>7953</v>
      </c>
      <c r="G8120">
        <f t="shared" si="148"/>
        <v>76</v>
      </c>
    </row>
    <row r="8121" spans="1:7" x14ac:dyDescent="0.3">
      <c r="A8121">
        <v>10220</v>
      </c>
      <c r="B8121" t="s">
        <v>7954</v>
      </c>
      <c r="G8121">
        <f t="shared" si="148"/>
        <v>54</v>
      </c>
    </row>
    <row r="8122" spans="1:7" x14ac:dyDescent="0.3">
      <c r="A8122">
        <v>10221</v>
      </c>
      <c r="B8122" t="s">
        <v>7955</v>
      </c>
      <c r="G8122">
        <f t="shared" si="148"/>
        <v>51</v>
      </c>
    </row>
    <row r="8123" spans="1:7" x14ac:dyDescent="0.3">
      <c r="A8123">
        <v>10222</v>
      </c>
      <c r="B8123" t="s">
        <v>7956</v>
      </c>
      <c r="G8123">
        <f t="shared" si="148"/>
        <v>63</v>
      </c>
    </row>
    <row r="8124" spans="1:7" x14ac:dyDescent="0.3">
      <c r="A8124">
        <v>10223</v>
      </c>
      <c r="B8124" t="s">
        <v>7957</v>
      </c>
      <c r="G8124">
        <f t="shared" si="148"/>
        <v>135</v>
      </c>
    </row>
    <row r="8125" spans="1:7" x14ac:dyDescent="0.3">
      <c r="A8125">
        <v>10224</v>
      </c>
      <c r="B8125" t="s">
        <v>7958</v>
      </c>
      <c r="G8125">
        <f t="shared" si="148"/>
        <v>79</v>
      </c>
    </row>
    <row r="8126" spans="1:7" x14ac:dyDescent="0.3">
      <c r="A8126">
        <v>10225</v>
      </c>
      <c r="B8126" t="s">
        <v>7959</v>
      </c>
      <c r="G8126">
        <f t="shared" si="148"/>
        <v>54</v>
      </c>
    </row>
    <row r="8127" spans="1:7" x14ac:dyDescent="0.3">
      <c r="A8127">
        <v>10226</v>
      </c>
      <c r="B8127" t="s">
        <v>7960</v>
      </c>
      <c r="G8127">
        <f t="shared" si="148"/>
        <v>80</v>
      </c>
    </row>
    <row r="8128" spans="1:7" x14ac:dyDescent="0.3">
      <c r="A8128">
        <v>10227</v>
      </c>
      <c r="B8128" t="s">
        <v>7961</v>
      </c>
      <c r="G8128">
        <f t="shared" si="148"/>
        <v>97</v>
      </c>
    </row>
    <row r="8129" spans="1:7" x14ac:dyDescent="0.3">
      <c r="A8129">
        <v>10228</v>
      </c>
      <c r="B8129" t="s">
        <v>7962</v>
      </c>
      <c r="G8129">
        <f t="shared" si="148"/>
        <v>69</v>
      </c>
    </row>
    <row r="8130" spans="1:7" x14ac:dyDescent="0.3">
      <c r="A8130">
        <v>10229</v>
      </c>
      <c r="B8130" t="s">
        <v>7963</v>
      </c>
      <c r="G8130">
        <f t="shared" si="148"/>
        <v>93</v>
      </c>
    </row>
    <row r="8131" spans="1:7" x14ac:dyDescent="0.3">
      <c r="A8131">
        <v>10230</v>
      </c>
      <c r="B8131" t="s">
        <v>7964</v>
      </c>
      <c r="G8131">
        <f t="shared" si="148"/>
        <v>41</v>
      </c>
    </row>
    <row r="8132" spans="1:7" x14ac:dyDescent="0.3">
      <c r="A8132">
        <v>10231</v>
      </c>
      <c r="B8132" t="s">
        <v>139</v>
      </c>
      <c r="G8132">
        <f t="shared" si="148"/>
        <v>20</v>
      </c>
    </row>
    <row r="8133" spans="1:7" hidden="1" x14ac:dyDescent="0.3">
      <c r="A8133">
        <v>10232</v>
      </c>
      <c r="B8133" t="s">
        <v>7965</v>
      </c>
      <c r="F8133">
        <v>1</v>
      </c>
      <c r="G8133">
        <f t="shared" si="148"/>
        <v>6</v>
      </c>
    </row>
    <row r="8134" spans="1:7" x14ac:dyDescent="0.3">
      <c r="A8134">
        <v>10233</v>
      </c>
      <c r="B8134" t="s">
        <v>7966</v>
      </c>
      <c r="G8134">
        <f t="shared" si="148"/>
        <v>18</v>
      </c>
    </row>
    <row r="8135" spans="1:7" x14ac:dyDescent="0.3">
      <c r="A8135">
        <v>10234</v>
      </c>
      <c r="B8135" t="s">
        <v>7967</v>
      </c>
      <c r="G8135">
        <f t="shared" si="148"/>
        <v>75</v>
      </c>
    </row>
    <row r="8136" spans="1:7" x14ac:dyDescent="0.3">
      <c r="A8136">
        <v>10235</v>
      </c>
      <c r="B8136" t="s">
        <v>7968</v>
      </c>
      <c r="G8136">
        <f t="shared" si="148"/>
        <v>66</v>
      </c>
    </row>
    <row r="8137" spans="1:7" x14ac:dyDescent="0.3">
      <c r="A8137">
        <v>10236</v>
      </c>
      <c r="B8137" t="s">
        <v>7969</v>
      </c>
      <c r="G8137">
        <f t="shared" si="148"/>
        <v>11</v>
      </c>
    </row>
    <row r="8138" spans="1:7" x14ac:dyDescent="0.3">
      <c r="A8138">
        <v>10237</v>
      </c>
      <c r="B8138" t="s">
        <v>7970</v>
      </c>
      <c r="G8138">
        <f t="shared" si="148"/>
        <v>40</v>
      </c>
    </row>
    <row r="8139" spans="1:7" x14ac:dyDescent="0.3">
      <c r="A8139">
        <v>10238</v>
      </c>
      <c r="B8139" t="s">
        <v>7971</v>
      </c>
      <c r="G8139">
        <f t="shared" si="148"/>
        <v>30</v>
      </c>
    </row>
    <row r="8140" spans="1:7" x14ac:dyDescent="0.3">
      <c r="A8140">
        <v>10239</v>
      </c>
      <c r="B8140" t="s">
        <v>7972</v>
      </c>
      <c r="G8140">
        <f t="shared" si="148"/>
        <v>32</v>
      </c>
    </row>
    <row r="8141" spans="1:7" x14ac:dyDescent="0.3">
      <c r="A8141">
        <v>10240</v>
      </c>
      <c r="B8141" t="s">
        <v>7973</v>
      </c>
      <c r="G8141">
        <f t="shared" si="148"/>
        <v>42</v>
      </c>
    </row>
    <row r="8142" spans="1:7" x14ac:dyDescent="0.3">
      <c r="A8142">
        <v>10241</v>
      </c>
      <c r="B8142" t="s">
        <v>7974</v>
      </c>
      <c r="G8142">
        <f t="shared" si="148"/>
        <v>34</v>
      </c>
    </row>
    <row r="8143" spans="1:7" x14ac:dyDescent="0.3">
      <c r="A8143">
        <v>10242</v>
      </c>
      <c r="B8143" t="s">
        <v>7975</v>
      </c>
      <c r="G8143">
        <f t="shared" ref="G8143:G8206" si="149">LEN(B8143)</f>
        <v>18</v>
      </c>
    </row>
    <row r="8144" spans="1:7" x14ac:dyDescent="0.3">
      <c r="A8144">
        <v>10243</v>
      </c>
      <c r="B8144" t="s">
        <v>7976</v>
      </c>
      <c r="G8144">
        <f t="shared" si="149"/>
        <v>54</v>
      </c>
    </row>
    <row r="8145" spans="1:7" x14ac:dyDescent="0.3">
      <c r="A8145">
        <v>10244</v>
      </c>
      <c r="B8145" t="s">
        <v>7977</v>
      </c>
      <c r="G8145">
        <f t="shared" si="149"/>
        <v>69</v>
      </c>
    </row>
    <row r="8146" spans="1:7" x14ac:dyDescent="0.3">
      <c r="A8146">
        <v>10245</v>
      </c>
      <c r="B8146" t="s">
        <v>7978</v>
      </c>
      <c r="G8146">
        <f t="shared" si="149"/>
        <v>39</v>
      </c>
    </row>
    <row r="8147" spans="1:7" x14ac:dyDescent="0.3">
      <c r="A8147">
        <v>10246</v>
      </c>
      <c r="B8147" t="s">
        <v>7979</v>
      </c>
      <c r="G8147">
        <f t="shared" si="149"/>
        <v>24</v>
      </c>
    </row>
    <row r="8148" spans="1:7" x14ac:dyDescent="0.3">
      <c r="A8148">
        <v>10247</v>
      </c>
      <c r="B8148" t="s">
        <v>7980</v>
      </c>
      <c r="G8148">
        <f t="shared" si="149"/>
        <v>25</v>
      </c>
    </row>
    <row r="8149" spans="1:7" x14ac:dyDescent="0.3">
      <c r="A8149">
        <v>10248</v>
      </c>
      <c r="B8149" t="s">
        <v>7981</v>
      </c>
      <c r="G8149">
        <f t="shared" si="149"/>
        <v>128</v>
      </c>
    </row>
    <row r="8150" spans="1:7" x14ac:dyDescent="0.3">
      <c r="A8150">
        <v>10249</v>
      </c>
      <c r="B8150" t="s">
        <v>7982</v>
      </c>
      <c r="G8150">
        <f t="shared" si="149"/>
        <v>15</v>
      </c>
    </row>
    <row r="8151" spans="1:7" x14ac:dyDescent="0.3">
      <c r="A8151">
        <v>10250</v>
      </c>
      <c r="B8151" t="s">
        <v>7983</v>
      </c>
      <c r="G8151">
        <f t="shared" si="149"/>
        <v>54</v>
      </c>
    </row>
    <row r="8152" spans="1:7" x14ac:dyDescent="0.3">
      <c r="A8152">
        <v>10251</v>
      </c>
      <c r="B8152" t="s">
        <v>7984</v>
      </c>
      <c r="G8152">
        <f t="shared" si="149"/>
        <v>42</v>
      </c>
    </row>
    <row r="8153" spans="1:7" x14ac:dyDescent="0.3">
      <c r="A8153">
        <v>10252</v>
      </c>
      <c r="B8153" t="s">
        <v>7985</v>
      </c>
      <c r="G8153">
        <f t="shared" si="149"/>
        <v>57</v>
      </c>
    </row>
    <row r="8154" spans="1:7" x14ac:dyDescent="0.3">
      <c r="A8154">
        <v>10253</v>
      </c>
      <c r="B8154" t="s">
        <v>7986</v>
      </c>
      <c r="G8154">
        <f t="shared" si="149"/>
        <v>66</v>
      </c>
    </row>
    <row r="8155" spans="1:7" x14ac:dyDescent="0.3">
      <c r="A8155">
        <v>10254</v>
      </c>
      <c r="B8155" t="s">
        <v>7987</v>
      </c>
      <c r="G8155">
        <f t="shared" si="149"/>
        <v>48</v>
      </c>
    </row>
    <row r="8156" spans="1:7" x14ac:dyDescent="0.3">
      <c r="A8156">
        <v>10255</v>
      </c>
      <c r="B8156" t="s">
        <v>7988</v>
      </c>
      <c r="G8156">
        <f t="shared" si="149"/>
        <v>37</v>
      </c>
    </row>
    <row r="8157" spans="1:7" x14ac:dyDescent="0.3">
      <c r="A8157">
        <v>10256</v>
      </c>
      <c r="B8157" t="s">
        <v>7989</v>
      </c>
      <c r="G8157">
        <f t="shared" si="149"/>
        <v>35</v>
      </c>
    </row>
    <row r="8158" spans="1:7" x14ac:dyDescent="0.3">
      <c r="A8158">
        <v>10257</v>
      </c>
      <c r="B8158" t="s">
        <v>7990</v>
      </c>
      <c r="G8158">
        <f t="shared" si="149"/>
        <v>48</v>
      </c>
    </row>
    <row r="8159" spans="1:7" x14ac:dyDescent="0.3">
      <c r="A8159">
        <v>10258</v>
      </c>
      <c r="B8159" t="s">
        <v>7991</v>
      </c>
      <c r="G8159">
        <f t="shared" si="149"/>
        <v>59</v>
      </c>
    </row>
    <row r="8160" spans="1:7" x14ac:dyDescent="0.3">
      <c r="A8160">
        <v>10259</v>
      </c>
      <c r="B8160" t="s">
        <v>7992</v>
      </c>
      <c r="G8160">
        <f t="shared" si="149"/>
        <v>145</v>
      </c>
    </row>
    <row r="8161" spans="1:7" x14ac:dyDescent="0.3">
      <c r="A8161">
        <v>10260</v>
      </c>
      <c r="B8161" t="s">
        <v>7993</v>
      </c>
      <c r="G8161">
        <f t="shared" si="149"/>
        <v>79</v>
      </c>
    </row>
    <row r="8162" spans="1:7" x14ac:dyDescent="0.3">
      <c r="A8162">
        <v>10261</v>
      </c>
      <c r="B8162" t="s">
        <v>7994</v>
      </c>
      <c r="G8162">
        <f t="shared" si="149"/>
        <v>87</v>
      </c>
    </row>
    <row r="8163" spans="1:7" x14ac:dyDescent="0.3">
      <c r="A8163">
        <v>10262</v>
      </c>
      <c r="B8163" t="s">
        <v>7995</v>
      </c>
      <c r="G8163">
        <f t="shared" si="149"/>
        <v>89</v>
      </c>
    </row>
    <row r="8164" spans="1:7" x14ac:dyDescent="0.3">
      <c r="A8164">
        <v>10263</v>
      </c>
      <c r="B8164" t="s">
        <v>7996</v>
      </c>
      <c r="G8164">
        <f t="shared" si="149"/>
        <v>99</v>
      </c>
    </row>
    <row r="8165" spans="1:7" x14ac:dyDescent="0.3">
      <c r="A8165">
        <v>10264</v>
      </c>
      <c r="B8165" t="s">
        <v>7997</v>
      </c>
      <c r="G8165">
        <f t="shared" si="149"/>
        <v>154</v>
      </c>
    </row>
    <row r="8166" spans="1:7" x14ac:dyDescent="0.3">
      <c r="A8166">
        <v>10265</v>
      </c>
      <c r="B8166" t="s">
        <v>7998</v>
      </c>
      <c r="G8166">
        <f t="shared" si="149"/>
        <v>55</v>
      </c>
    </row>
    <row r="8167" spans="1:7" x14ac:dyDescent="0.3">
      <c r="A8167">
        <v>10266</v>
      </c>
      <c r="B8167" t="s">
        <v>7999</v>
      </c>
      <c r="G8167">
        <f t="shared" si="149"/>
        <v>70</v>
      </c>
    </row>
    <row r="8168" spans="1:7" x14ac:dyDescent="0.3">
      <c r="A8168">
        <v>10267</v>
      </c>
      <c r="B8168" t="s">
        <v>8000</v>
      </c>
      <c r="G8168">
        <f t="shared" si="149"/>
        <v>84</v>
      </c>
    </row>
    <row r="8169" spans="1:7" x14ac:dyDescent="0.3">
      <c r="A8169">
        <v>10268</v>
      </c>
      <c r="B8169" t="s">
        <v>8001</v>
      </c>
      <c r="G8169">
        <f t="shared" si="149"/>
        <v>42</v>
      </c>
    </row>
    <row r="8170" spans="1:7" x14ac:dyDescent="0.3">
      <c r="A8170">
        <v>10269</v>
      </c>
      <c r="B8170" t="s">
        <v>8002</v>
      </c>
      <c r="G8170">
        <f t="shared" si="149"/>
        <v>28</v>
      </c>
    </row>
    <row r="8171" spans="1:7" x14ac:dyDescent="0.3">
      <c r="A8171">
        <v>10270</v>
      </c>
      <c r="B8171" t="s">
        <v>8003</v>
      </c>
      <c r="G8171">
        <f t="shared" si="149"/>
        <v>69</v>
      </c>
    </row>
    <row r="8172" spans="1:7" x14ac:dyDescent="0.3">
      <c r="A8172">
        <v>10271</v>
      </c>
      <c r="B8172" t="s">
        <v>8004</v>
      </c>
      <c r="G8172">
        <f t="shared" si="149"/>
        <v>82</v>
      </c>
    </row>
    <row r="8173" spans="1:7" x14ac:dyDescent="0.3">
      <c r="A8173">
        <v>10272</v>
      </c>
      <c r="B8173" t="s">
        <v>8005</v>
      </c>
      <c r="G8173">
        <f t="shared" si="149"/>
        <v>46</v>
      </c>
    </row>
    <row r="8174" spans="1:7" x14ac:dyDescent="0.3">
      <c r="A8174">
        <v>10273</v>
      </c>
      <c r="B8174" t="s">
        <v>8006</v>
      </c>
      <c r="G8174">
        <f t="shared" si="149"/>
        <v>240</v>
      </c>
    </row>
    <row r="8175" spans="1:7" x14ac:dyDescent="0.3">
      <c r="A8175">
        <v>10274</v>
      </c>
      <c r="B8175" t="s">
        <v>8007</v>
      </c>
      <c r="G8175">
        <f t="shared" si="149"/>
        <v>121</v>
      </c>
    </row>
    <row r="8176" spans="1:7" x14ac:dyDescent="0.3">
      <c r="A8176">
        <v>10275</v>
      </c>
      <c r="B8176" t="s">
        <v>8008</v>
      </c>
      <c r="G8176">
        <f t="shared" si="149"/>
        <v>199</v>
      </c>
    </row>
    <row r="8177" spans="1:7" x14ac:dyDescent="0.3">
      <c r="A8177">
        <v>10276</v>
      </c>
      <c r="B8177" t="s">
        <v>8009</v>
      </c>
      <c r="G8177">
        <f t="shared" si="149"/>
        <v>70</v>
      </c>
    </row>
    <row r="8178" spans="1:7" x14ac:dyDescent="0.3">
      <c r="A8178">
        <v>10277</v>
      </c>
      <c r="B8178" t="s">
        <v>8010</v>
      </c>
      <c r="G8178">
        <f t="shared" si="149"/>
        <v>49</v>
      </c>
    </row>
    <row r="8179" spans="1:7" x14ac:dyDescent="0.3">
      <c r="A8179">
        <v>10278</v>
      </c>
      <c r="B8179" t="s">
        <v>8011</v>
      </c>
      <c r="G8179">
        <f t="shared" si="149"/>
        <v>114</v>
      </c>
    </row>
    <row r="8180" spans="1:7" x14ac:dyDescent="0.3">
      <c r="A8180">
        <v>10279</v>
      </c>
      <c r="B8180" t="s">
        <v>8012</v>
      </c>
      <c r="G8180">
        <f t="shared" si="149"/>
        <v>76</v>
      </c>
    </row>
    <row r="8181" spans="1:7" x14ac:dyDescent="0.3">
      <c r="A8181">
        <v>10280</v>
      </c>
      <c r="B8181" t="s">
        <v>8013</v>
      </c>
      <c r="G8181">
        <f t="shared" si="149"/>
        <v>46</v>
      </c>
    </row>
    <row r="8182" spans="1:7" x14ac:dyDescent="0.3">
      <c r="A8182">
        <v>10281</v>
      </c>
      <c r="B8182" t="s">
        <v>8014</v>
      </c>
      <c r="G8182">
        <f t="shared" si="149"/>
        <v>257</v>
      </c>
    </row>
    <row r="8183" spans="1:7" x14ac:dyDescent="0.3">
      <c r="A8183">
        <v>10282</v>
      </c>
      <c r="B8183" t="s">
        <v>8015</v>
      </c>
      <c r="G8183">
        <f t="shared" si="149"/>
        <v>44</v>
      </c>
    </row>
    <row r="8184" spans="1:7" x14ac:dyDescent="0.3">
      <c r="A8184">
        <v>10283</v>
      </c>
      <c r="B8184" t="s">
        <v>8016</v>
      </c>
      <c r="G8184">
        <f t="shared" si="149"/>
        <v>84</v>
      </c>
    </row>
    <row r="8185" spans="1:7" x14ac:dyDescent="0.3">
      <c r="A8185">
        <v>10284</v>
      </c>
      <c r="B8185" t="s">
        <v>8017</v>
      </c>
      <c r="G8185">
        <f t="shared" si="149"/>
        <v>57</v>
      </c>
    </row>
    <row r="8186" spans="1:7" x14ac:dyDescent="0.3">
      <c r="A8186">
        <v>10285</v>
      </c>
      <c r="B8186" t="s">
        <v>8018</v>
      </c>
      <c r="G8186">
        <f t="shared" si="149"/>
        <v>18</v>
      </c>
    </row>
    <row r="8187" spans="1:7" x14ac:dyDescent="0.3">
      <c r="A8187">
        <v>10286</v>
      </c>
      <c r="B8187" t="s">
        <v>8019</v>
      </c>
      <c r="G8187">
        <f t="shared" si="149"/>
        <v>42</v>
      </c>
    </row>
    <row r="8188" spans="1:7" x14ac:dyDescent="0.3">
      <c r="A8188">
        <v>10287</v>
      </c>
      <c r="B8188" t="s">
        <v>8020</v>
      </c>
      <c r="G8188">
        <f t="shared" si="149"/>
        <v>65</v>
      </c>
    </row>
    <row r="8189" spans="1:7" x14ac:dyDescent="0.3">
      <c r="A8189">
        <v>10288</v>
      </c>
      <c r="B8189" t="s">
        <v>8021</v>
      </c>
      <c r="G8189">
        <f t="shared" si="149"/>
        <v>91</v>
      </c>
    </row>
    <row r="8190" spans="1:7" x14ac:dyDescent="0.3">
      <c r="A8190">
        <v>10289</v>
      </c>
      <c r="B8190" t="s">
        <v>8022</v>
      </c>
      <c r="G8190">
        <f t="shared" si="149"/>
        <v>93</v>
      </c>
    </row>
    <row r="8191" spans="1:7" x14ac:dyDescent="0.3">
      <c r="A8191">
        <v>10290</v>
      </c>
      <c r="B8191" t="s">
        <v>8023</v>
      </c>
      <c r="G8191">
        <f t="shared" si="149"/>
        <v>247</v>
      </c>
    </row>
    <row r="8192" spans="1:7" x14ac:dyDescent="0.3">
      <c r="A8192">
        <v>10291</v>
      </c>
      <c r="B8192" t="s">
        <v>7042</v>
      </c>
      <c r="G8192">
        <f t="shared" si="149"/>
        <v>11</v>
      </c>
    </row>
    <row r="8193" spans="1:7" x14ac:dyDescent="0.3">
      <c r="A8193">
        <v>10292</v>
      </c>
      <c r="B8193" t="s">
        <v>8024</v>
      </c>
      <c r="G8193">
        <f t="shared" si="149"/>
        <v>70</v>
      </c>
    </row>
    <row r="8194" spans="1:7" x14ac:dyDescent="0.3">
      <c r="A8194">
        <v>10293</v>
      </c>
      <c r="B8194" t="s">
        <v>8025</v>
      </c>
      <c r="G8194">
        <f t="shared" si="149"/>
        <v>243</v>
      </c>
    </row>
    <row r="8195" spans="1:7" x14ac:dyDescent="0.3">
      <c r="A8195">
        <v>10294</v>
      </c>
      <c r="B8195" t="s">
        <v>8026</v>
      </c>
      <c r="G8195">
        <f t="shared" si="149"/>
        <v>48</v>
      </c>
    </row>
    <row r="8196" spans="1:7" x14ac:dyDescent="0.3">
      <c r="A8196">
        <v>10295</v>
      </c>
      <c r="B8196" t="s">
        <v>8027</v>
      </c>
      <c r="G8196">
        <f t="shared" si="149"/>
        <v>180</v>
      </c>
    </row>
    <row r="8197" spans="1:7" x14ac:dyDescent="0.3">
      <c r="A8197">
        <v>10296</v>
      </c>
      <c r="B8197" t="s">
        <v>8028</v>
      </c>
      <c r="G8197">
        <f t="shared" si="149"/>
        <v>217</v>
      </c>
    </row>
    <row r="8198" spans="1:7" x14ac:dyDescent="0.3">
      <c r="A8198">
        <v>10297</v>
      </c>
      <c r="B8198" t="s">
        <v>8029</v>
      </c>
      <c r="G8198">
        <f t="shared" si="149"/>
        <v>47</v>
      </c>
    </row>
    <row r="8199" spans="1:7" x14ac:dyDescent="0.3">
      <c r="A8199">
        <v>10298</v>
      </c>
      <c r="B8199" t="s">
        <v>8030</v>
      </c>
      <c r="G8199">
        <f t="shared" si="149"/>
        <v>50</v>
      </c>
    </row>
    <row r="8200" spans="1:7" x14ac:dyDescent="0.3">
      <c r="A8200">
        <v>10299</v>
      </c>
      <c r="B8200" t="s">
        <v>8031</v>
      </c>
      <c r="G8200">
        <f t="shared" si="149"/>
        <v>68</v>
      </c>
    </row>
    <row r="8201" spans="1:7" x14ac:dyDescent="0.3">
      <c r="A8201">
        <v>10300</v>
      </c>
      <c r="B8201" t="s">
        <v>8032</v>
      </c>
      <c r="G8201">
        <f t="shared" si="149"/>
        <v>97</v>
      </c>
    </row>
    <row r="8202" spans="1:7" x14ac:dyDescent="0.3">
      <c r="A8202">
        <v>10301</v>
      </c>
      <c r="B8202" t="s">
        <v>8033</v>
      </c>
      <c r="G8202">
        <f t="shared" si="149"/>
        <v>137</v>
      </c>
    </row>
    <row r="8203" spans="1:7" x14ac:dyDescent="0.3">
      <c r="A8203">
        <v>10302</v>
      </c>
      <c r="B8203" t="s">
        <v>8034</v>
      </c>
      <c r="G8203">
        <f t="shared" si="149"/>
        <v>38</v>
      </c>
    </row>
    <row r="8204" spans="1:7" x14ac:dyDescent="0.3">
      <c r="A8204">
        <v>10303</v>
      </c>
      <c r="B8204" t="s">
        <v>8035</v>
      </c>
      <c r="G8204">
        <f t="shared" si="149"/>
        <v>34</v>
      </c>
    </row>
    <row r="8205" spans="1:7" x14ac:dyDescent="0.3">
      <c r="A8205">
        <v>10304</v>
      </c>
      <c r="B8205" t="s">
        <v>8036</v>
      </c>
      <c r="G8205">
        <f t="shared" si="149"/>
        <v>74</v>
      </c>
    </row>
    <row r="8206" spans="1:7" x14ac:dyDescent="0.3">
      <c r="A8206">
        <v>10305</v>
      </c>
      <c r="B8206" t="s">
        <v>8037</v>
      </c>
      <c r="G8206">
        <f t="shared" si="149"/>
        <v>74</v>
      </c>
    </row>
    <row r="8207" spans="1:7" x14ac:dyDescent="0.3">
      <c r="A8207">
        <v>10306</v>
      </c>
      <c r="B8207" t="s">
        <v>8038</v>
      </c>
      <c r="G8207">
        <f t="shared" ref="G8207:G8264" si="150">LEN(B8207)</f>
        <v>86</v>
      </c>
    </row>
    <row r="8208" spans="1:7" x14ac:dyDescent="0.3">
      <c r="A8208">
        <v>10307</v>
      </c>
      <c r="B8208" t="s">
        <v>8039</v>
      </c>
      <c r="G8208">
        <f t="shared" si="150"/>
        <v>50</v>
      </c>
    </row>
    <row r="8209" spans="1:7" x14ac:dyDescent="0.3">
      <c r="A8209">
        <v>10308</v>
      </c>
      <c r="B8209" t="s">
        <v>8040</v>
      </c>
      <c r="G8209">
        <f t="shared" si="150"/>
        <v>37</v>
      </c>
    </row>
    <row r="8210" spans="1:7" x14ac:dyDescent="0.3">
      <c r="A8210">
        <v>10309</v>
      </c>
      <c r="B8210" t="s">
        <v>8041</v>
      </c>
      <c r="G8210">
        <f t="shared" si="150"/>
        <v>157</v>
      </c>
    </row>
    <row r="8211" spans="1:7" x14ac:dyDescent="0.3">
      <c r="A8211">
        <v>10310</v>
      </c>
      <c r="B8211" t="s">
        <v>8042</v>
      </c>
      <c r="G8211">
        <f t="shared" si="150"/>
        <v>154</v>
      </c>
    </row>
    <row r="8212" spans="1:7" x14ac:dyDescent="0.3">
      <c r="A8212">
        <v>10311</v>
      </c>
      <c r="B8212" t="s">
        <v>8043</v>
      </c>
      <c r="G8212">
        <f t="shared" si="150"/>
        <v>83</v>
      </c>
    </row>
    <row r="8213" spans="1:7" x14ac:dyDescent="0.3">
      <c r="A8213">
        <v>10312</v>
      </c>
      <c r="B8213" t="s">
        <v>8044</v>
      </c>
      <c r="G8213">
        <f t="shared" si="150"/>
        <v>217</v>
      </c>
    </row>
    <row r="8214" spans="1:7" x14ac:dyDescent="0.3">
      <c r="A8214">
        <v>10313</v>
      </c>
      <c r="B8214" t="s">
        <v>8045</v>
      </c>
      <c r="G8214">
        <f t="shared" si="150"/>
        <v>67</v>
      </c>
    </row>
    <row r="8215" spans="1:7" x14ac:dyDescent="0.3">
      <c r="A8215">
        <v>10314</v>
      </c>
      <c r="B8215" t="s">
        <v>8046</v>
      </c>
      <c r="G8215">
        <f t="shared" si="150"/>
        <v>23</v>
      </c>
    </row>
    <row r="8216" spans="1:7" x14ac:dyDescent="0.3">
      <c r="A8216">
        <v>10315</v>
      </c>
      <c r="B8216" t="s">
        <v>8047</v>
      </c>
      <c r="G8216">
        <f t="shared" si="150"/>
        <v>211</v>
      </c>
    </row>
    <row r="8217" spans="1:7" x14ac:dyDescent="0.3">
      <c r="A8217">
        <v>10316</v>
      </c>
      <c r="B8217" t="s">
        <v>8048</v>
      </c>
      <c r="G8217">
        <f t="shared" si="150"/>
        <v>33</v>
      </c>
    </row>
    <row r="8218" spans="1:7" x14ac:dyDescent="0.3">
      <c r="A8218">
        <v>10317</v>
      </c>
      <c r="B8218" t="s">
        <v>8049</v>
      </c>
      <c r="G8218">
        <f t="shared" si="150"/>
        <v>34</v>
      </c>
    </row>
    <row r="8219" spans="1:7" x14ac:dyDescent="0.3">
      <c r="A8219">
        <v>10318</v>
      </c>
      <c r="B8219" t="s">
        <v>8050</v>
      </c>
      <c r="G8219">
        <f t="shared" si="150"/>
        <v>69</v>
      </c>
    </row>
    <row r="8220" spans="1:7" x14ac:dyDescent="0.3">
      <c r="A8220">
        <v>10319</v>
      </c>
      <c r="B8220" t="s">
        <v>8051</v>
      </c>
      <c r="G8220">
        <f t="shared" si="150"/>
        <v>53</v>
      </c>
    </row>
    <row r="8221" spans="1:7" x14ac:dyDescent="0.3">
      <c r="A8221">
        <v>10321</v>
      </c>
      <c r="B8221" t="s">
        <v>5174</v>
      </c>
      <c r="G8221">
        <f t="shared" si="150"/>
        <v>12</v>
      </c>
    </row>
    <row r="8222" spans="1:7" x14ac:dyDescent="0.3">
      <c r="A8222">
        <v>10322</v>
      </c>
      <c r="B8222" t="s">
        <v>8052</v>
      </c>
      <c r="G8222">
        <f t="shared" si="150"/>
        <v>92</v>
      </c>
    </row>
    <row r="8223" spans="1:7" x14ac:dyDescent="0.3">
      <c r="A8223">
        <v>10323</v>
      </c>
      <c r="B8223" t="s">
        <v>8053</v>
      </c>
      <c r="G8223">
        <f t="shared" si="150"/>
        <v>82</v>
      </c>
    </row>
    <row r="8224" spans="1:7" x14ac:dyDescent="0.3">
      <c r="A8224">
        <v>10324</v>
      </c>
      <c r="B8224" t="s">
        <v>8054</v>
      </c>
      <c r="G8224">
        <f t="shared" si="150"/>
        <v>55</v>
      </c>
    </row>
    <row r="8225" spans="1:7" x14ac:dyDescent="0.3">
      <c r="A8225">
        <v>10325</v>
      </c>
      <c r="B8225" t="s">
        <v>8055</v>
      </c>
      <c r="G8225">
        <f t="shared" si="150"/>
        <v>63</v>
      </c>
    </row>
    <row r="8226" spans="1:7" x14ac:dyDescent="0.3">
      <c r="A8226">
        <v>10328</v>
      </c>
      <c r="B8226" t="s">
        <v>8056</v>
      </c>
      <c r="G8226">
        <f t="shared" si="150"/>
        <v>54</v>
      </c>
    </row>
    <row r="8227" spans="1:7" x14ac:dyDescent="0.3">
      <c r="A8227">
        <v>10329</v>
      </c>
      <c r="B8227" t="s">
        <v>8057</v>
      </c>
      <c r="G8227">
        <f t="shared" si="150"/>
        <v>315</v>
      </c>
    </row>
    <row r="8228" spans="1:7" x14ac:dyDescent="0.3">
      <c r="A8228">
        <v>10330</v>
      </c>
      <c r="B8228" t="s">
        <v>8058</v>
      </c>
      <c r="G8228">
        <f t="shared" si="150"/>
        <v>268</v>
      </c>
    </row>
    <row r="8229" spans="1:7" x14ac:dyDescent="0.3">
      <c r="A8229">
        <v>10331</v>
      </c>
      <c r="B8229" t="s">
        <v>8059</v>
      </c>
      <c r="G8229">
        <f t="shared" si="150"/>
        <v>95</v>
      </c>
    </row>
    <row r="8230" spans="1:7" x14ac:dyDescent="0.3">
      <c r="A8230">
        <v>10332</v>
      </c>
      <c r="B8230" t="s">
        <v>8060</v>
      </c>
      <c r="G8230">
        <f t="shared" si="150"/>
        <v>49</v>
      </c>
    </row>
    <row r="8231" spans="1:7" x14ac:dyDescent="0.3">
      <c r="A8231">
        <v>10333</v>
      </c>
      <c r="B8231" t="s">
        <v>8061</v>
      </c>
      <c r="G8231">
        <f t="shared" si="150"/>
        <v>52</v>
      </c>
    </row>
    <row r="8232" spans="1:7" x14ac:dyDescent="0.3">
      <c r="A8232">
        <v>10334</v>
      </c>
      <c r="B8232" t="s">
        <v>8062</v>
      </c>
      <c r="G8232">
        <f t="shared" si="150"/>
        <v>238</v>
      </c>
    </row>
    <row r="8233" spans="1:7" x14ac:dyDescent="0.3">
      <c r="A8233">
        <v>10335</v>
      </c>
      <c r="B8233" t="s">
        <v>8063</v>
      </c>
      <c r="G8233">
        <f t="shared" si="150"/>
        <v>19</v>
      </c>
    </row>
    <row r="8234" spans="1:7" x14ac:dyDescent="0.3">
      <c r="A8234">
        <v>10336</v>
      </c>
      <c r="B8234" t="s">
        <v>8064</v>
      </c>
      <c r="G8234">
        <f t="shared" si="150"/>
        <v>38</v>
      </c>
    </row>
    <row r="8235" spans="1:7" x14ac:dyDescent="0.3">
      <c r="A8235">
        <v>10337</v>
      </c>
      <c r="B8235" t="s">
        <v>8065</v>
      </c>
      <c r="G8235">
        <f t="shared" si="150"/>
        <v>12</v>
      </c>
    </row>
    <row r="8236" spans="1:7" x14ac:dyDescent="0.3">
      <c r="A8236">
        <v>10338</v>
      </c>
      <c r="B8236" t="s">
        <v>8066</v>
      </c>
      <c r="G8236">
        <f t="shared" si="150"/>
        <v>50</v>
      </c>
    </row>
    <row r="8237" spans="1:7" x14ac:dyDescent="0.3">
      <c r="A8237">
        <v>10340</v>
      </c>
      <c r="B8237" t="s">
        <v>8067</v>
      </c>
      <c r="G8237">
        <f t="shared" si="150"/>
        <v>25</v>
      </c>
    </row>
    <row r="8238" spans="1:7" x14ac:dyDescent="0.3">
      <c r="A8238">
        <v>10341</v>
      </c>
      <c r="B8238" t="s">
        <v>8068</v>
      </c>
      <c r="G8238">
        <f t="shared" si="150"/>
        <v>92</v>
      </c>
    </row>
    <row r="8239" spans="1:7" x14ac:dyDescent="0.3">
      <c r="A8239">
        <v>10342</v>
      </c>
      <c r="B8239" t="s">
        <v>8069</v>
      </c>
      <c r="G8239">
        <f t="shared" si="150"/>
        <v>57</v>
      </c>
    </row>
    <row r="8240" spans="1:7" x14ac:dyDescent="0.3">
      <c r="A8240">
        <v>10343</v>
      </c>
      <c r="B8240" t="s">
        <v>8070</v>
      </c>
      <c r="G8240">
        <f t="shared" si="150"/>
        <v>91</v>
      </c>
    </row>
    <row r="8241" spans="1:7" x14ac:dyDescent="0.3">
      <c r="A8241">
        <v>10344</v>
      </c>
      <c r="B8241" t="s">
        <v>8071</v>
      </c>
      <c r="G8241">
        <f t="shared" si="150"/>
        <v>46</v>
      </c>
    </row>
    <row r="8242" spans="1:7" x14ac:dyDescent="0.3">
      <c r="A8242">
        <v>10345</v>
      </c>
      <c r="B8242" t="s">
        <v>8072</v>
      </c>
      <c r="G8242">
        <f t="shared" si="150"/>
        <v>46</v>
      </c>
    </row>
    <row r="8243" spans="1:7" x14ac:dyDescent="0.3">
      <c r="A8243">
        <v>10346</v>
      </c>
      <c r="B8243" t="s">
        <v>8073</v>
      </c>
      <c r="G8243">
        <f t="shared" si="150"/>
        <v>48</v>
      </c>
    </row>
    <row r="8244" spans="1:7" x14ac:dyDescent="0.3">
      <c r="A8244">
        <v>10347</v>
      </c>
      <c r="B8244" t="s">
        <v>8074</v>
      </c>
      <c r="G8244">
        <f t="shared" si="150"/>
        <v>51</v>
      </c>
    </row>
    <row r="8245" spans="1:7" x14ac:dyDescent="0.3">
      <c r="A8245">
        <v>10348</v>
      </c>
      <c r="B8245" t="s">
        <v>8075</v>
      </c>
      <c r="G8245">
        <f t="shared" si="150"/>
        <v>69</v>
      </c>
    </row>
    <row r="8246" spans="1:7" x14ac:dyDescent="0.3">
      <c r="A8246">
        <v>10349</v>
      </c>
      <c r="B8246" t="s">
        <v>8076</v>
      </c>
      <c r="G8246">
        <f t="shared" si="150"/>
        <v>25</v>
      </c>
    </row>
    <row r="8247" spans="1:7" x14ac:dyDescent="0.3">
      <c r="A8247">
        <v>10350</v>
      </c>
      <c r="B8247" t="s">
        <v>8077</v>
      </c>
      <c r="G8247">
        <f t="shared" si="150"/>
        <v>50</v>
      </c>
    </row>
    <row r="8248" spans="1:7" x14ac:dyDescent="0.3">
      <c r="A8248">
        <v>10351</v>
      </c>
      <c r="B8248" t="s">
        <v>8078</v>
      </c>
      <c r="G8248">
        <f t="shared" si="150"/>
        <v>54</v>
      </c>
    </row>
    <row r="8249" spans="1:7" x14ac:dyDescent="0.3">
      <c r="A8249">
        <v>10352</v>
      </c>
      <c r="B8249" t="s">
        <v>8079</v>
      </c>
      <c r="G8249">
        <f t="shared" si="150"/>
        <v>23</v>
      </c>
    </row>
    <row r="8250" spans="1:7" x14ac:dyDescent="0.3">
      <c r="A8250">
        <v>10353</v>
      </c>
      <c r="B8250" t="s">
        <v>8080</v>
      </c>
      <c r="G8250">
        <f t="shared" si="150"/>
        <v>69</v>
      </c>
    </row>
    <row r="8251" spans="1:7" x14ac:dyDescent="0.3">
      <c r="A8251">
        <v>10354</v>
      </c>
      <c r="B8251" t="s">
        <v>8081</v>
      </c>
      <c r="G8251">
        <f t="shared" si="150"/>
        <v>29</v>
      </c>
    </row>
    <row r="8252" spans="1:7" x14ac:dyDescent="0.3">
      <c r="A8252">
        <v>10356</v>
      </c>
      <c r="B8252" t="s">
        <v>8082</v>
      </c>
      <c r="G8252">
        <f t="shared" si="150"/>
        <v>34</v>
      </c>
    </row>
    <row r="8253" spans="1:7" x14ac:dyDescent="0.3">
      <c r="A8253">
        <v>10357</v>
      </c>
      <c r="B8253" t="s">
        <v>8083</v>
      </c>
      <c r="G8253">
        <f t="shared" si="150"/>
        <v>207</v>
      </c>
    </row>
    <row r="8254" spans="1:7" x14ac:dyDescent="0.3">
      <c r="A8254">
        <v>10358</v>
      </c>
      <c r="B8254" t="s">
        <v>8084</v>
      </c>
      <c r="G8254">
        <f t="shared" si="150"/>
        <v>91</v>
      </c>
    </row>
    <row r="8255" spans="1:7" x14ac:dyDescent="0.3">
      <c r="A8255">
        <v>10359</v>
      </c>
      <c r="B8255" t="s">
        <v>8085</v>
      </c>
      <c r="G8255">
        <f t="shared" si="150"/>
        <v>91</v>
      </c>
    </row>
    <row r="8256" spans="1:7" x14ac:dyDescent="0.3">
      <c r="A8256">
        <v>10360</v>
      </c>
      <c r="B8256" t="s">
        <v>8086</v>
      </c>
      <c r="G8256">
        <f t="shared" si="150"/>
        <v>105</v>
      </c>
    </row>
    <row r="8257" spans="1:7" x14ac:dyDescent="0.3">
      <c r="A8257">
        <v>10361</v>
      </c>
      <c r="B8257" t="s">
        <v>8087</v>
      </c>
      <c r="G8257">
        <f t="shared" si="150"/>
        <v>35</v>
      </c>
    </row>
    <row r="8258" spans="1:7" x14ac:dyDescent="0.3">
      <c r="A8258">
        <v>10362</v>
      </c>
      <c r="B8258" t="s">
        <v>8088</v>
      </c>
      <c r="G8258">
        <f t="shared" si="150"/>
        <v>276</v>
      </c>
    </row>
    <row r="8259" spans="1:7" x14ac:dyDescent="0.3">
      <c r="A8259">
        <v>10363</v>
      </c>
      <c r="B8259" t="s">
        <v>8089</v>
      </c>
      <c r="G8259">
        <f t="shared" si="150"/>
        <v>20</v>
      </c>
    </row>
    <row r="8260" spans="1:7" x14ac:dyDescent="0.3">
      <c r="A8260">
        <v>10365</v>
      </c>
      <c r="B8260" t="s">
        <v>2183</v>
      </c>
      <c r="G8260">
        <f t="shared" si="150"/>
        <v>121</v>
      </c>
    </row>
    <row r="8261" spans="1:7" x14ac:dyDescent="0.3">
      <c r="A8261">
        <v>10366</v>
      </c>
      <c r="B8261" t="s">
        <v>8090</v>
      </c>
      <c r="G8261">
        <f t="shared" si="150"/>
        <v>94</v>
      </c>
    </row>
    <row r="8262" spans="1:7" x14ac:dyDescent="0.3">
      <c r="A8262">
        <v>10367</v>
      </c>
      <c r="B8262" t="s">
        <v>8091</v>
      </c>
      <c r="G8262">
        <f t="shared" si="150"/>
        <v>80</v>
      </c>
    </row>
    <row r="8263" spans="1:7" x14ac:dyDescent="0.3">
      <c r="A8263">
        <v>10368</v>
      </c>
      <c r="B8263" t="s">
        <v>8092</v>
      </c>
      <c r="G8263">
        <f t="shared" si="150"/>
        <v>130</v>
      </c>
    </row>
    <row r="8264" spans="1:7" x14ac:dyDescent="0.3">
      <c r="A8264">
        <v>10369</v>
      </c>
      <c r="B8264" t="s">
        <v>8093</v>
      </c>
      <c r="G8264">
        <f t="shared" si="150"/>
        <v>203</v>
      </c>
    </row>
    <row r="8265" spans="1:7" x14ac:dyDescent="0.3">
      <c r="A8265">
        <v>10370</v>
      </c>
      <c r="B8265" t="s">
        <v>8094</v>
      </c>
      <c r="G8265">
        <f t="shared" ref="G8265:G8326" si="151">LEN(B8265)</f>
        <v>335</v>
      </c>
    </row>
    <row r="8266" spans="1:7" x14ac:dyDescent="0.3">
      <c r="A8266">
        <v>10371</v>
      </c>
      <c r="B8266" t="s">
        <v>8095</v>
      </c>
      <c r="G8266">
        <f t="shared" si="151"/>
        <v>92</v>
      </c>
    </row>
    <row r="8267" spans="1:7" x14ac:dyDescent="0.3">
      <c r="A8267">
        <v>10372</v>
      </c>
      <c r="B8267" t="s">
        <v>8096</v>
      </c>
      <c r="G8267">
        <f t="shared" si="151"/>
        <v>279</v>
      </c>
    </row>
    <row r="8268" spans="1:7" x14ac:dyDescent="0.3">
      <c r="A8268">
        <v>10373</v>
      </c>
      <c r="B8268" t="s">
        <v>8097</v>
      </c>
      <c r="G8268">
        <f t="shared" si="151"/>
        <v>106</v>
      </c>
    </row>
    <row r="8269" spans="1:7" x14ac:dyDescent="0.3">
      <c r="A8269">
        <v>10374</v>
      </c>
      <c r="B8269" t="s">
        <v>8098</v>
      </c>
      <c r="G8269">
        <f t="shared" si="151"/>
        <v>84</v>
      </c>
    </row>
    <row r="8270" spans="1:7" x14ac:dyDescent="0.3">
      <c r="A8270">
        <v>10375</v>
      </c>
      <c r="B8270" t="s">
        <v>8099</v>
      </c>
      <c r="G8270">
        <f t="shared" si="151"/>
        <v>84</v>
      </c>
    </row>
    <row r="8271" spans="1:7" x14ac:dyDescent="0.3">
      <c r="A8271">
        <v>10376</v>
      </c>
      <c r="B8271" t="s">
        <v>8100</v>
      </c>
      <c r="G8271">
        <f t="shared" si="151"/>
        <v>21</v>
      </c>
    </row>
    <row r="8272" spans="1:7" x14ac:dyDescent="0.3">
      <c r="A8272">
        <v>10377</v>
      </c>
      <c r="B8272" t="s">
        <v>8101</v>
      </c>
      <c r="G8272">
        <f t="shared" si="151"/>
        <v>154</v>
      </c>
    </row>
    <row r="8273" spans="1:7" x14ac:dyDescent="0.3">
      <c r="A8273">
        <v>10378</v>
      </c>
      <c r="B8273" t="s">
        <v>8102</v>
      </c>
      <c r="G8273">
        <f t="shared" si="151"/>
        <v>71</v>
      </c>
    </row>
    <row r="8274" spans="1:7" x14ac:dyDescent="0.3">
      <c r="A8274">
        <v>10379</v>
      </c>
      <c r="B8274" t="s">
        <v>8103</v>
      </c>
      <c r="G8274">
        <f t="shared" si="151"/>
        <v>42</v>
      </c>
    </row>
    <row r="8275" spans="1:7" x14ac:dyDescent="0.3">
      <c r="A8275">
        <v>10380</v>
      </c>
      <c r="B8275" t="s">
        <v>8104</v>
      </c>
      <c r="G8275">
        <f t="shared" si="151"/>
        <v>41</v>
      </c>
    </row>
    <row r="8276" spans="1:7" x14ac:dyDescent="0.3">
      <c r="A8276">
        <v>10381</v>
      </c>
      <c r="B8276" t="s">
        <v>8105</v>
      </c>
      <c r="G8276">
        <f t="shared" si="151"/>
        <v>129</v>
      </c>
    </row>
    <row r="8277" spans="1:7" x14ac:dyDescent="0.3">
      <c r="A8277">
        <v>10382</v>
      </c>
      <c r="B8277" t="s">
        <v>8106</v>
      </c>
      <c r="G8277">
        <f t="shared" si="151"/>
        <v>40</v>
      </c>
    </row>
    <row r="8278" spans="1:7" x14ac:dyDescent="0.3">
      <c r="A8278">
        <v>10383</v>
      </c>
      <c r="B8278" t="s">
        <v>8107</v>
      </c>
      <c r="G8278">
        <f t="shared" si="151"/>
        <v>78</v>
      </c>
    </row>
    <row r="8279" spans="1:7" x14ac:dyDescent="0.3">
      <c r="A8279">
        <v>10384</v>
      </c>
      <c r="B8279" t="s">
        <v>8108</v>
      </c>
      <c r="G8279">
        <f t="shared" si="151"/>
        <v>74</v>
      </c>
    </row>
    <row r="8280" spans="1:7" x14ac:dyDescent="0.3">
      <c r="A8280">
        <v>10385</v>
      </c>
      <c r="B8280" t="s">
        <v>8109</v>
      </c>
      <c r="G8280">
        <f t="shared" si="151"/>
        <v>77</v>
      </c>
    </row>
    <row r="8281" spans="1:7" x14ac:dyDescent="0.3">
      <c r="A8281">
        <v>10386</v>
      </c>
      <c r="B8281" t="s">
        <v>8110</v>
      </c>
      <c r="G8281">
        <f t="shared" si="151"/>
        <v>79</v>
      </c>
    </row>
    <row r="8282" spans="1:7" x14ac:dyDescent="0.3">
      <c r="A8282">
        <v>10387</v>
      </c>
      <c r="B8282" t="s">
        <v>8111</v>
      </c>
      <c r="G8282">
        <f t="shared" si="151"/>
        <v>42</v>
      </c>
    </row>
    <row r="8283" spans="1:7" x14ac:dyDescent="0.3">
      <c r="A8283">
        <v>10388</v>
      </c>
      <c r="B8283" t="s">
        <v>8112</v>
      </c>
      <c r="G8283">
        <f t="shared" si="151"/>
        <v>37</v>
      </c>
    </row>
    <row r="8284" spans="1:7" x14ac:dyDescent="0.3">
      <c r="A8284">
        <v>10389</v>
      </c>
      <c r="B8284" t="s">
        <v>8113</v>
      </c>
      <c r="G8284">
        <f t="shared" si="151"/>
        <v>71</v>
      </c>
    </row>
    <row r="8285" spans="1:7" x14ac:dyDescent="0.3">
      <c r="A8285">
        <v>10390</v>
      </c>
      <c r="B8285" t="s">
        <v>8114</v>
      </c>
      <c r="G8285">
        <f t="shared" si="151"/>
        <v>70</v>
      </c>
    </row>
    <row r="8286" spans="1:7" x14ac:dyDescent="0.3">
      <c r="A8286">
        <v>10391</v>
      </c>
      <c r="B8286" t="s">
        <v>8115</v>
      </c>
      <c r="G8286">
        <f t="shared" si="151"/>
        <v>79</v>
      </c>
    </row>
    <row r="8287" spans="1:7" x14ac:dyDescent="0.3">
      <c r="A8287">
        <v>10392</v>
      </c>
      <c r="B8287" t="s">
        <v>8116</v>
      </c>
      <c r="G8287">
        <f t="shared" si="151"/>
        <v>122</v>
      </c>
    </row>
    <row r="8288" spans="1:7" x14ac:dyDescent="0.3">
      <c r="A8288">
        <v>10393</v>
      </c>
      <c r="B8288" t="s">
        <v>8117</v>
      </c>
      <c r="G8288">
        <f t="shared" si="151"/>
        <v>172</v>
      </c>
    </row>
    <row r="8289" spans="1:7" x14ac:dyDescent="0.3">
      <c r="A8289">
        <v>10395</v>
      </c>
      <c r="B8289" t="s">
        <v>8118</v>
      </c>
      <c r="G8289">
        <f t="shared" si="151"/>
        <v>20</v>
      </c>
    </row>
    <row r="8290" spans="1:7" x14ac:dyDescent="0.3">
      <c r="A8290">
        <v>10396</v>
      </c>
      <c r="B8290" t="s">
        <v>8119</v>
      </c>
      <c r="G8290">
        <f t="shared" si="151"/>
        <v>31</v>
      </c>
    </row>
    <row r="8291" spans="1:7" x14ac:dyDescent="0.3">
      <c r="A8291">
        <v>10397</v>
      </c>
      <c r="B8291" t="s">
        <v>8120</v>
      </c>
      <c r="G8291">
        <f t="shared" si="151"/>
        <v>65</v>
      </c>
    </row>
    <row r="8292" spans="1:7" x14ac:dyDescent="0.3">
      <c r="A8292">
        <v>10398</v>
      </c>
      <c r="B8292" t="s">
        <v>8121</v>
      </c>
      <c r="G8292">
        <f t="shared" si="151"/>
        <v>237</v>
      </c>
    </row>
    <row r="8293" spans="1:7" x14ac:dyDescent="0.3">
      <c r="A8293">
        <v>10399</v>
      </c>
      <c r="B8293" t="s">
        <v>8122</v>
      </c>
      <c r="G8293">
        <f t="shared" si="151"/>
        <v>50</v>
      </c>
    </row>
    <row r="8294" spans="1:7" x14ac:dyDescent="0.3">
      <c r="A8294">
        <v>10400</v>
      </c>
      <c r="B8294" t="s">
        <v>8123</v>
      </c>
      <c r="G8294">
        <f t="shared" si="151"/>
        <v>280</v>
      </c>
    </row>
    <row r="8295" spans="1:7" x14ac:dyDescent="0.3">
      <c r="A8295">
        <v>10401</v>
      </c>
      <c r="B8295" t="s">
        <v>8124</v>
      </c>
      <c r="G8295">
        <f t="shared" si="151"/>
        <v>91</v>
      </c>
    </row>
    <row r="8296" spans="1:7" x14ac:dyDescent="0.3">
      <c r="A8296">
        <v>10402</v>
      </c>
      <c r="B8296" t="s">
        <v>8125</v>
      </c>
      <c r="G8296">
        <f t="shared" si="151"/>
        <v>59</v>
      </c>
    </row>
    <row r="8297" spans="1:7" x14ac:dyDescent="0.3">
      <c r="A8297">
        <v>10403</v>
      </c>
      <c r="B8297" t="s">
        <v>8126</v>
      </c>
      <c r="G8297">
        <f t="shared" si="151"/>
        <v>162</v>
      </c>
    </row>
    <row r="8298" spans="1:7" x14ac:dyDescent="0.3">
      <c r="A8298">
        <v>10404</v>
      </c>
      <c r="B8298" t="s">
        <v>8127</v>
      </c>
      <c r="G8298">
        <f t="shared" si="151"/>
        <v>56</v>
      </c>
    </row>
    <row r="8299" spans="1:7" x14ac:dyDescent="0.3">
      <c r="A8299">
        <v>10405</v>
      </c>
      <c r="B8299" t="s">
        <v>8128</v>
      </c>
      <c r="G8299">
        <f t="shared" si="151"/>
        <v>96</v>
      </c>
    </row>
    <row r="8300" spans="1:7" x14ac:dyDescent="0.3">
      <c r="A8300">
        <v>10406</v>
      </c>
      <c r="B8300" t="s">
        <v>8129</v>
      </c>
      <c r="G8300">
        <f t="shared" si="151"/>
        <v>58</v>
      </c>
    </row>
    <row r="8301" spans="1:7" x14ac:dyDescent="0.3">
      <c r="A8301">
        <v>10407</v>
      </c>
      <c r="B8301" t="s">
        <v>8130</v>
      </c>
      <c r="G8301">
        <f t="shared" si="151"/>
        <v>84</v>
      </c>
    </row>
    <row r="8302" spans="1:7" x14ac:dyDescent="0.3">
      <c r="A8302">
        <v>10408</v>
      </c>
      <c r="B8302" t="s">
        <v>8131</v>
      </c>
      <c r="G8302">
        <f t="shared" si="151"/>
        <v>86</v>
      </c>
    </row>
    <row r="8303" spans="1:7" x14ac:dyDescent="0.3">
      <c r="A8303">
        <v>10409</v>
      </c>
      <c r="B8303" t="s">
        <v>8132</v>
      </c>
      <c r="G8303">
        <f t="shared" si="151"/>
        <v>51</v>
      </c>
    </row>
    <row r="8304" spans="1:7" x14ac:dyDescent="0.3">
      <c r="A8304">
        <v>10410</v>
      </c>
      <c r="B8304" t="s">
        <v>8133</v>
      </c>
      <c r="G8304">
        <f t="shared" si="151"/>
        <v>78</v>
      </c>
    </row>
    <row r="8305" spans="1:7" x14ac:dyDescent="0.3">
      <c r="A8305">
        <v>10411</v>
      </c>
      <c r="B8305" t="s">
        <v>8134</v>
      </c>
      <c r="G8305">
        <f t="shared" si="151"/>
        <v>138</v>
      </c>
    </row>
    <row r="8306" spans="1:7" x14ac:dyDescent="0.3">
      <c r="A8306">
        <v>10412</v>
      </c>
      <c r="B8306" t="s">
        <v>8135</v>
      </c>
      <c r="G8306">
        <f t="shared" si="151"/>
        <v>124</v>
      </c>
    </row>
    <row r="8307" spans="1:7" x14ac:dyDescent="0.3">
      <c r="A8307">
        <v>10413</v>
      </c>
      <c r="B8307" t="s">
        <v>8136</v>
      </c>
      <c r="G8307">
        <f t="shared" si="151"/>
        <v>25</v>
      </c>
    </row>
    <row r="8308" spans="1:7" x14ac:dyDescent="0.3">
      <c r="A8308">
        <v>10414</v>
      </c>
      <c r="B8308" t="s">
        <v>8137</v>
      </c>
      <c r="G8308">
        <f t="shared" si="151"/>
        <v>29</v>
      </c>
    </row>
    <row r="8309" spans="1:7" x14ac:dyDescent="0.3">
      <c r="A8309">
        <v>10415</v>
      </c>
      <c r="B8309" t="s">
        <v>8138</v>
      </c>
      <c r="G8309">
        <f t="shared" si="151"/>
        <v>39</v>
      </c>
    </row>
    <row r="8310" spans="1:7" x14ac:dyDescent="0.3">
      <c r="A8310">
        <v>10416</v>
      </c>
      <c r="B8310" t="s">
        <v>8139</v>
      </c>
      <c r="G8310">
        <f t="shared" si="151"/>
        <v>80</v>
      </c>
    </row>
    <row r="8311" spans="1:7" x14ac:dyDescent="0.3">
      <c r="A8311">
        <v>10417</v>
      </c>
      <c r="B8311" t="s">
        <v>8140</v>
      </c>
      <c r="G8311">
        <f t="shared" si="151"/>
        <v>136</v>
      </c>
    </row>
    <row r="8312" spans="1:7" x14ac:dyDescent="0.3">
      <c r="A8312">
        <v>10418</v>
      </c>
      <c r="B8312" t="s">
        <v>8141</v>
      </c>
      <c r="G8312">
        <f t="shared" si="151"/>
        <v>97</v>
      </c>
    </row>
    <row r="8313" spans="1:7" x14ac:dyDescent="0.3">
      <c r="A8313">
        <v>10419</v>
      </c>
      <c r="B8313" t="s">
        <v>8142</v>
      </c>
      <c r="G8313">
        <f t="shared" si="151"/>
        <v>112</v>
      </c>
    </row>
    <row r="8314" spans="1:7" x14ac:dyDescent="0.3">
      <c r="A8314">
        <v>10420</v>
      </c>
      <c r="B8314" t="s">
        <v>8143</v>
      </c>
      <c r="G8314">
        <f t="shared" si="151"/>
        <v>105</v>
      </c>
    </row>
    <row r="8315" spans="1:7" x14ac:dyDescent="0.3">
      <c r="A8315">
        <v>10421</v>
      </c>
      <c r="B8315" t="s">
        <v>8144</v>
      </c>
      <c r="G8315">
        <f t="shared" si="151"/>
        <v>19</v>
      </c>
    </row>
    <row r="8316" spans="1:7" x14ac:dyDescent="0.3">
      <c r="A8316">
        <v>10422</v>
      </c>
      <c r="B8316" t="s">
        <v>8145</v>
      </c>
      <c r="G8316">
        <f t="shared" si="151"/>
        <v>94</v>
      </c>
    </row>
    <row r="8317" spans="1:7" x14ac:dyDescent="0.3">
      <c r="A8317">
        <v>10423</v>
      </c>
      <c r="B8317" t="s">
        <v>8146</v>
      </c>
      <c r="G8317">
        <f t="shared" si="151"/>
        <v>54</v>
      </c>
    </row>
    <row r="8318" spans="1:7" x14ac:dyDescent="0.3">
      <c r="A8318">
        <v>10424</v>
      </c>
      <c r="B8318" t="s">
        <v>8147</v>
      </c>
      <c r="G8318">
        <f t="shared" si="151"/>
        <v>14</v>
      </c>
    </row>
    <row r="8319" spans="1:7" x14ac:dyDescent="0.3">
      <c r="A8319">
        <v>10426</v>
      </c>
      <c r="B8319" t="s">
        <v>8148</v>
      </c>
      <c r="G8319">
        <f t="shared" si="151"/>
        <v>67</v>
      </c>
    </row>
    <row r="8320" spans="1:7" x14ac:dyDescent="0.3">
      <c r="A8320">
        <v>10427</v>
      </c>
      <c r="B8320" t="s">
        <v>8149</v>
      </c>
      <c r="G8320">
        <f t="shared" si="151"/>
        <v>29</v>
      </c>
    </row>
    <row r="8321" spans="1:7" x14ac:dyDescent="0.3">
      <c r="A8321">
        <v>10428</v>
      </c>
      <c r="B8321" t="s">
        <v>8150</v>
      </c>
      <c r="G8321">
        <f t="shared" si="151"/>
        <v>23</v>
      </c>
    </row>
    <row r="8322" spans="1:7" x14ac:dyDescent="0.3">
      <c r="A8322">
        <v>10429</v>
      </c>
      <c r="B8322" t="s">
        <v>8151</v>
      </c>
      <c r="G8322">
        <f t="shared" si="151"/>
        <v>260</v>
      </c>
    </row>
    <row r="8323" spans="1:7" x14ac:dyDescent="0.3">
      <c r="A8323">
        <v>10430</v>
      </c>
      <c r="B8323" t="s">
        <v>8152</v>
      </c>
      <c r="G8323">
        <f t="shared" si="151"/>
        <v>82</v>
      </c>
    </row>
    <row r="8324" spans="1:7" x14ac:dyDescent="0.3">
      <c r="A8324">
        <v>10431</v>
      </c>
      <c r="B8324" t="s">
        <v>8153</v>
      </c>
      <c r="G8324">
        <f t="shared" si="151"/>
        <v>25</v>
      </c>
    </row>
    <row r="8325" spans="1:7" x14ac:dyDescent="0.3">
      <c r="A8325">
        <v>10432</v>
      </c>
      <c r="B8325" t="s">
        <v>8154</v>
      </c>
      <c r="G8325">
        <f t="shared" si="151"/>
        <v>67</v>
      </c>
    </row>
    <row r="8326" spans="1:7" x14ac:dyDescent="0.3">
      <c r="A8326">
        <v>10433</v>
      </c>
      <c r="B8326" t="s">
        <v>8155</v>
      </c>
      <c r="G8326">
        <f t="shared" si="151"/>
        <v>28</v>
      </c>
    </row>
    <row r="8327" spans="1:7" x14ac:dyDescent="0.3">
      <c r="A8327">
        <v>10434</v>
      </c>
      <c r="B8327" t="s">
        <v>8156</v>
      </c>
      <c r="G8327">
        <f t="shared" ref="G8327:G8354" si="152">LEN(B8327)</f>
        <v>58</v>
      </c>
    </row>
    <row r="8328" spans="1:7" x14ac:dyDescent="0.3">
      <c r="A8328">
        <v>10435</v>
      </c>
      <c r="B8328" t="s">
        <v>8157</v>
      </c>
      <c r="G8328">
        <f t="shared" si="152"/>
        <v>209</v>
      </c>
    </row>
    <row r="8329" spans="1:7" x14ac:dyDescent="0.3">
      <c r="A8329">
        <v>10436</v>
      </c>
      <c r="B8329" t="s">
        <v>8158</v>
      </c>
      <c r="G8329">
        <f t="shared" si="152"/>
        <v>96</v>
      </c>
    </row>
    <row r="8330" spans="1:7" x14ac:dyDescent="0.3">
      <c r="A8330">
        <v>10437</v>
      </c>
      <c r="B8330" t="s">
        <v>8159</v>
      </c>
      <c r="G8330">
        <f t="shared" si="152"/>
        <v>24</v>
      </c>
    </row>
    <row r="8331" spans="1:7" x14ac:dyDescent="0.3">
      <c r="A8331">
        <v>10438</v>
      </c>
      <c r="B8331" t="s">
        <v>8160</v>
      </c>
      <c r="G8331">
        <f t="shared" si="152"/>
        <v>29</v>
      </c>
    </row>
    <row r="8332" spans="1:7" x14ac:dyDescent="0.3">
      <c r="A8332">
        <v>10439</v>
      </c>
      <c r="B8332" t="s">
        <v>8161</v>
      </c>
      <c r="G8332">
        <f t="shared" si="152"/>
        <v>67</v>
      </c>
    </row>
    <row r="8333" spans="1:7" x14ac:dyDescent="0.3">
      <c r="A8333">
        <v>10440</v>
      </c>
      <c r="B8333" t="s">
        <v>8162</v>
      </c>
      <c r="G8333">
        <f t="shared" si="152"/>
        <v>72</v>
      </c>
    </row>
    <row r="8334" spans="1:7" x14ac:dyDescent="0.3">
      <c r="A8334">
        <v>10441</v>
      </c>
      <c r="B8334" t="s">
        <v>8163</v>
      </c>
      <c r="G8334">
        <f t="shared" si="152"/>
        <v>51</v>
      </c>
    </row>
    <row r="8335" spans="1:7" x14ac:dyDescent="0.3">
      <c r="A8335">
        <v>10442</v>
      </c>
      <c r="B8335" t="s">
        <v>8164</v>
      </c>
      <c r="G8335">
        <f t="shared" si="152"/>
        <v>188</v>
      </c>
    </row>
    <row r="8336" spans="1:7" x14ac:dyDescent="0.3">
      <c r="A8336">
        <v>10443</v>
      </c>
      <c r="B8336" t="s">
        <v>8165</v>
      </c>
      <c r="G8336">
        <f t="shared" si="152"/>
        <v>31</v>
      </c>
    </row>
    <row r="8337" spans="1:7" x14ac:dyDescent="0.3">
      <c r="A8337">
        <v>10444</v>
      </c>
      <c r="B8337" t="s">
        <v>8166</v>
      </c>
      <c r="G8337">
        <f t="shared" si="152"/>
        <v>57</v>
      </c>
    </row>
    <row r="8338" spans="1:7" x14ac:dyDescent="0.3">
      <c r="A8338">
        <v>10445</v>
      </c>
      <c r="B8338" t="s">
        <v>8167</v>
      </c>
      <c r="G8338">
        <f t="shared" si="152"/>
        <v>86</v>
      </c>
    </row>
    <row r="8339" spans="1:7" x14ac:dyDescent="0.3">
      <c r="A8339">
        <v>10446</v>
      </c>
      <c r="B8339" t="s">
        <v>8168</v>
      </c>
      <c r="G8339">
        <f t="shared" si="152"/>
        <v>288</v>
      </c>
    </row>
    <row r="8340" spans="1:7" x14ac:dyDescent="0.3">
      <c r="A8340">
        <v>10447</v>
      </c>
      <c r="B8340" t="s">
        <v>8169</v>
      </c>
      <c r="G8340">
        <f t="shared" si="152"/>
        <v>19</v>
      </c>
    </row>
    <row r="8341" spans="1:7" x14ac:dyDescent="0.3">
      <c r="A8341">
        <v>10448</v>
      </c>
      <c r="B8341" t="s">
        <v>8170</v>
      </c>
      <c r="G8341">
        <f t="shared" si="152"/>
        <v>102</v>
      </c>
    </row>
    <row r="8342" spans="1:7" x14ac:dyDescent="0.3">
      <c r="A8342">
        <v>10449</v>
      </c>
      <c r="B8342" t="s">
        <v>8171</v>
      </c>
      <c r="G8342">
        <f t="shared" si="152"/>
        <v>24</v>
      </c>
    </row>
    <row r="8343" spans="1:7" x14ac:dyDescent="0.3">
      <c r="A8343">
        <v>10450</v>
      </c>
      <c r="B8343" t="s">
        <v>8172</v>
      </c>
      <c r="G8343">
        <f t="shared" si="152"/>
        <v>23</v>
      </c>
    </row>
    <row r="8344" spans="1:7" x14ac:dyDescent="0.3">
      <c r="A8344">
        <v>10451</v>
      </c>
      <c r="B8344" t="s">
        <v>8173</v>
      </c>
      <c r="G8344">
        <f t="shared" si="152"/>
        <v>104</v>
      </c>
    </row>
    <row r="8345" spans="1:7" x14ac:dyDescent="0.3">
      <c r="A8345">
        <v>10452</v>
      </c>
      <c r="B8345" t="s">
        <v>8174</v>
      </c>
      <c r="G8345">
        <f t="shared" si="152"/>
        <v>11</v>
      </c>
    </row>
    <row r="8346" spans="1:7" x14ac:dyDescent="0.3">
      <c r="A8346">
        <v>10453</v>
      </c>
      <c r="B8346" t="s">
        <v>8175</v>
      </c>
      <c r="G8346">
        <f t="shared" si="152"/>
        <v>88</v>
      </c>
    </row>
    <row r="8347" spans="1:7" x14ac:dyDescent="0.3">
      <c r="A8347">
        <v>10455</v>
      </c>
      <c r="B8347" t="s">
        <v>8176</v>
      </c>
      <c r="G8347">
        <f t="shared" si="152"/>
        <v>86</v>
      </c>
    </row>
    <row r="8348" spans="1:7" x14ac:dyDescent="0.3">
      <c r="A8348">
        <v>10456</v>
      </c>
      <c r="B8348" t="s">
        <v>8177</v>
      </c>
      <c r="G8348">
        <f t="shared" si="152"/>
        <v>25</v>
      </c>
    </row>
    <row r="8349" spans="1:7" x14ac:dyDescent="0.3">
      <c r="A8349">
        <v>10457</v>
      </c>
      <c r="B8349" t="s">
        <v>8178</v>
      </c>
      <c r="G8349">
        <f t="shared" si="152"/>
        <v>184</v>
      </c>
    </row>
    <row r="8350" spans="1:7" x14ac:dyDescent="0.3">
      <c r="A8350">
        <v>10493</v>
      </c>
      <c r="B8350" t="s">
        <v>8179</v>
      </c>
      <c r="G8350">
        <f t="shared" si="152"/>
        <v>85</v>
      </c>
    </row>
    <row r="8351" spans="1:7" x14ac:dyDescent="0.3">
      <c r="A8351">
        <v>10494</v>
      </c>
      <c r="B8351" t="s">
        <v>8180</v>
      </c>
      <c r="G8351">
        <f t="shared" si="152"/>
        <v>71</v>
      </c>
    </row>
    <row r="8352" spans="1:7" x14ac:dyDescent="0.3">
      <c r="A8352">
        <v>10495</v>
      </c>
      <c r="B8352" t="s">
        <v>8181</v>
      </c>
      <c r="G8352">
        <f t="shared" si="152"/>
        <v>36</v>
      </c>
    </row>
    <row r="8353" spans="1:7" x14ac:dyDescent="0.3">
      <c r="A8353">
        <v>10496</v>
      </c>
      <c r="B8353" t="s">
        <v>8182</v>
      </c>
      <c r="G8353">
        <f t="shared" si="152"/>
        <v>74</v>
      </c>
    </row>
    <row r="8354" spans="1:7" x14ac:dyDescent="0.3">
      <c r="A8354">
        <v>10497</v>
      </c>
      <c r="B8354" t="s">
        <v>8183</v>
      </c>
      <c r="G8354">
        <f t="shared" si="152"/>
        <v>93</v>
      </c>
    </row>
    <row r="8355" spans="1:7" x14ac:dyDescent="0.3">
      <c r="A8355">
        <v>10498</v>
      </c>
      <c r="B8355" t="s">
        <v>8184</v>
      </c>
      <c r="G8355">
        <f t="shared" ref="G8355:G8417" si="153">LEN(B8355)</f>
        <v>139</v>
      </c>
    </row>
    <row r="8356" spans="1:7" x14ac:dyDescent="0.3">
      <c r="A8356">
        <v>10499</v>
      </c>
      <c r="B8356" t="s">
        <v>8185</v>
      </c>
      <c r="G8356">
        <f t="shared" si="153"/>
        <v>261</v>
      </c>
    </row>
    <row r="8357" spans="1:7" x14ac:dyDescent="0.3">
      <c r="A8357">
        <v>10500</v>
      </c>
      <c r="B8357" t="s">
        <v>8186</v>
      </c>
      <c r="G8357">
        <f t="shared" si="153"/>
        <v>129</v>
      </c>
    </row>
    <row r="8358" spans="1:7" x14ac:dyDescent="0.3">
      <c r="A8358">
        <v>10501</v>
      </c>
      <c r="B8358" t="s">
        <v>8187</v>
      </c>
      <c r="G8358">
        <f t="shared" si="153"/>
        <v>79</v>
      </c>
    </row>
    <row r="8359" spans="1:7" x14ac:dyDescent="0.3">
      <c r="A8359">
        <v>10502</v>
      </c>
      <c r="B8359" t="s">
        <v>8188</v>
      </c>
      <c r="G8359">
        <f t="shared" si="153"/>
        <v>73</v>
      </c>
    </row>
    <row r="8360" spans="1:7" x14ac:dyDescent="0.3">
      <c r="A8360">
        <v>10503</v>
      </c>
      <c r="B8360" t="s">
        <v>5077</v>
      </c>
      <c r="G8360">
        <f t="shared" si="153"/>
        <v>126</v>
      </c>
    </row>
    <row r="8361" spans="1:7" x14ac:dyDescent="0.3">
      <c r="A8361">
        <v>10504</v>
      </c>
      <c r="B8361" t="s">
        <v>8189</v>
      </c>
      <c r="G8361">
        <f t="shared" si="153"/>
        <v>110</v>
      </c>
    </row>
    <row r="8362" spans="1:7" x14ac:dyDescent="0.3">
      <c r="A8362">
        <v>10505</v>
      </c>
      <c r="B8362" t="s">
        <v>8190</v>
      </c>
      <c r="G8362">
        <f t="shared" si="153"/>
        <v>53</v>
      </c>
    </row>
    <row r="8363" spans="1:7" x14ac:dyDescent="0.3">
      <c r="A8363">
        <v>10506</v>
      </c>
      <c r="B8363" t="s">
        <v>8191</v>
      </c>
      <c r="G8363">
        <f t="shared" si="153"/>
        <v>83</v>
      </c>
    </row>
    <row r="8364" spans="1:7" x14ac:dyDescent="0.3">
      <c r="A8364">
        <v>10507</v>
      </c>
      <c r="B8364" t="s">
        <v>8192</v>
      </c>
      <c r="G8364">
        <f t="shared" si="153"/>
        <v>38</v>
      </c>
    </row>
    <row r="8365" spans="1:7" x14ac:dyDescent="0.3">
      <c r="A8365">
        <v>10508</v>
      </c>
      <c r="B8365" t="s">
        <v>8193</v>
      </c>
      <c r="G8365">
        <f t="shared" si="153"/>
        <v>145</v>
      </c>
    </row>
    <row r="8366" spans="1:7" x14ac:dyDescent="0.3">
      <c r="A8366">
        <v>10509</v>
      </c>
      <c r="B8366" t="s">
        <v>8194</v>
      </c>
      <c r="G8366">
        <f t="shared" si="153"/>
        <v>12</v>
      </c>
    </row>
    <row r="8367" spans="1:7" x14ac:dyDescent="0.3">
      <c r="A8367">
        <v>10510</v>
      </c>
      <c r="B8367" t="s">
        <v>8195</v>
      </c>
      <c r="G8367">
        <f t="shared" si="153"/>
        <v>231</v>
      </c>
    </row>
    <row r="8368" spans="1:7" x14ac:dyDescent="0.3">
      <c r="A8368">
        <v>10511</v>
      </c>
      <c r="B8368" t="s">
        <v>8196</v>
      </c>
      <c r="G8368">
        <f t="shared" si="153"/>
        <v>60</v>
      </c>
    </row>
    <row r="8369" spans="1:7" x14ac:dyDescent="0.3">
      <c r="A8369">
        <v>10512</v>
      </c>
      <c r="B8369" t="s">
        <v>8197</v>
      </c>
      <c r="G8369">
        <f t="shared" si="153"/>
        <v>24</v>
      </c>
    </row>
    <row r="8370" spans="1:7" x14ac:dyDescent="0.3">
      <c r="A8370">
        <v>10513</v>
      </c>
      <c r="B8370" t="s">
        <v>8198</v>
      </c>
      <c r="G8370">
        <f t="shared" si="153"/>
        <v>104</v>
      </c>
    </row>
    <row r="8371" spans="1:7" x14ac:dyDescent="0.3">
      <c r="A8371">
        <v>10514</v>
      </c>
      <c r="B8371" t="s">
        <v>8199</v>
      </c>
      <c r="G8371">
        <f t="shared" si="153"/>
        <v>141</v>
      </c>
    </row>
    <row r="8372" spans="1:7" x14ac:dyDescent="0.3">
      <c r="A8372">
        <v>10515</v>
      </c>
      <c r="B8372" t="s">
        <v>8200</v>
      </c>
      <c r="G8372">
        <f t="shared" si="153"/>
        <v>83</v>
      </c>
    </row>
    <row r="8373" spans="1:7" x14ac:dyDescent="0.3">
      <c r="A8373">
        <v>10516</v>
      </c>
      <c r="B8373" t="s">
        <v>8201</v>
      </c>
      <c r="G8373">
        <f t="shared" si="153"/>
        <v>73</v>
      </c>
    </row>
    <row r="8374" spans="1:7" x14ac:dyDescent="0.3">
      <c r="A8374">
        <v>10517</v>
      </c>
      <c r="B8374" t="s">
        <v>8202</v>
      </c>
      <c r="G8374">
        <f t="shared" si="153"/>
        <v>94</v>
      </c>
    </row>
    <row r="8375" spans="1:7" x14ac:dyDescent="0.3">
      <c r="A8375">
        <v>10518</v>
      </c>
      <c r="B8375" t="s">
        <v>1495</v>
      </c>
      <c r="G8375">
        <f t="shared" si="153"/>
        <v>118</v>
      </c>
    </row>
    <row r="8376" spans="1:7" x14ac:dyDescent="0.3">
      <c r="A8376">
        <v>10519</v>
      </c>
      <c r="B8376" t="s">
        <v>8203</v>
      </c>
      <c r="G8376">
        <f t="shared" si="153"/>
        <v>31</v>
      </c>
    </row>
    <row r="8377" spans="1:7" x14ac:dyDescent="0.3">
      <c r="A8377">
        <v>10520</v>
      </c>
      <c r="B8377" t="s">
        <v>8204</v>
      </c>
      <c r="G8377">
        <f t="shared" si="153"/>
        <v>67</v>
      </c>
    </row>
    <row r="8378" spans="1:7" x14ac:dyDescent="0.3">
      <c r="A8378">
        <v>10521</v>
      </c>
      <c r="B8378" t="s">
        <v>8205</v>
      </c>
      <c r="G8378">
        <f t="shared" si="153"/>
        <v>222</v>
      </c>
    </row>
    <row r="8379" spans="1:7" x14ac:dyDescent="0.3">
      <c r="A8379">
        <v>10523</v>
      </c>
      <c r="B8379" t="s">
        <v>8206</v>
      </c>
      <c r="G8379">
        <f t="shared" si="153"/>
        <v>51</v>
      </c>
    </row>
    <row r="8380" spans="1:7" x14ac:dyDescent="0.3">
      <c r="A8380">
        <v>10524</v>
      </c>
      <c r="B8380" t="s">
        <v>8207</v>
      </c>
      <c r="G8380">
        <f t="shared" si="153"/>
        <v>152</v>
      </c>
    </row>
    <row r="8381" spans="1:7" x14ac:dyDescent="0.3">
      <c r="A8381">
        <v>10525</v>
      </c>
      <c r="B8381" t="s">
        <v>8208</v>
      </c>
      <c r="G8381">
        <f t="shared" si="153"/>
        <v>54</v>
      </c>
    </row>
    <row r="8382" spans="1:7" x14ac:dyDescent="0.3">
      <c r="A8382">
        <v>10526</v>
      </c>
      <c r="B8382" t="s">
        <v>8209</v>
      </c>
      <c r="G8382">
        <f t="shared" si="153"/>
        <v>39</v>
      </c>
    </row>
    <row r="8383" spans="1:7" x14ac:dyDescent="0.3">
      <c r="A8383">
        <v>10527</v>
      </c>
      <c r="B8383" t="s">
        <v>8210</v>
      </c>
      <c r="G8383">
        <f t="shared" si="153"/>
        <v>210</v>
      </c>
    </row>
    <row r="8384" spans="1:7" x14ac:dyDescent="0.3">
      <c r="A8384">
        <v>10528</v>
      </c>
      <c r="B8384" t="s">
        <v>8211</v>
      </c>
      <c r="G8384">
        <f t="shared" si="153"/>
        <v>205</v>
      </c>
    </row>
    <row r="8385" spans="1:7" x14ac:dyDescent="0.3">
      <c r="A8385">
        <v>10529</v>
      </c>
      <c r="B8385" t="s">
        <v>8212</v>
      </c>
      <c r="G8385">
        <f t="shared" si="153"/>
        <v>13</v>
      </c>
    </row>
    <row r="8386" spans="1:7" x14ac:dyDescent="0.3">
      <c r="A8386">
        <v>10530</v>
      </c>
      <c r="B8386" t="s">
        <v>8213</v>
      </c>
      <c r="G8386">
        <f t="shared" si="153"/>
        <v>145</v>
      </c>
    </row>
    <row r="8387" spans="1:7" x14ac:dyDescent="0.3">
      <c r="A8387">
        <v>10531</v>
      </c>
      <c r="B8387" t="s">
        <v>8214</v>
      </c>
      <c r="G8387">
        <f t="shared" si="153"/>
        <v>69</v>
      </c>
    </row>
    <row r="8388" spans="1:7" x14ac:dyDescent="0.3">
      <c r="A8388">
        <v>10532</v>
      </c>
      <c r="B8388" t="s">
        <v>8215</v>
      </c>
      <c r="G8388">
        <f t="shared" si="153"/>
        <v>83</v>
      </c>
    </row>
    <row r="8389" spans="1:7" x14ac:dyDescent="0.3">
      <c r="A8389">
        <v>10533</v>
      </c>
      <c r="B8389" t="s">
        <v>8216</v>
      </c>
      <c r="G8389">
        <f t="shared" si="153"/>
        <v>62</v>
      </c>
    </row>
    <row r="8390" spans="1:7" x14ac:dyDescent="0.3">
      <c r="A8390">
        <v>10534</v>
      </c>
      <c r="B8390" t="s">
        <v>8217</v>
      </c>
      <c r="G8390">
        <f t="shared" si="153"/>
        <v>63</v>
      </c>
    </row>
    <row r="8391" spans="1:7" x14ac:dyDescent="0.3">
      <c r="A8391">
        <v>10535</v>
      </c>
      <c r="B8391" t="s">
        <v>8218</v>
      </c>
      <c r="G8391">
        <f t="shared" si="153"/>
        <v>94</v>
      </c>
    </row>
    <row r="8392" spans="1:7" x14ac:dyDescent="0.3">
      <c r="A8392">
        <v>10536</v>
      </c>
      <c r="B8392" t="s">
        <v>8219</v>
      </c>
      <c r="G8392">
        <f t="shared" si="153"/>
        <v>124</v>
      </c>
    </row>
    <row r="8393" spans="1:7" x14ac:dyDescent="0.3">
      <c r="A8393">
        <v>10537</v>
      </c>
      <c r="B8393" t="s">
        <v>5740</v>
      </c>
      <c r="G8393">
        <f t="shared" si="153"/>
        <v>19</v>
      </c>
    </row>
    <row r="8394" spans="1:7" x14ac:dyDescent="0.3">
      <c r="A8394">
        <v>10538</v>
      </c>
      <c r="B8394" t="s">
        <v>8220</v>
      </c>
      <c r="G8394">
        <f t="shared" si="153"/>
        <v>56</v>
      </c>
    </row>
    <row r="8395" spans="1:7" x14ac:dyDescent="0.3">
      <c r="A8395">
        <v>10539</v>
      </c>
      <c r="B8395" t="s">
        <v>8221</v>
      </c>
      <c r="G8395">
        <f t="shared" si="153"/>
        <v>52</v>
      </c>
    </row>
    <row r="8396" spans="1:7" hidden="1" x14ac:dyDescent="0.3">
      <c r="A8396">
        <v>10540</v>
      </c>
      <c r="B8396" t="s">
        <v>8222</v>
      </c>
      <c r="F8396">
        <v>1</v>
      </c>
      <c r="G8396">
        <f t="shared" si="153"/>
        <v>6</v>
      </c>
    </row>
    <row r="8397" spans="1:7" x14ac:dyDescent="0.3">
      <c r="A8397">
        <v>10541</v>
      </c>
      <c r="B8397" t="s">
        <v>8223</v>
      </c>
      <c r="G8397">
        <f t="shared" si="153"/>
        <v>119</v>
      </c>
    </row>
    <row r="8398" spans="1:7" x14ac:dyDescent="0.3">
      <c r="A8398">
        <v>10542</v>
      </c>
      <c r="B8398" t="s">
        <v>8224</v>
      </c>
      <c r="G8398">
        <f t="shared" si="153"/>
        <v>22</v>
      </c>
    </row>
    <row r="8399" spans="1:7" x14ac:dyDescent="0.3">
      <c r="A8399">
        <v>10543</v>
      </c>
      <c r="B8399" t="s">
        <v>8225</v>
      </c>
      <c r="G8399">
        <f t="shared" si="153"/>
        <v>63</v>
      </c>
    </row>
    <row r="8400" spans="1:7" x14ac:dyDescent="0.3">
      <c r="A8400">
        <v>10544</v>
      </c>
      <c r="B8400" t="s">
        <v>8226</v>
      </c>
      <c r="G8400">
        <f t="shared" si="153"/>
        <v>32</v>
      </c>
    </row>
    <row r="8401" spans="1:7" x14ac:dyDescent="0.3">
      <c r="A8401">
        <v>10545</v>
      </c>
      <c r="B8401" t="s">
        <v>8227</v>
      </c>
      <c r="G8401">
        <f t="shared" si="153"/>
        <v>214</v>
      </c>
    </row>
    <row r="8402" spans="1:7" hidden="1" x14ac:dyDescent="0.3">
      <c r="A8402">
        <v>10546</v>
      </c>
      <c r="B8402" t="s">
        <v>8228</v>
      </c>
      <c r="F8402">
        <v>1</v>
      </c>
      <c r="G8402">
        <f t="shared" si="153"/>
        <v>7</v>
      </c>
    </row>
    <row r="8403" spans="1:7" x14ac:dyDescent="0.3">
      <c r="A8403">
        <v>10547</v>
      </c>
      <c r="B8403" t="s">
        <v>8229</v>
      </c>
      <c r="G8403">
        <f t="shared" si="153"/>
        <v>21</v>
      </c>
    </row>
    <row r="8404" spans="1:7" x14ac:dyDescent="0.3">
      <c r="A8404">
        <v>10548</v>
      </c>
      <c r="B8404" t="s">
        <v>8230</v>
      </c>
      <c r="G8404">
        <f t="shared" si="153"/>
        <v>65</v>
      </c>
    </row>
    <row r="8405" spans="1:7" x14ac:dyDescent="0.3">
      <c r="A8405">
        <v>10549</v>
      </c>
      <c r="B8405" t="s">
        <v>8231</v>
      </c>
      <c r="G8405">
        <f t="shared" si="153"/>
        <v>75</v>
      </c>
    </row>
    <row r="8406" spans="1:7" x14ac:dyDescent="0.3">
      <c r="A8406">
        <v>10550</v>
      </c>
      <c r="B8406" t="s">
        <v>8232</v>
      </c>
      <c r="G8406">
        <f t="shared" si="153"/>
        <v>132</v>
      </c>
    </row>
    <row r="8407" spans="1:7" x14ac:dyDescent="0.3">
      <c r="A8407">
        <v>10551</v>
      </c>
      <c r="B8407" t="s">
        <v>8233</v>
      </c>
      <c r="G8407">
        <f t="shared" si="153"/>
        <v>57</v>
      </c>
    </row>
    <row r="8408" spans="1:7" x14ac:dyDescent="0.3">
      <c r="A8408">
        <v>10552</v>
      </c>
      <c r="B8408" t="s">
        <v>8234</v>
      </c>
      <c r="G8408">
        <f t="shared" si="153"/>
        <v>58</v>
      </c>
    </row>
    <row r="8409" spans="1:7" x14ac:dyDescent="0.3">
      <c r="A8409">
        <v>10553</v>
      </c>
      <c r="B8409" t="s">
        <v>8235</v>
      </c>
      <c r="G8409">
        <f t="shared" si="153"/>
        <v>83</v>
      </c>
    </row>
    <row r="8410" spans="1:7" x14ac:dyDescent="0.3">
      <c r="A8410">
        <v>10554</v>
      </c>
      <c r="B8410" t="s">
        <v>8236</v>
      </c>
      <c r="G8410">
        <f t="shared" si="153"/>
        <v>91</v>
      </c>
    </row>
    <row r="8411" spans="1:7" x14ac:dyDescent="0.3">
      <c r="A8411">
        <v>10555</v>
      </c>
      <c r="B8411" t="s">
        <v>8237</v>
      </c>
      <c r="G8411">
        <f t="shared" si="153"/>
        <v>93</v>
      </c>
    </row>
    <row r="8412" spans="1:7" x14ac:dyDescent="0.3">
      <c r="A8412">
        <v>10556</v>
      </c>
      <c r="B8412" t="s">
        <v>8238</v>
      </c>
      <c r="G8412">
        <f t="shared" si="153"/>
        <v>61</v>
      </c>
    </row>
    <row r="8413" spans="1:7" x14ac:dyDescent="0.3">
      <c r="A8413">
        <v>10557</v>
      </c>
      <c r="B8413" t="s">
        <v>8239</v>
      </c>
      <c r="G8413">
        <f t="shared" si="153"/>
        <v>31</v>
      </c>
    </row>
    <row r="8414" spans="1:7" x14ac:dyDescent="0.3">
      <c r="A8414">
        <v>10558</v>
      </c>
      <c r="B8414" t="s">
        <v>8240</v>
      </c>
      <c r="G8414">
        <f t="shared" si="153"/>
        <v>68</v>
      </c>
    </row>
    <row r="8415" spans="1:7" x14ac:dyDescent="0.3">
      <c r="A8415">
        <v>10559</v>
      </c>
      <c r="B8415" t="s">
        <v>8241</v>
      </c>
      <c r="G8415">
        <f t="shared" si="153"/>
        <v>115</v>
      </c>
    </row>
    <row r="8416" spans="1:7" x14ac:dyDescent="0.3">
      <c r="A8416">
        <v>10560</v>
      </c>
      <c r="B8416" t="s">
        <v>8242</v>
      </c>
      <c r="G8416">
        <f t="shared" si="153"/>
        <v>231</v>
      </c>
    </row>
    <row r="8417" spans="1:7" x14ac:dyDescent="0.3">
      <c r="A8417">
        <v>10561</v>
      </c>
      <c r="B8417" t="s">
        <v>8243</v>
      </c>
      <c r="G8417">
        <f t="shared" si="153"/>
        <v>105</v>
      </c>
    </row>
    <row r="8418" spans="1:7" x14ac:dyDescent="0.3">
      <c r="A8418">
        <v>10562</v>
      </c>
      <c r="B8418" t="s">
        <v>8244</v>
      </c>
      <c r="G8418">
        <f t="shared" ref="G8418:G8481" si="154">LEN(B8418)</f>
        <v>99</v>
      </c>
    </row>
    <row r="8419" spans="1:7" x14ac:dyDescent="0.3">
      <c r="A8419">
        <v>10563</v>
      </c>
      <c r="B8419" t="s">
        <v>8245</v>
      </c>
      <c r="G8419">
        <f t="shared" si="154"/>
        <v>56</v>
      </c>
    </row>
    <row r="8420" spans="1:7" x14ac:dyDescent="0.3">
      <c r="A8420">
        <v>10564</v>
      </c>
      <c r="B8420" t="s">
        <v>8246</v>
      </c>
      <c r="G8420">
        <f t="shared" si="154"/>
        <v>71</v>
      </c>
    </row>
    <row r="8421" spans="1:7" hidden="1" x14ac:dyDescent="0.3">
      <c r="A8421">
        <v>10565</v>
      </c>
      <c r="B8421" t="s">
        <v>8247</v>
      </c>
      <c r="F8421">
        <v>1</v>
      </c>
      <c r="G8421">
        <f t="shared" si="154"/>
        <v>5</v>
      </c>
    </row>
    <row r="8422" spans="1:7" x14ac:dyDescent="0.3">
      <c r="A8422">
        <v>10566</v>
      </c>
      <c r="B8422" t="s">
        <v>2809</v>
      </c>
      <c r="G8422">
        <f t="shared" si="154"/>
        <v>12</v>
      </c>
    </row>
    <row r="8423" spans="1:7" x14ac:dyDescent="0.3">
      <c r="A8423">
        <v>10567</v>
      </c>
      <c r="B8423" t="s">
        <v>8248</v>
      </c>
      <c r="G8423">
        <f t="shared" si="154"/>
        <v>28</v>
      </c>
    </row>
    <row r="8424" spans="1:7" x14ac:dyDescent="0.3">
      <c r="A8424">
        <v>10568</v>
      </c>
      <c r="B8424" t="s">
        <v>8249</v>
      </c>
      <c r="G8424">
        <f t="shared" si="154"/>
        <v>84</v>
      </c>
    </row>
    <row r="8425" spans="1:7" x14ac:dyDescent="0.3">
      <c r="A8425">
        <v>10569</v>
      </c>
      <c r="B8425" t="s">
        <v>8250</v>
      </c>
      <c r="G8425">
        <f t="shared" si="154"/>
        <v>44</v>
      </c>
    </row>
    <row r="8426" spans="1:7" x14ac:dyDescent="0.3">
      <c r="A8426">
        <v>10570</v>
      </c>
      <c r="B8426" t="s">
        <v>8251</v>
      </c>
      <c r="G8426">
        <f t="shared" si="154"/>
        <v>53</v>
      </c>
    </row>
    <row r="8427" spans="1:7" x14ac:dyDescent="0.3">
      <c r="A8427">
        <v>10571</v>
      </c>
      <c r="B8427" t="s">
        <v>8252</v>
      </c>
      <c r="G8427">
        <f t="shared" si="154"/>
        <v>20</v>
      </c>
    </row>
    <row r="8428" spans="1:7" x14ac:dyDescent="0.3">
      <c r="A8428">
        <v>10572</v>
      </c>
      <c r="B8428" t="s">
        <v>8253</v>
      </c>
      <c r="G8428">
        <f t="shared" si="154"/>
        <v>88</v>
      </c>
    </row>
    <row r="8429" spans="1:7" x14ac:dyDescent="0.3">
      <c r="A8429">
        <v>10573</v>
      </c>
      <c r="B8429" t="s">
        <v>8254</v>
      </c>
      <c r="G8429">
        <f t="shared" si="154"/>
        <v>31</v>
      </c>
    </row>
    <row r="8430" spans="1:7" x14ac:dyDescent="0.3">
      <c r="A8430">
        <v>10574</v>
      </c>
      <c r="B8430" t="s">
        <v>8255</v>
      </c>
      <c r="G8430">
        <f t="shared" si="154"/>
        <v>60</v>
      </c>
    </row>
    <row r="8431" spans="1:7" x14ac:dyDescent="0.3">
      <c r="A8431">
        <v>10575</v>
      </c>
      <c r="B8431" t="s">
        <v>8256</v>
      </c>
      <c r="G8431">
        <f t="shared" si="154"/>
        <v>62</v>
      </c>
    </row>
    <row r="8432" spans="1:7" x14ac:dyDescent="0.3">
      <c r="A8432">
        <v>10576</v>
      </c>
      <c r="B8432" t="s">
        <v>8257</v>
      </c>
      <c r="G8432">
        <f t="shared" si="154"/>
        <v>65</v>
      </c>
    </row>
    <row r="8433" spans="1:7" x14ac:dyDescent="0.3">
      <c r="A8433">
        <v>10577</v>
      </c>
      <c r="B8433" t="s">
        <v>8258</v>
      </c>
      <c r="G8433">
        <f t="shared" si="154"/>
        <v>84</v>
      </c>
    </row>
    <row r="8434" spans="1:7" x14ac:dyDescent="0.3">
      <c r="A8434">
        <v>10578</v>
      </c>
      <c r="B8434" t="s">
        <v>8259</v>
      </c>
      <c r="G8434">
        <f t="shared" si="154"/>
        <v>59</v>
      </c>
    </row>
    <row r="8435" spans="1:7" x14ac:dyDescent="0.3">
      <c r="A8435">
        <v>10579</v>
      </c>
      <c r="B8435" t="s">
        <v>8260</v>
      </c>
      <c r="G8435">
        <f t="shared" si="154"/>
        <v>120</v>
      </c>
    </row>
    <row r="8436" spans="1:7" x14ac:dyDescent="0.3">
      <c r="A8436">
        <v>10580</v>
      </c>
      <c r="B8436" t="s">
        <v>8261</v>
      </c>
      <c r="G8436">
        <f t="shared" si="154"/>
        <v>109</v>
      </c>
    </row>
    <row r="8437" spans="1:7" x14ac:dyDescent="0.3">
      <c r="A8437">
        <v>10581</v>
      </c>
      <c r="B8437" t="s">
        <v>8262</v>
      </c>
      <c r="G8437">
        <f t="shared" si="154"/>
        <v>152</v>
      </c>
    </row>
    <row r="8438" spans="1:7" x14ac:dyDescent="0.3">
      <c r="A8438">
        <v>10582</v>
      </c>
      <c r="B8438" t="s">
        <v>8263</v>
      </c>
      <c r="G8438">
        <f t="shared" si="154"/>
        <v>220</v>
      </c>
    </row>
    <row r="8439" spans="1:7" x14ac:dyDescent="0.3">
      <c r="A8439">
        <v>10583</v>
      </c>
      <c r="B8439" t="s">
        <v>8264</v>
      </c>
      <c r="G8439">
        <f t="shared" si="154"/>
        <v>105</v>
      </c>
    </row>
    <row r="8440" spans="1:7" x14ac:dyDescent="0.3">
      <c r="A8440">
        <v>10584</v>
      </c>
      <c r="B8440" t="s">
        <v>8265</v>
      </c>
      <c r="G8440">
        <f t="shared" si="154"/>
        <v>73</v>
      </c>
    </row>
    <row r="8441" spans="1:7" x14ac:dyDescent="0.3">
      <c r="A8441">
        <v>10585</v>
      </c>
      <c r="B8441" t="s">
        <v>8266</v>
      </c>
      <c r="G8441">
        <f t="shared" si="154"/>
        <v>142</v>
      </c>
    </row>
    <row r="8442" spans="1:7" x14ac:dyDescent="0.3">
      <c r="A8442">
        <v>10586</v>
      </c>
      <c r="B8442" t="s">
        <v>8267</v>
      </c>
      <c r="G8442">
        <f t="shared" si="154"/>
        <v>68</v>
      </c>
    </row>
    <row r="8443" spans="1:7" x14ac:dyDescent="0.3">
      <c r="A8443">
        <v>10587</v>
      </c>
      <c r="B8443" t="s">
        <v>8268</v>
      </c>
      <c r="G8443">
        <f t="shared" si="154"/>
        <v>85</v>
      </c>
    </row>
    <row r="8444" spans="1:7" x14ac:dyDescent="0.3">
      <c r="A8444">
        <v>10588</v>
      </c>
      <c r="B8444" t="s">
        <v>8269</v>
      </c>
      <c r="G8444">
        <f t="shared" si="154"/>
        <v>61</v>
      </c>
    </row>
    <row r="8445" spans="1:7" x14ac:dyDescent="0.3">
      <c r="A8445">
        <v>10589</v>
      </c>
      <c r="B8445" t="s">
        <v>8270</v>
      </c>
      <c r="G8445">
        <f t="shared" si="154"/>
        <v>102</v>
      </c>
    </row>
    <row r="8446" spans="1:7" x14ac:dyDescent="0.3">
      <c r="A8446">
        <v>10590</v>
      </c>
      <c r="B8446" t="s">
        <v>8271</v>
      </c>
      <c r="G8446">
        <f t="shared" si="154"/>
        <v>49</v>
      </c>
    </row>
    <row r="8447" spans="1:7" x14ac:dyDescent="0.3">
      <c r="A8447">
        <v>10591</v>
      </c>
      <c r="B8447" t="s">
        <v>8272</v>
      </c>
      <c r="G8447">
        <f t="shared" si="154"/>
        <v>71</v>
      </c>
    </row>
    <row r="8448" spans="1:7" x14ac:dyDescent="0.3">
      <c r="A8448">
        <v>10592</v>
      </c>
      <c r="B8448" t="s">
        <v>8273</v>
      </c>
      <c r="G8448">
        <f t="shared" si="154"/>
        <v>101</v>
      </c>
    </row>
    <row r="8449" spans="1:7" x14ac:dyDescent="0.3">
      <c r="A8449">
        <v>10593</v>
      </c>
      <c r="B8449" t="s">
        <v>8274</v>
      </c>
      <c r="G8449">
        <f t="shared" si="154"/>
        <v>56</v>
      </c>
    </row>
    <row r="8450" spans="1:7" x14ac:dyDescent="0.3">
      <c r="A8450">
        <v>10594</v>
      </c>
      <c r="B8450" t="s">
        <v>8275</v>
      </c>
      <c r="G8450">
        <f t="shared" si="154"/>
        <v>79</v>
      </c>
    </row>
    <row r="8451" spans="1:7" x14ac:dyDescent="0.3">
      <c r="A8451">
        <v>10595</v>
      </c>
      <c r="B8451" t="s">
        <v>8276</v>
      </c>
      <c r="G8451">
        <f t="shared" si="154"/>
        <v>70</v>
      </c>
    </row>
    <row r="8452" spans="1:7" x14ac:dyDescent="0.3">
      <c r="A8452">
        <v>10596</v>
      </c>
      <c r="B8452" t="s">
        <v>8277</v>
      </c>
      <c r="G8452">
        <f t="shared" si="154"/>
        <v>53</v>
      </c>
    </row>
    <row r="8453" spans="1:7" x14ac:dyDescent="0.3">
      <c r="A8453">
        <v>10597</v>
      </c>
      <c r="B8453" t="s">
        <v>8278</v>
      </c>
      <c r="G8453">
        <f t="shared" si="154"/>
        <v>52</v>
      </c>
    </row>
    <row r="8454" spans="1:7" x14ac:dyDescent="0.3">
      <c r="A8454">
        <v>10598</v>
      </c>
      <c r="B8454" t="s">
        <v>8279</v>
      </c>
      <c r="G8454">
        <f t="shared" si="154"/>
        <v>92</v>
      </c>
    </row>
    <row r="8455" spans="1:7" x14ac:dyDescent="0.3">
      <c r="A8455">
        <v>10599</v>
      </c>
      <c r="B8455" t="s">
        <v>8280</v>
      </c>
      <c r="G8455">
        <f t="shared" si="154"/>
        <v>43</v>
      </c>
    </row>
    <row r="8456" spans="1:7" x14ac:dyDescent="0.3">
      <c r="A8456">
        <v>10600</v>
      </c>
      <c r="B8456" t="s">
        <v>8281</v>
      </c>
      <c r="G8456">
        <f t="shared" si="154"/>
        <v>121</v>
      </c>
    </row>
    <row r="8457" spans="1:7" x14ac:dyDescent="0.3">
      <c r="A8457">
        <v>10601</v>
      </c>
      <c r="B8457" t="s">
        <v>8282</v>
      </c>
      <c r="G8457">
        <f t="shared" si="154"/>
        <v>26</v>
      </c>
    </row>
    <row r="8458" spans="1:7" x14ac:dyDescent="0.3">
      <c r="A8458">
        <v>10602</v>
      </c>
      <c r="B8458" t="s">
        <v>8283</v>
      </c>
      <c r="G8458">
        <f t="shared" si="154"/>
        <v>29</v>
      </c>
    </row>
    <row r="8459" spans="1:7" x14ac:dyDescent="0.3">
      <c r="A8459">
        <v>10603</v>
      </c>
      <c r="B8459" t="s">
        <v>8284</v>
      </c>
      <c r="G8459">
        <f t="shared" si="154"/>
        <v>14</v>
      </c>
    </row>
    <row r="8460" spans="1:7" x14ac:dyDescent="0.3">
      <c r="A8460">
        <v>10604</v>
      </c>
      <c r="B8460" t="s">
        <v>8285</v>
      </c>
      <c r="G8460">
        <f t="shared" si="154"/>
        <v>55</v>
      </c>
    </row>
    <row r="8461" spans="1:7" x14ac:dyDescent="0.3">
      <c r="A8461">
        <v>10605</v>
      </c>
      <c r="B8461" t="s">
        <v>8286</v>
      </c>
      <c r="G8461">
        <f t="shared" si="154"/>
        <v>58</v>
      </c>
    </row>
    <row r="8462" spans="1:7" x14ac:dyDescent="0.3">
      <c r="A8462">
        <v>10606</v>
      </c>
      <c r="B8462" t="s">
        <v>8287</v>
      </c>
      <c r="G8462">
        <f t="shared" si="154"/>
        <v>98</v>
      </c>
    </row>
    <row r="8463" spans="1:7" x14ac:dyDescent="0.3">
      <c r="A8463">
        <v>10607</v>
      </c>
      <c r="B8463" t="s">
        <v>8288</v>
      </c>
      <c r="G8463">
        <f t="shared" si="154"/>
        <v>25</v>
      </c>
    </row>
    <row r="8464" spans="1:7" x14ac:dyDescent="0.3">
      <c r="A8464">
        <v>10608</v>
      </c>
      <c r="B8464" t="s">
        <v>2412</v>
      </c>
      <c r="G8464">
        <f t="shared" si="154"/>
        <v>56</v>
      </c>
    </row>
    <row r="8465" spans="1:7" x14ac:dyDescent="0.3">
      <c r="A8465">
        <v>10609</v>
      </c>
      <c r="B8465" t="s">
        <v>8289</v>
      </c>
      <c r="G8465">
        <f t="shared" si="154"/>
        <v>31</v>
      </c>
    </row>
    <row r="8466" spans="1:7" x14ac:dyDescent="0.3">
      <c r="A8466">
        <v>10610</v>
      </c>
      <c r="B8466" t="s">
        <v>8290</v>
      </c>
      <c r="G8466">
        <f t="shared" si="154"/>
        <v>91</v>
      </c>
    </row>
    <row r="8467" spans="1:7" x14ac:dyDescent="0.3">
      <c r="A8467">
        <v>10611</v>
      </c>
      <c r="B8467" t="s">
        <v>8291</v>
      </c>
      <c r="G8467">
        <f t="shared" si="154"/>
        <v>108</v>
      </c>
    </row>
    <row r="8468" spans="1:7" x14ac:dyDescent="0.3">
      <c r="A8468">
        <v>10612</v>
      </c>
      <c r="B8468" t="s">
        <v>8292</v>
      </c>
      <c r="G8468">
        <f t="shared" si="154"/>
        <v>166</v>
      </c>
    </row>
    <row r="8469" spans="1:7" x14ac:dyDescent="0.3">
      <c r="A8469">
        <v>10613</v>
      </c>
      <c r="B8469" t="s">
        <v>8293</v>
      </c>
      <c r="G8469">
        <f t="shared" si="154"/>
        <v>119</v>
      </c>
    </row>
    <row r="8470" spans="1:7" x14ac:dyDescent="0.3">
      <c r="A8470">
        <v>10614</v>
      </c>
      <c r="B8470" t="s">
        <v>8294</v>
      </c>
      <c r="G8470">
        <f t="shared" si="154"/>
        <v>93</v>
      </c>
    </row>
    <row r="8471" spans="1:7" x14ac:dyDescent="0.3">
      <c r="A8471">
        <v>10615</v>
      </c>
      <c r="B8471" t="s">
        <v>8295</v>
      </c>
      <c r="G8471">
        <f t="shared" si="154"/>
        <v>91</v>
      </c>
    </row>
    <row r="8472" spans="1:7" x14ac:dyDescent="0.3">
      <c r="A8472">
        <v>10616</v>
      </c>
      <c r="B8472" t="s">
        <v>8296</v>
      </c>
      <c r="G8472">
        <f t="shared" si="154"/>
        <v>32</v>
      </c>
    </row>
    <row r="8473" spans="1:7" x14ac:dyDescent="0.3">
      <c r="A8473">
        <v>10617</v>
      </c>
      <c r="B8473" t="s">
        <v>8297</v>
      </c>
      <c r="G8473">
        <f t="shared" si="154"/>
        <v>121</v>
      </c>
    </row>
    <row r="8474" spans="1:7" x14ac:dyDescent="0.3">
      <c r="A8474">
        <v>10618</v>
      </c>
      <c r="B8474" t="s">
        <v>8298</v>
      </c>
      <c r="G8474">
        <f t="shared" si="154"/>
        <v>42</v>
      </c>
    </row>
    <row r="8475" spans="1:7" x14ac:dyDescent="0.3">
      <c r="A8475">
        <v>10619</v>
      </c>
      <c r="B8475" t="s">
        <v>8299</v>
      </c>
      <c r="G8475">
        <f t="shared" si="154"/>
        <v>108</v>
      </c>
    </row>
    <row r="8476" spans="1:7" x14ac:dyDescent="0.3">
      <c r="A8476">
        <v>10620</v>
      </c>
      <c r="B8476" t="s">
        <v>8300</v>
      </c>
      <c r="G8476">
        <f t="shared" si="154"/>
        <v>65</v>
      </c>
    </row>
    <row r="8477" spans="1:7" x14ac:dyDescent="0.3">
      <c r="A8477">
        <v>10621</v>
      </c>
      <c r="B8477" t="s">
        <v>8301</v>
      </c>
      <c r="G8477">
        <f t="shared" si="154"/>
        <v>117</v>
      </c>
    </row>
    <row r="8478" spans="1:7" x14ac:dyDescent="0.3">
      <c r="A8478">
        <v>10622</v>
      </c>
      <c r="B8478" t="s">
        <v>8302</v>
      </c>
      <c r="G8478">
        <f t="shared" si="154"/>
        <v>115</v>
      </c>
    </row>
    <row r="8479" spans="1:7" x14ac:dyDescent="0.3">
      <c r="A8479">
        <v>10623</v>
      </c>
      <c r="B8479" t="s">
        <v>8303</v>
      </c>
      <c r="G8479">
        <f t="shared" si="154"/>
        <v>64</v>
      </c>
    </row>
    <row r="8480" spans="1:7" x14ac:dyDescent="0.3">
      <c r="A8480">
        <v>10624</v>
      </c>
      <c r="B8480" t="s">
        <v>8304</v>
      </c>
      <c r="G8480">
        <f t="shared" si="154"/>
        <v>54</v>
      </c>
    </row>
    <row r="8481" spans="1:7" x14ac:dyDescent="0.3">
      <c r="A8481">
        <v>10625</v>
      </c>
      <c r="B8481" t="s">
        <v>8305</v>
      </c>
      <c r="G8481">
        <f t="shared" si="154"/>
        <v>281</v>
      </c>
    </row>
    <row r="8482" spans="1:7" x14ac:dyDescent="0.3">
      <c r="A8482">
        <v>10626</v>
      </c>
      <c r="B8482" t="s">
        <v>8306</v>
      </c>
      <c r="G8482">
        <f t="shared" ref="G8482:G8542" si="155">LEN(B8482)</f>
        <v>27</v>
      </c>
    </row>
    <row r="8483" spans="1:7" x14ac:dyDescent="0.3">
      <c r="A8483">
        <v>10628</v>
      </c>
      <c r="B8483" t="s">
        <v>8307</v>
      </c>
      <c r="G8483">
        <f t="shared" si="155"/>
        <v>215</v>
      </c>
    </row>
    <row r="8484" spans="1:7" x14ac:dyDescent="0.3">
      <c r="A8484">
        <v>10629</v>
      </c>
      <c r="B8484" t="s">
        <v>8308</v>
      </c>
      <c r="G8484">
        <f t="shared" si="155"/>
        <v>36</v>
      </c>
    </row>
    <row r="8485" spans="1:7" x14ac:dyDescent="0.3">
      <c r="A8485">
        <v>10630</v>
      </c>
      <c r="B8485" t="s">
        <v>8309</v>
      </c>
      <c r="G8485">
        <f t="shared" si="155"/>
        <v>31</v>
      </c>
    </row>
    <row r="8486" spans="1:7" x14ac:dyDescent="0.3">
      <c r="A8486">
        <v>10631</v>
      </c>
      <c r="B8486" t="s">
        <v>8310</v>
      </c>
      <c r="G8486">
        <f t="shared" si="155"/>
        <v>13</v>
      </c>
    </row>
    <row r="8487" spans="1:7" x14ac:dyDescent="0.3">
      <c r="A8487">
        <v>10632</v>
      </c>
      <c r="B8487" t="s">
        <v>8311</v>
      </c>
      <c r="G8487">
        <f t="shared" si="155"/>
        <v>128</v>
      </c>
    </row>
    <row r="8488" spans="1:7" x14ac:dyDescent="0.3">
      <c r="A8488">
        <v>10633</v>
      </c>
      <c r="B8488" t="s">
        <v>8312</v>
      </c>
      <c r="G8488">
        <f t="shared" si="155"/>
        <v>46</v>
      </c>
    </row>
    <row r="8489" spans="1:7" x14ac:dyDescent="0.3">
      <c r="A8489">
        <v>10634</v>
      </c>
      <c r="B8489" t="s">
        <v>8313</v>
      </c>
      <c r="G8489">
        <f t="shared" si="155"/>
        <v>163</v>
      </c>
    </row>
    <row r="8490" spans="1:7" x14ac:dyDescent="0.3">
      <c r="A8490">
        <v>10635</v>
      </c>
      <c r="B8490" t="s">
        <v>5639</v>
      </c>
      <c r="G8490">
        <f t="shared" si="155"/>
        <v>51</v>
      </c>
    </row>
    <row r="8491" spans="1:7" x14ac:dyDescent="0.3">
      <c r="A8491">
        <v>10636</v>
      </c>
      <c r="B8491" t="s">
        <v>8314</v>
      </c>
      <c r="G8491">
        <f t="shared" si="155"/>
        <v>97</v>
      </c>
    </row>
    <row r="8492" spans="1:7" x14ac:dyDescent="0.3">
      <c r="A8492">
        <v>10637</v>
      </c>
      <c r="B8492" t="s">
        <v>8315</v>
      </c>
      <c r="G8492">
        <f t="shared" si="155"/>
        <v>95</v>
      </c>
    </row>
    <row r="8493" spans="1:7" x14ac:dyDescent="0.3">
      <c r="A8493">
        <v>10638</v>
      </c>
      <c r="B8493" t="s">
        <v>8316</v>
      </c>
      <c r="G8493">
        <f t="shared" si="155"/>
        <v>127</v>
      </c>
    </row>
    <row r="8494" spans="1:7" x14ac:dyDescent="0.3">
      <c r="A8494">
        <v>10639</v>
      </c>
      <c r="B8494" t="s">
        <v>8317</v>
      </c>
      <c r="G8494">
        <f t="shared" si="155"/>
        <v>57</v>
      </c>
    </row>
    <row r="8495" spans="1:7" x14ac:dyDescent="0.3">
      <c r="A8495">
        <v>10640</v>
      </c>
      <c r="B8495" t="s">
        <v>8318</v>
      </c>
      <c r="G8495">
        <f t="shared" si="155"/>
        <v>86</v>
      </c>
    </row>
    <row r="8496" spans="1:7" x14ac:dyDescent="0.3">
      <c r="A8496">
        <v>10641</v>
      </c>
      <c r="B8496" t="s">
        <v>8319</v>
      </c>
      <c r="G8496">
        <f t="shared" si="155"/>
        <v>66</v>
      </c>
    </row>
    <row r="8497" spans="1:7" x14ac:dyDescent="0.3">
      <c r="A8497">
        <v>10642</v>
      </c>
      <c r="B8497" t="s">
        <v>8320</v>
      </c>
      <c r="G8497">
        <f t="shared" si="155"/>
        <v>82</v>
      </c>
    </row>
    <row r="8498" spans="1:7" x14ac:dyDescent="0.3">
      <c r="A8498">
        <v>10643</v>
      </c>
      <c r="B8498" t="s">
        <v>8321</v>
      </c>
      <c r="G8498">
        <f t="shared" si="155"/>
        <v>55</v>
      </c>
    </row>
    <row r="8499" spans="1:7" x14ac:dyDescent="0.3">
      <c r="A8499">
        <v>10644</v>
      </c>
      <c r="B8499" t="s">
        <v>8322</v>
      </c>
      <c r="G8499">
        <f t="shared" si="155"/>
        <v>148</v>
      </c>
    </row>
    <row r="8500" spans="1:7" x14ac:dyDescent="0.3">
      <c r="A8500">
        <v>10645</v>
      </c>
      <c r="B8500" t="s">
        <v>8323</v>
      </c>
      <c r="G8500">
        <f t="shared" si="155"/>
        <v>28</v>
      </c>
    </row>
    <row r="8501" spans="1:7" x14ac:dyDescent="0.3">
      <c r="A8501">
        <v>10646</v>
      </c>
      <c r="B8501" t="s">
        <v>8324</v>
      </c>
      <c r="G8501">
        <f t="shared" si="155"/>
        <v>74</v>
      </c>
    </row>
    <row r="8502" spans="1:7" x14ac:dyDescent="0.3">
      <c r="A8502">
        <v>10647</v>
      </c>
      <c r="B8502" t="s">
        <v>8325</v>
      </c>
      <c r="G8502">
        <f t="shared" si="155"/>
        <v>53</v>
      </c>
    </row>
    <row r="8503" spans="1:7" x14ac:dyDescent="0.3">
      <c r="A8503">
        <v>10648</v>
      </c>
      <c r="B8503" t="s">
        <v>8326</v>
      </c>
      <c r="G8503">
        <f t="shared" si="155"/>
        <v>20</v>
      </c>
    </row>
    <row r="8504" spans="1:7" x14ac:dyDescent="0.3">
      <c r="A8504">
        <v>10649</v>
      </c>
      <c r="B8504" t="s">
        <v>8327</v>
      </c>
      <c r="G8504">
        <f t="shared" si="155"/>
        <v>78</v>
      </c>
    </row>
    <row r="8505" spans="1:7" x14ac:dyDescent="0.3">
      <c r="A8505">
        <v>10650</v>
      </c>
      <c r="B8505" t="s">
        <v>8328</v>
      </c>
      <c r="G8505">
        <f t="shared" si="155"/>
        <v>280</v>
      </c>
    </row>
    <row r="8506" spans="1:7" x14ac:dyDescent="0.3">
      <c r="A8506">
        <v>10651</v>
      </c>
      <c r="B8506" t="s">
        <v>8329</v>
      </c>
      <c r="G8506">
        <f t="shared" si="155"/>
        <v>23</v>
      </c>
    </row>
    <row r="8507" spans="1:7" x14ac:dyDescent="0.3">
      <c r="A8507">
        <v>10652</v>
      </c>
      <c r="B8507" t="s">
        <v>8330</v>
      </c>
      <c r="G8507">
        <f t="shared" si="155"/>
        <v>56</v>
      </c>
    </row>
    <row r="8508" spans="1:7" x14ac:dyDescent="0.3">
      <c r="A8508">
        <v>10653</v>
      </c>
      <c r="B8508" t="s">
        <v>8331</v>
      </c>
      <c r="G8508">
        <f t="shared" si="155"/>
        <v>81</v>
      </c>
    </row>
    <row r="8509" spans="1:7" x14ac:dyDescent="0.3">
      <c r="A8509">
        <v>10654</v>
      </c>
      <c r="B8509" t="s">
        <v>8332</v>
      </c>
      <c r="G8509">
        <f t="shared" si="155"/>
        <v>194</v>
      </c>
    </row>
    <row r="8510" spans="1:7" x14ac:dyDescent="0.3">
      <c r="A8510">
        <v>10655</v>
      </c>
      <c r="B8510" t="s">
        <v>8333</v>
      </c>
      <c r="G8510">
        <f t="shared" si="155"/>
        <v>59</v>
      </c>
    </row>
    <row r="8511" spans="1:7" x14ac:dyDescent="0.3">
      <c r="A8511">
        <v>10656</v>
      </c>
      <c r="B8511" t="s">
        <v>8334</v>
      </c>
      <c r="G8511">
        <f t="shared" si="155"/>
        <v>162</v>
      </c>
    </row>
    <row r="8512" spans="1:7" x14ac:dyDescent="0.3">
      <c r="A8512">
        <v>10657</v>
      </c>
      <c r="B8512" t="s">
        <v>8335</v>
      </c>
      <c r="G8512">
        <f t="shared" si="155"/>
        <v>23</v>
      </c>
    </row>
    <row r="8513" spans="1:7" x14ac:dyDescent="0.3">
      <c r="A8513">
        <v>10658</v>
      </c>
      <c r="B8513" t="s">
        <v>8336</v>
      </c>
      <c r="G8513">
        <f t="shared" si="155"/>
        <v>90</v>
      </c>
    </row>
    <row r="8514" spans="1:7" x14ac:dyDescent="0.3">
      <c r="A8514">
        <v>10659</v>
      </c>
      <c r="B8514" t="s">
        <v>8337</v>
      </c>
      <c r="G8514">
        <f t="shared" si="155"/>
        <v>23</v>
      </c>
    </row>
    <row r="8515" spans="1:7" x14ac:dyDescent="0.3">
      <c r="A8515">
        <v>10660</v>
      </c>
      <c r="B8515" t="s">
        <v>8338</v>
      </c>
      <c r="G8515">
        <f t="shared" si="155"/>
        <v>54</v>
      </c>
    </row>
    <row r="8516" spans="1:7" x14ac:dyDescent="0.3">
      <c r="A8516">
        <v>10662</v>
      </c>
      <c r="B8516" t="s">
        <v>8339</v>
      </c>
      <c r="G8516">
        <f t="shared" si="155"/>
        <v>67</v>
      </c>
    </row>
    <row r="8517" spans="1:7" x14ac:dyDescent="0.3">
      <c r="A8517">
        <v>10663</v>
      </c>
      <c r="B8517" t="s">
        <v>8340</v>
      </c>
      <c r="G8517">
        <f t="shared" si="155"/>
        <v>70</v>
      </c>
    </row>
    <row r="8518" spans="1:7" x14ac:dyDescent="0.3">
      <c r="A8518">
        <v>10664</v>
      </c>
      <c r="B8518" t="s">
        <v>8341</v>
      </c>
      <c r="G8518">
        <f t="shared" si="155"/>
        <v>183</v>
      </c>
    </row>
    <row r="8519" spans="1:7" x14ac:dyDescent="0.3">
      <c r="A8519">
        <v>10665</v>
      </c>
      <c r="B8519" t="s">
        <v>8342</v>
      </c>
      <c r="G8519">
        <f t="shared" si="155"/>
        <v>42</v>
      </c>
    </row>
    <row r="8520" spans="1:7" x14ac:dyDescent="0.3">
      <c r="A8520">
        <v>10666</v>
      </c>
      <c r="B8520" t="s">
        <v>8343</v>
      </c>
      <c r="G8520">
        <f t="shared" si="155"/>
        <v>139</v>
      </c>
    </row>
    <row r="8521" spans="1:7" x14ac:dyDescent="0.3">
      <c r="A8521">
        <v>10667</v>
      </c>
      <c r="B8521" t="s">
        <v>8344</v>
      </c>
      <c r="G8521">
        <f t="shared" si="155"/>
        <v>165</v>
      </c>
    </row>
    <row r="8522" spans="1:7" x14ac:dyDescent="0.3">
      <c r="A8522">
        <v>10668</v>
      </c>
      <c r="B8522" t="s">
        <v>8345</v>
      </c>
      <c r="G8522">
        <f t="shared" si="155"/>
        <v>57</v>
      </c>
    </row>
    <row r="8523" spans="1:7" x14ac:dyDescent="0.3">
      <c r="A8523">
        <v>10669</v>
      </c>
      <c r="B8523" t="s">
        <v>8346</v>
      </c>
      <c r="G8523">
        <f t="shared" si="155"/>
        <v>92</v>
      </c>
    </row>
    <row r="8524" spans="1:7" x14ac:dyDescent="0.3">
      <c r="A8524">
        <v>10670</v>
      </c>
      <c r="B8524" t="s">
        <v>8347</v>
      </c>
      <c r="G8524">
        <f t="shared" si="155"/>
        <v>48</v>
      </c>
    </row>
    <row r="8525" spans="1:7" x14ac:dyDescent="0.3">
      <c r="A8525">
        <v>10671</v>
      </c>
      <c r="B8525" t="s">
        <v>8348</v>
      </c>
      <c r="G8525">
        <f t="shared" si="155"/>
        <v>58</v>
      </c>
    </row>
    <row r="8526" spans="1:7" x14ac:dyDescent="0.3">
      <c r="A8526">
        <v>10672</v>
      </c>
      <c r="B8526" t="s">
        <v>8349</v>
      </c>
      <c r="G8526">
        <f t="shared" si="155"/>
        <v>56</v>
      </c>
    </row>
    <row r="8527" spans="1:7" x14ac:dyDescent="0.3">
      <c r="A8527">
        <v>10673</v>
      </c>
      <c r="B8527" t="s">
        <v>8350</v>
      </c>
      <c r="G8527">
        <f t="shared" si="155"/>
        <v>197</v>
      </c>
    </row>
    <row r="8528" spans="1:7" x14ac:dyDescent="0.3">
      <c r="A8528">
        <v>10674</v>
      </c>
      <c r="B8528" t="s">
        <v>8351</v>
      </c>
      <c r="G8528">
        <f t="shared" si="155"/>
        <v>64</v>
      </c>
    </row>
    <row r="8529" spans="1:7" x14ac:dyDescent="0.3">
      <c r="A8529">
        <v>10675</v>
      </c>
      <c r="B8529" t="s">
        <v>8352</v>
      </c>
      <c r="G8529">
        <f t="shared" si="155"/>
        <v>34</v>
      </c>
    </row>
    <row r="8530" spans="1:7" hidden="1" x14ac:dyDescent="0.3">
      <c r="A8530">
        <v>10677</v>
      </c>
      <c r="B8530" t="s">
        <v>7565</v>
      </c>
      <c r="F8530">
        <v>1</v>
      </c>
      <c r="G8530">
        <f t="shared" si="155"/>
        <v>9</v>
      </c>
    </row>
    <row r="8531" spans="1:7" x14ac:dyDescent="0.3">
      <c r="A8531">
        <v>10678</v>
      </c>
      <c r="B8531" t="s">
        <v>739</v>
      </c>
      <c r="G8531">
        <f t="shared" si="155"/>
        <v>16</v>
      </c>
    </row>
    <row r="8532" spans="1:7" x14ac:dyDescent="0.3">
      <c r="A8532">
        <v>10679</v>
      </c>
      <c r="B8532" t="s">
        <v>8353</v>
      </c>
      <c r="G8532">
        <f t="shared" si="155"/>
        <v>152</v>
      </c>
    </row>
    <row r="8533" spans="1:7" x14ac:dyDescent="0.3">
      <c r="A8533">
        <v>10680</v>
      </c>
      <c r="B8533" t="s">
        <v>8354</v>
      </c>
      <c r="G8533">
        <f t="shared" si="155"/>
        <v>53</v>
      </c>
    </row>
    <row r="8534" spans="1:7" x14ac:dyDescent="0.3">
      <c r="A8534">
        <v>10681</v>
      </c>
      <c r="B8534" t="s">
        <v>8355</v>
      </c>
      <c r="G8534">
        <f t="shared" si="155"/>
        <v>104</v>
      </c>
    </row>
    <row r="8535" spans="1:7" x14ac:dyDescent="0.3">
      <c r="A8535">
        <v>10682</v>
      </c>
      <c r="B8535" t="s">
        <v>8356</v>
      </c>
      <c r="G8535">
        <f t="shared" si="155"/>
        <v>47</v>
      </c>
    </row>
    <row r="8536" spans="1:7" x14ac:dyDescent="0.3">
      <c r="A8536">
        <v>10683</v>
      </c>
      <c r="B8536" t="s">
        <v>8357</v>
      </c>
      <c r="G8536">
        <f t="shared" si="155"/>
        <v>12</v>
      </c>
    </row>
    <row r="8537" spans="1:7" x14ac:dyDescent="0.3">
      <c r="A8537">
        <v>10684</v>
      </c>
      <c r="B8537" t="s">
        <v>8358</v>
      </c>
      <c r="G8537">
        <f t="shared" si="155"/>
        <v>42</v>
      </c>
    </row>
    <row r="8538" spans="1:7" x14ac:dyDescent="0.3">
      <c r="A8538">
        <v>10685</v>
      </c>
      <c r="B8538" t="s">
        <v>8359</v>
      </c>
      <c r="G8538">
        <f t="shared" si="155"/>
        <v>163</v>
      </c>
    </row>
    <row r="8539" spans="1:7" x14ac:dyDescent="0.3">
      <c r="A8539">
        <v>10686</v>
      </c>
      <c r="B8539" t="s">
        <v>8360</v>
      </c>
      <c r="G8539">
        <f t="shared" si="155"/>
        <v>212</v>
      </c>
    </row>
    <row r="8540" spans="1:7" x14ac:dyDescent="0.3">
      <c r="A8540">
        <v>10687</v>
      </c>
      <c r="B8540" t="s">
        <v>8361</v>
      </c>
      <c r="G8540">
        <f t="shared" si="155"/>
        <v>51</v>
      </c>
    </row>
    <row r="8541" spans="1:7" x14ac:dyDescent="0.3">
      <c r="A8541">
        <v>10688</v>
      </c>
      <c r="B8541" t="s">
        <v>8362</v>
      </c>
      <c r="G8541">
        <f t="shared" si="155"/>
        <v>303</v>
      </c>
    </row>
    <row r="8542" spans="1:7" x14ac:dyDescent="0.3">
      <c r="A8542">
        <v>10689</v>
      </c>
      <c r="B8542" t="s">
        <v>8363</v>
      </c>
      <c r="G8542">
        <f t="shared" si="155"/>
        <v>67</v>
      </c>
    </row>
    <row r="8543" spans="1:7" x14ac:dyDescent="0.3">
      <c r="A8543">
        <v>10690</v>
      </c>
      <c r="B8543" t="s">
        <v>8364</v>
      </c>
      <c r="G8543">
        <f t="shared" ref="G8543:G8598" si="156">LEN(B8543)</f>
        <v>294</v>
      </c>
    </row>
    <row r="8544" spans="1:7" x14ac:dyDescent="0.3">
      <c r="A8544">
        <v>10691</v>
      </c>
      <c r="B8544" t="s">
        <v>8365</v>
      </c>
      <c r="G8544">
        <f t="shared" si="156"/>
        <v>64</v>
      </c>
    </row>
    <row r="8545" spans="1:7" x14ac:dyDescent="0.3">
      <c r="A8545">
        <v>10692</v>
      </c>
      <c r="B8545" t="s">
        <v>8366</v>
      </c>
      <c r="G8545">
        <f t="shared" si="156"/>
        <v>70</v>
      </c>
    </row>
    <row r="8546" spans="1:7" x14ac:dyDescent="0.3">
      <c r="A8546">
        <v>10693</v>
      </c>
      <c r="B8546" t="s">
        <v>8367</v>
      </c>
      <c r="G8546">
        <f t="shared" si="156"/>
        <v>53</v>
      </c>
    </row>
    <row r="8547" spans="1:7" x14ac:dyDescent="0.3">
      <c r="A8547">
        <v>10694</v>
      </c>
      <c r="B8547" t="s">
        <v>8368</v>
      </c>
      <c r="G8547">
        <f t="shared" si="156"/>
        <v>94</v>
      </c>
    </row>
    <row r="8548" spans="1:7" x14ac:dyDescent="0.3">
      <c r="A8548">
        <v>10695</v>
      </c>
      <c r="B8548" t="s">
        <v>8369</v>
      </c>
      <c r="G8548">
        <f t="shared" si="156"/>
        <v>158</v>
      </c>
    </row>
    <row r="8549" spans="1:7" x14ac:dyDescent="0.3">
      <c r="A8549">
        <v>10696</v>
      </c>
      <c r="B8549" t="s">
        <v>8370</v>
      </c>
      <c r="G8549">
        <f t="shared" si="156"/>
        <v>212</v>
      </c>
    </row>
    <row r="8550" spans="1:7" x14ac:dyDescent="0.3">
      <c r="A8550">
        <v>10697</v>
      </c>
      <c r="B8550" t="s">
        <v>8371</v>
      </c>
      <c r="G8550">
        <f t="shared" si="156"/>
        <v>101</v>
      </c>
    </row>
    <row r="8551" spans="1:7" x14ac:dyDescent="0.3">
      <c r="A8551">
        <v>10698</v>
      </c>
      <c r="B8551" t="s">
        <v>8372</v>
      </c>
      <c r="G8551">
        <f t="shared" si="156"/>
        <v>31</v>
      </c>
    </row>
    <row r="8552" spans="1:7" hidden="1" x14ac:dyDescent="0.3">
      <c r="A8552">
        <v>10699</v>
      </c>
      <c r="B8552" t="s">
        <v>8373</v>
      </c>
      <c r="F8552">
        <v>1</v>
      </c>
      <c r="G8552">
        <f t="shared" si="156"/>
        <v>10</v>
      </c>
    </row>
    <row r="8553" spans="1:7" x14ac:dyDescent="0.3">
      <c r="A8553">
        <v>10702</v>
      </c>
      <c r="B8553" t="s">
        <v>8374</v>
      </c>
      <c r="G8553">
        <f t="shared" si="156"/>
        <v>12</v>
      </c>
    </row>
    <row r="8554" spans="1:7" x14ac:dyDescent="0.3">
      <c r="A8554">
        <v>10703</v>
      </c>
      <c r="B8554" t="s">
        <v>8375</v>
      </c>
      <c r="G8554">
        <f t="shared" si="156"/>
        <v>37</v>
      </c>
    </row>
    <row r="8555" spans="1:7" x14ac:dyDescent="0.3">
      <c r="A8555">
        <v>10704</v>
      </c>
      <c r="B8555" t="s">
        <v>8376</v>
      </c>
      <c r="G8555">
        <f t="shared" si="156"/>
        <v>44</v>
      </c>
    </row>
    <row r="8556" spans="1:7" hidden="1" x14ac:dyDescent="0.3">
      <c r="A8556">
        <v>10705</v>
      </c>
      <c r="B8556" t="s">
        <v>8377</v>
      </c>
      <c r="F8556">
        <v>1</v>
      </c>
      <c r="G8556">
        <f t="shared" si="156"/>
        <v>5</v>
      </c>
    </row>
    <row r="8557" spans="1:7" x14ac:dyDescent="0.3">
      <c r="A8557">
        <v>10706</v>
      </c>
      <c r="B8557" t="s">
        <v>8378</v>
      </c>
      <c r="G8557">
        <f t="shared" si="156"/>
        <v>31</v>
      </c>
    </row>
    <row r="8558" spans="1:7" x14ac:dyDescent="0.3">
      <c r="A8558">
        <v>10707</v>
      </c>
      <c r="B8558" t="s">
        <v>8379</v>
      </c>
      <c r="G8558">
        <f t="shared" si="156"/>
        <v>209</v>
      </c>
    </row>
    <row r="8559" spans="1:7" x14ac:dyDescent="0.3">
      <c r="A8559">
        <v>10708</v>
      </c>
      <c r="B8559" t="s">
        <v>8380</v>
      </c>
      <c r="G8559">
        <f t="shared" si="156"/>
        <v>110</v>
      </c>
    </row>
    <row r="8560" spans="1:7" x14ac:dyDescent="0.3">
      <c r="A8560">
        <v>10709</v>
      </c>
      <c r="B8560" t="s">
        <v>8381</v>
      </c>
      <c r="G8560">
        <f t="shared" si="156"/>
        <v>252</v>
      </c>
    </row>
    <row r="8561" spans="1:7" x14ac:dyDescent="0.3">
      <c r="A8561">
        <v>10711</v>
      </c>
      <c r="B8561" t="s">
        <v>8382</v>
      </c>
      <c r="G8561">
        <f t="shared" si="156"/>
        <v>33</v>
      </c>
    </row>
    <row r="8562" spans="1:7" x14ac:dyDescent="0.3">
      <c r="A8562">
        <v>10712</v>
      </c>
      <c r="B8562" t="s">
        <v>8383</v>
      </c>
      <c r="G8562">
        <f t="shared" si="156"/>
        <v>17</v>
      </c>
    </row>
    <row r="8563" spans="1:7" x14ac:dyDescent="0.3">
      <c r="A8563">
        <v>10713</v>
      </c>
      <c r="B8563" t="s">
        <v>8384</v>
      </c>
      <c r="G8563">
        <f t="shared" si="156"/>
        <v>136</v>
      </c>
    </row>
    <row r="8564" spans="1:7" x14ac:dyDescent="0.3">
      <c r="A8564">
        <v>10714</v>
      </c>
      <c r="B8564" t="s">
        <v>8385</v>
      </c>
      <c r="G8564">
        <f t="shared" si="156"/>
        <v>24</v>
      </c>
    </row>
    <row r="8565" spans="1:7" x14ac:dyDescent="0.3">
      <c r="A8565">
        <v>10715</v>
      </c>
      <c r="B8565" t="s">
        <v>8386</v>
      </c>
      <c r="G8565">
        <f t="shared" si="156"/>
        <v>22</v>
      </c>
    </row>
    <row r="8566" spans="1:7" x14ac:dyDescent="0.3">
      <c r="A8566">
        <v>10716</v>
      </c>
      <c r="B8566" t="s">
        <v>8387</v>
      </c>
      <c r="G8566">
        <f t="shared" si="156"/>
        <v>28</v>
      </c>
    </row>
    <row r="8567" spans="1:7" x14ac:dyDescent="0.3">
      <c r="A8567">
        <v>10717</v>
      </c>
      <c r="B8567" t="s">
        <v>8388</v>
      </c>
      <c r="G8567">
        <f t="shared" si="156"/>
        <v>86</v>
      </c>
    </row>
    <row r="8568" spans="1:7" x14ac:dyDescent="0.3">
      <c r="A8568">
        <v>10719</v>
      </c>
      <c r="B8568" t="s">
        <v>8389</v>
      </c>
      <c r="G8568">
        <f t="shared" si="156"/>
        <v>45</v>
      </c>
    </row>
    <row r="8569" spans="1:7" x14ac:dyDescent="0.3">
      <c r="A8569">
        <v>10720</v>
      </c>
      <c r="B8569" t="s">
        <v>8390</v>
      </c>
      <c r="G8569">
        <f t="shared" si="156"/>
        <v>116</v>
      </c>
    </row>
    <row r="8570" spans="1:7" x14ac:dyDescent="0.3">
      <c r="A8570">
        <v>10721</v>
      </c>
      <c r="B8570" t="s">
        <v>8391</v>
      </c>
      <c r="G8570">
        <f t="shared" si="156"/>
        <v>85</v>
      </c>
    </row>
    <row r="8571" spans="1:7" x14ac:dyDescent="0.3">
      <c r="A8571">
        <v>10722</v>
      </c>
      <c r="B8571" t="s">
        <v>8392</v>
      </c>
      <c r="G8571">
        <f t="shared" si="156"/>
        <v>84</v>
      </c>
    </row>
    <row r="8572" spans="1:7" x14ac:dyDescent="0.3">
      <c r="A8572">
        <v>10723</v>
      </c>
      <c r="B8572" t="s">
        <v>8393</v>
      </c>
      <c r="G8572">
        <f t="shared" si="156"/>
        <v>67</v>
      </c>
    </row>
    <row r="8573" spans="1:7" x14ac:dyDescent="0.3">
      <c r="A8573">
        <v>10724</v>
      </c>
      <c r="B8573" t="s">
        <v>8394</v>
      </c>
      <c r="G8573">
        <f t="shared" si="156"/>
        <v>153</v>
      </c>
    </row>
    <row r="8574" spans="1:7" x14ac:dyDescent="0.3">
      <c r="A8574">
        <v>10725</v>
      </c>
      <c r="B8574" t="s">
        <v>8395</v>
      </c>
      <c r="G8574">
        <f t="shared" si="156"/>
        <v>280</v>
      </c>
    </row>
    <row r="8575" spans="1:7" x14ac:dyDescent="0.3">
      <c r="A8575">
        <v>10726</v>
      </c>
      <c r="B8575" t="s">
        <v>8396</v>
      </c>
      <c r="G8575">
        <f t="shared" si="156"/>
        <v>64</v>
      </c>
    </row>
    <row r="8576" spans="1:7" x14ac:dyDescent="0.3">
      <c r="A8576">
        <v>10727</v>
      </c>
      <c r="B8576" t="s">
        <v>8397</v>
      </c>
      <c r="G8576">
        <f t="shared" si="156"/>
        <v>34</v>
      </c>
    </row>
    <row r="8577" spans="1:7" x14ac:dyDescent="0.3">
      <c r="A8577">
        <v>10728</v>
      </c>
      <c r="B8577" t="s">
        <v>8398</v>
      </c>
      <c r="G8577">
        <f t="shared" si="156"/>
        <v>44</v>
      </c>
    </row>
    <row r="8578" spans="1:7" x14ac:dyDescent="0.3">
      <c r="A8578">
        <v>10729</v>
      </c>
      <c r="B8578" t="s">
        <v>8399</v>
      </c>
      <c r="G8578">
        <f t="shared" si="156"/>
        <v>307</v>
      </c>
    </row>
    <row r="8579" spans="1:7" x14ac:dyDescent="0.3">
      <c r="A8579">
        <v>10730</v>
      </c>
      <c r="B8579" t="s">
        <v>8400</v>
      </c>
      <c r="G8579">
        <f t="shared" si="156"/>
        <v>128</v>
      </c>
    </row>
    <row r="8580" spans="1:7" x14ac:dyDescent="0.3">
      <c r="A8580">
        <v>10731</v>
      </c>
      <c r="B8580" t="s">
        <v>8401</v>
      </c>
      <c r="G8580">
        <f t="shared" si="156"/>
        <v>88</v>
      </c>
    </row>
    <row r="8581" spans="1:7" x14ac:dyDescent="0.3">
      <c r="A8581">
        <v>10732</v>
      </c>
      <c r="B8581" t="s">
        <v>8402</v>
      </c>
      <c r="G8581">
        <f t="shared" si="156"/>
        <v>17</v>
      </c>
    </row>
    <row r="8582" spans="1:7" x14ac:dyDescent="0.3">
      <c r="A8582">
        <v>10733</v>
      </c>
      <c r="B8582" t="s">
        <v>8403</v>
      </c>
      <c r="G8582">
        <f t="shared" si="156"/>
        <v>76</v>
      </c>
    </row>
    <row r="8583" spans="1:7" x14ac:dyDescent="0.3">
      <c r="A8583">
        <v>10734</v>
      </c>
      <c r="B8583" t="s">
        <v>8404</v>
      </c>
      <c r="G8583">
        <f t="shared" si="156"/>
        <v>120</v>
      </c>
    </row>
    <row r="8584" spans="1:7" x14ac:dyDescent="0.3">
      <c r="A8584">
        <v>10735</v>
      </c>
      <c r="B8584" t="s">
        <v>8405</v>
      </c>
      <c r="G8584">
        <f t="shared" si="156"/>
        <v>49</v>
      </c>
    </row>
    <row r="8585" spans="1:7" x14ac:dyDescent="0.3">
      <c r="A8585">
        <v>10736</v>
      </c>
      <c r="B8585" t="s">
        <v>8406</v>
      </c>
      <c r="G8585">
        <f t="shared" si="156"/>
        <v>65</v>
      </c>
    </row>
    <row r="8586" spans="1:7" x14ac:dyDescent="0.3">
      <c r="A8586">
        <v>10737</v>
      </c>
      <c r="B8586" t="s">
        <v>8407</v>
      </c>
      <c r="G8586">
        <f t="shared" si="156"/>
        <v>186</v>
      </c>
    </row>
    <row r="8587" spans="1:7" x14ac:dyDescent="0.3">
      <c r="A8587">
        <v>10738</v>
      </c>
      <c r="B8587" t="s">
        <v>8408</v>
      </c>
      <c r="G8587">
        <f t="shared" si="156"/>
        <v>173</v>
      </c>
    </row>
    <row r="8588" spans="1:7" x14ac:dyDescent="0.3">
      <c r="A8588">
        <v>10739</v>
      </c>
      <c r="B8588" t="s">
        <v>8409</v>
      </c>
      <c r="G8588">
        <f t="shared" si="156"/>
        <v>148</v>
      </c>
    </row>
    <row r="8589" spans="1:7" x14ac:dyDescent="0.3">
      <c r="A8589">
        <v>10740</v>
      </c>
      <c r="B8589" t="s">
        <v>8410</v>
      </c>
      <c r="G8589">
        <f t="shared" si="156"/>
        <v>32</v>
      </c>
    </row>
    <row r="8590" spans="1:7" x14ac:dyDescent="0.3">
      <c r="A8590">
        <v>10741</v>
      </c>
      <c r="B8590" t="s">
        <v>8411</v>
      </c>
      <c r="G8590">
        <f t="shared" si="156"/>
        <v>65</v>
      </c>
    </row>
    <row r="8591" spans="1:7" x14ac:dyDescent="0.3">
      <c r="A8591">
        <v>10742</v>
      </c>
      <c r="B8591" t="s">
        <v>8412</v>
      </c>
      <c r="G8591">
        <f t="shared" si="156"/>
        <v>14</v>
      </c>
    </row>
    <row r="8592" spans="1:7" x14ac:dyDescent="0.3">
      <c r="A8592">
        <v>10743</v>
      </c>
      <c r="B8592" t="s">
        <v>8413</v>
      </c>
      <c r="G8592">
        <f t="shared" si="156"/>
        <v>60</v>
      </c>
    </row>
    <row r="8593" spans="1:7" x14ac:dyDescent="0.3">
      <c r="A8593">
        <v>10744</v>
      </c>
      <c r="B8593" t="s">
        <v>8414</v>
      </c>
      <c r="G8593">
        <f t="shared" si="156"/>
        <v>62</v>
      </c>
    </row>
    <row r="8594" spans="1:7" x14ac:dyDescent="0.3">
      <c r="A8594">
        <v>10745</v>
      </c>
      <c r="B8594" t="s">
        <v>8415</v>
      </c>
      <c r="G8594">
        <f t="shared" si="156"/>
        <v>93</v>
      </c>
    </row>
    <row r="8595" spans="1:7" x14ac:dyDescent="0.3">
      <c r="A8595">
        <v>10746</v>
      </c>
      <c r="B8595" t="s">
        <v>8416</v>
      </c>
      <c r="G8595">
        <f t="shared" si="156"/>
        <v>248</v>
      </c>
    </row>
    <row r="8596" spans="1:7" x14ac:dyDescent="0.3">
      <c r="A8596">
        <v>10747</v>
      </c>
      <c r="B8596" t="s">
        <v>8417</v>
      </c>
      <c r="G8596">
        <f t="shared" si="156"/>
        <v>22</v>
      </c>
    </row>
    <row r="8597" spans="1:7" x14ac:dyDescent="0.3">
      <c r="A8597">
        <v>10748</v>
      </c>
      <c r="B8597" t="s">
        <v>8418</v>
      </c>
      <c r="G8597">
        <f t="shared" si="156"/>
        <v>36</v>
      </c>
    </row>
    <row r="8598" spans="1:7" x14ac:dyDescent="0.3">
      <c r="A8598">
        <v>10749</v>
      </c>
      <c r="B8598" t="s">
        <v>8419</v>
      </c>
      <c r="G8598">
        <f t="shared" si="156"/>
        <v>21</v>
      </c>
    </row>
    <row r="8599" spans="1:7" x14ac:dyDescent="0.3">
      <c r="A8599">
        <v>10778</v>
      </c>
      <c r="B8599" t="s">
        <v>8420</v>
      </c>
      <c r="G8599">
        <f t="shared" ref="G8599:G8633" si="157">LEN(B8599)</f>
        <v>44</v>
      </c>
    </row>
    <row r="8600" spans="1:7" x14ac:dyDescent="0.3">
      <c r="A8600">
        <v>10779</v>
      </c>
      <c r="B8600" t="s">
        <v>8421</v>
      </c>
      <c r="G8600">
        <f t="shared" si="157"/>
        <v>101</v>
      </c>
    </row>
    <row r="8601" spans="1:7" x14ac:dyDescent="0.3">
      <c r="A8601">
        <v>10780</v>
      </c>
      <c r="B8601" t="s">
        <v>8422</v>
      </c>
      <c r="G8601">
        <f t="shared" si="157"/>
        <v>100</v>
      </c>
    </row>
    <row r="8602" spans="1:7" x14ac:dyDescent="0.3">
      <c r="A8602">
        <v>10781</v>
      </c>
      <c r="B8602" t="s">
        <v>8423</v>
      </c>
      <c r="G8602">
        <f t="shared" si="157"/>
        <v>77</v>
      </c>
    </row>
    <row r="8603" spans="1:7" x14ac:dyDescent="0.3">
      <c r="A8603">
        <v>10782</v>
      </c>
      <c r="B8603" t="s">
        <v>8424</v>
      </c>
      <c r="G8603">
        <f t="shared" si="157"/>
        <v>68</v>
      </c>
    </row>
    <row r="8604" spans="1:7" x14ac:dyDescent="0.3">
      <c r="A8604">
        <v>10783</v>
      </c>
      <c r="B8604" t="s">
        <v>8425</v>
      </c>
      <c r="G8604">
        <f t="shared" si="157"/>
        <v>87</v>
      </c>
    </row>
    <row r="8605" spans="1:7" x14ac:dyDescent="0.3">
      <c r="A8605">
        <v>10784</v>
      </c>
      <c r="B8605" t="s">
        <v>8426</v>
      </c>
      <c r="G8605">
        <f t="shared" si="157"/>
        <v>209</v>
      </c>
    </row>
    <row r="8606" spans="1:7" x14ac:dyDescent="0.3">
      <c r="A8606">
        <v>10785</v>
      </c>
      <c r="B8606" t="s">
        <v>8427</v>
      </c>
      <c r="G8606">
        <f t="shared" si="157"/>
        <v>56</v>
      </c>
    </row>
    <row r="8607" spans="1:7" x14ac:dyDescent="0.3">
      <c r="A8607">
        <v>10786</v>
      </c>
      <c r="B8607" t="s">
        <v>8428</v>
      </c>
      <c r="G8607">
        <f t="shared" si="157"/>
        <v>102</v>
      </c>
    </row>
    <row r="8608" spans="1:7" x14ac:dyDescent="0.3">
      <c r="A8608">
        <v>10787</v>
      </c>
      <c r="B8608" t="s">
        <v>8429</v>
      </c>
      <c r="G8608">
        <f t="shared" si="157"/>
        <v>291</v>
      </c>
    </row>
    <row r="8609" spans="1:7" x14ac:dyDescent="0.3">
      <c r="A8609">
        <v>10788</v>
      </c>
      <c r="B8609" t="s">
        <v>8430</v>
      </c>
      <c r="G8609">
        <f t="shared" si="157"/>
        <v>24</v>
      </c>
    </row>
    <row r="8610" spans="1:7" x14ac:dyDescent="0.3">
      <c r="A8610">
        <v>10789</v>
      </c>
      <c r="B8610" t="s">
        <v>8431</v>
      </c>
      <c r="G8610">
        <f t="shared" si="157"/>
        <v>45</v>
      </c>
    </row>
    <row r="8611" spans="1:7" x14ac:dyDescent="0.3">
      <c r="A8611">
        <v>10790</v>
      </c>
      <c r="B8611" t="s">
        <v>8432</v>
      </c>
      <c r="G8611">
        <f t="shared" si="157"/>
        <v>12</v>
      </c>
    </row>
    <row r="8612" spans="1:7" x14ac:dyDescent="0.3">
      <c r="A8612">
        <v>10791</v>
      </c>
      <c r="B8612" t="s">
        <v>38</v>
      </c>
      <c r="G8612">
        <f t="shared" si="157"/>
        <v>34</v>
      </c>
    </row>
    <row r="8613" spans="1:7" x14ac:dyDescent="0.3">
      <c r="A8613">
        <v>10792</v>
      </c>
      <c r="B8613" t="s">
        <v>8433</v>
      </c>
      <c r="G8613">
        <f t="shared" si="157"/>
        <v>24</v>
      </c>
    </row>
    <row r="8614" spans="1:7" x14ac:dyDescent="0.3">
      <c r="A8614">
        <v>10793</v>
      </c>
      <c r="B8614" t="s">
        <v>8434</v>
      </c>
      <c r="G8614">
        <f t="shared" si="157"/>
        <v>256</v>
      </c>
    </row>
    <row r="8615" spans="1:7" x14ac:dyDescent="0.3">
      <c r="A8615">
        <v>10794</v>
      </c>
      <c r="B8615" t="s">
        <v>8435</v>
      </c>
      <c r="G8615">
        <f t="shared" si="157"/>
        <v>83</v>
      </c>
    </row>
    <row r="8616" spans="1:7" x14ac:dyDescent="0.3">
      <c r="A8616">
        <v>10795</v>
      </c>
      <c r="B8616" t="s">
        <v>8436</v>
      </c>
      <c r="G8616">
        <f t="shared" si="157"/>
        <v>82</v>
      </c>
    </row>
    <row r="8617" spans="1:7" x14ac:dyDescent="0.3">
      <c r="A8617">
        <v>10796</v>
      </c>
      <c r="B8617" t="s">
        <v>8437</v>
      </c>
      <c r="G8617">
        <f t="shared" si="157"/>
        <v>215</v>
      </c>
    </row>
    <row r="8618" spans="1:7" x14ac:dyDescent="0.3">
      <c r="A8618">
        <v>10797</v>
      </c>
      <c r="B8618" t="s">
        <v>8438</v>
      </c>
      <c r="G8618">
        <f t="shared" si="157"/>
        <v>22</v>
      </c>
    </row>
    <row r="8619" spans="1:7" x14ac:dyDescent="0.3">
      <c r="A8619">
        <v>10798</v>
      </c>
      <c r="B8619" t="s">
        <v>8439</v>
      </c>
      <c r="G8619">
        <f t="shared" si="157"/>
        <v>57</v>
      </c>
    </row>
    <row r="8620" spans="1:7" x14ac:dyDescent="0.3">
      <c r="A8620">
        <v>10799</v>
      </c>
      <c r="B8620" t="s">
        <v>8440</v>
      </c>
      <c r="G8620">
        <f t="shared" si="157"/>
        <v>247</v>
      </c>
    </row>
    <row r="8621" spans="1:7" x14ac:dyDescent="0.3">
      <c r="A8621">
        <v>10800</v>
      </c>
      <c r="B8621" t="s">
        <v>8441</v>
      </c>
      <c r="G8621">
        <f t="shared" si="157"/>
        <v>67</v>
      </c>
    </row>
    <row r="8622" spans="1:7" x14ac:dyDescent="0.3">
      <c r="A8622">
        <v>10801</v>
      </c>
      <c r="B8622" t="s">
        <v>7005</v>
      </c>
      <c r="G8622">
        <f t="shared" si="157"/>
        <v>85</v>
      </c>
    </row>
    <row r="8623" spans="1:7" x14ac:dyDescent="0.3">
      <c r="A8623">
        <v>10802</v>
      </c>
      <c r="B8623" t="s">
        <v>8442</v>
      </c>
      <c r="G8623">
        <f t="shared" si="157"/>
        <v>96</v>
      </c>
    </row>
    <row r="8624" spans="1:7" x14ac:dyDescent="0.3">
      <c r="A8624">
        <v>10803</v>
      </c>
      <c r="B8624" t="s">
        <v>8443</v>
      </c>
      <c r="G8624">
        <f t="shared" si="157"/>
        <v>51</v>
      </c>
    </row>
    <row r="8625" spans="1:7" x14ac:dyDescent="0.3">
      <c r="A8625">
        <v>10804</v>
      </c>
      <c r="B8625" t="s">
        <v>8444</v>
      </c>
      <c r="G8625">
        <f t="shared" si="157"/>
        <v>45</v>
      </c>
    </row>
    <row r="8626" spans="1:7" x14ac:dyDescent="0.3">
      <c r="A8626">
        <v>10805</v>
      </c>
      <c r="B8626" t="s">
        <v>8445</v>
      </c>
      <c r="G8626">
        <f t="shared" si="157"/>
        <v>192</v>
      </c>
    </row>
    <row r="8627" spans="1:7" x14ac:dyDescent="0.3">
      <c r="A8627">
        <v>10806</v>
      </c>
      <c r="B8627" t="s">
        <v>8446</v>
      </c>
      <c r="G8627">
        <f t="shared" si="157"/>
        <v>77</v>
      </c>
    </row>
    <row r="8628" spans="1:7" x14ac:dyDescent="0.3">
      <c r="A8628">
        <v>10807</v>
      </c>
      <c r="B8628" t="s">
        <v>8447</v>
      </c>
      <c r="G8628">
        <f t="shared" si="157"/>
        <v>45</v>
      </c>
    </row>
    <row r="8629" spans="1:7" x14ac:dyDescent="0.3">
      <c r="A8629">
        <v>10808</v>
      </c>
      <c r="B8629" t="s">
        <v>8448</v>
      </c>
      <c r="G8629">
        <f t="shared" si="157"/>
        <v>73</v>
      </c>
    </row>
    <row r="8630" spans="1:7" x14ac:dyDescent="0.3">
      <c r="A8630">
        <v>10809</v>
      </c>
      <c r="B8630" t="s">
        <v>8449</v>
      </c>
      <c r="G8630">
        <f t="shared" si="157"/>
        <v>295</v>
      </c>
    </row>
    <row r="8631" spans="1:7" x14ac:dyDescent="0.3">
      <c r="A8631">
        <v>10810</v>
      </c>
      <c r="B8631" t="s">
        <v>8450</v>
      </c>
      <c r="G8631">
        <f t="shared" si="157"/>
        <v>90</v>
      </c>
    </row>
    <row r="8632" spans="1:7" x14ac:dyDescent="0.3">
      <c r="A8632">
        <v>10811</v>
      </c>
      <c r="B8632" t="s">
        <v>8451</v>
      </c>
      <c r="G8632">
        <f t="shared" si="157"/>
        <v>35</v>
      </c>
    </row>
    <row r="8633" spans="1:7" x14ac:dyDescent="0.3">
      <c r="A8633">
        <v>10814</v>
      </c>
      <c r="B8633" t="s">
        <v>8452</v>
      </c>
      <c r="G8633">
        <f t="shared" si="157"/>
        <v>72</v>
      </c>
    </row>
    <row r="8634" spans="1:7" x14ac:dyDescent="0.3">
      <c r="A8634">
        <v>10819</v>
      </c>
      <c r="B8634" t="s">
        <v>8453</v>
      </c>
      <c r="G8634">
        <f t="shared" ref="G8634:G8696" si="158">LEN(B8634)</f>
        <v>146</v>
      </c>
    </row>
    <row r="8635" spans="1:7" x14ac:dyDescent="0.3">
      <c r="A8635">
        <v>10820</v>
      </c>
      <c r="B8635" t="s">
        <v>8454</v>
      </c>
      <c r="G8635">
        <f t="shared" si="158"/>
        <v>82</v>
      </c>
    </row>
    <row r="8636" spans="1:7" x14ac:dyDescent="0.3">
      <c r="A8636">
        <v>10821</v>
      </c>
      <c r="B8636" t="s">
        <v>8455</v>
      </c>
      <c r="G8636">
        <f t="shared" si="158"/>
        <v>126</v>
      </c>
    </row>
    <row r="8637" spans="1:7" x14ac:dyDescent="0.3">
      <c r="A8637">
        <v>10822</v>
      </c>
      <c r="B8637" t="s">
        <v>8456</v>
      </c>
      <c r="G8637">
        <f t="shared" si="158"/>
        <v>74</v>
      </c>
    </row>
    <row r="8638" spans="1:7" x14ac:dyDescent="0.3">
      <c r="A8638">
        <v>10823</v>
      </c>
      <c r="B8638" t="s">
        <v>4727</v>
      </c>
      <c r="G8638">
        <f t="shared" si="158"/>
        <v>68</v>
      </c>
    </row>
    <row r="8639" spans="1:7" x14ac:dyDescent="0.3">
      <c r="A8639">
        <v>10824</v>
      </c>
      <c r="B8639" t="s">
        <v>8457</v>
      </c>
      <c r="G8639">
        <f t="shared" si="158"/>
        <v>45</v>
      </c>
    </row>
    <row r="8640" spans="1:7" x14ac:dyDescent="0.3">
      <c r="A8640">
        <v>10825</v>
      </c>
      <c r="B8640" t="s">
        <v>8458</v>
      </c>
      <c r="G8640">
        <f t="shared" si="158"/>
        <v>70</v>
      </c>
    </row>
    <row r="8641" spans="1:7" x14ac:dyDescent="0.3">
      <c r="A8641">
        <v>10826</v>
      </c>
      <c r="B8641" t="s">
        <v>8459</v>
      </c>
      <c r="G8641">
        <f t="shared" si="158"/>
        <v>78</v>
      </c>
    </row>
    <row r="8642" spans="1:7" x14ac:dyDescent="0.3">
      <c r="A8642">
        <v>10827</v>
      </c>
      <c r="B8642" t="s">
        <v>8460</v>
      </c>
      <c r="G8642">
        <f t="shared" si="158"/>
        <v>49</v>
      </c>
    </row>
    <row r="8643" spans="1:7" x14ac:dyDescent="0.3">
      <c r="A8643">
        <v>10828</v>
      </c>
      <c r="B8643" t="s">
        <v>8461</v>
      </c>
      <c r="G8643">
        <f t="shared" si="158"/>
        <v>64</v>
      </c>
    </row>
    <row r="8644" spans="1:7" x14ac:dyDescent="0.3">
      <c r="A8644">
        <v>10829</v>
      </c>
      <c r="B8644" t="s">
        <v>8462</v>
      </c>
      <c r="G8644">
        <f t="shared" si="158"/>
        <v>151</v>
      </c>
    </row>
    <row r="8645" spans="1:7" x14ac:dyDescent="0.3">
      <c r="A8645">
        <v>10830</v>
      </c>
      <c r="B8645" t="s">
        <v>8463</v>
      </c>
      <c r="G8645">
        <f t="shared" si="158"/>
        <v>31</v>
      </c>
    </row>
    <row r="8646" spans="1:7" x14ac:dyDescent="0.3">
      <c r="A8646">
        <v>10831</v>
      </c>
      <c r="B8646" t="s">
        <v>8464</v>
      </c>
      <c r="G8646">
        <f t="shared" si="158"/>
        <v>35</v>
      </c>
    </row>
    <row r="8647" spans="1:7" x14ac:dyDescent="0.3">
      <c r="A8647">
        <v>10832</v>
      </c>
      <c r="B8647" t="s">
        <v>8465</v>
      </c>
      <c r="G8647">
        <f t="shared" si="158"/>
        <v>118</v>
      </c>
    </row>
    <row r="8648" spans="1:7" x14ac:dyDescent="0.3">
      <c r="A8648">
        <v>10833</v>
      </c>
      <c r="B8648" t="s">
        <v>8466</v>
      </c>
      <c r="G8648">
        <f t="shared" si="158"/>
        <v>15</v>
      </c>
    </row>
    <row r="8649" spans="1:7" x14ac:dyDescent="0.3">
      <c r="A8649">
        <v>10834</v>
      </c>
      <c r="B8649" t="s">
        <v>8467</v>
      </c>
      <c r="G8649">
        <f t="shared" si="158"/>
        <v>67</v>
      </c>
    </row>
    <row r="8650" spans="1:7" x14ac:dyDescent="0.3">
      <c r="A8650">
        <v>10835</v>
      </c>
      <c r="B8650" t="s">
        <v>8468</v>
      </c>
      <c r="G8650">
        <f t="shared" si="158"/>
        <v>44</v>
      </c>
    </row>
    <row r="8651" spans="1:7" x14ac:dyDescent="0.3">
      <c r="A8651">
        <v>10836</v>
      </c>
      <c r="B8651" t="s">
        <v>8469</v>
      </c>
      <c r="G8651">
        <f t="shared" si="158"/>
        <v>50</v>
      </c>
    </row>
    <row r="8652" spans="1:7" x14ac:dyDescent="0.3">
      <c r="A8652">
        <v>10837</v>
      </c>
      <c r="B8652" t="s">
        <v>8470</v>
      </c>
      <c r="G8652">
        <f t="shared" si="158"/>
        <v>37</v>
      </c>
    </row>
    <row r="8653" spans="1:7" x14ac:dyDescent="0.3">
      <c r="A8653">
        <v>10838</v>
      </c>
      <c r="B8653" t="s">
        <v>8471</v>
      </c>
      <c r="G8653">
        <f t="shared" si="158"/>
        <v>74</v>
      </c>
    </row>
    <row r="8654" spans="1:7" x14ac:dyDescent="0.3">
      <c r="A8654">
        <v>10839</v>
      </c>
      <c r="B8654" t="s">
        <v>8472</v>
      </c>
      <c r="G8654">
        <f t="shared" si="158"/>
        <v>32</v>
      </c>
    </row>
    <row r="8655" spans="1:7" x14ac:dyDescent="0.3">
      <c r="A8655">
        <v>10840</v>
      </c>
      <c r="B8655" t="s">
        <v>8473</v>
      </c>
      <c r="G8655">
        <f t="shared" si="158"/>
        <v>65</v>
      </c>
    </row>
    <row r="8656" spans="1:7" x14ac:dyDescent="0.3">
      <c r="A8656">
        <v>10841</v>
      </c>
      <c r="B8656" t="s">
        <v>8474</v>
      </c>
      <c r="G8656">
        <f t="shared" si="158"/>
        <v>61</v>
      </c>
    </row>
    <row r="8657" spans="1:7" x14ac:dyDescent="0.3">
      <c r="A8657">
        <v>10842</v>
      </c>
      <c r="B8657" t="s">
        <v>8475</v>
      </c>
      <c r="G8657">
        <f t="shared" si="158"/>
        <v>57</v>
      </c>
    </row>
    <row r="8658" spans="1:7" x14ac:dyDescent="0.3">
      <c r="A8658">
        <v>10843</v>
      </c>
      <c r="B8658" t="s">
        <v>8476</v>
      </c>
      <c r="G8658">
        <f t="shared" si="158"/>
        <v>33</v>
      </c>
    </row>
    <row r="8659" spans="1:7" x14ac:dyDescent="0.3">
      <c r="A8659">
        <v>10844</v>
      </c>
      <c r="B8659" t="s">
        <v>8477</v>
      </c>
      <c r="G8659">
        <f t="shared" si="158"/>
        <v>62</v>
      </c>
    </row>
    <row r="8660" spans="1:7" x14ac:dyDescent="0.3">
      <c r="A8660">
        <v>10845</v>
      </c>
      <c r="B8660" t="s">
        <v>8478</v>
      </c>
      <c r="G8660">
        <f t="shared" si="158"/>
        <v>55</v>
      </c>
    </row>
    <row r="8661" spans="1:7" x14ac:dyDescent="0.3">
      <c r="A8661">
        <v>10846</v>
      </c>
      <c r="B8661" t="s">
        <v>8479</v>
      </c>
      <c r="G8661">
        <f t="shared" si="158"/>
        <v>34</v>
      </c>
    </row>
    <row r="8662" spans="1:7" x14ac:dyDescent="0.3">
      <c r="A8662">
        <v>10847</v>
      </c>
      <c r="B8662" t="s">
        <v>8480</v>
      </c>
      <c r="G8662">
        <f t="shared" si="158"/>
        <v>19</v>
      </c>
    </row>
    <row r="8663" spans="1:7" x14ac:dyDescent="0.3">
      <c r="A8663">
        <v>10848</v>
      </c>
      <c r="B8663" t="s">
        <v>8481</v>
      </c>
      <c r="G8663">
        <f t="shared" si="158"/>
        <v>26</v>
      </c>
    </row>
    <row r="8664" spans="1:7" x14ac:dyDescent="0.3">
      <c r="A8664">
        <v>10849</v>
      </c>
      <c r="B8664" t="s">
        <v>8482</v>
      </c>
      <c r="G8664">
        <f t="shared" si="158"/>
        <v>60</v>
      </c>
    </row>
    <row r="8665" spans="1:7" x14ac:dyDescent="0.3">
      <c r="A8665">
        <v>10850</v>
      </c>
      <c r="B8665" t="s">
        <v>8483</v>
      </c>
      <c r="G8665">
        <f t="shared" si="158"/>
        <v>99</v>
      </c>
    </row>
    <row r="8666" spans="1:7" x14ac:dyDescent="0.3">
      <c r="A8666">
        <v>10851</v>
      </c>
      <c r="B8666" t="s">
        <v>8484</v>
      </c>
      <c r="G8666">
        <f t="shared" si="158"/>
        <v>67</v>
      </c>
    </row>
    <row r="8667" spans="1:7" x14ac:dyDescent="0.3">
      <c r="A8667">
        <v>10852</v>
      </c>
      <c r="B8667" t="s">
        <v>8485</v>
      </c>
      <c r="G8667">
        <f t="shared" si="158"/>
        <v>68</v>
      </c>
    </row>
    <row r="8668" spans="1:7" x14ac:dyDescent="0.3">
      <c r="A8668">
        <v>10853</v>
      </c>
      <c r="B8668" t="s">
        <v>8486</v>
      </c>
      <c r="G8668">
        <f t="shared" si="158"/>
        <v>73</v>
      </c>
    </row>
    <row r="8669" spans="1:7" x14ac:dyDescent="0.3">
      <c r="A8669">
        <v>10854</v>
      </c>
      <c r="B8669" t="s">
        <v>8487</v>
      </c>
      <c r="G8669">
        <f t="shared" si="158"/>
        <v>51</v>
      </c>
    </row>
    <row r="8670" spans="1:7" x14ac:dyDescent="0.3">
      <c r="A8670">
        <v>10855</v>
      </c>
      <c r="B8670" t="s">
        <v>8488</v>
      </c>
      <c r="G8670">
        <f t="shared" si="158"/>
        <v>160</v>
      </c>
    </row>
    <row r="8671" spans="1:7" x14ac:dyDescent="0.3">
      <c r="A8671">
        <v>10856</v>
      </c>
      <c r="B8671" t="s">
        <v>8489</v>
      </c>
      <c r="G8671">
        <f t="shared" si="158"/>
        <v>151</v>
      </c>
    </row>
    <row r="8672" spans="1:7" x14ac:dyDescent="0.3">
      <c r="A8672">
        <v>10857</v>
      </c>
      <c r="B8672" t="s">
        <v>8490</v>
      </c>
      <c r="G8672">
        <f t="shared" si="158"/>
        <v>48</v>
      </c>
    </row>
    <row r="8673" spans="1:7" x14ac:dyDescent="0.3">
      <c r="A8673">
        <v>10858</v>
      </c>
      <c r="B8673" t="s">
        <v>8491</v>
      </c>
      <c r="G8673">
        <f t="shared" si="158"/>
        <v>76</v>
      </c>
    </row>
    <row r="8674" spans="1:7" x14ac:dyDescent="0.3">
      <c r="A8674">
        <v>10859</v>
      </c>
      <c r="B8674" t="s">
        <v>8492</v>
      </c>
      <c r="G8674">
        <f t="shared" si="158"/>
        <v>115</v>
      </c>
    </row>
    <row r="8675" spans="1:7" x14ac:dyDescent="0.3">
      <c r="A8675">
        <v>10860</v>
      </c>
      <c r="B8675" t="s">
        <v>8493</v>
      </c>
      <c r="G8675">
        <f t="shared" si="158"/>
        <v>83</v>
      </c>
    </row>
    <row r="8676" spans="1:7" x14ac:dyDescent="0.3">
      <c r="A8676">
        <v>10861</v>
      </c>
      <c r="B8676" t="s">
        <v>8494</v>
      </c>
      <c r="G8676">
        <f t="shared" si="158"/>
        <v>86</v>
      </c>
    </row>
    <row r="8677" spans="1:7" x14ac:dyDescent="0.3">
      <c r="A8677">
        <v>10862</v>
      </c>
      <c r="B8677" t="s">
        <v>8495</v>
      </c>
      <c r="G8677">
        <f t="shared" si="158"/>
        <v>150</v>
      </c>
    </row>
    <row r="8678" spans="1:7" x14ac:dyDescent="0.3">
      <c r="A8678">
        <v>10863</v>
      </c>
      <c r="B8678" t="s">
        <v>8496</v>
      </c>
      <c r="G8678">
        <f t="shared" si="158"/>
        <v>113</v>
      </c>
    </row>
    <row r="8679" spans="1:7" x14ac:dyDescent="0.3">
      <c r="A8679">
        <v>10864</v>
      </c>
      <c r="B8679" t="s">
        <v>8497</v>
      </c>
      <c r="G8679">
        <f t="shared" si="158"/>
        <v>22</v>
      </c>
    </row>
    <row r="8680" spans="1:7" x14ac:dyDescent="0.3">
      <c r="A8680">
        <v>10865</v>
      </c>
      <c r="B8680" t="s">
        <v>8498</v>
      </c>
      <c r="G8680">
        <f t="shared" si="158"/>
        <v>14</v>
      </c>
    </row>
    <row r="8681" spans="1:7" x14ac:dyDescent="0.3">
      <c r="A8681">
        <v>10866</v>
      </c>
      <c r="B8681" t="s">
        <v>8499</v>
      </c>
      <c r="G8681">
        <f t="shared" si="158"/>
        <v>93</v>
      </c>
    </row>
    <row r="8682" spans="1:7" x14ac:dyDescent="0.3">
      <c r="A8682">
        <v>10867</v>
      </c>
      <c r="B8682" t="s">
        <v>8500</v>
      </c>
      <c r="G8682">
        <f t="shared" si="158"/>
        <v>53</v>
      </c>
    </row>
    <row r="8683" spans="1:7" x14ac:dyDescent="0.3">
      <c r="A8683">
        <v>10868</v>
      </c>
      <c r="B8683" t="s">
        <v>8501</v>
      </c>
      <c r="G8683">
        <f t="shared" si="158"/>
        <v>49</v>
      </c>
    </row>
    <row r="8684" spans="1:7" x14ac:dyDescent="0.3">
      <c r="A8684">
        <v>10869</v>
      </c>
      <c r="B8684" t="s">
        <v>8502</v>
      </c>
      <c r="G8684">
        <f t="shared" si="158"/>
        <v>79</v>
      </c>
    </row>
    <row r="8685" spans="1:7" x14ac:dyDescent="0.3">
      <c r="A8685">
        <v>10870</v>
      </c>
      <c r="B8685" t="s">
        <v>8503</v>
      </c>
      <c r="G8685">
        <f t="shared" si="158"/>
        <v>78</v>
      </c>
    </row>
    <row r="8686" spans="1:7" x14ac:dyDescent="0.3">
      <c r="A8686">
        <v>10871</v>
      </c>
      <c r="B8686" t="s">
        <v>8504</v>
      </c>
      <c r="G8686">
        <f t="shared" si="158"/>
        <v>30</v>
      </c>
    </row>
    <row r="8687" spans="1:7" x14ac:dyDescent="0.3">
      <c r="A8687">
        <v>10872</v>
      </c>
      <c r="B8687" t="s">
        <v>8505</v>
      </c>
      <c r="G8687">
        <f t="shared" si="158"/>
        <v>27</v>
      </c>
    </row>
    <row r="8688" spans="1:7" x14ac:dyDescent="0.3">
      <c r="A8688">
        <v>10873</v>
      </c>
      <c r="B8688" t="s">
        <v>8506</v>
      </c>
      <c r="G8688">
        <f t="shared" si="158"/>
        <v>35</v>
      </c>
    </row>
    <row r="8689" spans="1:7" x14ac:dyDescent="0.3">
      <c r="A8689">
        <v>10874</v>
      </c>
      <c r="B8689" t="s">
        <v>8507</v>
      </c>
      <c r="G8689">
        <f t="shared" si="158"/>
        <v>24</v>
      </c>
    </row>
    <row r="8690" spans="1:7" x14ac:dyDescent="0.3">
      <c r="A8690">
        <v>10875</v>
      </c>
      <c r="B8690" t="s">
        <v>8508</v>
      </c>
      <c r="G8690">
        <f t="shared" si="158"/>
        <v>246</v>
      </c>
    </row>
    <row r="8691" spans="1:7" x14ac:dyDescent="0.3">
      <c r="A8691">
        <v>10876</v>
      </c>
      <c r="B8691" t="s">
        <v>8509</v>
      </c>
      <c r="G8691">
        <f t="shared" si="158"/>
        <v>65</v>
      </c>
    </row>
    <row r="8692" spans="1:7" x14ac:dyDescent="0.3">
      <c r="A8692">
        <v>10877</v>
      </c>
      <c r="B8692" t="s">
        <v>8510</v>
      </c>
      <c r="G8692">
        <f t="shared" si="158"/>
        <v>102</v>
      </c>
    </row>
    <row r="8693" spans="1:7" x14ac:dyDescent="0.3">
      <c r="A8693">
        <v>10878</v>
      </c>
      <c r="B8693" t="s">
        <v>2526</v>
      </c>
      <c r="G8693">
        <f t="shared" si="158"/>
        <v>94</v>
      </c>
    </row>
    <row r="8694" spans="1:7" x14ac:dyDescent="0.3">
      <c r="A8694">
        <v>10879</v>
      </c>
      <c r="B8694" t="s">
        <v>8511</v>
      </c>
      <c r="G8694">
        <f t="shared" si="158"/>
        <v>59</v>
      </c>
    </row>
    <row r="8695" spans="1:7" x14ac:dyDescent="0.3">
      <c r="A8695">
        <v>10880</v>
      </c>
      <c r="B8695" t="s">
        <v>8512</v>
      </c>
      <c r="G8695">
        <f t="shared" si="158"/>
        <v>56</v>
      </c>
    </row>
    <row r="8696" spans="1:7" x14ac:dyDescent="0.3">
      <c r="A8696">
        <v>10881</v>
      </c>
      <c r="B8696" t="s">
        <v>8513</v>
      </c>
      <c r="G8696">
        <f t="shared" si="158"/>
        <v>95</v>
      </c>
    </row>
    <row r="8697" spans="1:7" x14ac:dyDescent="0.3">
      <c r="A8697">
        <v>10882</v>
      </c>
      <c r="B8697" t="s">
        <v>8514</v>
      </c>
      <c r="G8697">
        <f t="shared" ref="G8697:G8756" si="159">LEN(B8697)</f>
        <v>102</v>
      </c>
    </row>
    <row r="8698" spans="1:7" x14ac:dyDescent="0.3">
      <c r="A8698">
        <v>10883</v>
      </c>
      <c r="B8698" t="s">
        <v>8515</v>
      </c>
      <c r="G8698">
        <f t="shared" si="159"/>
        <v>82</v>
      </c>
    </row>
    <row r="8699" spans="1:7" x14ac:dyDescent="0.3">
      <c r="A8699">
        <v>10884</v>
      </c>
      <c r="B8699" t="s">
        <v>8516</v>
      </c>
      <c r="G8699">
        <f t="shared" si="159"/>
        <v>127</v>
      </c>
    </row>
    <row r="8700" spans="1:7" x14ac:dyDescent="0.3">
      <c r="A8700">
        <v>10885</v>
      </c>
      <c r="B8700" t="s">
        <v>1937</v>
      </c>
      <c r="G8700">
        <f t="shared" si="159"/>
        <v>15</v>
      </c>
    </row>
    <row r="8701" spans="1:7" x14ac:dyDescent="0.3">
      <c r="A8701">
        <v>10886</v>
      </c>
      <c r="B8701" t="s">
        <v>8517</v>
      </c>
      <c r="G8701">
        <f t="shared" si="159"/>
        <v>100</v>
      </c>
    </row>
    <row r="8702" spans="1:7" x14ac:dyDescent="0.3">
      <c r="A8702">
        <v>10888</v>
      </c>
      <c r="B8702" t="s">
        <v>8518</v>
      </c>
      <c r="G8702">
        <f t="shared" si="159"/>
        <v>64</v>
      </c>
    </row>
    <row r="8703" spans="1:7" x14ac:dyDescent="0.3">
      <c r="A8703">
        <v>10889</v>
      </c>
      <c r="B8703" t="s">
        <v>8519</v>
      </c>
      <c r="G8703">
        <f t="shared" si="159"/>
        <v>33</v>
      </c>
    </row>
    <row r="8704" spans="1:7" x14ac:dyDescent="0.3">
      <c r="A8704">
        <v>10890</v>
      </c>
      <c r="B8704" t="s">
        <v>8520</v>
      </c>
      <c r="G8704">
        <f t="shared" si="159"/>
        <v>109</v>
      </c>
    </row>
    <row r="8705" spans="1:7" x14ac:dyDescent="0.3">
      <c r="A8705">
        <v>10891</v>
      </c>
      <c r="B8705" t="s">
        <v>8521</v>
      </c>
      <c r="G8705">
        <f t="shared" si="159"/>
        <v>72</v>
      </c>
    </row>
    <row r="8706" spans="1:7" x14ac:dyDescent="0.3">
      <c r="A8706">
        <v>10892</v>
      </c>
      <c r="B8706" t="s">
        <v>8522</v>
      </c>
      <c r="G8706">
        <f t="shared" si="159"/>
        <v>35</v>
      </c>
    </row>
    <row r="8707" spans="1:7" x14ac:dyDescent="0.3">
      <c r="A8707">
        <v>10893</v>
      </c>
      <c r="B8707" t="s">
        <v>8523</v>
      </c>
      <c r="G8707">
        <f t="shared" si="159"/>
        <v>65</v>
      </c>
    </row>
    <row r="8708" spans="1:7" x14ac:dyDescent="0.3">
      <c r="A8708">
        <v>10894</v>
      </c>
      <c r="B8708" t="s">
        <v>8524</v>
      </c>
      <c r="G8708">
        <f t="shared" si="159"/>
        <v>172</v>
      </c>
    </row>
    <row r="8709" spans="1:7" x14ac:dyDescent="0.3">
      <c r="A8709">
        <v>10895</v>
      </c>
      <c r="B8709" t="s">
        <v>8525</v>
      </c>
      <c r="G8709">
        <f t="shared" si="159"/>
        <v>115</v>
      </c>
    </row>
    <row r="8710" spans="1:7" x14ac:dyDescent="0.3">
      <c r="A8710">
        <v>10897</v>
      </c>
      <c r="B8710" t="s">
        <v>8526</v>
      </c>
      <c r="G8710">
        <f t="shared" si="159"/>
        <v>43</v>
      </c>
    </row>
    <row r="8711" spans="1:7" x14ac:dyDescent="0.3">
      <c r="A8711">
        <v>10898</v>
      </c>
      <c r="B8711" t="s">
        <v>8527</v>
      </c>
      <c r="G8711">
        <f t="shared" si="159"/>
        <v>172</v>
      </c>
    </row>
    <row r="8712" spans="1:7" x14ac:dyDescent="0.3">
      <c r="A8712">
        <v>10899</v>
      </c>
      <c r="B8712" t="s">
        <v>8528</v>
      </c>
      <c r="G8712">
        <f t="shared" si="159"/>
        <v>101</v>
      </c>
    </row>
    <row r="8713" spans="1:7" x14ac:dyDescent="0.3">
      <c r="A8713">
        <v>10900</v>
      </c>
      <c r="B8713" t="s">
        <v>5784</v>
      </c>
      <c r="G8713">
        <f t="shared" si="159"/>
        <v>91</v>
      </c>
    </row>
    <row r="8714" spans="1:7" x14ac:dyDescent="0.3">
      <c r="A8714">
        <v>10901</v>
      </c>
      <c r="B8714" t="s">
        <v>8529</v>
      </c>
      <c r="G8714">
        <f t="shared" si="159"/>
        <v>32</v>
      </c>
    </row>
    <row r="8715" spans="1:7" x14ac:dyDescent="0.3">
      <c r="A8715">
        <v>10902</v>
      </c>
      <c r="B8715" t="s">
        <v>8530</v>
      </c>
      <c r="G8715">
        <f t="shared" si="159"/>
        <v>165</v>
      </c>
    </row>
    <row r="8716" spans="1:7" x14ac:dyDescent="0.3">
      <c r="A8716">
        <v>10903</v>
      </c>
      <c r="B8716" t="s">
        <v>8531</v>
      </c>
      <c r="G8716">
        <f t="shared" si="159"/>
        <v>73</v>
      </c>
    </row>
    <row r="8717" spans="1:7" x14ac:dyDescent="0.3">
      <c r="A8717">
        <v>10904</v>
      </c>
      <c r="B8717" t="s">
        <v>8532</v>
      </c>
      <c r="G8717">
        <f t="shared" si="159"/>
        <v>41</v>
      </c>
    </row>
    <row r="8718" spans="1:7" x14ac:dyDescent="0.3">
      <c r="A8718">
        <v>10905</v>
      </c>
      <c r="B8718" t="s">
        <v>8533</v>
      </c>
      <c r="G8718">
        <f t="shared" si="159"/>
        <v>110</v>
      </c>
    </row>
    <row r="8719" spans="1:7" x14ac:dyDescent="0.3">
      <c r="A8719">
        <v>10906</v>
      </c>
      <c r="B8719" t="s">
        <v>8534</v>
      </c>
      <c r="G8719">
        <f t="shared" si="159"/>
        <v>51</v>
      </c>
    </row>
    <row r="8720" spans="1:7" x14ac:dyDescent="0.3">
      <c r="A8720">
        <v>10907</v>
      </c>
      <c r="B8720" t="s">
        <v>8535</v>
      </c>
      <c r="G8720">
        <f t="shared" si="159"/>
        <v>48</v>
      </c>
    </row>
    <row r="8721" spans="1:7" x14ac:dyDescent="0.3">
      <c r="A8721">
        <v>10908</v>
      </c>
      <c r="B8721" t="s">
        <v>8536</v>
      </c>
      <c r="G8721">
        <f t="shared" si="159"/>
        <v>14</v>
      </c>
    </row>
    <row r="8722" spans="1:7" x14ac:dyDescent="0.3">
      <c r="A8722">
        <v>10909</v>
      </c>
      <c r="B8722" t="s">
        <v>8537</v>
      </c>
      <c r="G8722">
        <f t="shared" si="159"/>
        <v>18</v>
      </c>
    </row>
    <row r="8723" spans="1:7" x14ac:dyDescent="0.3">
      <c r="A8723">
        <v>10910</v>
      </c>
      <c r="B8723" t="s">
        <v>8538</v>
      </c>
      <c r="G8723">
        <f t="shared" si="159"/>
        <v>137</v>
      </c>
    </row>
    <row r="8724" spans="1:7" x14ac:dyDescent="0.3">
      <c r="A8724">
        <v>10911</v>
      </c>
      <c r="B8724" t="s">
        <v>8539</v>
      </c>
      <c r="G8724">
        <f t="shared" si="159"/>
        <v>18</v>
      </c>
    </row>
    <row r="8725" spans="1:7" x14ac:dyDescent="0.3">
      <c r="A8725">
        <v>10912</v>
      </c>
      <c r="B8725" t="s">
        <v>8540</v>
      </c>
      <c r="G8725">
        <f t="shared" si="159"/>
        <v>100</v>
      </c>
    </row>
    <row r="8726" spans="1:7" x14ac:dyDescent="0.3">
      <c r="A8726">
        <v>10913</v>
      </c>
      <c r="B8726" t="s">
        <v>8541</v>
      </c>
      <c r="G8726">
        <f t="shared" si="159"/>
        <v>55</v>
      </c>
    </row>
    <row r="8727" spans="1:7" x14ac:dyDescent="0.3">
      <c r="A8727">
        <v>10914</v>
      </c>
      <c r="B8727" t="s">
        <v>8542</v>
      </c>
      <c r="G8727">
        <f t="shared" si="159"/>
        <v>153</v>
      </c>
    </row>
    <row r="8728" spans="1:7" x14ac:dyDescent="0.3">
      <c r="A8728">
        <v>10915</v>
      </c>
      <c r="B8728" t="s">
        <v>8543</v>
      </c>
      <c r="G8728">
        <f t="shared" si="159"/>
        <v>97</v>
      </c>
    </row>
    <row r="8729" spans="1:7" x14ac:dyDescent="0.3">
      <c r="A8729">
        <v>10916</v>
      </c>
      <c r="B8729" t="s">
        <v>8544</v>
      </c>
      <c r="G8729">
        <f t="shared" si="159"/>
        <v>290</v>
      </c>
    </row>
    <row r="8730" spans="1:7" x14ac:dyDescent="0.3">
      <c r="A8730">
        <v>10917</v>
      </c>
      <c r="B8730" t="s">
        <v>8545</v>
      </c>
      <c r="G8730">
        <f t="shared" si="159"/>
        <v>58</v>
      </c>
    </row>
    <row r="8731" spans="1:7" x14ac:dyDescent="0.3">
      <c r="A8731">
        <v>10918</v>
      </c>
      <c r="B8731" t="s">
        <v>8546</v>
      </c>
      <c r="G8731">
        <f t="shared" si="159"/>
        <v>37</v>
      </c>
    </row>
    <row r="8732" spans="1:7" x14ac:dyDescent="0.3">
      <c r="A8732">
        <v>10919</v>
      </c>
      <c r="B8732" t="s">
        <v>8547</v>
      </c>
      <c r="G8732">
        <f t="shared" si="159"/>
        <v>97</v>
      </c>
    </row>
    <row r="8733" spans="1:7" x14ac:dyDescent="0.3">
      <c r="A8733">
        <v>10920</v>
      </c>
      <c r="B8733" t="s">
        <v>8548</v>
      </c>
      <c r="G8733">
        <f t="shared" si="159"/>
        <v>32</v>
      </c>
    </row>
    <row r="8734" spans="1:7" x14ac:dyDescent="0.3">
      <c r="A8734">
        <v>10921</v>
      </c>
      <c r="B8734" t="s">
        <v>8549</v>
      </c>
      <c r="G8734">
        <f t="shared" si="159"/>
        <v>70</v>
      </c>
    </row>
    <row r="8735" spans="1:7" x14ac:dyDescent="0.3">
      <c r="A8735">
        <v>10923</v>
      </c>
      <c r="B8735" t="s">
        <v>8550</v>
      </c>
      <c r="G8735">
        <f t="shared" si="159"/>
        <v>59</v>
      </c>
    </row>
    <row r="8736" spans="1:7" x14ac:dyDescent="0.3">
      <c r="A8736">
        <v>10924</v>
      </c>
      <c r="B8736" t="s">
        <v>8551</v>
      </c>
      <c r="G8736">
        <f t="shared" si="159"/>
        <v>57</v>
      </c>
    </row>
    <row r="8737" spans="1:7" x14ac:dyDescent="0.3">
      <c r="A8737">
        <v>10925</v>
      </c>
      <c r="B8737" t="s">
        <v>8552</v>
      </c>
      <c r="G8737">
        <f t="shared" si="159"/>
        <v>73</v>
      </c>
    </row>
    <row r="8738" spans="1:7" x14ac:dyDescent="0.3">
      <c r="A8738">
        <v>10926</v>
      </c>
      <c r="B8738" t="s">
        <v>8553</v>
      </c>
      <c r="G8738">
        <f t="shared" si="159"/>
        <v>178</v>
      </c>
    </row>
    <row r="8739" spans="1:7" x14ac:dyDescent="0.3">
      <c r="A8739">
        <v>10927</v>
      </c>
      <c r="B8739" t="s">
        <v>8554</v>
      </c>
      <c r="G8739">
        <f t="shared" si="159"/>
        <v>40</v>
      </c>
    </row>
    <row r="8740" spans="1:7" x14ac:dyDescent="0.3">
      <c r="A8740">
        <v>10928</v>
      </c>
      <c r="B8740" t="s">
        <v>8555</v>
      </c>
      <c r="G8740">
        <f t="shared" si="159"/>
        <v>84</v>
      </c>
    </row>
    <row r="8741" spans="1:7" x14ac:dyDescent="0.3">
      <c r="A8741">
        <v>10929</v>
      </c>
      <c r="B8741" t="s">
        <v>8556</v>
      </c>
      <c r="G8741">
        <f t="shared" si="159"/>
        <v>25</v>
      </c>
    </row>
    <row r="8742" spans="1:7" x14ac:dyDescent="0.3">
      <c r="A8742">
        <v>10930</v>
      </c>
      <c r="B8742" t="s">
        <v>8557</v>
      </c>
      <c r="G8742">
        <f t="shared" si="159"/>
        <v>279</v>
      </c>
    </row>
    <row r="8743" spans="1:7" x14ac:dyDescent="0.3">
      <c r="A8743">
        <v>10931</v>
      </c>
      <c r="B8743" t="s">
        <v>8558</v>
      </c>
      <c r="G8743">
        <f t="shared" si="159"/>
        <v>276</v>
      </c>
    </row>
    <row r="8744" spans="1:7" x14ac:dyDescent="0.3">
      <c r="A8744">
        <v>10932</v>
      </c>
      <c r="B8744" t="s">
        <v>8559</v>
      </c>
      <c r="G8744">
        <f t="shared" si="159"/>
        <v>281</v>
      </c>
    </row>
    <row r="8745" spans="1:7" x14ac:dyDescent="0.3">
      <c r="A8745">
        <v>10933</v>
      </c>
      <c r="B8745" t="s">
        <v>8560</v>
      </c>
      <c r="G8745">
        <f t="shared" si="159"/>
        <v>84</v>
      </c>
    </row>
    <row r="8746" spans="1:7" hidden="1" x14ac:dyDescent="0.3">
      <c r="A8746">
        <v>10934</v>
      </c>
      <c r="B8746" t="s">
        <v>8561</v>
      </c>
      <c r="F8746">
        <v>1</v>
      </c>
      <c r="G8746">
        <f t="shared" si="159"/>
        <v>6</v>
      </c>
    </row>
    <row r="8747" spans="1:7" x14ac:dyDescent="0.3">
      <c r="A8747">
        <v>10935</v>
      </c>
      <c r="B8747" t="s">
        <v>8562</v>
      </c>
      <c r="G8747">
        <f t="shared" si="159"/>
        <v>32</v>
      </c>
    </row>
    <row r="8748" spans="1:7" x14ac:dyDescent="0.3">
      <c r="A8748">
        <v>10936</v>
      </c>
      <c r="B8748" t="s">
        <v>8563</v>
      </c>
      <c r="G8748">
        <f t="shared" si="159"/>
        <v>101</v>
      </c>
    </row>
    <row r="8749" spans="1:7" x14ac:dyDescent="0.3">
      <c r="A8749">
        <v>10937</v>
      </c>
      <c r="B8749" t="s">
        <v>8564</v>
      </c>
      <c r="G8749">
        <f t="shared" si="159"/>
        <v>62</v>
      </c>
    </row>
    <row r="8750" spans="1:7" x14ac:dyDescent="0.3">
      <c r="A8750">
        <v>10938</v>
      </c>
      <c r="B8750" t="s">
        <v>8565</v>
      </c>
      <c r="G8750">
        <f t="shared" si="159"/>
        <v>119</v>
      </c>
    </row>
    <row r="8751" spans="1:7" x14ac:dyDescent="0.3">
      <c r="A8751">
        <v>10939</v>
      </c>
      <c r="B8751" t="s">
        <v>8566</v>
      </c>
      <c r="G8751">
        <f t="shared" si="159"/>
        <v>60</v>
      </c>
    </row>
    <row r="8752" spans="1:7" x14ac:dyDescent="0.3">
      <c r="A8752">
        <v>10940</v>
      </c>
      <c r="B8752" t="s">
        <v>8567</v>
      </c>
      <c r="G8752">
        <f t="shared" si="159"/>
        <v>36</v>
      </c>
    </row>
    <row r="8753" spans="1:7" x14ac:dyDescent="0.3">
      <c r="A8753">
        <v>10941</v>
      </c>
      <c r="B8753" t="s">
        <v>8568</v>
      </c>
      <c r="G8753">
        <f t="shared" si="159"/>
        <v>73</v>
      </c>
    </row>
    <row r="8754" spans="1:7" x14ac:dyDescent="0.3">
      <c r="A8754">
        <v>10942</v>
      </c>
      <c r="B8754" t="s">
        <v>8569</v>
      </c>
      <c r="G8754">
        <f t="shared" si="159"/>
        <v>13</v>
      </c>
    </row>
    <row r="8755" spans="1:7" x14ac:dyDescent="0.3">
      <c r="A8755">
        <v>10943</v>
      </c>
      <c r="B8755" t="s">
        <v>8570</v>
      </c>
      <c r="G8755">
        <f t="shared" si="159"/>
        <v>123</v>
      </c>
    </row>
    <row r="8756" spans="1:7" x14ac:dyDescent="0.3">
      <c r="A8756">
        <v>10945</v>
      </c>
      <c r="B8756" t="s">
        <v>3772</v>
      </c>
      <c r="G8756">
        <f t="shared" si="159"/>
        <v>18</v>
      </c>
    </row>
    <row r="8757" spans="1:7" x14ac:dyDescent="0.3">
      <c r="A8757">
        <v>10946</v>
      </c>
      <c r="B8757" t="s">
        <v>8571</v>
      </c>
      <c r="G8757">
        <f t="shared" ref="G8757:G8815" si="160">LEN(B8757)</f>
        <v>98</v>
      </c>
    </row>
    <row r="8758" spans="1:7" x14ac:dyDescent="0.3">
      <c r="A8758">
        <v>10947</v>
      </c>
      <c r="B8758" t="s">
        <v>8572</v>
      </c>
      <c r="G8758">
        <f t="shared" si="160"/>
        <v>73</v>
      </c>
    </row>
    <row r="8759" spans="1:7" x14ac:dyDescent="0.3">
      <c r="A8759">
        <v>10948</v>
      </c>
      <c r="B8759" t="s">
        <v>8573</v>
      </c>
      <c r="G8759">
        <f t="shared" si="160"/>
        <v>55</v>
      </c>
    </row>
    <row r="8760" spans="1:7" x14ac:dyDescent="0.3">
      <c r="A8760">
        <v>10949</v>
      </c>
      <c r="B8760" t="s">
        <v>8574</v>
      </c>
      <c r="G8760">
        <f t="shared" si="160"/>
        <v>70</v>
      </c>
    </row>
    <row r="8761" spans="1:7" x14ac:dyDescent="0.3">
      <c r="A8761">
        <v>10950</v>
      </c>
      <c r="B8761" t="s">
        <v>8575</v>
      </c>
      <c r="G8761">
        <f t="shared" si="160"/>
        <v>96</v>
      </c>
    </row>
    <row r="8762" spans="1:7" x14ac:dyDescent="0.3">
      <c r="A8762">
        <v>10951</v>
      </c>
      <c r="B8762" t="s">
        <v>8576</v>
      </c>
      <c r="G8762">
        <f t="shared" si="160"/>
        <v>24</v>
      </c>
    </row>
    <row r="8763" spans="1:7" x14ac:dyDescent="0.3">
      <c r="A8763">
        <v>10952</v>
      </c>
      <c r="B8763" t="s">
        <v>8577</v>
      </c>
      <c r="G8763">
        <f t="shared" si="160"/>
        <v>24</v>
      </c>
    </row>
    <row r="8764" spans="1:7" x14ac:dyDescent="0.3">
      <c r="A8764">
        <v>10953</v>
      </c>
      <c r="B8764" t="s">
        <v>8578</v>
      </c>
      <c r="G8764">
        <f t="shared" si="160"/>
        <v>62</v>
      </c>
    </row>
    <row r="8765" spans="1:7" x14ac:dyDescent="0.3">
      <c r="A8765">
        <v>10954</v>
      </c>
      <c r="B8765" t="s">
        <v>8579</v>
      </c>
      <c r="G8765">
        <f t="shared" si="160"/>
        <v>38</v>
      </c>
    </row>
    <row r="8766" spans="1:7" x14ac:dyDescent="0.3">
      <c r="A8766">
        <v>10957</v>
      </c>
      <c r="B8766" t="s">
        <v>8580</v>
      </c>
      <c r="G8766">
        <f t="shared" si="160"/>
        <v>119</v>
      </c>
    </row>
    <row r="8767" spans="1:7" x14ac:dyDescent="0.3">
      <c r="A8767">
        <v>10958</v>
      </c>
      <c r="B8767" t="s">
        <v>8581</v>
      </c>
      <c r="G8767">
        <f t="shared" si="160"/>
        <v>222</v>
      </c>
    </row>
    <row r="8768" spans="1:7" x14ac:dyDescent="0.3">
      <c r="A8768">
        <v>10960</v>
      </c>
      <c r="B8768" t="s">
        <v>8582</v>
      </c>
      <c r="G8768">
        <f t="shared" si="160"/>
        <v>144</v>
      </c>
    </row>
    <row r="8769" spans="1:7" x14ac:dyDescent="0.3">
      <c r="A8769">
        <v>10961</v>
      </c>
      <c r="B8769" t="s">
        <v>8583</v>
      </c>
      <c r="G8769">
        <f t="shared" si="160"/>
        <v>67</v>
      </c>
    </row>
    <row r="8770" spans="1:7" x14ac:dyDescent="0.3">
      <c r="A8770">
        <v>10962</v>
      </c>
      <c r="B8770" t="s">
        <v>8584</v>
      </c>
      <c r="G8770">
        <f t="shared" si="160"/>
        <v>124</v>
      </c>
    </row>
    <row r="8771" spans="1:7" x14ac:dyDescent="0.3">
      <c r="A8771">
        <v>10963</v>
      </c>
      <c r="B8771" t="s">
        <v>8585</v>
      </c>
      <c r="G8771">
        <f t="shared" si="160"/>
        <v>34</v>
      </c>
    </row>
    <row r="8772" spans="1:7" x14ac:dyDescent="0.3">
      <c r="A8772">
        <v>10965</v>
      </c>
      <c r="B8772" t="s">
        <v>8586</v>
      </c>
      <c r="G8772">
        <f t="shared" si="160"/>
        <v>61</v>
      </c>
    </row>
    <row r="8773" spans="1:7" x14ac:dyDescent="0.3">
      <c r="A8773">
        <v>10966</v>
      </c>
      <c r="B8773" t="s">
        <v>8587</v>
      </c>
      <c r="G8773">
        <f t="shared" si="160"/>
        <v>15</v>
      </c>
    </row>
    <row r="8774" spans="1:7" x14ac:dyDescent="0.3">
      <c r="A8774">
        <v>10967</v>
      </c>
      <c r="B8774" t="s">
        <v>8588</v>
      </c>
      <c r="G8774">
        <f t="shared" si="160"/>
        <v>32</v>
      </c>
    </row>
    <row r="8775" spans="1:7" x14ac:dyDescent="0.3">
      <c r="A8775">
        <v>10968</v>
      </c>
      <c r="B8775" t="s">
        <v>8589</v>
      </c>
      <c r="G8775">
        <f t="shared" si="160"/>
        <v>69</v>
      </c>
    </row>
    <row r="8776" spans="1:7" x14ac:dyDescent="0.3">
      <c r="A8776">
        <v>10969</v>
      </c>
      <c r="B8776" t="s">
        <v>8590</v>
      </c>
      <c r="G8776">
        <f t="shared" si="160"/>
        <v>67</v>
      </c>
    </row>
    <row r="8777" spans="1:7" x14ac:dyDescent="0.3">
      <c r="A8777">
        <v>10970</v>
      </c>
      <c r="B8777" t="s">
        <v>8591</v>
      </c>
      <c r="G8777">
        <f t="shared" si="160"/>
        <v>53</v>
      </c>
    </row>
    <row r="8778" spans="1:7" x14ac:dyDescent="0.3">
      <c r="A8778">
        <v>10971</v>
      </c>
      <c r="B8778" t="s">
        <v>8592</v>
      </c>
      <c r="G8778">
        <f t="shared" si="160"/>
        <v>111</v>
      </c>
    </row>
    <row r="8779" spans="1:7" x14ac:dyDescent="0.3">
      <c r="A8779">
        <v>10972</v>
      </c>
      <c r="B8779" t="s">
        <v>8593</v>
      </c>
      <c r="G8779">
        <f t="shared" si="160"/>
        <v>91</v>
      </c>
    </row>
    <row r="8780" spans="1:7" x14ac:dyDescent="0.3">
      <c r="A8780">
        <v>10973</v>
      </c>
      <c r="B8780" t="s">
        <v>8594</v>
      </c>
      <c r="G8780">
        <f t="shared" si="160"/>
        <v>218</v>
      </c>
    </row>
    <row r="8781" spans="1:7" x14ac:dyDescent="0.3">
      <c r="A8781">
        <v>10974</v>
      </c>
      <c r="B8781" t="s">
        <v>8595</v>
      </c>
      <c r="G8781">
        <f t="shared" si="160"/>
        <v>102</v>
      </c>
    </row>
    <row r="8782" spans="1:7" x14ac:dyDescent="0.3">
      <c r="A8782">
        <v>10975</v>
      </c>
      <c r="B8782" t="s">
        <v>8596</v>
      </c>
      <c r="G8782">
        <f t="shared" si="160"/>
        <v>51</v>
      </c>
    </row>
    <row r="8783" spans="1:7" x14ac:dyDescent="0.3">
      <c r="A8783">
        <v>10976</v>
      </c>
      <c r="B8783" t="s">
        <v>8597</v>
      </c>
      <c r="G8783">
        <f t="shared" si="160"/>
        <v>85</v>
      </c>
    </row>
    <row r="8784" spans="1:7" x14ac:dyDescent="0.3">
      <c r="A8784">
        <v>10977</v>
      </c>
      <c r="B8784" t="s">
        <v>8598</v>
      </c>
      <c r="G8784">
        <f t="shared" si="160"/>
        <v>44</v>
      </c>
    </row>
    <row r="8785" spans="1:7" x14ac:dyDescent="0.3">
      <c r="A8785">
        <v>10978</v>
      </c>
      <c r="B8785" t="s">
        <v>8599</v>
      </c>
      <c r="G8785">
        <f t="shared" si="160"/>
        <v>34</v>
      </c>
    </row>
    <row r="8786" spans="1:7" x14ac:dyDescent="0.3">
      <c r="A8786">
        <v>10979</v>
      </c>
      <c r="B8786" t="s">
        <v>8600</v>
      </c>
      <c r="G8786">
        <f t="shared" si="160"/>
        <v>141</v>
      </c>
    </row>
    <row r="8787" spans="1:7" x14ac:dyDescent="0.3">
      <c r="A8787">
        <v>10980</v>
      </c>
      <c r="B8787" t="s">
        <v>8601</v>
      </c>
      <c r="G8787">
        <f t="shared" si="160"/>
        <v>162</v>
      </c>
    </row>
    <row r="8788" spans="1:7" hidden="1" x14ac:dyDescent="0.3">
      <c r="A8788">
        <v>10981</v>
      </c>
      <c r="B8788" t="s">
        <v>8602</v>
      </c>
      <c r="F8788">
        <v>1</v>
      </c>
      <c r="G8788">
        <f t="shared" si="160"/>
        <v>9</v>
      </c>
    </row>
    <row r="8789" spans="1:7" x14ac:dyDescent="0.3">
      <c r="A8789">
        <v>10982</v>
      </c>
      <c r="B8789" t="s">
        <v>8603</v>
      </c>
      <c r="G8789">
        <f t="shared" si="160"/>
        <v>45</v>
      </c>
    </row>
    <row r="8790" spans="1:7" x14ac:dyDescent="0.3">
      <c r="A8790">
        <v>10983</v>
      </c>
      <c r="B8790" t="s">
        <v>8604</v>
      </c>
      <c r="G8790">
        <f t="shared" si="160"/>
        <v>140</v>
      </c>
    </row>
    <row r="8791" spans="1:7" x14ac:dyDescent="0.3">
      <c r="A8791">
        <v>10984</v>
      </c>
      <c r="B8791" t="s">
        <v>8605</v>
      </c>
      <c r="G8791">
        <f t="shared" si="160"/>
        <v>205</v>
      </c>
    </row>
    <row r="8792" spans="1:7" x14ac:dyDescent="0.3">
      <c r="A8792">
        <v>10985</v>
      </c>
      <c r="B8792" t="s">
        <v>5381</v>
      </c>
      <c r="G8792">
        <f t="shared" si="160"/>
        <v>19</v>
      </c>
    </row>
    <row r="8793" spans="1:7" x14ac:dyDescent="0.3">
      <c r="A8793">
        <v>10986</v>
      </c>
      <c r="B8793" t="s">
        <v>8606</v>
      </c>
      <c r="G8793">
        <f t="shared" si="160"/>
        <v>48</v>
      </c>
    </row>
    <row r="8794" spans="1:7" x14ac:dyDescent="0.3">
      <c r="A8794">
        <v>10987</v>
      </c>
      <c r="B8794" t="s">
        <v>8607</v>
      </c>
      <c r="G8794">
        <f t="shared" si="160"/>
        <v>25</v>
      </c>
    </row>
    <row r="8795" spans="1:7" x14ac:dyDescent="0.3">
      <c r="A8795">
        <v>10988</v>
      </c>
      <c r="B8795" t="s">
        <v>8608</v>
      </c>
      <c r="G8795">
        <f t="shared" si="160"/>
        <v>46</v>
      </c>
    </row>
    <row r="8796" spans="1:7" x14ac:dyDescent="0.3">
      <c r="A8796">
        <v>10989</v>
      </c>
      <c r="B8796" t="s">
        <v>8609</v>
      </c>
      <c r="G8796">
        <f t="shared" si="160"/>
        <v>65</v>
      </c>
    </row>
    <row r="8797" spans="1:7" x14ac:dyDescent="0.3">
      <c r="A8797">
        <v>10990</v>
      </c>
      <c r="B8797" t="s">
        <v>8610</v>
      </c>
      <c r="G8797">
        <f t="shared" si="160"/>
        <v>63</v>
      </c>
    </row>
    <row r="8798" spans="1:7" x14ac:dyDescent="0.3">
      <c r="A8798">
        <v>10991</v>
      </c>
      <c r="B8798" t="s">
        <v>8611</v>
      </c>
      <c r="G8798">
        <f t="shared" si="160"/>
        <v>83</v>
      </c>
    </row>
    <row r="8799" spans="1:7" x14ac:dyDescent="0.3">
      <c r="A8799">
        <v>10992</v>
      </c>
      <c r="B8799" t="s">
        <v>8612</v>
      </c>
      <c r="G8799">
        <f t="shared" si="160"/>
        <v>104</v>
      </c>
    </row>
    <row r="8800" spans="1:7" x14ac:dyDescent="0.3">
      <c r="A8800">
        <v>10993</v>
      </c>
      <c r="B8800" t="s">
        <v>8613</v>
      </c>
      <c r="G8800">
        <f t="shared" si="160"/>
        <v>80</v>
      </c>
    </row>
    <row r="8801" spans="1:7" x14ac:dyDescent="0.3">
      <c r="A8801">
        <v>10994</v>
      </c>
      <c r="B8801" t="s">
        <v>8614</v>
      </c>
      <c r="G8801">
        <f t="shared" si="160"/>
        <v>63</v>
      </c>
    </row>
    <row r="8802" spans="1:7" x14ac:dyDescent="0.3">
      <c r="A8802">
        <v>10996</v>
      </c>
      <c r="B8802" t="s">
        <v>8615</v>
      </c>
      <c r="G8802">
        <f t="shared" si="160"/>
        <v>18</v>
      </c>
    </row>
    <row r="8803" spans="1:7" x14ac:dyDescent="0.3">
      <c r="A8803">
        <v>10997</v>
      </c>
      <c r="B8803" t="s">
        <v>4138</v>
      </c>
      <c r="G8803">
        <f t="shared" si="160"/>
        <v>110</v>
      </c>
    </row>
    <row r="8804" spans="1:7" x14ac:dyDescent="0.3">
      <c r="A8804">
        <v>10998</v>
      </c>
      <c r="B8804" t="s">
        <v>8616</v>
      </c>
      <c r="G8804">
        <f t="shared" si="160"/>
        <v>103</v>
      </c>
    </row>
    <row r="8805" spans="1:7" x14ac:dyDescent="0.3">
      <c r="A8805">
        <v>10999</v>
      </c>
      <c r="B8805" t="s">
        <v>8617</v>
      </c>
      <c r="G8805">
        <f t="shared" si="160"/>
        <v>41</v>
      </c>
    </row>
    <row r="8806" spans="1:7" x14ac:dyDescent="0.3">
      <c r="A8806">
        <v>11000</v>
      </c>
      <c r="B8806" t="s">
        <v>8618</v>
      </c>
      <c r="G8806">
        <f t="shared" si="160"/>
        <v>117</v>
      </c>
    </row>
    <row r="8807" spans="1:7" x14ac:dyDescent="0.3">
      <c r="A8807">
        <v>11001</v>
      </c>
      <c r="B8807" t="s">
        <v>8619</v>
      </c>
      <c r="G8807">
        <f t="shared" si="160"/>
        <v>50</v>
      </c>
    </row>
    <row r="8808" spans="1:7" x14ac:dyDescent="0.3">
      <c r="A8808">
        <v>11002</v>
      </c>
      <c r="B8808" t="s">
        <v>8620</v>
      </c>
      <c r="G8808">
        <f t="shared" si="160"/>
        <v>53</v>
      </c>
    </row>
    <row r="8809" spans="1:7" x14ac:dyDescent="0.3">
      <c r="A8809">
        <v>11003</v>
      </c>
      <c r="B8809" t="s">
        <v>8621</v>
      </c>
      <c r="G8809">
        <f t="shared" si="160"/>
        <v>79</v>
      </c>
    </row>
    <row r="8810" spans="1:7" x14ac:dyDescent="0.3">
      <c r="A8810">
        <v>11004</v>
      </c>
      <c r="B8810" t="s">
        <v>8622</v>
      </c>
      <c r="G8810">
        <f t="shared" si="160"/>
        <v>67</v>
      </c>
    </row>
    <row r="8811" spans="1:7" x14ac:dyDescent="0.3">
      <c r="A8811">
        <v>11005</v>
      </c>
      <c r="B8811" t="s">
        <v>8623</v>
      </c>
      <c r="G8811">
        <f t="shared" si="160"/>
        <v>125</v>
      </c>
    </row>
    <row r="8812" spans="1:7" x14ac:dyDescent="0.3">
      <c r="A8812">
        <v>11006</v>
      </c>
      <c r="B8812" t="s">
        <v>8624</v>
      </c>
      <c r="G8812">
        <f t="shared" si="160"/>
        <v>86</v>
      </c>
    </row>
    <row r="8813" spans="1:7" x14ac:dyDescent="0.3">
      <c r="A8813">
        <v>11007</v>
      </c>
      <c r="B8813" t="s">
        <v>8625</v>
      </c>
      <c r="G8813">
        <f t="shared" si="160"/>
        <v>100</v>
      </c>
    </row>
    <row r="8814" spans="1:7" x14ac:dyDescent="0.3">
      <c r="A8814">
        <v>11008</v>
      </c>
      <c r="B8814" t="s">
        <v>8626</v>
      </c>
      <c r="G8814">
        <f t="shared" si="160"/>
        <v>84</v>
      </c>
    </row>
    <row r="8815" spans="1:7" x14ac:dyDescent="0.3">
      <c r="A8815">
        <v>11009</v>
      </c>
      <c r="B8815" t="s">
        <v>8627</v>
      </c>
      <c r="G8815">
        <f t="shared" si="160"/>
        <v>54</v>
      </c>
    </row>
    <row r="8816" spans="1:7" x14ac:dyDescent="0.3">
      <c r="A8816">
        <v>11010</v>
      </c>
      <c r="B8816" t="s">
        <v>8628</v>
      </c>
      <c r="G8816">
        <f t="shared" ref="G8816:G8877" si="161">LEN(B8816)</f>
        <v>113</v>
      </c>
    </row>
    <row r="8817" spans="1:7" x14ac:dyDescent="0.3">
      <c r="A8817">
        <v>11011</v>
      </c>
      <c r="B8817" t="s">
        <v>8629</v>
      </c>
      <c r="G8817">
        <f t="shared" si="161"/>
        <v>91</v>
      </c>
    </row>
    <row r="8818" spans="1:7" x14ac:dyDescent="0.3">
      <c r="A8818">
        <v>11013</v>
      </c>
      <c r="B8818" t="s">
        <v>8630</v>
      </c>
      <c r="G8818">
        <f t="shared" si="161"/>
        <v>46</v>
      </c>
    </row>
    <row r="8819" spans="1:7" x14ac:dyDescent="0.3">
      <c r="A8819">
        <v>11014</v>
      </c>
      <c r="B8819" t="s">
        <v>8631</v>
      </c>
      <c r="G8819">
        <f t="shared" si="161"/>
        <v>131</v>
      </c>
    </row>
    <row r="8820" spans="1:7" x14ac:dyDescent="0.3">
      <c r="A8820">
        <v>11015</v>
      </c>
      <c r="B8820" t="s">
        <v>8632</v>
      </c>
      <c r="G8820">
        <f t="shared" si="161"/>
        <v>96</v>
      </c>
    </row>
    <row r="8821" spans="1:7" x14ac:dyDescent="0.3">
      <c r="A8821">
        <v>11016</v>
      </c>
      <c r="B8821" t="s">
        <v>8633</v>
      </c>
      <c r="G8821">
        <f t="shared" si="161"/>
        <v>103</v>
      </c>
    </row>
    <row r="8822" spans="1:7" x14ac:dyDescent="0.3">
      <c r="A8822">
        <v>11017</v>
      </c>
      <c r="B8822" t="s">
        <v>8634</v>
      </c>
      <c r="G8822">
        <f t="shared" si="161"/>
        <v>37</v>
      </c>
    </row>
    <row r="8823" spans="1:7" x14ac:dyDescent="0.3">
      <c r="A8823">
        <v>11018</v>
      </c>
      <c r="B8823" t="s">
        <v>8635</v>
      </c>
      <c r="G8823">
        <f t="shared" si="161"/>
        <v>50</v>
      </c>
    </row>
    <row r="8824" spans="1:7" x14ac:dyDescent="0.3">
      <c r="A8824">
        <v>11019</v>
      </c>
      <c r="B8824" t="s">
        <v>8636</v>
      </c>
      <c r="G8824">
        <f t="shared" si="161"/>
        <v>37</v>
      </c>
    </row>
    <row r="8825" spans="1:7" x14ac:dyDescent="0.3">
      <c r="A8825">
        <v>11020</v>
      </c>
      <c r="B8825" t="s">
        <v>8637</v>
      </c>
      <c r="G8825">
        <f t="shared" si="161"/>
        <v>39</v>
      </c>
    </row>
    <row r="8826" spans="1:7" x14ac:dyDescent="0.3">
      <c r="A8826">
        <v>11021</v>
      </c>
      <c r="B8826" t="s">
        <v>8638</v>
      </c>
      <c r="G8826">
        <f t="shared" si="161"/>
        <v>88</v>
      </c>
    </row>
    <row r="8827" spans="1:7" x14ac:dyDescent="0.3">
      <c r="A8827">
        <v>11022</v>
      </c>
      <c r="B8827" t="s">
        <v>8639</v>
      </c>
      <c r="G8827">
        <f t="shared" si="161"/>
        <v>61</v>
      </c>
    </row>
    <row r="8828" spans="1:7" x14ac:dyDescent="0.3">
      <c r="A8828">
        <v>11023</v>
      </c>
      <c r="B8828" t="s">
        <v>8640</v>
      </c>
      <c r="G8828">
        <f t="shared" si="161"/>
        <v>95</v>
      </c>
    </row>
    <row r="8829" spans="1:7" x14ac:dyDescent="0.3">
      <c r="A8829">
        <v>11024</v>
      </c>
      <c r="B8829" t="s">
        <v>8641</v>
      </c>
      <c r="G8829">
        <f t="shared" si="161"/>
        <v>162</v>
      </c>
    </row>
    <row r="8830" spans="1:7" x14ac:dyDescent="0.3">
      <c r="A8830">
        <v>11025</v>
      </c>
      <c r="B8830" t="s">
        <v>8642</v>
      </c>
      <c r="G8830">
        <f t="shared" si="161"/>
        <v>111</v>
      </c>
    </row>
    <row r="8831" spans="1:7" x14ac:dyDescent="0.3">
      <c r="A8831">
        <v>11026</v>
      </c>
      <c r="B8831" t="s">
        <v>8643</v>
      </c>
      <c r="G8831">
        <f t="shared" si="161"/>
        <v>15</v>
      </c>
    </row>
    <row r="8832" spans="1:7" x14ac:dyDescent="0.3">
      <c r="A8832">
        <v>11027</v>
      </c>
      <c r="B8832" t="s">
        <v>8644</v>
      </c>
      <c r="G8832">
        <f t="shared" si="161"/>
        <v>69</v>
      </c>
    </row>
    <row r="8833" spans="1:7" x14ac:dyDescent="0.3">
      <c r="A8833">
        <v>11028</v>
      </c>
      <c r="B8833" t="s">
        <v>8645</v>
      </c>
      <c r="G8833">
        <f t="shared" si="161"/>
        <v>56</v>
      </c>
    </row>
    <row r="8834" spans="1:7" hidden="1" x14ac:dyDescent="0.3">
      <c r="A8834">
        <v>11029</v>
      </c>
      <c r="B8834" t="s">
        <v>8646</v>
      </c>
      <c r="F8834">
        <v>1</v>
      </c>
      <c r="G8834">
        <f t="shared" si="161"/>
        <v>10</v>
      </c>
    </row>
    <row r="8835" spans="1:7" x14ac:dyDescent="0.3">
      <c r="A8835">
        <v>11030</v>
      </c>
      <c r="B8835" t="s">
        <v>8647</v>
      </c>
      <c r="G8835">
        <f t="shared" si="161"/>
        <v>206</v>
      </c>
    </row>
    <row r="8836" spans="1:7" x14ac:dyDescent="0.3">
      <c r="A8836">
        <v>11031</v>
      </c>
      <c r="B8836" t="s">
        <v>8648</v>
      </c>
      <c r="G8836">
        <f t="shared" si="161"/>
        <v>63</v>
      </c>
    </row>
    <row r="8837" spans="1:7" x14ac:dyDescent="0.3">
      <c r="A8837">
        <v>11032</v>
      </c>
      <c r="B8837" t="s">
        <v>8649</v>
      </c>
      <c r="G8837">
        <f t="shared" si="161"/>
        <v>42</v>
      </c>
    </row>
    <row r="8838" spans="1:7" x14ac:dyDescent="0.3">
      <c r="A8838">
        <v>11033</v>
      </c>
      <c r="B8838" t="s">
        <v>8650</v>
      </c>
      <c r="G8838">
        <f t="shared" si="161"/>
        <v>68</v>
      </c>
    </row>
    <row r="8839" spans="1:7" x14ac:dyDescent="0.3">
      <c r="A8839">
        <v>11034</v>
      </c>
      <c r="B8839" t="s">
        <v>8651</v>
      </c>
      <c r="G8839">
        <f t="shared" si="161"/>
        <v>30</v>
      </c>
    </row>
    <row r="8840" spans="1:7" x14ac:dyDescent="0.3">
      <c r="A8840">
        <v>11035</v>
      </c>
      <c r="B8840" t="s">
        <v>8652</v>
      </c>
      <c r="G8840">
        <f t="shared" si="161"/>
        <v>50</v>
      </c>
    </row>
    <row r="8841" spans="1:7" x14ac:dyDescent="0.3">
      <c r="A8841">
        <v>11036</v>
      </c>
      <c r="B8841" t="s">
        <v>8653</v>
      </c>
      <c r="G8841">
        <f t="shared" si="161"/>
        <v>113</v>
      </c>
    </row>
    <row r="8842" spans="1:7" x14ac:dyDescent="0.3">
      <c r="A8842">
        <v>11037</v>
      </c>
      <c r="B8842" t="s">
        <v>8654</v>
      </c>
      <c r="G8842">
        <f t="shared" si="161"/>
        <v>57</v>
      </c>
    </row>
    <row r="8843" spans="1:7" x14ac:dyDescent="0.3">
      <c r="A8843">
        <v>11038</v>
      </c>
      <c r="B8843" t="s">
        <v>8655</v>
      </c>
      <c r="G8843">
        <f t="shared" si="161"/>
        <v>59</v>
      </c>
    </row>
    <row r="8844" spans="1:7" x14ac:dyDescent="0.3">
      <c r="A8844">
        <v>11039</v>
      </c>
      <c r="B8844" t="s">
        <v>8656</v>
      </c>
      <c r="G8844">
        <f t="shared" si="161"/>
        <v>215</v>
      </c>
    </row>
    <row r="8845" spans="1:7" x14ac:dyDescent="0.3">
      <c r="A8845">
        <v>11040</v>
      </c>
      <c r="B8845" t="s">
        <v>8657</v>
      </c>
      <c r="G8845">
        <f t="shared" si="161"/>
        <v>24</v>
      </c>
    </row>
    <row r="8846" spans="1:7" x14ac:dyDescent="0.3">
      <c r="A8846">
        <v>11041</v>
      </c>
      <c r="B8846" t="s">
        <v>8658</v>
      </c>
      <c r="G8846">
        <f t="shared" si="161"/>
        <v>63</v>
      </c>
    </row>
    <row r="8847" spans="1:7" x14ac:dyDescent="0.3">
      <c r="A8847">
        <v>11042</v>
      </c>
      <c r="B8847" t="s">
        <v>8659</v>
      </c>
      <c r="G8847">
        <f t="shared" si="161"/>
        <v>96</v>
      </c>
    </row>
    <row r="8848" spans="1:7" x14ac:dyDescent="0.3">
      <c r="A8848">
        <v>11043</v>
      </c>
      <c r="B8848" t="s">
        <v>8660</v>
      </c>
      <c r="G8848">
        <f t="shared" si="161"/>
        <v>70</v>
      </c>
    </row>
    <row r="8849" spans="1:7" x14ac:dyDescent="0.3">
      <c r="A8849">
        <v>11044</v>
      </c>
      <c r="B8849" t="s">
        <v>8661</v>
      </c>
      <c r="G8849">
        <f t="shared" si="161"/>
        <v>38</v>
      </c>
    </row>
    <row r="8850" spans="1:7" x14ac:dyDescent="0.3">
      <c r="A8850">
        <v>11045</v>
      </c>
      <c r="B8850" t="s">
        <v>8662</v>
      </c>
      <c r="G8850">
        <f t="shared" si="161"/>
        <v>35</v>
      </c>
    </row>
    <row r="8851" spans="1:7" x14ac:dyDescent="0.3">
      <c r="A8851">
        <v>11046</v>
      </c>
      <c r="B8851" t="s">
        <v>8663</v>
      </c>
      <c r="G8851">
        <f t="shared" si="161"/>
        <v>117</v>
      </c>
    </row>
    <row r="8852" spans="1:7" x14ac:dyDescent="0.3">
      <c r="A8852">
        <v>11047</v>
      </c>
      <c r="B8852" t="s">
        <v>8664</v>
      </c>
      <c r="G8852">
        <f t="shared" si="161"/>
        <v>41</v>
      </c>
    </row>
    <row r="8853" spans="1:7" x14ac:dyDescent="0.3">
      <c r="A8853">
        <v>11048</v>
      </c>
      <c r="B8853" t="s">
        <v>8665</v>
      </c>
      <c r="G8853">
        <f t="shared" si="161"/>
        <v>81</v>
      </c>
    </row>
    <row r="8854" spans="1:7" x14ac:dyDescent="0.3">
      <c r="A8854">
        <v>11049</v>
      </c>
      <c r="B8854" t="s">
        <v>8666</v>
      </c>
      <c r="G8854">
        <f t="shared" si="161"/>
        <v>150</v>
      </c>
    </row>
    <row r="8855" spans="1:7" x14ac:dyDescent="0.3">
      <c r="A8855">
        <v>11050</v>
      </c>
      <c r="B8855" t="s">
        <v>8667</v>
      </c>
      <c r="G8855">
        <f t="shared" si="161"/>
        <v>102</v>
      </c>
    </row>
    <row r="8856" spans="1:7" x14ac:dyDescent="0.3">
      <c r="A8856">
        <v>11052</v>
      </c>
      <c r="B8856" t="s">
        <v>8668</v>
      </c>
      <c r="G8856">
        <f t="shared" si="161"/>
        <v>55</v>
      </c>
    </row>
    <row r="8857" spans="1:7" x14ac:dyDescent="0.3">
      <c r="A8857">
        <v>11053</v>
      </c>
      <c r="B8857" t="s">
        <v>8669</v>
      </c>
      <c r="G8857">
        <f t="shared" si="161"/>
        <v>65</v>
      </c>
    </row>
    <row r="8858" spans="1:7" x14ac:dyDescent="0.3">
      <c r="A8858">
        <v>11054</v>
      </c>
      <c r="B8858" t="s">
        <v>8670</v>
      </c>
      <c r="G8858">
        <f t="shared" si="161"/>
        <v>94</v>
      </c>
    </row>
    <row r="8859" spans="1:7" x14ac:dyDescent="0.3">
      <c r="A8859">
        <v>11055</v>
      </c>
      <c r="B8859" t="s">
        <v>8671</v>
      </c>
      <c r="G8859">
        <f t="shared" si="161"/>
        <v>138</v>
      </c>
    </row>
    <row r="8860" spans="1:7" x14ac:dyDescent="0.3">
      <c r="A8860">
        <v>11056</v>
      </c>
      <c r="B8860" t="s">
        <v>8672</v>
      </c>
      <c r="G8860">
        <f t="shared" si="161"/>
        <v>154</v>
      </c>
    </row>
    <row r="8861" spans="1:7" x14ac:dyDescent="0.3">
      <c r="A8861">
        <v>11057</v>
      </c>
      <c r="B8861" t="s">
        <v>8673</v>
      </c>
      <c r="G8861">
        <f t="shared" si="161"/>
        <v>224</v>
      </c>
    </row>
    <row r="8862" spans="1:7" x14ac:dyDescent="0.3">
      <c r="A8862">
        <v>11058</v>
      </c>
      <c r="B8862" t="s">
        <v>8674</v>
      </c>
      <c r="G8862">
        <f t="shared" si="161"/>
        <v>263</v>
      </c>
    </row>
    <row r="8863" spans="1:7" x14ac:dyDescent="0.3">
      <c r="A8863">
        <v>11059</v>
      </c>
      <c r="B8863" t="s">
        <v>8675</v>
      </c>
      <c r="G8863">
        <f t="shared" si="161"/>
        <v>48</v>
      </c>
    </row>
    <row r="8864" spans="1:7" x14ac:dyDescent="0.3">
      <c r="A8864">
        <v>11060</v>
      </c>
      <c r="B8864" t="s">
        <v>8676</v>
      </c>
      <c r="G8864">
        <f t="shared" si="161"/>
        <v>82</v>
      </c>
    </row>
    <row r="8865" spans="1:7" x14ac:dyDescent="0.3">
      <c r="A8865">
        <v>11061</v>
      </c>
      <c r="B8865" t="s">
        <v>8677</v>
      </c>
      <c r="G8865">
        <f t="shared" si="161"/>
        <v>28</v>
      </c>
    </row>
    <row r="8866" spans="1:7" x14ac:dyDescent="0.3">
      <c r="A8866">
        <v>11062</v>
      </c>
      <c r="B8866" t="s">
        <v>8678</v>
      </c>
      <c r="G8866">
        <f t="shared" si="161"/>
        <v>47</v>
      </c>
    </row>
    <row r="8867" spans="1:7" x14ac:dyDescent="0.3">
      <c r="A8867">
        <v>11063</v>
      </c>
      <c r="B8867" t="s">
        <v>8679</v>
      </c>
      <c r="G8867">
        <f t="shared" si="161"/>
        <v>28</v>
      </c>
    </row>
    <row r="8868" spans="1:7" x14ac:dyDescent="0.3">
      <c r="A8868">
        <v>11064</v>
      </c>
      <c r="B8868" t="s">
        <v>8680</v>
      </c>
      <c r="G8868">
        <f t="shared" si="161"/>
        <v>56</v>
      </c>
    </row>
    <row r="8869" spans="1:7" x14ac:dyDescent="0.3">
      <c r="A8869">
        <v>11065</v>
      </c>
      <c r="B8869" t="s">
        <v>8681</v>
      </c>
      <c r="G8869">
        <f t="shared" si="161"/>
        <v>37</v>
      </c>
    </row>
    <row r="8870" spans="1:7" x14ac:dyDescent="0.3">
      <c r="A8870">
        <v>11066</v>
      </c>
      <c r="B8870" t="s">
        <v>8682</v>
      </c>
      <c r="G8870">
        <f t="shared" si="161"/>
        <v>84</v>
      </c>
    </row>
    <row r="8871" spans="1:7" x14ac:dyDescent="0.3">
      <c r="A8871">
        <v>11067</v>
      </c>
      <c r="B8871" t="s">
        <v>8683</v>
      </c>
      <c r="G8871">
        <f t="shared" si="161"/>
        <v>64</v>
      </c>
    </row>
    <row r="8872" spans="1:7" x14ac:dyDescent="0.3">
      <c r="A8872">
        <v>11068</v>
      </c>
      <c r="B8872" t="s">
        <v>8684</v>
      </c>
      <c r="G8872">
        <f t="shared" si="161"/>
        <v>63</v>
      </c>
    </row>
    <row r="8873" spans="1:7" x14ac:dyDescent="0.3">
      <c r="A8873">
        <v>11069</v>
      </c>
      <c r="B8873" t="s">
        <v>8685</v>
      </c>
      <c r="G8873">
        <f t="shared" si="161"/>
        <v>60</v>
      </c>
    </row>
    <row r="8874" spans="1:7" x14ac:dyDescent="0.3">
      <c r="A8874">
        <v>11070</v>
      </c>
      <c r="B8874" t="s">
        <v>8686</v>
      </c>
      <c r="G8874">
        <f t="shared" si="161"/>
        <v>54</v>
      </c>
    </row>
    <row r="8875" spans="1:7" x14ac:dyDescent="0.3">
      <c r="A8875">
        <v>11071</v>
      </c>
      <c r="B8875" t="s">
        <v>8687</v>
      </c>
      <c r="G8875">
        <f t="shared" si="161"/>
        <v>36</v>
      </c>
    </row>
    <row r="8876" spans="1:7" x14ac:dyDescent="0.3">
      <c r="A8876">
        <v>11072</v>
      </c>
      <c r="B8876" t="s">
        <v>8688</v>
      </c>
      <c r="G8876">
        <f t="shared" si="161"/>
        <v>253</v>
      </c>
    </row>
    <row r="8877" spans="1:7" x14ac:dyDescent="0.3">
      <c r="A8877">
        <v>11073</v>
      </c>
      <c r="B8877" t="s">
        <v>8689</v>
      </c>
      <c r="G8877">
        <f t="shared" si="161"/>
        <v>190</v>
      </c>
    </row>
    <row r="8878" spans="1:7" x14ac:dyDescent="0.3">
      <c r="A8878">
        <v>11074</v>
      </c>
      <c r="B8878" t="s">
        <v>1793</v>
      </c>
      <c r="G8878">
        <f t="shared" ref="G8878:G8939" si="162">LEN(B8878)</f>
        <v>32</v>
      </c>
    </row>
    <row r="8879" spans="1:7" x14ac:dyDescent="0.3">
      <c r="A8879">
        <v>11075</v>
      </c>
      <c r="B8879" t="s">
        <v>8690</v>
      </c>
      <c r="G8879">
        <f t="shared" si="162"/>
        <v>57</v>
      </c>
    </row>
    <row r="8880" spans="1:7" x14ac:dyDescent="0.3">
      <c r="A8880">
        <v>11076</v>
      </c>
      <c r="B8880" t="s">
        <v>8691</v>
      </c>
      <c r="G8880">
        <f t="shared" si="162"/>
        <v>72</v>
      </c>
    </row>
    <row r="8881" spans="1:7" x14ac:dyDescent="0.3">
      <c r="A8881">
        <v>11077</v>
      </c>
      <c r="B8881" t="s">
        <v>8692</v>
      </c>
      <c r="G8881">
        <f t="shared" si="162"/>
        <v>16</v>
      </c>
    </row>
    <row r="8882" spans="1:7" x14ac:dyDescent="0.3">
      <c r="A8882">
        <v>11078</v>
      </c>
      <c r="B8882" t="s">
        <v>8693</v>
      </c>
      <c r="G8882">
        <f t="shared" si="162"/>
        <v>33</v>
      </c>
    </row>
    <row r="8883" spans="1:7" x14ac:dyDescent="0.3">
      <c r="A8883">
        <v>11079</v>
      </c>
      <c r="B8883" t="s">
        <v>8694</v>
      </c>
      <c r="G8883">
        <f t="shared" si="162"/>
        <v>61</v>
      </c>
    </row>
    <row r="8884" spans="1:7" x14ac:dyDescent="0.3">
      <c r="A8884">
        <v>11080</v>
      </c>
      <c r="B8884" t="s">
        <v>8695</v>
      </c>
      <c r="G8884">
        <f t="shared" si="162"/>
        <v>46</v>
      </c>
    </row>
    <row r="8885" spans="1:7" x14ac:dyDescent="0.3">
      <c r="A8885">
        <v>11081</v>
      </c>
      <c r="B8885" t="s">
        <v>8696</v>
      </c>
      <c r="G8885">
        <f t="shared" si="162"/>
        <v>58</v>
      </c>
    </row>
    <row r="8886" spans="1:7" x14ac:dyDescent="0.3">
      <c r="A8886">
        <v>11082</v>
      </c>
      <c r="B8886" t="s">
        <v>8697</v>
      </c>
      <c r="G8886">
        <f t="shared" si="162"/>
        <v>117</v>
      </c>
    </row>
    <row r="8887" spans="1:7" x14ac:dyDescent="0.3">
      <c r="A8887">
        <v>11083</v>
      </c>
      <c r="B8887" t="s">
        <v>8698</v>
      </c>
      <c r="G8887">
        <f t="shared" si="162"/>
        <v>190</v>
      </c>
    </row>
    <row r="8888" spans="1:7" x14ac:dyDescent="0.3">
      <c r="A8888">
        <v>11084</v>
      </c>
      <c r="B8888" t="s">
        <v>8699</v>
      </c>
      <c r="G8888">
        <f t="shared" si="162"/>
        <v>221</v>
      </c>
    </row>
    <row r="8889" spans="1:7" x14ac:dyDescent="0.3">
      <c r="A8889">
        <v>11085</v>
      </c>
      <c r="B8889" t="s">
        <v>739</v>
      </c>
      <c r="G8889">
        <f t="shared" si="162"/>
        <v>16</v>
      </c>
    </row>
    <row r="8890" spans="1:7" x14ac:dyDescent="0.3">
      <c r="A8890">
        <v>11086</v>
      </c>
      <c r="B8890" t="s">
        <v>739</v>
      </c>
      <c r="G8890">
        <f t="shared" si="162"/>
        <v>16</v>
      </c>
    </row>
    <row r="8891" spans="1:7" x14ac:dyDescent="0.3">
      <c r="A8891">
        <v>11087</v>
      </c>
      <c r="B8891" t="s">
        <v>8700</v>
      </c>
      <c r="G8891">
        <f t="shared" si="162"/>
        <v>86</v>
      </c>
    </row>
    <row r="8892" spans="1:7" x14ac:dyDescent="0.3">
      <c r="A8892">
        <v>11088</v>
      </c>
      <c r="B8892" t="s">
        <v>8701</v>
      </c>
      <c r="G8892">
        <f t="shared" si="162"/>
        <v>66</v>
      </c>
    </row>
    <row r="8893" spans="1:7" x14ac:dyDescent="0.3">
      <c r="A8893">
        <v>11089</v>
      </c>
      <c r="B8893" t="s">
        <v>8702</v>
      </c>
      <c r="G8893">
        <f t="shared" si="162"/>
        <v>55</v>
      </c>
    </row>
    <row r="8894" spans="1:7" x14ac:dyDescent="0.3">
      <c r="A8894">
        <v>11090</v>
      </c>
      <c r="B8894" t="s">
        <v>8703</v>
      </c>
      <c r="G8894">
        <f t="shared" si="162"/>
        <v>55</v>
      </c>
    </row>
    <row r="8895" spans="1:7" x14ac:dyDescent="0.3">
      <c r="A8895">
        <v>11091</v>
      </c>
      <c r="B8895" t="s">
        <v>8704</v>
      </c>
      <c r="G8895">
        <f t="shared" si="162"/>
        <v>175</v>
      </c>
    </row>
    <row r="8896" spans="1:7" x14ac:dyDescent="0.3">
      <c r="A8896">
        <v>11092</v>
      </c>
      <c r="B8896" t="s">
        <v>38</v>
      </c>
      <c r="G8896">
        <f t="shared" si="162"/>
        <v>34</v>
      </c>
    </row>
    <row r="8897" spans="1:7" x14ac:dyDescent="0.3">
      <c r="A8897">
        <v>11093</v>
      </c>
      <c r="B8897" t="s">
        <v>8705</v>
      </c>
      <c r="G8897">
        <f t="shared" si="162"/>
        <v>38</v>
      </c>
    </row>
    <row r="8898" spans="1:7" x14ac:dyDescent="0.3">
      <c r="A8898">
        <v>11094</v>
      </c>
      <c r="B8898" t="s">
        <v>8706</v>
      </c>
      <c r="G8898">
        <f t="shared" si="162"/>
        <v>44</v>
      </c>
    </row>
    <row r="8899" spans="1:7" x14ac:dyDescent="0.3">
      <c r="A8899">
        <v>11095</v>
      </c>
      <c r="B8899" t="s">
        <v>8707</v>
      </c>
      <c r="G8899">
        <f t="shared" si="162"/>
        <v>89</v>
      </c>
    </row>
    <row r="8900" spans="1:7" x14ac:dyDescent="0.3">
      <c r="A8900">
        <v>11096</v>
      </c>
      <c r="B8900" t="s">
        <v>8708</v>
      </c>
      <c r="G8900">
        <f t="shared" si="162"/>
        <v>55</v>
      </c>
    </row>
    <row r="8901" spans="1:7" x14ac:dyDescent="0.3">
      <c r="A8901">
        <v>11097</v>
      </c>
      <c r="B8901" t="s">
        <v>8709</v>
      </c>
      <c r="G8901">
        <f t="shared" si="162"/>
        <v>247</v>
      </c>
    </row>
    <row r="8902" spans="1:7" x14ac:dyDescent="0.3">
      <c r="A8902">
        <v>11098</v>
      </c>
      <c r="B8902" t="s">
        <v>1606</v>
      </c>
      <c r="G8902">
        <f t="shared" si="162"/>
        <v>46</v>
      </c>
    </row>
    <row r="8903" spans="1:7" x14ac:dyDescent="0.3">
      <c r="A8903">
        <v>11099</v>
      </c>
      <c r="B8903" t="s">
        <v>8710</v>
      </c>
      <c r="G8903">
        <f t="shared" si="162"/>
        <v>30</v>
      </c>
    </row>
    <row r="8904" spans="1:7" x14ac:dyDescent="0.3">
      <c r="A8904">
        <v>11100</v>
      </c>
      <c r="B8904" t="s">
        <v>8711</v>
      </c>
      <c r="G8904">
        <f t="shared" si="162"/>
        <v>31</v>
      </c>
    </row>
    <row r="8905" spans="1:7" x14ac:dyDescent="0.3">
      <c r="A8905">
        <v>11101</v>
      </c>
      <c r="B8905" t="s">
        <v>8712</v>
      </c>
      <c r="G8905">
        <f t="shared" si="162"/>
        <v>69</v>
      </c>
    </row>
    <row r="8906" spans="1:7" x14ac:dyDescent="0.3">
      <c r="A8906">
        <v>11102</v>
      </c>
      <c r="B8906" t="s">
        <v>8713</v>
      </c>
      <c r="G8906">
        <f t="shared" si="162"/>
        <v>84</v>
      </c>
    </row>
    <row r="8907" spans="1:7" x14ac:dyDescent="0.3">
      <c r="A8907">
        <v>11103</v>
      </c>
      <c r="B8907" t="s">
        <v>8714</v>
      </c>
      <c r="G8907">
        <f t="shared" si="162"/>
        <v>77</v>
      </c>
    </row>
    <row r="8908" spans="1:7" x14ac:dyDescent="0.3">
      <c r="A8908">
        <v>11104</v>
      </c>
      <c r="B8908" t="s">
        <v>8715</v>
      </c>
      <c r="G8908">
        <f t="shared" si="162"/>
        <v>107</v>
      </c>
    </row>
    <row r="8909" spans="1:7" x14ac:dyDescent="0.3">
      <c r="A8909">
        <v>11105</v>
      </c>
      <c r="B8909" t="s">
        <v>8716</v>
      </c>
      <c r="G8909">
        <f t="shared" si="162"/>
        <v>249</v>
      </c>
    </row>
    <row r="8910" spans="1:7" x14ac:dyDescent="0.3">
      <c r="A8910">
        <v>11106</v>
      </c>
      <c r="B8910" t="s">
        <v>8717</v>
      </c>
      <c r="G8910">
        <f t="shared" si="162"/>
        <v>175</v>
      </c>
    </row>
    <row r="8911" spans="1:7" x14ac:dyDescent="0.3">
      <c r="A8911">
        <v>11107</v>
      </c>
      <c r="B8911" t="s">
        <v>8718</v>
      </c>
      <c r="G8911">
        <f t="shared" si="162"/>
        <v>52</v>
      </c>
    </row>
    <row r="8912" spans="1:7" x14ac:dyDescent="0.3">
      <c r="A8912">
        <v>11108</v>
      </c>
      <c r="B8912" t="s">
        <v>8719</v>
      </c>
      <c r="G8912">
        <f t="shared" si="162"/>
        <v>31</v>
      </c>
    </row>
    <row r="8913" spans="1:7" x14ac:dyDescent="0.3">
      <c r="A8913">
        <v>11109</v>
      </c>
      <c r="B8913" t="s">
        <v>8720</v>
      </c>
      <c r="G8913">
        <f t="shared" si="162"/>
        <v>84</v>
      </c>
    </row>
    <row r="8914" spans="1:7" x14ac:dyDescent="0.3">
      <c r="A8914">
        <v>11110</v>
      </c>
      <c r="B8914" t="s">
        <v>8721</v>
      </c>
      <c r="G8914">
        <f t="shared" si="162"/>
        <v>88</v>
      </c>
    </row>
    <row r="8915" spans="1:7" x14ac:dyDescent="0.3">
      <c r="A8915">
        <v>11111</v>
      </c>
      <c r="B8915" t="s">
        <v>8722</v>
      </c>
      <c r="G8915">
        <f t="shared" si="162"/>
        <v>73</v>
      </c>
    </row>
    <row r="8916" spans="1:7" x14ac:dyDescent="0.3">
      <c r="A8916">
        <v>11112</v>
      </c>
      <c r="B8916" t="s">
        <v>8723</v>
      </c>
      <c r="G8916">
        <f t="shared" si="162"/>
        <v>281</v>
      </c>
    </row>
    <row r="8917" spans="1:7" hidden="1" x14ac:dyDescent="0.3">
      <c r="A8917">
        <v>11113</v>
      </c>
      <c r="B8917" t="s">
        <v>8724</v>
      </c>
      <c r="F8917">
        <v>1</v>
      </c>
      <c r="G8917">
        <f t="shared" si="162"/>
        <v>6</v>
      </c>
    </row>
    <row r="8918" spans="1:7" x14ac:dyDescent="0.3">
      <c r="A8918">
        <v>11114</v>
      </c>
      <c r="B8918" t="s">
        <v>8725</v>
      </c>
      <c r="G8918">
        <f t="shared" si="162"/>
        <v>15</v>
      </c>
    </row>
    <row r="8919" spans="1:7" x14ac:dyDescent="0.3">
      <c r="A8919">
        <v>11115</v>
      </c>
      <c r="B8919" t="s">
        <v>8726</v>
      </c>
      <c r="G8919">
        <f t="shared" si="162"/>
        <v>87</v>
      </c>
    </row>
    <row r="8920" spans="1:7" x14ac:dyDescent="0.3">
      <c r="A8920">
        <v>11116</v>
      </c>
      <c r="B8920" t="s">
        <v>8727</v>
      </c>
      <c r="G8920">
        <f t="shared" si="162"/>
        <v>36</v>
      </c>
    </row>
    <row r="8921" spans="1:7" x14ac:dyDescent="0.3">
      <c r="A8921">
        <v>11117</v>
      </c>
      <c r="B8921" t="s">
        <v>8728</v>
      </c>
      <c r="G8921">
        <f t="shared" si="162"/>
        <v>63</v>
      </c>
    </row>
    <row r="8922" spans="1:7" x14ac:dyDescent="0.3">
      <c r="A8922">
        <v>11118</v>
      </c>
      <c r="B8922" t="s">
        <v>8729</v>
      </c>
      <c r="G8922">
        <f t="shared" si="162"/>
        <v>48</v>
      </c>
    </row>
    <row r="8923" spans="1:7" x14ac:dyDescent="0.3">
      <c r="A8923">
        <v>11119</v>
      </c>
      <c r="B8923" t="s">
        <v>8730</v>
      </c>
      <c r="G8923">
        <f t="shared" si="162"/>
        <v>86</v>
      </c>
    </row>
    <row r="8924" spans="1:7" x14ac:dyDescent="0.3">
      <c r="A8924">
        <v>11120</v>
      </c>
      <c r="B8924" t="s">
        <v>8731</v>
      </c>
      <c r="G8924">
        <f t="shared" si="162"/>
        <v>73</v>
      </c>
    </row>
    <row r="8925" spans="1:7" x14ac:dyDescent="0.3">
      <c r="A8925">
        <v>11121</v>
      </c>
      <c r="B8925" t="s">
        <v>8732</v>
      </c>
      <c r="G8925">
        <f t="shared" si="162"/>
        <v>37</v>
      </c>
    </row>
    <row r="8926" spans="1:7" x14ac:dyDescent="0.3">
      <c r="A8926">
        <v>11122</v>
      </c>
      <c r="B8926" t="s">
        <v>8733</v>
      </c>
      <c r="G8926">
        <f t="shared" si="162"/>
        <v>102</v>
      </c>
    </row>
    <row r="8927" spans="1:7" x14ac:dyDescent="0.3">
      <c r="A8927">
        <v>11123</v>
      </c>
      <c r="B8927" t="s">
        <v>8734</v>
      </c>
      <c r="G8927">
        <f t="shared" si="162"/>
        <v>43</v>
      </c>
    </row>
    <row r="8928" spans="1:7" x14ac:dyDescent="0.3">
      <c r="A8928">
        <v>11126</v>
      </c>
      <c r="B8928" t="s">
        <v>8735</v>
      </c>
      <c r="G8928">
        <f t="shared" si="162"/>
        <v>205</v>
      </c>
    </row>
    <row r="8929" spans="1:7" x14ac:dyDescent="0.3">
      <c r="A8929">
        <v>11127</v>
      </c>
      <c r="B8929" t="s">
        <v>8736</v>
      </c>
      <c r="G8929">
        <f t="shared" si="162"/>
        <v>64</v>
      </c>
    </row>
    <row r="8930" spans="1:7" x14ac:dyDescent="0.3">
      <c r="A8930">
        <v>11128</v>
      </c>
      <c r="B8930" t="s">
        <v>8737</v>
      </c>
      <c r="G8930">
        <f t="shared" si="162"/>
        <v>254</v>
      </c>
    </row>
    <row r="8931" spans="1:7" x14ac:dyDescent="0.3">
      <c r="A8931">
        <v>11129</v>
      </c>
      <c r="B8931" t="s">
        <v>8738</v>
      </c>
      <c r="G8931">
        <f t="shared" si="162"/>
        <v>53</v>
      </c>
    </row>
    <row r="8932" spans="1:7" x14ac:dyDescent="0.3">
      <c r="A8932">
        <v>11130</v>
      </c>
      <c r="B8932" t="s">
        <v>8739</v>
      </c>
      <c r="G8932">
        <f t="shared" si="162"/>
        <v>89</v>
      </c>
    </row>
    <row r="8933" spans="1:7" x14ac:dyDescent="0.3">
      <c r="A8933">
        <v>11131</v>
      </c>
      <c r="B8933" t="s">
        <v>8740</v>
      </c>
      <c r="G8933">
        <f t="shared" si="162"/>
        <v>63</v>
      </c>
    </row>
    <row r="8934" spans="1:7" x14ac:dyDescent="0.3">
      <c r="A8934">
        <v>11132</v>
      </c>
      <c r="B8934" t="s">
        <v>8741</v>
      </c>
      <c r="G8934">
        <f t="shared" si="162"/>
        <v>57</v>
      </c>
    </row>
    <row r="8935" spans="1:7" x14ac:dyDescent="0.3">
      <c r="A8935">
        <v>11133</v>
      </c>
      <c r="B8935" t="s">
        <v>8742</v>
      </c>
      <c r="G8935">
        <f t="shared" si="162"/>
        <v>22</v>
      </c>
    </row>
    <row r="8936" spans="1:7" x14ac:dyDescent="0.3">
      <c r="A8936">
        <v>11134</v>
      </c>
      <c r="B8936" t="s">
        <v>8743</v>
      </c>
      <c r="G8936">
        <f t="shared" si="162"/>
        <v>56</v>
      </c>
    </row>
    <row r="8937" spans="1:7" x14ac:dyDescent="0.3">
      <c r="A8937">
        <v>11135</v>
      </c>
      <c r="B8937" t="s">
        <v>8744</v>
      </c>
      <c r="G8937">
        <f t="shared" si="162"/>
        <v>75</v>
      </c>
    </row>
    <row r="8938" spans="1:7" x14ac:dyDescent="0.3">
      <c r="A8938">
        <v>11136</v>
      </c>
      <c r="B8938" t="s">
        <v>8745</v>
      </c>
      <c r="G8938">
        <f t="shared" si="162"/>
        <v>66</v>
      </c>
    </row>
    <row r="8939" spans="1:7" x14ac:dyDescent="0.3">
      <c r="A8939">
        <v>11137</v>
      </c>
      <c r="B8939" t="s">
        <v>8746</v>
      </c>
      <c r="G8939">
        <f t="shared" si="162"/>
        <v>74</v>
      </c>
    </row>
    <row r="8940" spans="1:7" x14ac:dyDescent="0.3">
      <c r="A8940">
        <v>11138</v>
      </c>
      <c r="B8940" t="s">
        <v>8747</v>
      </c>
      <c r="G8940">
        <f t="shared" ref="G8940:G9001" si="163">LEN(B8940)</f>
        <v>55</v>
      </c>
    </row>
    <row r="8941" spans="1:7" x14ac:dyDescent="0.3">
      <c r="A8941">
        <v>11139</v>
      </c>
      <c r="B8941" t="s">
        <v>8748</v>
      </c>
      <c r="G8941">
        <f t="shared" si="163"/>
        <v>21</v>
      </c>
    </row>
    <row r="8942" spans="1:7" x14ac:dyDescent="0.3">
      <c r="A8942">
        <v>11140</v>
      </c>
      <c r="B8942" t="s">
        <v>8749</v>
      </c>
      <c r="G8942">
        <f t="shared" si="163"/>
        <v>116</v>
      </c>
    </row>
    <row r="8943" spans="1:7" hidden="1" x14ac:dyDescent="0.3">
      <c r="A8943">
        <v>11141</v>
      </c>
      <c r="B8943" t="s">
        <v>597</v>
      </c>
      <c r="F8943">
        <v>1</v>
      </c>
      <c r="G8943">
        <f t="shared" si="163"/>
        <v>10</v>
      </c>
    </row>
    <row r="8944" spans="1:7" x14ac:dyDescent="0.3">
      <c r="A8944">
        <v>11142</v>
      </c>
      <c r="B8944" t="s">
        <v>2196</v>
      </c>
      <c r="G8944">
        <f t="shared" si="163"/>
        <v>12</v>
      </c>
    </row>
    <row r="8945" spans="1:7" x14ac:dyDescent="0.3">
      <c r="A8945">
        <v>11143</v>
      </c>
      <c r="B8945" t="s">
        <v>8750</v>
      </c>
      <c r="G8945">
        <f t="shared" si="163"/>
        <v>45</v>
      </c>
    </row>
    <row r="8946" spans="1:7" x14ac:dyDescent="0.3">
      <c r="A8946">
        <v>11144</v>
      </c>
      <c r="B8946" t="s">
        <v>8751</v>
      </c>
      <c r="G8946">
        <f t="shared" si="163"/>
        <v>23</v>
      </c>
    </row>
    <row r="8947" spans="1:7" x14ac:dyDescent="0.3">
      <c r="A8947">
        <v>11145</v>
      </c>
      <c r="B8947" t="s">
        <v>8752</v>
      </c>
      <c r="G8947">
        <f t="shared" si="163"/>
        <v>57</v>
      </c>
    </row>
    <row r="8948" spans="1:7" x14ac:dyDescent="0.3">
      <c r="A8948">
        <v>11146</v>
      </c>
      <c r="B8948" t="s">
        <v>8753</v>
      </c>
      <c r="G8948">
        <f t="shared" si="163"/>
        <v>53</v>
      </c>
    </row>
    <row r="8949" spans="1:7" x14ac:dyDescent="0.3">
      <c r="A8949">
        <v>11147</v>
      </c>
      <c r="B8949" t="s">
        <v>8754</v>
      </c>
      <c r="G8949">
        <f t="shared" si="163"/>
        <v>56</v>
      </c>
    </row>
    <row r="8950" spans="1:7" x14ac:dyDescent="0.3">
      <c r="A8950">
        <v>11148</v>
      </c>
      <c r="B8950" t="s">
        <v>8755</v>
      </c>
      <c r="G8950">
        <f t="shared" si="163"/>
        <v>88</v>
      </c>
    </row>
    <row r="8951" spans="1:7" x14ac:dyDescent="0.3">
      <c r="A8951">
        <v>11149</v>
      </c>
      <c r="B8951" t="s">
        <v>8756</v>
      </c>
      <c r="G8951">
        <f t="shared" si="163"/>
        <v>53</v>
      </c>
    </row>
    <row r="8952" spans="1:7" x14ac:dyDescent="0.3">
      <c r="A8952">
        <v>11150</v>
      </c>
      <c r="B8952" t="s">
        <v>8757</v>
      </c>
      <c r="G8952">
        <f t="shared" si="163"/>
        <v>214</v>
      </c>
    </row>
    <row r="8953" spans="1:7" x14ac:dyDescent="0.3">
      <c r="A8953">
        <v>11151</v>
      </c>
      <c r="B8953" t="s">
        <v>8758</v>
      </c>
      <c r="G8953">
        <f t="shared" si="163"/>
        <v>57</v>
      </c>
    </row>
    <row r="8954" spans="1:7" x14ac:dyDescent="0.3">
      <c r="A8954">
        <v>11152</v>
      </c>
      <c r="B8954" t="s">
        <v>8759</v>
      </c>
      <c r="G8954">
        <f t="shared" si="163"/>
        <v>37</v>
      </c>
    </row>
    <row r="8955" spans="1:7" x14ac:dyDescent="0.3">
      <c r="A8955">
        <v>11153</v>
      </c>
      <c r="B8955" t="s">
        <v>8760</v>
      </c>
      <c r="G8955">
        <f t="shared" si="163"/>
        <v>77</v>
      </c>
    </row>
    <row r="8956" spans="1:7" x14ac:dyDescent="0.3">
      <c r="A8956">
        <v>11154</v>
      </c>
      <c r="B8956" t="s">
        <v>8761</v>
      </c>
      <c r="G8956">
        <f t="shared" si="163"/>
        <v>48</v>
      </c>
    </row>
    <row r="8957" spans="1:7" x14ac:dyDescent="0.3">
      <c r="A8957">
        <v>11155</v>
      </c>
      <c r="B8957" t="s">
        <v>8762</v>
      </c>
      <c r="G8957">
        <f t="shared" si="163"/>
        <v>56</v>
      </c>
    </row>
    <row r="8958" spans="1:7" x14ac:dyDescent="0.3">
      <c r="A8958">
        <v>11156</v>
      </c>
      <c r="B8958" t="s">
        <v>8763</v>
      </c>
      <c r="G8958">
        <f t="shared" si="163"/>
        <v>42</v>
      </c>
    </row>
    <row r="8959" spans="1:7" x14ac:dyDescent="0.3">
      <c r="A8959">
        <v>11157</v>
      </c>
      <c r="B8959" t="s">
        <v>8764</v>
      </c>
      <c r="G8959">
        <f t="shared" si="163"/>
        <v>62</v>
      </c>
    </row>
    <row r="8960" spans="1:7" x14ac:dyDescent="0.3">
      <c r="A8960">
        <v>11158</v>
      </c>
      <c r="B8960" t="s">
        <v>8765</v>
      </c>
      <c r="G8960">
        <f t="shared" si="163"/>
        <v>22</v>
      </c>
    </row>
    <row r="8961" spans="1:7" x14ac:dyDescent="0.3">
      <c r="A8961">
        <v>11159</v>
      </c>
      <c r="B8961" t="s">
        <v>8766</v>
      </c>
      <c r="G8961">
        <f t="shared" si="163"/>
        <v>95</v>
      </c>
    </row>
    <row r="8962" spans="1:7" x14ac:dyDescent="0.3">
      <c r="A8962">
        <v>11160</v>
      </c>
      <c r="B8962" t="s">
        <v>8767</v>
      </c>
      <c r="G8962">
        <f t="shared" si="163"/>
        <v>48</v>
      </c>
    </row>
    <row r="8963" spans="1:7" x14ac:dyDescent="0.3">
      <c r="A8963">
        <v>11161</v>
      </c>
      <c r="B8963" t="s">
        <v>8768</v>
      </c>
      <c r="G8963">
        <f t="shared" si="163"/>
        <v>276</v>
      </c>
    </row>
    <row r="8964" spans="1:7" x14ac:dyDescent="0.3">
      <c r="A8964">
        <v>11162</v>
      </c>
      <c r="B8964" t="s">
        <v>8769</v>
      </c>
      <c r="G8964">
        <f t="shared" si="163"/>
        <v>79</v>
      </c>
    </row>
    <row r="8965" spans="1:7" x14ac:dyDescent="0.3">
      <c r="A8965">
        <v>11163</v>
      </c>
      <c r="B8965" t="s">
        <v>8770</v>
      </c>
      <c r="G8965">
        <f t="shared" si="163"/>
        <v>51</v>
      </c>
    </row>
    <row r="8966" spans="1:7" x14ac:dyDescent="0.3">
      <c r="A8966">
        <v>11164</v>
      </c>
      <c r="B8966" t="s">
        <v>8771</v>
      </c>
      <c r="G8966">
        <f t="shared" si="163"/>
        <v>52</v>
      </c>
    </row>
    <row r="8967" spans="1:7" x14ac:dyDescent="0.3">
      <c r="A8967">
        <v>11165</v>
      </c>
      <c r="B8967" t="s">
        <v>8772</v>
      </c>
      <c r="G8967">
        <f t="shared" si="163"/>
        <v>61</v>
      </c>
    </row>
    <row r="8968" spans="1:7" x14ac:dyDescent="0.3">
      <c r="A8968">
        <v>11166</v>
      </c>
      <c r="B8968" t="s">
        <v>8773</v>
      </c>
      <c r="G8968">
        <f t="shared" si="163"/>
        <v>83</v>
      </c>
    </row>
    <row r="8969" spans="1:7" x14ac:dyDescent="0.3">
      <c r="A8969">
        <v>11167</v>
      </c>
      <c r="B8969" t="s">
        <v>8774</v>
      </c>
      <c r="G8969">
        <f t="shared" si="163"/>
        <v>116</v>
      </c>
    </row>
    <row r="8970" spans="1:7" x14ac:dyDescent="0.3">
      <c r="A8970">
        <v>11168</v>
      </c>
      <c r="B8970" t="s">
        <v>8775</v>
      </c>
      <c r="G8970">
        <f t="shared" si="163"/>
        <v>30</v>
      </c>
    </row>
    <row r="8971" spans="1:7" x14ac:dyDescent="0.3">
      <c r="A8971">
        <v>11169</v>
      </c>
      <c r="B8971" t="s">
        <v>8776</v>
      </c>
      <c r="G8971">
        <f t="shared" si="163"/>
        <v>156</v>
      </c>
    </row>
    <row r="8972" spans="1:7" x14ac:dyDescent="0.3">
      <c r="A8972">
        <v>11170</v>
      </c>
      <c r="B8972" t="s">
        <v>8777</v>
      </c>
      <c r="G8972">
        <f t="shared" si="163"/>
        <v>101</v>
      </c>
    </row>
    <row r="8973" spans="1:7" x14ac:dyDescent="0.3">
      <c r="A8973">
        <v>11171</v>
      </c>
      <c r="B8973" t="s">
        <v>8778</v>
      </c>
      <c r="G8973">
        <f t="shared" si="163"/>
        <v>81</v>
      </c>
    </row>
    <row r="8974" spans="1:7" x14ac:dyDescent="0.3">
      <c r="A8974">
        <v>11172</v>
      </c>
      <c r="B8974" t="s">
        <v>8779</v>
      </c>
      <c r="G8974">
        <f t="shared" si="163"/>
        <v>66</v>
      </c>
    </row>
    <row r="8975" spans="1:7" x14ac:dyDescent="0.3">
      <c r="A8975">
        <v>11173</v>
      </c>
      <c r="B8975" t="s">
        <v>8780</v>
      </c>
      <c r="G8975">
        <f t="shared" si="163"/>
        <v>128</v>
      </c>
    </row>
    <row r="8976" spans="1:7" x14ac:dyDescent="0.3">
      <c r="A8976">
        <v>11174</v>
      </c>
      <c r="B8976" t="s">
        <v>8781</v>
      </c>
      <c r="G8976">
        <f t="shared" si="163"/>
        <v>46</v>
      </c>
    </row>
    <row r="8977" spans="1:7" x14ac:dyDescent="0.3">
      <c r="A8977">
        <v>11175</v>
      </c>
      <c r="B8977" t="s">
        <v>8782</v>
      </c>
      <c r="G8977">
        <f t="shared" si="163"/>
        <v>96</v>
      </c>
    </row>
    <row r="8978" spans="1:7" x14ac:dyDescent="0.3">
      <c r="A8978">
        <v>11176</v>
      </c>
      <c r="B8978" t="s">
        <v>8783</v>
      </c>
      <c r="G8978">
        <f t="shared" si="163"/>
        <v>79</v>
      </c>
    </row>
    <row r="8979" spans="1:7" x14ac:dyDescent="0.3">
      <c r="A8979">
        <v>11177</v>
      </c>
      <c r="B8979" t="s">
        <v>8784</v>
      </c>
      <c r="G8979">
        <f t="shared" si="163"/>
        <v>50</v>
      </c>
    </row>
    <row r="8980" spans="1:7" x14ac:dyDescent="0.3">
      <c r="A8980">
        <v>11178</v>
      </c>
      <c r="B8980" t="s">
        <v>8785</v>
      </c>
      <c r="G8980">
        <f t="shared" si="163"/>
        <v>35</v>
      </c>
    </row>
    <row r="8981" spans="1:7" x14ac:dyDescent="0.3">
      <c r="A8981">
        <v>11179</v>
      </c>
      <c r="B8981" t="s">
        <v>8786</v>
      </c>
      <c r="G8981">
        <f t="shared" si="163"/>
        <v>122</v>
      </c>
    </row>
    <row r="8982" spans="1:7" x14ac:dyDescent="0.3">
      <c r="A8982">
        <v>11180</v>
      </c>
      <c r="B8982" t="s">
        <v>1237</v>
      </c>
      <c r="G8982">
        <f t="shared" si="163"/>
        <v>17</v>
      </c>
    </row>
    <row r="8983" spans="1:7" x14ac:dyDescent="0.3">
      <c r="A8983">
        <v>11181</v>
      </c>
      <c r="B8983" t="s">
        <v>8700</v>
      </c>
      <c r="G8983">
        <f t="shared" si="163"/>
        <v>86</v>
      </c>
    </row>
    <row r="8984" spans="1:7" x14ac:dyDescent="0.3">
      <c r="A8984">
        <v>11182</v>
      </c>
      <c r="B8984" t="s">
        <v>8787</v>
      </c>
      <c r="G8984">
        <f t="shared" si="163"/>
        <v>51</v>
      </c>
    </row>
    <row r="8985" spans="1:7" x14ac:dyDescent="0.3">
      <c r="A8985">
        <v>11183</v>
      </c>
      <c r="B8985" t="s">
        <v>8788</v>
      </c>
      <c r="G8985">
        <f t="shared" si="163"/>
        <v>26</v>
      </c>
    </row>
    <row r="8986" spans="1:7" x14ac:dyDescent="0.3">
      <c r="A8986">
        <v>11184</v>
      </c>
      <c r="B8986" t="s">
        <v>8789</v>
      </c>
      <c r="G8986">
        <f t="shared" si="163"/>
        <v>53</v>
      </c>
    </row>
    <row r="8987" spans="1:7" x14ac:dyDescent="0.3">
      <c r="A8987">
        <v>11185</v>
      </c>
      <c r="B8987" t="s">
        <v>8790</v>
      </c>
      <c r="G8987">
        <f t="shared" si="163"/>
        <v>145</v>
      </c>
    </row>
    <row r="8988" spans="1:7" x14ac:dyDescent="0.3">
      <c r="A8988">
        <v>11186</v>
      </c>
      <c r="B8988" t="s">
        <v>8791</v>
      </c>
      <c r="G8988">
        <f t="shared" si="163"/>
        <v>186</v>
      </c>
    </row>
    <row r="8989" spans="1:7" x14ac:dyDescent="0.3">
      <c r="A8989">
        <v>11187</v>
      </c>
      <c r="B8989" t="s">
        <v>8792</v>
      </c>
      <c r="G8989">
        <f t="shared" si="163"/>
        <v>25</v>
      </c>
    </row>
    <row r="8990" spans="1:7" x14ac:dyDescent="0.3">
      <c r="A8990">
        <v>11188</v>
      </c>
      <c r="B8990" t="s">
        <v>8793</v>
      </c>
      <c r="G8990">
        <f t="shared" si="163"/>
        <v>117</v>
      </c>
    </row>
    <row r="8991" spans="1:7" x14ac:dyDescent="0.3">
      <c r="A8991">
        <v>11189</v>
      </c>
      <c r="B8991" t="s">
        <v>8794</v>
      </c>
      <c r="G8991">
        <f t="shared" si="163"/>
        <v>149</v>
      </c>
    </row>
    <row r="8992" spans="1:7" x14ac:dyDescent="0.3">
      <c r="A8992">
        <v>11190</v>
      </c>
      <c r="B8992" t="s">
        <v>8795</v>
      </c>
      <c r="G8992">
        <f t="shared" si="163"/>
        <v>15</v>
      </c>
    </row>
    <row r="8993" spans="1:7" x14ac:dyDescent="0.3">
      <c r="A8993">
        <v>11191</v>
      </c>
      <c r="B8993" t="s">
        <v>8796</v>
      </c>
      <c r="G8993">
        <f t="shared" si="163"/>
        <v>11</v>
      </c>
    </row>
    <row r="8994" spans="1:7" x14ac:dyDescent="0.3">
      <c r="A8994">
        <v>11193</v>
      </c>
      <c r="B8994" t="s">
        <v>8797</v>
      </c>
      <c r="G8994">
        <f t="shared" si="163"/>
        <v>304</v>
      </c>
    </row>
    <row r="8995" spans="1:7" x14ac:dyDescent="0.3">
      <c r="A8995">
        <v>11195</v>
      </c>
      <c r="B8995" t="s">
        <v>8798</v>
      </c>
      <c r="G8995">
        <f t="shared" si="163"/>
        <v>22</v>
      </c>
    </row>
    <row r="8996" spans="1:7" x14ac:dyDescent="0.3">
      <c r="A8996">
        <v>11196</v>
      </c>
      <c r="B8996" t="s">
        <v>8799</v>
      </c>
      <c r="G8996">
        <f t="shared" si="163"/>
        <v>23</v>
      </c>
    </row>
    <row r="8997" spans="1:7" x14ac:dyDescent="0.3">
      <c r="A8997">
        <v>11197</v>
      </c>
      <c r="B8997" t="s">
        <v>8800</v>
      </c>
      <c r="G8997">
        <f t="shared" si="163"/>
        <v>44</v>
      </c>
    </row>
    <row r="8998" spans="1:7" x14ac:dyDescent="0.3">
      <c r="A8998">
        <v>11198</v>
      </c>
      <c r="B8998" t="s">
        <v>8801</v>
      </c>
      <c r="G8998">
        <f t="shared" si="163"/>
        <v>162</v>
      </c>
    </row>
    <row r="8999" spans="1:7" hidden="1" x14ac:dyDescent="0.3">
      <c r="A8999">
        <v>11199</v>
      </c>
      <c r="B8999" t="s">
        <v>8802</v>
      </c>
      <c r="F8999">
        <v>1</v>
      </c>
      <c r="G8999">
        <f t="shared" si="163"/>
        <v>10</v>
      </c>
    </row>
    <row r="9000" spans="1:7" x14ac:dyDescent="0.3">
      <c r="A9000">
        <v>11200</v>
      </c>
      <c r="B9000" t="s">
        <v>8803</v>
      </c>
      <c r="G9000">
        <f t="shared" si="163"/>
        <v>55</v>
      </c>
    </row>
    <row r="9001" spans="1:7" x14ac:dyDescent="0.3">
      <c r="A9001">
        <v>11201</v>
      </c>
      <c r="B9001" t="s">
        <v>8804</v>
      </c>
      <c r="G9001">
        <f t="shared" si="163"/>
        <v>151</v>
      </c>
    </row>
    <row r="9002" spans="1:7" x14ac:dyDescent="0.3">
      <c r="A9002">
        <v>11202</v>
      </c>
      <c r="B9002" t="s">
        <v>8805</v>
      </c>
      <c r="G9002">
        <f t="shared" ref="G9002:G9065" si="164">LEN(B9002)</f>
        <v>35</v>
      </c>
    </row>
    <row r="9003" spans="1:7" x14ac:dyDescent="0.3">
      <c r="A9003">
        <v>11203</v>
      </c>
      <c r="B9003" t="s">
        <v>8806</v>
      </c>
      <c r="G9003">
        <f t="shared" si="164"/>
        <v>207</v>
      </c>
    </row>
    <row r="9004" spans="1:7" x14ac:dyDescent="0.3">
      <c r="A9004">
        <v>11204</v>
      </c>
      <c r="B9004" t="s">
        <v>8807</v>
      </c>
      <c r="G9004">
        <f t="shared" si="164"/>
        <v>103</v>
      </c>
    </row>
    <row r="9005" spans="1:7" x14ac:dyDescent="0.3">
      <c r="A9005">
        <v>11205</v>
      </c>
      <c r="B9005" t="s">
        <v>8808</v>
      </c>
      <c r="G9005">
        <f t="shared" si="164"/>
        <v>52</v>
      </c>
    </row>
    <row r="9006" spans="1:7" x14ac:dyDescent="0.3">
      <c r="A9006">
        <v>11206</v>
      </c>
      <c r="B9006" t="s">
        <v>8809</v>
      </c>
      <c r="G9006">
        <f t="shared" si="164"/>
        <v>32</v>
      </c>
    </row>
    <row r="9007" spans="1:7" x14ac:dyDescent="0.3">
      <c r="A9007">
        <v>11207</v>
      </c>
      <c r="B9007" t="s">
        <v>8810</v>
      </c>
      <c r="G9007">
        <f t="shared" si="164"/>
        <v>108</v>
      </c>
    </row>
    <row r="9008" spans="1:7" x14ac:dyDescent="0.3">
      <c r="A9008">
        <v>11208</v>
      </c>
      <c r="B9008" t="s">
        <v>8811</v>
      </c>
      <c r="G9008">
        <f t="shared" si="164"/>
        <v>80</v>
      </c>
    </row>
    <row r="9009" spans="1:7" x14ac:dyDescent="0.3">
      <c r="A9009">
        <v>11209</v>
      </c>
      <c r="B9009" t="s">
        <v>8812</v>
      </c>
      <c r="G9009">
        <f t="shared" si="164"/>
        <v>48</v>
      </c>
    </row>
    <row r="9010" spans="1:7" x14ac:dyDescent="0.3">
      <c r="A9010">
        <v>11210</v>
      </c>
      <c r="B9010" t="s">
        <v>8813</v>
      </c>
      <c r="G9010">
        <f t="shared" si="164"/>
        <v>62</v>
      </c>
    </row>
    <row r="9011" spans="1:7" x14ac:dyDescent="0.3">
      <c r="A9011">
        <v>11211</v>
      </c>
      <c r="B9011" t="s">
        <v>8814</v>
      </c>
      <c r="G9011">
        <f t="shared" si="164"/>
        <v>30</v>
      </c>
    </row>
    <row r="9012" spans="1:7" x14ac:dyDescent="0.3">
      <c r="A9012">
        <v>11212</v>
      </c>
      <c r="B9012" t="s">
        <v>8815</v>
      </c>
      <c r="G9012">
        <f t="shared" si="164"/>
        <v>65</v>
      </c>
    </row>
    <row r="9013" spans="1:7" x14ac:dyDescent="0.3">
      <c r="A9013">
        <v>11213</v>
      </c>
      <c r="B9013" t="s">
        <v>8816</v>
      </c>
      <c r="G9013">
        <f t="shared" si="164"/>
        <v>81</v>
      </c>
    </row>
    <row r="9014" spans="1:7" x14ac:dyDescent="0.3">
      <c r="A9014">
        <v>11214</v>
      </c>
      <c r="B9014" t="s">
        <v>8817</v>
      </c>
      <c r="G9014">
        <f t="shared" si="164"/>
        <v>110</v>
      </c>
    </row>
    <row r="9015" spans="1:7" x14ac:dyDescent="0.3">
      <c r="A9015">
        <v>11215</v>
      </c>
      <c r="B9015" t="s">
        <v>8818</v>
      </c>
      <c r="G9015">
        <f t="shared" si="164"/>
        <v>163</v>
      </c>
    </row>
    <row r="9016" spans="1:7" x14ac:dyDescent="0.3">
      <c r="A9016">
        <v>11216</v>
      </c>
      <c r="B9016" t="s">
        <v>8819</v>
      </c>
      <c r="G9016">
        <f t="shared" si="164"/>
        <v>74</v>
      </c>
    </row>
    <row r="9017" spans="1:7" x14ac:dyDescent="0.3">
      <c r="A9017">
        <v>11217</v>
      </c>
      <c r="B9017" t="s">
        <v>8820</v>
      </c>
      <c r="G9017">
        <f t="shared" si="164"/>
        <v>37</v>
      </c>
    </row>
    <row r="9018" spans="1:7" x14ac:dyDescent="0.3">
      <c r="A9018">
        <v>11218</v>
      </c>
      <c r="B9018" t="s">
        <v>8821</v>
      </c>
      <c r="G9018">
        <f t="shared" si="164"/>
        <v>47</v>
      </c>
    </row>
    <row r="9019" spans="1:7" x14ac:dyDescent="0.3">
      <c r="A9019">
        <v>11219</v>
      </c>
      <c r="B9019" t="s">
        <v>8822</v>
      </c>
      <c r="G9019">
        <f t="shared" si="164"/>
        <v>31</v>
      </c>
    </row>
    <row r="9020" spans="1:7" x14ac:dyDescent="0.3">
      <c r="A9020">
        <v>11220</v>
      </c>
      <c r="B9020" t="s">
        <v>8823</v>
      </c>
      <c r="G9020">
        <f t="shared" si="164"/>
        <v>27</v>
      </c>
    </row>
    <row r="9021" spans="1:7" x14ac:dyDescent="0.3">
      <c r="A9021">
        <v>11221</v>
      </c>
      <c r="B9021" t="s">
        <v>8824</v>
      </c>
      <c r="G9021">
        <f t="shared" si="164"/>
        <v>66</v>
      </c>
    </row>
    <row r="9022" spans="1:7" x14ac:dyDescent="0.3">
      <c r="A9022">
        <v>11222</v>
      </c>
      <c r="B9022" t="s">
        <v>8825</v>
      </c>
      <c r="G9022">
        <f t="shared" si="164"/>
        <v>16</v>
      </c>
    </row>
    <row r="9023" spans="1:7" x14ac:dyDescent="0.3">
      <c r="A9023">
        <v>11223</v>
      </c>
      <c r="B9023" t="s">
        <v>8826</v>
      </c>
      <c r="G9023">
        <f t="shared" si="164"/>
        <v>57</v>
      </c>
    </row>
    <row r="9024" spans="1:7" x14ac:dyDescent="0.3">
      <c r="A9024">
        <v>11224</v>
      </c>
      <c r="B9024" t="s">
        <v>739</v>
      </c>
      <c r="G9024">
        <f t="shared" si="164"/>
        <v>16</v>
      </c>
    </row>
    <row r="9025" spans="1:7" x14ac:dyDescent="0.3">
      <c r="A9025">
        <v>11225</v>
      </c>
      <c r="B9025" t="s">
        <v>3503</v>
      </c>
      <c r="G9025">
        <f t="shared" si="164"/>
        <v>22</v>
      </c>
    </row>
    <row r="9026" spans="1:7" x14ac:dyDescent="0.3">
      <c r="A9026">
        <v>11226</v>
      </c>
      <c r="B9026" t="s">
        <v>8827</v>
      </c>
      <c r="G9026">
        <f t="shared" si="164"/>
        <v>24</v>
      </c>
    </row>
    <row r="9027" spans="1:7" x14ac:dyDescent="0.3">
      <c r="A9027">
        <v>11227</v>
      </c>
      <c r="B9027" t="s">
        <v>8828</v>
      </c>
      <c r="G9027">
        <f t="shared" si="164"/>
        <v>82</v>
      </c>
    </row>
    <row r="9028" spans="1:7" x14ac:dyDescent="0.3">
      <c r="A9028">
        <v>11228</v>
      </c>
      <c r="B9028" t="s">
        <v>8829</v>
      </c>
      <c r="G9028">
        <f t="shared" si="164"/>
        <v>34</v>
      </c>
    </row>
    <row r="9029" spans="1:7" x14ac:dyDescent="0.3">
      <c r="A9029">
        <v>11229</v>
      </c>
      <c r="B9029" t="s">
        <v>8830</v>
      </c>
      <c r="G9029">
        <f t="shared" si="164"/>
        <v>76</v>
      </c>
    </row>
    <row r="9030" spans="1:7" x14ac:dyDescent="0.3">
      <c r="A9030">
        <v>11230</v>
      </c>
      <c r="B9030" t="s">
        <v>8831</v>
      </c>
      <c r="G9030">
        <f t="shared" si="164"/>
        <v>70</v>
      </c>
    </row>
    <row r="9031" spans="1:7" x14ac:dyDescent="0.3">
      <c r="A9031">
        <v>11231</v>
      </c>
      <c r="B9031" t="s">
        <v>8832</v>
      </c>
      <c r="G9031">
        <f t="shared" si="164"/>
        <v>90</v>
      </c>
    </row>
    <row r="9032" spans="1:7" x14ac:dyDescent="0.3">
      <c r="A9032">
        <v>11232</v>
      </c>
      <c r="B9032" t="s">
        <v>8833</v>
      </c>
      <c r="G9032">
        <f t="shared" si="164"/>
        <v>92</v>
      </c>
    </row>
    <row r="9033" spans="1:7" x14ac:dyDescent="0.3">
      <c r="A9033">
        <v>11233</v>
      </c>
      <c r="B9033" t="s">
        <v>8834</v>
      </c>
      <c r="G9033">
        <f t="shared" si="164"/>
        <v>99</v>
      </c>
    </row>
    <row r="9034" spans="1:7" x14ac:dyDescent="0.3">
      <c r="A9034">
        <v>11234</v>
      </c>
      <c r="B9034" t="s">
        <v>8835</v>
      </c>
      <c r="G9034">
        <f t="shared" si="164"/>
        <v>47</v>
      </c>
    </row>
    <row r="9035" spans="1:7" x14ac:dyDescent="0.3">
      <c r="A9035">
        <v>11235</v>
      </c>
      <c r="B9035" t="s">
        <v>8836</v>
      </c>
      <c r="G9035">
        <f t="shared" si="164"/>
        <v>284</v>
      </c>
    </row>
    <row r="9036" spans="1:7" x14ac:dyDescent="0.3">
      <c r="A9036">
        <v>11236</v>
      </c>
      <c r="B9036" t="s">
        <v>8837</v>
      </c>
      <c r="G9036">
        <f t="shared" si="164"/>
        <v>46</v>
      </c>
    </row>
    <row r="9037" spans="1:7" x14ac:dyDescent="0.3">
      <c r="A9037">
        <v>11237</v>
      </c>
      <c r="B9037" t="s">
        <v>8838</v>
      </c>
      <c r="G9037">
        <f t="shared" si="164"/>
        <v>25</v>
      </c>
    </row>
    <row r="9038" spans="1:7" x14ac:dyDescent="0.3">
      <c r="A9038">
        <v>11238</v>
      </c>
      <c r="B9038" t="s">
        <v>8839</v>
      </c>
      <c r="G9038">
        <f t="shared" si="164"/>
        <v>107</v>
      </c>
    </row>
    <row r="9039" spans="1:7" x14ac:dyDescent="0.3">
      <c r="A9039">
        <v>11239</v>
      </c>
      <c r="B9039" t="s">
        <v>38</v>
      </c>
      <c r="G9039">
        <f t="shared" si="164"/>
        <v>34</v>
      </c>
    </row>
    <row r="9040" spans="1:7" x14ac:dyDescent="0.3">
      <c r="A9040">
        <v>11240</v>
      </c>
      <c r="B9040" t="s">
        <v>38</v>
      </c>
      <c r="G9040">
        <f t="shared" si="164"/>
        <v>34</v>
      </c>
    </row>
    <row r="9041" spans="1:7" x14ac:dyDescent="0.3">
      <c r="A9041">
        <v>11241</v>
      </c>
      <c r="B9041" t="s">
        <v>1462</v>
      </c>
      <c r="G9041">
        <f t="shared" si="164"/>
        <v>87</v>
      </c>
    </row>
    <row r="9042" spans="1:7" x14ac:dyDescent="0.3">
      <c r="A9042">
        <v>11242</v>
      </c>
      <c r="B9042" t="s">
        <v>8840</v>
      </c>
      <c r="G9042">
        <f t="shared" si="164"/>
        <v>67</v>
      </c>
    </row>
    <row r="9043" spans="1:7" x14ac:dyDescent="0.3">
      <c r="A9043">
        <v>11243</v>
      </c>
      <c r="B9043" t="s">
        <v>8841</v>
      </c>
      <c r="G9043">
        <f t="shared" si="164"/>
        <v>51</v>
      </c>
    </row>
    <row r="9044" spans="1:7" x14ac:dyDescent="0.3">
      <c r="A9044">
        <v>11244</v>
      </c>
      <c r="B9044" t="s">
        <v>8842</v>
      </c>
      <c r="G9044">
        <f t="shared" si="164"/>
        <v>76</v>
      </c>
    </row>
    <row r="9045" spans="1:7" x14ac:dyDescent="0.3">
      <c r="A9045">
        <v>11245</v>
      </c>
      <c r="B9045" t="s">
        <v>8843</v>
      </c>
      <c r="G9045">
        <f t="shared" si="164"/>
        <v>251</v>
      </c>
    </row>
    <row r="9046" spans="1:7" x14ac:dyDescent="0.3">
      <c r="A9046">
        <v>11246</v>
      </c>
      <c r="B9046" t="s">
        <v>8844</v>
      </c>
      <c r="G9046">
        <f t="shared" si="164"/>
        <v>88</v>
      </c>
    </row>
    <row r="9047" spans="1:7" x14ac:dyDescent="0.3">
      <c r="A9047">
        <v>11247</v>
      </c>
      <c r="B9047" t="s">
        <v>8845</v>
      </c>
      <c r="G9047">
        <f t="shared" si="164"/>
        <v>116</v>
      </c>
    </row>
    <row r="9048" spans="1:7" x14ac:dyDescent="0.3">
      <c r="A9048">
        <v>11248</v>
      </c>
      <c r="B9048" t="s">
        <v>8846</v>
      </c>
      <c r="G9048">
        <f t="shared" si="164"/>
        <v>83</v>
      </c>
    </row>
    <row r="9049" spans="1:7" x14ac:dyDescent="0.3">
      <c r="A9049">
        <v>11249</v>
      </c>
      <c r="B9049" t="s">
        <v>8847</v>
      </c>
      <c r="G9049">
        <f t="shared" si="164"/>
        <v>46</v>
      </c>
    </row>
    <row r="9050" spans="1:7" x14ac:dyDescent="0.3">
      <c r="A9050">
        <v>11250</v>
      </c>
      <c r="B9050" t="s">
        <v>8848</v>
      </c>
      <c r="G9050">
        <f t="shared" si="164"/>
        <v>65</v>
      </c>
    </row>
    <row r="9051" spans="1:7" x14ac:dyDescent="0.3">
      <c r="A9051">
        <v>11251</v>
      </c>
      <c r="B9051" t="s">
        <v>8849</v>
      </c>
      <c r="G9051">
        <f t="shared" si="164"/>
        <v>59</v>
      </c>
    </row>
    <row r="9052" spans="1:7" x14ac:dyDescent="0.3">
      <c r="A9052">
        <v>11252</v>
      </c>
      <c r="B9052" t="s">
        <v>8850</v>
      </c>
      <c r="G9052">
        <f t="shared" si="164"/>
        <v>56</v>
      </c>
    </row>
    <row r="9053" spans="1:7" x14ac:dyDescent="0.3">
      <c r="A9053">
        <v>11253</v>
      </c>
      <c r="B9053" t="s">
        <v>8851</v>
      </c>
      <c r="G9053">
        <f t="shared" si="164"/>
        <v>134</v>
      </c>
    </row>
    <row r="9054" spans="1:7" x14ac:dyDescent="0.3">
      <c r="A9054">
        <v>11254</v>
      </c>
      <c r="B9054" t="s">
        <v>8852</v>
      </c>
      <c r="G9054">
        <f t="shared" si="164"/>
        <v>67</v>
      </c>
    </row>
    <row r="9055" spans="1:7" x14ac:dyDescent="0.3">
      <c r="A9055">
        <v>11255</v>
      </c>
      <c r="B9055" t="s">
        <v>8853</v>
      </c>
      <c r="G9055">
        <f t="shared" si="164"/>
        <v>146</v>
      </c>
    </row>
    <row r="9056" spans="1:7" x14ac:dyDescent="0.3">
      <c r="A9056">
        <v>11256</v>
      </c>
      <c r="B9056" t="s">
        <v>8854</v>
      </c>
      <c r="G9056">
        <f t="shared" si="164"/>
        <v>59</v>
      </c>
    </row>
    <row r="9057" spans="1:7" x14ac:dyDescent="0.3">
      <c r="A9057">
        <v>11257</v>
      </c>
      <c r="B9057" t="s">
        <v>8855</v>
      </c>
      <c r="G9057">
        <f t="shared" si="164"/>
        <v>173</v>
      </c>
    </row>
    <row r="9058" spans="1:7" x14ac:dyDescent="0.3">
      <c r="A9058">
        <v>11258</v>
      </c>
      <c r="B9058" t="s">
        <v>8856</v>
      </c>
      <c r="G9058">
        <f t="shared" si="164"/>
        <v>76</v>
      </c>
    </row>
    <row r="9059" spans="1:7" x14ac:dyDescent="0.3">
      <c r="A9059">
        <v>11259</v>
      </c>
      <c r="B9059" t="s">
        <v>8857</v>
      </c>
      <c r="G9059">
        <f t="shared" si="164"/>
        <v>83</v>
      </c>
    </row>
    <row r="9060" spans="1:7" x14ac:dyDescent="0.3">
      <c r="A9060">
        <v>11260</v>
      </c>
      <c r="B9060" t="s">
        <v>8858</v>
      </c>
      <c r="G9060">
        <f t="shared" si="164"/>
        <v>143</v>
      </c>
    </row>
    <row r="9061" spans="1:7" x14ac:dyDescent="0.3">
      <c r="A9061">
        <v>11261</v>
      </c>
      <c r="B9061" t="s">
        <v>8859</v>
      </c>
      <c r="G9061">
        <f t="shared" si="164"/>
        <v>130</v>
      </c>
    </row>
    <row r="9062" spans="1:7" x14ac:dyDescent="0.3">
      <c r="A9062">
        <v>11262</v>
      </c>
      <c r="B9062" t="s">
        <v>8860</v>
      </c>
      <c r="G9062">
        <f t="shared" si="164"/>
        <v>75</v>
      </c>
    </row>
    <row r="9063" spans="1:7" x14ac:dyDescent="0.3">
      <c r="A9063">
        <v>11263</v>
      </c>
      <c r="B9063" t="s">
        <v>8861</v>
      </c>
      <c r="G9063">
        <f t="shared" si="164"/>
        <v>65</v>
      </c>
    </row>
    <row r="9064" spans="1:7" x14ac:dyDescent="0.3">
      <c r="A9064">
        <v>11264</v>
      </c>
      <c r="B9064" t="s">
        <v>8862</v>
      </c>
      <c r="G9064">
        <f t="shared" si="164"/>
        <v>287</v>
      </c>
    </row>
    <row r="9065" spans="1:7" x14ac:dyDescent="0.3">
      <c r="A9065">
        <v>11265</v>
      </c>
      <c r="B9065" t="s">
        <v>8863</v>
      </c>
      <c r="G9065">
        <f t="shared" si="164"/>
        <v>76</v>
      </c>
    </row>
    <row r="9066" spans="1:7" x14ac:dyDescent="0.3">
      <c r="A9066">
        <v>11266</v>
      </c>
      <c r="B9066" t="s">
        <v>8864</v>
      </c>
      <c r="G9066">
        <f t="shared" ref="G9066:G9125" si="165">LEN(B9066)</f>
        <v>11</v>
      </c>
    </row>
    <row r="9067" spans="1:7" x14ac:dyDescent="0.3">
      <c r="A9067">
        <v>11267</v>
      </c>
      <c r="B9067" t="s">
        <v>8865</v>
      </c>
      <c r="G9067">
        <f t="shared" si="165"/>
        <v>107</v>
      </c>
    </row>
    <row r="9068" spans="1:7" x14ac:dyDescent="0.3">
      <c r="A9068">
        <v>11268</v>
      </c>
      <c r="B9068" t="s">
        <v>8866</v>
      </c>
      <c r="G9068">
        <f t="shared" si="165"/>
        <v>178</v>
      </c>
    </row>
    <row r="9069" spans="1:7" x14ac:dyDescent="0.3">
      <c r="A9069">
        <v>11269</v>
      </c>
      <c r="B9069" t="s">
        <v>8867</v>
      </c>
      <c r="G9069">
        <f t="shared" si="165"/>
        <v>47</v>
      </c>
    </row>
    <row r="9070" spans="1:7" x14ac:dyDescent="0.3">
      <c r="A9070">
        <v>11270</v>
      </c>
      <c r="B9070" t="s">
        <v>8868</v>
      </c>
      <c r="G9070">
        <f t="shared" si="165"/>
        <v>64</v>
      </c>
    </row>
    <row r="9071" spans="1:7" x14ac:dyDescent="0.3">
      <c r="A9071">
        <v>11273</v>
      </c>
      <c r="B9071" t="s">
        <v>8869</v>
      </c>
      <c r="G9071">
        <f t="shared" si="165"/>
        <v>91</v>
      </c>
    </row>
    <row r="9072" spans="1:7" x14ac:dyDescent="0.3">
      <c r="A9072">
        <v>11274</v>
      </c>
      <c r="B9072" t="s">
        <v>8870</v>
      </c>
      <c r="G9072">
        <f t="shared" si="165"/>
        <v>299</v>
      </c>
    </row>
    <row r="9073" spans="1:7" x14ac:dyDescent="0.3">
      <c r="A9073">
        <v>11275</v>
      </c>
      <c r="B9073" t="s">
        <v>8871</v>
      </c>
      <c r="G9073">
        <f t="shared" si="165"/>
        <v>170</v>
      </c>
    </row>
    <row r="9074" spans="1:7" x14ac:dyDescent="0.3">
      <c r="A9074">
        <v>11276</v>
      </c>
      <c r="B9074" t="s">
        <v>8872</v>
      </c>
      <c r="G9074">
        <f t="shared" si="165"/>
        <v>28</v>
      </c>
    </row>
    <row r="9075" spans="1:7" x14ac:dyDescent="0.3">
      <c r="A9075">
        <v>11277</v>
      </c>
      <c r="B9075" t="s">
        <v>8873</v>
      </c>
      <c r="G9075">
        <f t="shared" si="165"/>
        <v>156</v>
      </c>
    </row>
    <row r="9076" spans="1:7" x14ac:dyDescent="0.3">
      <c r="A9076">
        <v>11278</v>
      </c>
      <c r="B9076" t="s">
        <v>8874</v>
      </c>
      <c r="G9076">
        <f t="shared" si="165"/>
        <v>26</v>
      </c>
    </row>
    <row r="9077" spans="1:7" x14ac:dyDescent="0.3">
      <c r="A9077">
        <v>11279</v>
      </c>
      <c r="B9077" t="s">
        <v>8875</v>
      </c>
      <c r="G9077">
        <f t="shared" si="165"/>
        <v>252</v>
      </c>
    </row>
    <row r="9078" spans="1:7" x14ac:dyDescent="0.3">
      <c r="A9078">
        <v>11280</v>
      </c>
      <c r="B9078" t="s">
        <v>8876</v>
      </c>
      <c r="G9078">
        <f t="shared" si="165"/>
        <v>50</v>
      </c>
    </row>
    <row r="9079" spans="1:7" x14ac:dyDescent="0.3">
      <c r="A9079">
        <v>11281</v>
      </c>
      <c r="B9079" t="s">
        <v>8877</v>
      </c>
      <c r="G9079">
        <f t="shared" si="165"/>
        <v>75</v>
      </c>
    </row>
    <row r="9080" spans="1:7" x14ac:dyDescent="0.3">
      <c r="A9080">
        <v>11282</v>
      </c>
      <c r="B9080" t="s">
        <v>8878</v>
      </c>
      <c r="G9080">
        <f t="shared" si="165"/>
        <v>129</v>
      </c>
    </row>
    <row r="9081" spans="1:7" x14ac:dyDescent="0.3">
      <c r="A9081">
        <v>11284</v>
      </c>
      <c r="B9081" t="s">
        <v>8879</v>
      </c>
      <c r="G9081">
        <f t="shared" si="165"/>
        <v>57</v>
      </c>
    </row>
    <row r="9082" spans="1:7" x14ac:dyDescent="0.3">
      <c r="A9082">
        <v>11285</v>
      </c>
      <c r="B9082" t="s">
        <v>8880</v>
      </c>
      <c r="G9082">
        <f t="shared" si="165"/>
        <v>60</v>
      </c>
    </row>
    <row r="9083" spans="1:7" x14ac:dyDescent="0.3">
      <c r="A9083">
        <v>11286</v>
      </c>
      <c r="B9083" t="s">
        <v>8881</v>
      </c>
      <c r="G9083">
        <f t="shared" si="165"/>
        <v>44</v>
      </c>
    </row>
    <row r="9084" spans="1:7" x14ac:dyDescent="0.3">
      <c r="A9084">
        <v>11287</v>
      </c>
      <c r="B9084" t="s">
        <v>8882</v>
      </c>
      <c r="G9084">
        <f t="shared" si="165"/>
        <v>98</v>
      </c>
    </row>
    <row r="9085" spans="1:7" x14ac:dyDescent="0.3">
      <c r="A9085">
        <v>11288</v>
      </c>
      <c r="B9085" t="s">
        <v>8883</v>
      </c>
      <c r="G9085">
        <f t="shared" si="165"/>
        <v>110</v>
      </c>
    </row>
    <row r="9086" spans="1:7" x14ac:dyDescent="0.3">
      <c r="A9086">
        <v>11289</v>
      </c>
      <c r="B9086" t="s">
        <v>8884</v>
      </c>
      <c r="G9086">
        <f t="shared" si="165"/>
        <v>126</v>
      </c>
    </row>
    <row r="9087" spans="1:7" x14ac:dyDescent="0.3">
      <c r="A9087">
        <v>11290</v>
      </c>
      <c r="B9087" t="s">
        <v>8885</v>
      </c>
      <c r="G9087">
        <f t="shared" si="165"/>
        <v>78</v>
      </c>
    </row>
    <row r="9088" spans="1:7" x14ac:dyDescent="0.3">
      <c r="A9088">
        <v>11291</v>
      </c>
      <c r="B9088" t="s">
        <v>8886</v>
      </c>
      <c r="G9088">
        <f t="shared" si="165"/>
        <v>72</v>
      </c>
    </row>
    <row r="9089" spans="1:7" x14ac:dyDescent="0.3">
      <c r="A9089">
        <v>11292</v>
      </c>
      <c r="B9089" t="s">
        <v>8887</v>
      </c>
      <c r="G9089">
        <f t="shared" si="165"/>
        <v>73</v>
      </c>
    </row>
    <row r="9090" spans="1:7" x14ac:dyDescent="0.3">
      <c r="A9090">
        <v>11293</v>
      </c>
      <c r="B9090" t="s">
        <v>8888</v>
      </c>
      <c r="G9090">
        <f t="shared" si="165"/>
        <v>56</v>
      </c>
    </row>
    <row r="9091" spans="1:7" x14ac:dyDescent="0.3">
      <c r="A9091">
        <v>11294</v>
      </c>
      <c r="B9091" t="s">
        <v>8889</v>
      </c>
      <c r="G9091">
        <f t="shared" si="165"/>
        <v>168</v>
      </c>
    </row>
    <row r="9092" spans="1:7" x14ac:dyDescent="0.3">
      <c r="A9092">
        <v>11295</v>
      </c>
      <c r="B9092" t="s">
        <v>8890</v>
      </c>
      <c r="G9092">
        <f t="shared" si="165"/>
        <v>65</v>
      </c>
    </row>
    <row r="9093" spans="1:7" x14ac:dyDescent="0.3">
      <c r="A9093">
        <v>11296</v>
      </c>
      <c r="B9093" t="s">
        <v>8891</v>
      </c>
      <c r="G9093">
        <f t="shared" si="165"/>
        <v>66</v>
      </c>
    </row>
    <row r="9094" spans="1:7" hidden="1" x14ac:dyDescent="0.3">
      <c r="A9094">
        <v>11297</v>
      </c>
      <c r="B9094" t="s">
        <v>8892</v>
      </c>
      <c r="F9094">
        <v>1</v>
      </c>
      <c r="G9094">
        <f t="shared" si="165"/>
        <v>9</v>
      </c>
    </row>
    <row r="9095" spans="1:7" x14ac:dyDescent="0.3">
      <c r="A9095">
        <v>11298</v>
      </c>
      <c r="B9095" t="s">
        <v>8893</v>
      </c>
      <c r="G9095">
        <f t="shared" si="165"/>
        <v>47</v>
      </c>
    </row>
    <row r="9096" spans="1:7" hidden="1" x14ac:dyDescent="0.3">
      <c r="A9096">
        <v>11299</v>
      </c>
      <c r="B9096" t="s">
        <v>8894</v>
      </c>
      <c r="F9096">
        <v>1</v>
      </c>
      <c r="G9096">
        <f t="shared" si="165"/>
        <v>7</v>
      </c>
    </row>
    <row r="9097" spans="1:7" x14ac:dyDescent="0.3">
      <c r="A9097">
        <v>11300</v>
      </c>
      <c r="B9097" t="s">
        <v>8895</v>
      </c>
      <c r="G9097">
        <f t="shared" si="165"/>
        <v>68</v>
      </c>
    </row>
    <row r="9098" spans="1:7" x14ac:dyDescent="0.3">
      <c r="A9098">
        <v>11301</v>
      </c>
      <c r="B9098" t="s">
        <v>8896</v>
      </c>
      <c r="G9098">
        <f t="shared" si="165"/>
        <v>56</v>
      </c>
    </row>
    <row r="9099" spans="1:7" x14ac:dyDescent="0.3">
      <c r="A9099">
        <v>11302</v>
      </c>
      <c r="B9099" t="s">
        <v>8897</v>
      </c>
      <c r="G9099">
        <f t="shared" si="165"/>
        <v>101</v>
      </c>
    </row>
    <row r="9100" spans="1:7" x14ac:dyDescent="0.3">
      <c r="A9100">
        <v>11303</v>
      </c>
      <c r="B9100" t="s">
        <v>8898</v>
      </c>
      <c r="G9100">
        <f t="shared" si="165"/>
        <v>227</v>
      </c>
    </row>
    <row r="9101" spans="1:7" x14ac:dyDescent="0.3">
      <c r="A9101">
        <v>11304</v>
      </c>
      <c r="B9101" t="s">
        <v>8899</v>
      </c>
      <c r="G9101">
        <f t="shared" si="165"/>
        <v>236</v>
      </c>
    </row>
    <row r="9102" spans="1:7" x14ac:dyDescent="0.3">
      <c r="A9102">
        <v>11305</v>
      </c>
      <c r="B9102" t="s">
        <v>8900</v>
      </c>
      <c r="G9102">
        <f t="shared" si="165"/>
        <v>59</v>
      </c>
    </row>
    <row r="9103" spans="1:7" x14ac:dyDescent="0.3">
      <c r="A9103">
        <v>11306</v>
      </c>
      <c r="B9103" t="s">
        <v>8901</v>
      </c>
      <c r="G9103">
        <f t="shared" si="165"/>
        <v>25</v>
      </c>
    </row>
    <row r="9104" spans="1:7" x14ac:dyDescent="0.3">
      <c r="A9104">
        <v>11307</v>
      </c>
      <c r="B9104" t="s">
        <v>8902</v>
      </c>
      <c r="G9104">
        <f t="shared" si="165"/>
        <v>70</v>
      </c>
    </row>
    <row r="9105" spans="1:7" x14ac:dyDescent="0.3">
      <c r="A9105">
        <v>11308</v>
      </c>
      <c r="B9105" t="s">
        <v>8903</v>
      </c>
      <c r="G9105">
        <f t="shared" si="165"/>
        <v>89</v>
      </c>
    </row>
    <row r="9106" spans="1:7" x14ac:dyDescent="0.3">
      <c r="A9106">
        <v>11309</v>
      </c>
      <c r="B9106" t="s">
        <v>8904</v>
      </c>
      <c r="G9106">
        <f t="shared" si="165"/>
        <v>114</v>
      </c>
    </row>
    <row r="9107" spans="1:7" x14ac:dyDescent="0.3">
      <c r="A9107">
        <v>11310</v>
      </c>
      <c r="B9107" t="s">
        <v>8905</v>
      </c>
      <c r="G9107">
        <f t="shared" si="165"/>
        <v>59</v>
      </c>
    </row>
    <row r="9108" spans="1:7" x14ac:dyDescent="0.3">
      <c r="A9108">
        <v>11311</v>
      </c>
      <c r="B9108" t="s">
        <v>8906</v>
      </c>
      <c r="G9108">
        <f t="shared" si="165"/>
        <v>80</v>
      </c>
    </row>
    <row r="9109" spans="1:7" x14ac:dyDescent="0.3">
      <c r="A9109">
        <v>11313</v>
      </c>
      <c r="B9109" t="s">
        <v>8907</v>
      </c>
      <c r="G9109">
        <f t="shared" si="165"/>
        <v>64</v>
      </c>
    </row>
    <row r="9110" spans="1:7" x14ac:dyDescent="0.3">
      <c r="A9110">
        <v>11314</v>
      </c>
      <c r="B9110" t="s">
        <v>8908</v>
      </c>
      <c r="G9110">
        <f t="shared" si="165"/>
        <v>57</v>
      </c>
    </row>
    <row r="9111" spans="1:7" x14ac:dyDescent="0.3">
      <c r="A9111">
        <v>11315</v>
      </c>
      <c r="B9111" t="s">
        <v>8909</v>
      </c>
      <c r="G9111">
        <f t="shared" si="165"/>
        <v>56</v>
      </c>
    </row>
    <row r="9112" spans="1:7" x14ac:dyDescent="0.3">
      <c r="A9112">
        <v>11316</v>
      </c>
      <c r="B9112" t="s">
        <v>8910</v>
      </c>
      <c r="G9112">
        <f t="shared" si="165"/>
        <v>21</v>
      </c>
    </row>
    <row r="9113" spans="1:7" x14ac:dyDescent="0.3">
      <c r="A9113">
        <v>11317</v>
      </c>
      <c r="B9113" t="s">
        <v>8911</v>
      </c>
      <c r="G9113">
        <f t="shared" si="165"/>
        <v>86</v>
      </c>
    </row>
    <row r="9114" spans="1:7" x14ac:dyDescent="0.3">
      <c r="A9114">
        <v>11318</v>
      </c>
      <c r="B9114" t="s">
        <v>8912</v>
      </c>
      <c r="G9114">
        <f t="shared" si="165"/>
        <v>12</v>
      </c>
    </row>
    <row r="9115" spans="1:7" x14ac:dyDescent="0.3">
      <c r="A9115">
        <v>11319</v>
      </c>
      <c r="B9115" t="s">
        <v>8913</v>
      </c>
      <c r="G9115">
        <f t="shared" si="165"/>
        <v>67</v>
      </c>
    </row>
    <row r="9116" spans="1:7" x14ac:dyDescent="0.3">
      <c r="A9116">
        <v>11320</v>
      </c>
      <c r="B9116" t="s">
        <v>8914</v>
      </c>
      <c r="G9116">
        <f t="shared" si="165"/>
        <v>92</v>
      </c>
    </row>
    <row r="9117" spans="1:7" x14ac:dyDescent="0.3">
      <c r="A9117">
        <v>11321</v>
      </c>
      <c r="B9117" t="s">
        <v>8915</v>
      </c>
      <c r="G9117">
        <f t="shared" si="165"/>
        <v>79</v>
      </c>
    </row>
    <row r="9118" spans="1:7" x14ac:dyDescent="0.3">
      <c r="A9118">
        <v>11322</v>
      </c>
      <c r="B9118" t="s">
        <v>8916</v>
      </c>
      <c r="G9118">
        <f t="shared" si="165"/>
        <v>27</v>
      </c>
    </row>
    <row r="9119" spans="1:7" x14ac:dyDescent="0.3">
      <c r="A9119">
        <v>11323</v>
      </c>
      <c r="B9119" t="s">
        <v>8917</v>
      </c>
      <c r="G9119">
        <f t="shared" si="165"/>
        <v>33</v>
      </c>
    </row>
    <row r="9120" spans="1:7" x14ac:dyDescent="0.3">
      <c r="A9120">
        <v>11324</v>
      </c>
      <c r="B9120" t="s">
        <v>8918</v>
      </c>
      <c r="G9120">
        <f t="shared" si="165"/>
        <v>115</v>
      </c>
    </row>
    <row r="9121" spans="1:7" x14ac:dyDescent="0.3">
      <c r="A9121">
        <v>11325</v>
      </c>
      <c r="B9121" t="s">
        <v>8919</v>
      </c>
      <c r="G9121">
        <f t="shared" si="165"/>
        <v>48</v>
      </c>
    </row>
    <row r="9122" spans="1:7" x14ac:dyDescent="0.3">
      <c r="A9122">
        <v>11326</v>
      </c>
      <c r="B9122" t="s">
        <v>8920</v>
      </c>
      <c r="G9122">
        <f t="shared" si="165"/>
        <v>73</v>
      </c>
    </row>
    <row r="9123" spans="1:7" x14ac:dyDescent="0.3">
      <c r="A9123">
        <v>11327</v>
      </c>
      <c r="B9123" t="s">
        <v>8921</v>
      </c>
      <c r="G9123">
        <f t="shared" si="165"/>
        <v>206</v>
      </c>
    </row>
    <row r="9124" spans="1:7" x14ac:dyDescent="0.3">
      <c r="A9124">
        <v>11328</v>
      </c>
      <c r="B9124" t="s">
        <v>8922</v>
      </c>
      <c r="G9124">
        <f t="shared" si="165"/>
        <v>37</v>
      </c>
    </row>
    <row r="9125" spans="1:7" x14ac:dyDescent="0.3">
      <c r="A9125">
        <v>11329</v>
      </c>
      <c r="B9125" t="s">
        <v>8923</v>
      </c>
      <c r="G9125">
        <f t="shared" si="165"/>
        <v>127</v>
      </c>
    </row>
    <row r="9126" spans="1:7" x14ac:dyDescent="0.3">
      <c r="A9126">
        <v>11330</v>
      </c>
      <c r="B9126" t="s">
        <v>8924</v>
      </c>
      <c r="G9126">
        <f t="shared" ref="G9126:G9185" si="166">LEN(B9126)</f>
        <v>182</v>
      </c>
    </row>
    <row r="9127" spans="1:7" x14ac:dyDescent="0.3">
      <c r="A9127">
        <v>11331</v>
      </c>
      <c r="B9127" t="s">
        <v>8925</v>
      </c>
      <c r="G9127">
        <f t="shared" si="166"/>
        <v>85</v>
      </c>
    </row>
    <row r="9128" spans="1:7" x14ac:dyDescent="0.3">
      <c r="A9128">
        <v>11332</v>
      </c>
      <c r="B9128" t="s">
        <v>8926</v>
      </c>
      <c r="G9128">
        <f t="shared" si="166"/>
        <v>68</v>
      </c>
    </row>
    <row r="9129" spans="1:7" x14ac:dyDescent="0.3">
      <c r="A9129">
        <v>11333</v>
      </c>
      <c r="B9129" t="s">
        <v>8927</v>
      </c>
      <c r="G9129">
        <f t="shared" si="166"/>
        <v>35</v>
      </c>
    </row>
    <row r="9130" spans="1:7" x14ac:dyDescent="0.3">
      <c r="A9130">
        <v>11334</v>
      </c>
      <c r="B9130" t="s">
        <v>8928</v>
      </c>
      <c r="G9130">
        <f t="shared" si="166"/>
        <v>123</v>
      </c>
    </row>
    <row r="9131" spans="1:7" x14ac:dyDescent="0.3">
      <c r="A9131">
        <v>11335</v>
      </c>
      <c r="B9131" t="s">
        <v>8929</v>
      </c>
      <c r="G9131">
        <f t="shared" si="166"/>
        <v>128</v>
      </c>
    </row>
    <row r="9132" spans="1:7" x14ac:dyDescent="0.3">
      <c r="A9132">
        <v>11336</v>
      </c>
      <c r="B9132" t="s">
        <v>8930</v>
      </c>
      <c r="G9132">
        <f t="shared" si="166"/>
        <v>37</v>
      </c>
    </row>
    <row r="9133" spans="1:7" x14ac:dyDescent="0.3">
      <c r="A9133">
        <v>11337</v>
      </c>
      <c r="B9133" t="s">
        <v>8931</v>
      </c>
      <c r="G9133">
        <f t="shared" si="166"/>
        <v>81</v>
      </c>
    </row>
    <row r="9134" spans="1:7" x14ac:dyDescent="0.3">
      <c r="A9134">
        <v>11338</v>
      </c>
      <c r="B9134" t="s">
        <v>8932</v>
      </c>
      <c r="G9134">
        <f t="shared" si="166"/>
        <v>100</v>
      </c>
    </row>
    <row r="9135" spans="1:7" x14ac:dyDescent="0.3">
      <c r="A9135">
        <v>11339</v>
      </c>
      <c r="B9135" t="s">
        <v>8933</v>
      </c>
      <c r="G9135">
        <f t="shared" si="166"/>
        <v>83</v>
      </c>
    </row>
    <row r="9136" spans="1:7" x14ac:dyDescent="0.3">
      <c r="A9136">
        <v>11340</v>
      </c>
      <c r="B9136" t="s">
        <v>8934</v>
      </c>
      <c r="G9136">
        <f t="shared" si="166"/>
        <v>110</v>
      </c>
    </row>
    <row r="9137" spans="1:7" x14ac:dyDescent="0.3">
      <c r="A9137">
        <v>11341</v>
      </c>
      <c r="B9137" t="s">
        <v>8935</v>
      </c>
      <c r="G9137">
        <f t="shared" si="166"/>
        <v>65</v>
      </c>
    </row>
    <row r="9138" spans="1:7" x14ac:dyDescent="0.3">
      <c r="A9138">
        <v>11342</v>
      </c>
      <c r="B9138" t="s">
        <v>8936</v>
      </c>
      <c r="G9138">
        <f t="shared" si="166"/>
        <v>95</v>
      </c>
    </row>
    <row r="9139" spans="1:7" x14ac:dyDescent="0.3">
      <c r="A9139">
        <v>11343</v>
      </c>
      <c r="B9139" t="s">
        <v>8937</v>
      </c>
      <c r="G9139">
        <f t="shared" si="166"/>
        <v>92</v>
      </c>
    </row>
    <row r="9140" spans="1:7" x14ac:dyDescent="0.3">
      <c r="A9140">
        <v>11344</v>
      </c>
      <c r="B9140" t="s">
        <v>8938</v>
      </c>
      <c r="G9140">
        <f t="shared" si="166"/>
        <v>167</v>
      </c>
    </row>
    <row r="9141" spans="1:7" x14ac:dyDescent="0.3">
      <c r="A9141">
        <v>11345</v>
      </c>
      <c r="B9141" t="s">
        <v>8939</v>
      </c>
      <c r="G9141">
        <f t="shared" si="166"/>
        <v>81</v>
      </c>
    </row>
    <row r="9142" spans="1:7" x14ac:dyDescent="0.3">
      <c r="A9142">
        <v>11346</v>
      </c>
      <c r="B9142" t="s">
        <v>8940</v>
      </c>
      <c r="G9142">
        <f t="shared" si="166"/>
        <v>29</v>
      </c>
    </row>
    <row r="9143" spans="1:7" x14ac:dyDescent="0.3">
      <c r="A9143">
        <v>11347</v>
      </c>
      <c r="B9143" t="s">
        <v>8941</v>
      </c>
      <c r="G9143">
        <f t="shared" si="166"/>
        <v>20</v>
      </c>
    </row>
    <row r="9144" spans="1:7" x14ac:dyDescent="0.3">
      <c r="A9144">
        <v>11348</v>
      </c>
      <c r="B9144" t="s">
        <v>8942</v>
      </c>
      <c r="G9144">
        <f t="shared" si="166"/>
        <v>81</v>
      </c>
    </row>
    <row r="9145" spans="1:7" x14ac:dyDescent="0.3">
      <c r="A9145">
        <v>11349</v>
      </c>
      <c r="B9145" t="s">
        <v>8943</v>
      </c>
      <c r="G9145">
        <f t="shared" si="166"/>
        <v>60</v>
      </c>
    </row>
    <row r="9146" spans="1:7" x14ac:dyDescent="0.3">
      <c r="A9146">
        <v>11350</v>
      </c>
      <c r="B9146" t="s">
        <v>8944</v>
      </c>
      <c r="G9146">
        <f t="shared" si="166"/>
        <v>38</v>
      </c>
    </row>
    <row r="9147" spans="1:7" x14ac:dyDescent="0.3">
      <c r="A9147">
        <v>11351</v>
      </c>
      <c r="B9147" t="s">
        <v>8945</v>
      </c>
      <c r="G9147">
        <f t="shared" si="166"/>
        <v>171</v>
      </c>
    </row>
    <row r="9148" spans="1:7" x14ac:dyDescent="0.3">
      <c r="A9148">
        <v>11353</v>
      </c>
      <c r="B9148" t="s">
        <v>8946</v>
      </c>
      <c r="G9148">
        <f t="shared" si="166"/>
        <v>55</v>
      </c>
    </row>
    <row r="9149" spans="1:7" x14ac:dyDescent="0.3">
      <c r="A9149">
        <v>11354</v>
      </c>
      <c r="B9149" t="s">
        <v>8947</v>
      </c>
      <c r="G9149">
        <f t="shared" si="166"/>
        <v>189</v>
      </c>
    </row>
    <row r="9150" spans="1:7" x14ac:dyDescent="0.3">
      <c r="A9150">
        <v>11355</v>
      </c>
      <c r="B9150" t="s">
        <v>8948</v>
      </c>
      <c r="G9150">
        <f t="shared" si="166"/>
        <v>123</v>
      </c>
    </row>
    <row r="9151" spans="1:7" x14ac:dyDescent="0.3">
      <c r="A9151">
        <v>11356</v>
      </c>
      <c r="B9151" t="s">
        <v>8949</v>
      </c>
      <c r="G9151">
        <f t="shared" si="166"/>
        <v>66</v>
      </c>
    </row>
    <row r="9152" spans="1:7" x14ac:dyDescent="0.3">
      <c r="A9152">
        <v>11357</v>
      </c>
      <c r="B9152" t="s">
        <v>8950</v>
      </c>
      <c r="G9152">
        <f t="shared" si="166"/>
        <v>116</v>
      </c>
    </row>
    <row r="9153" spans="1:7" x14ac:dyDescent="0.3">
      <c r="A9153">
        <v>11358</v>
      </c>
      <c r="B9153" t="s">
        <v>8951</v>
      </c>
      <c r="G9153">
        <f t="shared" si="166"/>
        <v>14</v>
      </c>
    </row>
    <row r="9154" spans="1:7" x14ac:dyDescent="0.3">
      <c r="A9154">
        <v>11359</v>
      </c>
      <c r="B9154" t="s">
        <v>8952</v>
      </c>
      <c r="G9154">
        <f t="shared" si="166"/>
        <v>49</v>
      </c>
    </row>
    <row r="9155" spans="1:7" x14ac:dyDescent="0.3">
      <c r="A9155">
        <v>11360</v>
      </c>
      <c r="B9155" t="s">
        <v>8953</v>
      </c>
      <c r="G9155">
        <f t="shared" si="166"/>
        <v>40</v>
      </c>
    </row>
    <row r="9156" spans="1:7" hidden="1" x14ac:dyDescent="0.3">
      <c r="A9156">
        <v>11361</v>
      </c>
      <c r="B9156" t="s">
        <v>8954</v>
      </c>
      <c r="F9156">
        <v>1</v>
      </c>
      <c r="G9156">
        <f t="shared" si="166"/>
        <v>6</v>
      </c>
    </row>
    <row r="9157" spans="1:7" x14ac:dyDescent="0.3">
      <c r="A9157">
        <v>11362</v>
      </c>
      <c r="B9157" t="s">
        <v>8955</v>
      </c>
      <c r="G9157">
        <f t="shared" si="166"/>
        <v>100</v>
      </c>
    </row>
    <row r="9158" spans="1:7" x14ac:dyDescent="0.3">
      <c r="A9158">
        <v>11363</v>
      </c>
      <c r="B9158" t="s">
        <v>8956</v>
      </c>
      <c r="G9158">
        <f t="shared" si="166"/>
        <v>66</v>
      </c>
    </row>
    <row r="9159" spans="1:7" x14ac:dyDescent="0.3">
      <c r="A9159">
        <v>11364</v>
      </c>
      <c r="B9159" t="s">
        <v>8957</v>
      </c>
      <c r="G9159">
        <f t="shared" si="166"/>
        <v>71</v>
      </c>
    </row>
    <row r="9160" spans="1:7" x14ac:dyDescent="0.3">
      <c r="A9160">
        <v>11365</v>
      </c>
      <c r="B9160" t="s">
        <v>8958</v>
      </c>
      <c r="G9160">
        <f t="shared" si="166"/>
        <v>108</v>
      </c>
    </row>
    <row r="9161" spans="1:7" x14ac:dyDescent="0.3">
      <c r="A9161">
        <v>11366</v>
      </c>
      <c r="B9161" t="s">
        <v>8959</v>
      </c>
      <c r="G9161">
        <f t="shared" si="166"/>
        <v>37</v>
      </c>
    </row>
    <row r="9162" spans="1:7" x14ac:dyDescent="0.3">
      <c r="A9162">
        <v>11367</v>
      </c>
      <c r="B9162" t="s">
        <v>8960</v>
      </c>
      <c r="G9162">
        <f t="shared" si="166"/>
        <v>83</v>
      </c>
    </row>
    <row r="9163" spans="1:7" x14ac:dyDescent="0.3">
      <c r="A9163">
        <v>11368</v>
      </c>
      <c r="B9163" t="s">
        <v>8961</v>
      </c>
      <c r="G9163">
        <f t="shared" si="166"/>
        <v>35</v>
      </c>
    </row>
    <row r="9164" spans="1:7" x14ac:dyDescent="0.3">
      <c r="A9164">
        <v>11369</v>
      </c>
      <c r="B9164" t="s">
        <v>8962</v>
      </c>
      <c r="G9164">
        <f t="shared" si="166"/>
        <v>111</v>
      </c>
    </row>
    <row r="9165" spans="1:7" x14ac:dyDescent="0.3">
      <c r="A9165">
        <v>11370</v>
      </c>
      <c r="B9165" t="s">
        <v>8963</v>
      </c>
      <c r="G9165">
        <f t="shared" si="166"/>
        <v>88</v>
      </c>
    </row>
    <row r="9166" spans="1:7" x14ac:dyDescent="0.3">
      <c r="A9166">
        <v>11371</v>
      </c>
      <c r="B9166" t="s">
        <v>8964</v>
      </c>
      <c r="G9166">
        <f t="shared" si="166"/>
        <v>82</v>
      </c>
    </row>
    <row r="9167" spans="1:7" hidden="1" x14ac:dyDescent="0.3">
      <c r="A9167">
        <v>11372</v>
      </c>
      <c r="B9167" t="s">
        <v>8965</v>
      </c>
      <c r="F9167">
        <v>1</v>
      </c>
      <c r="G9167">
        <f t="shared" si="166"/>
        <v>10</v>
      </c>
    </row>
    <row r="9168" spans="1:7" x14ac:dyDescent="0.3">
      <c r="A9168">
        <v>11373</v>
      </c>
      <c r="B9168" t="s">
        <v>8966</v>
      </c>
      <c r="G9168">
        <f t="shared" si="166"/>
        <v>174</v>
      </c>
    </row>
    <row r="9169" spans="1:7" x14ac:dyDescent="0.3">
      <c r="A9169">
        <v>11374</v>
      </c>
      <c r="B9169" t="s">
        <v>8967</v>
      </c>
      <c r="G9169">
        <f t="shared" si="166"/>
        <v>66</v>
      </c>
    </row>
    <row r="9170" spans="1:7" x14ac:dyDescent="0.3">
      <c r="A9170">
        <v>11375</v>
      </c>
      <c r="B9170" t="s">
        <v>8968</v>
      </c>
      <c r="G9170">
        <f t="shared" si="166"/>
        <v>66</v>
      </c>
    </row>
    <row r="9171" spans="1:7" x14ac:dyDescent="0.3">
      <c r="A9171">
        <v>11376</v>
      </c>
      <c r="B9171" t="s">
        <v>8969</v>
      </c>
      <c r="G9171">
        <f t="shared" si="166"/>
        <v>67</v>
      </c>
    </row>
    <row r="9172" spans="1:7" x14ac:dyDescent="0.3">
      <c r="A9172">
        <v>11377</v>
      </c>
      <c r="B9172" t="s">
        <v>8970</v>
      </c>
      <c r="G9172">
        <f t="shared" si="166"/>
        <v>27</v>
      </c>
    </row>
    <row r="9173" spans="1:7" x14ac:dyDescent="0.3">
      <c r="A9173">
        <v>11378</v>
      </c>
      <c r="B9173" t="s">
        <v>8971</v>
      </c>
      <c r="G9173">
        <f t="shared" si="166"/>
        <v>31</v>
      </c>
    </row>
    <row r="9174" spans="1:7" x14ac:dyDescent="0.3">
      <c r="A9174">
        <v>11379</v>
      </c>
      <c r="B9174" t="s">
        <v>8972</v>
      </c>
      <c r="G9174">
        <f t="shared" si="166"/>
        <v>192</v>
      </c>
    </row>
    <row r="9175" spans="1:7" x14ac:dyDescent="0.3">
      <c r="A9175">
        <v>11380</v>
      </c>
      <c r="B9175" t="s">
        <v>8973</v>
      </c>
      <c r="G9175">
        <f t="shared" si="166"/>
        <v>45</v>
      </c>
    </row>
    <row r="9176" spans="1:7" x14ac:dyDescent="0.3">
      <c r="A9176">
        <v>11381</v>
      </c>
      <c r="B9176" t="s">
        <v>8974</v>
      </c>
      <c r="G9176">
        <f t="shared" si="166"/>
        <v>257</v>
      </c>
    </row>
    <row r="9177" spans="1:7" x14ac:dyDescent="0.3">
      <c r="A9177">
        <v>11382</v>
      </c>
      <c r="B9177" t="s">
        <v>8975</v>
      </c>
      <c r="G9177">
        <f t="shared" si="166"/>
        <v>50</v>
      </c>
    </row>
    <row r="9178" spans="1:7" x14ac:dyDescent="0.3">
      <c r="A9178">
        <v>11383</v>
      </c>
      <c r="B9178" t="s">
        <v>8976</v>
      </c>
      <c r="G9178">
        <f t="shared" si="166"/>
        <v>32</v>
      </c>
    </row>
    <row r="9179" spans="1:7" x14ac:dyDescent="0.3">
      <c r="A9179">
        <v>11385</v>
      </c>
      <c r="B9179" t="s">
        <v>739</v>
      </c>
      <c r="G9179">
        <f t="shared" si="166"/>
        <v>16</v>
      </c>
    </row>
    <row r="9180" spans="1:7" x14ac:dyDescent="0.3">
      <c r="A9180">
        <v>11386</v>
      </c>
      <c r="B9180" t="s">
        <v>8977</v>
      </c>
      <c r="G9180">
        <f t="shared" si="166"/>
        <v>65</v>
      </c>
    </row>
    <row r="9181" spans="1:7" x14ac:dyDescent="0.3">
      <c r="A9181">
        <v>11388</v>
      </c>
      <c r="B9181" t="s">
        <v>739</v>
      </c>
      <c r="G9181">
        <f t="shared" si="166"/>
        <v>16</v>
      </c>
    </row>
    <row r="9182" spans="1:7" hidden="1" x14ac:dyDescent="0.3">
      <c r="A9182">
        <v>11390</v>
      </c>
      <c r="B9182" t="s">
        <v>7565</v>
      </c>
      <c r="F9182">
        <v>1</v>
      </c>
      <c r="G9182">
        <f t="shared" si="166"/>
        <v>9</v>
      </c>
    </row>
    <row r="9183" spans="1:7" x14ac:dyDescent="0.3">
      <c r="A9183">
        <v>11391</v>
      </c>
      <c r="B9183" t="s">
        <v>8978</v>
      </c>
      <c r="G9183">
        <f t="shared" si="166"/>
        <v>163</v>
      </c>
    </row>
    <row r="9184" spans="1:7" x14ac:dyDescent="0.3">
      <c r="A9184">
        <v>11392</v>
      </c>
      <c r="B9184" t="s">
        <v>8979</v>
      </c>
      <c r="G9184">
        <f t="shared" si="166"/>
        <v>38</v>
      </c>
    </row>
    <row r="9185" spans="1:7" x14ac:dyDescent="0.3">
      <c r="A9185">
        <v>11393</v>
      </c>
      <c r="B9185" t="s">
        <v>8980</v>
      </c>
      <c r="G9185">
        <f t="shared" si="166"/>
        <v>175</v>
      </c>
    </row>
    <row r="9186" spans="1:7" x14ac:dyDescent="0.3">
      <c r="A9186">
        <v>11394</v>
      </c>
      <c r="B9186" t="s">
        <v>8981</v>
      </c>
      <c r="G9186">
        <f t="shared" ref="G9186:G9247" si="167">LEN(B9186)</f>
        <v>56</v>
      </c>
    </row>
    <row r="9187" spans="1:7" x14ac:dyDescent="0.3">
      <c r="A9187">
        <v>11395</v>
      </c>
      <c r="B9187" t="s">
        <v>8982</v>
      </c>
      <c r="G9187">
        <f t="shared" si="167"/>
        <v>46</v>
      </c>
    </row>
    <row r="9188" spans="1:7" x14ac:dyDescent="0.3">
      <c r="A9188">
        <v>11396</v>
      </c>
      <c r="B9188" t="s">
        <v>8983</v>
      </c>
      <c r="G9188">
        <f t="shared" si="167"/>
        <v>83</v>
      </c>
    </row>
    <row r="9189" spans="1:7" x14ac:dyDescent="0.3">
      <c r="A9189">
        <v>11397</v>
      </c>
      <c r="B9189" t="s">
        <v>8984</v>
      </c>
      <c r="G9189">
        <f t="shared" si="167"/>
        <v>107</v>
      </c>
    </row>
    <row r="9190" spans="1:7" x14ac:dyDescent="0.3">
      <c r="A9190">
        <v>11398</v>
      </c>
      <c r="B9190" t="s">
        <v>8985</v>
      </c>
      <c r="G9190">
        <f t="shared" si="167"/>
        <v>47</v>
      </c>
    </row>
    <row r="9191" spans="1:7" x14ac:dyDescent="0.3">
      <c r="A9191">
        <v>11399</v>
      </c>
      <c r="B9191" t="s">
        <v>8986</v>
      </c>
      <c r="G9191">
        <f t="shared" si="167"/>
        <v>153</v>
      </c>
    </row>
    <row r="9192" spans="1:7" x14ac:dyDescent="0.3">
      <c r="A9192">
        <v>11400</v>
      </c>
      <c r="B9192" t="s">
        <v>8987</v>
      </c>
      <c r="G9192">
        <f t="shared" si="167"/>
        <v>90</v>
      </c>
    </row>
    <row r="9193" spans="1:7" x14ac:dyDescent="0.3">
      <c r="A9193">
        <v>11401</v>
      </c>
      <c r="B9193" t="s">
        <v>8988</v>
      </c>
      <c r="G9193">
        <f t="shared" si="167"/>
        <v>37</v>
      </c>
    </row>
    <row r="9194" spans="1:7" x14ac:dyDescent="0.3">
      <c r="A9194">
        <v>11402</v>
      </c>
      <c r="B9194" t="s">
        <v>8989</v>
      </c>
      <c r="G9194">
        <f t="shared" si="167"/>
        <v>30</v>
      </c>
    </row>
    <row r="9195" spans="1:7" x14ac:dyDescent="0.3">
      <c r="A9195">
        <v>11403</v>
      </c>
      <c r="B9195" t="s">
        <v>8990</v>
      </c>
      <c r="G9195">
        <f t="shared" si="167"/>
        <v>91</v>
      </c>
    </row>
    <row r="9196" spans="1:7" x14ac:dyDescent="0.3">
      <c r="A9196">
        <v>11404</v>
      </c>
      <c r="B9196" t="s">
        <v>8991</v>
      </c>
      <c r="G9196">
        <f t="shared" si="167"/>
        <v>174</v>
      </c>
    </row>
    <row r="9197" spans="1:7" x14ac:dyDescent="0.3">
      <c r="A9197">
        <v>11405</v>
      </c>
      <c r="B9197" t="s">
        <v>8992</v>
      </c>
      <c r="G9197">
        <f t="shared" si="167"/>
        <v>54</v>
      </c>
    </row>
    <row r="9198" spans="1:7" x14ac:dyDescent="0.3">
      <c r="A9198">
        <v>11406</v>
      </c>
      <c r="B9198" t="s">
        <v>8993</v>
      </c>
      <c r="G9198">
        <f t="shared" si="167"/>
        <v>55</v>
      </c>
    </row>
    <row r="9199" spans="1:7" x14ac:dyDescent="0.3">
      <c r="A9199">
        <v>11407</v>
      </c>
      <c r="B9199" t="s">
        <v>8994</v>
      </c>
      <c r="G9199">
        <f t="shared" si="167"/>
        <v>91</v>
      </c>
    </row>
    <row r="9200" spans="1:7" x14ac:dyDescent="0.3">
      <c r="A9200">
        <v>11408</v>
      </c>
      <c r="B9200" t="s">
        <v>4586</v>
      </c>
      <c r="G9200">
        <f t="shared" si="167"/>
        <v>94</v>
      </c>
    </row>
    <row r="9201" spans="1:7" x14ac:dyDescent="0.3">
      <c r="A9201">
        <v>11409</v>
      </c>
      <c r="B9201" t="s">
        <v>6616</v>
      </c>
      <c r="G9201">
        <f t="shared" si="167"/>
        <v>54</v>
      </c>
    </row>
    <row r="9202" spans="1:7" x14ac:dyDescent="0.3">
      <c r="A9202">
        <v>11410</v>
      </c>
      <c r="B9202" t="s">
        <v>8995</v>
      </c>
      <c r="G9202">
        <f t="shared" si="167"/>
        <v>25</v>
      </c>
    </row>
    <row r="9203" spans="1:7" x14ac:dyDescent="0.3">
      <c r="A9203">
        <v>11411</v>
      </c>
      <c r="B9203" t="s">
        <v>8996</v>
      </c>
      <c r="G9203">
        <f t="shared" si="167"/>
        <v>22</v>
      </c>
    </row>
    <row r="9204" spans="1:7" x14ac:dyDescent="0.3">
      <c r="A9204">
        <v>11412</v>
      </c>
      <c r="B9204" t="s">
        <v>8997</v>
      </c>
      <c r="G9204">
        <f t="shared" si="167"/>
        <v>44</v>
      </c>
    </row>
    <row r="9205" spans="1:7" x14ac:dyDescent="0.3">
      <c r="A9205">
        <v>11413</v>
      </c>
      <c r="B9205" t="s">
        <v>8998</v>
      </c>
      <c r="G9205">
        <f t="shared" si="167"/>
        <v>38</v>
      </c>
    </row>
    <row r="9206" spans="1:7" x14ac:dyDescent="0.3">
      <c r="A9206">
        <v>11414</v>
      </c>
      <c r="B9206" t="s">
        <v>8999</v>
      </c>
      <c r="G9206">
        <f t="shared" si="167"/>
        <v>100</v>
      </c>
    </row>
    <row r="9207" spans="1:7" x14ac:dyDescent="0.3">
      <c r="A9207">
        <v>11415</v>
      </c>
      <c r="B9207" t="s">
        <v>9000</v>
      </c>
      <c r="G9207">
        <f t="shared" si="167"/>
        <v>71</v>
      </c>
    </row>
    <row r="9208" spans="1:7" x14ac:dyDescent="0.3">
      <c r="A9208">
        <v>11416</v>
      </c>
      <c r="B9208" t="s">
        <v>9001</v>
      </c>
      <c r="G9208">
        <f t="shared" si="167"/>
        <v>56</v>
      </c>
    </row>
    <row r="9209" spans="1:7" x14ac:dyDescent="0.3">
      <c r="A9209">
        <v>11417</v>
      </c>
      <c r="B9209" t="s">
        <v>9002</v>
      </c>
      <c r="G9209">
        <f t="shared" si="167"/>
        <v>47</v>
      </c>
    </row>
    <row r="9210" spans="1:7" x14ac:dyDescent="0.3">
      <c r="A9210">
        <v>11418</v>
      </c>
      <c r="B9210" t="s">
        <v>9003</v>
      </c>
      <c r="G9210">
        <f t="shared" si="167"/>
        <v>24</v>
      </c>
    </row>
    <row r="9211" spans="1:7" x14ac:dyDescent="0.3">
      <c r="A9211">
        <v>11419</v>
      </c>
      <c r="B9211" t="s">
        <v>9004</v>
      </c>
      <c r="G9211">
        <f t="shared" si="167"/>
        <v>50</v>
      </c>
    </row>
    <row r="9212" spans="1:7" x14ac:dyDescent="0.3">
      <c r="A9212">
        <v>11420</v>
      </c>
      <c r="B9212" t="s">
        <v>9005</v>
      </c>
      <c r="G9212">
        <f t="shared" si="167"/>
        <v>238</v>
      </c>
    </row>
    <row r="9213" spans="1:7" x14ac:dyDescent="0.3">
      <c r="A9213">
        <v>11421</v>
      </c>
      <c r="B9213" t="s">
        <v>9006</v>
      </c>
      <c r="G9213">
        <f t="shared" si="167"/>
        <v>109</v>
      </c>
    </row>
    <row r="9214" spans="1:7" x14ac:dyDescent="0.3">
      <c r="A9214">
        <v>11422</v>
      </c>
      <c r="B9214" t="s">
        <v>9007</v>
      </c>
      <c r="G9214">
        <f t="shared" si="167"/>
        <v>79</v>
      </c>
    </row>
    <row r="9215" spans="1:7" x14ac:dyDescent="0.3">
      <c r="A9215">
        <v>11423</v>
      </c>
      <c r="B9215" t="s">
        <v>9008</v>
      </c>
      <c r="G9215">
        <f t="shared" si="167"/>
        <v>76</v>
      </c>
    </row>
    <row r="9216" spans="1:7" x14ac:dyDescent="0.3">
      <c r="A9216">
        <v>11424</v>
      </c>
      <c r="B9216" t="s">
        <v>9009</v>
      </c>
      <c r="G9216">
        <f t="shared" si="167"/>
        <v>200</v>
      </c>
    </row>
    <row r="9217" spans="1:7" x14ac:dyDescent="0.3">
      <c r="A9217">
        <v>11425</v>
      </c>
      <c r="B9217" t="s">
        <v>9010</v>
      </c>
      <c r="G9217">
        <f t="shared" si="167"/>
        <v>107</v>
      </c>
    </row>
    <row r="9218" spans="1:7" x14ac:dyDescent="0.3">
      <c r="A9218">
        <v>11426</v>
      </c>
      <c r="B9218" t="s">
        <v>9011</v>
      </c>
      <c r="G9218">
        <f t="shared" si="167"/>
        <v>39</v>
      </c>
    </row>
    <row r="9219" spans="1:7" x14ac:dyDescent="0.3">
      <c r="A9219">
        <v>11427</v>
      </c>
      <c r="B9219" t="s">
        <v>9012</v>
      </c>
      <c r="G9219">
        <f t="shared" si="167"/>
        <v>44</v>
      </c>
    </row>
    <row r="9220" spans="1:7" x14ac:dyDescent="0.3">
      <c r="A9220">
        <v>11428</v>
      </c>
      <c r="B9220" t="s">
        <v>9013</v>
      </c>
      <c r="G9220">
        <f t="shared" si="167"/>
        <v>12</v>
      </c>
    </row>
    <row r="9221" spans="1:7" x14ac:dyDescent="0.3">
      <c r="A9221">
        <v>11429</v>
      </c>
      <c r="B9221" t="s">
        <v>9014</v>
      </c>
      <c r="G9221">
        <f t="shared" si="167"/>
        <v>189</v>
      </c>
    </row>
    <row r="9222" spans="1:7" x14ac:dyDescent="0.3">
      <c r="A9222">
        <v>11430</v>
      </c>
      <c r="B9222" t="s">
        <v>9015</v>
      </c>
      <c r="G9222">
        <f t="shared" si="167"/>
        <v>152</v>
      </c>
    </row>
    <row r="9223" spans="1:7" x14ac:dyDescent="0.3">
      <c r="A9223">
        <v>11431</v>
      </c>
      <c r="B9223" t="s">
        <v>9016</v>
      </c>
      <c r="G9223">
        <f t="shared" si="167"/>
        <v>218</v>
      </c>
    </row>
    <row r="9224" spans="1:7" x14ac:dyDescent="0.3">
      <c r="A9224">
        <v>11433</v>
      </c>
      <c r="B9224" t="s">
        <v>9017</v>
      </c>
      <c r="G9224">
        <f t="shared" si="167"/>
        <v>254</v>
      </c>
    </row>
    <row r="9225" spans="1:7" x14ac:dyDescent="0.3">
      <c r="A9225">
        <v>11434</v>
      </c>
      <c r="B9225" t="s">
        <v>9018</v>
      </c>
      <c r="G9225">
        <f t="shared" si="167"/>
        <v>273</v>
      </c>
    </row>
    <row r="9226" spans="1:7" x14ac:dyDescent="0.3">
      <c r="A9226">
        <v>11435</v>
      </c>
      <c r="B9226" t="s">
        <v>9019</v>
      </c>
      <c r="G9226">
        <f t="shared" si="167"/>
        <v>68</v>
      </c>
    </row>
    <row r="9227" spans="1:7" x14ac:dyDescent="0.3">
      <c r="A9227">
        <v>11436</v>
      </c>
      <c r="B9227" t="s">
        <v>9020</v>
      </c>
      <c r="G9227">
        <f t="shared" si="167"/>
        <v>75</v>
      </c>
    </row>
    <row r="9228" spans="1:7" x14ac:dyDescent="0.3">
      <c r="A9228">
        <v>11437</v>
      </c>
      <c r="B9228" t="s">
        <v>9021</v>
      </c>
      <c r="G9228">
        <f t="shared" si="167"/>
        <v>43</v>
      </c>
    </row>
    <row r="9229" spans="1:7" x14ac:dyDescent="0.3">
      <c r="A9229">
        <v>11439</v>
      </c>
      <c r="B9229" t="s">
        <v>9022</v>
      </c>
      <c r="G9229">
        <f t="shared" si="167"/>
        <v>115</v>
      </c>
    </row>
    <row r="9230" spans="1:7" x14ac:dyDescent="0.3">
      <c r="A9230">
        <v>11440</v>
      </c>
      <c r="B9230" t="s">
        <v>9023</v>
      </c>
      <c r="G9230">
        <f t="shared" si="167"/>
        <v>197</v>
      </c>
    </row>
    <row r="9231" spans="1:7" x14ac:dyDescent="0.3">
      <c r="A9231">
        <v>11441</v>
      </c>
      <c r="B9231" t="s">
        <v>9024</v>
      </c>
      <c r="G9231">
        <f t="shared" si="167"/>
        <v>79</v>
      </c>
    </row>
    <row r="9232" spans="1:7" x14ac:dyDescent="0.3">
      <c r="A9232">
        <v>11442</v>
      </c>
      <c r="B9232" t="s">
        <v>9025</v>
      </c>
      <c r="G9232">
        <f t="shared" si="167"/>
        <v>87</v>
      </c>
    </row>
    <row r="9233" spans="1:7" x14ac:dyDescent="0.3">
      <c r="A9233">
        <v>11443</v>
      </c>
      <c r="B9233" t="s">
        <v>9026</v>
      </c>
      <c r="G9233">
        <f t="shared" si="167"/>
        <v>126</v>
      </c>
    </row>
    <row r="9234" spans="1:7" x14ac:dyDescent="0.3">
      <c r="A9234">
        <v>11444</v>
      </c>
      <c r="B9234" t="s">
        <v>9027</v>
      </c>
      <c r="G9234">
        <f t="shared" si="167"/>
        <v>47</v>
      </c>
    </row>
    <row r="9235" spans="1:7" x14ac:dyDescent="0.3">
      <c r="A9235">
        <v>11445</v>
      </c>
      <c r="B9235" t="s">
        <v>9028</v>
      </c>
      <c r="G9235">
        <f t="shared" si="167"/>
        <v>149</v>
      </c>
    </row>
    <row r="9236" spans="1:7" x14ac:dyDescent="0.3">
      <c r="A9236">
        <v>11446</v>
      </c>
      <c r="B9236" t="s">
        <v>9029</v>
      </c>
      <c r="G9236">
        <f t="shared" si="167"/>
        <v>195</v>
      </c>
    </row>
    <row r="9237" spans="1:7" x14ac:dyDescent="0.3">
      <c r="A9237">
        <v>11447</v>
      </c>
      <c r="B9237" t="s">
        <v>9030</v>
      </c>
      <c r="G9237">
        <f t="shared" si="167"/>
        <v>89</v>
      </c>
    </row>
    <row r="9238" spans="1:7" x14ac:dyDescent="0.3">
      <c r="A9238">
        <v>11448</v>
      </c>
      <c r="B9238" t="s">
        <v>9031</v>
      </c>
      <c r="G9238">
        <f t="shared" si="167"/>
        <v>60</v>
      </c>
    </row>
    <row r="9239" spans="1:7" x14ac:dyDescent="0.3">
      <c r="A9239">
        <v>11449</v>
      </c>
      <c r="B9239" t="s">
        <v>9032</v>
      </c>
      <c r="G9239">
        <f t="shared" si="167"/>
        <v>277</v>
      </c>
    </row>
    <row r="9240" spans="1:7" x14ac:dyDescent="0.3">
      <c r="A9240">
        <v>11450</v>
      </c>
      <c r="B9240" t="s">
        <v>9033</v>
      </c>
      <c r="G9240">
        <f t="shared" si="167"/>
        <v>235</v>
      </c>
    </row>
    <row r="9241" spans="1:7" x14ac:dyDescent="0.3">
      <c r="A9241">
        <v>11451</v>
      </c>
      <c r="B9241" t="s">
        <v>9034</v>
      </c>
      <c r="G9241">
        <f t="shared" si="167"/>
        <v>39</v>
      </c>
    </row>
    <row r="9242" spans="1:7" x14ac:dyDescent="0.3">
      <c r="A9242">
        <v>11452</v>
      </c>
      <c r="B9242" t="s">
        <v>9035</v>
      </c>
      <c r="G9242">
        <f t="shared" si="167"/>
        <v>280</v>
      </c>
    </row>
    <row r="9243" spans="1:7" x14ac:dyDescent="0.3">
      <c r="A9243">
        <v>11453</v>
      </c>
      <c r="B9243" t="s">
        <v>9036</v>
      </c>
      <c r="G9243">
        <f t="shared" si="167"/>
        <v>74</v>
      </c>
    </row>
    <row r="9244" spans="1:7" x14ac:dyDescent="0.3">
      <c r="A9244">
        <v>11454</v>
      </c>
      <c r="B9244" t="s">
        <v>9037</v>
      </c>
      <c r="G9244">
        <f t="shared" si="167"/>
        <v>278</v>
      </c>
    </row>
    <row r="9245" spans="1:7" x14ac:dyDescent="0.3">
      <c r="A9245">
        <v>11455</v>
      </c>
      <c r="B9245" t="s">
        <v>9038</v>
      </c>
      <c r="G9245">
        <f t="shared" si="167"/>
        <v>94</v>
      </c>
    </row>
    <row r="9246" spans="1:7" x14ac:dyDescent="0.3">
      <c r="A9246">
        <v>11456</v>
      </c>
      <c r="B9246" t="s">
        <v>9039</v>
      </c>
      <c r="G9246">
        <f t="shared" si="167"/>
        <v>98</v>
      </c>
    </row>
    <row r="9247" spans="1:7" x14ac:dyDescent="0.3">
      <c r="A9247">
        <v>11457</v>
      </c>
      <c r="B9247" t="s">
        <v>9040</v>
      </c>
      <c r="G9247">
        <f t="shared" si="167"/>
        <v>75</v>
      </c>
    </row>
    <row r="9248" spans="1:7" x14ac:dyDescent="0.3">
      <c r="A9248">
        <v>11458</v>
      </c>
      <c r="B9248" t="s">
        <v>9041</v>
      </c>
      <c r="G9248">
        <f t="shared" ref="G9248:G9310" si="168">LEN(B9248)</f>
        <v>82</v>
      </c>
    </row>
    <row r="9249" spans="1:7" x14ac:dyDescent="0.3">
      <c r="A9249">
        <v>11459</v>
      </c>
      <c r="B9249" t="s">
        <v>9042</v>
      </c>
      <c r="G9249">
        <f t="shared" si="168"/>
        <v>99</v>
      </c>
    </row>
    <row r="9250" spans="1:7" x14ac:dyDescent="0.3">
      <c r="A9250">
        <v>11460</v>
      </c>
      <c r="B9250" t="s">
        <v>9043</v>
      </c>
      <c r="G9250">
        <f t="shared" si="168"/>
        <v>275</v>
      </c>
    </row>
    <row r="9251" spans="1:7" x14ac:dyDescent="0.3">
      <c r="A9251">
        <v>11461</v>
      </c>
      <c r="B9251" t="s">
        <v>9044</v>
      </c>
      <c r="G9251">
        <f t="shared" si="168"/>
        <v>49</v>
      </c>
    </row>
    <row r="9252" spans="1:7" x14ac:dyDescent="0.3">
      <c r="A9252">
        <v>11462</v>
      </c>
      <c r="B9252" t="s">
        <v>9045</v>
      </c>
      <c r="G9252">
        <f t="shared" si="168"/>
        <v>43</v>
      </c>
    </row>
    <row r="9253" spans="1:7" x14ac:dyDescent="0.3">
      <c r="A9253">
        <v>11463</v>
      </c>
      <c r="B9253" t="s">
        <v>9046</v>
      </c>
      <c r="G9253">
        <f t="shared" si="168"/>
        <v>250</v>
      </c>
    </row>
    <row r="9254" spans="1:7" x14ac:dyDescent="0.3">
      <c r="A9254">
        <v>11464</v>
      </c>
      <c r="B9254" t="s">
        <v>9047</v>
      </c>
      <c r="G9254">
        <f t="shared" si="168"/>
        <v>90</v>
      </c>
    </row>
    <row r="9255" spans="1:7" x14ac:dyDescent="0.3">
      <c r="A9255">
        <v>11465</v>
      </c>
      <c r="B9255" t="s">
        <v>9048</v>
      </c>
      <c r="G9255">
        <f t="shared" si="168"/>
        <v>27</v>
      </c>
    </row>
    <row r="9256" spans="1:7" x14ac:dyDescent="0.3">
      <c r="A9256">
        <v>11466</v>
      </c>
      <c r="B9256" t="s">
        <v>9049</v>
      </c>
      <c r="G9256">
        <f t="shared" si="168"/>
        <v>61</v>
      </c>
    </row>
    <row r="9257" spans="1:7" x14ac:dyDescent="0.3">
      <c r="A9257">
        <v>11467</v>
      </c>
      <c r="B9257" t="s">
        <v>9050</v>
      </c>
      <c r="G9257">
        <f t="shared" si="168"/>
        <v>160</v>
      </c>
    </row>
    <row r="9258" spans="1:7" x14ac:dyDescent="0.3">
      <c r="A9258">
        <v>11468</v>
      </c>
      <c r="B9258" t="s">
        <v>9051</v>
      </c>
      <c r="G9258">
        <f t="shared" si="168"/>
        <v>25</v>
      </c>
    </row>
    <row r="9259" spans="1:7" x14ac:dyDescent="0.3">
      <c r="A9259">
        <v>11469</v>
      </c>
      <c r="B9259" t="s">
        <v>9052</v>
      </c>
      <c r="G9259">
        <f t="shared" si="168"/>
        <v>65</v>
      </c>
    </row>
    <row r="9260" spans="1:7" x14ac:dyDescent="0.3">
      <c r="A9260">
        <v>11470</v>
      </c>
      <c r="B9260" t="s">
        <v>9053</v>
      </c>
      <c r="G9260">
        <f t="shared" si="168"/>
        <v>136</v>
      </c>
    </row>
    <row r="9261" spans="1:7" x14ac:dyDescent="0.3">
      <c r="A9261">
        <v>11471</v>
      </c>
      <c r="B9261" t="s">
        <v>9054</v>
      </c>
      <c r="G9261">
        <f t="shared" si="168"/>
        <v>104</v>
      </c>
    </row>
    <row r="9262" spans="1:7" x14ac:dyDescent="0.3">
      <c r="A9262">
        <v>11472</v>
      </c>
      <c r="B9262" t="s">
        <v>9055</v>
      </c>
      <c r="G9262">
        <f t="shared" si="168"/>
        <v>287</v>
      </c>
    </row>
    <row r="9263" spans="1:7" x14ac:dyDescent="0.3">
      <c r="A9263">
        <v>11473</v>
      </c>
      <c r="B9263" t="s">
        <v>9056</v>
      </c>
      <c r="G9263">
        <f t="shared" si="168"/>
        <v>56</v>
      </c>
    </row>
    <row r="9264" spans="1:7" x14ac:dyDescent="0.3">
      <c r="A9264">
        <v>11474</v>
      </c>
      <c r="B9264" t="s">
        <v>9057</v>
      </c>
      <c r="G9264">
        <f t="shared" si="168"/>
        <v>102</v>
      </c>
    </row>
    <row r="9265" spans="1:7" x14ac:dyDescent="0.3">
      <c r="A9265">
        <v>11475</v>
      </c>
      <c r="B9265" t="s">
        <v>9058</v>
      </c>
      <c r="G9265">
        <f t="shared" si="168"/>
        <v>46</v>
      </c>
    </row>
    <row r="9266" spans="1:7" x14ac:dyDescent="0.3">
      <c r="A9266">
        <v>11476</v>
      </c>
      <c r="B9266" t="s">
        <v>9059</v>
      </c>
      <c r="G9266">
        <f t="shared" si="168"/>
        <v>48</v>
      </c>
    </row>
    <row r="9267" spans="1:7" x14ac:dyDescent="0.3">
      <c r="A9267">
        <v>11477</v>
      </c>
      <c r="B9267" t="s">
        <v>9060</v>
      </c>
      <c r="G9267">
        <f t="shared" si="168"/>
        <v>31</v>
      </c>
    </row>
    <row r="9268" spans="1:7" x14ac:dyDescent="0.3">
      <c r="A9268">
        <v>11478</v>
      </c>
      <c r="B9268" t="s">
        <v>9061</v>
      </c>
      <c r="G9268">
        <f t="shared" si="168"/>
        <v>139</v>
      </c>
    </row>
    <row r="9269" spans="1:7" x14ac:dyDescent="0.3">
      <c r="A9269">
        <v>11479</v>
      </c>
      <c r="B9269" t="s">
        <v>9062</v>
      </c>
      <c r="G9269">
        <f t="shared" si="168"/>
        <v>101</v>
      </c>
    </row>
    <row r="9270" spans="1:7" x14ac:dyDescent="0.3">
      <c r="A9270">
        <v>11480</v>
      </c>
      <c r="B9270" t="s">
        <v>9063</v>
      </c>
      <c r="G9270">
        <f t="shared" si="168"/>
        <v>137</v>
      </c>
    </row>
    <row r="9271" spans="1:7" x14ac:dyDescent="0.3">
      <c r="A9271">
        <v>11481</v>
      </c>
      <c r="B9271" t="s">
        <v>9064</v>
      </c>
      <c r="G9271">
        <f t="shared" si="168"/>
        <v>62</v>
      </c>
    </row>
    <row r="9272" spans="1:7" x14ac:dyDescent="0.3">
      <c r="A9272">
        <v>11482</v>
      </c>
      <c r="B9272" t="s">
        <v>9065</v>
      </c>
      <c r="G9272">
        <f t="shared" si="168"/>
        <v>125</v>
      </c>
    </row>
    <row r="9273" spans="1:7" x14ac:dyDescent="0.3">
      <c r="A9273">
        <v>11483</v>
      </c>
      <c r="B9273" t="s">
        <v>9066</v>
      </c>
      <c r="G9273">
        <f t="shared" si="168"/>
        <v>50</v>
      </c>
    </row>
    <row r="9274" spans="1:7" x14ac:dyDescent="0.3">
      <c r="A9274">
        <v>11484</v>
      </c>
      <c r="B9274" t="s">
        <v>9067</v>
      </c>
      <c r="G9274">
        <f t="shared" si="168"/>
        <v>77</v>
      </c>
    </row>
    <row r="9275" spans="1:7" x14ac:dyDescent="0.3">
      <c r="A9275">
        <v>11485</v>
      </c>
      <c r="B9275" t="s">
        <v>9068</v>
      </c>
      <c r="G9275">
        <f t="shared" si="168"/>
        <v>51</v>
      </c>
    </row>
    <row r="9276" spans="1:7" x14ac:dyDescent="0.3">
      <c r="A9276">
        <v>11486</v>
      </c>
      <c r="B9276" t="s">
        <v>9069</v>
      </c>
      <c r="G9276">
        <f t="shared" si="168"/>
        <v>33</v>
      </c>
    </row>
    <row r="9277" spans="1:7" x14ac:dyDescent="0.3">
      <c r="A9277">
        <v>11487</v>
      </c>
      <c r="B9277" t="s">
        <v>9070</v>
      </c>
      <c r="G9277">
        <f t="shared" si="168"/>
        <v>51</v>
      </c>
    </row>
    <row r="9278" spans="1:7" x14ac:dyDescent="0.3">
      <c r="A9278">
        <v>11488</v>
      </c>
      <c r="B9278" t="s">
        <v>9071</v>
      </c>
      <c r="G9278">
        <f t="shared" si="168"/>
        <v>32</v>
      </c>
    </row>
    <row r="9279" spans="1:7" x14ac:dyDescent="0.3">
      <c r="A9279">
        <v>11490</v>
      </c>
      <c r="B9279" t="s">
        <v>9072</v>
      </c>
      <c r="G9279">
        <f t="shared" si="168"/>
        <v>119</v>
      </c>
    </row>
    <row r="9280" spans="1:7" x14ac:dyDescent="0.3">
      <c r="A9280">
        <v>11491</v>
      </c>
      <c r="B9280" t="s">
        <v>9073</v>
      </c>
      <c r="G9280">
        <f t="shared" si="168"/>
        <v>37</v>
      </c>
    </row>
    <row r="9281" spans="1:7" x14ac:dyDescent="0.3">
      <c r="A9281">
        <v>11492</v>
      </c>
      <c r="B9281" t="s">
        <v>9074</v>
      </c>
      <c r="G9281">
        <f t="shared" si="168"/>
        <v>68</v>
      </c>
    </row>
    <row r="9282" spans="1:7" x14ac:dyDescent="0.3">
      <c r="A9282">
        <v>11493</v>
      </c>
      <c r="B9282" t="s">
        <v>9075</v>
      </c>
      <c r="G9282">
        <f t="shared" si="168"/>
        <v>47</v>
      </c>
    </row>
    <row r="9283" spans="1:7" x14ac:dyDescent="0.3">
      <c r="A9283">
        <v>11494</v>
      </c>
      <c r="B9283" t="s">
        <v>9076</v>
      </c>
      <c r="G9283">
        <f t="shared" si="168"/>
        <v>24</v>
      </c>
    </row>
    <row r="9284" spans="1:7" x14ac:dyDescent="0.3">
      <c r="A9284">
        <v>11495</v>
      </c>
      <c r="B9284" t="s">
        <v>9077</v>
      </c>
      <c r="G9284">
        <f t="shared" si="168"/>
        <v>90</v>
      </c>
    </row>
    <row r="9285" spans="1:7" x14ac:dyDescent="0.3">
      <c r="A9285">
        <v>11496</v>
      </c>
      <c r="B9285" t="s">
        <v>9078</v>
      </c>
      <c r="G9285">
        <f t="shared" si="168"/>
        <v>74</v>
      </c>
    </row>
    <row r="9286" spans="1:7" x14ac:dyDescent="0.3">
      <c r="A9286">
        <v>11497</v>
      </c>
      <c r="B9286" t="s">
        <v>9079</v>
      </c>
      <c r="G9286">
        <f t="shared" si="168"/>
        <v>25</v>
      </c>
    </row>
    <row r="9287" spans="1:7" x14ac:dyDescent="0.3">
      <c r="A9287">
        <v>11498</v>
      </c>
      <c r="B9287" t="s">
        <v>9080</v>
      </c>
      <c r="G9287">
        <f t="shared" si="168"/>
        <v>41</v>
      </c>
    </row>
    <row r="9288" spans="1:7" x14ac:dyDescent="0.3">
      <c r="A9288">
        <v>11499</v>
      </c>
      <c r="B9288" t="s">
        <v>9081</v>
      </c>
      <c r="G9288">
        <f t="shared" si="168"/>
        <v>65</v>
      </c>
    </row>
    <row r="9289" spans="1:7" x14ac:dyDescent="0.3">
      <c r="A9289">
        <v>11500</v>
      </c>
      <c r="B9289" t="s">
        <v>9082</v>
      </c>
      <c r="G9289">
        <f t="shared" si="168"/>
        <v>82</v>
      </c>
    </row>
    <row r="9290" spans="1:7" x14ac:dyDescent="0.3">
      <c r="A9290">
        <v>11501</v>
      </c>
      <c r="B9290" t="s">
        <v>9083</v>
      </c>
      <c r="G9290">
        <f t="shared" si="168"/>
        <v>36</v>
      </c>
    </row>
    <row r="9291" spans="1:7" x14ac:dyDescent="0.3">
      <c r="A9291">
        <v>11502</v>
      </c>
      <c r="B9291" t="s">
        <v>9084</v>
      </c>
      <c r="G9291">
        <f t="shared" si="168"/>
        <v>78</v>
      </c>
    </row>
    <row r="9292" spans="1:7" x14ac:dyDescent="0.3">
      <c r="A9292">
        <v>11503</v>
      </c>
      <c r="B9292" t="s">
        <v>9085</v>
      </c>
      <c r="G9292">
        <f t="shared" si="168"/>
        <v>136</v>
      </c>
    </row>
    <row r="9293" spans="1:7" x14ac:dyDescent="0.3">
      <c r="A9293">
        <v>11504</v>
      </c>
      <c r="B9293" t="s">
        <v>5960</v>
      </c>
      <c r="G9293">
        <f t="shared" si="168"/>
        <v>24</v>
      </c>
    </row>
    <row r="9294" spans="1:7" x14ac:dyDescent="0.3">
      <c r="A9294">
        <v>11505</v>
      </c>
      <c r="B9294" t="s">
        <v>9086</v>
      </c>
      <c r="G9294">
        <f t="shared" si="168"/>
        <v>132</v>
      </c>
    </row>
    <row r="9295" spans="1:7" x14ac:dyDescent="0.3">
      <c r="A9295">
        <v>11506</v>
      </c>
      <c r="B9295" t="s">
        <v>9087</v>
      </c>
      <c r="G9295">
        <f t="shared" si="168"/>
        <v>66</v>
      </c>
    </row>
    <row r="9296" spans="1:7" x14ac:dyDescent="0.3">
      <c r="A9296">
        <v>11507</v>
      </c>
      <c r="B9296" t="s">
        <v>9088</v>
      </c>
      <c r="G9296">
        <f t="shared" si="168"/>
        <v>67</v>
      </c>
    </row>
    <row r="9297" spans="1:7" x14ac:dyDescent="0.3">
      <c r="A9297">
        <v>11508</v>
      </c>
      <c r="B9297" t="s">
        <v>9089</v>
      </c>
      <c r="G9297">
        <f t="shared" si="168"/>
        <v>59</v>
      </c>
    </row>
    <row r="9298" spans="1:7" x14ac:dyDescent="0.3">
      <c r="A9298">
        <v>11509</v>
      </c>
      <c r="B9298" t="s">
        <v>9090</v>
      </c>
      <c r="G9298">
        <f t="shared" si="168"/>
        <v>104</v>
      </c>
    </row>
    <row r="9299" spans="1:7" x14ac:dyDescent="0.3">
      <c r="A9299">
        <v>11510</v>
      </c>
      <c r="B9299" t="s">
        <v>9091</v>
      </c>
      <c r="G9299">
        <f t="shared" si="168"/>
        <v>66</v>
      </c>
    </row>
    <row r="9300" spans="1:7" x14ac:dyDescent="0.3">
      <c r="A9300">
        <v>11511</v>
      </c>
      <c r="B9300" t="s">
        <v>9092</v>
      </c>
      <c r="G9300">
        <f t="shared" si="168"/>
        <v>78</v>
      </c>
    </row>
    <row r="9301" spans="1:7" x14ac:dyDescent="0.3">
      <c r="A9301">
        <v>11512</v>
      </c>
      <c r="B9301" t="s">
        <v>9093</v>
      </c>
      <c r="G9301">
        <f t="shared" si="168"/>
        <v>68</v>
      </c>
    </row>
    <row r="9302" spans="1:7" x14ac:dyDescent="0.3">
      <c r="A9302">
        <v>11513</v>
      </c>
      <c r="B9302" t="s">
        <v>9094</v>
      </c>
      <c r="G9302">
        <f t="shared" si="168"/>
        <v>64</v>
      </c>
    </row>
    <row r="9303" spans="1:7" x14ac:dyDescent="0.3">
      <c r="A9303">
        <v>11514</v>
      </c>
      <c r="B9303" t="s">
        <v>9095</v>
      </c>
      <c r="G9303">
        <f t="shared" si="168"/>
        <v>81</v>
      </c>
    </row>
    <row r="9304" spans="1:7" x14ac:dyDescent="0.3">
      <c r="A9304">
        <v>11515</v>
      </c>
      <c r="B9304" t="s">
        <v>9096</v>
      </c>
      <c r="G9304">
        <f t="shared" si="168"/>
        <v>65</v>
      </c>
    </row>
    <row r="9305" spans="1:7" x14ac:dyDescent="0.3">
      <c r="A9305">
        <v>11516</v>
      </c>
      <c r="B9305" t="s">
        <v>9097</v>
      </c>
      <c r="G9305">
        <f t="shared" si="168"/>
        <v>93</v>
      </c>
    </row>
    <row r="9306" spans="1:7" x14ac:dyDescent="0.3">
      <c r="A9306">
        <v>11517</v>
      </c>
      <c r="B9306" t="s">
        <v>9098</v>
      </c>
      <c r="G9306">
        <f t="shared" si="168"/>
        <v>32</v>
      </c>
    </row>
    <row r="9307" spans="1:7" x14ac:dyDescent="0.3">
      <c r="A9307">
        <v>11518</v>
      </c>
      <c r="B9307" t="s">
        <v>9099</v>
      </c>
      <c r="G9307">
        <f t="shared" si="168"/>
        <v>34</v>
      </c>
    </row>
    <row r="9308" spans="1:7" x14ac:dyDescent="0.3">
      <c r="A9308">
        <v>11519</v>
      </c>
      <c r="B9308" t="s">
        <v>9100</v>
      </c>
      <c r="G9308">
        <f t="shared" si="168"/>
        <v>119</v>
      </c>
    </row>
    <row r="9309" spans="1:7" x14ac:dyDescent="0.3">
      <c r="A9309">
        <v>11520</v>
      </c>
      <c r="B9309" t="s">
        <v>9101</v>
      </c>
      <c r="G9309">
        <f t="shared" si="168"/>
        <v>258</v>
      </c>
    </row>
    <row r="9310" spans="1:7" x14ac:dyDescent="0.3">
      <c r="A9310">
        <v>11521</v>
      </c>
      <c r="B9310" t="s">
        <v>9102</v>
      </c>
      <c r="G9310">
        <f t="shared" si="168"/>
        <v>100</v>
      </c>
    </row>
    <row r="9311" spans="1:7" x14ac:dyDescent="0.3">
      <c r="A9311">
        <v>11522</v>
      </c>
      <c r="B9311" t="s">
        <v>9103</v>
      </c>
      <c r="G9311">
        <f t="shared" ref="G9311:G9374" si="169">LEN(B9311)</f>
        <v>178</v>
      </c>
    </row>
    <row r="9312" spans="1:7" x14ac:dyDescent="0.3">
      <c r="A9312">
        <v>11523</v>
      </c>
      <c r="B9312" t="s">
        <v>9104</v>
      </c>
      <c r="G9312">
        <f t="shared" si="169"/>
        <v>34</v>
      </c>
    </row>
    <row r="9313" spans="1:7" x14ac:dyDescent="0.3">
      <c r="A9313">
        <v>11524</v>
      </c>
      <c r="B9313" t="s">
        <v>9105</v>
      </c>
      <c r="G9313">
        <f t="shared" si="169"/>
        <v>184</v>
      </c>
    </row>
    <row r="9314" spans="1:7" x14ac:dyDescent="0.3">
      <c r="A9314">
        <v>11525</v>
      </c>
      <c r="B9314" t="s">
        <v>9106</v>
      </c>
      <c r="G9314">
        <f t="shared" si="169"/>
        <v>37</v>
      </c>
    </row>
    <row r="9315" spans="1:7" x14ac:dyDescent="0.3">
      <c r="A9315">
        <v>11526</v>
      </c>
      <c r="B9315" t="s">
        <v>9107</v>
      </c>
      <c r="G9315">
        <f t="shared" si="169"/>
        <v>59</v>
      </c>
    </row>
    <row r="9316" spans="1:7" x14ac:dyDescent="0.3">
      <c r="A9316">
        <v>11527</v>
      </c>
      <c r="B9316" t="s">
        <v>9108</v>
      </c>
      <c r="G9316">
        <f t="shared" si="169"/>
        <v>84</v>
      </c>
    </row>
    <row r="9317" spans="1:7" x14ac:dyDescent="0.3">
      <c r="A9317">
        <v>11528</v>
      </c>
      <c r="B9317" t="s">
        <v>9109</v>
      </c>
      <c r="G9317">
        <f t="shared" si="169"/>
        <v>52</v>
      </c>
    </row>
    <row r="9318" spans="1:7" x14ac:dyDescent="0.3">
      <c r="A9318">
        <v>11529</v>
      </c>
      <c r="B9318" t="s">
        <v>9110</v>
      </c>
      <c r="G9318">
        <f t="shared" si="169"/>
        <v>54</v>
      </c>
    </row>
    <row r="9319" spans="1:7" x14ac:dyDescent="0.3">
      <c r="A9319">
        <v>11530</v>
      </c>
      <c r="B9319" t="s">
        <v>9111</v>
      </c>
      <c r="G9319">
        <f t="shared" si="169"/>
        <v>60</v>
      </c>
    </row>
    <row r="9320" spans="1:7" x14ac:dyDescent="0.3">
      <c r="A9320">
        <v>11531</v>
      </c>
      <c r="B9320" t="s">
        <v>9112</v>
      </c>
      <c r="G9320">
        <f t="shared" si="169"/>
        <v>210</v>
      </c>
    </row>
    <row r="9321" spans="1:7" x14ac:dyDescent="0.3">
      <c r="A9321">
        <v>11532</v>
      </c>
      <c r="B9321" t="s">
        <v>9113</v>
      </c>
      <c r="G9321">
        <f t="shared" si="169"/>
        <v>50</v>
      </c>
    </row>
    <row r="9322" spans="1:7" x14ac:dyDescent="0.3">
      <c r="A9322">
        <v>11533</v>
      </c>
      <c r="B9322" t="s">
        <v>9114</v>
      </c>
      <c r="G9322">
        <f t="shared" si="169"/>
        <v>59</v>
      </c>
    </row>
    <row r="9323" spans="1:7" x14ac:dyDescent="0.3">
      <c r="A9323">
        <v>11534</v>
      </c>
      <c r="B9323" t="s">
        <v>9115</v>
      </c>
      <c r="G9323">
        <f t="shared" si="169"/>
        <v>41</v>
      </c>
    </row>
    <row r="9324" spans="1:7" x14ac:dyDescent="0.3">
      <c r="A9324">
        <v>11535</v>
      </c>
      <c r="B9324" t="s">
        <v>9116</v>
      </c>
      <c r="G9324">
        <f t="shared" si="169"/>
        <v>220</v>
      </c>
    </row>
    <row r="9325" spans="1:7" x14ac:dyDescent="0.3">
      <c r="A9325">
        <v>11536</v>
      </c>
      <c r="B9325" t="s">
        <v>9117</v>
      </c>
      <c r="G9325">
        <f t="shared" si="169"/>
        <v>32</v>
      </c>
    </row>
    <row r="9326" spans="1:7" x14ac:dyDescent="0.3">
      <c r="A9326">
        <v>11537</v>
      </c>
      <c r="B9326" t="s">
        <v>9118</v>
      </c>
      <c r="G9326">
        <f t="shared" si="169"/>
        <v>213</v>
      </c>
    </row>
    <row r="9327" spans="1:7" x14ac:dyDescent="0.3">
      <c r="A9327">
        <v>11538</v>
      </c>
      <c r="B9327" t="s">
        <v>9119</v>
      </c>
      <c r="G9327">
        <f t="shared" si="169"/>
        <v>86</v>
      </c>
    </row>
    <row r="9328" spans="1:7" x14ac:dyDescent="0.3">
      <c r="A9328">
        <v>11539</v>
      </c>
      <c r="B9328" t="s">
        <v>9120</v>
      </c>
      <c r="G9328">
        <f t="shared" si="169"/>
        <v>22</v>
      </c>
    </row>
    <row r="9329" spans="1:7" x14ac:dyDescent="0.3">
      <c r="A9329">
        <v>11540</v>
      </c>
      <c r="B9329" t="s">
        <v>9121</v>
      </c>
      <c r="G9329">
        <f t="shared" si="169"/>
        <v>38</v>
      </c>
    </row>
    <row r="9330" spans="1:7" x14ac:dyDescent="0.3">
      <c r="A9330">
        <v>11541</v>
      </c>
      <c r="B9330" t="s">
        <v>9122</v>
      </c>
      <c r="G9330">
        <f t="shared" si="169"/>
        <v>136</v>
      </c>
    </row>
    <row r="9331" spans="1:7" x14ac:dyDescent="0.3">
      <c r="A9331">
        <v>11542</v>
      </c>
      <c r="B9331" t="s">
        <v>9123</v>
      </c>
      <c r="G9331">
        <f t="shared" si="169"/>
        <v>72</v>
      </c>
    </row>
    <row r="9332" spans="1:7" x14ac:dyDescent="0.3">
      <c r="A9332">
        <v>11543</v>
      </c>
      <c r="B9332" t="s">
        <v>9124</v>
      </c>
      <c r="G9332">
        <f t="shared" si="169"/>
        <v>65</v>
      </c>
    </row>
    <row r="9333" spans="1:7" x14ac:dyDescent="0.3">
      <c r="A9333">
        <v>11544</v>
      </c>
      <c r="B9333" t="s">
        <v>9125</v>
      </c>
      <c r="G9333">
        <f t="shared" si="169"/>
        <v>81</v>
      </c>
    </row>
    <row r="9334" spans="1:7" x14ac:dyDescent="0.3">
      <c r="A9334">
        <v>11545</v>
      </c>
      <c r="B9334" t="s">
        <v>9126</v>
      </c>
      <c r="G9334">
        <f t="shared" si="169"/>
        <v>55</v>
      </c>
    </row>
    <row r="9335" spans="1:7" x14ac:dyDescent="0.3">
      <c r="A9335">
        <v>11546</v>
      </c>
      <c r="B9335" t="s">
        <v>9127</v>
      </c>
      <c r="G9335">
        <f t="shared" si="169"/>
        <v>50</v>
      </c>
    </row>
    <row r="9336" spans="1:7" x14ac:dyDescent="0.3">
      <c r="A9336">
        <v>11547</v>
      </c>
      <c r="B9336" t="s">
        <v>9128</v>
      </c>
      <c r="G9336">
        <f t="shared" si="169"/>
        <v>106</v>
      </c>
    </row>
    <row r="9337" spans="1:7" x14ac:dyDescent="0.3">
      <c r="A9337">
        <v>11548</v>
      </c>
      <c r="B9337" t="s">
        <v>9129</v>
      </c>
      <c r="G9337">
        <f t="shared" si="169"/>
        <v>45</v>
      </c>
    </row>
    <row r="9338" spans="1:7" x14ac:dyDescent="0.3">
      <c r="A9338">
        <v>11549</v>
      </c>
      <c r="B9338" t="s">
        <v>9130</v>
      </c>
      <c r="G9338">
        <f t="shared" si="169"/>
        <v>58</v>
      </c>
    </row>
    <row r="9339" spans="1:7" x14ac:dyDescent="0.3">
      <c r="A9339">
        <v>11550</v>
      </c>
      <c r="B9339" t="s">
        <v>9131</v>
      </c>
      <c r="G9339">
        <f t="shared" si="169"/>
        <v>88</v>
      </c>
    </row>
    <row r="9340" spans="1:7" x14ac:dyDescent="0.3">
      <c r="A9340">
        <v>11551</v>
      </c>
      <c r="B9340" t="s">
        <v>9132</v>
      </c>
      <c r="G9340">
        <f t="shared" si="169"/>
        <v>136</v>
      </c>
    </row>
    <row r="9341" spans="1:7" x14ac:dyDescent="0.3">
      <c r="A9341">
        <v>11552</v>
      </c>
      <c r="B9341" t="s">
        <v>9133</v>
      </c>
      <c r="G9341">
        <f t="shared" si="169"/>
        <v>50</v>
      </c>
    </row>
    <row r="9342" spans="1:7" x14ac:dyDescent="0.3">
      <c r="A9342">
        <v>11553</v>
      </c>
      <c r="B9342" t="s">
        <v>9134</v>
      </c>
      <c r="G9342">
        <f t="shared" si="169"/>
        <v>73</v>
      </c>
    </row>
    <row r="9343" spans="1:7" x14ac:dyDescent="0.3">
      <c r="A9343">
        <v>11554</v>
      </c>
      <c r="B9343" t="s">
        <v>9135</v>
      </c>
      <c r="G9343">
        <f t="shared" si="169"/>
        <v>192</v>
      </c>
    </row>
    <row r="9344" spans="1:7" x14ac:dyDescent="0.3">
      <c r="A9344">
        <v>11555</v>
      </c>
      <c r="B9344" t="s">
        <v>9136</v>
      </c>
      <c r="G9344">
        <f t="shared" si="169"/>
        <v>66</v>
      </c>
    </row>
    <row r="9345" spans="1:7" x14ac:dyDescent="0.3">
      <c r="A9345">
        <v>11556</v>
      </c>
      <c r="B9345" t="s">
        <v>9137</v>
      </c>
      <c r="G9345">
        <f t="shared" si="169"/>
        <v>81</v>
      </c>
    </row>
    <row r="9346" spans="1:7" x14ac:dyDescent="0.3">
      <c r="A9346">
        <v>11557</v>
      </c>
      <c r="B9346" t="s">
        <v>9138</v>
      </c>
      <c r="G9346">
        <f t="shared" si="169"/>
        <v>117</v>
      </c>
    </row>
    <row r="9347" spans="1:7" x14ac:dyDescent="0.3">
      <c r="A9347">
        <v>11558</v>
      </c>
      <c r="B9347" t="s">
        <v>9139</v>
      </c>
      <c r="G9347">
        <f t="shared" si="169"/>
        <v>168</v>
      </c>
    </row>
    <row r="9348" spans="1:7" x14ac:dyDescent="0.3">
      <c r="A9348">
        <v>11559</v>
      </c>
      <c r="B9348" t="s">
        <v>9140</v>
      </c>
      <c r="G9348">
        <f t="shared" si="169"/>
        <v>39</v>
      </c>
    </row>
    <row r="9349" spans="1:7" x14ac:dyDescent="0.3">
      <c r="A9349">
        <v>11560</v>
      </c>
      <c r="B9349" t="s">
        <v>9141</v>
      </c>
      <c r="G9349">
        <f t="shared" si="169"/>
        <v>23</v>
      </c>
    </row>
    <row r="9350" spans="1:7" x14ac:dyDescent="0.3">
      <c r="A9350">
        <v>11561</v>
      </c>
      <c r="B9350" t="s">
        <v>9142</v>
      </c>
      <c r="G9350">
        <f t="shared" si="169"/>
        <v>111</v>
      </c>
    </row>
    <row r="9351" spans="1:7" x14ac:dyDescent="0.3">
      <c r="A9351">
        <v>11562</v>
      </c>
      <c r="B9351" t="s">
        <v>9143</v>
      </c>
      <c r="G9351">
        <f t="shared" si="169"/>
        <v>60</v>
      </c>
    </row>
    <row r="9352" spans="1:7" x14ac:dyDescent="0.3">
      <c r="A9352">
        <v>11563</v>
      </c>
      <c r="B9352" t="s">
        <v>9144</v>
      </c>
      <c r="G9352">
        <f t="shared" si="169"/>
        <v>29</v>
      </c>
    </row>
    <row r="9353" spans="1:7" x14ac:dyDescent="0.3">
      <c r="A9353">
        <v>11564</v>
      </c>
      <c r="B9353" t="s">
        <v>9145</v>
      </c>
      <c r="G9353">
        <f t="shared" si="169"/>
        <v>63</v>
      </c>
    </row>
    <row r="9354" spans="1:7" x14ac:dyDescent="0.3">
      <c r="A9354">
        <v>11565</v>
      </c>
      <c r="B9354" t="s">
        <v>9146</v>
      </c>
      <c r="G9354">
        <f t="shared" si="169"/>
        <v>90</v>
      </c>
    </row>
    <row r="9355" spans="1:7" x14ac:dyDescent="0.3">
      <c r="A9355">
        <v>11566</v>
      </c>
      <c r="B9355" t="s">
        <v>9147</v>
      </c>
      <c r="G9355">
        <f t="shared" si="169"/>
        <v>263</v>
      </c>
    </row>
    <row r="9356" spans="1:7" x14ac:dyDescent="0.3">
      <c r="A9356">
        <v>11567</v>
      </c>
      <c r="B9356" t="s">
        <v>9148</v>
      </c>
      <c r="G9356">
        <f t="shared" si="169"/>
        <v>54</v>
      </c>
    </row>
    <row r="9357" spans="1:7" x14ac:dyDescent="0.3">
      <c r="A9357">
        <v>11568</v>
      </c>
      <c r="B9357" t="s">
        <v>9149</v>
      </c>
      <c r="G9357">
        <f t="shared" si="169"/>
        <v>100</v>
      </c>
    </row>
    <row r="9358" spans="1:7" x14ac:dyDescent="0.3">
      <c r="A9358">
        <v>11569</v>
      </c>
      <c r="B9358" t="s">
        <v>9150</v>
      </c>
      <c r="G9358">
        <f t="shared" si="169"/>
        <v>281</v>
      </c>
    </row>
    <row r="9359" spans="1:7" x14ac:dyDescent="0.3">
      <c r="A9359">
        <v>11570</v>
      </c>
      <c r="B9359" t="s">
        <v>9151</v>
      </c>
      <c r="G9359">
        <f t="shared" si="169"/>
        <v>141</v>
      </c>
    </row>
    <row r="9360" spans="1:7" x14ac:dyDescent="0.3">
      <c r="A9360">
        <v>11571</v>
      </c>
      <c r="B9360" t="s">
        <v>9152</v>
      </c>
      <c r="G9360">
        <f t="shared" si="169"/>
        <v>89</v>
      </c>
    </row>
    <row r="9361" spans="1:7" x14ac:dyDescent="0.3">
      <c r="A9361">
        <v>11572</v>
      </c>
      <c r="B9361" t="s">
        <v>9153</v>
      </c>
      <c r="G9361">
        <f t="shared" si="169"/>
        <v>42</v>
      </c>
    </row>
    <row r="9362" spans="1:7" x14ac:dyDescent="0.3">
      <c r="A9362">
        <v>11573</v>
      </c>
      <c r="B9362" t="s">
        <v>9154</v>
      </c>
      <c r="G9362">
        <f t="shared" si="169"/>
        <v>288</v>
      </c>
    </row>
    <row r="9363" spans="1:7" x14ac:dyDescent="0.3">
      <c r="A9363">
        <v>11574</v>
      </c>
      <c r="B9363" t="s">
        <v>9155</v>
      </c>
      <c r="G9363">
        <f t="shared" si="169"/>
        <v>117</v>
      </c>
    </row>
    <row r="9364" spans="1:7" x14ac:dyDescent="0.3">
      <c r="A9364">
        <v>11575</v>
      </c>
      <c r="B9364" t="s">
        <v>9156</v>
      </c>
      <c r="G9364">
        <f t="shared" si="169"/>
        <v>164</v>
      </c>
    </row>
    <row r="9365" spans="1:7" x14ac:dyDescent="0.3">
      <c r="A9365">
        <v>11576</v>
      </c>
      <c r="B9365" t="s">
        <v>9157</v>
      </c>
      <c r="G9365">
        <f t="shared" si="169"/>
        <v>48</v>
      </c>
    </row>
    <row r="9366" spans="1:7" x14ac:dyDescent="0.3">
      <c r="A9366">
        <v>11577</v>
      </c>
      <c r="B9366" t="s">
        <v>9158</v>
      </c>
      <c r="G9366">
        <f t="shared" si="169"/>
        <v>148</v>
      </c>
    </row>
    <row r="9367" spans="1:7" x14ac:dyDescent="0.3">
      <c r="A9367">
        <v>11578</v>
      </c>
      <c r="B9367" t="s">
        <v>9159</v>
      </c>
      <c r="G9367">
        <f t="shared" si="169"/>
        <v>54</v>
      </c>
    </row>
    <row r="9368" spans="1:7" x14ac:dyDescent="0.3">
      <c r="A9368">
        <v>11579</v>
      </c>
      <c r="B9368" t="s">
        <v>9160</v>
      </c>
      <c r="G9368">
        <f t="shared" si="169"/>
        <v>147</v>
      </c>
    </row>
    <row r="9369" spans="1:7" x14ac:dyDescent="0.3">
      <c r="A9369">
        <v>11580</v>
      </c>
      <c r="B9369" t="s">
        <v>9161</v>
      </c>
      <c r="G9369">
        <f t="shared" si="169"/>
        <v>53</v>
      </c>
    </row>
    <row r="9370" spans="1:7" x14ac:dyDescent="0.3">
      <c r="A9370">
        <v>11581</v>
      </c>
      <c r="B9370" t="s">
        <v>9162</v>
      </c>
      <c r="G9370">
        <f t="shared" si="169"/>
        <v>39</v>
      </c>
    </row>
    <row r="9371" spans="1:7" x14ac:dyDescent="0.3">
      <c r="A9371">
        <v>11582</v>
      </c>
      <c r="B9371" t="s">
        <v>9163</v>
      </c>
      <c r="G9371">
        <f t="shared" si="169"/>
        <v>32</v>
      </c>
    </row>
    <row r="9372" spans="1:7" x14ac:dyDescent="0.3">
      <c r="A9372">
        <v>11583</v>
      </c>
      <c r="B9372" t="s">
        <v>9164</v>
      </c>
      <c r="G9372">
        <f t="shared" si="169"/>
        <v>41</v>
      </c>
    </row>
    <row r="9373" spans="1:7" x14ac:dyDescent="0.3">
      <c r="A9373">
        <v>11584</v>
      </c>
      <c r="B9373" t="s">
        <v>9165</v>
      </c>
      <c r="G9373">
        <f t="shared" si="169"/>
        <v>27</v>
      </c>
    </row>
    <row r="9374" spans="1:7" x14ac:dyDescent="0.3">
      <c r="A9374">
        <v>11585</v>
      </c>
      <c r="B9374" t="s">
        <v>9166</v>
      </c>
      <c r="G9374">
        <f t="shared" si="169"/>
        <v>39</v>
      </c>
    </row>
    <row r="9375" spans="1:7" x14ac:dyDescent="0.3">
      <c r="A9375">
        <v>11586</v>
      </c>
      <c r="B9375" t="s">
        <v>9167</v>
      </c>
      <c r="G9375">
        <f t="shared" ref="G9375:G9433" si="170">LEN(B9375)</f>
        <v>51</v>
      </c>
    </row>
    <row r="9376" spans="1:7" x14ac:dyDescent="0.3">
      <c r="A9376">
        <v>11587</v>
      </c>
      <c r="B9376" t="s">
        <v>9168</v>
      </c>
      <c r="G9376">
        <f t="shared" si="170"/>
        <v>34</v>
      </c>
    </row>
    <row r="9377" spans="1:7" x14ac:dyDescent="0.3">
      <c r="A9377">
        <v>11588</v>
      </c>
      <c r="B9377" t="s">
        <v>9169</v>
      </c>
      <c r="G9377">
        <f t="shared" si="170"/>
        <v>205</v>
      </c>
    </row>
    <row r="9378" spans="1:7" x14ac:dyDescent="0.3">
      <c r="A9378">
        <v>11589</v>
      </c>
      <c r="B9378" t="s">
        <v>9170</v>
      </c>
      <c r="G9378">
        <f t="shared" si="170"/>
        <v>45</v>
      </c>
    </row>
    <row r="9379" spans="1:7" x14ac:dyDescent="0.3">
      <c r="A9379">
        <v>11590</v>
      </c>
      <c r="B9379" t="s">
        <v>9171</v>
      </c>
      <c r="G9379">
        <f t="shared" si="170"/>
        <v>74</v>
      </c>
    </row>
    <row r="9380" spans="1:7" x14ac:dyDescent="0.3">
      <c r="A9380">
        <v>11591</v>
      </c>
      <c r="B9380" t="s">
        <v>9172</v>
      </c>
      <c r="G9380">
        <f t="shared" si="170"/>
        <v>44</v>
      </c>
    </row>
    <row r="9381" spans="1:7" x14ac:dyDescent="0.3">
      <c r="A9381">
        <v>11592</v>
      </c>
      <c r="B9381" t="s">
        <v>9173</v>
      </c>
      <c r="G9381">
        <f t="shared" si="170"/>
        <v>205</v>
      </c>
    </row>
    <row r="9382" spans="1:7" x14ac:dyDescent="0.3">
      <c r="A9382">
        <v>11593</v>
      </c>
      <c r="B9382" t="s">
        <v>9174</v>
      </c>
      <c r="G9382">
        <f t="shared" si="170"/>
        <v>97</v>
      </c>
    </row>
    <row r="9383" spans="1:7" x14ac:dyDescent="0.3">
      <c r="A9383">
        <v>11594</v>
      </c>
      <c r="B9383" t="s">
        <v>9175</v>
      </c>
      <c r="G9383">
        <f t="shared" si="170"/>
        <v>48</v>
      </c>
    </row>
    <row r="9384" spans="1:7" x14ac:dyDescent="0.3">
      <c r="A9384">
        <v>11595</v>
      </c>
      <c r="B9384" t="s">
        <v>9176</v>
      </c>
      <c r="G9384">
        <f t="shared" si="170"/>
        <v>70</v>
      </c>
    </row>
    <row r="9385" spans="1:7" x14ac:dyDescent="0.3">
      <c r="A9385">
        <v>11596</v>
      </c>
      <c r="B9385" t="s">
        <v>9177</v>
      </c>
      <c r="G9385">
        <f t="shared" si="170"/>
        <v>44</v>
      </c>
    </row>
    <row r="9386" spans="1:7" x14ac:dyDescent="0.3">
      <c r="A9386">
        <v>11597</v>
      </c>
      <c r="B9386" t="s">
        <v>9178</v>
      </c>
      <c r="G9386">
        <f t="shared" si="170"/>
        <v>48</v>
      </c>
    </row>
    <row r="9387" spans="1:7" x14ac:dyDescent="0.3">
      <c r="A9387">
        <v>11598</v>
      </c>
      <c r="B9387" t="s">
        <v>9179</v>
      </c>
      <c r="G9387">
        <f t="shared" si="170"/>
        <v>12</v>
      </c>
    </row>
    <row r="9388" spans="1:7" x14ac:dyDescent="0.3">
      <c r="A9388">
        <v>11599</v>
      </c>
      <c r="B9388" t="s">
        <v>9180</v>
      </c>
      <c r="G9388">
        <f t="shared" si="170"/>
        <v>61</v>
      </c>
    </row>
    <row r="9389" spans="1:7" x14ac:dyDescent="0.3">
      <c r="A9389">
        <v>11600</v>
      </c>
      <c r="B9389" t="s">
        <v>9181</v>
      </c>
      <c r="G9389">
        <f t="shared" si="170"/>
        <v>41</v>
      </c>
    </row>
    <row r="9390" spans="1:7" x14ac:dyDescent="0.3">
      <c r="A9390">
        <v>11602</v>
      </c>
      <c r="B9390" t="s">
        <v>9182</v>
      </c>
      <c r="G9390">
        <f t="shared" si="170"/>
        <v>52</v>
      </c>
    </row>
    <row r="9391" spans="1:7" x14ac:dyDescent="0.3">
      <c r="A9391">
        <v>11603</v>
      </c>
      <c r="B9391" t="s">
        <v>692</v>
      </c>
      <c r="G9391">
        <f t="shared" si="170"/>
        <v>15</v>
      </c>
    </row>
    <row r="9392" spans="1:7" x14ac:dyDescent="0.3">
      <c r="A9392">
        <v>11606</v>
      </c>
      <c r="B9392" t="s">
        <v>9183</v>
      </c>
      <c r="G9392">
        <f t="shared" si="170"/>
        <v>133</v>
      </c>
    </row>
    <row r="9393" spans="1:7" x14ac:dyDescent="0.3">
      <c r="A9393">
        <v>11607</v>
      </c>
      <c r="B9393" t="s">
        <v>9184</v>
      </c>
      <c r="G9393">
        <f t="shared" si="170"/>
        <v>63</v>
      </c>
    </row>
    <row r="9394" spans="1:7" x14ac:dyDescent="0.3">
      <c r="A9394">
        <v>11608</v>
      </c>
      <c r="B9394" t="s">
        <v>9185</v>
      </c>
      <c r="G9394">
        <f t="shared" si="170"/>
        <v>273</v>
      </c>
    </row>
    <row r="9395" spans="1:7" x14ac:dyDescent="0.3">
      <c r="A9395">
        <v>11609</v>
      </c>
      <c r="B9395" t="s">
        <v>9186</v>
      </c>
      <c r="G9395">
        <f t="shared" si="170"/>
        <v>156</v>
      </c>
    </row>
    <row r="9396" spans="1:7" x14ac:dyDescent="0.3">
      <c r="A9396">
        <v>11610</v>
      </c>
      <c r="B9396" t="s">
        <v>9187</v>
      </c>
      <c r="G9396">
        <f t="shared" si="170"/>
        <v>50</v>
      </c>
    </row>
    <row r="9397" spans="1:7" x14ac:dyDescent="0.3">
      <c r="A9397">
        <v>11611</v>
      </c>
      <c r="B9397" t="s">
        <v>9188</v>
      </c>
      <c r="G9397">
        <f t="shared" si="170"/>
        <v>129</v>
      </c>
    </row>
    <row r="9398" spans="1:7" x14ac:dyDescent="0.3">
      <c r="A9398">
        <v>11612</v>
      </c>
      <c r="B9398" t="s">
        <v>9189</v>
      </c>
      <c r="G9398">
        <f t="shared" si="170"/>
        <v>48</v>
      </c>
    </row>
    <row r="9399" spans="1:7" x14ac:dyDescent="0.3">
      <c r="A9399">
        <v>11613</v>
      </c>
      <c r="B9399" t="s">
        <v>9190</v>
      </c>
      <c r="G9399">
        <f t="shared" si="170"/>
        <v>264</v>
      </c>
    </row>
    <row r="9400" spans="1:7" x14ac:dyDescent="0.3">
      <c r="A9400">
        <v>11614</v>
      </c>
      <c r="B9400" t="s">
        <v>9191</v>
      </c>
      <c r="G9400">
        <f t="shared" si="170"/>
        <v>64</v>
      </c>
    </row>
    <row r="9401" spans="1:7" x14ac:dyDescent="0.3">
      <c r="A9401">
        <v>11615</v>
      </c>
      <c r="B9401" t="s">
        <v>9192</v>
      </c>
      <c r="G9401">
        <f t="shared" si="170"/>
        <v>42</v>
      </c>
    </row>
    <row r="9402" spans="1:7" x14ac:dyDescent="0.3">
      <c r="A9402">
        <v>11616</v>
      </c>
      <c r="B9402" t="s">
        <v>9193</v>
      </c>
      <c r="G9402">
        <f t="shared" si="170"/>
        <v>41</v>
      </c>
    </row>
    <row r="9403" spans="1:7" x14ac:dyDescent="0.3">
      <c r="A9403">
        <v>11617</v>
      </c>
      <c r="B9403" t="s">
        <v>9194</v>
      </c>
      <c r="G9403">
        <f t="shared" si="170"/>
        <v>150</v>
      </c>
    </row>
    <row r="9404" spans="1:7" x14ac:dyDescent="0.3">
      <c r="A9404">
        <v>11618</v>
      </c>
      <c r="B9404" t="s">
        <v>9195</v>
      </c>
      <c r="G9404">
        <f t="shared" si="170"/>
        <v>34</v>
      </c>
    </row>
    <row r="9405" spans="1:7" x14ac:dyDescent="0.3">
      <c r="A9405">
        <v>11619</v>
      </c>
      <c r="B9405" t="s">
        <v>9196</v>
      </c>
      <c r="G9405">
        <f t="shared" si="170"/>
        <v>17</v>
      </c>
    </row>
    <row r="9406" spans="1:7" x14ac:dyDescent="0.3">
      <c r="A9406">
        <v>11620</v>
      </c>
      <c r="B9406" t="s">
        <v>9197</v>
      </c>
      <c r="G9406">
        <f t="shared" si="170"/>
        <v>266</v>
      </c>
    </row>
    <row r="9407" spans="1:7" x14ac:dyDescent="0.3">
      <c r="A9407">
        <v>11621</v>
      </c>
      <c r="B9407" t="s">
        <v>2324</v>
      </c>
      <c r="G9407">
        <f t="shared" si="170"/>
        <v>69</v>
      </c>
    </row>
    <row r="9408" spans="1:7" x14ac:dyDescent="0.3">
      <c r="A9408">
        <v>11622</v>
      </c>
      <c r="B9408" t="s">
        <v>9198</v>
      </c>
      <c r="G9408">
        <f t="shared" si="170"/>
        <v>44</v>
      </c>
    </row>
    <row r="9409" spans="1:7" x14ac:dyDescent="0.3">
      <c r="A9409">
        <v>11623</v>
      </c>
      <c r="B9409" t="s">
        <v>9199</v>
      </c>
      <c r="G9409">
        <f t="shared" si="170"/>
        <v>136</v>
      </c>
    </row>
    <row r="9410" spans="1:7" x14ac:dyDescent="0.3">
      <c r="A9410">
        <v>11624</v>
      </c>
      <c r="B9410" t="s">
        <v>9200</v>
      </c>
      <c r="G9410">
        <f t="shared" si="170"/>
        <v>96</v>
      </c>
    </row>
    <row r="9411" spans="1:7" x14ac:dyDescent="0.3">
      <c r="A9411">
        <v>11625</v>
      </c>
      <c r="B9411" t="s">
        <v>9201</v>
      </c>
      <c r="G9411">
        <f t="shared" si="170"/>
        <v>277</v>
      </c>
    </row>
    <row r="9412" spans="1:7" x14ac:dyDescent="0.3">
      <c r="A9412">
        <v>11626</v>
      </c>
      <c r="B9412" t="s">
        <v>9202</v>
      </c>
      <c r="G9412">
        <f t="shared" si="170"/>
        <v>117</v>
      </c>
    </row>
    <row r="9413" spans="1:7" x14ac:dyDescent="0.3">
      <c r="A9413">
        <v>11627</v>
      </c>
      <c r="B9413" t="s">
        <v>9203</v>
      </c>
      <c r="G9413">
        <f t="shared" si="170"/>
        <v>39</v>
      </c>
    </row>
    <row r="9414" spans="1:7" x14ac:dyDescent="0.3">
      <c r="A9414">
        <v>11629</v>
      </c>
      <c r="B9414" t="s">
        <v>739</v>
      </c>
      <c r="G9414">
        <f t="shared" si="170"/>
        <v>16</v>
      </c>
    </row>
    <row r="9415" spans="1:7" x14ac:dyDescent="0.3">
      <c r="A9415">
        <v>11630</v>
      </c>
      <c r="B9415" t="s">
        <v>9204</v>
      </c>
      <c r="G9415">
        <f t="shared" si="170"/>
        <v>60</v>
      </c>
    </row>
    <row r="9416" spans="1:7" x14ac:dyDescent="0.3">
      <c r="A9416">
        <v>11631</v>
      </c>
      <c r="B9416" t="s">
        <v>9205</v>
      </c>
      <c r="G9416">
        <f t="shared" si="170"/>
        <v>45</v>
      </c>
    </row>
    <row r="9417" spans="1:7" x14ac:dyDescent="0.3">
      <c r="A9417">
        <v>11632</v>
      </c>
      <c r="B9417" t="s">
        <v>9206</v>
      </c>
      <c r="G9417">
        <f t="shared" si="170"/>
        <v>56</v>
      </c>
    </row>
    <row r="9418" spans="1:7" x14ac:dyDescent="0.3">
      <c r="A9418">
        <v>11633</v>
      </c>
      <c r="B9418" t="s">
        <v>9207</v>
      </c>
      <c r="G9418">
        <f t="shared" si="170"/>
        <v>117</v>
      </c>
    </row>
    <row r="9419" spans="1:7" x14ac:dyDescent="0.3">
      <c r="A9419">
        <v>11634</v>
      </c>
      <c r="B9419" t="s">
        <v>9208</v>
      </c>
      <c r="G9419">
        <f t="shared" si="170"/>
        <v>133</v>
      </c>
    </row>
    <row r="9420" spans="1:7" x14ac:dyDescent="0.3">
      <c r="A9420">
        <v>11635</v>
      </c>
      <c r="B9420" t="s">
        <v>9209</v>
      </c>
      <c r="G9420">
        <f t="shared" si="170"/>
        <v>68</v>
      </c>
    </row>
    <row r="9421" spans="1:7" x14ac:dyDescent="0.3">
      <c r="A9421">
        <v>11636</v>
      </c>
      <c r="B9421" t="s">
        <v>9210</v>
      </c>
      <c r="G9421">
        <f t="shared" si="170"/>
        <v>108</v>
      </c>
    </row>
    <row r="9422" spans="1:7" x14ac:dyDescent="0.3">
      <c r="A9422">
        <v>11637</v>
      </c>
      <c r="B9422" t="s">
        <v>9211</v>
      </c>
      <c r="G9422">
        <f t="shared" si="170"/>
        <v>87</v>
      </c>
    </row>
    <row r="9423" spans="1:7" x14ac:dyDescent="0.3">
      <c r="A9423">
        <v>11638</v>
      </c>
      <c r="B9423" t="s">
        <v>9212</v>
      </c>
      <c r="G9423">
        <f t="shared" si="170"/>
        <v>79</v>
      </c>
    </row>
    <row r="9424" spans="1:7" x14ac:dyDescent="0.3">
      <c r="A9424">
        <v>11639</v>
      </c>
      <c r="B9424" t="s">
        <v>9213</v>
      </c>
      <c r="G9424">
        <f t="shared" si="170"/>
        <v>43</v>
      </c>
    </row>
    <row r="9425" spans="1:7" x14ac:dyDescent="0.3">
      <c r="A9425">
        <v>11641</v>
      </c>
      <c r="B9425" t="s">
        <v>9214</v>
      </c>
      <c r="G9425">
        <f t="shared" si="170"/>
        <v>181</v>
      </c>
    </row>
    <row r="9426" spans="1:7" x14ac:dyDescent="0.3">
      <c r="A9426">
        <v>11642</v>
      </c>
      <c r="B9426" t="s">
        <v>9215</v>
      </c>
      <c r="G9426">
        <f t="shared" si="170"/>
        <v>100</v>
      </c>
    </row>
    <row r="9427" spans="1:7" x14ac:dyDescent="0.3">
      <c r="A9427">
        <v>11643</v>
      </c>
      <c r="B9427" t="s">
        <v>9216</v>
      </c>
      <c r="G9427">
        <f t="shared" si="170"/>
        <v>116</v>
      </c>
    </row>
    <row r="9428" spans="1:7" x14ac:dyDescent="0.3">
      <c r="A9428">
        <v>11644</v>
      </c>
      <c r="B9428" t="s">
        <v>9217</v>
      </c>
      <c r="G9428">
        <f t="shared" si="170"/>
        <v>134</v>
      </c>
    </row>
    <row r="9429" spans="1:7" x14ac:dyDescent="0.3">
      <c r="A9429">
        <v>11645</v>
      </c>
      <c r="B9429" t="s">
        <v>9218</v>
      </c>
      <c r="G9429">
        <f t="shared" si="170"/>
        <v>116</v>
      </c>
    </row>
    <row r="9430" spans="1:7" x14ac:dyDescent="0.3">
      <c r="A9430">
        <v>11646</v>
      </c>
      <c r="B9430" t="s">
        <v>9219</v>
      </c>
      <c r="G9430">
        <f t="shared" si="170"/>
        <v>84</v>
      </c>
    </row>
    <row r="9431" spans="1:7" x14ac:dyDescent="0.3">
      <c r="A9431">
        <v>11647</v>
      </c>
      <c r="B9431" t="s">
        <v>9220</v>
      </c>
      <c r="G9431">
        <f t="shared" si="170"/>
        <v>30</v>
      </c>
    </row>
    <row r="9432" spans="1:7" hidden="1" x14ac:dyDescent="0.3">
      <c r="A9432">
        <v>11648</v>
      </c>
      <c r="B9432" t="s">
        <v>9221</v>
      </c>
      <c r="F9432">
        <v>1</v>
      </c>
      <c r="G9432">
        <f t="shared" si="170"/>
        <v>9</v>
      </c>
    </row>
    <row r="9433" spans="1:7" x14ac:dyDescent="0.3">
      <c r="A9433">
        <v>11649</v>
      </c>
      <c r="B9433" t="s">
        <v>9222</v>
      </c>
      <c r="G9433">
        <f t="shared" si="170"/>
        <v>98</v>
      </c>
    </row>
    <row r="9434" spans="1:7" x14ac:dyDescent="0.3">
      <c r="A9434">
        <v>11650</v>
      </c>
      <c r="B9434" t="s">
        <v>9223</v>
      </c>
      <c r="G9434">
        <f t="shared" ref="G9434:G9495" si="171">LEN(B9434)</f>
        <v>27</v>
      </c>
    </row>
    <row r="9435" spans="1:7" x14ac:dyDescent="0.3">
      <c r="A9435">
        <v>11652</v>
      </c>
      <c r="B9435" t="s">
        <v>9224</v>
      </c>
      <c r="G9435">
        <f t="shared" si="171"/>
        <v>155</v>
      </c>
    </row>
    <row r="9436" spans="1:7" x14ac:dyDescent="0.3">
      <c r="A9436">
        <v>11653</v>
      </c>
      <c r="B9436" t="s">
        <v>9225</v>
      </c>
      <c r="G9436">
        <f t="shared" si="171"/>
        <v>20</v>
      </c>
    </row>
    <row r="9437" spans="1:7" x14ac:dyDescent="0.3">
      <c r="A9437">
        <v>11655</v>
      </c>
      <c r="B9437" t="s">
        <v>9226</v>
      </c>
      <c r="G9437">
        <f t="shared" si="171"/>
        <v>41</v>
      </c>
    </row>
    <row r="9438" spans="1:7" x14ac:dyDescent="0.3">
      <c r="A9438">
        <v>11656</v>
      </c>
      <c r="B9438" t="s">
        <v>9227</v>
      </c>
      <c r="G9438">
        <f t="shared" si="171"/>
        <v>109</v>
      </c>
    </row>
    <row r="9439" spans="1:7" hidden="1" x14ac:dyDescent="0.3">
      <c r="A9439">
        <v>11657</v>
      </c>
      <c r="B9439" t="s">
        <v>9228</v>
      </c>
      <c r="F9439">
        <v>1</v>
      </c>
      <c r="G9439">
        <f t="shared" si="171"/>
        <v>6</v>
      </c>
    </row>
    <row r="9440" spans="1:7" x14ac:dyDescent="0.3">
      <c r="A9440">
        <v>11658</v>
      </c>
      <c r="B9440" t="s">
        <v>9229</v>
      </c>
      <c r="G9440">
        <f t="shared" si="171"/>
        <v>26</v>
      </c>
    </row>
    <row r="9441" spans="1:7" x14ac:dyDescent="0.3">
      <c r="A9441">
        <v>11659</v>
      </c>
      <c r="B9441" t="s">
        <v>9230</v>
      </c>
      <c r="G9441">
        <f t="shared" si="171"/>
        <v>31</v>
      </c>
    </row>
    <row r="9442" spans="1:7" x14ac:dyDescent="0.3">
      <c r="A9442">
        <v>11660</v>
      </c>
      <c r="B9442" t="s">
        <v>9231</v>
      </c>
      <c r="G9442">
        <f t="shared" si="171"/>
        <v>85</v>
      </c>
    </row>
    <row r="9443" spans="1:7" x14ac:dyDescent="0.3">
      <c r="A9443">
        <v>11661</v>
      </c>
      <c r="B9443" t="s">
        <v>9232</v>
      </c>
      <c r="G9443">
        <f t="shared" si="171"/>
        <v>69</v>
      </c>
    </row>
    <row r="9444" spans="1:7" x14ac:dyDescent="0.3">
      <c r="A9444">
        <v>11662</v>
      </c>
      <c r="B9444" t="s">
        <v>1237</v>
      </c>
      <c r="G9444">
        <f t="shared" si="171"/>
        <v>17</v>
      </c>
    </row>
    <row r="9445" spans="1:7" x14ac:dyDescent="0.3">
      <c r="A9445">
        <v>11663</v>
      </c>
      <c r="B9445" t="s">
        <v>3939</v>
      </c>
      <c r="G9445">
        <f t="shared" si="171"/>
        <v>18</v>
      </c>
    </row>
    <row r="9446" spans="1:7" x14ac:dyDescent="0.3">
      <c r="A9446">
        <v>11664</v>
      </c>
      <c r="B9446" t="s">
        <v>9233</v>
      </c>
      <c r="G9446">
        <f t="shared" si="171"/>
        <v>201</v>
      </c>
    </row>
    <row r="9447" spans="1:7" x14ac:dyDescent="0.3">
      <c r="A9447">
        <v>11665</v>
      </c>
      <c r="B9447" t="s">
        <v>9234</v>
      </c>
      <c r="G9447">
        <f t="shared" si="171"/>
        <v>43</v>
      </c>
    </row>
    <row r="9448" spans="1:7" x14ac:dyDescent="0.3">
      <c r="A9448">
        <v>11666</v>
      </c>
      <c r="B9448" t="s">
        <v>9235</v>
      </c>
      <c r="G9448">
        <f t="shared" si="171"/>
        <v>41</v>
      </c>
    </row>
    <row r="9449" spans="1:7" x14ac:dyDescent="0.3">
      <c r="A9449">
        <v>11667</v>
      </c>
      <c r="B9449" t="s">
        <v>9236</v>
      </c>
      <c r="G9449">
        <f t="shared" si="171"/>
        <v>79</v>
      </c>
    </row>
    <row r="9450" spans="1:7" x14ac:dyDescent="0.3">
      <c r="A9450">
        <v>11668</v>
      </c>
      <c r="B9450" t="s">
        <v>9237</v>
      </c>
      <c r="G9450">
        <f t="shared" si="171"/>
        <v>76</v>
      </c>
    </row>
    <row r="9451" spans="1:7" x14ac:dyDescent="0.3">
      <c r="A9451">
        <v>11669</v>
      </c>
      <c r="B9451" t="s">
        <v>9238</v>
      </c>
      <c r="G9451">
        <f t="shared" si="171"/>
        <v>40</v>
      </c>
    </row>
    <row r="9452" spans="1:7" x14ac:dyDescent="0.3">
      <c r="A9452">
        <v>11670</v>
      </c>
      <c r="B9452" t="s">
        <v>9239</v>
      </c>
      <c r="G9452">
        <f t="shared" si="171"/>
        <v>30</v>
      </c>
    </row>
    <row r="9453" spans="1:7" x14ac:dyDescent="0.3">
      <c r="A9453">
        <v>11671</v>
      </c>
      <c r="B9453" t="s">
        <v>9240</v>
      </c>
      <c r="G9453">
        <f t="shared" si="171"/>
        <v>54</v>
      </c>
    </row>
    <row r="9454" spans="1:7" x14ac:dyDescent="0.3">
      <c r="A9454">
        <v>11672</v>
      </c>
      <c r="B9454" t="s">
        <v>9241</v>
      </c>
      <c r="G9454">
        <f t="shared" si="171"/>
        <v>71</v>
      </c>
    </row>
    <row r="9455" spans="1:7" x14ac:dyDescent="0.3">
      <c r="A9455">
        <v>11673</v>
      </c>
      <c r="B9455" t="s">
        <v>9242</v>
      </c>
      <c r="G9455">
        <f t="shared" si="171"/>
        <v>23</v>
      </c>
    </row>
    <row r="9456" spans="1:7" x14ac:dyDescent="0.3">
      <c r="A9456">
        <v>11674</v>
      </c>
      <c r="B9456" t="s">
        <v>9243</v>
      </c>
      <c r="G9456">
        <f t="shared" si="171"/>
        <v>85</v>
      </c>
    </row>
    <row r="9457" spans="1:7" x14ac:dyDescent="0.3">
      <c r="A9457">
        <v>11675</v>
      </c>
      <c r="B9457" t="s">
        <v>9244</v>
      </c>
      <c r="G9457">
        <f t="shared" si="171"/>
        <v>34</v>
      </c>
    </row>
    <row r="9458" spans="1:7" x14ac:dyDescent="0.3">
      <c r="A9458">
        <v>11676</v>
      </c>
      <c r="B9458" t="s">
        <v>9245</v>
      </c>
      <c r="G9458">
        <f t="shared" si="171"/>
        <v>73</v>
      </c>
    </row>
    <row r="9459" spans="1:7" x14ac:dyDescent="0.3">
      <c r="A9459">
        <v>11677</v>
      </c>
      <c r="B9459" t="s">
        <v>9246</v>
      </c>
      <c r="G9459">
        <f t="shared" si="171"/>
        <v>101</v>
      </c>
    </row>
    <row r="9460" spans="1:7" x14ac:dyDescent="0.3">
      <c r="A9460">
        <v>11678</v>
      </c>
      <c r="B9460" t="s">
        <v>9247</v>
      </c>
      <c r="G9460">
        <f t="shared" si="171"/>
        <v>230</v>
      </c>
    </row>
    <row r="9461" spans="1:7" x14ac:dyDescent="0.3">
      <c r="A9461">
        <v>11679</v>
      </c>
      <c r="B9461" t="s">
        <v>9248</v>
      </c>
      <c r="G9461">
        <f t="shared" si="171"/>
        <v>32</v>
      </c>
    </row>
    <row r="9462" spans="1:7" x14ac:dyDescent="0.3">
      <c r="A9462">
        <v>11680</v>
      </c>
      <c r="B9462" t="s">
        <v>9249</v>
      </c>
      <c r="G9462">
        <f t="shared" si="171"/>
        <v>17</v>
      </c>
    </row>
    <row r="9463" spans="1:7" x14ac:dyDescent="0.3">
      <c r="A9463">
        <v>11681</v>
      </c>
      <c r="B9463" t="s">
        <v>9250</v>
      </c>
      <c r="G9463">
        <f t="shared" si="171"/>
        <v>67</v>
      </c>
    </row>
    <row r="9464" spans="1:7" x14ac:dyDescent="0.3">
      <c r="A9464">
        <v>11682</v>
      </c>
      <c r="B9464" t="s">
        <v>9251</v>
      </c>
      <c r="G9464">
        <f t="shared" si="171"/>
        <v>78</v>
      </c>
    </row>
    <row r="9465" spans="1:7" x14ac:dyDescent="0.3">
      <c r="A9465">
        <v>11683</v>
      </c>
      <c r="B9465" t="s">
        <v>9252</v>
      </c>
      <c r="G9465">
        <f t="shared" si="171"/>
        <v>110</v>
      </c>
    </row>
    <row r="9466" spans="1:7" x14ac:dyDescent="0.3">
      <c r="A9466">
        <v>11684</v>
      </c>
      <c r="B9466" t="s">
        <v>9253</v>
      </c>
      <c r="G9466">
        <f t="shared" si="171"/>
        <v>87</v>
      </c>
    </row>
    <row r="9467" spans="1:7" x14ac:dyDescent="0.3">
      <c r="A9467">
        <v>11685</v>
      </c>
      <c r="B9467" t="s">
        <v>9254</v>
      </c>
      <c r="G9467">
        <f t="shared" si="171"/>
        <v>77</v>
      </c>
    </row>
    <row r="9468" spans="1:7" x14ac:dyDescent="0.3">
      <c r="A9468">
        <v>11686</v>
      </c>
      <c r="B9468" t="s">
        <v>9255</v>
      </c>
      <c r="G9468">
        <f t="shared" si="171"/>
        <v>60</v>
      </c>
    </row>
    <row r="9469" spans="1:7" x14ac:dyDescent="0.3">
      <c r="A9469">
        <v>11687</v>
      </c>
      <c r="B9469" t="s">
        <v>9256</v>
      </c>
      <c r="G9469">
        <f t="shared" si="171"/>
        <v>81</v>
      </c>
    </row>
    <row r="9470" spans="1:7" x14ac:dyDescent="0.3">
      <c r="A9470">
        <v>11688</v>
      </c>
      <c r="B9470" t="s">
        <v>9257</v>
      </c>
      <c r="G9470">
        <f t="shared" si="171"/>
        <v>52</v>
      </c>
    </row>
    <row r="9471" spans="1:7" x14ac:dyDescent="0.3">
      <c r="A9471">
        <v>11689</v>
      </c>
      <c r="B9471" t="s">
        <v>9258</v>
      </c>
      <c r="G9471">
        <f t="shared" si="171"/>
        <v>88</v>
      </c>
    </row>
    <row r="9472" spans="1:7" x14ac:dyDescent="0.3">
      <c r="A9472">
        <v>11690</v>
      </c>
      <c r="B9472" t="s">
        <v>9259</v>
      </c>
      <c r="G9472">
        <f t="shared" si="171"/>
        <v>190</v>
      </c>
    </row>
    <row r="9473" spans="1:7" x14ac:dyDescent="0.3">
      <c r="A9473">
        <v>11691</v>
      </c>
      <c r="B9473" t="s">
        <v>9260</v>
      </c>
      <c r="G9473">
        <f t="shared" si="171"/>
        <v>42</v>
      </c>
    </row>
    <row r="9474" spans="1:7" x14ac:dyDescent="0.3">
      <c r="A9474">
        <v>11692</v>
      </c>
      <c r="B9474" t="s">
        <v>9261</v>
      </c>
      <c r="G9474">
        <f t="shared" si="171"/>
        <v>53</v>
      </c>
    </row>
    <row r="9475" spans="1:7" x14ac:dyDescent="0.3">
      <c r="A9475">
        <v>11693</v>
      </c>
      <c r="B9475" t="s">
        <v>9262</v>
      </c>
      <c r="G9475">
        <f t="shared" si="171"/>
        <v>71</v>
      </c>
    </row>
    <row r="9476" spans="1:7" x14ac:dyDescent="0.3">
      <c r="A9476">
        <v>11694</v>
      </c>
      <c r="B9476" t="s">
        <v>9263</v>
      </c>
      <c r="G9476">
        <f t="shared" si="171"/>
        <v>71</v>
      </c>
    </row>
    <row r="9477" spans="1:7" x14ac:dyDescent="0.3">
      <c r="A9477">
        <v>11695</v>
      </c>
      <c r="B9477" t="s">
        <v>9264</v>
      </c>
      <c r="G9477">
        <f t="shared" si="171"/>
        <v>102</v>
      </c>
    </row>
    <row r="9478" spans="1:7" x14ac:dyDescent="0.3">
      <c r="A9478">
        <v>11696</v>
      </c>
      <c r="B9478" t="s">
        <v>9265</v>
      </c>
      <c r="G9478">
        <f t="shared" si="171"/>
        <v>188</v>
      </c>
    </row>
    <row r="9479" spans="1:7" x14ac:dyDescent="0.3">
      <c r="A9479">
        <v>11697</v>
      </c>
      <c r="B9479" t="s">
        <v>9266</v>
      </c>
      <c r="G9479">
        <f t="shared" si="171"/>
        <v>142</v>
      </c>
    </row>
    <row r="9480" spans="1:7" x14ac:dyDescent="0.3">
      <c r="A9480">
        <v>11698</v>
      </c>
      <c r="B9480" t="s">
        <v>9267</v>
      </c>
      <c r="G9480">
        <f t="shared" si="171"/>
        <v>35</v>
      </c>
    </row>
    <row r="9481" spans="1:7" x14ac:dyDescent="0.3">
      <c r="A9481">
        <v>11699</v>
      </c>
      <c r="B9481" t="s">
        <v>9268</v>
      </c>
      <c r="G9481">
        <f t="shared" si="171"/>
        <v>25</v>
      </c>
    </row>
    <row r="9482" spans="1:7" x14ac:dyDescent="0.3">
      <c r="A9482">
        <v>11700</v>
      </c>
      <c r="B9482" t="s">
        <v>9269</v>
      </c>
      <c r="G9482">
        <f t="shared" si="171"/>
        <v>119</v>
      </c>
    </row>
    <row r="9483" spans="1:7" x14ac:dyDescent="0.3">
      <c r="A9483">
        <v>11701</v>
      </c>
      <c r="B9483" t="s">
        <v>9270</v>
      </c>
      <c r="G9483">
        <f t="shared" si="171"/>
        <v>143</v>
      </c>
    </row>
    <row r="9484" spans="1:7" x14ac:dyDescent="0.3">
      <c r="A9484">
        <v>11702</v>
      </c>
      <c r="B9484" t="s">
        <v>9271</v>
      </c>
      <c r="G9484">
        <f t="shared" si="171"/>
        <v>411</v>
      </c>
    </row>
    <row r="9485" spans="1:7" x14ac:dyDescent="0.3">
      <c r="A9485">
        <v>11703</v>
      </c>
      <c r="B9485" t="s">
        <v>9272</v>
      </c>
      <c r="G9485">
        <f t="shared" si="171"/>
        <v>251</v>
      </c>
    </row>
    <row r="9486" spans="1:7" x14ac:dyDescent="0.3">
      <c r="A9486">
        <v>11704</v>
      </c>
      <c r="B9486" t="s">
        <v>9273</v>
      </c>
      <c r="G9486">
        <f t="shared" si="171"/>
        <v>42</v>
      </c>
    </row>
    <row r="9487" spans="1:7" x14ac:dyDescent="0.3">
      <c r="A9487">
        <v>11705</v>
      </c>
      <c r="B9487" t="s">
        <v>9274</v>
      </c>
      <c r="G9487">
        <f t="shared" si="171"/>
        <v>130</v>
      </c>
    </row>
    <row r="9488" spans="1:7" x14ac:dyDescent="0.3">
      <c r="A9488">
        <v>11706</v>
      </c>
      <c r="B9488" t="s">
        <v>9275</v>
      </c>
      <c r="G9488">
        <f t="shared" si="171"/>
        <v>74</v>
      </c>
    </row>
    <row r="9489" spans="1:7" x14ac:dyDescent="0.3">
      <c r="A9489">
        <v>11707</v>
      </c>
      <c r="B9489" t="s">
        <v>9276</v>
      </c>
      <c r="G9489">
        <f t="shared" si="171"/>
        <v>139</v>
      </c>
    </row>
    <row r="9490" spans="1:7" x14ac:dyDescent="0.3">
      <c r="A9490">
        <v>11708</v>
      </c>
      <c r="B9490" t="s">
        <v>9277</v>
      </c>
      <c r="G9490">
        <f t="shared" si="171"/>
        <v>63</v>
      </c>
    </row>
    <row r="9491" spans="1:7" x14ac:dyDescent="0.3">
      <c r="A9491">
        <v>11709</v>
      </c>
      <c r="B9491" t="s">
        <v>9278</v>
      </c>
      <c r="G9491">
        <f t="shared" si="171"/>
        <v>98</v>
      </c>
    </row>
    <row r="9492" spans="1:7" x14ac:dyDescent="0.3">
      <c r="A9492">
        <v>11710</v>
      </c>
      <c r="B9492" t="s">
        <v>9279</v>
      </c>
      <c r="G9492">
        <f t="shared" si="171"/>
        <v>63</v>
      </c>
    </row>
    <row r="9493" spans="1:7" x14ac:dyDescent="0.3">
      <c r="A9493">
        <v>11711</v>
      </c>
      <c r="B9493" t="s">
        <v>9280</v>
      </c>
      <c r="G9493">
        <f t="shared" si="171"/>
        <v>121</v>
      </c>
    </row>
    <row r="9494" spans="1:7" x14ac:dyDescent="0.3">
      <c r="A9494">
        <v>11712</v>
      </c>
      <c r="B9494" t="s">
        <v>9281</v>
      </c>
      <c r="G9494">
        <f t="shared" si="171"/>
        <v>32</v>
      </c>
    </row>
    <row r="9495" spans="1:7" x14ac:dyDescent="0.3">
      <c r="A9495">
        <v>11713</v>
      </c>
      <c r="B9495" t="s">
        <v>9282</v>
      </c>
      <c r="G9495">
        <f t="shared" si="171"/>
        <v>152</v>
      </c>
    </row>
    <row r="9496" spans="1:7" x14ac:dyDescent="0.3">
      <c r="A9496">
        <v>11714</v>
      </c>
      <c r="B9496" t="s">
        <v>9283</v>
      </c>
      <c r="G9496">
        <f t="shared" ref="G9496:G9559" si="172">LEN(B9496)</f>
        <v>57</v>
      </c>
    </row>
    <row r="9497" spans="1:7" x14ac:dyDescent="0.3">
      <c r="A9497">
        <v>11715</v>
      </c>
      <c r="B9497" t="s">
        <v>9284</v>
      </c>
      <c r="G9497">
        <f t="shared" si="172"/>
        <v>151</v>
      </c>
    </row>
    <row r="9498" spans="1:7" x14ac:dyDescent="0.3">
      <c r="A9498">
        <v>11716</v>
      </c>
      <c r="B9498" t="s">
        <v>9285</v>
      </c>
      <c r="G9498">
        <f t="shared" si="172"/>
        <v>69</v>
      </c>
    </row>
    <row r="9499" spans="1:7" x14ac:dyDescent="0.3">
      <c r="A9499">
        <v>11717</v>
      </c>
      <c r="B9499" t="s">
        <v>9286</v>
      </c>
      <c r="G9499">
        <f t="shared" si="172"/>
        <v>63</v>
      </c>
    </row>
    <row r="9500" spans="1:7" x14ac:dyDescent="0.3">
      <c r="A9500">
        <v>11718</v>
      </c>
      <c r="B9500" t="s">
        <v>9287</v>
      </c>
      <c r="G9500">
        <f t="shared" si="172"/>
        <v>58</v>
      </c>
    </row>
    <row r="9501" spans="1:7" x14ac:dyDescent="0.3">
      <c r="A9501">
        <v>11719</v>
      </c>
      <c r="B9501" t="s">
        <v>9288</v>
      </c>
      <c r="G9501">
        <f t="shared" si="172"/>
        <v>78</v>
      </c>
    </row>
    <row r="9502" spans="1:7" x14ac:dyDescent="0.3">
      <c r="A9502">
        <v>11720</v>
      </c>
      <c r="B9502" t="s">
        <v>9289</v>
      </c>
      <c r="G9502">
        <f t="shared" si="172"/>
        <v>49</v>
      </c>
    </row>
    <row r="9503" spans="1:7" x14ac:dyDescent="0.3">
      <c r="A9503">
        <v>11721</v>
      </c>
      <c r="B9503" t="s">
        <v>9290</v>
      </c>
      <c r="G9503">
        <f t="shared" si="172"/>
        <v>70</v>
      </c>
    </row>
    <row r="9504" spans="1:7" x14ac:dyDescent="0.3">
      <c r="A9504">
        <v>11722</v>
      </c>
      <c r="B9504" t="s">
        <v>9291</v>
      </c>
      <c r="G9504">
        <f t="shared" si="172"/>
        <v>33</v>
      </c>
    </row>
    <row r="9505" spans="1:7" x14ac:dyDescent="0.3">
      <c r="A9505">
        <v>11723</v>
      </c>
      <c r="B9505" t="s">
        <v>9292</v>
      </c>
      <c r="G9505">
        <f t="shared" si="172"/>
        <v>35</v>
      </c>
    </row>
    <row r="9506" spans="1:7" x14ac:dyDescent="0.3">
      <c r="A9506">
        <v>11724</v>
      </c>
      <c r="B9506" t="s">
        <v>9293</v>
      </c>
      <c r="G9506">
        <f t="shared" si="172"/>
        <v>37</v>
      </c>
    </row>
    <row r="9507" spans="1:7" x14ac:dyDescent="0.3">
      <c r="A9507">
        <v>11725</v>
      </c>
      <c r="B9507" t="s">
        <v>9294</v>
      </c>
      <c r="G9507">
        <f t="shared" si="172"/>
        <v>75</v>
      </c>
    </row>
    <row r="9508" spans="1:7" x14ac:dyDescent="0.3">
      <c r="A9508">
        <v>11726</v>
      </c>
      <c r="B9508" t="s">
        <v>9295</v>
      </c>
      <c r="G9508">
        <f t="shared" si="172"/>
        <v>132</v>
      </c>
    </row>
    <row r="9509" spans="1:7" x14ac:dyDescent="0.3">
      <c r="A9509">
        <v>11727</v>
      </c>
      <c r="B9509" t="s">
        <v>9296</v>
      </c>
      <c r="G9509">
        <f t="shared" si="172"/>
        <v>81</v>
      </c>
    </row>
    <row r="9510" spans="1:7" x14ac:dyDescent="0.3">
      <c r="A9510">
        <v>11728</v>
      </c>
      <c r="B9510" t="s">
        <v>9297</v>
      </c>
      <c r="G9510">
        <f t="shared" si="172"/>
        <v>58</v>
      </c>
    </row>
    <row r="9511" spans="1:7" x14ac:dyDescent="0.3">
      <c r="A9511">
        <v>11729</v>
      </c>
      <c r="B9511" t="s">
        <v>9298</v>
      </c>
      <c r="G9511">
        <f t="shared" si="172"/>
        <v>42</v>
      </c>
    </row>
    <row r="9512" spans="1:7" x14ac:dyDescent="0.3">
      <c r="A9512">
        <v>11730</v>
      </c>
      <c r="B9512" t="s">
        <v>9299</v>
      </c>
      <c r="G9512">
        <f t="shared" si="172"/>
        <v>67</v>
      </c>
    </row>
    <row r="9513" spans="1:7" x14ac:dyDescent="0.3">
      <c r="A9513">
        <v>11731</v>
      </c>
      <c r="B9513" t="s">
        <v>9300</v>
      </c>
      <c r="G9513">
        <f t="shared" si="172"/>
        <v>60</v>
      </c>
    </row>
    <row r="9514" spans="1:7" x14ac:dyDescent="0.3">
      <c r="A9514">
        <v>11732</v>
      </c>
      <c r="B9514" t="s">
        <v>9301</v>
      </c>
      <c r="G9514">
        <f t="shared" si="172"/>
        <v>68</v>
      </c>
    </row>
    <row r="9515" spans="1:7" x14ac:dyDescent="0.3">
      <c r="A9515">
        <v>11733</v>
      </c>
      <c r="B9515" t="s">
        <v>9302</v>
      </c>
      <c r="G9515">
        <f t="shared" si="172"/>
        <v>63</v>
      </c>
    </row>
    <row r="9516" spans="1:7" x14ac:dyDescent="0.3">
      <c r="A9516">
        <v>11734</v>
      </c>
      <c r="B9516" t="s">
        <v>9303</v>
      </c>
      <c r="G9516">
        <f t="shared" si="172"/>
        <v>57</v>
      </c>
    </row>
    <row r="9517" spans="1:7" x14ac:dyDescent="0.3">
      <c r="A9517">
        <v>11735</v>
      </c>
      <c r="B9517" t="s">
        <v>9304</v>
      </c>
      <c r="G9517">
        <f t="shared" si="172"/>
        <v>70</v>
      </c>
    </row>
    <row r="9518" spans="1:7" x14ac:dyDescent="0.3">
      <c r="A9518">
        <v>11736</v>
      </c>
      <c r="B9518" t="s">
        <v>9305</v>
      </c>
      <c r="G9518">
        <f t="shared" si="172"/>
        <v>52</v>
      </c>
    </row>
    <row r="9519" spans="1:7" x14ac:dyDescent="0.3">
      <c r="A9519">
        <v>11737</v>
      </c>
      <c r="B9519" t="s">
        <v>9306</v>
      </c>
      <c r="G9519">
        <f t="shared" si="172"/>
        <v>95</v>
      </c>
    </row>
    <row r="9520" spans="1:7" x14ac:dyDescent="0.3">
      <c r="A9520">
        <v>11738</v>
      </c>
      <c r="B9520" t="s">
        <v>9307</v>
      </c>
      <c r="G9520">
        <f t="shared" si="172"/>
        <v>145</v>
      </c>
    </row>
    <row r="9521" spans="1:7" x14ac:dyDescent="0.3">
      <c r="A9521">
        <v>11739</v>
      </c>
      <c r="B9521" t="s">
        <v>9308</v>
      </c>
      <c r="G9521">
        <f t="shared" si="172"/>
        <v>103</v>
      </c>
    </row>
    <row r="9522" spans="1:7" x14ac:dyDescent="0.3">
      <c r="A9522">
        <v>11740</v>
      </c>
      <c r="B9522" t="s">
        <v>9309</v>
      </c>
      <c r="G9522">
        <f t="shared" si="172"/>
        <v>152</v>
      </c>
    </row>
    <row r="9523" spans="1:7" x14ac:dyDescent="0.3">
      <c r="A9523">
        <v>11741</v>
      </c>
      <c r="B9523" t="s">
        <v>9310</v>
      </c>
      <c r="G9523">
        <f t="shared" si="172"/>
        <v>30</v>
      </c>
    </row>
    <row r="9524" spans="1:7" x14ac:dyDescent="0.3">
      <c r="A9524">
        <v>11742</v>
      </c>
      <c r="B9524" t="s">
        <v>9311</v>
      </c>
      <c r="G9524">
        <f t="shared" si="172"/>
        <v>97</v>
      </c>
    </row>
    <row r="9525" spans="1:7" x14ac:dyDescent="0.3">
      <c r="A9525">
        <v>11743</v>
      </c>
      <c r="B9525" t="s">
        <v>9312</v>
      </c>
      <c r="G9525">
        <f t="shared" si="172"/>
        <v>22</v>
      </c>
    </row>
    <row r="9526" spans="1:7" x14ac:dyDescent="0.3">
      <c r="A9526">
        <v>11744</v>
      </c>
      <c r="B9526" t="s">
        <v>9313</v>
      </c>
      <c r="G9526">
        <f t="shared" si="172"/>
        <v>70</v>
      </c>
    </row>
    <row r="9527" spans="1:7" x14ac:dyDescent="0.3">
      <c r="A9527">
        <v>11745</v>
      </c>
      <c r="B9527" t="s">
        <v>9314</v>
      </c>
      <c r="G9527">
        <f t="shared" si="172"/>
        <v>20</v>
      </c>
    </row>
    <row r="9528" spans="1:7" x14ac:dyDescent="0.3">
      <c r="A9528">
        <v>11746</v>
      </c>
      <c r="B9528" t="s">
        <v>9315</v>
      </c>
      <c r="G9528">
        <f t="shared" si="172"/>
        <v>92</v>
      </c>
    </row>
    <row r="9529" spans="1:7" hidden="1" x14ac:dyDescent="0.3">
      <c r="A9529">
        <v>11747</v>
      </c>
      <c r="B9529" t="s">
        <v>2764</v>
      </c>
      <c r="F9529">
        <v>1</v>
      </c>
      <c r="G9529">
        <f t="shared" si="172"/>
        <v>8</v>
      </c>
    </row>
    <row r="9530" spans="1:7" x14ac:dyDescent="0.3">
      <c r="A9530">
        <v>11748</v>
      </c>
      <c r="B9530" t="s">
        <v>9316</v>
      </c>
      <c r="G9530">
        <f t="shared" si="172"/>
        <v>125</v>
      </c>
    </row>
    <row r="9531" spans="1:7" x14ac:dyDescent="0.3">
      <c r="A9531">
        <v>11749</v>
      </c>
      <c r="B9531" t="s">
        <v>9317</v>
      </c>
      <c r="G9531">
        <f t="shared" si="172"/>
        <v>34</v>
      </c>
    </row>
    <row r="9532" spans="1:7" x14ac:dyDescent="0.3">
      <c r="A9532">
        <v>11750</v>
      </c>
      <c r="B9532" t="s">
        <v>9318</v>
      </c>
      <c r="G9532">
        <f t="shared" si="172"/>
        <v>56</v>
      </c>
    </row>
    <row r="9533" spans="1:7" x14ac:dyDescent="0.3">
      <c r="A9533">
        <v>11751</v>
      </c>
      <c r="B9533" t="s">
        <v>9319</v>
      </c>
      <c r="G9533">
        <f t="shared" si="172"/>
        <v>16</v>
      </c>
    </row>
    <row r="9534" spans="1:7" x14ac:dyDescent="0.3">
      <c r="A9534">
        <v>11752</v>
      </c>
      <c r="B9534" t="s">
        <v>9320</v>
      </c>
      <c r="G9534">
        <f t="shared" si="172"/>
        <v>21</v>
      </c>
    </row>
    <row r="9535" spans="1:7" x14ac:dyDescent="0.3">
      <c r="A9535">
        <v>11753</v>
      </c>
      <c r="B9535" t="s">
        <v>9321</v>
      </c>
      <c r="G9535">
        <f t="shared" si="172"/>
        <v>64</v>
      </c>
    </row>
    <row r="9536" spans="1:7" x14ac:dyDescent="0.3">
      <c r="A9536">
        <v>11754</v>
      </c>
      <c r="B9536" t="s">
        <v>9322</v>
      </c>
      <c r="G9536">
        <f t="shared" si="172"/>
        <v>160</v>
      </c>
    </row>
    <row r="9537" spans="1:7" x14ac:dyDescent="0.3">
      <c r="A9537">
        <v>11755</v>
      </c>
      <c r="B9537" t="s">
        <v>9323</v>
      </c>
      <c r="G9537">
        <f t="shared" si="172"/>
        <v>106</v>
      </c>
    </row>
    <row r="9538" spans="1:7" x14ac:dyDescent="0.3">
      <c r="A9538">
        <v>11756</v>
      </c>
      <c r="B9538" t="s">
        <v>9324</v>
      </c>
      <c r="G9538">
        <f t="shared" si="172"/>
        <v>153</v>
      </c>
    </row>
    <row r="9539" spans="1:7" x14ac:dyDescent="0.3">
      <c r="A9539">
        <v>11757</v>
      </c>
      <c r="B9539" t="s">
        <v>9325</v>
      </c>
      <c r="G9539">
        <f t="shared" si="172"/>
        <v>33</v>
      </c>
    </row>
    <row r="9540" spans="1:7" x14ac:dyDescent="0.3">
      <c r="A9540">
        <v>11758</v>
      </c>
      <c r="B9540" t="s">
        <v>9326</v>
      </c>
      <c r="G9540">
        <f t="shared" si="172"/>
        <v>66</v>
      </c>
    </row>
    <row r="9541" spans="1:7" x14ac:dyDescent="0.3">
      <c r="A9541">
        <v>11759</v>
      </c>
      <c r="B9541" t="s">
        <v>9327</v>
      </c>
      <c r="G9541">
        <f t="shared" si="172"/>
        <v>104</v>
      </c>
    </row>
    <row r="9542" spans="1:7" x14ac:dyDescent="0.3">
      <c r="A9542">
        <v>11760</v>
      </c>
      <c r="B9542" t="s">
        <v>9328</v>
      </c>
      <c r="G9542">
        <f t="shared" si="172"/>
        <v>115</v>
      </c>
    </row>
    <row r="9543" spans="1:7" x14ac:dyDescent="0.3">
      <c r="A9543">
        <v>11761</v>
      </c>
      <c r="B9543" t="s">
        <v>9329</v>
      </c>
      <c r="G9543">
        <f t="shared" si="172"/>
        <v>102</v>
      </c>
    </row>
    <row r="9544" spans="1:7" x14ac:dyDescent="0.3">
      <c r="A9544">
        <v>11762</v>
      </c>
      <c r="B9544" t="s">
        <v>9330</v>
      </c>
      <c r="G9544">
        <f t="shared" si="172"/>
        <v>75</v>
      </c>
    </row>
    <row r="9545" spans="1:7" x14ac:dyDescent="0.3">
      <c r="A9545">
        <v>11763</v>
      </c>
      <c r="B9545" t="s">
        <v>9331</v>
      </c>
      <c r="G9545">
        <f t="shared" si="172"/>
        <v>13</v>
      </c>
    </row>
    <row r="9546" spans="1:7" x14ac:dyDescent="0.3">
      <c r="A9546">
        <v>11764</v>
      </c>
      <c r="B9546" t="s">
        <v>3939</v>
      </c>
      <c r="G9546">
        <f t="shared" si="172"/>
        <v>18</v>
      </c>
    </row>
    <row r="9547" spans="1:7" x14ac:dyDescent="0.3">
      <c r="A9547">
        <v>11765</v>
      </c>
      <c r="B9547" t="s">
        <v>9332</v>
      </c>
      <c r="G9547">
        <f t="shared" si="172"/>
        <v>95</v>
      </c>
    </row>
    <row r="9548" spans="1:7" x14ac:dyDescent="0.3">
      <c r="A9548">
        <v>11766</v>
      </c>
      <c r="B9548" t="s">
        <v>9333</v>
      </c>
      <c r="G9548">
        <f t="shared" si="172"/>
        <v>29</v>
      </c>
    </row>
    <row r="9549" spans="1:7" x14ac:dyDescent="0.3">
      <c r="A9549">
        <v>11767</v>
      </c>
      <c r="B9549" t="s">
        <v>9334</v>
      </c>
      <c r="G9549">
        <f t="shared" si="172"/>
        <v>163</v>
      </c>
    </row>
    <row r="9550" spans="1:7" hidden="1" x14ac:dyDescent="0.3">
      <c r="A9550">
        <v>11768</v>
      </c>
      <c r="B9550" t="s">
        <v>4791</v>
      </c>
      <c r="F9550">
        <v>1</v>
      </c>
      <c r="G9550">
        <f t="shared" si="172"/>
        <v>8</v>
      </c>
    </row>
    <row r="9551" spans="1:7" x14ac:dyDescent="0.3">
      <c r="A9551">
        <v>11769</v>
      </c>
      <c r="B9551" t="s">
        <v>8515</v>
      </c>
      <c r="G9551">
        <f t="shared" si="172"/>
        <v>82</v>
      </c>
    </row>
    <row r="9552" spans="1:7" x14ac:dyDescent="0.3">
      <c r="A9552">
        <v>11770</v>
      </c>
      <c r="B9552" t="s">
        <v>9335</v>
      </c>
      <c r="G9552">
        <f t="shared" si="172"/>
        <v>28</v>
      </c>
    </row>
    <row r="9553" spans="1:7" x14ac:dyDescent="0.3">
      <c r="A9553">
        <v>11771</v>
      </c>
      <c r="B9553" t="s">
        <v>9336</v>
      </c>
      <c r="G9553">
        <f t="shared" si="172"/>
        <v>250</v>
      </c>
    </row>
    <row r="9554" spans="1:7" x14ac:dyDescent="0.3">
      <c r="A9554">
        <v>11772</v>
      </c>
      <c r="B9554" t="s">
        <v>9337</v>
      </c>
      <c r="G9554">
        <f t="shared" si="172"/>
        <v>68</v>
      </c>
    </row>
    <row r="9555" spans="1:7" x14ac:dyDescent="0.3">
      <c r="A9555">
        <v>11773</v>
      </c>
      <c r="B9555" t="s">
        <v>9338</v>
      </c>
      <c r="G9555">
        <f t="shared" si="172"/>
        <v>56</v>
      </c>
    </row>
    <row r="9556" spans="1:7" x14ac:dyDescent="0.3">
      <c r="A9556">
        <v>11774</v>
      </c>
      <c r="B9556" t="s">
        <v>9339</v>
      </c>
      <c r="G9556">
        <f t="shared" si="172"/>
        <v>32</v>
      </c>
    </row>
    <row r="9557" spans="1:7" x14ac:dyDescent="0.3">
      <c r="A9557">
        <v>11775</v>
      </c>
      <c r="B9557" t="s">
        <v>9340</v>
      </c>
      <c r="G9557">
        <f t="shared" si="172"/>
        <v>112</v>
      </c>
    </row>
    <row r="9558" spans="1:7" x14ac:dyDescent="0.3">
      <c r="A9558">
        <v>11776</v>
      </c>
      <c r="B9558" t="s">
        <v>9341</v>
      </c>
      <c r="G9558">
        <f t="shared" si="172"/>
        <v>30</v>
      </c>
    </row>
    <row r="9559" spans="1:7" x14ac:dyDescent="0.3">
      <c r="A9559">
        <v>11777</v>
      </c>
      <c r="B9559" t="s">
        <v>9342</v>
      </c>
      <c r="G9559">
        <f t="shared" si="172"/>
        <v>94</v>
      </c>
    </row>
    <row r="9560" spans="1:7" x14ac:dyDescent="0.3">
      <c r="A9560">
        <v>11778</v>
      </c>
      <c r="B9560" t="s">
        <v>9343</v>
      </c>
      <c r="G9560">
        <f t="shared" ref="G9560:G9619" si="173">LEN(B9560)</f>
        <v>77</v>
      </c>
    </row>
    <row r="9561" spans="1:7" x14ac:dyDescent="0.3">
      <c r="A9561">
        <v>11779</v>
      </c>
      <c r="B9561" t="s">
        <v>9344</v>
      </c>
      <c r="G9561">
        <f t="shared" si="173"/>
        <v>71</v>
      </c>
    </row>
    <row r="9562" spans="1:7" x14ac:dyDescent="0.3">
      <c r="A9562">
        <v>11780</v>
      </c>
      <c r="B9562" t="s">
        <v>9345</v>
      </c>
      <c r="G9562">
        <f t="shared" si="173"/>
        <v>83</v>
      </c>
    </row>
    <row r="9563" spans="1:7" x14ac:dyDescent="0.3">
      <c r="A9563">
        <v>11781</v>
      </c>
      <c r="B9563" t="s">
        <v>9346</v>
      </c>
      <c r="G9563">
        <f t="shared" si="173"/>
        <v>85</v>
      </c>
    </row>
    <row r="9564" spans="1:7" x14ac:dyDescent="0.3">
      <c r="A9564">
        <v>11782</v>
      </c>
      <c r="B9564" t="s">
        <v>9347</v>
      </c>
      <c r="G9564">
        <f t="shared" si="173"/>
        <v>97</v>
      </c>
    </row>
    <row r="9565" spans="1:7" x14ac:dyDescent="0.3">
      <c r="A9565">
        <v>11783</v>
      </c>
      <c r="B9565" t="s">
        <v>9348</v>
      </c>
      <c r="G9565">
        <f t="shared" si="173"/>
        <v>76</v>
      </c>
    </row>
    <row r="9566" spans="1:7" x14ac:dyDescent="0.3">
      <c r="A9566">
        <v>11784</v>
      </c>
      <c r="B9566" t="s">
        <v>9349</v>
      </c>
      <c r="G9566">
        <f t="shared" si="173"/>
        <v>56</v>
      </c>
    </row>
    <row r="9567" spans="1:7" x14ac:dyDescent="0.3">
      <c r="A9567">
        <v>11785</v>
      </c>
      <c r="B9567" t="s">
        <v>9350</v>
      </c>
      <c r="G9567">
        <f t="shared" si="173"/>
        <v>63</v>
      </c>
    </row>
    <row r="9568" spans="1:7" x14ac:dyDescent="0.3">
      <c r="A9568">
        <v>11786</v>
      </c>
      <c r="B9568" t="s">
        <v>9351</v>
      </c>
      <c r="G9568">
        <f t="shared" si="173"/>
        <v>45</v>
      </c>
    </row>
    <row r="9569" spans="1:7" x14ac:dyDescent="0.3">
      <c r="A9569">
        <v>11787</v>
      </c>
      <c r="B9569" t="s">
        <v>9352</v>
      </c>
      <c r="G9569">
        <f t="shared" si="173"/>
        <v>57</v>
      </c>
    </row>
    <row r="9570" spans="1:7" x14ac:dyDescent="0.3">
      <c r="A9570">
        <v>11788</v>
      </c>
      <c r="B9570" t="s">
        <v>3108</v>
      </c>
      <c r="G9570">
        <f t="shared" si="173"/>
        <v>102</v>
      </c>
    </row>
    <row r="9571" spans="1:7" x14ac:dyDescent="0.3">
      <c r="A9571">
        <v>11789</v>
      </c>
      <c r="B9571" t="s">
        <v>9353</v>
      </c>
      <c r="G9571">
        <f t="shared" si="173"/>
        <v>104</v>
      </c>
    </row>
    <row r="9572" spans="1:7" x14ac:dyDescent="0.3">
      <c r="A9572">
        <v>11790</v>
      </c>
      <c r="B9572" t="s">
        <v>9354</v>
      </c>
      <c r="G9572">
        <f t="shared" si="173"/>
        <v>53</v>
      </c>
    </row>
    <row r="9573" spans="1:7" x14ac:dyDescent="0.3">
      <c r="A9573">
        <v>11791</v>
      </c>
      <c r="B9573" t="s">
        <v>9355</v>
      </c>
      <c r="G9573">
        <f t="shared" si="173"/>
        <v>11</v>
      </c>
    </row>
    <row r="9574" spans="1:7" x14ac:dyDescent="0.3">
      <c r="A9574">
        <v>11792</v>
      </c>
      <c r="B9574" t="s">
        <v>9356</v>
      </c>
      <c r="G9574">
        <f t="shared" si="173"/>
        <v>97</v>
      </c>
    </row>
    <row r="9575" spans="1:7" x14ac:dyDescent="0.3">
      <c r="A9575">
        <v>11793</v>
      </c>
      <c r="B9575" t="s">
        <v>9357</v>
      </c>
      <c r="G9575">
        <f t="shared" si="173"/>
        <v>68</v>
      </c>
    </row>
    <row r="9576" spans="1:7" x14ac:dyDescent="0.3">
      <c r="A9576">
        <v>11794</v>
      </c>
      <c r="B9576" t="s">
        <v>9358</v>
      </c>
      <c r="G9576">
        <f t="shared" si="173"/>
        <v>43</v>
      </c>
    </row>
    <row r="9577" spans="1:7" x14ac:dyDescent="0.3">
      <c r="A9577">
        <v>11795</v>
      </c>
      <c r="B9577" t="s">
        <v>9359</v>
      </c>
      <c r="G9577">
        <f t="shared" si="173"/>
        <v>36</v>
      </c>
    </row>
    <row r="9578" spans="1:7" x14ac:dyDescent="0.3">
      <c r="A9578">
        <v>11796</v>
      </c>
      <c r="B9578" t="s">
        <v>9360</v>
      </c>
      <c r="G9578">
        <f t="shared" si="173"/>
        <v>83</v>
      </c>
    </row>
    <row r="9579" spans="1:7" x14ac:dyDescent="0.3">
      <c r="A9579">
        <v>11797</v>
      </c>
      <c r="B9579" t="s">
        <v>9361</v>
      </c>
      <c r="G9579">
        <f t="shared" si="173"/>
        <v>78</v>
      </c>
    </row>
    <row r="9580" spans="1:7" x14ac:dyDescent="0.3">
      <c r="A9580">
        <v>11798</v>
      </c>
      <c r="B9580" t="s">
        <v>9362</v>
      </c>
      <c r="G9580">
        <f t="shared" si="173"/>
        <v>59</v>
      </c>
    </row>
    <row r="9581" spans="1:7" x14ac:dyDescent="0.3">
      <c r="A9581">
        <v>11799</v>
      </c>
      <c r="B9581" t="s">
        <v>9363</v>
      </c>
      <c r="G9581">
        <f t="shared" si="173"/>
        <v>97</v>
      </c>
    </row>
    <row r="9582" spans="1:7" x14ac:dyDescent="0.3">
      <c r="A9582">
        <v>11800</v>
      </c>
      <c r="B9582" t="s">
        <v>9364</v>
      </c>
      <c r="G9582">
        <f t="shared" si="173"/>
        <v>81</v>
      </c>
    </row>
    <row r="9583" spans="1:7" x14ac:dyDescent="0.3">
      <c r="A9583">
        <v>11801</v>
      </c>
      <c r="B9583" t="s">
        <v>9365</v>
      </c>
      <c r="G9583">
        <f t="shared" si="173"/>
        <v>82</v>
      </c>
    </row>
    <row r="9584" spans="1:7" x14ac:dyDescent="0.3">
      <c r="A9584">
        <v>11802</v>
      </c>
      <c r="B9584" t="s">
        <v>9366</v>
      </c>
      <c r="G9584">
        <f t="shared" si="173"/>
        <v>278</v>
      </c>
    </row>
    <row r="9585" spans="1:7" hidden="1" x14ac:dyDescent="0.3">
      <c r="A9585">
        <v>11803</v>
      </c>
      <c r="B9585" t="s">
        <v>9367</v>
      </c>
      <c r="F9585">
        <v>1</v>
      </c>
      <c r="G9585">
        <f t="shared" si="173"/>
        <v>10</v>
      </c>
    </row>
    <row r="9586" spans="1:7" x14ac:dyDescent="0.3">
      <c r="A9586">
        <v>11804</v>
      </c>
      <c r="B9586" t="s">
        <v>9368</v>
      </c>
      <c r="G9586">
        <f t="shared" si="173"/>
        <v>58</v>
      </c>
    </row>
    <row r="9587" spans="1:7" x14ac:dyDescent="0.3">
      <c r="A9587">
        <v>11805</v>
      </c>
      <c r="B9587" t="s">
        <v>9369</v>
      </c>
      <c r="G9587">
        <f t="shared" si="173"/>
        <v>110</v>
      </c>
    </row>
    <row r="9588" spans="1:7" x14ac:dyDescent="0.3">
      <c r="A9588">
        <v>11806</v>
      </c>
      <c r="B9588" t="s">
        <v>9370</v>
      </c>
      <c r="G9588">
        <f t="shared" si="173"/>
        <v>76</v>
      </c>
    </row>
    <row r="9589" spans="1:7" x14ac:dyDescent="0.3">
      <c r="A9589">
        <v>11807</v>
      </c>
      <c r="B9589" t="s">
        <v>9371</v>
      </c>
      <c r="G9589">
        <f t="shared" si="173"/>
        <v>45</v>
      </c>
    </row>
    <row r="9590" spans="1:7" x14ac:dyDescent="0.3">
      <c r="A9590">
        <v>11808</v>
      </c>
      <c r="B9590" t="s">
        <v>9372</v>
      </c>
      <c r="G9590">
        <f t="shared" si="173"/>
        <v>40</v>
      </c>
    </row>
    <row r="9591" spans="1:7" x14ac:dyDescent="0.3">
      <c r="A9591">
        <v>11810</v>
      </c>
      <c r="B9591" t="s">
        <v>9373</v>
      </c>
      <c r="G9591">
        <f t="shared" si="173"/>
        <v>55</v>
      </c>
    </row>
    <row r="9592" spans="1:7" x14ac:dyDescent="0.3">
      <c r="A9592">
        <v>11811</v>
      </c>
      <c r="B9592" t="s">
        <v>9374</v>
      </c>
      <c r="G9592">
        <f t="shared" si="173"/>
        <v>35</v>
      </c>
    </row>
    <row r="9593" spans="1:7" x14ac:dyDescent="0.3">
      <c r="A9593">
        <v>11812</v>
      </c>
      <c r="B9593" t="s">
        <v>9375</v>
      </c>
      <c r="G9593">
        <f t="shared" si="173"/>
        <v>199</v>
      </c>
    </row>
    <row r="9594" spans="1:7" x14ac:dyDescent="0.3">
      <c r="A9594">
        <v>11813</v>
      </c>
      <c r="B9594" t="s">
        <v>9376</v>
      </c>
      <c r="G9594">
        <f t="shared" si="173"/>
        <v>40</v>
      </c>
    </row>
    <row r="9595" spans="1:7" x14ac:dyDescent="0.3">
      <c r="A9595">
        <v>11814</v>
      </c>
      <c r="B9595" t="s">
        <v>9377</v>
      </c>
      <c r="G9595">
        <f t="shared" si="173"/>
        <v>208</v>
      </c>
    </row>
    <row r="9596" spans="1:7" x14ac:dyDescent="0.3">
      <c r="A9596">
        <v>11817</v>
      </c>
      <c r="B9596" t="s">
        <v>9378</v>
      </c>
      <c r="G9596">
        <f t="shared" si="173"/>
        <v>38</v>
      </c>
    </row>
    <row r="9597" spans="1:7" x14ac:dyDescent="0.3">
      <c r="A9597">
        <v>11819</v>
      </c>
      <c r="B9597" t="s">
        <v>9379</v>
      </c>
      <c r="G9597">
        <f t="shared" si="173"/>
        <v>38</v>
      </c>
    </row>
    <row r="9598" spans="1:7" x14ac:dyDescent="0.3">
      <c r="A9598">
        <v>11820</v>
      </c>
      <c r="B9598" t="s">
        <v>9380</v>
      </c>
      <c r="G9598">
        <f t="shared" si="173"/>
        <v>115</v>
      </c>
    </row>
    <row r="9599" spans="1:7" x14ac:dyDescent="0.3">
      <c r="A9599">
        <v>11821</v>
      </c>
      <c r="B9599" t="s">
        <v>9381</v>
      </c>
      <c r="G9599">
        <f t="shared" si="173"/>
        <v>26</v>
      </c>
    </row>
    <row r="9600" spans="1:7" x14ac:dyDescent="0.3">
      <c r="A9600">
        <v>11822</v>
      </c>
      <c r="B9600" t="s">
        <v>9382</v>
      </c>
      <c r="G9600">
        <f t="shared" si="173"/>
        <v>38</v>
      </c>
    </row>
    <row r="9601" spans="1:7" hidden="1" x14ac:dyDescent="0.3">
      <c r="A9601">
        <v>11823</v>
      </c>
      <c r="B9601" t="s">
        <v>9383</v>
      </c>
      <c r="F9601">
        <v>1</v>
      </c>
      <c r="G9601">
        <f t="shared" si="173"/>
        <v>9</v>
      </c>
    </row>
    <row r="9602" spans="1:7" x14ac:dyDescent="0.3">
      <c r="A9602">
        <v>11824</v>
      </c>
      <c r="B9602" t="s">
        <v>9384</v>
      </c>
      <c r="G9602">
        <f t="shared" si="173"/>
        <v>22</v>
      </c>
    </row>
    <row r="9603" spans="1:7" x14ac:dyDescent="0.3">
      <c r="A9603">
        <v>11825</v>
      </c>
      <c r="B9603" t="s">
        <v>9385</v>
      </c>
      <c r="G9603">
        <f t="shared" si="173"/>
        <v>32</v>
      </c>
    </row>
    <row r="9604" spans="1:7" x14ac:dyDescent="0.3">
      <c r="A9604">
        <v>11826</v>
      </c>
      <c r="B9604" t="s">
        <v>9386</v>
      </c>
      <c r="G9604">
        <f t="shared" si="173"/>
        <v>72</v>
      </c>
    </row>
    <row r="9605" spans="1:7" x14ac:dyDescent="0.3">
      <c r="A9605">
        <v>11827</v>
      </c>
      <c r="B9605" t="s">
        <v>9387</v>
      </c>
      <c r="G9605">
        <f t="shared" si="173"/>
        <v>40</v>
      </c>
    </row>
    <row r="9606" spans="1:7" x14ac:dyDescent="0.3">
      <c r="A9606">
        <v>11828</v>
      </c>
      <c r="B9606" t="s">
        <v>9388</v>
      </c>
      <c r="G9606">
        <f t="shared" si="173"/>
        <v>295</v>
      </c>
    </row>
    <row r="9607" spans="1:7" x14ac:dyDescent="0.3">
      <c r="A9607">
        <v>11829</v>
      </c>
      <c r="B9607" t="s">
        <v>9389</v>
      </c>
      <c r="G9607">
        <f t="shared" si="173"/>
        <v>85</v>
      </c>
    </row>
    <row r="9608" spans="1:7" x14ac:dyDescent="0.3">
      <c r="A9608">
        <v>11830</v>
      </c>
      <c r="B9608" t="s">
        <v>9390</v>
      </c>
      <c r="G9608">
        <f t="shared" si="173"/>
        <v>28</v>
      </c>
    </row>
    <row r="9609" spans="1:7" x14ac:dyDescent="0.3">
      <c r="A9609">
        <v>11831</v>
      </c>
      <c r="B9609" t="s">
        <v>9391</v>
      </c>
      <c r="G9609">
        <f t="shared" si="173"/>
        <v>265</v>
      </c>
    </row>
    <row r="9610" spans="1:7" x14ac:dyDescent="0.3">
      <c r="A9610">
        <v>11832</v>
      </c>
      <c r="B9610" t="s">
        <v>9392</v>
      </c>
      <c r="G9610">
        <f t="shared" si="173"/>
        <v>69</v>
      </c>
    </row>
    <row r="9611" spans="1:7" x14ac:dyDescent="0.3">
      <c r="A9611">
        <v>11833</v>
      </c>
      <c r="B9611" t="s">
        <v>9393</v>
      </c>
      <c r="G9611">
        <f t="shared" si="173"/>
        <v>237</v>
      </c>
    </row>
    <row r="9612" spans="1:7" x14ac:dyDescent="0.3">
      <c r="A9612">
        <v>11834</v>
      </c>
      <c r="B9612" t="s">
        <v>9394</v>
      </c>
      <c r="G9612">
        <f t="shared" si="173"/>
        <v>66</v>
      </c>
    </row>
    <row r="9613" spans="1:7" x14ac:dyDescent="0.3">
      <c r="A9613">
        <v>11835</v>
      </c>
      <c r="B9613" t="s">
        <v>9395</v>
      </c>
      <c r="G9613">
        <f t="shared" si="173"/>
        <v>195</v>
      </c>
    </row>
    <row r="9614" spans="1:7" x14ac:dyDescent="0.3">
      <c r="A9614">
        <v>11836</v>
      </c>
      <c r="B9614" t="s">
        <v>9396</v>
      </c>
      <c r="G9614">
        <f t="shared" si="173"/>
        <v>96</v>
      </c>
    </row>
    <row r="9615" spans="1:7" x14ac:dyDescent="0.3">
      <c r="A9615">
        <v>11837</v>
      </c>
      <c r="B9615" t="s">
        <v>9397</v>
      </c>
      <c r="G9615">
        <f t="shared" si="173"/>
        <v>107</v>
      </c>
    </row>
    <row r="9616" spans="1:7" x14ac:dyDescent="0.3">
      <c r="A9616">
        <v>11838</v>
      </c>
      <c r="B9616" t="s">
        <v>9398</v>
      </c>
      <c r="G9616">
        <f t="shared" si="173"/>
        <v>100</v>
      </c>
    </row>
    <row r="9617" spans="1:7" x14ac:dyDescent="0.3">
      <c r="A9617">
        <v>11839</v>
      </c>
      <c r="B9617" t="s">
        <v>9399</v>
      </c>
      <c r="G9617">
        <f t="shared" si="173"/>
        <v>114</v>
      </c>
    </row>
    <row r="9618" spans="1:7" x14ac:dyDescent="0.3">
      <c r="A9618">
        <v>11840</v>
      </c>
      <c r="B9618" t="s">
        <v>9400</v>
      </c>
      <c r="G9618">
        <f t="shared" si="173"/>
        <v>22</v>
      </c>
    </row>
    <row r="9619" spans="1:7" x14ac:dyDescent="0.3">
      <c r="A9619">
        <v>11841</v>
      </c>
      <c r="B9619" t="s">
        <v>9401</v>
      </c>
      <c r="G9619">
        <f t="shared" si="173"/>
        <v>85</v>
      </c>
    </row>
    <row r="9620" spans="1:7" x14ac:dyDescent="0.3">
      <c r="A9620">
        <v>11842</v>
      </c>
      <c r="B9620" t="s">
        <v>9402</v>
      </c>
      <c r="G9620">
        <f t="shared" ref="G9620:G9681" si="174">LEN(B9620)</f>
        <v>121</v>
      </c>
    </row>
    <row r="9621" spans="1:7" x14ac:dyDescent="0.3">
      <c r="A9621">
        <v>11843</v>
      </c>
      <c r="B9621" t="s">
        <v>9403</v>
      </c>
      <c r="G9621">
        <f t="shared" si="174"/>
        <v>24</v>
      </c>
    </row>
    <row r="9622" spans="1:7" hidden="1" x14ac:dyDescent="0.3">
      <c r="A9622">
        <v>11844</v>
      </c>
      <c r="B9622" t="s">
        <v>5216</v>
      </c>
      <c r="F9622">
        <v>1</v>
      </c>
      <c r="G9622">
        <f t="shared" si="174"/>
        <v>8</v>
      </c>
    </row>
    <row r="9623" spans="1:7" x14ac:dyDescent="0.3">
      <c r="A9623">
        <v>11845</v>
      </c>
      <c r="B9623" t="s">
        <v>9404</v>
      </c>
      <c r="G9623">
        <f t="shared" si="174"/>
        <v>28</v>
      </c>
    </row>
    <row r="9624" spans="1:7" x14ac:dyDescent="0.3">
      <c r="A9624">
        <v>11846</v>
      </c>
      <c r="B9624" t="s">
        <v>9405</v>
      </c>
      <c r="G9624">
        <f t="shared" si="174"/>
        <v>20</v>
      </c>
    </row>
    <row r="9625" spans="1:7" x14ac:dyDescent="0.3">
      <c r="A9625">
        <v>11847</v>
      </c>
      <c r="B9625" t="s">
        <v>9406</v>
      </c>
      <c r="G9625">
        <f t="shared" si="174"/>
        <v>38</v>
      </c>
    </row>
    <row r="9626" spans="1:7" x14ac:dyDescent="0.3">
      <c r="A9626">
        <v>11848</v>
      </c>
      <c r="B9626" t="s">
        <v>9407</v>
      </c>
      <c r="G9626">
        <f t="shared" si="174"/>
        <v>45</v>
      </c>
    </row>
    <row r="9627" spans="1:7" x14ac:dyDescent="0.3">
      <c r="A9627">
        <v>11849</v>
      </c>
      <c r="B9627" t="s">
        <v>9408</v>
      </c>
      <c r="G9627">
        <f t="shared" si="174"/>
        <v>295</v>
      </c>
    </row>
    <row r="9628" spans="1:7" x14ac:dyDescent="0.3">
      <c r="A9628">
        <v>11850</v>
      </c>
      <c r="B9628" t="s">
        <v>9409</v>
      </c>
      <c r="G9628">
        <f t="shared" si="174"/>
        <v>72</v>
      </c>
    </row>
    <row r="9629" spans="1:7" x14ac:dyDescent="0.3">
      <c r="A9629">
        <v>11851</v>
      </c>
      <c r="B9629" t="s">
        <v>9410</v>
      </c>
      <c r="G9629">
        <f t="shared" si="174"/>
        <v>40</v>
      </c>
    </row>
    <row r="9630" spans="1:7" x14ac:dyDescent="0.3">
      <c r="A9630">
        <v>11852</v>
      </c>
      <c r="B9630" t="s">
        <v>9411</v>
      </c>
      <c r="G9630">
        <f t="shared" si="174"/>
        <v>101</v>
      </c>
    </row>
    <row r="9631" spans="1:7" hidden="1" x14ac:dyDescent="0.3">
      <c r="A9631">
        <v>11853</v>
      </c>
      <c r="B9631" t="s">
        <v>9412</v>
      </c>
      <c r="F9631">
        <v>1</v>
      </c>
      <c r="G9631">
        <f t="shared" si="174"/>
        <v>7</v>
      </c>
    </row>
    <row r="9632" spans="1:7" x14ac:dyDescent="0.3">
      <c r="A9632">
        <v>11854</v>
      </c>
      <c r="B9632" t="s">
        <v>9413</v>
      </c>
      <c r="G9632">
        <f t="shared" si="174"/>
        <v>50</v>
      </c>
    </row>
    <row r="9633" spans="1:7" x14ac:dyDescent="0.3">
      <c r="A9633">
        <v>11856</v>
      </c>
      <c r="B9633" t="s">
        <v>9414</v>
      </c>
      <c r="G9633">
        <f t="shared" si="174"/>
        <v>71</v>
      </c>
    </row>
    <row r="9634" spans="1:7" x14ac:dyDescent="0.3">
      <c r="A9634">
        <v>11857</v>
      </c>
      <c r="B9634" t="s">
        <v>9415</v>
      </c>
      <c r="G9634">
        <f t="shared" si="174"/>
        <v>68</v>
      </c>
    </row>
    <row r="9635" spans="1:7" x14ac:dyDescent="0.3">
      <c r="A9635">
        <v>11858</v>
      </c>
      <c r="B9635" t="s">
        <v>9416</v>
      </c>
      <c r="G9635">
        <f t="shared" si="174"/>
        <v>40</v>
      </c>
    </row>
    <row r="9636" spans="1:7" x14ac:dyDescent="0.3">
      <c r="A9636">
        <v>11859</v>
      </c>
      <c r="B9636" t="s">
        <v>9417</v>
      </c>
      <c r="G9636">
        <f t="shared" si="174"/>
        <v>15</v>
      </c>
    </row>
    <row r="9637" spans="1:7" x14ac:dyDescent="0.3">
      <c r="A9637">
        <v>11860</v>
      </c>
      <c r="B9637" t="s">
        <v>9418</v>
      </c>
      <c r="G9637">
        <f t="shared" si="174"/>
        <v>132</v>
      </c>
    </row>
    <row r="9638" spans="1:7" x14ac:dyDescent="0.3">
      <c r="A9638">
        <v>11861</v>
      </c>
      <c r="B9638" t="s">
        <v>9419</v>
      </c>
      <c r="G9638">
        <f t="shared" si="174"/>
        <v>109</v>
      </c>
    </row>
    <row r="9639" spans="1:7" x14ac:dyDescent="0.3">
      <c r="A9639">
        <v>11862</v>
      </c>
      <c r="B9639" t="s">
        <v>9420</v>
      </c>
      <c r="G9639">
        <f t="shared" si="174"/>
        <v>20</v>
      </c>
    </row>
    <row r="9640" spans="1:7" x14ac:dyDescent="0.3">
      <c r="A9640">
        <v>11863</v>
      </c>
      <c r="B9640" t="s">
        <v>9421</v>
      </c>
      <c r="G9640">
        <f t="shared" si="174"/>
        <v>99</v>
      </c>
    </row>
    <row r="9641" spans="1:7" x14ac:dyDescent="0.3">
      <c r="A9641">
        <v>11864</v>
      </c>
      <c r="B9641" t="s">
        <v>9422</v>
      </c>
      <c r="G9641">
        <f t="shared" si="174"/>
        <v>91</v>
      </c>
    </row>
    <row r="9642" spans="1:7" x14ac:dyDescent="0.3">
      <c r="A9642">
        <v>11865</v>
      </c>
      <c r="B9642" t="s">
        <v>9423</v>
      </c>
      <c r="G9642">
        <f t="shared" si="174"/>
        <v>34</v>
      </c>
    </row>
    <row r="9643" spans="1:7" x14ac:dyDescent="0.3">
      <c r="A9643">
        <v>11866</v>
      </c>
      <c r="B9643" t="s">
        <v>9424</v>
      </c>
      <c r="G9643">
        <f t="shared" si="174"/>
        <v>50</v>
      </c>
    </row>
    <row r="9644" spans="1:7" x14ac:dyDescent="0.3">
      <c r="A9644">
        <v>11867</v>
      </c>
      <c r="B9644" t="s">
        <v>9425</v>
      </c>
      <c r="G9644">
        <f t="shared" si="174"/>
        <v>142</v>
      </c>
    </row>
    <row r="9645" spans="1:7" x14ac:dyDescent="0.3">
      <c r="A9645">
        <v>11868</v>
      </c>
      <c r="B9645" t="s">
        <v>9426</v>
      </c>
      <c r="G9645">
        <f t="shared" si="174"/>
        <v>37</v>
      </c>
    </row>
    <row r="9646" spans="1:7" x14ac:dyDescent="0.3">
      <c r="A9646">
        <v>11869</v>
      </c>
      <c r="B9646" t="s">
        <v>9427</v>
      </c>
      <c r="G9646">
        <f t="shared" si="174"/>
        <v>52</v>
      </c>
    </row>
    <row r="9647" spans="1:7" x14ac:dyDescent="0.3">
      <c r="A9647">
        <v>11870</v>
      </c>
      <c r="B9647" t="s">
        <v>9428</v>
      </c>
      <c r="G9647">
        <f t="shared" si="174"/>
        <v>212</v>
      </c>
    </row>
    <row r="9648" spans="1:7" x14ac:dyDescent="0.3">
      <c r="A9648">
        <v>11871</v>
      </c>
      <c r="B9648" t="s">
        <v>9429</v>
      </c>
      <c r="G9648">
        <f t="shared" si="174"/>
        <v>27</v>
      </c>
    </row>
    <row r="9649" spans="1:7" x14ac:dyDescent="0.3">
      <c r="A9649">
        <v>11872</v>
      </c>
      <c r="B9649" t="s">
        <v>9430</v>
      </c>
      <c r="G9649">
        <f t="shared" si="174"/>
        <v>100</v>
      </c>
    </row>
    <row r="9650" spans="1:7" x14ac:dyDescent="0.3">
      <c r="A9650">
        <v>11873</v>
      </c>
      <c r="B9650" t="s">
        <v>9431</v>
      </c>
      <c r="G9650">
        <f t="shared" si="174"/>
        <v>30</v>
      </c>
    </row>
    <row r="9651" spans="1:7" x14ac:dyDescent="0.3">
      <c r="A9651">
        <v>11874</v>
      </c>
      <c r="B9651" t="s">
        <v>9432</v>
      </c>
      <c r="G9651">
        <f t="shared" si="174"/>
        <v>45</v>
      </c>
    </row>
    <row r="9652" spans="1:7" x14ac:dyDescent="0.3">
      <c r="A9652">
        <v>11875</v>
      </c>
      <c r="B9652" t="s">
        <v>9433</v>
      </c>
      <c r="G9652">
        <f t="shared" si="174"/>
        <v>132</v>
      </c>
    </row>
    <row r="9653" spans="1:7" x14ac:dyDescent="0.3">
      <c r="A9653">
        <v>11876</v>
      </c>
      <c r="B9653" t="s">
        <v>9434</v>
      </c>
      <c r="G9653">
        <f t="shared" si="174"/>
        <v>103</v>
      </c>
    </row>
    <row r="9654" spans="1:7" x14ac:dyDescent="0.3">
      <c r="A9654">
        <v>11877</v>
      </c>
      <c r="B9654" t="s">
        <v>9435</v>
      </c>
      <c r="G9654">
        <f t="shared" si="174"/>
        <v>134</v>
      </c>
    </row>
    <row r="9655" spans="1:7" x14ac:dyDescent="0.3">
      <c r="A9655">
        <v>11878</v>
      </c>
      <c r="B9655" t="s">
        <v>9436</v>
      </c>
      <c r="G9655">
        <f t="shared" si="174"/>
        <v>65</v>
      </c>
    </row>
    <row r="9656" spans="1:7" x14ac:dyDescent="0.3">
      <c r="A9656">
        <v>11879</v>
      </c>
      <c r="B9656" t="s">
        <v>9437</v>
      </c>
      <c r="G9656">
        <f t="shared" si="174"/>
        <v>72</v>
      </c>
    </row>
    <row r="9657" spans="1:7" x14ac:dyDescent="0.3">
      <c r="A9657">
        <v>11880</v>
      </c>
      <c r="B9657" t="s">
        <v>9438</v>
      </c>
      <c r="G9657">
        <f t="shared" si="174"/>
        <v>174</v>
      </c>
    </row>
    <row r="9658" spans="1:7" x14ac:dyDescent="0.3">
      <c r="A9658">
        <v>11881</v>
      </c>
      <c r="B9658" t="s">
        <v>9439</v>
      </c>
      <c r="G9658">
        <f t="shared" si="174"/>
        <v>119</v>
      </c>
    </row>
    <row r="9659" spans="1:7" x14ac:dyDescent="0.3">
      <c r="A9659">
        <v>11882</v>
      </c>
      <c r="B9659" t="s">
        <v>9440</v>
      </c>
      <c r="G9659">
        <f t="shared" si="174"/>
        <v>66</v>
      </c>
    </row>
    <row r="9660" spans="1:7" x14ac:dyDescent="0.3">
      <c r="A9660">
        <v>11883</v>
      </c>
      <c r="B9660" t="s">
        <v>9441</v>
      </c>
      <c r="G9660">
        <f t="shared" si="174"/>
        <v>93</v>
      </c>
    </row>
    <row r="9661" spans="1:7" x14ac:dyDescent="0.3">
      <c r="A9661">
        <v>11884</v>
      </c>
      <c r="B9661" t="s">
        <v>9442</v>
      </c>
      <c r="G9661">
        <f t="shared" si="174"/>
        <v>80</v>
      </c>
    </row>
    <row r="9662" spans="1:7" x14ac:dyDescent="0.3">
      <c r="A9662">
        <v>11885</v>
      </c>
      <c r="B9662" t="s">
        <v>9443</v>
      </c>
      <c r="G9662">
        <f t="shared" si="174"/>
        <v>96</v>
      </c>
    </row>
    <row r="9663" spans="1:7" x14ac:dyDescent="0.3">
      <c r="A9663">
        <v>11886</v>
      </c>
      <c r="B9663" t="s">
        <v>9444</v>
      </c>
      <c r="G9663">
        <f t="shared" si="174"/>
        <v>149</v>
      </c>
    </row>
    <row r="9664" spans="1:7" x14ac:dyDescent="0.3">
      <c r="A9664">
        <v>11887</v>
      </c>
      <c r="B9664" t="s">
        <v>9445</v>
      </c>
      <c r="G9664">
        <f t="shared" si="174"/>
        <v>56</v>
      </c>
    </row>
    <row r="9665" spans="1:7" x14ac:dyDescent="0.3">
      <c r="A9665">
        <v>11888</v>
      </c>
      <c r="B9665" t="s">
        <v>9446</v>
      </c>
      <c r="G9665">
        <f t="shared" si="174"/>
        <v>38</v>
      </c>
    </row>
    <row r="9666" spans="1:7" x14ac:dyDescent="0.3">
      <c r="A9666">
        <v>11889</v>
      </c>
      <c r="B9666" t="s">
        <v>9447</v>
      </c>
      <c r="G9666">
        <f t="shared" si="174"/>
        <v>78</v>
      </c>
    </row>
    <row r="9667" spans="1:7" x14ac:dyDescent="0.3">
      <c r="A9667">
        <v>11890</v>
      </c>
      <c r="B9667" t="s">
        <v>9448</v>
      </c>
      <c r="G9667">
        <f t="shared" si="174"/>
        <v>46</v>
      </c>
    </row>
    <row r="9668" spans="1:7" x14ac:dyDescent="0.3">
      <c r="A9668">
        <v>11891</v>
      </c>
      <c r="B9668" t="s">
        <v>9449</v>
      </c>
      <c r="G9668">
        <f t="shared" si="174"/>
        <v>46</v>
      </c>
    </row>
    <row r="9669" spans="1:7" x14ac:dyDescent="0.3">
      <c r="A9669">
        <v>11892</v>
      </c>
      <c r="B9669" t="s">
        <v>9450</v>
      </c>
      <c r="G9669">
        <f t="shared" si="174"/>
        <v>58</v>
      </c>
    </row>
    <row r="9670" spans="1:7" x14ac:dyDescent="0.3">
      <c r="A9670">
        <v>11893</v>
      </c>
      <c r="B9670" t="s">
        <v>9451</v>
      </c>
      <c r="G9670">
        <f t="shared" si="174"/>
        <v>91</v>
      </c>
    </row>
    <row r="9671" spans="1:7" x14ac:dyDescent="0.3">
      <c r="A9671">
        <v>11894</v>
      </c>
      <c r="B9671" t="s">
        <v>9452</v>
      </c>
      <c r="G9671">
        <f t="shared" si="174"/>
        <v>119</v>
      </c>
    </row>
    <row r="9672" spans="1:7" x14ac:dyDescent="0.3">
      <c r="A9672">
        <v>11895</v>
      </c>
      <c r="B9672" t="s">
        <v>9453</v>
      </c>
      <c r="G9672">
        <f t="shared" si="174"/>
        <v>53</v>
      </c>
    </row>
    <row r="9673" spans="1:7" x14ac:dyDescent="0.3">
      <c r="A9673">
        <v>11896</v>
      </c>
      <c r="B9673" t="s">
        <v>9454</v>
      </c>
      <c r="G9673">
        <f t="shared" si="174"/>
        <v>192</v>
      </c>
    </row>
    <row r="9674" spans="1:7" x14ac:dyDescent="0.3">
      <c r="A9674">
        <v>11898</v>
      </c>
      <c r="B9674" t="s">
        <v>9455</v>
      </c>
      <c r="G9674">
        <f t="shared" si="174"/>
        <v>40</v>
      </c>
    </row>
    <row r="9675" spans="1:7" x14ac:dyDescent="0.3">
      <c r="A9675">
        <v>11899</v>
      </c>
      <c r="B9675" t="s">
        <v>9456</v>
      </c>
      <c r="G9675">
        <f t="shared" si="174"/>
        <v>19</v>
      </c>
    </row>
    <row r="9676" spans="1:7" x14ac:dyDescent="0.3">
      <c r="A9676">
        <v>11900</v>
      </c>
      <c r="B9676" t="s">
        <v>9457</v>
      </c>
      <c r="G9676">
        <f t="shared" si="174"/>
        <v>50</v>
      </c>
    </row>
    <row r="9677" spans="1:7" x14ac:dyDescent="0.3">
      <c r="A9677">
        <v>11901</v>
      </c>
      <c r="B9677" t="s">
        <v>38</v>
      </c>
      <c r="G9677">
        <f t="shared" si="174"/>
        <v>34</v>
      </c>
    </row>
    <row r="9678" spans="1:7" x14ac:dyDescent="0.3">
      <c r="A9678">
        <v>11902</v>
      </c>
      <c r="B9678" t="s">
        <v>9458</v>
      </c>
      <c r="G9678">
        <f t="shared" si="174"/>
        <v>50</v>
      </c>
    </row>
    <row r="9679" spans="1:7" x14ac:dyDescent="0.3">
      <c r="A9679">
        <v>11903</v>
      </c>
      <c r="B9679" t="s">
        <v>9459</v>
      </c>
      <c r="G9679">
        <f t="shared" si="174"/>
        <v>49</v>
      </c>
    </row>
    <row r="9680" spans="1:7" x14ac:dyDescent="0.3">
      <c r="A9680">
        <v>11904</v>
      </c>
      <c r="B9680" t="s">
        <v>38</v>
      </c>
      <c r="G9680">
        <f t="shared" si="174"/>
        <v>34</v>
      </c>
    </row>
    <row r="9681" spans="1:7" x14ac:dyDescent="0.3">
      <c r="A9681">
        <v>11905</v>
      </c>
      <c r="B9681" t="s">
        <v>3666</v>
      </c>
      <c r="G9681">
        <f t="shared" si="174"/>
        <v>96</v>
      </c>
    </row>
    <row r="9682" spans="1:7" x14ac:dyDescent="0.3">
      <c r="A9682">
        <v>11906</v>
      </c>
      <c r="B9682" t="s">
        <v>9460</v>
      </c>
      <c r="G9682">
        <f t="shared" ref="G9682:G9739" si="175">LEN(B9682)</f>
        <v>255</v>
      </c>
    </row>
    <row r="9683" spans="1:7" x14ac:dyDescent="0.3">
      <c r="A9683">
        <v>11907</v>
      </c>
      <c r="B9683" t="s">
        <v>9461</v>
      </c>
      <c r="G9683">
        <f t="shared" si="175"/>
        <v>196</v>
      </c>
    </row>
    <row r="9684" spans="1:7" x14ac:dyDescent="0.3">
      <c r="A9684">
        <v>11908</v>
      </c>
      <c r="B9684" t="s">
        <v>9462</v>
      </c>
      <c r="G9684">
        <f t="shared" si="175"/>
        <v>98</v>
      </c>
    </row>
    <row r="9685" spans="1:7" x14ac:dyDescent="0.3">
      <c r="A9685">
        <v>11909</v>
      </c>
      <c r="B9685" t="s">
        <v>9463</v>
      </c>
      <c r="G9685">
        <f t="shared" si="175"/>
        <v>61</v>
      </c>
    </row>
    <row r="9686" spans="1:7" x14ac:dyDescent="0.3">
      <c r="A9686">
        <v>11910</v>
      </c>
      <c r="B9686" t="s">
        <v>9464</v>
      </c>
      <c r="G9686">
        <f t="shared" si="175"/>
        <v>226</v>
      </c>
    </row>
    <row r="9687" spans="1:7" x14ac:dyDescent="0.3">
      <c r="A9687">
        <v>11911</v>
      </c>
      <c r="B9687" t="s">
        <v>9465</v>
      </c>
      <c r="G9687">
        <f t="shared" si="175"/>
        <v>67</v>
      </c>
    </row>
    <row r="9688" spans="1:7" x14ac:dyDescent="0.3">
      <c r="A9688">
        <v>11912</v>
      </c>
      <c r="B9688" t="s">
        <v>9466</v>
      </c>
      <c r="G9688">
        <f t="shared" si="175"/>
        <v>74</v>
      </c>
    </row>
    <row r="9689" spans="1:7" x14ac:dyDescent="0.3">
      <c r="A9689">
        <v>11913</v>
      </c>
      <c r="B9689" t="s">
        <v>9467</v>
      </c>
      <c r="G9689">
        <f t="shared" si="175"/>
        <v>69</v>
      </c>
    </row>
    <row r="9690" spans="1:7" x14ac:dyDescent="0.3">
      <c r="A9690">
        <v>11914</v>
      </c>
      <c r="B9690" t="s">
        <v>9468</v>
      </c>
      <c r="G9690">
        <f t="shared" si="175"/>
        <v>101</v>
      </c>
    </row>
    <row r="9691" spans="1:7" x14ac:dyDescent="0.3">
      <c r="A9691">
        <v>11917</v>
      </c>
      <c r="B9691" t="s">
        <v>9469</v>
      </c>
      <c r="G9691">
        <f t="shared" si="175"/>
        <v>116</v>
      </c>
    </row>
    <row r="9692" spans="1:7" x14ac:dyDescent="0.3">
      <c r="A9692">
        <v>11918</v>
      </c>
      <c r="B9692" t="s">
        <v>9470</v>
      </c>
      <c r="G9692">
        <f t="shared" si="175"/>
        <v>177</v>
      </c>
    </row>
    <row r="9693" spans="1:7" x14ac:dyDescent="0.3">
      <c r="A9693">
        <v>11919</v>
      </c>
      <c r="B9693" t="s">
        <v>9471</v>
      </c>
      <c r="G9693">
        <f t="shared" si="175"/>
        <v>89</v>
      </c>
    </row>
    <row r="9694" spans="1:7" x14ac:dyDescent="0.3">
      <c r="A9694">
        <v>11920</v>
      </c>
      <c r="B9694" t="s">
        <v>9472</v>
      </c>
      <c r="G9694">
        <f t="shared" si="175"/>
        <v>78</v>
      </c>
    </row>
    <row r="9695" spans="1:7" x14ac:dyDescent="0.3">
      <c r="A9695">
        <v>11921</v>
      </c>
      <c r="B9695" t="s">
        <v>9473</v>
      </c>
      <c r="G9695">
        <f t="shared" si="175"/>
        <v>122</v>
      </c>
    </row>
    <row r="9696" spans="1:7" x14ac:dyDescent="0.3">
      <c r="A9696">
        <v>11922</v>
      </c>
      <c r="B9696" t="s">
        <v>9474</v>
      </c>
      <c r="G9696">
        <f t="shared" si="175"/>
        <v>29</v>
      </c>
    </row>
    <row r="9697" spans="1:7" x14ac:dyDescent="0.3">
      <c r="A9697">
        <v>11923</v>
      </c>
      <c r="B9697" t="s">
        <v>9475</v>
      </c>
      <c r="G9697">
        <f t="shared" si="175"/>
        <v>150</v>
      </c>
    </row>
    <row r="9698" spans="1:7" x14ac:dyDescent="0.3">
      <c r="A9698">
        <v>11924</v>
      </c>
      <c r="B9698" t="s">
        <v>9476</v>
      </c>
      <c r="G9698">
        <f t="shared" si="175"/>
        <v>106</v>
      </c>
    </row>
    <row r="9699" spans="1:7" x14ac:dyDescent="0.3">
      <c r="A9699">
        <v>11925</v>
      </c>
      <c r="B9699" t="s">
        <v>2183</v>
      </c>
      <c r="G9699">
        <f t="shared" si="175"/>
        <v>121</v>
      </c>
    </row>
    <row r="9700" spans="1:7" x14ac:dyDescent="0.3">
      <c r="A9700">
        <v>11926</v>
      </c>
      <c r="B9700" t="s">
        <v>9477</v>
      </c>
      <c r="G9700">
        <f t="shared" si="175"/>
        <v>76</v>
      </c>
    </row>
    <row r="9701" spans="1:7" x14ac:dyDescent="0.3">
      <c r="A9701">
        <v>11929</v>
      </c>
      <c r="B9701" t="s">
        <v>9478</v>
      </c>
      <c r="G9701">
        <f t="shared" si="175"/>
        <v>150</v>
      </c>
    </row>
    <row r="9702" spans="1:7" x14ac:dyDescent="0.3">
      <c r="A9702">
        <v>11930</v>
      </c>
      <c r="B9702" t="s">
        <v>9479</v>
      </c>
      <c r="G9702">
        <f t="shared" si="175"/>
        <v>134</v>
      </c>
    </row>
    <row r="9703" spans="1:7" x14ac:dyDescent="0.3">
      <c r="A9703">
        <v>11932</v>
      </c>
      <c r="B9703" t="s">
        <v>9480</v>
      </c>
      <c r="G9703">
        <f t="shared" si="175"/>
        <v>46</v>
      </c>
    </row>
    <row r="9704" spans="1:7" x14ac:dyDescent="0.3">
      <c r="A9704">
        <v>11933</v>
      </c>
      <c r="B9704" t="s">
        <v>9481</v>
      </c>
      <c r="G9704">
        <f t="shared" si="175"/>
        <v>233</v>
      </c>
    </row>
    <row r="9705" spans="1:7" x14ac:dyDescent="0.3">
      <c r="A9705">
        <v>11934</v>
      </c>
      <c r="B9705" t="s">
        <v>9482</v>
      </c>
      <c r="G9705">
        <f t="shared" si="175"/>
        <v>281</v>
      </c>
    </row>
    <row r="9706" spans="1:7" x14ac:dyDescent="0.3">
      <c r="A9706">
        <v>11935</v>
      </c>
      <c r="B9706" t="s">
        <v>9483</v>
      </c>
      <c r="G9706">
        <f t="shared" si="175"/>
        <v>187</v>
      </c>
    </row>
    <row r="9707" spans="1:7" x14ac:dyDescent="0.3">
      <c r="A9707">
        <v>11936</v>
      </c>
      <c r="B9707" t="s">
        <v>9484</v>
      </c>
      <c r="G9707">
        <f t="shared" si="175"/>
        <v>85</v>
      </c>
    </row>
    <row r="9708" spans="1:7" hidden="1" x14ac:dyDescent="0.3">
      <c r="A9708">
        <v>11937</v>
      </c>
      <c r="B9708" t="s">
        <v>9485</v>
      </c>
      <c r="F9708">
        <v>1</v>
      </c>
      <c r="G9708">
        <f t="shared" si="175"/>
        <v>10</v>
      </c>
    </row>
    <row r="9709" spans="1:7" x14ac:dyDescent="0.3">
      <c r="A9709">
        <v>11938</v>
      </c>
      <c r="B9709" t="s">
        <v>9486</v>
      </c>
      <c r="G9709">
        <f t="shared" si="175"/>
        <v>48</v>
      </c>
    </row>
    <row r="9710" spans="1:7" x14ac:dyDescent="0.3">
      <c r="A9710">
        <v>11939</v>
      </c>
      <c r="B9710" t="s">
        <v>9487</v>
      </c>
      <c r="G9710">
        <f t="shared" si="175"/>
        <v>78</v>
      </c>
    </row>
    <row r="9711" spans="1:7" x14ac:dyDescent="0.3">
      <c r="A9711">
        <v>11940</v>
      </c>
      <c r="B9711" t="s">
        <v>9488</v>
      </c>
      <c r="G9711">
        <f t="shared" si="175"/>
        <v>51</v>
      </c>
    </row>
    <row r="9712" spans="1:7" x14ac:dyDescent="0.3">
      <c r="A9712">
        <v>11941</v>
      </c>
      <c r="B9712" t="s">
        <v>9489</v>
      </c>
      <c r="G9712">
        <f t="shared" si="175"/>
        <v>103</v>
      </c>
    </row>
    <row r="9713" spans="1:7" x14ac:dyDescent="0.3">
      <c r="A9713">
        <v>11943</v>
      </c>
      <c r="B9713" t="s">
        <v>9490</v>
      </c>
      <c r="G9713">
        <f t="shared" si="175"/>
        <v>70</v>
      </c>
    </row>
    <row r="9714" spans="1:7" x14ac:dyDescent="0.3">
      <c r="A9714">
        <v>11944</v>
      </c>
      <c r="B9714" t="s">
        <v>9491</v>
      </c>
      <c r="G9714">
        <f t="shared" si="175"/>
        <v>34</v>
      </c>
    </row>
    <row r="9715" spans="1:7" x14ac:dyDescent="0.3">
      <c r="A9715">
        <v>11945</v>
      </c>
      <c r="B9715" t="s">
        <v>9492</v>
      </c>
      <c r="G9715">
        <f t="shared" si="175"/>
        <v>89</v>
      </c>
    </row>
    <row r="9716" spans="1:7" x14ac:dyDescent="0.3">
      <c r="A9716">
        <v>11946</v>
      </c>
      <c r="B9716" t="s">
        <v>9493</v>
      </c>
      <c r="G9716">
        <f t="shared" si="175"/>
        <v>26</v>
      </c>
    </row>
    <row r="9717" spans="1:7" x14ac:dyDescent="0.3">
      <c r="A9717">
        <v>11947</v>
      </c>
      <c r="B9717" t="s">
        <v>9494</v>
      </c>
      <c r="G9717">
        <f t="shared" si="175"/>
        <v>34</v>
      </c>
    </row>
    <row r="9718" spans="1:7" x14ac:dyDescent="0.3">
      <c r="A9718">
        <v>11948</v>
      </c>
      <c r="B9718" t="s">
        <v>9495</v>
      </c>
      <c r="G9718">
        <f t="shared" si="175"/>
        <v>63</v>
      </c>
    </row>
    <row r="9719" spans="1:7" x14ac:dyDescent="0.3">
      <c r="A9719">
        <v>11949</v>
      </c>
      <c r="B9719" t="s">
        <v>9496</v>
      </c>
      <c r="G9719">
        <f t="shared" si="175"/>
        <v>80</v>
      </c>
    </row>
    <row r="9720" spans="1:7" x14ac:dyDescent="0.3">
      <c r="A9720">
        <v>11950</v>
      </c>
      <c r="B9720" t="s">
        <v>9497</v>
      </c>
      <c r="G9720">
        <f t="shared" si="175"/>
        <v>51</v>
      </c>
    </row>
    <row r="9721" spans="1:7" x14ac:dyDescent="0.3">
      <c r="A9721">
        <v>11951</v>
      </c>
      <c r="B9721" t="s">
        <v>9498</v>
      </c>
      <c r="G9721">
        <f t="shared" si="175"/>
        <v>55</v>
      </c>
    </row>
    <row r="9722" spans="1:7" x14ac:dyDescent="0.3">
      <c r="A9722">
        <v>11952</v>
      </c>
      <c r="B9722" t="s">
        <v>9499</v>
      </c>
      <c r="G9722">
        <f t="shared" si="175"/>
        <v>137</v>
      </c>
    </row>
    <row r="9723" spans="1:7" x14ac:dyDescent="0.3">
      <c r="A9723">
        <v>11953</v>
      </c>
      <c r="B9723" t="s">
        <v>9500</v>
      </c>
      <c r="G9723">
        <f t="shared" si="175"/>
        <v>90</v>
      </c>
    </row>
    <row r="9724" spans="1:7" x14ac:dyDescent="0.3">
      <c r="A9724">
        <v>11954</v>
      </c>
      <c r="B9724" t="s">
        <v>9501</v>
      </c>
      <c r="G9724">
        <f t="shared" si="175"/>
        <v>67</v>
      </c>
    </row>
    <row r="9725" spans="1:7" x14ac:dyDescent="0.3">
      <c r="A9725">
        <v>11955</v>
      </c>
      <c r="B9725" t="s">
        <v>9502</v>
      </c>
      <c r="G9725">
        <f t="shared" si="175"/>
        <v>14</v>
      </c>
    </row>
    <row r="9726" spans="1:7" x14ac:dyDescent="0.3">
      <c r="A9726">
        <v>11956</v>
      </c>
      <c r="B9726" t="s">
        <v>9503</v>
      </c>
      <c r="G9726">
        <f t="shared" si="175"/>
        <v>21</v>
      </c>
    </row>
    <row r="9727" spans="1:7" x14ac:dyDescent="0.3">
      <c r="A9727">
        <v>11957</v>
      </c>
      <c r="B9727" t="s">
        <v>9504</v>
      </c>
      <c r="G9727">
        <f t="shared" si="175"/>
        <v>51</v>
      </c>
    </row>
    <row r="9728" spans="1:7" x14ac:dyDescent="0.3">
      <c r="A9728">
        <v>11958</v>
      </c>
      <c r="B9728" t="s">
        <v>9505</v>
      </c>
      <c r="G9728">
        <f t="shared" si="175"/>
        <v>97</v>
      </c>
    </row>
    <row r="9729" spans="1:7" x14ac:dyDescent="0.3">
      <c r="A9729">
        <v>11959</v>
      </c>
      <c r="B9729" t="s">
        <v>9506</v>
      </c>
      <c r="G9729">
        <f t="shared" si="175"/>
        <v>172</v>
      </c>
    </row>
    <row r="9730" spans="1:7" x14ac:dyDescent="0.3">
      <c r="A9730">
        <v>11960</v>
      </c>
      <c r="B9730" t="s">
        <v>9507</v>
      </c>
      <c r="G9730">
        <f t="shared" si="175"/>
        <v>324</v>
      </c>
    </row>
    <row r="9731" spans="1:7" x14ac:dyDescent="0.3">
      <c r="A9731">
        <v>11961</v>
      </c>
      <c r="B9731" t="s">
        <v>9508</v>
      </c>
      <c r="G9731">
        <f t="shared" si="175"/>
        <v>348</v>
      </c>
    </row>
    <row r="9732" spans="1:7" x14ac:dyDescent="0.3">
      <c r="A9732">
        <v>11962</v>
      </c>
      <c r="B9732" t="s">
        <v>9509</v>
      </c>
      <c r="G9732">
        <f t="shared" si="175"/>
        <v>42</v>
      </c>
    </row>
    <row r="9733" spans="1:7" x14ac:dyDescent="0.3">
      <c r="A9733">
        <v>11963</v>
      </c>
      <c r="B9733" t="s">
        <v>9510</v>
      </c>
      <c r="G9733">
        <f t="shared" si="175"/>
        <v>34</v>
      </c>
    </row>
    <row r="9734" spans="1:7" x14ac:dyDescent="0.3">
      <c r="A9734">
        <v>11964</v>
      </c>
      <c r="B9734" t="s">
        <v>9511</v>
      </c>
      <c r="G9734">
        <f t="shared" si="175"/>
        <v>48</v>
      </c>
    </row>
    <row r="9735" spans="1:7" x14ac:dyDescent="0.3">
      <c r="A9735">
        <v>11965</v>
      </c>
      <c r="B9735" t="s">
        <v>9512</v>
      </c>
      <c r="G9735">
        <f t="shared" si="175"/>
        <v>235</v>
      </c>
    </row>
    <row r="9736" spans="1:7" x14ac:dyDescent="0.3">
      <c r="A9736">
        <v>11966</v>
      </c>
      <c r="B9736" t="s">
        <v>9513</v>
      </c>
      <c r="G9736">
        <f t="shared" si="175"/>
        <v>169</v>
      </c>
    </row>
    <row r="9737" spans="1:7" x14ac:dyDescent="0.3">
      <c r="A9737">
        <v>11967</v>
      </c>
      <c r="B9737" t="s">
        <v>9514</v>
      </c>
      <c r="G9737">
        <f t="shared" si="175"/>
        <v>104</v>
      </c>
    </row>
    <row r="9738" spans="1:7" x14ac:dyDescent="0.3">
      <c r="A9738">
        <v>11968</v>
      </c>
      <c r="B9738" t="s">
        <v>9515</v>
      </c>
      <c r="G9738">
        <f t="shared" si="175"/>
        <v>93</v>
      </c>
    </row>
    <row r="9739" spans="1:7" x14ac:dyDescent="0.3">
      <c r="A9739">
        <v>11969</v>
      </c>
      <c r="B9739" t="s">
        <v>9516</v>
      </c>
      <c r="G9739">
        <f t="shared" si="175"/>
        <v>73</v>
      </c>
    </row>
    <row r="9740" spans="1:7" x14ac:dyDescent="0.3">
      <c r="A9740">
        <v>11970</v>
      </c>
      <c r="B9740" t="s">
        <v>9517</v>
      </c>
      <c r="G9740">
        <f t="shared" ref="G9740:G9799" si="176">LEN(B9740)</f>
        <v>240</v>
      </c>
    </row>
    <row r="9741" spans="1:7" x14ac:dyDescent="0.3">
      <c r="A9741">
        <v>11971</v>
      </c>
      <c r="B9741" t="s">
        <v>9518</v>
      </c>
      <c r="G9741">
        <f t="shared" si="176"/>
        <v>24</v>
      </c>
    </row>
    <row r="9742" spans="1:7" x14ac:dyDescent="0.3">
      <c r="A9742">
        <v>11972</v>
      </c>
      <c r="B9742" t="s">
        <v>9519</v>
      </c>
      <c r="G9742">
        <f t="shared" si="176"/>
        <v>60</v>
      </c>
    </row>
    <row r="9743" spans="1:7" x14ac:dyDescent="0.3">
      <c r="A9743">
        <v>11973</v>
      </c>
      <c r="B9743" t="s">
        <v>9520</v>
      </c>
      <c r="G9743">
        <f t="shared" si="176"/>
        <v>76</v>
      </c>
    </row>
    <row r="9744" spans="1:7" x14ac:dyDescent="0.3">
      <c r="A9744">
        <v>11974</v>
      </c>
      <c r="B9744" t="s">
        <v>9521</v>
      </c>
      <c r="G9744">
        <f t="shared" si="176"/>
        <v>96</v>
      </c>
    </row>
    <row r="9745" spans="1:7" x14ac:dyDescent="0.3">
      <c r="A9745">
        <v>11975</v>
      </c>
      <c r="B9745" t="s">
        <v>9522</v>
      </c>
      <c r="G9745">
        <f t="shared" si="176"/>
        <v>80</v>
      </c>
    </row>
    <row r="9746" spans="1:7" x14ac:dyDescent="0.3">
      <c r="A9746">
        <v>11976</v>
      </c>
      <c r="B9746" t="s">
        <v>9523</v>
      </c>
      <c r="G9746">
        <f t="shared" si="176"/>
        <v>52</v>
      </c>
    </row>
    <row r="9747" spans="1:7" x14ac:dyDescent="0.3">
      <c r="A9747">
        <v>11977</v>
      </c>
      <c r="B9747" t="s">
        <v>9524</v>
      </c>
      <c r="G9747">
        <f t="shared" si="176"/>
        <v>72</v>
      </c>
    </row>
    <row r="9748" spans="1:7" x14ac:dyDescent="0.3">
      <c r="A9748">
        <v>11978</v>
      </c>
      <c r="B9748" t="s">
        <v>9525</v>
      </c>
      <c r="G9748">
        <f t="shared" si="176"/>
        <v>119</v>
      </c>
    </row>
    <row r="9749" spans="1:7" x14ac:dyDescent="0.3">
      <c r="A9749">
        <v>11979</v>
      </c>
      <c r="B9749" t="s">
        <v>9526</v>
      </c>
      <c r="G9749">
        <f t="shared" si="176"/>
        <v>77</v>
      </c>
    </row>
    <row r="9750" spans="1:7" x14ac:dyDescent="0.3">
      <c r="A9750">
        <v>11980</v>
      </c>
      <c r="B9750" t="s">
        <v>9527</v>
      </c>
      <c r="G9750">
        <f t="shared" si="176"/>
        <v>87</v>
      </c>
    </row>
    <row r="9751" spans="1:7" x14ac:dyDescent="0.3">
      <c r="A9751">
        <v>11981</v>
      </c>
      <c r="B9751" t="s">
        <v>9528</v>
      </c>
      <c r="G9751">
        <f t="shared" si="176"/>
        <v>84</v>
      </c>
    </row>
    <row r="9752" spans="1:7" x14ac:dyDescent="0.3">
      <c r="A9752">
        <v>11982</v>
      </c>
      <c r="B9752" t="s">
        <v>9529</v>
      </c>
      <c r="G9752">
        <f t="shared" si="176"/>
        <v>14</v>
      </c>
    </row>
    <row r="9753" spans="1:7" x14ac:dyDescent="0.3">
      <c r="A9753">
        <v>11983</v>
      </c>
      <c r="B9753" t="s">
        <v>9530</v>
      </c>
      <c r="G9753">
        <f t="shared" si="176"/>
        <v>47</v>
      </c>
    </row>
    <row r="9754" spans="1:7" x14ac:dyDescent="0.3">
      <c r="A9754">
        <v>11985</v>
      </c>
      <c r="B9754" t="s">
        <v>9531</v>
      </c>
      <c r="G9754">
        <f t="shared" si="176"/>
        <v>104</v>
      </c>
    </row>
    <row r="9755" spans="1:7" x14ac:dyDescent="0.3">
      <c r="A9755">
        <v>11986</v>
      </c>
      <c r="B9755" t="s">
        <v>9532</v>
      </c>
      <c r="G9755">
        <f t="shared" si="176"/>
        <v>94</v>
      </c>
    </row>
    <row r="9756" spans="1:7" x14ac:dyDescent="0.3">
      <c r="A9756">
        <v>11987</v>
      </c>
      <c r="B9756" t="s">
        <v>9533</v>
      </c>
      <c r="G9756">
        <f t="shared" si="176"/>
        <v>74</v>
      </c>
    </row>
    <row r="9757" spans="1:7" x14ac:dyDescent="0.3">
      <c r="A9757">
        <v>11988</v>
      </c>
      <c r="B9757" t="s">
        <v>9534</v>
      </c>
      <c r="G9757">
        <f t="shared" si="176"/>
        <v>73</v>
      </c>
    </row>
    <row r="9758" spans="1:7" x14ac:dyDescent="0.3">
      <c r="A9758">
        <v>11989</v>
      </c>
      <c r="B9758" t="s">
        <v>9535</v>
      </c>
      <c r="G9758">
        <f t="shared" si="176"/>
        <v>58</v>
      </c>
    </row>
    <row r="9759" spans="1:7" x14ac:dyDescent="0.3">
      <c r="A9759">
        <v>11991</v>
      </c>
      <c r="B9759" t="s">
        <v>9536</v>
      </c>
      <c r="G9759">
        <f t="shared" si="176"/>
        <v>74</v>
      </c>
    </row>
    <row r="9760" spans="1:7" x14ac:dyDescent="0.3">
      <c r="A9760">
        <v>11992</v>
      </c>
      <c r="B9760" t="s">
        <v>9537</v>
      </c>
      <c r="G9760">
        <f t="shared" si="176"/>
        <v>31</v>
      </c>
    </row>
    <row r="9761" spans="1:7" x14ac:dyDescent="0.3">
      <c r="A9761">
        <v>11993</v>
      </c>
      <c r="B9761" t="s">
        <v>9538</v>
      </c>
      <c r="G9761">
        <f t="shared" si="176"/>
        <v>85</v>
      </c>
    </row>
    <row r="9762" spans="1:7" x14ac:dyDescent="0.3">
      <c r="A9762">
        <v>11994</v>
      </c>
      <c r="B9762" t="s">
        <v>9539</v>
      </c>
      <c r="G9762">
        <f t="shared" si="176"/>
        <v>75</v>
      </c>
    </row>
    <row r="9763" spans="1:7" hidden="1" x14ac:dyDescent="0.3">
      <c r="A9763">
        <v>11995</v>
      </c>
      <c r="B9763" t="s">
        <v>9540</v>
      </c>
      <c r="F9763">
        <v>1</v>
      </c>
      <c r="G9763">
        <f t="shared" si="176"/>
        <v>6</v>
      </c>
    </row>
    <row r="9764" spans="1:7" hidden="1" x14ac:dyDescent="0.3">
      <c r="A9764">
        <v>11996</v>
      </c>
      <c r="B9764" t="s">
        <v>9540</v>
      </c>
      <c r="F9764">
        <v>1</v>
      </c>
      <c r="G9764">
        <f t="shared" si="176"/>
        <v>6</v>
      </c>
    </row>
    <row r="9765" spans="1:7" x14ac:dyDescent="0.3">
      <c r="A9765">
        <v>11997</v>
      </c>
      <c r="B9765" t="s">
        <v>9541</v>
      </c>
      <c r="G9765">
        <f t="shared" si="176"/>
        <v>65</v>
      </c>
    </row>
    <row r="9766" spans="1:7" x14ac:dyDescent="0.3">
      <c r="A9766">
        <v>11999</v>
      </c>
      <c r="B9766" t="s">
        <v>9542</v>
      </c>
      <c r="G9766">
        <f t="shared" si="176"/>
        <v>38</v>
      </c>
    </row>
    <row r="9767" spans="1:7" x14ac:dyDescent="0.3">
      <c r="A9767">
        <v>12000</v>
      </c>
      <c r="B9767" t="s">
        <v>9543</v>
      </c>
      <c r="G9767">
        <f t="shared" si="176"/>
        <v>38</v>
      </c>
    </row>
    <row r="9768" spans="1:7" x14ac:dyDescent="0.3">
      <c r="A9768">
        <v>12001</v>
      </c>
      <c r="B9768" t="s">
        <v>9544</v>
      </c>
      <c r="G9768">
        <f t="shared" si="176"/>
        <v>85</v>
      </c>
    </row>
    <row r="9769" spans="1:7" x14ac:dyDescent="0.3">
      <c r="A9769">
        <v>12002</v>
      </c>
      <c r="B9769" t="s">
        <v>9545</v>
      </c>
      <c r="G9769">
        <f t="shared" si="176"/>
        <v>100</v>
      </c>
    </row>
    <row r="9770" spans="1:7" x14ac:dyDescent="0.3">
      <c r="A9770">
        <v>12003</v>
      </c>
      <c r="B9770" t="s">
        <v>9546</v>
      </c>
      <c r="G9770">
        <f t="shared" si="176"/>
        <v>87</v>
      </c>
    </row>
    <row r="9771" spans="1:7" x14ac:dyDescent="0.3">
      <c r="A9771">
        <v>12004</v>
      </c>
      <c r="B9771" t="s">
        <v>9547</v>
      </c>
      <c r="G9771">
        <f t="shared" si="176"/>
        <v>17</v>
      </c>
    </row>
    <row r="9772" spans="1:7" x14ac:dyDescent="0.3">
      <c r="A9772">
        <v>12005</v>
      </c>
      <c r="B9772" t="s">
        <v>9548</v>
      </c>
      <c r="G9772">
        <f t="shared" si="176"/>
        <v>92</v>
      </c>
    </row>
    <row r="9773" spans="1:7" x14ac:dyDescent="0.3">
      <c r="A9773">
        <v>12006</v>
      </c>
      <c r="B9773" t="s">
        <v>9549</v>
      </c>
      <c r="G9773">
        <f t="shared" si="176"/>
        <v>69</v>
      </c>
    </row>
    <row r="9774" spans="1:7" x14ac:dyDescent="0.3">
      <c r="A9774">
        <v>12007</v>
      </c>
      <c r="B9774" t="s">
        <v>9550</v>
      </c>
      <c r="G9774">
        <f t="shared" si="176"/>
        <v>138</v>
      </c>
    </row>
    <row r="9775" spans="1:7" x14ac:dyDescent="0.3">
      <c r="A9775">
        <v>12008</v>
      </c>
      <c r="B9775" t="s">
        <v>9551</v>
      </c>
      <c r="G9775">
        <f t="shared" si="176"/>
        <v>186</v>
      </c>
    </row>
    <row r="9776" spans="1:7" x14ac:dyDescent="0.3">
      <c r="A9776">
        <v>12009</v>
      </c>
      <c r="B9776" t="s">
        <v>9552</v>
      </c>
      <c r="G9776">
        <f t="shared" si="176"/>
        <v>53</v>
      </c>
    </row>
    <row r="9777" spans="1:7" x14ac:dyDescent="0.3">
      <c r="A9777">
        <v>12010</v>
      </c>
      <c r="B9777" t="s">
        <v>9553</v>
      </c>
      <c r="G9777">
        <f t="shared" si="176"/>
        <v>41</v>
      </c>
    </row>
    <row r="9778" spans="1:7" x14ac:dyDescent="0.3">
      <c r="A9778">
        <v>12012</v>
      </c>
      <c r="B9778" t="s">
        <v>9554</v>
      </c>
      <c r="G9778">
        <f t="shared" si="176"/>
        <v>143</v>
      </c>
    </row>
    <row r="9779" spans="1:7" x14ac:dyDescent="0.3">
      <c r="A9779">
        <v>12013</v>
      </c>
      <c r="B9779" t="s">
        <v>9555</v>
      </c>
      <c r="G9779">
        <f t="shared" si="176"/>
        <v>45</v>
      </c>
    </row>
    <row r="9780" spans="1:7" x14ac:dyDescent="0.3">
      <c r="A9780">
        <v>12014</v>
      </c>
      <c r="B9780" t="s">
        <v>9556</v>
      </c>
      <c r="G9780">
        <f t="shared" si="176"/>
        <v>75</v>
      </c>
    </row>
    <row r="9781" spans="1:7" x14ac:dyDescent="0.3">
      <c r="A9781">
        <v>12015</v>
      </c>
      <c r="B9781" t="s">
        <v>9557</v>
      </c>
      <c r="G9781">
        <f t="shared" si="176"/>
        <v>62</v>
      </c>
    </row>
    <row r="9782" spans="1:7" x14ac:dyDescent="0.3">
      <c r="A9782">
        <v>12016</v>
      </c>
      <c r="B9782" t="s">
        <v>9558</v>
      </c>
      <c r="G9782">
        <f t="shared" si="176"/>
        <v>20</v>
      </c>
    </row>
    <row r="9783" spans="1:7" x14ac:dyDescent="0.3">
      <c r="A9783">
        <v>12017</v>
      </c>
      <c r="B9783" t="s">
        <v>9559</v>
      </c>
      <c r="G9783">
        <f t="shared" si="176"/>
        <v>211</v>
      </c>
    </row>
    <row r="9784" spans="1:7" x14ac:dyDescent="0.3">
      <c r="A9784">
        <v>12018</v>
      </c>
      <c r="B9784" t="s">
        <v>9560</v>
      </c>
      <c r="G9784">
        <f t="shared" si="176"/>
        <v>64</v>
      </c>
    </row>
    <row r="9785" spans="1:7" x14ac:dyDescent="0.3">
      <c r="A9785">
        <v>12019</v>
      </c>
      <c r="B9785" t="s">
        <v>9561</v>
      </c>
      <c r="G9785">
        <f t="shared" si="176"/>
        <v>256</v>
      </c>
    </row>
    <row r="9786" spans="1:7" x14ac:dyDescent="0.3">
      <c r="A9786">
        <v>12020</v>
      </c>
      <c r="B9786" t="s">
        <v>9562</v>
      </c>
      <c r="G9786">
        <f t="shared" si="176"/>
        <v>119</v>
      </c>
    </row>
    <row r="9787" spans="1:7" x14ac:dyDescent="0.3">
      <c r="A9787">
        <v>12021</v>
      </c>
      <c r="B9787" t="s">
        <v>9563</v>
      </c>
      <c r="G9787">
        <f t="shared" si="176"/>
        <v>52</v>
      </c>
    </row>
    <row r="9788" spans="1:7" x14ac:dyDescent="0.3">
      <c r="A9788">
        <v>12022</v>
      </c>
      <c r="B9788" t="s">
        <v>9564</v>
      </c>
      <c r="G9788">
        <f t="shared" si="176"/>
        <v>42</v>
      </c>
    </row>
    <row r="9789" spans="1:7" x14ac:dyDescent="0.3">
      <c r="A9789">
        <v>12023</v>
      </c>
      <c r="B9789" t="s">
        <v>9565</v>
      </c>
      <c r="G9789">
        <f t="shared" si="176"/>
        <v>74</v>
      </c>
    </row>
    <row r="9790" spans="1:7" x14ac:dyDescent="0.3">
      <c r="A9790">
        <v>12024</v>
      </c>
      <c r="B9790" t="s">
        <v>9566</v>
      </c>
      <c r="G9790">
        <f t="shared" si="176"/>
        <v>108</v>
      </c>
    </row>
    <row r="9791" spans="1:7" x14ac:dyDescent="0.3">
      <c r="A9791">
        <v>12025</v>
      </c>
      <c r="B9791" t="s">
        <v>9567</v>
      </c>
      <c r="G9791">
        <f t="shared" si="176"/>
        <v>23</v>
      </c>
    </row>
    <row r="9792" spans="1:7" x14ac:dyDescent="0.3">
      <c r="A9792">
        <v>12026</v>
      </c>
      <c r="B9792" t="s">
        <v>9568</v>
      </c>
      <c r="G9792">
        <f t="shared" si="176"/>
        <v>54</v>
      </c>
    </row>
    <row r="9793" spans="1:7" x14ac:dyDescent="0.3">
      <c r="A9793">
        <v>12027</v>
      </c>
      <c r="B9793" t="s">
        <v>9569</v>
      </c>
      <c r="G9793">
        <f t="shared" si="176"/>
        <v>46</v>
      </c>
    </row>
    <row r="9794" spans="1:7" x14ac:dyDescent="0.3">
      <c r="A9794">
        <v>12028</v>
      </c>
      <c r="B9794" t="s">
        <v>9570</v>
      </c>
      <c r="G9794">
        <f t="shared" si="176"/>
        <v>92</v>
      </c>
    </row>
    <row r="9795" spans="1:7" x14ac:dyDescent="0.3">
      <c r="A9795">
        <v>12029</v>
      </c>
      <c r="B9795" t="s">
        <v>9571</v>
      </c>
      <c r="G9795">
        <f t="shared" si="176"/>
        <v>83</v>
      </c>
    </row>
    <row r="9796" spans="1:7" x14ac:dyDescent="0.3">
      <c r="A9796">
        <v>12030</v>
      </c>
      <c r="B9796" t="s">
        <v>9572</v>
      </c>
      <c r="G9796">
        <f t="shared" si="176"/>
        <v>74</v>
      </c>
    </row>
    <row r="9797" spans="1:7" x14ac:dyDescent="0.3">
      <c r="A9797">
        <v>12031</v>
      </c>
      <c r="B9797" t="s">
        <v>38</v>
      </c>
      <c r="G9797">
        <f t="shared" si="176"/>
        <v>34</v>
      </c>
    </row>
    <row r="9798" spans="1:7" x14ac:dyDescent="0.3">
      <c r="A9798">
        <v>12032</v>
      </c>
      <c r="B9798" t="s">
        <v>9573</v>
      </c>
      <c r="G9798">
        <f t="shared" si="176"/>
        <v>248</v>
      </c>
    </row>
    <row r="9799" spans="1:7" x14ac:dyDescent="0.3">
      <c r="A9799">
        <v>12033</v>
      </c>
      <c r="B9799" t="s">
        <v>9574</v>
      </c>
      <c r="G9799">
        <f t="shared" si="176"/>
        <v>51</v>
      </c>
    </row>
    <row r="9800" spans="1:7" x14ac:dyDescent="0.3">
      <c r="A9800">
        <v>12034</v>
      </c>
      <c r="B9800" t="s">
        <v>9575</v>
      </c>
      <c r="G9800">
        <f t="shared" ref="G9800:G9861" si="177">LEN(B9800)</f>
        <v>44</v>
      </c>
    </row>
    <row r="9801" spans="1:7" x14ac:dyDescent="0.3">
      <c r="A9801">
        <v>12035</v>
      </c>
      <c r="B9801" t="s">
        <v>9576</v>
      </c>
      <c r="G9801">
        <f t="shared" si="177"/>
        <v>60</v>
      </c>
    </row>
    <row r="9802" spans="1:7" x14ac:dyDescent="0.3">
      <c r="A9802">
        <v>12036</v>
      </c>
      <c r="B9802" t="s">
        <v>9577</v>
      </c>
      <c r="G9802">
        <f t="shared" si="177"/>
        <v>85</v>
      </c>
    </row>
    <row r="9803" spans="1:7" x14ac:dyDescent="0.3">
      <c r="A9803">
        <v>12037</v>
      </c>
      <c r="B9803" t="s">
        <v>9578</v>
      </c>
      <c r="G9803">
        <f t="shared" si="177"/>
        <v>155</v>
      </c>
    </row>
    <row r="9804" spans="1:7" x14ac:dyDescent="0.3">
      <c r="A9804">
        <v>12038</v>
      </c>
      <c r="B9804" t="s">
        <v>9579</v>
      </c>
      <c r="G9804">
        <f t="shared" si="177"/>
        <v>252</v>
      </c>
    </row>
    <row r="9805" spans="1:7" x14ac:dyDescent="0.3">
      <c r="A9805">
        <v>12039</v>
      </c>
      <c r="B9805" t="s">
        <v>9580</v>
      </c>
      <c r="G9805">
        <f t="shared" si="177"/>
        <v>194</v>
      </c>
    </row>
    <row r="9806" spans="1:7" x14ac:dyDescent="0.3">
      <c r="A9806">
        <v>12040</v>
      </c>
      <c r="B9806" t="s">
        <v>9581</v>
      </c>
      <c r="G9806">
        <f t="shared" si="177"/>
        <v>37</v>
      </c>
    </row>
    <row r="9807" spans="1:7" x14ac:dyDescent="0.3">
      <c r="A9807">
        <v>12041</v>
      </c>
      <c r="B9807" t="s">
        <v>8606</v>
      </c>
      <c r="G9807">
        <f t="shared" si="177"/>
        <v>48</v>
      </c>
    </row>
    <row r="9808" spans="1:7" x14ac:dyDescent="0.3">
      <c r="A9808">
        <v>12042</v>
      </c>
      <c r="B9808" t="s">
        <v>9582</v>
      </c>
      <c r="G9808">
        <f t="shared" si="177"/>
        <v>106</v>
      </c>
    </row>
    <row r="9809" spans="1:7" x14ac:dyDescent="0.3">
      <c r="A9809">
        <v>12043</v>
      </c>
      <c r="B9809" t="s">
        <v>9583</v>
      </c>
      <c r="G9809">
        <f t="shared" si="177"/>
        <v>61</v>
      </c>
    </row>
    <row r="9810" spans="1:7" x14ac:dyDescent="0.3">
      <c r="A9810">
        <v>12045</v>
      </c>
      <c r="B9810" t="s">
        <v>9584</v>
      </c>
      <c r="G9810">
        <f t="shared" si="177"/>
        <v>97</v>
      </c>
    </row>
    <row r="9811" spans="1:7" x14ac:dyDescent="0.3">
      <c r="A9811">
        <v>12046</v>
      </c>
      <c r="B9811" t="s">
        <v>9585</v>
      </c>
      <c r="G9811">
        <f t="shared" si="177"/>
        <v>111</v>
      </c>
    </row>
    <row r="9812" spans="1:7" x14ac:dyDescent="0.3">
      <c r="A9812">
        <v>12047</v>
      </c>
      <c r="B9812" t="s">
        <v>9586</v>
      </c>
      <c r="G9812">
        <f t="shared" si="177"/>
        <v>134</v>
      </c>
    </row>
    <row r="9813" spans="1:7" x14ac:dyDescent="0.3">
      <c r="A9813">
        <v>12049</v>
      </c>
      <c r="B9813" t="s">
        <v>9587</v>
      </c>
      <c r="G9813">
        <f t="shared" si="177"/>
        <v>34</v>
      </c>
    </row>
    <row r="9814" spans="1:7" x14ac:dyDescent="0.3">
      <c r="A9814">
        <v>12050</v>
      </c>
      <c r="B9814" t="s">
        <v>9588</v>
      </c>
      <c r="G9814">
        <f t="shared" si="177"/>
        <v>146</v>
      </c>
    </row>
    <row r="9815" spans="1:7" x14ac:dyDescent="0.3">
      <c r="A9815">
        <v>12051</v>
      </c>
      <c r="B9815" t="s">
        <v>9589</v>
      </c>
      <c r="G9815">
        <f t="shared" si="177"/>
        <v>18</v>
      </c>
    </row>
    <row r="9816" spans="1:7" x14ac:dyDescent="0.3">
      <c r="A9816">
        <v>12052</v>
      </c>
      <c r="B9816" t="s">
        <v>9590</v>
      </c>
      <c r="G9816">
        <f t="shared" si="177"/>
        <v>124</v>
      </c>
    </row>
    <row r="9817" spans="1:7" x14ac:dyDescent="0.3">
      <c r="A9817">
        <v>12053</v>
      </c>
      <c r="B9817" t="s">
        <v>9591</v>
      </c>
      <c r="G9817">
        <f t="shared" si="177"/>
        <v>289</v>
      </c>
    </row>
    <row r="9818" spans="1:7" x14ac:dyDescent="0.3">
      <c r="A9818">
        <v>12054</v>
      </c>
      <c r="B9818" t="s">
        <v>9592</v>
      </c>
      <c r="G9818">
        <f t="shared" si="177"/>
        <v>20</v>
      </c>
    </row>
    <row r="9819" spans="1:7" x14ac:dyDescent="0.3">
      <c r="A9819">
        <v>12055</v>
      </c>
      <c r="B9819" t="s">
        <v>9593</v>
      </c>
      <c r="G9819">
        <f t="shared" si="177"/>
        <v>66</v>
      </c>
    </row>
    <row r="9820" spans="1:7" x14ac:dyDescent="0.3">
      <c r="A9820">
        <v>12056</v>
      </c>
      <c r="B9820" t="s">
        <v>9594</v>
      </c>
      <c r="G9820">
        <f t="shared" si="177"/>
        <v>43</v>
      </c>
    </row>
    <row r="9821" spans="1:7" x14ac:dyDescent="0.3">
      <c r="A9821">
        <v>12057</v>
      </c>
      <c r="B9821" t="s">
        <v>9595</v>
      </c>
      <c r="G9821">
        <f t="shared" si="177"/>
        <v>65</v>
      </c>
    </row>
    <row r="9822" spans="1:7" x14ac:dyDescent="0.3">
      <c r="A9822">
        <v>12058</v>
      </c>
      <c r="B9822" t="s">
        <v>2196</v>
      </c>
      <c r="G9822">
        <f t="shared" si="177"/>
        <v>12</v>
      </c>
    </row>
    <row r="9823" spans="1:7" x14ac:dyDescent="0.3">
      <c r="A9823">
        <v>12059</v>
      </c>
      <c r="B9823" t="s">
        <v>9306</v>
      </c>
      <c r="G9823">
        <f t="shared" si="177"/>
        <v>95</v>
      </c>
    </row>
    <row r="9824" spans="1:7" x14ac:dyDescent="0.3">
      <c r="A9824">
        <v>12060</v>
      </c>
      <c r="B9824" t="s">
        <v>9596</v>
      </c>
      <c r="G9824">
        <f t="shared" si="177"/>
        <v>173</v>
      </c>
    </row>
    <row r="9825" spans="1:7" x14ac:dyDescent="0.3">
      <c r="A9825">
        <v>12061</v>
      </c>
      <c r="B9825" t="s">
        <v>9597</v>
      </c>
      <c r="G9825">
        <f t="shared" si="177"/>
        <v>125</v>
      </c>
    </row>
    <row r="9826" spans="1:7" x14ac:dyDescent="0.3">
      <c r="A9826">
        <v>12062</v>
      </c>
      <c r="B9826" t="s">
        <v>9598</v>
      </c>
      <c r="G9826">
        <f t="shared" si="177"/>
        <v>98</v>
      </c>
    </row>
    <row r="9827" spans="1:7" x14ac:dyDescent="0.3">
      <c r="A9827">
        <v>12063</v>
      </c>
      <c r="B9827" t="s">
        <v>9599</v>
      </c>
      <c r="G9827">
        <f t="shared" si="177"/>
        <v>59</v>
      </c>
    </row>
    <row r="9828" spans="1:7" x14ac:dyDescent="0.3">
      <c r="A9828">
        <v>12064</v>
      </c>
      <c r="B9828" t="s">
        <v>9600</v>
      </c>
      <c r="G9828">
        <f t="shared" si="177"/>
        <v>30</v>
      </c>
    </row>
    <row r="9829" spans="1:7" x14ac:dyDescent="0.3">
      <c r="A9829">
        <v>12065</v>
      </c>
      <c r="B9829" t="s">
        <v>9601</v>
      </c>
      <c r="G9829">
        <f t="shared" si="177"/>
        <v>121</v>
      </c>
    </row>
    <row r="9830" spans="1:7" x14ac:dyDescent="0.3">
      <c r="A9830">
        <v>12066</v>
      </c>
      <c r="B9830" t="s">
        <v>9602</v>
      </c>
      <c r="G9830">
        <f t="shared" si="177"/>
        <v>62</v>
      </c>
    </row>
    <row r="9831" spans="1:7" x14ac:dyDescent="0.3">
      <c r="A9831">
        <v>12067</v>
      </c>
      <c r="B9831" t="s">
        <v>9603</v>
      </c>
      <c r="G9831">
        <f t="shared" si="177"/>
        <v>75</v>
      </c>
    </row>
    <row r="9832" spans="1:7" x14ac:dyDescent="0.3">
      <c r="A9832">
        <v>12068</v>
      </c>
      <c r="B9832" t="s">
        <v>9604</v>
      </c>
      <c r="G9832">
        <f t="shared" si="177"/>
        <v>86</v>
      </c>
    </row>
    <row r="9833" spans="1:7" x14ac:dyDescent="0.3">
      <c r="A9833">
        <v>12069</v>
      </c>
      <c r="B9833" t="s">
        <v>9605</v>
      </c>
      <c r="G9833">
        <f t="shared" si="177"/>
        <v>71</v>
      </c>
    </row>
    <row r="9834" spans="1:7" x14ac:dyDescent="0.3">
      <c r="A9834">
        <v>12070</v>
      </c>
      <c r="B9834" t="s">
        <v>9606</v>
      </c>
      <c r="G9834">
        <f t="shared" si="177"/>
        <v>58</v>
      </c>
    </row>
    <row r="9835" spans="1:7" x14ac:dyDescent="0.3">
      <c r="A9835">
        <v>12071</v>
      </c>
      <c r="B9835" t="s">
        <v>9607</v>
      </c>
      <c r="G9835">
        <f t="shared" si="177"/>
        <v>43</v>
      </c>
    </row>
    <row r="9836" spans="1:7" x14ac:dyDescent="0.3">
      <c r="A9836">
        <v>12072</v>
      </c>
      <c r="B9836" t="s">
        <v>9608</v>
      </c>
      <c r="G9836">
        <f t="shared" si="177"/>
        <v>19</v>
      </c>
    </row>
    <row r="9837" spans="1:7" x14ac:dyDescent="0.3">
      <c r="A9837">
        <v>12073</v>
      </c>
      <c r="B9837" t="s">
        <v>9609</v>
      </c>
      <c r="G9837">
        <f t="shared" si="177"/>
        <v>17</v>
      </c>
    </row>
    <row r="9838" spans="1:7" x14ac:dyDescent="0.3">
      <c r="A9838">
        <v>12074</v>
      </c>
      <c r="B9838" t="s">
        <v>1257</v>
      </c>
      <c r="G9838">
        <f t="shared" si="177"/>
        <v>18</v>
      </c>
    </row>
    <row r="9839" spans="1:7" x14ac:dyDescent="0.3">
      <c r="A9839">
        <v>12075</v>
      </c>
      <c r="B9839" t="s">
        <v>9610</v>
      </c>
      <c r="G9839">
        <f t="shared" si="177"/>
        <v>69</v>
      </c>
    </row>
    <row r="9840" spans="1:7" x14ac:dyDescent="0.3">
      <c r="A9840">
        <v>12076</v>
      </c>
      <c r="B9840" t="s">
        <v>9611</v>
      </c>
      <c r="G9840">
        <f t="shared" si="177"/>
        <v>302</v>
      </c>
    </row>
    <row r="9841" spans="1:7" x14ac:dyDescent="0.3">
      <c r="A9841">
        <v>12077</v>
      </c>
      <c r="B9841" t="s">
        <v>9612</v>
      </c>
      <c r="G9841">
        <f t="shared" si="177"/>
        <v>104</v>
      </c>
    </row>
    <row r="9842" spans="1:7" x14ac:dyDescent="0.3">
      <c r="A9842">
        <v>12078</v>
      </c>
      <c r="B9842" t="s">
        <v>9613</v>
      </c>
      <c r="G9842">
        <f t="shared" si="177"/>
        <v>25</v>
      </c>
    </row>
    <row r="9843" spans="1:7" hidden="1" x14ac:dyDescent="0.3">
      <c r="A9843">
        <v>12079</v>
      </c>
      <c r="B9843" t="s">
        <v>9614</v>
      </c>
      <c r="F9843">
        <v>1</v>
      </c>
      <c r="G9843">
        <f t="shared" si="177"/>
        <v>7</v>
      </c>
    </row>
    <row r="9844" spans="1:7" x14ac:dyDescent="0.3">
      <c r="A9844">
        <v>12080</v>
      </c>
      <c r="B9844" t="s">
        <v>9615</v>
      </c>
      <c r="G9844">
        <f t="shared" si="177"/>
        <v>24</v>
      </c>
    </row>
    <row r="9845" spans="1:7" x14ac:dyDescent="0.3">
      <c r="A9845">
        <v>12081</v>
      </c>
      <c r="B9845" t="s">
        <v>9616</v>
      </c>
      <c r="G9845">
        <f t="shared" si="177"/>
        <v>87</v>
      </c>
    </row>
    <row r="9846" spans="1:7" x14ac:dyDescent="0.3">
      <c r="A9846">
        <v>12082</v>
      </c>
      <c r="B9846" t="s">
        <v>9617</v>
      </c>
      <c r="G9846">
        <f t="shared" si="177"/>
        <v>76</v>
      </c>
    </row>
    <row r="9847" spans="1:7" x14ac:dyDescent="0.3">
      <c r="A9847">
        <v>12083</v>
      </c>
      <c r="B9847" t="s">
        <v>9618</v>
      </c>
      <c r="G9847">
        <f t="shared" si="177"/>
        <v>62</v>
      </c>
    </row>
    <row r="9848" spans="1:7" x14ac:dyDescent="0.3">
      <c r="A9848">
        <v>12084</v>
      </c>
      <c r="B9848" t="s">
        <v>9619</v>
      </c>
      <c r="G9848">
        <f t="shared" si="177"/>
        <v>160</v>
      </c>
    </row>
    <row r="9849" spans="1:7" x14ac:dyDescent="0.3">
      <c r="A9849">
        <v>12085</v>
      </c>
      <c r="B9849" t="s">
        <v>9620</v>
      </c>
      <c r="G9849">
        <f t="shared" si="177"/>
        <v>16</v>
      </c>
    </row>
    <row r="9850" spans="1:7" x14ac:dyDescent="0.3">
      <c r="A9850">
        <v>12086</v>
      </c>
      <c r="B9850" t="s">
        <v>9621</v>
      </c>
      <c r="G9850">
        <f t="shared" si="177"/>
        <v>81</v>
      </c>
    </row>
    <row r="9851" spans="1:7" x14ac:dyDescent="0.3">
      <c r="A9851">
        <v>12087</v>
      </c>
      <c r="B9851" t="s">
        <v>9622</v>
      </c>
      <c r="G9851">
        <f t="shared" si="177"/>
        <v>83</v>
      </c>
    </row>
    <row r="9852" spans="1:7" x14ac:dyDescent="0.3">
      <c r="A9852">
        <v>12088</v>
      </c>
      <c r="B9852" t="s">
        <v>9623</v>
      </c>
      <c r="G9852">
        <f t="shared" si="177"/>
        <v>49</v>
      </c>
    </row>
    <row r="9853" spans="1:7" x14ac:dyDescent="0.3">
      <c r="A9853">
        <v>12089</v>
      </c>
      <c r="B9853" t="s">
        <v>9624</v>
      </c>
      <c r="G9853">
        <f t="shared" si="177"/>
        <v>50</v>
      </c>
    </row>
    <row r="9854" spans="1:7" x14ac:dyDescent="0.3">
      <c r="A9854">
        <v>12090</v>
      </c>
      <c r="B9854" t="s">
        <v>9625</v>
      </c>
      <c r="G9854">
        <f t="shared" si="177"/>
        <v>94</v>
      </c>
    </row>
    <row r="9855" spans="1:7" x14ac:dyDescent="0.3">
      <c r="A9855">
        <v>12091</v>
      </c>
      <c r="B9855" t="s">
        <v>9626</v>
      </c>
      <c r="G9855">
        <f t="shared" si="177"/>
        <v>11</v>
      </c>
    </row>
    <row r="9856" spans="1:7" x14ac:dyDescent="0.3">
      <c r="A9856">
        <v>12092</v>
      </c>
      <c r="B9856" t="s">
        <v>9627</v>
      </c>
      <c r="G9856">
        <f t="shared" si="177"/>
        <v>60</v>
      </c>
    </row>
    <row r="9857" spans="1:7" x14ac:dyDescent="0.3">
      <c r="A9857">
        <v>12093</v>
      </c>
      <c r="B9857" t="s">
        <v>9628</v>
      </c>
      <c r="G9857">
        <f t="shared" si="177"/>
        <v>103</v>
      </c>
    </row>
    <row r="9858" spans="1:7" x14ac:dyDescent="0.3">
      <c r="A9858">
        <v>12094</v>
      </c>
      <c r="B9858" t="s">
        <v>9629</v>
      </c>
      <c r="G9858">
        <f t="shared" si="177"/>
        <v>96</v>
      </c>
    </row>
    <row r="9859" spans="1:7" x14ac:dyDescent="0.3">
      <c r="A9859">
        <v>12095</v>
      </c>
      <c r="B9859" t="s">
        <v>9630</v>
      </c>
      <c r="G9859">
        <f t="shared" si="177"/>
        <v>27</v>
      </c>
    </row>
    <row r="9860" spans="1:7" x14ac:dyDescent="0.3">
      <c r="A9860">
        <v>12096</v>
      </c>
      <c r="B9860" t="s">
        <v>9631</v>
      </c>
      <c r="G9860">
        <f t="shared" si="177"/>
        <v>38</v>
      </c>
    </row>
    <row r="9861" spans="1:7" x14ac:dyDescent="0.3">
      <c r="A9861">
        <v>12097</v>
      </c>
      <c r="B9861" t="s">
        <v>9632</v>
      </c>
      <c r="G9861">
        <f t="shared" si="177"/>
        <v>44</v>
      </c>
    </row>
    <row r="9862" spans="1:7" x14ac:dyDescent="0.3">
      <c r="A9862">
        <v>12098</v>
      </c>
      <c r="B9862" t="s">
        <v>9633</v>
      </c>
      <c r="G9862">
        <f t="shared" ref="G9862:G9923" si="178">LEN(B9862)</f>
        <v>47</v>
      </c>
    </row>
    <row r="9863" spans="1:7" x14ac:dyDescent="0.3">
      <c r="A9863">
        <v>12099</v>
      </c>
      <c r="B9863" t="s">
        <v>9634</v>
      </c>
      <c r="G9863">
        <f t="shared" si="178"/>
        <v>61</v>
      </c>
    </row>
    <row r="9864" spans="1:7" x14ac:dyDescent="0.3">
      <c r="A9864">
        <v>12100</v>
      </c>
      <c r="B9864" t="s">
        <v>9635</v>
      </c>
      <c r="G9864">
        <f t="shared" si="178"/>
        <v>21</v>
      </c>
    </row>
    <row r="9865" spans="1:7" x14ac:dyDescent="0.3">
      <c r="A9865">
        <v>12101</v>
      </c>
      <c r="B9865" t="s">
        <v>9636</v>
      </c>
      <c r="G9865">
        <f t="shared" si="178"/>
        <v>164</v>
      </c>
    </row>
    <row r="9866" spans="1:7" x14ac:dyDescent="0.3">
      <c r="A9866">
        <v>12102</v>
      </c>
      <c r="B9866" t="s">
        <v>9637</v>
      </c>
      <c r="G9866">
        <f t="shared" si="178"/>
        <v>291</v>
      </c>
    </row>
    <row r="9867" spans="1:7" x14ac:dyDescent="0.3">
      <c r="A9867">
        <v>12103</v>
      </c>
      <c r="B9867" t="s">
        <v>9638</v>
      </c>
      <c r="G9867">
        <f t="shared" si="178"/>
        <v>45</v>
      </c>
    </row>
    <row r="9868" spans="1:7" x14ac:dyDescent="0.3">
      <c r="A9868">
        <v>12104</v>
      </c>
      <c r="B9868" t="s">
        <v>9639</v>
      </c>
      <c r="G9868">
        <f t="shared" si="178"/>
        <v>61</v>
      </c>
    </row>
    <row r="9869" spans="1:7" x14ac:dyDescent="0.3">
      <c r="A9869">
        <v>12105</v>
      </c>
      <c r="B9869" t="s">
        <v>9640</v>
      </c>
      <c r="G9869">
        <f t="shared" si="178"/>
        <v>37</v>
      </c>
    </row>
    <row r="9870" spans="1:7" x14ac:dyDescent="0.3">
      <c r="A9870">
        <v>12106</v>
      </c>
      <c r="B9870" t="s">
        <v>9641</v>
      </c>
      <c r="G9870">
        <f t="shared" si="178"/>
        <v>281</v>
      </c>
    </row>
    <row r="9871" spans="1:7" x14ac:dyDescent="0.3">
      <c r="A9871">
        <v>12107</v>
      </c>
      <c r="B9871" t="s">
        <v>9642</v>
      </c>
      <c r="G9871">
        <f t="shared" si="178"/>
        <v>35</v>
      </c>
    </row>
    <row r="9872" spans="1:7" x14ac:dyDescent="0.3">
      <c r="A9872">
        <v>12108</v>
      </c>
      <c r="B9872" t="s">
        <v>9643</v>
      </c>
      <c r="G9872">
        <f t="shared" si="178"/>
        <v>41</v>
      </c>
    </row>
    <row r="9873" spans="1:7" x14ac:dyDescent="0.3">
      <c r="A9873">
        <v>12109</v>
      </c>
      <c r="B9873" t="s">
        <v>9644</v>
      </c>
      <c r="G9873">
        <f t="shared" si="178"/>
        <v>46</v>
      </c>
    </row>
    <row r="9874" spans="1:7" x14ac:dyDescent="0.3">
      <c r="A9874">
        <v>12110</v>
      </c>
      <c r="B9874" t="s">
        <v>9645</v>
      </c>
      <c r="G9874">
        <f t="shared" si="178"/>
        <v>97</v>
      </c>
    </row>
    <row r="9875" spans="1:7" x14ac:dyDescent="0.3">
      <c r="A9875">
        <v>12111</v>
      </c>
      <c r="B9875" t="s">
        <v>9646</v>
      </c>
      <c r="G9875">
        <f t="shared" si="178"/>
        <v>37</v>
      </c>
    </row>
    <row r="9876" spans="1:7" x14ac:dyDescent="0.3">
      <c r="A9876">
        <v>12112</v>
      </c>
      <c r="B9876" t="s">
        <v>9647</v>
      </c>
      <c r="G9876">
        <f t="shared" si="178"/>
        <v>101</v>
      </c>
    </row>
    <row r="9877" spans="1:7" x14ac:dyDescent="0.3">
      <c r="A9877">
        <v>12113</v>
      </c>
      <c r="B9877" t="s">
        <v>9648</v>
      </c>
      <c r="G9877">
        <f t="shared" si="178"/>
        <v>114</v>
      </c>
    </row>
    <row r="9878" spans="1:7" x14ac:dyDescent="0.3">
      <c r="A9878">
        <v>12114</v>
      </c>
      <c r="B9878" t="s">
        <v>9649</v>
      </c>
      <c r="G9878">
        <f t="shared" si="178"/>
        <v>89</v>
      </c>
    </row>
    <row r="9879" spans="1:7" x14ac:dyDescent="0.3">
      <c r="A9879">
        <v>12116</v>
      </c>
      <c r="B9879" t="s">
        <v>9650</v>
      </c>
      <c r="G9879">
        <f t="shared" si="178"/>
        <v>116</v>
      </c>
    </row>
    <row r="9880" spans="1:7" hidden="1" x14ac:dyDescent="0.3">
      <c r="A9880">
        <v>12117</v>
      </c>
      <c r="B9880" t="s">
        <v>9651</v>
      </c>
      <c r="F9880">
        <v>1</v>
      </c>
      <c r="G9880">
        <f t="shared" si="178"/>
        <v>6</v>
      </c>
    </row>
    <row r="9881" spans="1:7" x14ac:dyDescent="0.3">
      <c r="A9881">
        <v>12118</v>
      </c>
      <c r="B9881" t="s">
        <v>9652</v>
      </c>
      <c r="G9881">
        <f t="shared" si="178"/>
        <v>73</v>
      </c>
    </row>
    <row r="9882" spans="1:7" x14ac:dyDescent="0.3">
      <c r="A9882">
        <v>12119</v>
      </c>
      <c r="B9882" t="s">
        <v>9653</v>
      </c>
      <c r="G9882">
        <f t="shared" si="178"/>
        <v>65</v>
      </c>
    </row>
    <row r="9883" spans="1:7" x14ac:dyDescent="0.3">
      <c r="A9883">
        <v>12120</v>
      </c>
      <c r="B9883" t="s">
        <v>9654</v>
      </c>
      <c r="G9883">
        <f t="shared" si="178"/>
        <v>77</v>
      </c>
    </row>
    <row r="9884" spans="1:7" x14ac:dyDescent="0.3">
      <c r="A9884">
        <v>12121</v>
      </c>
      <c r="B9884" t="s">
        <v>9655</v>
      </c>
      <c r="G9884">
        <f t="shared" si="178"/>
        <v>41</v>
      </c>
    </row>
    <row r="9885" spans="1:7" x14ac:dyDescent="0.3">
      <c r="A9885">
        <v>12122</v>
      </c>
      <c r="B9885" t="s">
        <v>9656</v>
      </c>
      <c r="G9885">
        <f t="shared" si="178"/>
        <v>118</v>
      </c>
    </row>
    <row r="9886" spans="1:7" x14ac:dyDescent="0.3">
      <c r="A9886">
        <v>12123</v>
      </c>
      <c r="B9886" t="s">
        <v>9657</v>
      </c>
      <c r="G9886">
        <f t="shared" si="178"/>
        <v>26</v>
      </c>
    </row>
    <row r="9887" spans="1:7" x14ac:dyDescent="0.3">
      <c r="A9887">
        <v>12124</v>
      </c>
      <c r="B9887" t="s">
        <v>9658</v>
      </c>
      <c r="G9887">
        <f t="shared" si="178"/>
        <v>57</v>
      </c>
    </row>
    <row r="9888" spans="1:7" x14ac:dyDescent="0.3">
      <c r="A9888">
        <v>12125</v>
      </c>
      <c r="B9888" t="s">
        <v>9659</v>
      </c>
      <c r="G9888">
        <f t="shared" si="178"/>
        <v>206</v>
      </c>
    </row>
    <row r="9889" spans="1:7" x14ac:dyDescent="0.3">
      <c r="A9889">
        <v>12126</v>
      </c>
      <c r="B9889" t="s">
        <v>9660</v>
      </c>
      <c r="G9889">
        <f t="shared" si="178"/>
        <v>43</v>
      </c>
    </row>
    <row r="9890" spans="1:7" x14ac:dyDescent="0.3">
      <c r="A9890">
        <v>12127</v>
      </c>
      <c r="B9890" t="s">
        <v>9661</v>
      </c>
      <c r="G9890">
        <f t="shared" si="178"/>
        <v>101</v>
      </c>
    </row>
    <row r="9891" spans="1:7" x14ac:dyDescent="0.3">
      <c r="A9891">
        <v>12128</v>
      </c>
      <c r="B9891" t="s">
        <v>9662</v>
      </c>
      <c r="G9891">
        <f t="shared" si="178"/>
        <v>137</v>
      </c>
    </row>
    <row r="9892" spans="1:7" x14ac:dyDescent="0.3">
      <c r="A9892">
        <v>12129</v>
      </c>
      <c r="B9892" t="s">
        <v>9663</v>
      </c>
      <c r="G9892">
        <f t="shared" si="178"/>
        <v>31</v>
      </c>
    </row>
    <row r="9893" spans="1:7" x14ac:dyDescent="0.3">
      <c r="A9893">
        <v>12130</v>
      </c>
      <c r="B9893" t="s">
        <v>9664</v>
      </c>
      <c r="G9893">
        <f t="shared" si="178"/>
        <v>71</v>
      </c>
    </row>
    <row r="9894" spans="1:7" x14ac:dyDescent="0.3">
      <c r="A9894">
        <v>12131</v>
      </c>
      <c r="B9894" t="s">
        <v>9665</v>
      </c>
      <c r="G9894">
        <f t="shared" si="178"/>
        <v>59</v>
      </c>
    </row>
    <row r="9895" spans="1:7" x14ac:dyDescent="0.3">
      <c r="A9895">
        <v>12132</v>
      </c>
      <c r="B9895" t="s">
        <v>9666</v>
      </c>
      <c r="G9895">
        <f t="shared" si="178"/>
        <v>115</v>
      </c>
    </row>
    <row r="9896" spans="1:7" x14ac:dyDescent="0.3">
      <c r="A9896">
        <v>12133</v>
      </c>
      <c r="B9896" t="s">
        <v>9667</v>
      </c>
      <c r="G9896">
        <f t="shared" si="178"/>
        <v>94</v>
      </c>
    </row>
    <row r="9897" spans="1:7" x14ac:dyDescent="0.3">
      <c r="A9897">
        <v>12134</v>
      </c>
      <c r="B9897" t="s">
        <v>9668</v>
      </c>
      <c r="G9897">
        <f t="shared" si="178"/>
        <v>31</v>
      </c>
    </row>
    <row r="9898" spans="1:7" x14ac:dyDescent="0.3">
      <c r="A9898">
        <v>12135</v>
      </c>
      <c r="B9898" t="s">
        <v>9669</v>
      </c>
      <c r="G9898">
        <f t="shared" si="178"/>
        <v>26</v>
      </c>
    </row>
    <row r="9899" spans="1:7" x14ac:dyDescent="0.3">
      <c r="A9899">
        <v>12136</v>
      </c>
      <c r="B9899" t="s">
        <v>9670</v>
      </c>
      <c r="G9899">
        <f t="shared" si="178"/>
        <v>29</v>
      </c>
    </row>
    <row r="9900" spans="1:7" x14ac:dyDescent="0.3">
      <c r="A9900">
        <v>12137</v>
      </c>
      <c r="B9900" t="s">
        <v>9671</v>
      </c>
      <c r="G9900">
        <f t="shared" si="178"/>
        <v>26</v>
      </c>
    </row>
    <row r="9901" spans="1:7" x14ac:dyDescent="0.3">
      <c r="A9901">
        <v>12138</v>
      </c>
      <c r="B9901" t="s">
        <v>9672</v>
      </c>
      <c r="G9901">
        <f t="shared" si="178"/>
        <v>61</v>
      </c>
    </row>
    <row r="9902" spans="1:7" x14ac:dyDescent="0.3">
      <c r="A9902">
        <v>12139</v>
      </c>
      <c r="B9902" t="s">
        <v>9673</v>
      </c>
      <c r="G9902">
        <f t="shared" si="178"/>
        <v>132</v>
      </c>
    </row>
    <row r="9903" spans="1:7" x14ac:dyDescent="0.3">
      <c r="A9903">
        <v>12140</v>
      </c>
      <c r="B9903" t="s">
        <v>9674</v>
      </c>
      <c r="G9903">
        <f t="shared" si="178"/>
        <v>56</v>
      </c>
    </row>
    <row r="9904" spans="1:7" x14ac:dyDescent="0.3">
      <c r="A9904">
        <v>12141</v>
      </c>
      <c r="B9904" t="s">
        <v>9675</v>
      </c>
      <c r="G9904">
        <f t="shared" si="178"/>
        <v>14</v>
      </c>
    </row>
    <row r="9905" spans="1:7" x14ac:dyDescent="0.3">
      <c r="A9905">
        <v>12142</v>
      </c>
      <c r="B9905" t="s">
        <v>9676</v>
      </c>
      <c r="G9905">
        <f t="shared" si="178"/>
        <v>47</v>
      </c>
    </row>
    <row r="9906" spans="1:7" x14ac:dyDescent="0.3">
      <c r="A9906">
        <v>12143</v>
      </c>
      <c r="B9906" t="s">
        <v>9677</v>
      </c>
      <c r="G9906">
        <f t="shared" si="178"/>
        <v>328</v>
      </c>
    </row>
    <row r="9907" spans="1:7" x14ac:dyDescent="0.3">
      <c r="A9907">
        <v>12144</v>
      </c>
      <c r="B9907" t="s">
        <v>9678</v>
      </c>
      <c r="G9907">
        <f t="shared" si="178"/>
        <v>177</v>
      </c>
    </row>
    <row r="9908" spans="1:7" x14ac:dyDescent="0.3">
      <c r="A9908">
        <v>12145</v>
      </c>
      <c r="B9908" t="s">
        <v>6856</v>
      </c>
      <c r="G9908">
        <f t="shared" si="178"/>
        <v>58</v>
      </c>
    </row>
    <row r="9909" spans="1:7" x14ac:dyDescent="0.3">
      <c r="A9909">
        <v>12146</v>
      </c>
      <c r="B9909" t="s">
        <v>9679</v>
      </c>
      <c r="G9909">
        <f t="shared" si="178"/>
        <v>88</v>
      </c>
    </row>
    <row r="9910" spans="1:7" x14ac:dyDescent="0.3">
      <c r="A9910">
        <v>12147</v>
      </c>
      <c r="B9910" t="s">
        <v>9680</v>
      </c>
      <c r="G9910">
        <f t="shared" si="178"/>
        <v>83</v>
      </c>
    </row>
    <row r="9911" spans="1:7" x14ac:dyDescent="0.3">
      <c r="A9911">
        <v>12149</v>
      </c>
      <c r="B9911" t="s">
        <v>9681</v>
      </c>
      <c r="G9911">
        <f t="shared" si="178"/>
        <v>204</v>
      </c>
    </row>
    <row r="9912" spans="1:7" x14ac:dyDescent="0.3">
      <c r="A9912">
        <v>12150</v>
      </c>
      <c r="B9912" t="s">
        <v>9682</v>
      </c>
      <c r="G9912">
        <f t="shared" si="178"/>
        <v>163</v>
      </c>
    </row>
    <row r="9913" spans="1:7" x14ac:dyDescent="0.3">
      <c r="A9913">
        <v>12151</v>
      </c>
      <c r="B9913" t="s">
        <v>9683</v>
      </c>
      <c r="G9913">
        <f t="shared" si="178"/>
        <v>40</v>
      </c>
    </row>
    <row r="9914" spans="1:7" x14ac:dyDescent="0.3">
      <c r="A9914">
        <v>12152</v>
      </c>
      <c r="B9914" t="s">
        <v>9684</v>
      </c>
      <c r="G9914">
        <f t="shared" si="178"/>
        <v>142</v>
      </c>
    </row>
    <row r="9915" spans="1:7" x14ac:dyDescent="0.3">
      <c r="A9915">
        <v>12153</v>
      </c>
      <c r="B9915" t="s">
        <v>9685</v>
      </c>
      <c r="G9915">
        <f t="shared" si="178"/>
        <v>46</v>
      </c>
    </row>
    <row r="9916" spans="1:7" x14ac:dyDescent="0.3">
      <c r="A9916">
        <v>12154</v>
      </c>
      <c r="B9916" t="s">
        <v>9686</v>
      </c>
      <c r="G9916">
        <f t="shared" si="178"/>
        <v>33</v>
      </c>
    </row>
    <row r="9917" spans="1:7" x14ac:dyDescent="0.3">
      <c r="A9917">
        <v>12155</v>
      </c>
      <c r="B9917" t="s">
        <v>9687</v>
      </c>
      <c r="G9917">
        <f t="shared" si="178"/>
        <v>30</v>
      </c>
    </row>
    <row r="9918" spans="1:7" x14ac:dyDescent="0.3">
      <c r="A9918">
        <v>12156</v>
      </c>
      <c r="B9918" t="s">
        <v>9688</v>
      </c>
      <c r="G9918">
        <f t="shared" si="178"/>
        <v>40</v>
      </c>
    </row>
    <row r="9919" spans="1:7" x14ac:dyDescent="0.3">
      <c r="A9919">
        <v>12157</v>
      </c>
      <c r="B9919" t="s">
        <v>9689</v>
      </c>
      <c r="G9919">
        <f t="shared" si="178"/>
        <v>36</v>
      </c>
    </row>
    <row r="9920" spans="1:7" x14ac:dyDescent="0.3">
      <c r="A9920">
        <v>12158</v>
      </c>
      <c r="B9920" t="s">
        <v>9690</v>
      </c>
      <c r="G9920">
        <f t="shared" si="178"/>
        <v>98</v>
      </c>
    </row>
    <row r="9921" spans="1:7" x14ac:dyDescent="0.3">
      <c r="A9921">
        <v>12159</v>
      </c>
      <c r="B9921" t="s">
        <v>9691</v>
      </c>
      <c r="G9921">
        <f t="shared" si="178"/>
        <v>43</v>
      </c>
    </row>
    <row r="9922" spans="1:7" x14ac:dyDescent="0.3">
      <c r="A9922">
        <v>12160</v>
      </c>
      <c r="B9922" t="s">
        <v>9692</v>
      </c>
      <c r="G9922">
        <f t="shared" si="178"/>
        <v>30</v>
      </c>
    </row>
    <row r="9923" spans="1:7" x14ac:dyDescent="0.3">
      <c r="A9923">
        <v>12161</v>
      </c>
      <c r="B9923" t="s">
        <v>9693</v>
      </c>
      <c r="G9923">
        <f t="shared" si="178"/>
        <v>59</v>
      </c>
    </row>
    <row r="9924" spans="1:7" x14ac:dyDescent="0.3">
      <c r="A9924">
        <v>12162</v>
      </c>
      <c r="B9924" t="s">
        <v>3157</v>
      </c>
      <c r="G9924">
        <f t="shared" ref="G9924:G9970" si="179">LEN(B9924)</f>
        <v>64</v>
      </c>
    </row>
    <row r="9925" spans="1:7" x14ac:dyDescent="0.3">
      <c r="A9925">
        <v>12164</v>
      </c>
      <c r="B9925" t="s">
        <v>9694</v>
      </c>
      <c r="G9925">
        <f t="shared" si="179"/>
        <v>170</v>
      </c>
    </row>
    <row r="9926" spans="1:7" x14ac:dyDescent="0.3">
      <c r="A9926">
        <v>12165</v>
      </c>
      <c r="B9926" t="s">
        <v>9695</v>
      </c>
      <c r="G9926">
        <f t="shared" si="179"/>
        <v>89</v>
      </c>
    </row>
    <row r="9927" spans="1:7" x14ac:dyDescent="0.3">
      <c r="A9927">
        <v>12166</v>
      </c>
      <c r="B9927" t="s">
        <v>9696</v>
      </c>
      <c r="G9927">
        <f t="shared" si="179"/>
        <v>61</v>
      </c>
    </row>
    <row r="9928" spans="1:7" x14ac:dyDescent="0.3">
      <c r="A9928">
        <v>12167</v>
      </c>
      <c r="B9928" t="s">
        <v>9697</v>
      </c>
      <c r="G9928">
        <f t="shared" si="179"/>
        <v>74</v>
      </c>
    </row>
    <row r="9929" spans="1:7" x14ac:dyDescent="0.3">
      <c r="A9929">
        <v>12168</v>
      </c>
      <c r="B9929" t="s">
        <v>9698</v>
      </c>
      <c r="G9929">
        <f t="shared" si="179"/>
        <v>22</v>
      </c>
    </row>
    <row r="9930" spans="1:7" x14ac:dyDescent="0.3">
      <c r="A9930">
        <v>12169</v>
      </c>
      <c r="B9930" t="s">
        <v>9699</v>
      </c>
      <c r="G9930">
        <f t="shared" si="179"/>
        <v>38</v>
      </c>
    </row>
    <row r="9931" spans="1:7" x14ac:dyDescent="0.3">
      <c r="A9931">
        <v>12170</v>
      </c>
      <c r="B9931" t="s">
        <v>9700</v>
      </c>
      <c r="G9931">
        <f t="shared" si="179"/>
        <v>53</v>
      </c>
    </row>
    <row r="9932" spans="1:7" x14ac:dyDescent="0.3">
      <c r="A9932">
        <v>12171</v>
      </c>
      <c r="B9932" t="s">
        <v>9701</v>
      </c>
      <c r="G9932">
        <f t="shared" si="179"/>
        <v>171</v>
      </c>
    </row>
    <row r="9933" spans="1:7" x14ac:dyDescent="0.3">
      <c r="A9933">
        <v>12172</v>
      </c>
      <c r="B9933" t="s">
        <v>9702</v>
      </c>
      <c r="G9933">
        <f t="shared" si="179"/>
        <v>65</v>
      </c>
    </row>
    <row r="9934" spans="1:7" x14ac:dyDescent="0.3">
      <c r="A9934">
        <v>12173</v>
      </c>
      <c r="B9934" t="s">
        <v>9703</v>
      </c>
      <c r="G9934">
        <f t="shared" si="179"/>
        <v>18</v>
      </c>
    </row>
    <row r="9935" spans="1:7" x14ac:dyDescent="0.3">
      <c r="A9935">
        <v>12174</v>
      </c>
      <c r="B9935" t="s">
        <v>9704</v>
      </c>
      <c r="G9935">
        <f t="shared" si="179"/>
        <v>134</v>
      </c>
    </row>
    <row r="9936" spans="1:7" x14ac:dyDescent="0.3">
      <c r="A9936">
        <v>12175</v>
      </c>
      <c r="B9936" t="s">
        <v>9705</v>
      </c>
      <c r="G9936">
        <f t="shared" si="179"/>
        <v>116</v>
      </c>
    </row>
    <row r="9937" spans="1:7" x14ac:dyDescent="0.3">
      <c r="A9937">
        <v>12176</v>
      </c>
      <c r="B9937" t="s">
        <v>9706</v>
      </c>
      <c r="G9937">
        <f t="shared" si="179"/>
        <v>44</v>
      </c>
    </row>
    <row r="9938" spans="1:7" x14ac:dyDescent="0.3">
      <c r="A9938">
        <v>12177</v>
      </c>
      <c r="B9938" t="s">
        <v>9707</v>
      </c>
      <c r="G9938">
        <f t="shared" si="179"/>
        <v>173</v>
      </c>
    </row>
    <row r="9939" spans="1:7" x14ac:dyDescent="0.3">
      <c r="A9939">
        <v>12178</v>
      </c>
      <c r="B9939" t="s">
        <v>9708</v>
      </c>
      <c r="G9939">
        <f t="shared" si="179"/>
        <v>100</v>
      </c>
    </row>
    <row r="9940" spans="1:7" x14ac:dyDescent="0.3">
      <c r="A9940">
        <v>12179</v>
      </c>
      <c r="B9940" t="s">
        <v>9709</v>
      </c>
      <c r="G9940">
        <f t="shared" si="179"/>
        <v>53</v>
      </c>
    </row>
    <row r="9941" spans="1:7" x14ac:dyDescent="0.3">
      <c r="A9941">
        <v>12180</v>
      </c>
      <c r="B9941" t="s">
        <v>9710</v>
      </c>
      <c r="G9941">
        <f t="shared" si="179"/>
        <v>134</v>
      </c>
    </row>
    <row r="9942" spans="1:7" x14ac:dyDescent="0.3">
      <c r="A9942">
        <v>12181</v>
      </c>
      <c r="B9942" t="s">
        <v>9711</v>
      </c>
      <c r="G9942">
        <f t="shared" si="179"/>
        <v>58</v>
      </c>
    </row>
    <row r="9943" spans="1:7" x14ac:dyDescent="0.3">
      <c r="A9943">
        <v>12182</v>
      </c>
      <c r="B9943" t="s">
        <v>9712</v>
      </c>
      <c r="G9943">
        <f t="shared" si="179"/>
        <v>80</v>
      </c>
    </row>
    <row r="9944" spans="1:7" x14ac:dyDescent="0.3">
      <c r="A9944">
        <v>12183</v>
      </c>
      <c r="B9944" t="s">
        <v>9713</v>
      </c>
      <c r="G9944">
        <f t="shared" si="179"/>
        <v>54</v>
      </c>
    </row>
    <row r="9945" spans="1:7" x14ac:dyDescent="0.3">
      <c r="A9945">
        <v>12184</v>
      </c>
      <c r="B9945" t="s">
        <v>9714</v>
      </c>
      <c r="G9945">
        <f t="shared" si="179"/>
        <v>29</v>
      </c>
    </row>
    <row r="9946" spans="1:7" x14ac:dyDescent="0.3">
      <c r="A9946">
        <v>12185</v>
      </c>
      <c r="B9946" t="s">
        <v>9715</v>
      </c>
      <c r="G9946">
        <f t="shared" si="179"/>
        <v>98</v>
      </c>
    </row>
    <row r="9947" spans="1:7" x14ac:dyDescent="0.3">
      <c r="A9947">
        <v>12186</v>
      </c>
      <c r="B9947" t="s">
        <v>9716</v>
      </c>
      <c r="G9947">
        <f t="shared" si="179"/>
        <v>180</v>
      </c>
    </row>
    <row r="9948" spans="1:7" x14ac:dyDescent="0.3">
      <c r="A9948">
        <v>12187</v>
      </c>
      <c r="B9948" t="s">
        <v>9717</v>
      </c>
      <c r="G9948">
        <f t="shared" si="179"/>
        <v>108</v>
      </c>
    </row>
    <row r="9949" spans="1:7" x14ac:dyDescent="0.3">
      <c r="A9949">
        <v>12189</v>
      </c>
      <c r="B9949" t="s">
        <v>9718</v>
      </c>
      <c r="G9949">
        <f t="shared" si="179"/>
        <v>19</v>
      </c>
    </row>
    <row r="9950" spans="1:7" x14ac:dyDescent="0.3">
      <c r="A9950">
        <v>12190</v>
      </c>
      <c r="B9950" t="s">
        <v>9719</v>
      </c>
      <c r="G9950">
        <f t="shared" si="179"/>
        <v>51</v>
      </c>
    </row>
    <row r="9951" spans="1:7" x14ac:dyDescent="0.3">
      <c r="A9951">
        <v>12191</v>
      </c>
      <c r="B9951" t="s">
        <v>9720</v>
      </c>
      <c r="G9951">
        <f t="shared" si="179"/>
        <v>51</v>
      </c>
    </row>
    <row r="9952" spans="1:7" x14ac:dyDescent="0.3">
      <c r="A9952">
        <v>12192</v>
      </c>
      <c r="B9952" t="s">
        <v>9721</v>
      </c>
      <c r="G9952">
        <f t="shared" si="179"/>
        <v>16</v>
      </c>
    </row>
    <row r="9953" spans="1:7" x14ac:dyDescent="0.3">
      <c r="A9953">
        <v>12193</v>
      </c>
      <c r="B9953" t="s">
        <v>9722</v>
      </c>
      <c r="G9953">
        <f t="shared" si="179"/>
        <v>13</v>
      </c>
    </row>
    <row r="9954" spans="1:7" x14ac:dyDescent="0.3">
      <c r="A9954">
        <v>12194</v>
      </c>
      <c r="B9954" t="s">
        <v>9723</v>
      </c>
      <c r="G9954">
        <f t="shared" si="179"/>
        <v>13</v>
      </c>
    </row>
    <row r="9955" spans="1:7" x14ac:dyDescent="0.3">
      <c r="A9955">
        <v>12195</v>
      </c>
      <c r="B9955" t="s">
        <v>9724</v>
      </c>
      <c r="G9955">
        <f t="shared" si="179"/>
        <v>52</v>
      </c>
    </row>
    <row r="9956" spans="1:7" x14ac:dyDescent="0.3">
      <c r="A9956">
        <v>12196</v>
      </c>
      <c r="B9956" t="s">
        <v>9725</v>
      </c>
      <c r="G9956">
        <f t="shared" si="179"/>
        <v>46</v>
      </c>
    </row>
    <row r="9957" spans="1:7" x14ac:dyDescent="0.3">
      <c r="A9957">
        <v>12197</v>
      </c>
      <c r="B9957" t="s">
        <v>9726</v>
      </c>
      <c r="G9957">
        <f t="shared" si="179"/>
        <v>27</v>
      </c>
    </row>
    <row r="9958" spans="1:7" x14ac:dyDescent="0.3">
      <c r="A9958">
        <v>12198</v>
      </c>
      <c r="B9958" t="s">
        <v>9727</v>
      </c>
      <c r="G9958">
        <f t="shared" si="179"/>
        <v>14</v>
      </c>
    </row>
    <row r="9959" spans="1:7" x14ac:dyDescent="0.3">
      <c r="A9959">
        <v>12199</v>
      </c>
      <c r="B9959" t="s">
        <v>9728</v>
      </c>
      <c r="G9959">
        <f t="shared" si="179"/>
        <v>12</v>
      </c>
    </row>
    <row r="9960" spans="1:7" x14ac:dyDescent="0.3">
      <c r="A9960">
        <v>12200</v>
      </c>
      <c r="B9960" t="s">
        <v>9729</v>
      </c>
      <c r="G9960">
        <f t="shared" si="179"/>
        <v>65</v>
      </c>
    </row>
    <row r="9961" spans="1:7" x14ac:dyDescent="0.3">
      <c r="A9961">
        <v>12201</v>
      </c>
      <c r="B9961" t="s">
        <v>9730</v>
      </c>
      <c r="G9961">
        <f t="shared" si="179"/>
        <v>73</v>
      </c>
    </row>
    <row r="9962" spans="1:7" x14ac:dyDescent="0.3">
      <c r="A9962">
        <v>12202</v>
      </c>
      <c r="B9962" t="s">
        <v>9731</v>
      </c>
      <c r="G9962">
        <f t="shared" si="179"/>
        <v>127</v>
      </c>
    </row>
    <row r="9963" spans="1:7" x14ac:dyDescent="0.3">
      <c r="A9963">
        <v>12203</v>
      </c>
      <c r="B9963" t="s">
        <v>9732</v>
      </c>
      <c r="G9963">
        <f t="shared" si="179"/>
        <v>62</v>
      </c>
    </row>
    <row r="9964" spans="1:7" x14ac:dyDescent="0.3">
      <c r="A9964">
        <v>12204</v>
      </c>
      <c r="B9964" t="s">
        <v>9733</v>
      </c>
      <c r="G9964">
        <f t="shared" si="179"/>
        <v>16</v>
      </c>
    </row>
    <row r="9965" spans="1:7" x14ac:dyDescent="0.3">
      <c r="A9965">
        <v>12205</v>
      </c>
      <c r="B9965" t="s">
        <v>9734</v>
      </c>
      <c r="G9965">
        <f t="shared" si="179"/>
        <v>17</v>
      </c>
    </row>
    <row r="9966" spans="1:7" x14ac:dyDescent="0.3">
      <c r="A9966">
        <v>12206</v>
      </c>
      <c r="B9966" t="s">
        <v>9735</v>
      </c>
      <c r="G9966">
        <f t="shared" si="179"/>
        <v>36</v>
      </c>
    </row>
    <row r="9967" spans="1:7" x14ac:dyDescent="0.3">
      <c r="A9967">
        <v>12207</v>
      </c>
      <c r="B9967" t="s">
        <v>9736</v>
      </c>
      <c r="G9967">
        <f t="shared" si="179"/>
        <v>71</v>
      </c>
    </row>
    <row r="9968" spans="1:7" x14ac:dyDescent="0.3">
      <c r="A9968">
        <v>12208</v>
      </c>
      <c r="B9968" t="s">
        <v>9737</v>
      </c>
      <c r="G9968">
        <f t="shared" si="179"/>
        <v>119</v>
      </c>
    </row>
    <row r="9969" spans="1:7" x14ac:dyDescent="0.3">
      <c r="A9969">
        <v>12209</v>
      </c>
      <c r="B9969" t="s">
        <v>9738</v>
      </c>
      <c r="G9969">
        <f t="shared" si="179"/>
        <v>48</v>
      </c>
    </row>
    <row r="9970" spans="1:7" x14ac:dyDescent="0.3">
      <c r="A9970">
        <v>12210</v>
      </c>
      <c r="B9970" t="s">
        <v>9739</v>
      </c>
      <c r="G9970">
        <f t="shared" si="179"/>
        <v>238</v>
      </c>
    </row>
    <row r="9971" spans="1:7" x14ac:dyDescent="0.3">
      <c r="A9971">
        <v>12647</v>
      </c>
      <c r="B9971" t="s">
        <v>9740</v>
      </c>
      <c r="G9971">
        <f t="shared" ref="G9971:G9997" si="180">LEN(B9971)</f>
        <v>285</v>
      </c>
    </row>
    <row r="9972" spans="1:7" x14ac:dyDescent="0.3">
      <c r="A9972">
        <v>12648</v>
      </c>
      <c r="B9972" t="s">
        <v>9741</v>
      </c>
      <c r="G9972">
        <f t="shared" si="180"/>
        <v>25</v>
      </c>
    </row>
    <row r="9973" spans="1:7" x14ac:dyDescent="0.3">
      <c r="A9973">
        <v>12649</v>
      </c>
      <c r="B9973" t="s">
        <v>9742</v>
      </c>
      <c r="G9973">
        <f t="shared" si="180"/>
        <v>98</v>
      </c>
    </row>
    <row r="9974" spans="1:7" x14ac:dyDescent="0.3">
      <c r="A9974">
        <v>12650</v>
      </c>
      <c r="B9974" t="s">
        <v>9743</v>
      </c>
      <c r="G9974">
        <f t="shared" si="180"/>
        <v>68</v>
      </c>
    </row>
    <row r="9975" spans="1:7" x14ac:dyDescent="0.3">
      <c r="A9975">
        <v>12651</v>
      </c>
      <c r="B9975" t="s">
        <v>9744</v>
      </c>
      <c r="G9975">
        <f t="shared" si="180"/>
        <v>75</v>
      </c>
    </row>
    <row r="9976" spans="1:7" x14ac:dyDescent="0.3">
      <c r="A9976">
        <v>12652</v>
      </c>
      <c r="B9976" t="s">
        <v>9745</v>
      </c>
      <c r="G9976">
        <f t="shared" si="180"/>
        <v>61</v>
      </c>
    </row>
    <row r="9977" spans="1:7" x14ac:dyDescent="0.3">
      <c r="A9977">
        <v>12653</v>
      </c>
      <c r="B9977" t="s">
        <v>9746</v>
      </c>
      <c r="G9977">
        <f t="shared" si="180"/>
        <v>46</v>
      </c>
    </row>
    <row r="9978" spans="1:7" x14ac:dyDescent="0.3">
      <c r="A9978">
        <v>12654</v>
      </c>
      <c r="B9978" t="s">
        <v>9747</v>
      </c>
      <c r="G9978">
        <f t="shared" si="180"/>
        <v>45</v>
      </c>
    </row>
    <row r="9979" spans="1:7" x14ac:dyDescent="0.3">
      <c r="A9979">
        <v>12655</v>
      </c>
      <c r="B9979" t="s">
        <v>38</v>
      </c>
      <c r="G9979">
        <f t="shared" si="180"/>
        <v>34</v>
      </c>
    </row>
    <row r="9980" spans="1:7" x14ac:dyDescent="0.3">
      <c r="A9980">
        <v>12656</v>
      </c>
      <c r="B9980" t="s">
        <v>9748</v>
      </c>
      <c r="G9980">
        <f t="shared" si="180"/>
        <v>67</v>
      </c>
    </row>
    <row r="9981" spans="1:7" x14ac:dyDescent="0.3">
      <c r="A9981">
        <v>12657</v>
      </c>
      <c r="B9981" t="s">
        <v>9749</v>
      </c>
      <c r="G9981">
        <f t="shared" si="180"/>
        <v>30</v>
      </c>
    </row>
    <row r="9982" spans="1:7" x14ac:dyDescent="0.3">
      <c r="A9982">
        <v>12658</v>
      </c>
      <c r="B9982" t="s">
        <v>9750</v>
      </c>
      <c r="G9982">
        <f t="shared" si="180"/>
        <v>268</v>
      </c>
    </row>
    <row r="9983" spans="1:7" x14ac:dyDescent="0.3">
      <c r="A9983">
        <v>12659</v>
      </c>
      <c r="B9983" t="s">
        <v>9751</v>
      </c>
      <c r="G9983">
        <f t="shared" si="180"/>
        <v>292</v>
      </c>
    </row>
    <row r="9984" spans="1:7" x14ac:dyDescent="0.3">
      <c r="A9984">
        <v>12660</v>
      </c>
      <c r="B9984" t="s">
        <v>9752</v>
      </c>
      <c r="G9984">
        <f t="shared" si="180"/>
        <v>120</v>
      </c>
    </row>
    <row r="9985" spans="1:7" x14ac:dyDescent="0.3">
      <c r="A9985">
        <v>12661</v>
      </c>
      <c r="B9985" t="s">
        <v>9753</v>
      </c>
      <c r="G9985">
        <f t="shared" si="180"/>
        <v>31</v>
      </c>
    </row>
    <row r="9986" spans="1:7" x14ac:dyDescent="0.3">
      <c r="A9986">
        <v>12662</v>
      </c>
      <c r="B9986" t="s">
        <v>9754</v>
      </c>
      <c r="G9986">
        <f t="shared" si="180"/>
        <v>28</v>
      </c>
    </row>
    <row r="9987" spans="1:7" x14ac:dyDescent="0.3">
      <c r="A9987">
        <v>12663</v>
      </c>
      <c r="B9987" t="s">
        <v>9755</v>
      </c>
      <c r="G9987">
        <f t="shared" si="180"/>
        <v>90</v>
      </c>
    </row>
    <row r="9988" spans="1:7" x14ac:dyDescent="0.3">
      <c r="A9988">
        <v>12664</v>
      </c>
      <c r="B9988" t="s">
        <v>9756</v>
      </c>
      <c r="G9988">
        <f t="shared" si="180"/>
        <v>244</v>
      </c>
    </row>
    <row r="9989" spans="1:7" x14ac:dyDescent="0.3">
      <c r="A9989">
        <v>12665</v>
      </c>
      <c r="B9989" t="s">
        <v>9757</v>
      </c>
      <c r="G9989">
        <f t="shared" si="180"/>
        <v>31</v>
      </c>
    </row>
    <row r="9990" spans="1:7" x14ac:dyDescent="0.3">
      <c r="A9990">
        <v>12666</v>
      </c>
      <c r="B9990" t="s">
        <v>9758</v>
      </c>
      <c r="G9990">
        <f t="shared" si="180"/>
        <v>219</v>
      </c>
    </row>
    <row r="9991" spans="1:7" x14ac:dyDescent="0.3">
      <c r="A9991">
        <v>12667</v>
      </c>
      <c r="B9991" t="s">
        <v>9759</v>
      </c>
      <c r="G9991">
        <f t="shared" si="180"/>
        <v>93</v>
      </c>
    </row>
    <row r="9992" spans="1:7" x14ac:dyDescent="0.3">
      <c r="A9992">
        <v>12668</v>
      </c>
      <c r="B9992" t="s">
        <v>9760</v>
      </c>
      <c r="G9992">
        <f t="shared" si="180"/>
        <v>60</v>
      </c>
    </row>
    <row r="9993" spans="1:7" x14ac:dyDescent="0.3">
      <c r="A9993">
        <v>12669</v>
      </c>
      <c r="B9993" t="s">
        <v>9761</v>
      </c>
      <c r="G9993">
        <f t="shared" si="180"/>
        <v>88</v>
      </c>
    </row>
    <row r="9994" spans="1:7" x14ac:dyDescent="0.3">
      <c r="A9994">
        <v>12670</v>
      </c>
      <c r="B9994" t="s">
        <v>9762</v>
      </c>
      <c r="G9994">
        <f t="shared" si="180"/>
        <v>74</v>
      </c>
    </row>
    <row r="9995" spans="1:7" x14ac:dyDescent="0.3">
      <c r="A9995">
        <v>12671</v>
      </c>
      <c r="B9995" t="s">
        <v>9763</v>
      </c>
      <c r="G9995">
        <f t="shared" si="180"/>
        <v>122</v>
      </c>
    </row>
    <row r="9996" spans="1:7" x14ac:dyDescent="0.3">
      <c r="A9996">
        <v>12672</v>
      </c>
      <c r="B9996" t="s">
        <v>9764</v>
      </c>
      <c r="G9996">
        <f t="shared" si="180"/>
        <v>64</v>
      </c>
    </row>
    <row r="9997" spans="1:7" x14ac:dyDescent="0.3">
      <c r="A9997">
        <v>12673</v>
      </c>
      <c r="B9997" t="s">
        <v>9765</v>
      </c>
      <c r="G9997">
        <f t="shared" si="180"/>
        <v>52</v>
      </c>
    </row>
    <row r="9998" spans="1:7" x14ac:dyDescent="0.3">
      <c r="A9998">
        <v>12674</v>
      </c>
      <c r="B9998" t="s">
        <v>9766</v>
      </c>
      <c r="G9998">
        <f t="shared" ref="G9998:G10060" si="181">LEN(B9998)</f>
        <v>95</v>
      </c>
    </row>
    <row r="9999" spans="1:7" x14ac:dyDescent="0.3">
      <c r="A9999">
        <v>12675</v>
      </c>
      <c r="B9999" t="s">
        <v>9767</v>
      </c>
      <c r="G9999">
        <f t="shared" si="181"/>
        <v>91</v>
      </c>
    </row>
    <row r="10000" spans="1:7" x14ac:dyDescent="0.3">
      <c r="A10000">
        <v>12676</v>
      </c>
      <c r="B10000" t="s">
        <v>9768</v>
      </c>
      <c r="G10000">
        <f t="shared" si="181"/>
        <v>58</v>
      </c>
    </row>
    <row r="10001" spans="1:7" x14ac:dyDescent="0.3">
      <c r="A10001">
        <v>12677</v>
      </c>
      <c r="B10001" t="s">
        <v>9769</v>
      </c>
      <c r="G10001">
        <f t="shared" si="181"/>
        <v>181</v>
      </c>
    </row>
    <row r="10002" spans="1:7" x14ac:dyDescent="0.3">
      <c r="A10002">
        <v>12679</v>
      </c>
      <c r="B10002" t="s">
        <v>9770</v>
      </c>
      <c r="G10002">
        <f t="shared" si="181"/>
        <v>24</v>
      </c>
    </row>
    <row r="10003" spans="1:7" x14ac:dyDescent="0.3">
      <c r="A10003">
        <v>12680</v>
      </c>
      <c r="B10003" t="s">
        <v>9771</v>
      </c>
      <c r="G10003">
        <f t="shared" si="181"/>
        <v>19</v>
      </c>
    </row>
    <row r="10004" spans="1:7" x14ac:dyDescent="0.3">
      <c r="A10004">
        <v>12681</v>
      </c>
      <c r="B10004" t="s">
        <v>9772</v>
      </c>
      <c r="G10004">
        <f t="shared" si="181"/>
        <v>127</v>
      </c>
    </row>
    <row r="10005" spans="1:7" x14ac:dyDescent="0.3">
      <c r="A10005">
        <v>12682</v>
      </c>
      <c r="B10005" t="s">
        <v>9773</v>
      </c>
      <c r="G10005">
        <f t="shared" si="181"/>
        <v>23</v>
      </c>
    </row>
    <row r="10006" spans="1:7" x14ac:dyDescent="0.3">
      <c r="A10006">
        <v>12683</v>
      </c>
      <c r="B10006" t="s">
        <v>9774</v>
      </c>
      <c r="G10006">
        <f t="shared" si="181"/>
        <v>272</v>
      </c>
    </row>
    <row r="10007" spans="1:7" x14ac:dyDescent="0.3">
      <c r="A10007">
        <v>12684</v>
      </c>
      <c r="B10007" t="s">
        <v>9775</v>
      </c>
      <c r="G10007">
        <f t="shared" si="181"/>
        <v>87</v>
      </c>
    </row>
    <row r="10008" spans="1:7" x14ac:dyDescent="0.3">
      <c r="A10008">
        <v>12685</v>
      </c>
      <c r="B10008" t="s">
        <v>9776</v>
      </c>
      <c r="G10008">
        <f t="shared" si="181"/>
        <v>151</v>
      </c>
    </row>
    <row r="10009" spans="1:7" x14ac:dyDescent="0.3">
      <c r="A10009">
        <v>12686</v>
      </c>
      <c r="B10009" t="s">
        <v>9777</v>
      </c>
      <c r="G10009">
        <f t="shared" si="181"/>
        <v>46</v>
      </c>
    </row>
    <row r="10010" spans="1:7" x14ac:dyDescent="0.3">
      <c r="A10010">
        <v>12687</v>
      </c>
      <c r="B10010" t="s">
        <v>9778</v>
      </c>
      <c r="G10010">
        <f t="shared" si="181"/>
        <v>95</v>
      </c>
    </row>
    <row r="10011" spans="1:7" x14ac:dyDescent="0.3">
      <c r="A10011">
        <v>12688</v>
      </c>
      <c r="B10011" t="s">
        <v>9779</v>
      </c>
      <c r="G10011">
        <f t="shared" si="181"/>
        <v>58</v>
      </c>
    </row>
    <row r="10012" spans="1:7" x14ac:dyDescent="0.3">
      <c r="A10012">
        <v>12689</v>
      </c>
      <c r="B10012" t="s">
        <v>9780</v>
      </c>
      <c r="G10012">
        <f t="shared" si="181"/>
        <v>95</v>
      </c>
    </row>
    <row r="10013" spans="1:7" x14ac:dyDescent="0.3">
      <c r="A10013">
        <v>12690</v>
      </c>
      <c r="B10013" t="s">
        <v>9781</v>
      </c>
      <c r="G10013">
        <f t="shared" si="181"/>
        <v>107</v>
      </c>
    </row>
    <row r="10014" spans="1:7" x14ac:dyDescent="0.3">
      <c r="A10014">
        <v>12691</v>
      </c>
      <c r="B10014" t="s">
        <v>9782</v>
      </c>
      <c r="G10014">
        <f t="shared" si="181"/>
        <v>154</v>
      </c>
    </row>
    <row r="10015" spans="1:7" x14ac:dyDescent="0.3">
      <c r="A10015">
        <v>12692</v>
      </c>
      <c r="B10015" t="s">
        <v>9783</v>
      </c>
      <c r="G10015">
        <f t="shared" si="181"/>
        <v>65</v>
      </c>
    </row>
    <row r="10016" spans="1:7" x14ac:dyDescent="0.3">
      <c r="A10016">
        <v>12693</v>
      </c>
      <c r="B10016" t="s">
        <v>9784</v>
      </c>
      <c r="G10016">
        <f t="shared" si="181"/>
        <v>78</v>
      </c>
    </row>
    <row r="10017" spans="1:7" x14ac:dyDescent="0.3">
      <c r="A10017">
        <v>12694</v>
      </c>
      <c r="B10017" t="s">
        <v>9785</v>
      </c>
      <c r="G10017">
        <f t="shared" si="181"/>
        <v>119</v>
      </c>
    </row>
    <row r="10018" spans="1:7" x14ac:dyDescent="0.3">
      <c r="A10018">
        <v>12695</v>
      </c>
      <c r="B10018" t="s">
        <v>9786</v>
      </c>
      <c r="G10018">
        <f t="shared" si="181"/>
        <v>67</v>
      </c>
    </row>
    <row r="10019" spans="1:7" x14ac:dyDescent="0.3">
      <c r="A10019">
        <v>12696</v>
      </c>
      <c r="B10019" t="s">
        <v>9787</v>
      </c>
      <c r="G10019">
        <f t="shared" si="181"/>
        <v>79</v>
      </c>
    </row>
    <row r="10020" spans="1:7" x14ac:dyDescent="0.3">
      <c r="A10020">
        <v>12697</v>
      </c>
      <c r="B10020" t="s">
        <v>9788</v>
      </c>
      <c r="G10020">
        <f t="shared" si="181"/>
        <v>114</v>
      </c>
    </row>
    <row r="10021" spans="1:7" x14ac:dyDescent="0.3">
      <c r="A10021">
        <v>12698</v>
      </c>
      <c r="B10021" t="s">
        <v>9789</v>
      </c>
      <c r="G10021">
        <f t="shared" si="181"/>
        <v>63</v>
      </c>
    </row>
    <row r="10022" spans="1:7" x14ac:dyDescent="0.3">
      <c r="A10022">
        <v>12699</v>
      </c>
      <c r="B10022" t="s">
        <v>9790</v>
      </c>
      <c r="G10022">
        <f t="shared" si="181"/>
        <v>76</v>
      </c>
    </row>
    <row r="10023" spans="1:7" x14ac:dyDescent="0.3">
      <c r="A10023">
        <v>12700</v>
      </c>
      <c r="B10023" t="s">
        <v>9791</v>
      </c>
      <c r="G10023">
        <f t="shared" si="181"/>
        <v>65</v>
      </c>
    </row>
    <row r="10024" spans="1:7" x14ac:dyDescent="0.3">
      <c r="A10024">
        <v>12701</v>
      </c>
      <c r="B10024" t="s">
        <v>9792</v>
      </c>
      <c r="G10024">
        <f t="shared" si="181"/>
        <v>55</v>
      </c>
    </row>
    <row r="10025" spans="1:7" x14ac:dyDescent="0.3">
      <c r="A10025">
        <v>12702</v>
      </c>
      <c r="B10025" t="s">
        <v>9793</v>
      </c>
      <c r="G10025">
        <f t="shared" si="181"/>
        <v>129</v>
      </c>
    </row>
    <row r="10026" spans="1:7" x14ac:dyDescent="0.3">
      <c r="A10026">
        <v>12703</v>
      </c>
      <c r="B10026" t="s">
        <v>9794</v>
      </c>
      <c r="G10026">
        <f t="shared" si="181"/>
        <v>67</v>
      </c>
    </row>
    <row r="10027" spans="1:7" x14ac:dyDescent="0.3">
      <c r="A10027">
        <v>12704</v>
      </c>
      <c r="B10027" t="s">
        <v>9795</v>
      </c>
      <c r="G10027">
        <f t="shared" si="181"/>
        <v>113</v>
      </c>
    </row>
    <row r="10028" spans="1:7" x14ac:dyDescent="0.3">
      <c r="A10028">
        <v>12705</v>
      </c>
      <c r="B10028" t="s">
        <v>9796</v>
      </c>
      <c r="G10028">
        <f t="shared" si="181"/>
        <v>32</v>
      </c>
    </row>
    <row r="10029" spans="1:7" x14ac:dyDescent="0.3">
      <c r="A10029">
        <v>12706</v>
      </c>
      <c r="B10029" t="s">
        <v>9797</v>
      </c>
      <c r="G10029">
        <f t="shared" si="181"/>
        <v>54</v>
      </c>
    </row>
    <row r="10030" spans="1:7" x14ac:dyDescent="0.3">
      <c r="A10030">
        <v>12707</v>
      </c>
      <c r="B10030" t="s">
        <v>9798</v>
      </c>
      <c r="G10030">
        <f t="shared" si="181"/>
        <v>28</v>
      </c>
    </row>
    <row r="10031" spans="1:7" x14ac:dyDescent="0.3">
      <c r="A10031">
        <v>12708</v>
      </c>
      <c r="B10031" t="s">
        <v>9799</v>
      </c>
      <c r="G10031">
        <f t="shared" si="181"/>
        <v>20</v>
      </c>
    </row>
    <row r="10032" spans="1:7" x14ac:dyDescent="0.3">
      <c r="A10032">
        <v>12709</v>
      </c>
      <c r="B10032" t="s">
        <v>9800</v>
      </c>
      <c r="G10032">
        <f t="shared" si="181"/>
        <v>155</v>
      </c>
    </row>
    <row r="10033" spans="1:7" x14ac:dyDescent="0.3">
      <c r="A10033">
        <v>12710</v>
      </c>
      <c r="B10033" t="s">
        <v>9801</v>
      </c>
      <c r="G10033">
        <f t="shared" si="181"/>
        <v>23</v>
      </c>
    </row>
    <row r="10034" spans="1:7" x14ac:dyDescent="0.3">
      <c r="A10034">
        <v>12711</v>
      </c>
      <c r="B10034" t="s">
        <v>9802</v>
      </c>
      <c r="G10034">
        <f t="shared" si="181"/>
        <v>29</v>
      </c>
    </row>
    <row r="10035" spans="1:7" x14ac:dyDescent="0.3">
      <c r="A10035">
        <v>12712</v>
      </c>
      <c r="B10035" t="s">
        <v>9803</v>
      </c>
      <c r="G10035">
        <f t="shared" si="181"/>
        <v>39</v>
      </c>
    </row>
    <row r="10036" spans="1:7" x14ac:dyDescent="0.3">
      <c r="A10036">
        <v>12713</v>
      </c>
      <c r="B10036" t="s">
        <v>9804</v>
      </c>
      <c r="G10036">
        <f t="shared" si="181"/>
        <v>61</v>
      </c>
    </row>
    <row r="10037" spans="1:7" x14ac:dyDescent="0.3">
      <c r="A10037">
        <v>12714</v>
      </c>
      <c r="B10037" t="s">
        <v>9805</v>
      </c>
      <c r="G10037">
        <f t="shared" si="181"/>
        <v>20</v>
      </c>
    </row>
    <row r="10038" spans="1:7" x14ac:dyDescent="0.3">
      <c r="A10038">
        <v>12715</v>
      </c>
      <c r="B10038" t="s">
        <v>9806</v>
      </c>
      <c r="G10038">
        <f t="shared" si="181"/>
        <v>66</v>
      </c>
    </row>
    <row r="10039" spans="1:7" x14ac:dyDescent="0.3">
      <c r="A10039">
        <v>12716</v>
      </c>
      <c r="B10039" t="s">
        <v>9807</v>
      </c>
      <c r="G10039">
        <f t="shared" si="181"/>
        <v>63</v>
      </c>
    </row>
    <row r="10040" spans="1:7" x14ac:dyDescent="0.3">
      <c r="A10040">
        <v>12717</v>
      </c>
      <c r="B10040" t="s">
        <v>9808</v>
      </c>
      <c r="G10040">
        <f t="shared" si="181"/>
        <v>50</v>
      </c>
    </row>
    <row r="10041" spans="1:7" x14ac:dyDescent="0.3">
      <c r="A10041">
        <v>12718</v>
      </c>
      <c r="B10041" t="s">
        <v>9809</v>
      </c>
      <c r="G10041">
        <f t="shared" si="181"/>
        <v>52</v>
      </c>
    </row>
    <row r="10042" spans="1:7" x14ac:dyDescent="0.3">
      <c r="A10042">
        <v>12719</v>
      </c>
      <c r="B10042" t="s">
        <v>9810</v>
      </c>
      <c r="G10042">
        <f t="shared" si="181"/>
        <v>41</v>
      </c>
    </row>
    <row r="10043" spans="1:7" x14ac:dyDescent="0.3">
      <c r="A10043">
        <v>12720</v>
      </c>
      <c r="B10043" t="s">
        <v>9811</v>
      </c>
      <c r="G10043">
        <f t="shared" si="181"/>
        <v>60</v>
      </c>
    </row>
    <row r="10044" spans="1:7" x14ac:dyDescent="0.3">
      <c r="A10044">
        <v>12721</v>
      </c>
      <c r="B10044" t="s">
        <v>9812</v>
      </c>
      <c r="G10044">
        <f t="shared" si="181"/>
        <v>47</v>
      </c>
    </row>
    <row r="10045" spans="1:7" x14ac:dyDescent="0.3">
      <c r="A10045">
        <v>12722</v>
      </c>
      <c r="B10045" t="s">
        <v>9813</v>
      </c>
      <c r="G10045">
        <f t="shared" si="181"/>
        <v>65</v>
      </c>
    </row>
    <row r="10046" spans="1:7" x14ac:dyDescent="0.3">
      <c r="A10046">
        <v>12723</v>
      </c>
      <c r="B10046" t="s">
        <v>9814</v>
      </c>
      <c r="G10046">
        <f t="shared" si="181"/>
        <v>40</v>
      </c>
    </row>
    <row r="10047" spans="1:7" x14ac:dyDescent="0.3">
      <c r="A10047">
        <v>12724</v>
      </c>
      <c r="B10047" t="s">
        <v>9815</v>
      </c>
      <c r="G10047">
        <f t="shared" si="181"/>
        <v>68</v>
      </c>
    </row>
    <row r="10048" spans="1:7" x14ac:dyDescent="0.3">
      <c r="A10048">
        <v>12725</v>
      </c>
      <c r="B10048" t="s">
        <v>9816</v>
      </c>
      <c r="G10048">
        <f t="shared" si="181"/>
        <v>124</v>
      </c>
    </row>
    <row r="10049" spans="1:7" x14ac:dyDescent="0.3">
      <c r="A10049">
        <v>12726</v>
      </c>
      <c r="B10049" t="s">
        <v>9817</v>
      </c>
      <c r="G10049">
        <f t="shared" si="181"/>
        <v>81</v>
      </c>
    </row>
    <row r="10050" spans="1:7" x14ac:dyDescent="0.3">
      <c r="A10050">
        <v>12727</v>
      </c>
      <c r="B10050" t="s">
        <v>9818</v>
      </c>
      <c r="G10050">
        <f t="shared" si="181"/>
        <v>195</v>
      </c>
    </row>
    <row r="10051" spans="1:7" x14ac:dyDescent="0.3">
      <c r="A10051">
        <v>12728</v>
      </c>
      <c r="B10051" t="s">
        <v>9819</v>
      </c>
      <c r="G10051">
        <f t="shared" si="181"/>
        <v>130</v>
      </c>
    </row>
    <row r="10052" spans="1:7" x14ac:dyDescent="0.3">
      <c r="A10052">
        <v>12729</v>
      </c>
      <c r="B10052" t="s">
        <v>9820</v>
      </c>
      <c r="G10052">
        <f t="shared" si="181"/>
        <v>237</v>
      </c>
    </row>
    <row r="10053" spans="1:7" x14ac:dyDescent="0.3">
      <c r="A10053">
        <v>12730</v>
      </c>
      <c r="B10053" t="s">
        <v>9821</v>
      </c>
      <c r="G10053">
        <f t="shared" si="181"/>
        <v>75</v>
      </c>
    </row>
    <row r="10054" spans="1:7" x14ac:dyDescent="0.3">
      <c r="A10054">
        <v>12731</v>
      </c>
      <c r="B10054" t="s">
        <v>9822</v>
      </c>
      <c r="G10054">
        <f t="shared" si="181"/>
        <v>27</v>
      </c>
    </row>
    <row r="10055" spans="1:7" x14ac:dyDescent="0.3">
      <c r="A10055">
        <v>12732</v>
      </c>
      <c r="B10055" t="s">
        <v>9823</v>
      </c>
      <c r="G10055">
        <f t="shared" si="181"/>
        <v>47</v>
      </c>
    </row>
    <row r="10056" spans="1:7" x14ac:dyDescent="0.3">
      <c r="A10056">
        <v>12733</v>
      </c>
      <c r="B10056" t="s">
        <v>9824</v>
      </c>
      <c r="G10056">
        <f t="shared" si="181"/>
        <v>21</v>
      </c>
    </row>
    <row r="10057" spans="1:7" x14ac:dyDescent="0.3">
      <c r="A10057">
        <v>12734</v>
      </c>
      <c r="B10057" t="s">
        <v>9825</v>
      </c>
      <c r="G10057">
        <f t="shared" si="181"/>
        <v>46</v>
      </c>
    </row>
    <row r="10058" spans="1:7" x14ac:dyDescent="0.3">
      <c r="A10058">
        <v>12735</v>
      </c>
      <c r="B10058" t="s">
        <v>9826</v>
      </c>
      <c r="G10058">
        <f t="shared" si="181"/>
        <v>55</v>
      </c>
    </row>
    <row r="10059" spans="1:7" x14ac:dyDescent="0.3">
      <c r="A10059">
        <v>12736</v>
      </c>
      <c r="B10059" t="s">
        <v>9827</v>
      </c>
      <c r="G10059">
        <f t="shared" si="181"/>
        <v>15</v>
      </c>
    </row>
    <row r="10060" spans="1:7" x14ac:dyDescent="0.3">
      <c r="A10060">
        <v>12737</v>
      </c>
      <c r="B10060" t="s">
        <v>9828</v>
      </c>
      <c r="G10060">
        <f t="shared" si="181"/>
        <v>93</v>
      </c>
    </row>
    <row r="10061" spans="1:7" x14ac:dyDescent="0.3">
      <c r="A10061">
        <v>12739</v>
      </c>
      <c r="B10061" t="s">
        <v>9829</v>
      </c>
      <c r="G10061">
        <f t="shared" ref="G10061:G10123" si="182">LEN(B10061)</f>
        <v>39</v>
      </c>
    </row>
    <row r="10062" spans="1:7" x14ac:dyDescent="0.3">
      <c r="A10062">
        <v>12740</v>
      </c>
      <c r="B10062" t="s">
        <v>9830</v>
      </c>
      <c r="G10062">
        <f t="shared" si="182"/>
        <v>34</v>
      </c>
    </row>
    <row r="10063" spans="1:7" x14ac:dyDescent="0.3">
      <c r="A10063">
        <v>12741</v>
      </c>
      <c r="B10063" t="s">
        <v>9831</v>
      </c>
      <c r="G10063">
        <f t="shared" si="182"/>
        <v>129</v>
      </c>
    </row>
    <row r="10064" spans="1:7" x14ac:dyDescent="0.3">
      <c r="A10064">
        <v>12742</v>
      </c>
      <c r="B10064" t="s">
        <v>9832</v>
      </c>
      <c r="G10064">
        <f t="shared" si="182"/>
        <v>88</v>
      </c>
    </row>
    <row r="10065" spans="1:7" x14ac:dyDescent="0.3">
      <c r="A10065">
        <v>12743</v>
      </c>
      <c r="B10065" t="s">
        <v>9833</v>
      </c>
      <c r="G10065">
        <f t="shared" si="182"/>
        <v>45</v>
      </c>
    </row>
    <row r="10066" spans="1:7" x14ac:dyDescent="0.3">
      <c r="A10066">
        <v>12744</v>
      </c>
      <c r="B10066" t="s">
        <v>9834</v>
      </c>
      <c r="G10066">
        <f t="shared" si="182"/>
        <v>18</v>
      </c>
    </row>
    <row r="10067" spans="1:7" x14ac:dyDescent="0.3">
      <c r="A10067">
        <v>12745</v>
      </c>
      <c r="B10067" t="s">
        <v>9835</v>
      </c>
      <c r="G10067">
        <f t="shared" si="182"/>
        <v>72</v>
      </c>
    </row>
    <row r="10068" spans="1:7" x14ac:dyDescent="0.3">
      <c r="A10068">
        <v>12746</v>
      </c>
      <c r="B10068" t="s">
        <v>9836</v>
      </c>
      <c r="G10068">
        <f t="shared" si="182"/>
        <v>97</v>
      </c>
    </row>
    <row r="10069" spans="1:7" x14ac:dyDescent="0.3">
      <c r="A10069">
        <v>12747</v>
      </c>
      <c r="B10069" t="s">
        <v>9837</v>
      </c>
      <c r="G10069">
        <f t="shared" si="182"/>
        <v>253</v>
      </c>
    </row>
    <row r="10070" spans="1:7" x14ac:dyDescent="0.3">
      <c r="A10070">
        <v>12748</v>
      </c>
      <c r="B10070" t="s">
        <v>9838</v>
      </c>
      <c r="G10070">
        <f t="shared" si="182"/>
        <v>103</v>
      </c>
    </row>
    <row r="10071" spans="1:7" x14ac:dyDescent="0.3">
      <c r="A10071">
        <v>12749</v>
      </c>
      <c r="B10071" t="s">
        <v>9839</v>
      </c>
      <c r="G10071">
        <f t="shared" si="182"/>
        <v>99</v>
      </c>
    </row>
    <row r="10072" spans="1:7" x14ac:dyDescent="0.3">
      <c r="A10072">
        <v>12750</v>
      </c>
      <c r="B10072" t="s">
        <v>9840</v>
      </c>
      <c r="G10072">
        <f t="shared" si="182"/>
        <v>119</v>
      </c>
    </row>
    <row r="10073" spans="1:7" x14ac:dyDescent="0.3">
      <c r="A10073">
        <v>12751</v>
      </c>
      <c r="B10073" t="s">
        <v>9841</v>
      </c>
      <c r="G10073">
        <f t="shared" si="182"/>
        <v>60</v>
      </c>
    </row>
    <row r="10074" spans="1:7" x14ac:dyDescent="0.3">
      <c r="A10074">
        <v>12752</v>
      </c>
      <c r="B10074" t="s">
        <v>9842</v>
      </c>
      <c r="G10074">
        <f t="shared" si="182"/>
        <v>52</v>
      </c>
    </row>
    <row r="10075" spans="1:7" x14ac:dyDescent="0.3">
      <c r="A10075">
        <v>12753</v>
      </c>
      <c r="B10075" t="s">
        <v>9843</v>
      </c>
      <c r="G10075">
        <f t="shared" si="182"/>
        <v>123</v>
      </c>
    </row>
    <row r="10076" spans="1:7" hidden="1" x14ac:dyDescent="0.3">
      <c r="A10076">
        <v>12754</v>
      </c>
      <c r="B10076" t="s">
        <v>5216</v>
      </c>
      <c r="F10076">
        <v>1</v>
      </c>
      <c r="G10076">
        <f t="shared" si="182"/>
        <v>8</v>
      </c>
    </row>
    <row r="10077" spans="1:7" x14ac:dyDescent="0.3">
      <c r="A10077">
        <v>12755</v>
      </c>
      <c r="B10077" t="s">
        <v>9844</v>
      </c>
      <c r="G10077">
        <f t="shared" si="182"/>
        <v>30</v>
      </c>
    </row>
    <row r="10078" spans="1:7" x14ac:dyDescent="0.3">
      <c r="A10078">
        <v>12756</v>
      </c>
      <c r="B10078" t="s">
        <v>9845</v>
      </c>
      <c r="G10078">
        <f t="shared" si="182"/>
        <v>96</v>
      </c>
    </row>
    <row r="10079" spans="1:7" x14ac:dyDescent="0.3">
      <c r="A10079">
        <v>12757</v>
      </c>
      <c r="B10079" t="s">
        <v>9846</v>
      </c>
      <c r="G10079">
        <f t="shared" si="182"/>
        <v>85</v>
      </c>
    </row>
    <row r="10080" spans="1:7" x14ac:dyDescent="0.3">
      <c r="A10080">
        <v>12758</v>
      </c>
      <c r="B10080" t="s">
        <v>9847</v>
      </c>
      <c r="G10080">
        <f t="shared" si="182"/>
        <v>47</v>
      </c>
    </row>
    <row r="10081" spans="1:7" x14ac:dyDescent="0.3">
      <c r="A10081">
        <v>12759</v>
      </c>
      <c r="B10081" t="s">
        <v>9848</v>
      </c>
      <c r="G10081">
        <f t="shared" si="182"/>
        <v>27</v>
      </c>
    </row>
    <row r="10082" spans="1:7" x14ac:dyDescent="0.3">
      <c r="A10082">
        <v>12760</v>
      </c>
      <c r="B10082" t="s">
        <v>9849</v>
      </c>
      <c r="G10082">
        <f t="shared" si="182"/>
        <v>64</v>
      </c>
    </row>
    <row r="10083" spans="1:7" hidden="1" x14ac:dyDescent="0.3">
      <c r="A10083">
        <v>12761</v>
      </c>
      <c r="B10083" t="s">
        <v>9850</v>
      </c>
      <c r="F10083">
        <v>1</v>
      </c>
      <c r="G10083">
        <f t="shared" si="182"/>
        <v>6</v>
      </c>
    </row>
    <row r="10084" spans="1:7" x14ac:dyDescent="0.3">
      <c r="A10084">
        <v>12762</v>
      </c>
      <c r="B10084" t="s">
        <v>9851</v>
      </c>
      <c r="G10084">
        <f t="shared" si="182"/>
        <v>78</v>
      </c>
    </row>
    <row r="10085" spans="1:7" x14ac:dyDescent="0.3">
      <c r="A10085">
        <v>12763</v>
      </c>
      <c r="B10085" t="s">
        <v>9852</v>
      </c>
      <c r="G10085">
        <f t="shared" si="182"/>
        <v>56</v>
      </c>
    </row>
    <row r="10086" spans="1:7" x14ac:dyDescent="0.3">
      <c r="A10086">
        <v>12764</v>
      </c>
      <c r="B10086" t="s">
        <v>9853</v>
      </c>
      <c r="G10086">
        <f t="shared" si="182"/>
        <v>101</v>
      </c>
    </row>
    <row r="10087" spans="1:7" x14ac:dyDescent="0.3">
      <c r="A10087">
        <v>12765</v>
      </c>
      <c r="B10087" t="s">
        <v>9854</v>
      </c>
      <c r="G10087">
        <f t="shared" si="182"/>
        <v>58</v>
      </c>
    </row>
    <row r="10088" spans="1:7" x14ac:dyDescent="0.3">
      <c r="A10088">
        <v>12766</v>
      </c>
      <c r="B10088" t="s">
        <v>9855</v>
      </c>
      <c r="G10088">
        <f t="shared" si="182"/>
        <v>19</v>
      </c>
    </row>
    <row r="10089" spans="1:7" x14ac:dyDescent="0.3">
      <c r="A10089">
        <v>12767</v>
      </c>
      <c r="B10089" t="s">
        <v>9856</v>
      </c>
      <c r="G10089">
        <f t="shared" si="182"/>
        <v>43</v>
      </c>
    </row>
    <row r="10090" spans="1:7" x14ac:dyDescent="0.3">
      <c r="A10090">
        <v>12768</v>
      </c>
      <c r="B10090" t="s">
        <v>9857</v>
      </c>
      <c r="G10090">
        <f t="shared" si="182"/>
        <v>28</v>
      </c>
    </row>
    <row r="10091" spans="1:7" x14ac:dyDescent="0.3">
      <c r="A10091">
        <v>12769</v>
      </c>
      <c r="B10091" t="s">
        <v>9858</v>
      </c>
      <c r="G10091">
        <f t="shared" si="182"/>
        <v>50</v>
      </c>
    </row>
    <row r="10092" spans="1:7" x14ac:dyDescent="0.3">
      <c r="A10092">
        <v>12770</v>
      </c>
      <c r="B10092" t="s">
        <v>9859</v>
      </c>
      <c r="G10092">
        <f t="shared" si="182"/>
        <v>27</v>
      </c>
    </row>
    <row r="10093" spans="1:7" x14ac:dyDescent="0.3">
      <c r="A10093">
        <v>12771</v>
      </c>
      <c r="B10093" t="s">
        <v>9860</v>
      </c>
      <c r="G10093">
        <f t="shared" si="182"/>
        <v>78</v>
      </c>
    </row>
    <row r="10094" spans="1:7" x14ac:dyDescent="0.3">
      <c r="A10094">
        <v>12772</v>
      </c>
      <c r="B10094" t="s">
        <v>9861</v>
      </c>
      <c r="G10094">
        <f t="shared" si="182"/>
        <v>77</v>
      </c>
    </row>
    <row r="10095" spans="1:7" x14ac:dyDescent="0.3">
      <c r="A10095">
        <v>12773</v>
      </c>
      <c r="B10095" t="s">
        <v>9862</v>
      </c>
      <c r="G10095">
        <f t="shared" si="182"/>
        <v>36</v>
      </c>
    </row>
    <row r="10096" spans="1:7" x14ac:dyDescent="0.3">
      <c r="A10096">
        <v>12774</v>
      </c>
      <c r="B10096" t="s">
        <v>9863</v>
      </c>
      <c r="G10096">
        <f t="shared" si="182"/>
        <v>48</v>
      </c>
    </row>
    <row r="10097" spans="1:7" x14ac:dyDescent="0.3">
      <c r="A10097">
        <v>12775</v>
      </c>
      <c r="B10097" t="s">
        <v>9864</v>
      </c>
      <c r="G10097">
        <f t="shared" si="182"/>
        <v>199</v>
      </c>
    </row>
    <row r="10098" spans="1:7" x14ac:dyDescent="0.3">
      <c r="A10098">
        <v>12776</v>
      </c>
      <c r="B10098" t="s">
        <v>9865</v>
      </c>
      <c r="G10098">
        <f t="shared" si="182"/>
        <v>83</v>
      </c>
    </row>
    <row r="10099" spans="1:7" x14ac:dyDescent="0.3">
      <c r="A10099">
        <v>12777</v>
      </c>
      <c r="B10099" t="s">
        <v>9866</v>
      </c>
      <c r="G10099">
        <f t="shared" si="182"/>
        <v>110</v>
      </c>
    </row>
    <row r="10100" spans="1:7" x14ac:dyDescent="0.3">
      <c r="A10100">
        <v>12778</v>
      </c>
      <c r="B10100" t="s">
        <v>9867</v>
      </c>
      <c r="G10100">
        <f t="shared" si="182"/>
        <v>181</v>
      </c>
    </row>
    <row r="10101" spans="1:7" x14ac:dyDescent="0.3">
      <c r="A10101">
        <v>12779</v>
      </c>
      <c r="B10101" t="s">
        <v>9868</v>
      </c>
      <c r="G10101">
        <f t="shared" si="182"/>
        <v>43</v>
      </c>
    </row>
    <row r="10102" spans="1:7" x14ac:dyDescent="0.3">
      <c r="A10102">
        <v>12780</v>
      </c>
      <c r="B10102" t="s">
        <v>9869</v>
      </c>
      <c r="G10102">
        <f t="shared" si="182"/>
        <v>98</v>
      </c>
    </row>
    <row r="10103" spans="1:7" x14ac:dyDescent="0.3">
      <c r="A10103">
        <v>12781</v>
      </c>
      <c r="B10103" t="s">
        <v>9870</v>
      </c>
      <c r="G10103">
        <f t="shared" si="182"/>
        <v>161</v>
      </c>
    </row>
    <row r="10104" spans="1:7" x14ac:dyDescent="0.3">
      <c r="A10104">
        <v>12782</v>
      </c>
      <c r="B10104" t="s">
        <v>4161</v>
      </c>
      <c r="G10104">
        <f t="shared" si="182"/>
        <v>15</v>
      </c>
    </row>
    <row r="10105" spans="1:7" x14ac:dyDescent="0.3">
      <c r="A10105">
        <v>12783</v>
      </c>
      <c r="B10105" t="s">
        <v>9871</v>
      </c>
      <c r="G10105">
        <f t="shared" si="182"/>
        <v>61</v>
      </c>
    </row>
    <row r="10106" spans="1:7" x14ac:dyDescent="0.3">
      <c r="A10106">
        <v>12784</v>
      </c>
      <c r="B10106" t="s">
        <v>9872</v>
      </c>
      <c r="G10106">
        <f t="shared" si="182"/>
        <v>36</v>
      </c>
    </row>
    <row r="10107" spans="1:7" x14ac:dyDescent="0.3">
      <c r="A10107">
        <v>12785</v>
      </c>
      <c r="B10107" t="s">
        <v>9873</v>
      </c>
      <c r="G10107">
        <f t="shared" si="182"/>
        <v>50</v>
      </c>
    </row>
    <row r="10108" spans="1:7" x14ac:dyDescent="0.3">
      <c r="A10108">
        <v>12786</v>
      </c>
      <c r="B10108" t="s">
        <v>9874</v>
      </c>
      <c r="G10108">
        <f t="shared" si="182"/>
        <v>88</v>
      </c>
    </row>
    <row r="10109" spans="1:7" x14ac:dyDescent="0.3">
      <c r="A10109">
        <v>12787</v>
      </c>
      <c r="B10109" t="s">
        <v>9875</v>
      </c>
      <c r="G10109">
        <f t="shared" si="182"/>
        <v>115</v>
      </c>
    </row>
    <row r="10110" spans="1:7" x14ac:dyDescent="0.3">
      <c r="A10110">
        <v>12788</v>
      </c>
      <c r="B10110" t="s">
        <v>9876</v>
      </c>
      <c r="G10110">
        <f t="shared" si="182"/>
        <v>152</v>
      </c>
    </row>
    <row r="10111" spans="1:7" x14ac:dyDescent="0.3">
      <c r="A10111">
        <v>12789</v>
      </c>
      <c r="B10111" t="s">
        <v>9877</v>
      </c>
      <c r="G10111">
        <f t="shared" si="182"/>
        <v>168</v>
      </c>
    </row>
    <row r="10112" spans="1:7" x14ac:dyDescent="0.3">
      <c r="A10112">
        <v>12790</v>
      </c>
      <c r="B10112" t="s">
        <v>9878</v>
      </c>
      <c r="G10112">
        <f t="shared" si="182"/>
        <v>148</v>
      </c>
    </row>
    <row r="10113" spans="1:7" x14ac:dyDescent="0.3">
      <c r="A10113">
        <v>12791</v>
      </c>
      <c r="B10113" t="s">
        <v>9879</v>
      </c>
      <c r="G10113">
        <f t="shared" si="182"/>
        <v>41</v>
      </c>
    </row>
    <row r="10114" spans="1:7" x14ac:dyDescent="0.3">
      <c r="A10114">
        <v>12792</v>
      </c>
      <c r="B10114" t="s">
        <v>9880</v>
      </c>
      <c r="G10114">
        <f t="shared" si="182"/>
        <v>51</v>
      </c>
    </row>
    <row r="10115" spans="1:7" x14ac:dyDescent="0.3">
      <c r="A10115">
        <v>12793</v>
      </c>
      <c r="B10115" t="s">
        <v>9881</v>
      </c>
      <c r="G10115">
        <f t="shared" si="182"/>
        <v>50</v>
      </c>
    </row>
    <row r="10116" spans="1:7" x14ac:dyDescent="0.3">
      <c r="A10116">
        <v>12794</v>
      </c>
      <c r="B10116" t="s">
        <v>9882</v>
      </c>
      <c r="G10116">
        <f t="shared" si="182"/>
        <v>54</v>
      </c>
    </row>
    <row r="10117" spans="1:7" x14ac:dyDescent="0.3">
      <c r="A10117">
        <v>12795</v>
      </c>
      <c r="B10117" t="s">
        <v>9883</v>
      </c>
      <c r="G10117">
        <f t="shared" si="182"/>
        <v>38</v>
      </c>
    </row>
    <row r="10118" spans="1:7" x14ac:dyDescent="0.3">
      <c r="A10118">
        <v>12796</v>
      </c>
      <c r="B10118" t="s">
        <v>9884</v>
      </c>
      <c r="G10118">
        <f t="shared" si="182"/>
        <v>51</v>
      </c>
    </row>
    <row r="10119" spans="1:7" x14ac:dyDescent="0.3">
      <c r="A10119">
        <v>12797</v>
      </c>
      <c r="B10119" t="s">
        <v>9885</v>
      </c>
      <c r="G10119">
        <f t="shared" si="182"/>
        <v>94</v>
      </c>
    </row>
    <row r="10120" spans="1:7" x14ac:dyDescent="0.3">
      <c r="A10120">
        <v>12798</v>
      </c>
      <c r="B10120" t="s">
        <v>9886</v>
      </c>
      <c r="G10120">
        <f t="shared" si="182"/>
        <v>45</v>
      </c>
    </row>
    <row r="10121" spans="1:7" x14ac:dyDescent="0.3">
      <c r="A10121">
        <v>12799</v>
      </c>
      <c r="B10121" t="s">
        <v>9887</v>
      </c>
      <c r="G10121">
        <f t="shared" si="182"/>
        <v>240</v>
      </c>
    </row>
    <row r="10122" spans="1:7" x14ac:dyDescent="0.3">
      <c r="A10122">
        <v>12800</v>
      </c>
      <c r="B10122" t="s">
        <v>9888</v>
      </c>
      <c r="G10122">
        <f t="shared" si="182"/>
        <v>42</v>
      </c>
    </row>
    <row r="10123" spans="1:7" x14ac:dyDescent="0.3">
      <c r="A10123">
        <v>12801</v>
      </c>
      <c r="B10123" t="s">
        <v>9889</v>
      </c>
      <c r="G10123">
        <f t="shared" si="182"/>
        <v>30</v>
      </c>
    </row>
    <row r="10124" spans="1:7" x14ac:dyDescent="0.3">
      <c r="A10124">
        <v>12802</v>
      </c>
      <c r="B10124" t="s">
        <v>9890</v>
      </c>
      <c r="G10124">
        <f t="shared" ref="G10124:G10184" si="183">LEN(B10124)</f>
        <v>59</v>
      </c>
    </row>
    <row r="10125" spans="1:7" x14ac:dyDescent="0.3">
      <c r="A10125">
        <v>12803</v>
      </c>
      <c r="B10125" t="s">
        <v>9891</v>
      </c>
      <c r="G10125">
        <f t="shared" si="183"/>
        <v>65</v>
      </c>
    </row>
    <row r="10126" spans="1:7" x14ac:dyDescent="0.3">
      <c r="A10126">
        <v>12804</v>
      </c>
      <c r="B10126" t="s">
        <v>9892</v>
      </c>
      <c r="G10126">
        <f t="shared" si="183"/>
        <v>22</v>
      </c>
    </row>
    <row r="10127" spans="1:7" x14ac:dyDescent="0.3">
      <c r="A10127">
        <v>12805</v>
      </c>
      <c r="B10127" t="s">
        <v>9893</v>
      </c>
      <c r="G10127">
        <f t="shared" si="183"/>
        <v>44</v>
      </c>
    </row>
    <row r="10128" spans="1:7" x14ac:dyDescent="0.3">
      <c r="A10128">
        <v>12806</v>
      </c>
      <c r="B10128" t="s">
        <v>9894</v>
      </c>
      <c r="G10128">
        <f t="shared" si="183"/>
        <v>126</v>
      </c>
    </row>
    <row r="10129" spans="1:7" x14ac:dyDescent="0.3">
      <c r="A10129">
        <v>12807</v>
      </c>
      <c r="B10129" t="s">
        <v>9895</v>
      </c>
      <c r="G10129">
        <f t="shared" si="183"/>
        <v>63</v>
      </c>
    </row>
    <row r="10130" spans="1:7" x14ac:dyDescent="0.3">
      <c r="A10130">
        <v>12808</v>
      </c>
      <c r="B10130" t="s">
        <v>9896</v>
      </c>
      <c r="G10130">
        <f t="shared" si="183"/>
        <v>105</v>
      </c>
    </row>
    <row r="10131" spans="1:7" x14ac:dyDescent="0.3">
      <c r="A10131">
        <v>12809</v>
      </c>
      <c r="B10131" t="s">
        <v>9897</v>
      </c>
      <c r="G10131">
        <f t="shared" si="183"/>
        <v>80</v>
      </c>
    </row>
    <row r="10132" spans="1:7" x14ac:dyDescent="0.3">
      <c r="A10132">
        <v>12810</v>
      </c>
      <c r="B10132" t="s">
        <v>9898</v>
      </c>
      <c r="G10132">
        <f t="shared" si="183"/>
        <v>27</v>
      </c>
    </row>
    <row r="10133" spans="1:7" x14ac:dyDescent="0.3">
      <c r="A10133">
        <v>12811</v>
      </c>
      <c r="B10133" t="s">
        <v>9899</v>
      </c>
      <c r="G10133">
        <f t="shared" si="183"/>
        <v>83</v>
      </c>
    </row>
    <row r="10134" spans="1:7" x14ac:dyDescent="0.3">
      <c r="A10134">
        <v>12812</v>
      </c>
      <c r="B10134" t="s">
        <v>9900</v>
      </c>
      <c r="G10134">
        <f t="shared" si="183"/>
        <v>86</v>
      </c>
    </row>
    <row r="10135" spans="1:7" x14ac:dyDescent="0.3">
      <c r="A10135">
        <v>12813</v>
      </c>
      <c r="B10135" t="s">
        <v>9901</v>
      </c>
      <c r="G10135">
        <f t="shared" si="183"/>
        <v>83</v>
      </c>
    </row>
    <row r="10136" spans="1:7" x14ac:dyDescent="0.3">
      <c r="A10136">
        <v>12814</v>
      </c>
      <c r="B10136" t="s">
        <v>9902</v>
      </c>
      <c r="G10136">
        <f t="shared" si="183"/>
        <v>111</v>
      </c>
    </row>
    <row r="10137" spans="1:7" x14ac:dyDescent="0.3">
      <c r="A10137">
        <v>12815</v>
      </c>
      <c r="B10137" t="s">
        <v>9903</v>
      </c>
      <c r="G10137">
        <f t="shared" si="183"/>
        <v>74</v>
      </c>
    </row>
    <row r="10138" spans="1:7" x14ac:dyDescent="0.3">
      <c r="A10138">
        <v>12816</v>
      </c>
      <c r="B10138" t="s">
        <v>9904</v>
      </c>
      <c r="G10138">
        <f t="shared" si="183"/>
        <v>43</v>
      </c>
    </row>
    <row r="10139" spans="1:7" x14ac:dyDescent="0.3">
      <c r="A10139">
        <v>12817</v>
      </c>
      <c r="B10139" t="s">
        <v>9905</v>
      </c>
      <c r="G10139">
        <f t="shared" si="183"/>
        <v>44</v>
      </c>
    </row>
    <row r="10140" spans="1:7" x14ac:dyDescent="0.3">
      <c r="A10140">
        <v>12818</v>
      </c>
      <c r="B10140" t="s">
        <v>9906</v>
      </c>
      <c r="G10140">
        <f t="shared" si="183"/>
        <v>166</v>
      </c>
    </row>
    <row r="10141" spans="1:7" x14ac:dyDescent="0.3">
      <c r="A10141">
        <v>12819</v>
      </c>
      <c r="B10141" t="s">
        <v>9907</v>
      </c>
      <c r="G10141">
        <f t="shared" si="183"/>
        <v>47</v>
      </c>
    </row>
    <row r="10142" spans="1:7" x14ac:dyDescent="0.3">
      <c r="A10142">
        <v>12820</v>
      </c>
      <c r="B10142" t="s">
        <v>9908</v>
      </c>
      <c r="G10142">
        <f t="shared" si="183"/>
        <v>56</v>
      </c>
    </row>
    <row r="10143" spans="1:7" x14ac:dyDescent="0.3">
      <c r="A10143">
        <v>12821</v>
      </c>
      <c r="B10143" t="s">
        <v>9909</v>
      </c>
      <c r="G10143">
        <f t="shared" si="183"/>
        <v>51</v>
      </c>
    </row>
    <row r="10144" spans="1:7" x14ac:dyDescent="0.3">
      <c r="A10144">
        <v>12822</v>
      </c>
      <c r="B10144" t="s">
        <v>9910</v>
      </c>
      <c r="G10144">
        <f t="shared" si="183"/>
        <v>102</v>
      </c>
    </row>
    <row r="10145" spans="1:7" x14ac:dyDescent="0.3">
      <c r="A10145">
        <v>12823</v>
      </c>
      <c r="B10145" t="s">
        <v>9911</v>
      </c>
      <c r="G10145">
        <f t="shared" si="183"/>
        <v>254</v>
      </c>
    </row>
    <row r="10146" spans="1:7" x14ac:dyDescent="0.3">
      <c r="A10146">
        <v>12824</v>
      </c>
      <c r="B10146" t="s">
        <v>9912</v>
      </c>
      <c r="G10146">
        <f t="shared" si="183"/>
        <v>55</v>
      </c>
    </row>
    <row r="10147" spans="1:7" x14ac:dyDescent="0.3">
      <c r="A10147">
        <v>12825</v>
      </c>
      <c r="B10147" t="s">
        <v>9913</v>
      </c>
      <c r="G10147">
        <f t="shared" si="183"/>
        <v>50</v>
      </c>
    </row>
    <row r="10148" spans="1:7" x14ac:dyDescent="0.3">
      <c r="A10148">
        <v>12827</v>
      </c>
      <c r="B10148" t="s">
        <v>9914</v>
      </c>
      <c r="G10148">
        <f t="shared" si="183"/>
        <v>111</v>
      </c>
    </row>
    <row r="10149" spans="1:7" x14ac:dyDescent="0.3">
      <c r="A10149">
        <v>12828</v>
      </c>
      <c r="B10149" t="s">
        <v>675</v>
      </c>
      <c r="G10149">
        <f t="shared" si="183"/>
        <v>18</v>
      </c>
    </row>
    <row r="10150" spans="1:7" x14ac:dyDescent="0.3">
      <c r="A10150">
        <v>12829</v>
      </c>
      <c r="B10150" t="s">
        <v>9915</v>
      </c>
      <c r="G10150">
        <f t="shared" si="183"/>
        <v>17</v>
      </c>
    </row>
    <row r="10151" spans="1:7" x14ac:dyDescent="0.3">
      <c r="A10151">
        <v>12830</v>
      </c>
      <c r="B10151" t="s">
        <v>9916</v>
      </c>
      <c r="G10151">
        <f t="shared" si="183"/>
        <v>16</v>
      </c>
    </row>
    <row r="10152" spans="1:7" x14ac:dyDescent="0.3">
      <c r="A10152">
        <v>12831</v>
      </c>
      <c r="B10152" t="s">
        <v>9917</v>
      </c>
      <c r="G10152">
        <f t="shared" si="183"/>
        <v>82</v>
      </c>
    </row>
    <row r="10153" spans="1:7" x14ac:dyDescent="0.3">
      <c r="A10153">
        <v>12832</v>
      </c>
      <c r="B10153" t="s">
        <v>9918</v>
      </c>
      <c r="G10153">
        <f t="shared" si="183"/>
        <v>90</v>
      </c>
    </row>
    <row r="10154" spans="1:7" x14ac:dyDescent="0.3">
      <c r="A10154">
        <v>12833</v>
      </c>
      <c r="B10154" t="s">
        <v>9919</v>
      </c>
      <c r="G10154">
        <f t="shared" si="183"/>
        <v>80</v>
      </c>
    </row>
    <row r="10155" spans="1:7" x14ac:dyDescent="0.3">
      <c r="A10155">
        <v>12835</v>
      </c>
      <c r="B10155" t="s">
        <v>9920</v>
      </c>
      <c r="G10155">
        <f t="shared" si="183"/>
        <v>23</v>
      </c>
    </row>
    <row r="10156" spans="1:7" x14ac:dyDescent="0.3">
      <c r="A10156">
        <v>12836</v>
      </c>
      <c r="B10156" t="s">
        <v>9921</v>
      </c>
      <c r="G10156">
        <f t="shared" si="183"/>
        <v>103</v>
      </c>
    </row>
    <row r="10157" spans="1:7" x14ac:dyDescent="0.3">
      <c r="A10157">
        <v>12838</v>
      </c>
      <c r="B10157" t="s">
        <v>9922</v>
      </c>
      <c r="G10157">
        <f t="shared" si="183"/>
        <v>65</v>
      </c>
    </row>
    <row r="10158" spans="1:7" x14ac:dyDescent="0.3">
      <c r="A10158">
        <v>12839</v>
      </c>
      <c r="B10158" t="s">
        <v>9923</v>
      </c>
      <c r="G10158">
        <f t="shared" si="183"/>
        <v>64</v>
      </c>
    </row>
    <row r="10159" spans="1:7" x14ac:dyDescent="0.3">
      <c r="A10159">
        <v>12840</v>
      </c>
      <c r="B10159" t="s">
        <v>9924</v>
      </c>
      <c r="G10159">
        <f t="shared" si="183"/>
        <v>47</v>
      </c>
    </row>
    <row r="10160" spans="1:7" x14ac:dyDescent="0.3">
      <c r="A10160">
        <v>12841</v>
      </c>
      <c r="B10160" t="s">
        <v>9925</v>
      </c>
      <c r="G10160">
        <f t="shared" si="183"/>
        <v>89</v>
      </c>
    </row>
    <row r="10161" spans="1:7" x14ac:dyDescent="0.3">
      <c r="A10161">
        <v>12842</v>
      </c>
      <c r="B10161" t="s">
        <v>9926</v>
      </c>
      <c r="G10161">
        <f t="shared" si="183"/>
        <v>67</v>
      </c>
    </row>
    <row r="10162" spans="1:7" x14ac:dyDescent="0.3">
      <c r="A10162">
        <v>12843</v>
      </c>
      <c r="B10162" t="s">
        <v>9927</v>
      </c>
      <c r="G10162">
        <f t="shared" si="183"/>
        <v>118</v>
      </c>
    </row>
    <row r="10163" spans="1:7" x14ac:dyDescent="0.3">
      <c r="A10163">
        <v>12844</v>
      </c>
      <c r="B10163" t="s">
        <v>9928</v>
      </c>
      <c r="G10163">
        <f t="shared" si="183"/>
        <v>45</v>
      </c>
    </row>
    <row r="10164" spans="1:7" x14ac:dyDescent="0.3">
      <c r="A10164">
        <v>12845</v>
      </c>
      <c r="B10164" t="s">
        <v>9929</v>
      </c>
      <c r="G10164">
        <f t="shared" si="183"/>
        <v>147</v>
      </c>
    </row>
    <row r="10165" spans="1:7" x14ac:dyDescent="0.3">
      <c r="A10165">
        <v>12846</v>
      </c>
      <c r="B10165" t="s">
        <v>9930</v>
      </c>
      <c r="G10165">
        <f t="shared" si="183"/>
        <v>119</v>
      </c>
    </row>
    <row r="10166" spans="1:7" x14ac:dyDescent="0.3">
      <c r="A10166">
        <v>12847</v>
      </c>
      <c r="B10166" t="s">
        <v>9931</v>
      </c>
      <c r="G10166">
        <f t="shared" si="183"/>
        <v>46</v>
      </c>
    </row>
    <row r="10167" spans="1:7" x14ac:dyDescent="0.3">
      <c r="A10167">
        <v>12848</v>
      </c>
      <c r="B10167" t="s">
        <v>9932</v>
      </c>
      <c r="G10167">
        <f t="shared" si="183"/>
        <v>96</v>
      </c>
    </row>
    <row r="10168" spans="1:7" x14ac:dyDescent="0.3">
      <c r="A10168">
        <v>12849</v>
      </c>
      <c r="B10168" t="s">
        <v>9933</v>
      </c>
      <c r="G10168">
        <f t="shared" si="183"/>
        <v>155</v>
      </c>
    </row>
    <row r="10169" spans="1:7" x14ac:dyDescent="0.3">
      <c r="A10169">
        <v>12850</v>
      </c>
      <c r="B10169" t="s">
        <v>9934</v>
      </c>
      <c r="G10169">
        <f t="shared" si="183"/>
        <v>60</v>
      </c>
    </row>
    <row r="10170" spans="1:7" x14ac:dyDescent="0.3">
      <c r="A10170">
        <v>12851</v>
      </c>
      <c r="B10170" t="s">
        <v>9935</v>
      </c>
      <c r="G10170">
        <f t="shared" si="183"/>
        <v>36</v>
      </c>
    </row>
    <row r="10171" spans="1:7" x14ac:dyDescent="0.3">
      <c r="A10171">
        <v>12852</v>
      </c>
      <c r="B10171" t="s">
        <v>9936</v>
      </c>
      <c r="G10171">
        <f t="shared" si="183"/>
        <v>38</v>
      </c>
    </row>
    <row r="10172" spans="1:7" x14ac:dyDescent="0.3">
      <c r="A10172">
        <v>12853</v>
      </c>
      <c r="B10172" t="s">
        <v>9937</v>
      </c>
      <c r="G10172">
        <f t="shared" si="183"/>
        <v>202</v>
      </c>
    </row>
    <row r="10173" spans="1:7" x14ac:dyDescent="0.3">
      <c r="A10173">
        <v>12854</v>
      </c>
      <c r="B10173" t="s">
        <v>9938</v>
      </c>
      <c r="G10173">
        <f t="shared" si="183"/>
        <v>99</v>
      </c>
    </row>
    <row r="10174" spans="1:7" x14ac:dyDescent="0.3">
      <c r="A10174">
        <v>12855</v>
      </c>
      <c r="B10174" t="s">
        <v>9939</v>
      </c>
      <c r="G10174">
        <f t="shared" si="183"/>
        <v>39</v>
      </c>
    </row>
    <row r="10175" spans="1:7" x14ac:dyDescent="0.3">
      <c r="A10175">
        <v>12856</v>
      </c>
      <c r="B10175" t="s">
        <v>9940</v>
      </c>
      <c r="G10175">
        <f t="shared" si="183"/>
        <v>34</v>
      </c>
    </row>
    <row r="10176" spans="1:7" x14ac:dyDescent="0.3">
      <c r="A10176">
        <v>12857</v>
      </c>
      <c r="B10176" t="s">
        <v>9941</v>
      </c>
      <c r="G10176">
        <f t="shared" si="183"/>
        <v>65</v>
      </c>
    </row>
    <row r="10177" spans="1:7" x14ac:dyDescent="0.3">
      <c r="A10177">
        <v>12858</v>
      </c>
      <c r="B10177" t="s">
        <v>9942</v>
      </c>
      <c r="G10177">
        <f t="shared" si="183"/>
        <v>59</v>
      </c>
    </row>
    <row r="10178" spans="1:7" x14ac:dyDescent="0.3">
      <c r="A10178">
        <v>12859</v>
      </c>
      <c r="B10178" t="s">
        <v>9943</v>
      </c>
      <c r="G10178">
        <f t="shared" si="183"/>
        <v>41</v>
      </c>
    </row>
    <row r="10179" spans="1:7" x14ac:dyDescent="0.3">
      <c r="A10179">
        <v>12860</v>
      </c>
      <c r="B10179" t="s">
        <v>9944</v>
      </c>
      <c r="G10179">
        <f t="shared" si="183"/>
        <v>82</v>
      </c>
    </row>
    <row r="10180" spans="1:7" x14ac:dyDescent="0.3">
      <c r="A10180">
        <v>12861</v>
      </c>
      <c r="B10180" t="s">
        <v>9945</v>
      </c>
      <c r="G10180">
        <f t="shared" si="183"/>
        <v>106</v>
      </c>
    </row>
    <row r="10181" spans="1:7" x14ac:dyDescent="0.3">
      <c r="A10181">
        <v>12862</v>
      </c>
      <c r="B10181" t="s">
        <v>9946</v>
      </c>
      <c r="G10181">
        <f t="shared" si="183"/>
        <v>30</v>
      </c>
    </row>
    <row r="10182" spans="1:7" x14ac:dyDescent="0.3">
      <c r="A10182">
        <v>12863</v>
      </c>
      <c r="B10182" t="s">
        <v>9947</v>
      </c>
      <c r="G10182">
        <f t="shared" si="183"/>
        <v>292</v>
      </c>
    </row>
    <row r="10183" spans="1:7" x14ac:dyDescent="0.3">
      <c r="A10183">
        <v>12864</v>
      </c>
      <c r="B10183" t="s">
        <v>9948</v>
      </c>
      <c r="G10183">
        <f t="shared" si="183"/>
        <v>135</v>
      </c>
    </row>
    <row r="10184" spans="1:7" x14ac:dyDescent="0.3">
      <c r="A10184">
        <v>12865</v>
      </c>
      <c r="B10184" t="s">
        <v>9949</v>
      </c>
      <c r="G10184">
        <f t="shared" si="183"/>
        <v>82</v>
      </c>
    </row>
    <row r="10185" spans="1:7" x14ac:dyDescent="0.3">
      <c r="A10185">
        <v>12866</v>
      </c>
      <c r="B10185" t="s">
        <v>9950</v>
      </c>
      <c r="G10185">
        <f t="shared" ref="G10185:G10247" si="184">LEN(B10185)</f>
        <v>51</v>
      </c>
    </row>
    <row r="10186" spans="1:7" x14ac:dyDescent="0.3">
      <c r="A10186">
        <v>12867</v>
      </c>
      <c r="B10186" t="s">
        <v>9951</v>
      </c>
      <c r="G10186">
        <f t="shared" si="184"/>
        <v>96</v>
      </c>
    </row>
    <row r="10187" spans="1:7" x14ac:dyDescent="0.3">
      <c r="A10187">
        <v>12868</v>
      </c>
      <c r="B10187" t="s">
        <v>9952</v>
      </c>
      <c r="G10187">
        <f t="shared" si="184"/>
        <v>69</v>
      </c>
    </row>
    <row r="10188" spans="1:7" x14ac:dyDescent="0.3">
      <c r="A10188">
        <v>12869</v>
      </c>
      <c r="B10188" t="s">
        <v>9953</v>
      </c>
      <c r="G10188">
        <f t="shared" si="184"/>
        <v>78</v>
      </c>
    </row>
    <row r="10189" spans="1:7" x14ac:dyDescent="0.3">
      <c r="A10189">
        <v>12870</v>
      </c>
      <c r="B10189" t="s">
        <v>9954</v>
      </c>
      <c r="G10189">
        <f t="shared" si="184"/>
        <v>34</v>
      </c>
    </row>
    <row r="10190" spans="1:7" x14ac:dyDescent="0.3">
      <c r="A10190">
        <v>12871</v>
      </c>
      <c r="B10190" t="s">
        <v>9955</v>
      </c>
      <c r="G10190">
        <f t="shared" si="184"/>
        <v>108</v>
      </c>
    </row>
    <row r="10191" spans="1:7" x14ac:dyDescent="0.3">
      <c r="A10191">
        <v>12872</v>
      </c>
      <c r="B10191" t="s">
        <v>9956</v>
      </c>
      <c r="G10191">
        <f t="shared" si="184"/>
        <v>68</v>
      </c>
    </row>
    <row r="10192" spans="1:7" x14ac:dyDescent="0.3">
      <c r="A10192">
        <v>12873</v>
      </c>
      <c r="B10192" t="s">
        <v>9957</v>
      </c>
      <c r="G10192">
        <f t="shared" si="184"/>
        <v>31</v>
      </c>
    </row>
    <row r="10193" spans="1:7" x14ac:dyDescent="0.3">
      <c r="A10193">
        <v>12874</v>
      </c>
      <c r="B10193" t="s">
        <v>9958</v>
      </c>
      <c r="G10193">
        <f t="shared" si="184"/>
        <v>64</v>
      </c>
    </row>
    <row r="10194" spans="1:7" x14ac:dyDescent="0.3">
      <c r="A10194">
        <v>12875</v>
      </c>
      <c r="B10194" t="s">
        <v>9959</v>
      </c>
      <c r="G10194">
        <f t="shared" si="184"/>
        <v>88</v>
      </c>
    </row>
    <row r="10195" spans="1:7" x14ac:dyDescent="0.3">
      <c r="A10195">
        <v>12876</v>
      </c>
      <c r="B10195" t="s">
        <v>9960</v>
      </c>
      <c r="G10195">
        <f t="shared" si="184"/>
        <v>67</v>
      </c>
    </row>
    <row r="10196" spans="1:7" x14ac:dyDescent="0.3">
      <c r="A10196">
        <v>12877</v>
      </c>
      <c r="B10196" t="s">
        <v>9961</v>
      </c>
      <c r="G10196">
        <f t="shared" si="184"/>
        <v>133</v>
      </c>
    </row>
    <row r="10197" spans="1:7" x14ac:dyDescent="0.3">
      <c r="A10197">
        <v>12878</v>
      </c>
      <c r="B10197" t="s">
        <v>9962</v>
      </c>
      <c r="G10197">
        <f t="shared" si="184"/>
        <v>48</v>
      </c>
    </row>
    <row r="10198" spans="1:7" x14ac:dyDescent="0.3">
      <c r="A10198">
        <v>12879</v>
      </c>
      <c r="B10198" t="s">
        <v>9963</v>
      </c>
      <c r="G10198">
        <f t="shared" si="184"/>
        <v>58</v>
      </c>
    </row>
    <row r="10199" spans="1:7" x14ac:dyDescent="0.3">
      <c r="A10199">
        <v>12880</v>
      </c>
      <c r="B10199" t="s">
        <v>9964</v>
      </c>
      <c r="G10199">
        <f t="shared" si="184"/>
        <v>79</v>
      </c>
    </row>
    <row r="10200" spans="1:7" x14ac:dyDescent="0.3">
      <c r="A10200">
        <v>12881</v>
      </c>
      <c r="B10200" t="s">
        <v>3620</v>
      </c>
      <c r="G10200">
        <f t="shared" si="184"/>
        <v>47</v>
      </c>
    </row>
    <row r="10201" spans="1:7" hidden="1" x14ac:dyDescent="0.3">
      <c r="A10201">
        <v>12882</v>
      </c>
      <c r="B10201" t="s">
        <v>9965</v>
      </c>
      <c r="F10201">
        <v>1</v>
      </c>
      <c r="G10201">
        <f t="shared" si="184"/>
        <v>9</v>
      </c>
    </row>
    <row r="10202" spans="1:7" x14ac:dyDescent="0.3">
      <c r="A10202">
        <v>12883</v>
      </c>
      <c r="B10202" t="s">
        <v>9966</v>
      </c>
      <c r="G10202">
        <f t="shared" si="184"/>
        <v>69</v>
      </c>
    </row>
    <row r="10203" spans="1:7" x14ac:dyDescent="0.3">
      <c r="A10203">
        <v>12884</v>
      </c>
      <c r="B10203" t="s">
        <v>9967</v>
      </c>
      <c r="G10203">
        <f t="shared" si="184"/>
        <v>132</v>
      </c>
    </row>
    <row r="10204" spans="1:7" x14ac:dyDescent="0.3">
      <c r="A10204">
        <v>12885</v>
      </c>
      <c r="B10204" t="s">
        <v>9968</v>
      </c>
      <c r="G10204">
        <f t="shared" si="184"/>
        <v>297</v>
      </c>
    </row>
    <row r="10205" spans="1:7" x14ac:dyDescent="0.3">
      <c r="A10205">
        <v>12886</v>
      </c>
      <c r="B10205" t="s">
        <v>9969</v>
      </c>
      <c r="G10205">
        <f t="shared" si="184"/>
        <v>47</v>
      </c>
    </row>
    <row r="10206" spans="1:7" x14ac:dyDescent="0.3">
      <c r="A10206">
        <v>12887</v>
      </c>
      <c r="B10206" t="s">
        <v>9970</v>
      </c>
      <c r="G10206">
        <f t="shared" si="184"/>
        <v>135</v>
      </c>
    </row>
    <row r="10207" spans="1:7" x14ac:dyDescent="0.3">
      <c r="A10207">
        <v>12888</v>
      </c>
      <c r="B10207" t="s">
        <v>9971</v>
      </c>
      <c r="G10207">
        <f t="shared" si="184"/>
        <v>64</v>
      </c>
    </row>
    <row r="10208" spans="1:7" x14ac:dyDescent="0.3">
      <c r="A10208">
        <v>12889</v>
      </c>
      <c r="B10208" t="s">
        <v>9972</v>
      </c>
      <c r="G10208">
        <f t="shared" si="184"/>
        <v>38</v>
      </c>
    </row>
    <row r="10209" spans="1:7" x14ac:dyDescent="0.3">
      <c r="A10209">
        <v>12890</v>
      </c>
      <c r="B10209" t="s">
        <v>9973</v>
      </c>
      <c r="G10209">
        <f t="shared" si="184"/>
        <v>12</v>
      </c>
    </row>
    <row r="10210" spans="1:7" x14ac:dyDescent="0.3">
      <c r="A10210">
        <v>12891</v>
      </c>
      <c r="B10210" t="s">
        <v>9974</v>
      </c>
      <c r="G10210">
        <f t="shared" si="184"/>
        <v>28</v>
      </c>
    </row>
    <row r="10211" spans="1:7" x14ac:dyDescent="0.3">
      <c r="A10211">
        <v>12892</v>
      </c>
      <c r="B10211" t="s">
        <v>9975</v>
      </c>
      <c r="G10211">
        <f t="shared" si="184"/>
        <v>73</v>
      </c>
    </row>
    <row r="10212" spans="1:7" x14ac:dyDescent="0.3">
      <c r="A10212">
        <v>12893</v>
      </c>
      <c r="B10212" t="s">
        <v>9976</v>
      </c>
      <c r="G10212">
        <f t="shared" si="184"/>
        <v>133</v>
      </c>
    </row>
    <row r="10213" spans="1:7" x14ac:dyDescent="0.3">
      <c r="A10213">
        <v>12894</v>
      </c>
      <c r="B10213" t="s">
        <v>2639</v>
      </c>
      <c r="G10213">
        <f t="shared" si="184"/>
        <v>61</v>
      </c>
    </row>
    <row r="10214" spans="1:7" x14ac:dyDescent="0.3">
      <c r="A10214">
        <v>12895</v>
      </c>
      <c r="B10214" t="s">
        <v>9977</v>
      </c>
      <c r="G10214">
        <f t="shared" si="184"/>
        <v>38</v>
      </c>
    </row>
    <row r="10215" spans="1:7" x14ac:dyDescent="0.3">
      <c r="A10215">
        <v>12896</v>
      </c>
      <c r="B10215" t="s">
        <v>9978</v>
      </c>
      <c r="G10215">
        <f t="shared" si="184"/>
        <v>68</v>
      </c>
    </row>
    <row r="10216" spans="1:7" x14ac:dyDescent="0.3">
      <c r="A10216">
        <v>12897</v>
      </c>
      <c r="B10216" t="s">
        <v>9979</v>
      </c>
      <c r="G10216">
        <f t="shared" si="184"/>
        <v>50</v>
      </c>
    </row>
    <row r="10217" spans="1:7" x14ac:dyDescent="0.3">
      <c r="A10217">
        <v>12898</v>
      </c>
      <c r="B10217" t="s">
        <v>9980</v>
      </c>
      <c r="G10217">
        <f t="shared" si="184"/>
        <v>81</v>
      </c>
    </row>
    <row r="10218" spans="1:7" x14ac:dyDescent="0.3">
      <c r="A10218">
        <v>12899</v>
      </c>
      <c r="B10218" t="s">
        <v>9981</v>
      </c>
      <c r="G10218">
        <f t="shared" si="184"/>
        <v>47</v>
      </c>
    </row>
    <row r="10219" spans="1:7" x14ac:dyDescent="0.3">
      <c r="A10219">
        <v>12900</v>
      </c>
      <c r="B10219" t="s">
        <v>9982</v>
      </c>
      <c r="G10219">
        <f t="shared" si="184"/>
        <v>189</v>
      </c>
    </row>
    <row r="10220" spans="1:7" x14ac:dyDescent="0.3">
      <c r="A10220">
        <v>12901</v>
      </c>
      <c r="B10220" t="s">
        <v>9983</v>
      </c>
      <c r="G10220">
        <f t="shared" si="184"/>
        <v>255</v>
      </c>
    </row>
    <row r="10221" spans="1:7" x14ac:dyDescent="0.3">
      <c r="A10221">
        <v>12902</v>
      </c>
      <c r="B10221" t="s">
        <v>9984</v>
      </c>
      <c r="G10221">
        <f t="shared" si="184"/>
        <v>24</v>
      </c>
    </row>
    <row r="10222" spans="1:7" x14ac:dyDescent="0.3">
      <c r="A10222">
        <v>12903</v>
      </c>
      <c r="B10222" t="s">
        <v>9985</v>
      </c>
      <c r="G10222">
        <f t="shared" si="184"/>
        <v>32</v>
      </c>
    </row>
    <row r="10223" spans="1:7" x14ac:dyDescent="0.3">
      <c r="A10223">
        <v>12904</v>
      </c>
      <c r="B10223" t="s">
        <v>9986</v>
      </c>
      <c r="G10223">
        <f t="shared" si="184"/>
        <v>188</v>
      </c>
    </row>
    <row r="10224" spans="1:7" x14ac:dyDescent="0.3">
      <c r="A10224">
        <v>12905</v>
      </c>
      <c r="B10224" t="s">
        <v>9987</v>
      </c>
      <c r="G10224">
        <f t="shared" si="184"/>
        <v>136</v>
      </c>
    </row>
    <row r="10225" spans="1:7" x14ac:dyDescent="0.3">
      <c r="A10225">
        <v>12906</v>
      </c>
      <c r="B10225" t="s">
        <v>9988</v>
      </c>
      <c r="G10225">
        <f t="shared" si="184"/>
        <v>20</v>
      </c>
    </row>
    <row r="10226" spans="1:7" x14ac:dyDescent="0.3">
      <c r="A10226">
        <v>12907</v>
      </c>
      <c r="B10226" t="s">
        <v>9989</v>
      </c>
      <c r="G10226">
        <f t="shared" si="184"/>
        <v>100</v>
      </c>
    </row>
    <row r="10227" spans="1:7" x14ac:dyDescent="0.3">
      <c r="A10227">
        <v>12908</v>
      </c>
      <c r="B10227" t="s">
        <v>9990</v>
      </c>
      <c r="G10227">
        <f t="shared" si="184"/>
        <v>89</v>
      </c>
    </row>
    <row r="10228" spans="1:7" x14ac:dyDescent="0.3">
      <c r="A10228">
        <v>12909</v>
      </c>
      <c r="B10228" t="s">
        <v>9991</v>
      </c>
      <c r="G10228">
        <f t="shared" si="184"/>
        <v>45</v>
      </c>
    </row>
    <row r="10229" spans="1:7" x14ac:dyDescent="0.3">
      <c r="A10229">
        <v>12910</v>
      </c>
      <c r="B10229" t="s">
        <v>9992</v>
      </c>
      <c r="G10229">
        <f t="shared" si="184"/>
        <v>53</v>
      </c>
    </row>
    <row r="10230" spans="1:7" x14ac:dyDescent="0.3">
      <c r="A10230">
        <v>12911</v>
      </c>
      <c r="B10230" t="s">
        <v>9993</v>
      </c>
      <c r="G10230">
        <f t="shared" si="184"/>
        <v>46</v>
      </c>
    </row>
    <row r="10231" spans="1:7" x14ac:dyDescent="0.3">
      <c r="A10231">
        <v>12912</v>
      </c>
      <c r="B10231" t="s">
        <v>9994</v>
      </c>
      <c r="G10231">
        <f t="shared" si="184"/>
        <v>117</v>
      </c>
    </row>
    <row r="10232" spans="1:7" x14ac:dyDescent="0.3">
      <c r="A10232">
        <v>12913</v>
      </c>
      <c r="B10232" t="s">
        <v>9995</v>
      </c>
      <c r="G10232">
        <f t="shared" si="184"/>
        <v>47</v>
      </c>
    </row>
    <row r="10233" spans="1:7" hidden="1" x14ac:dyDescent="0.3">
      <c r="A10233">
        <v>12914</v>
      </c>
      <c r="B10233" t="s">
        <v>8965</v>
      </c>
      <c r="F10233">
        <v>1</v>
      </c>
      <c r="G10233">
        <f t="shared" si="184"/>
        <v>10</v>
      </c>
    </row>
    <row r="10234" spans="1:7" x14ac:dyDescent="0.3">
      <c r="A10234">
        <v>12915</v>
      </c>
      <c r="B10234" t="s">
        <v>9996</v>
      </c>
      <c r="G10234">
        <f t="shared" si="184"/>
        <v>71</v>
      </c>
    </row>
    <row r="10235" spans="1:7" hidden="1" x14ac:dyDescent="0.3">
      <c r="A10235">
        <v>12917</v>
      </c>
      <c r="B10235" t="s">
        <v>2024</v>
      </c>
      <c r="F10235">
        <v>1</v>
      </c>
      <c r="G10235">
        <f t="shared" si="184"/>
        <v>8</v>
      </c>
    </row>
    <row r="10236" spans="1:7" x14ac:dyDescent="0.3">
      <c r="A10236">
        <v>12918</v>
      </c>
      <c r="B10236" t="s">
        <v>9997</v>
      </c>
      <c r="G10236">
        <f t="shared" si="184"/>
        <v>47</v>
      </c>
    </row>
    <row r="10237" spans="1:7" x14ac:dyDescent="0.3">
      <c r="A10237">
        <v>12919</v>
      </c>
      <c r="B10237" t="s">
        <v>9998</v>
      </c>
      <c r="G10237">
        <f t="shared" si="184"/>
        <v>32</v>
      </c>
    </row>
    <row r="10238" spans="1:7" x14ac:dyDescent="0.3">
      <c r="A10238">
        <v>12920</v>
      </c>
      <c r="B10238" t="s">
        <v>9999</v>
      </c>
      <c r="G10238">
        <f t="shared" si="184"/>
        <v>20</v>
      </c>
    </row>
    <row r="10239" spans="1:7" x14ac:dyDescent="0.3">
      <c r="A10239">
        <v>12921</v>
      </c>
      <c r="B10239" t="s">
        <v>10000</v>
      </c>
      <c r="G10239">
        <f t="shared" si="184"/>
        <v>204</v>
      </c>
    </row>
    <row r="10240" spans="1:7" x14ac:dyDescent="0.3">
      <c r="A10240">
        <v>12922</v>
      </c>
      <c r="B10240" t="s">
        <v>10001</v>
      </c>
      <c r="G10240">
        <f t="shared" si="184"/>
        <v>63</v>
      </c>
    </row>
    <row r="10241" spans="1:7" x14ac:dyDescent="0.3">
      <c r="A10241">
        <v>12923</v>
      </c>
      <c r="B10241" t="s">
        <v>10002</v>
      </c>
      <c r="G10241">
        <f t="shared" si="184"/>
        <v>74</v>
      </c>
    </row>
    <row r="10242" spans="1:7" x14ac:dyDescent="0.3">
      <c r="A10242">
        <v>12924</v>
      </c>
      <c r="B10242" t="s">
        <v>2032</v>
      </c>
      <c r="G10242">
        <f t="shared" si="184"/>
        <v>29</v>
      </c>
    </row>
    <row r="10243" spans="1:7" x14ac:dyDescent="0.3">
      <c r="A10243">
        <v>12925</v>
      </c>
      <c r="B10243" t="s">
        <v>10003</v>
      </c>
      <c r="G10243">
        <f t="shared" si="184"/>
        <v>31</v>
      </c>
    </row>
    <row r="10244" spans="1:7" x14ac:dyDescent="0.3">
      <c r="A10244">
        <v>12926</v>
      </c>
      <c r="B10244" t="s">
        <v>10004</v>
      </c>
      <c r="G10244">
        <f t="shared" si="184"/>
        <v>56</v>
      </c>
    </row>
    <row r="10245" spans="1:7" x14ac:dyDescent="0.3">
      <c r="A10245">
        <v>12927</v>
      </c>
      <c r="B10245" t="s">
        <v>10005</v>
      </c>
      <c r="G10245">
        <f t="shared" si="184"/>
        <v>87</v>
      </c>
    </row>
    <row r="10246" spans="1:7" x14ac:dyDescent="0.3">
      <c r="A10246">
        <v>12928</v>
      </c>
      <c r="B10246" t="s">
        <v>10006</v>
      </c>
      <c r="G10246">
        <f t="shared" si="184"/>
        <v>166</v>
      </c>
    </row>
    <row r="10247" spans="1:7" x14ac:dyDescent="0.3">
      <c r="A10247">
        <v>12929</v>
      </c>
      <c r="B10247" t="s">
        <v>739</v>
      </c>
      <c r="G10247">
        <f t="shared" si="184"/>
        <v>16</v>
      </c>
    </row>
    <row r="10248" spans="1:7" x14ac:dyDescent="0.3">
      <c r="A10248">
        <v>12931</v>
      </c>
      <c r="B10248" t="s">
        <v>10007</v>
      </c>
      <c r="G10248">
        <f t="shared" ref="G10248:G10308" si="185">LEN(B10248)</f>
        <v>66</v>
      </c>
    </row>
    <row r="10249" spans="1:7" x14ac:dyDescent="0.3">
      <c r="A10249">
        <v>12932</v>
      </c>
      <c r="B10249" t="s">
        <v>10008</v>
      </c>
      <c r="G10249">
        <f t="shared" si="185"/>
        <v>112</v>
      </c>
    </row>
    <row r="10250" spans="1:7" x14ac:dyDescent="0.3">
      <c r="A10250">
        <v>12933</v>
      </c>
      <c r="B10250" t="s">
        <v>10009</v>
      </c>
      <c r="G10250">
        <f t="shared" si="185"/>
        <v>83</v>
      </c>
    </row>
    <row r="10251" spans="1:7" x14ac:dyDescent="0.3">
      <c r="A10251">
        <v>12934</v>
      </c>
      <c r="B10251" t="s">
        <v>10010</v>
      </c>
      <c r="G10251">
        <f t="shared" si="185"/>
        <v>139</v>
      </c>
    </row>
    <row r="10252" spans="1:7" x14ac:dyDescent="0.3">
      <c r="A10252">
        <v>12935</v>
      </c>
      <c r="B10252" t="s">
        <v>10011</v>
      </c>
      <c r="G10252">
        <f t="shared" si="185"/>
        <v>34</v>
      </c>
    </row>
    <row r="10253" spans="1:7" x14ac:dyDescent="0.3">
      <c r="A10253">
        <v>12936</v>
      </c>
      <c r="B10253" t="s">
        <v>10012</v>
      </c>
      <c r="G10253">
        <f t="shared" si="185"/>
        <v>39</v>
      </c>
    </row>
    <row r="10254" spans="1:7" x14ac:dyDescent="0.3">
      <c r="A10254">
        <v>12937</v>
      </c>
      <c r="B10254" t="s">
        <v>10013</v>
      </c>
      <c r="G10254">
        <f t="shared" si="185"/>
        <v>15</v>
      </c>
    </row>
    <row r="10255" spans="1:7" x14ac:dyDescent="0.3">
      <c r="A10255">
        <v>12938</v>
      </c>
      <c r="B10255" t="s">
        <v>10014</v>
      </c>
      <c r="G10255">
        <f t="shared" si="185"/>
        <v>38</v>
      </c>
    </row>
    <row r="10256" spans="1:7" x14ac:dyDescent="0.3">
      <c r="A10256">
        <v>12940</v>
      </c>
      <c r="B10256" t="s">
        <v>10015</v>
      </c>
      <c r="G10256">
        <f t="shared" si="185"/>
        <v>40</v>
      </c>
    </row>
    <row r="10257" spans="1:7" x14ac:dyDescent="0.3">
      <c r="A10257">
        <v>12941</v>
      </c>
      <c r="B10257" t="s">
        <v>10016</v>
      </c>
      <c r="G10257">
        <f t="shared" si="185"/>
        <v>94</v>
      </c>
    </row>
    <row r="10258" spans="1:7" x14ac:dyDescent="0.3">
      <c r="A10258">
        <v>12942</v>
      </c>
      <c r="B10258" t="s">
        <v>10017</v>
      </c>
      <c r="G10258">
        <f t="shared" si="185"/>
        <v>59</v>
      </c>
    </row>
    <row r="10259" spans="1:7" x14ac:dyDescent="0.3">
      <c r="A10259">
        <v>12943</v>
      </c>
      <c r="B10259" t="s">
        <v>10018</v>
      </c>
      <c r="G10259">
        <f t="shared" si="185"/>
        <v>25</v>
      </c>
    </row>
    <row r="10260" spans="1:7" x14ac:dyDescent="0.3">
      <c r="A10260">
        <v>12944</v>
      </c>
      <c r="B10260" t="s">
        <v>10019</v>
      </c>
      <c r="G10260">
        <f t="shared" si="185"/>
        <v>24</v>
      </c>
    </row>
    <row r="10261" spans="1:7" x14ac:dyDescent="0.3">
      <c r="A10261">
        <v>12945</v>
      </c>
      <c r="B10261" t="s">
        <v>10020</v>
      </c>
      <c r="G10261">
        <f t="shared" si="185"/>
        <v>279</v>
      </c>
    </row>
    <row r="10262" spans="1:7" x14ac:dyDescent="0.3">
      <c r="A10262">
        <v>12946</v>
      </c>
      <c r="B10262" t="s">
        <v>10021</v>
      </c>
      <c r="G10262">
        <f t="shared" si="185"/>
        <v>32</v>
      </c>
    </row>
    <row r="10263" spans="1:7" x14ac:dyDescent="0.3">
      <c r="A10263">
        <v>12947</v>
      </c>
      <c r="B10263" t="s">
        <v>10022</v>
      </c>
      <c r="G10263">
        <f t="shared" si="185"/>
        <v>81</v>
      </c>
    </row>
    <row r="10264" spans="1:7" x14ac:dyDescent="0.3">
      <c r="A10264">
        <v>12948</v>
      </c>
      <c r="B10264" t="s">
        <v>10023</v>
      </c>
      <c r="G10264">
        <f t="shared" si="185"/>
        <v>24</v>
      </c>
    </row>
    <row r="10265" spans="1:7" x14ac:dyDescent="0.3">
      <c r="A10265">
        <v>12949</v>
      </c>
      <c r="B10265" t="s">
        <v>10024</v>
      </c>
      <c r="G10265">
        <f t="shared" si="185"/>
        <v>172</v>
      </c>
    </row>
    <row r="10266" spans="1:7" x14ac:dyDescent="0.3">
      <c r="A10266">
        <v>12950</v>
      </c>
      <c r="B10266" t="s">
        <v>10025</v>
      </c>
      <c r="G10266">
        <f t="shared" si="185"/>
        <v>75</v>
      </c>
    </row>
    <row r="10267" spans="1:7" x14ac:dyDescent="0.3">
      <c r="A10267">
        <v>12951</v>
      </c>
      <c r="B10267" t="s">
        <v>10026</v>
      </c>
      <c r="G10267">
        <f t="shared" si="185"/>
        <v>61</v>
      </c>
    </row>
    <row r="10268" spans="1:7" x14ac:dyDescent="0.3">
      <c r="A10268">
        <v>12952</v>
      </c>
      <c r="B10268" t="s">
        <v>10027</v>
      </c>
      <c r="G10268">
        <f t="shared" si="185"/>
        <v>42</v>
      </c>
    </row>
    <row r="10269" spans="1:7" x14ac:dyDescent="0.3">
      <c r="A10269">
        <v>12953</v>
      </c>
      <c r="B10269" t="s">
        <v>10028</v>
      </c>
      <c r="G10269">
        <f t="shared" si="185"/>
        <v>53</v>
      </c>
    </row>
    <row r="10270" spans="1:7" x14ac:dyDescent="0.3">
      <c r="A10270">
        <v>12954</v>
      </c>
      <c r="B10270" t="s">
        <v>10029</v>
      </c>
      <c r="G10270">
        <f t="shared" si="185"/>
        <v>97</v>
      </c>
    </row>
    <row r="10271" spans="1:7" x14ac:dyDescent="0.3">
      <c r="A10271">
        <v>12955</v>
      </c>
      <c r="B10271" t="s">
        <v>10030</v>
      </c>
      <c r="G10271">
        <f t="shared" si="185"/>
        <v>33</v>
      </c>
    </row>
    <row r="10272" spans="1:7" x14ac:dyDescent="0.3">
      <c r="A10272">
        <v>12957</v>
      </c>
      <c r="B10272" t="s">
        <v>10031</v>
      </c>
      <c r="G10272">
        <f t="shared" si="185"/>
        <v>127</v>
      </c>
    </row>
    <row r="10273" spans="1:7" x14ac:dyDescent="0.3">
      <c r="A10273">
        <v>12958</v>
      </c>
      <c r="B10273" t="s">
        <v>10032</v>
      </c>
      <c r="G10273">
        <f t="shared" si="185"/>
        <v>36</v>
      </c>
    </row>
    <row r="10274" spans="1:7" x14ac:dyDescent="0.3">
      <c r="A10274">
        <v>12959</v>
      </c>
      <c r="B10274" t="s">
        <v>10033</v>
      </c>
      <c r="G10274">
        <f t="shared" si="185"/>
        <v>30</v>
      </c>
    </row>
    <row r="10275" spans="1:7" x14ac:dyDescent="0.3">
      <c r="A10275">
        <v>12960</v>
      </c>
      <c r="B10275" t="s">
        <v>1284</v>
      </c>
      <c r="G10275">
        <f t="shared" si="185"/>
        <v>91</v>
      </c>
    </row>
    <row r="10276" spans="1:7" x14ac:dyDescent="0.3">
      <c r="A10276">
        <v>12961</v>
      </c>
      <c r="B10276" t="s">
        <v>10034</v>
      </c>
      <c r="G10276">
        <f t="shared" si="185"/>
        <v>272</v>
      </c>
    </row>
    <row r="10277" spans="1:7" x14ac:dyDescent="0.3">
      <c r="A10277">
        <v>12962</v>
      </c>
      <c r="B10277" t="s">
        <v>10035</v>
      </c>
      <c r="G10277">
        <f t="shared" si="185"/>
        <v>29</v>
      </c>
    </row>
    <row r="10278" spans="1:7" x14ac:dyDescent="0.3">
      <c r="A10278">
        <v>12963</v>
      </c>
      <c r="B10278" t="s">
        <v>10036</v>
      </c>
      <c r="G10278">
        <f t="shared" si="185"/>
        <v>65</v>
      </c>
    </row>
    <row r="10279" spans="1:7" x14ac:dyDescent="0.3">
      <c r="A10279">
        <v>12964</v>
      </c>
      <c r="B10279" t="s">
        <v>7370</v>
      </c>
      <c r="G10279">
        <f t="shared" si="185"/>
        <v>49</v>
      </c>
    </row>
    <row r="10280" spans="1:7" x14ac:dyDescent="0.3">
      <c r="A10280">
        <v>12965</v>
      </c>
      <c r="B10280" t="s">
        <v>10037</v>
      </c>
      <c r="G10280">
        <f t="shared" si="185"/>
        <v>52</v>
      </c>
    </row>
    <row r="10281" spans="1:7" x14ac:dyDescent="0.3">
      <c r="A10281">
        <v>12966</v>
      </c>
      <c r="B10281" t="s">
        <v>10038</v>
      </c>
      <c r="G10281">
        <f t="shared" si="185"/>
        <v>58</v>
      </c>
    </row>
    <row r="10282" spans="1:7" x14ac:dyDescent="0.3">
      <c r="A10282">
        <v>12967</v>
      </c>
      <c r="B10282" t="s">
        <v>10039</v>
      </c>
      <c r="G10282">
        <f t="shared" si="185"/>
        <v>66</v>
      </c>
    </row>
    <row r="10283" spans="1:7" x14ac:dyDescent="0.3">
      <c r="A10283">
        <v>12968</v>
      </c>
      <c r="B10283" t="s">
        <v>10040</v>
      </c>
      <c r="G10283">
        <f t="shared" si="185"/>
        <v>54</v>
      </c>
    </row>
    <row r="10284" spans="1:7" x14ac:dyDescent="0.3">
      <c r="A10284">
        <v>12969</v>
      </c>
      <c r="B10284" t="s">
        <v>10041</v>
      </c>
      <c r="G10284">
        <f t="shared" si="185"/>
        <v>63</v>
      </c>
    </row>
    <row r="10285" spans="1:7" x14ac:dyDescent="0.3">
      <c r="A10285">
        <v>12970</v>
      </c>
      <c r="B10285" t="s">
        <v>10042</v>
      </c>
      <c r="G10285">
        <f t="shared" si="185"/>
        <v>56</v>
      </c>
    </row>
    <row r="10286" spans="1:7" x14ac:dyDescent="0.3">
      <c r="A10286">
        <v>12971</v>
      </c>
      <c r="B10286" t="s">
        <v>10043</v>
      </c>
      <c r="G10286">
        <f t="shared" si="185"/>
        <v>55</v>
      </c>
    </row>
    <row r="10287" spans="1:7" x14ac:dyDescent="0.3">
      <c r="A10287">
        <v>12972</v>
      </c>
      <c r="B10287" t="s">
        <v>10044</v>
      </c>
      <c r="G10287">
        <f t="shared" si="185"/>
        <v>111</v>
      </c>
    </row>
    <row r="10288" spans="1:7" x14ac:dyDescent="0.3">
      <c r="A10288">
        <v>12973</v>
      </c>
      <c r="B10288" t="s">
        <v>10045</v>
      </c>
      <c r="G10288">
        <f t="shared" si="185"/>
        <v>35</v>
      </c>
    </row>
    <row r="10289" spans="1:7" x14ac:dyDescent="0.3">
      <c r="A10289">
        <v>12974</v>
      </c>
      <c r="B10289" t="s">
        <v>10046</v>
      </c>
      <c r="G10289">
        <f t="shared" si="185"/>
        <v>150</v>
      </c>
    </row>
    <row r="10290" spans="1:7" x14ac:dyDescent="0.3">
      <c r="A10290">
        <v>12975</v>
      </c>
      <c r="B10290" t="s">
        <v>10047</v>
      </c>
      <c r="G10290">
        <f t="shared" si="185"/>
        <v>112</v>
      </c>
    </row>
    <row r="10291" spans="1:7" x14ac:dyDescent="0.3">
      <c r="A10291">
        <v>12976</v>
      </c>
      <c r="B10291" t="s">
        <v>10048</v>
      </c>
      <c r="G10291">
        <f t="shared" si="185"/>
        <v>25</v>
      </c>
    </row>
    <row r="10292" spans="1:7" x14ac:dyDescent="0.3">
      <c r="A10292">
        <v>12977</v>
      </c>
      <c r="B10292" t="s">
        <v>10049</v>
      </c>
      <c r="G10292">
        <f t="shared" si="185"/>
        <v>78</v>
      </c>
    </row>
    <row r="10293" spans="1:7" hidden="1" x14ac:dyDescent="0.3">
      <c r="A10293">
        <v>12978</v>
      </c>
      <c r="B10293" t="s">
        <v>10050</v>
      </c>
      <c r="F10293">
        <v>1</v>
      </c>
      <c r="G10293">
        <f t="shared" si="185"/>
        <v>6</v>
      </c>
    </row>
    <row r="10294" spans="1:7" x14ac:dyDescent="0.3">
      <c r="A10294">
        <v>12979</v>
      </c>
      <c r="B10294" t="s">
        <v>10051</v>
      </c>
      <c r="G10294">
        <f t="shared" si="185"/>
        <v>44</v>
      </c>
    </row>
    <row r="10295" spans="1:7" x14ac:dyDescent="0.3">
      <c r="A10295">
        <v>12980</v>
      </c>
      <c r="B10295" t="s">
        <v>10052</v>
      </c>
      <c r="G10295">
        <f t="shared" si="185"/>
        <v>30</v>
      </c>
    </row>
    <row r="10296" spans="1:7" x14ac:dyDescent="0.3">
      <c r="A10296">
        <v>12981</v>
      </c>
      <c r="B10296" t="s">
        <v>10053</v>
      </c>
      <c r="G10296">
        <f t="shared" si="185"/>
        <v>84</v>
      </c>
    </row>
    <row r="10297" spans="1:7" x14ac:dyDescent="0.3">
      <c r="A10297">
        <v>12982</v>
      </c>
      <c r="B10297" t="s">
        <v>10054</v>
      </c>
      <c r="G10297">
        <f t="shared" si="185"/>
        <v>183</v>
      </c>
    </row>
    <row r="10298" spans="1:7" x14ac:dyDescent="0.3">
      <c r="A10298">
        <v>12983</v>
      </c>
      <c r="B10298" t="s">
        <v>38</v>
      </c>
      <c r="G10298">
        <f t="shared" si="185"/>
        <v>34</v>
      </c>
    </row>
    <row r="10299" spans="1:7" x14ac:dyDescent="0.3">
      <c r="A10299">
        <v>12984</v>
      </c>
      <c r="B10299" t="s">
        <v>38</v>
      </c>
      <c r="G10299">
        <f t="shared" si="185"/>
        <v>34</v>
      </c>
    </row>
    <row r="10300" spans="1:7" x14ac:dyDescent="0.3">
      <c r="A10300">
        <v>12985</v>
      </c>
      <c r="B10300" t="s">
        <v>10055</v>
      </c>
      <c r="G10300">
        <f t="shared" si="185"/>
        <v>67</v>
      </c>
    </row>
    <row r="10301" spans="1:7" x14ac:dyDescent="0.3">
      <c r="A10301">
        <v>12986</v>
      </c>
      <c r="B10301" t="s">
        <v>10056</v>
      </c>
      <c r="G10301">
        <f t="shared" si="185"/>
        <v>246</v>
      </c>
    </row>
    <row r="10302" spans="1:7" x14ac:dyDescent="0.3">
      <c r="A10302">
        <v>12987</v>
      </c>
      <c r="B10302" t="s">
        <v>10057</v>
      </c>
      <c r="G10302">
        <f t="shared" si="185"/>
        <v>28</v>
      </c>
    </row>
    <row r="10303" spans="1:7" x14ac:dyDescent="0.3">
      <c r="A10303">
        <v>12988</v>
      </c>
      <c r="B10303" t="s">
        <v>10058</v>
      </c>
      <c r="G10303">
        <f t="shared" si="185"/>
        <v>20</v>
      </c>
    </row>
    <row r="10304" spans="1:7" x14ac:dyDescent="0.3">
      <c r="A10304">
        <v>12989</v>
      </c>
      <c r="B10304" t="s">
        <v>10059</v>
      </c>
      <c r="G10304">
        <f t="shared" si="185"/>
        <v>73</v>
      </c>
    </row>
    <row r="10305" spans="1:7" x14ac:dyDescent="0.3">
      <c r="A10305">
        <v>12990</v>
      </c>
      <c r="B10305" t="s">
        <v>10060</v>
      </c>
      <c r="G10305">
        <f t="shared" si="185"/>
        <v>37</v>
      </c>
    </row>
    <row r="10306" spans="1:7" x14ac:dyDescent="0.3">
      <c r="A10306">
        <v>12991</v>
      </c>
      <c r="B10306" t="s">
        <v>10061</v>
      </c>
      <c r="G10306">
        <f t="shared" si="185"/>
        <v>104</v>
      </c>
    </row>
    <row r="10307" spans="1:7" x14ac:dyDescent="0.3">
      <c r="A10307">
        <v>12992</v>
      </c>
      <c r="B10307" t="s">
        <v>10062</v>
      </c>
      <c r="G10307">
        <f t="shared" si="185"/>
        <v>81</v>
      </c>
    </row>
    <row r="10308" spans="1:7" x14ac:dyDescent="0.3">
      <c r="A10308">
        <v>12993</v>
      </c>
      <c r="B10308" t="s">
        <v>10063</v>
      </c>
      <c r="G10308">
        <f t="shared" si="185"/>
        <v>97</v>
      </c>
    </row>
    <row r="10309" spans="1:7" x14ac:dyDescent="0.3">
      <c r="A10309">
        <v>12994</v>
      </c>
      <c r="B10309" t="s">
        <v>10064</v>
      </c>
      <c r="G10309">
        <f t="shared" ref="G10309:G10368" si="186">LEN(B10309)</f>
        <v>41</v>
      </c>
    </row>
    <row r="10310" spans="1:7" x14ac:dyDescent="0.3">
      <c r="A10310">
        <v>12995</v>
      </c>
      <c r="B10310" t="s">
        <v>10065</v>
      </c>
      <c r="G10310">
        <f t="shared" si="186"/>
        <v>161</v>
      </c>
    </row>
    <row r="10311" spans="1:7" x14ac:dyDescent="0.3">
      <c r="A10311">
        <v>12996</v>
      </c>
      <c r="B10311" t="s">
        <v>10066</v>
      </c>
      <c r="G10311">
        <f t="shared" si="186"/>
        <v>56</v>
      </c>
    </row>
    <row r="10312" spans="1:7" x14ac:dyDescent="0.3">
      <c r="A10312">
        <v>12997</v>
      </c>
      <c r="B10312" t="s">
        <v>10067</v>
      </c>
      <c r="G10312">
        <f t="shared" si="186"/>
        <v>96</v>
      </c>
    </row>
    <row r="10313" spans="1:7" x14ac:dyDescent="0.3">
      <c r="A10313">
        <v>13000</v>
      </c>
      <c r="B10313" t="s">
        <v>10068</v>
      </c>
      <c r="G10313">
        <f t="shared" si="186"/>
        <v>102</v>
      </c>
    </row>
    <row r="10314" spans="1:7" x14ac:dyDescent="0.3">
      <c r="A10314">
        <v>13001</v>
      </c>
      <c r="B10314" t="s">
        <v>10069</v>
      </c>
      <c r="G10314">
        <f t="shared" si="186"/>
        <v>47</v>
      </c>
    </row>
    <row r="10315" spans="1:7" x14ac:dyDescent="0.3">
      <c r="A10315">
        <v>13002</v>
      </c>
      <c r="B10315" t="s">
        <v>10070</v>
      </c>
      <c r="G10315">
        <f t="shared" si="186"/>
        <v>60</v>
      </c>
    </row>
    <row r="10316" spans="1:7" x14ac:dyDescent="0.3">
      <c r="A10316">
        <v>13003</v>
      </c>
      <c r="B10316" t="s">
        <v>10071</v>
      </c>
      <c r="G10316">
        <f t="shared" si="186"/>
        <v>126</v>
      </c>
    </row>
    <row r="10317" spans="1:7" x14ac:dyDescent="0.3">
      <c r="A10317">
        <v>13004</v>
      </c>
      <c r="B10317" t="s">
        <v>10072</v>
      </c>
      <c r="G10317">
        <f t="shared" si="186"/>
        <v>107</v>
      </c>
    </row>
    <row r="10318" spans="1:7" x14ac:dyDescent="0.3">
      <c r="A10318">
        <v>13005</v>
      </c>
      <c r="B10318" t="s">
        <v>10073</v>
      </c>
      <c r="G10318">
        <f t="shared" si="186"/>
        <v>148</v>
      </c>
    </row>
    <row r="10319" spans="1:7" x14ac:dyDescent="0.3">
      <c r="A10319">
        <v>13006</v>
      </c>
      <c r="B10319" t="s">
        <v>10074</v>
      </c>
      <c r="G10319">
        <f t="shared" si="186"/>
        <v>120</v>
      </c>
    </row>
    <row r="10320" spans="1:7" x14ac:dyDescent="0.3">
      <c r="A10320">
        <v>13007</v>
      </c>
      <c r="B10320" t="s">
        <v>10075</v>
      </c>
      <c r="G10320">
        <f t="shared" si="186"/>
        <v>108</v>
      </c>
    </row>
    <row r="10321" spans="1:7" x14ac:dyDescent="0.3">
      <c r="A10321">
        <v>13008</v>
      </c>
      <c r="B10321" t="s">
        <v>10076</v>
      </c>
      <c r="G10321">
        <f t="shared" si="186"/>
        <v>92</v>
      </c>
    </row>
    <row r="10322" spans="1:7" x14ac:dyDescent="0.3">
      <c r="A10322">
        <v>13009</v>
      </c>
      <c r="B10322" t="s">
        <v>10077</v>
      </c>
      <c r="G10322">
        <f t="shared" si="186"/>
        <v>63</v>
      </c>
    </row>
    <row r="10323" spans="1:7" x14ac:dyDescent="0.3">
      <c r="A10323">
        <v>13010</v>
      </c>
      <c r="B10323" t="s">
        <v>10078</v>
      </c>
      <c r="G10323">
        <f t="shared" si="186"/>
        <v>59</v>
      </c>
    </row>
    <row r="10324" spans="1:7" x14ac:dyDescent="0.3">
      <c r="A10324">
        <v>13012</v>
      </c>
      <c r="B10324" t="s">
        <v>10079</v>
      </c>
      <c r="G10324">
        <f t="shared" si="186"/>
        <v>81</v>
      </c>
    </row>
    <row r="10325" spans="1:7" x14ac:dyDescent="0.3">
      <c r="A10325">
        <v>13013</v>
      </c>
      <c r="B10325" t="s">
        <v>10080</v>
      </c>
      <c r="G10325">
        <f t="shared" si="186"/>
        <v>77</v>
      </c>
    </row>
    <row r="10326" spans="1:7" x14ac:dyDescent="0.3">
      <c r="A10326">
        <v>13015</v>
      </c>
      <c r="B10326" t="s">
        <v>10081</v>
      </c>
      <c r="G10326">
        <f t="shared" si="186"/>
        <v>22</v>
      </c>
    </row>
    <row r="10327" spans="1:7" x14ac:dyDescent="0.3">
      <c r="A10327">
        <v>13016</v>
      </c>
      <c r="B10327" t="s">
        <v>10082</v>
      </c>
      <c r="G10327">
        <f t="shared" si="186"/>
        <v>74</v>
      </c>
    </row>
    <row r="10328" spans="1:7" x14ac:dyDescent="0.3">
      <c r="A10328">
        <v>13017</v>
      </c>
      <c r="B10328" t="s">
        <v>10083</v>
      </c>
      <c r="G10328">
        <f t="shared" si="186"/>
        <v>26</v>
      </c>
    </row>
    <row r="10329" spans="1:7" x14ac:dyDescent="0.3">
      <c r="A10329">
        <v>13018</v>
      </c>
      <c r="B10329" t="s">
        <v>10084</v>
      </c>
      <c r="G10329">
        <f t="shared" si="186"/>
        <v>22</v>
      </c>
    </row>
    <row r="10330" spans="1:7" x14ac:dyDescent="0.3">
      <c r="A10330">
        <v>13019</v>
      </c>
      <c r="B10330" t="s">
        <v>10085</v>
      </c>
      <c r="G10330">
        <f t="shared" si="186"/>
        <v>65</v>
      </c>
    </row>
    <row r="10331" spans="1:7" x14ac:dyDescent="0.3">
      <c r="A10331">
        <v>13020</v>
      </c>
      <c r="B10331" t="s">
        <v>10086</v>
      </c>
      <c r="G10331">
        <f t="shared" si="186"/>
        <v>61</v>
      </c>
    </row>
    <row r="10332" spans="1:7" x14ac:dyDescent="0.3">
      <c r="A10332">
        <v>13021</v>
      </c>
      <c r="B10332" t="s">
        <v>10087</v>
      </c>
      <c r="G10332">
        <f t="shared" si="186"/>
        <v>63</v>
      </c>
    </row>
    <row r="10333" spans="1:7" x14ac:dyDescent="0.3">
      <c r="A10333">
        <v>13022</v>
      </c>
      <c r="B10333" t="s">
        <v>10088</v>
      </c>
      <c r="G10333">
        <f t="shared" si="186"/>
        <v>159</v>
      </c>
    </row>
    <row r="10334" spans="1:7" x14ac:dyDescent="0.3">
      <c r="A10334">
        <v>13023</v>
      </c>
      <c r="B10334" t="s">
        <v>10089</v>
      </c>
      <c r="G10334">
        <f t="shared" si="186"/>
        <v>63</v>
      </c>
    </row>
    <row r="10335" spans="1:7" x14ac:dyDescent="0.3">
      <c r="A10335">
        <v>13024</v>
      </c>
      <c r="B10335" t="s">
        <v>10090</v>
      </c>
      <c r="G10335">
        <f t="shared" si="186"/>
        <v>150</v>
      </c>
    </row>
    <row r="10336" spans="1:7" x14ac:dyDescent="0.3">
      <c r="A10336">
        <v>13025</v>
      </c>
      <c r="B10336" t="s">
        <v>10091</v>
      </c>
      <c r="G10336">
        <f t="shared" si="186"/>
        <v>68</v>
      </c>
    </row>
    <row r="10337" spans="1:7" x14ac:dyDescent="0.3">
      <c r="A10337">
        <v>13026</v>
      </c>
      <c r="B10337" t="s">
        <v>10092</v>
      </c>
      <c r="G10337">
        <f t="shared" si="186"/>
        <v>57</v>
      </c>
    </row>
    <row r="10338" spans="1:7" x14ac:dyDescent="0.3">
      <c r="A10338">
        <v>13027</v>
      </c>
      <c r="B10338" t="s">
        <v>10093</v>
      </c>
      <c r="G10338">
        <f t="shared" si="186"/>
        <v>95</v>
      </c>
    </row>
    <row r="10339" spans="1:7" x14ac:dyDescent="0.3">
      <c r="A10339">
        <v>13028</v>
      </c>
      <c r="B10339" t="s">
        <v>10094</v>
      </c>
      <c r="G10339">
        <f t="shared" si="186"/>
        <v>130</v>
      </c>
    </row>
    <row r="10340" spans="1:7" x14ac:dyDescent="0.3">
      <c r="A10340">
        <v>13029</v>
      </c>
      <c r="B10340" t="s">
        <v>10095</v>
      </c>
      <c r="G10340">
        <f t="shared" si="186"/>
        <v>266</v>
      </c>
    </row>
    <row r="10341" spans="1:7" x14ac:dyDescent="0.3">
      <c r="A10341">
        <v>13030</v>
      </c>
      <c r="B10341" t="s">
        <v>10096</v>
      </c>
      <c r="G10341">
        <f t="shared" si="186"/>
        <v>235</v>
      </c>
    </row>
    <row r="10342" spans="1:7" x14ac:dyDescent="0.3">
      <c r="A10342">
        <v>13031</v>
      </c>
      <c r="B10342" t="s">
        <v>10097</v>
      </c>
      <c r="G10342">
        <f t="shared" si="186"/>
        <v>128</v>
      </c>
    </row>
    <row r="10343" spans="1:7" x14ac:dyDescent="0.3">
      <c r="A10343">
        <v>13032</v>
      </c>
      <c r="B10343" t="s">
        <v>10098</v>
      </c>
      <c r="G10343">
        <f t="shared" si="186"/>
        <v>83</v>
      </c>
    </row>
    <row r="10344" spans="1:7" x14ac:dyDescent="0.3">
      <c r="A10344">
        <v>13033</v>
      </c>
      <c r="B10344" t="s">
        <v>10099</v>
      </c>
      <c r="G10344">
        <f t="shared" si="186"/>
        <v>54</v>
      </c>
    </row>
    <row r="10345" spans="1:7" x14ac:dyDescent="0.3">
      <c r="A10345">
        <v>13034</v>
      </c>
      <c r="B10345" t="s">
        <v>10100</v>
      </c>
      <c r="G10345">
        <f t="shared" si="186"/>
        <v>116</v>
      </c>
    </row>
    <row r="10346" spans="1:7" x14ac:dyDescent="0.3">
      <c r="A10346">
        <v>13035</v>
      </c>
      <c r="B10346" t="s">
        <v>10101</v>
      </c>
      <c r="G10346">
        <f t="shared" si="186"/>
        <v>167</v>
      </c>
    </row>
    <row r="10347" spans="1:7" x14ac:dyDescent="0.3">
      <c r="A10347">
        <v>13036</v>
      </c>
      <c r="B10347" t="s">
        <v>10102</v>
      </c>
      <c r="G10347">
        <f t="shared" si="186"/>
        <v>270</v>
      </c>
    </row>
    <row r="10348" spans="1:7" x14ac:dyDescent="0.3">
      <c r="A10348">
        <v>13037</v>
      </c>
      <c r="B10348" t="s">
        <v>10103</v>
      </c>
      <c r="G10348">
        <f t="shared" si="186"/>
        <v>31</v>
      </c>
    </row>
    <row r="10349" spans="1:7" x14ac:dyDescent="0.3">
      <c r="A10349">
        <v>13038</v>
      </c>
      <c r="B10349" t="s">
        <v>10104</v>
      </c>
      <c r="G10349">
        <f t="shared" si="186"/>
        <v>68</v>
      </c>
    </row>
    <row r="10350" spans="1:7" x14ac:dyDescent="0.3">
      <c r="A10350">
        <v>13039</v>
      </c>
      <c r="B10350" t="s">
        <v>10105</v>
      </c>
      <c r="G10350">
        <f t="shared" si="186"/>
        <v>64</v>
      </c>
    </row>
    <row r="10351" spans="1:7" x14ac:dyDescent="0.3">
      <c r="A10351">
        <v>13040</v>
      </c>
      <c r="B10351" t="s">
        <v>10106</v>
      </c>
      <c r="G10351">
        <f t="shared" si="186"/>
        <v>75</v>
      </c>
    </row>
    <row r="10352" spans="1:7" x14ac:dyDescent="0.3">
      <c r="A10352">
        <v>13041</v>
      </c>
      <c r="B10352" t="s">
        <v>10107</v>
      </c>
      <c r="G10352">
        <f t="shared" si="186"/>
        <v>98</v>
      </c>
    </row>
    <row r="10353" spans="1:7" x14ac:dyDescent="0.3">
      <c r="A10353">
        <v>13042</v>
      </c>
      <c r="B10353" t="s">
        <v>10108</v>
      </c>
      <c r="G10353">
        <f t="shared" si="186"/>
        <v>241</v>
      </c>
    </row>
    <row r="10354" spans="1:7" x14ac:dyDescent="0.3">
      <c r="A10354">
        <v>13043</v>
      </c>
      <c r="B10354" t="s">
        <v>10109</v>
      </c>
      <c r="G10354">
        <f t="shared" si="186"/>
        <v>146</v>
      </c>
    </row>
    <row r="10355" spans="1:7" x14ac:dyDescent="0.3">
      <c r="A10355">
        <v>13044</v>
      </c>
      <c r="B10355" t="s">
        <v>10110</v>
      </c>
      <c r="G10355">
        <f t="shared" si="186"/>
        <v>50</v>
      </c>
    </row>
    <row r="10356" spans="1:7" x14ac:dyDescent="0.3">
      <c r="A10356">
        <v>13045</v>
      </c>
      <c r="B10356" t="s">
        <v>10111</v>
      </c>
      <c r="G10356">
        <f t="shared" si="186"/>
        <v>87</v>
      </c>
    </row>
    <row r="10357" spans="1:7" x14ac:dyDescent="0.3">
      <c r="A10357">
        <v>13046</v>
      </c>
      <c r="B10357" t="s">
        <v>10112</v>
      </c>
      <c r="G10357">
        <f t="shared" si="186"/>
        <v>53</v>
      </c>
    </row>
    <row r="10358" spans="1:7" x14ac:dyDescent="0.3">
      <c r="A10358">
        <v>13047</v>
      </c>
      <c r="B10358" t="s">
        <v>10113</v>
      </c>
      <c r="G10358">
        <f t="shared" si="186"/>
        <v>76</v>
      </c>
    </row>
    <row r="10359" spans="1:7" hidden="1" x14ac:dyDescent="0.3">
      <c r="A10359">
        <v>13048</v>
      </c>
      <c r="B10359" t="s">
        <v>10114</v>
      </c>
      <c r="F10359">
        <v>1</v>
      </c>
      <c r="G10359">
        <f t="shared" si="186"/>
        <v>10</v>
      </c>
    </row>
    <row r="10360" spans="1:7" x14ac:dyDescent="0.3">
      <c r="A10360">
        <v>13049</v>
      </c>
      <c r="B10360" t="s">
        <v>10115</v>
      </c>
      <c r="G10360">
        <f t="shared" si="186"/>
        <v>58</v>
      </c>
    </row>
    <row r="10361" spans="1:7" x14ac:dyDescent="0.3">
      <c r="A10361">
        <v>13050</v>
      </c>
      <c r="B10361" t="s">
        <v>10116</v>
      </c>
      <c r="G10361">
        <f t="shared" si="186"/>
        <v>94</v>
      </c>
    </row>
    <row r="10362" spans="1:7" x14ac:dyDescent="0.3">
      <c r="A10362">
        <v>13051</v>
      </c>
      <c r="B10362" t="s">
        <v>10117</v>
      </c>
      <c r="G10362">
        <f t="shared" si="186"/>
        <v>60</v>
      </c>
    </row>
    <row r="10363" spans="1:7" x14ac:dyDescent="0.3">
      <c r="A10363">
        <v>13052</v>
      </c>
      <c r="B10363" t="s">
        <v>10118</v>
      </c>
      <c r="G10363">
        <f t="shared" si="186"/>
        <v>75</v>
      </c>
    </row>
    <row r="10364" spans="1:7" x14ac:dyDescent="0.3">
      <c r="A10364">
        <v>13053</v>
      </c>
      <c r="B10364" t="s">
        <v>10119</v>
      </c>
      <c r="G10364">
        <f t="shared" si="186"/>
        <v>83</v>
      </c>
    </row>
    <row r="10365" spans="1:7" x14ac:dyDescent="0.3">
      <c r="A10365">
        <v>13054</v>
      </c>
      <c r="B10365" t="s">
        <v>10120</v>
      </c>
      <c r="G10365">
        <f t="shared" si="186"/>
        <v>39</v>
      </c>
    </row>
    <row r="10366" spans="1:7" x14ac:dyDescent="0.3">
      <c r="A10366">
        <v>13055</v>
      </c>
      <c r="B10366" t="s">
        <v>10121</v>
      </c>
      <c r="G10366">
        <f t="shared" si="186"/>
        <v>49</v>
      </c>
    </row>
    <row r="10367" spans="1:7" x14ac:dyDescent="0.3">
      <c r="A10367">
        <v>13056</v>
      </c>
      <c r="B10367" t="s">
        <v>10122</v>
      </c>
      <c r="G10367">
        <f t="shared" si="186"/>
        <v>49</v>
      </c>
    </row>
    <row r="10368" spans="1:7" x14ac:dyDescent="0.3">
      <c r="A10368">
        <v>13057</v>
      </c>
      <c r="B10368" t="s">
        <v>10123</v>
      </c>
      <c r="G10368">
        <f t="shared" si="186"/>
        <v>47</v>
      </c>
    </row>
    <row r="10369" spans="1:7" x14ac:dyDescent="0.3">
      <c r="A10369">
        <v>13058</v>
      </c>
      <c r="B10369" t="s">
        <v>10124</v>
      </c>
      <c r="G10369">
        <f t="shared" ref="G10369:G10431" si="187">LEN(B10369)</f>
        <v>154</v>
      </c>
    </row>
    <row r="10370" spans="1:7" x14ac:dyDescent="0.3">
      <c r="A10370">
        <v>13059</v>
      </c>
      <c r="B10370" t="s">
        <v>10125</v>
      </c>
      <c r="G10370">
        <f t="shared" si="187"/>
        <v>39</v>
      </c>
    </row>
    <row r="10371" spans="1:7" x14ac:dyDescent="0.3">
      <c r="A10371">
        <v>13060</v>
      </c>
      <c r="B10371" t="s">
        <v>10126</v>
      </c>
      <c r="G10371">
        <f t="shared" si="187"/>
        <v>62</v>
      </c>
    </row>
    <row r="10372" spans="1:7" x14ac:dyDescent="0.3">
      <c r="A10372">
        <v>13061</v>
      </c>
      <c r="B10372" t="s">
        <v>10127</v>
      </c>
      <c r="G10372">
        <f t="shared" si="187"/>
        <v>64</v>
      </c>
    </row>
    <row r="10373" spans="1:7" x14ac:dyDescent="0.3">
      <c r="A10373">
        <v>13062</v>
      </c>
      <c r="B10373" t="s">
        <v>10128</v>
      </c>
      <c r="G10373">
        <f t="shared" si="187"/>
        <v>108</v>
      </c>
    </row>
    <row r="10374" spans="1:7" x14ac:dyDescent="0.3">
      <c r="A10374">
        <v>13063</v>
      </c>
      <c r="B10374" t="s">
        <v>1604</v>
      </c>
      <c r="G10374">
        <f t="shared" si="187"/>
        <v>28</v>
      </c>
    </row>
    <row r="10375" spans="1:7" x14ac:dyDescent="0.3">
      <c r="A10375">
        <v>13064</v>
      </c>
      <c r="B10375" t="s">
        <v>10129</v>
      </c>
      <c r="G10375">
        <f t="shared" si="187"/>
        <v>80</v>
      </c>
    </row>
    <row r="10376" spans="1:7" x14ac:dyDescent="0.3">
      <c r="A10376">
        <v>13065</v>
      </c>
      <c r="B10376" t="s">
        <v>10130</v>
      </c>
      <c r="G10376">
        <f t="shared" si="187"/>
        <v>91</v>
      </c>
    </row>
    <row r="10377" spans="1:7" x14ac:dyDescent="0.3">
      <c r="A10377">
        <v>13066</v>
      </c>
      <c r="B10377" t="s">
        <v>10131</v>
      </c>
      <c r="G10377">
        <f t="shared" si="187"/>
        <v>30</v>
      </c>
    </row>
    <row r="10378" spans="1:7" x14ac:dyDescent="0.3">
      <c r="A10378">
        <v>13068</v>
      </c>
      <c r="B10378" t="s">
        <v>10132</v>
      </c>
      <c r="G10378">
        <f t="shared" si="187"/>
        <v>74</v>
      </c>
    </row>
    <row r="10379" spans="1:7" x14ac:dyDescent="0.3">
      <c r="A10379">
        <v>13069</v>
      </c>
      <c r="B10379" t="s">
        <v>10133</v>
      </c>
      <c r="G10379">
        <f t="shared" si="187"/>
        <v>97</v>
      </c>
    </row>
    <row r="10380" spans="1:7" x14ac:dyDescent="0.3">
      <c r="A10380">
        <v>13070</v>
      </c>
      <c r="B10380" t="s">
        <v>10134</v>
      </c>
      <c r="G10380">
        <f t="shared" si="187"/>
        <v>58</v>
      </c>
    </row>
    <row r="10381" spans="1:7" x14ac:dyDescent="0.3">
      <c r="A10381">
        <v>13071</v>
      </c>
      <c r="B10381" t="s">
        <v>10135</v>
      </c>
      <c r="G10381">
        <f t="shared" si="187"/>
        <v>66</v>
      </c>
    </row>
    <row r="10382" spans="1:7" x14ac:dyDescent="0.3">
      <c r="A10382">
        <v>13072</v>
      </c>
      <c r="B10382" t="s">
        <v>10136</v>
      </c>
      <c r="G10382">
        <f t="shared" si="187"/>
        <v>67</v>
      </c>
    </row>
    <row r="10383" spans="1:7" x14ac:dyDescent="0.3">
      <c r="A10383">
        <v>13073</v>
      </c>
      <c r="B10383" t="s">
        <v>10137</v>
      </c>
      <c r="G10383">
        <f t="shared" si="187"/>
        <v>55</v>
      </c>
    </row>
    <row r="10384" spans="1:7" x14ac:dyDescent="0.3">
      <c r="A10384">
        <v>13074</v>
      </c>
      <c r="B10384" t="s">
        <v>10138</v>
      </c>
      <c r="G10384">
        <f t="shared" si="187"/>
        <v>50</v>
      </c>
    </row>
    <row r="10385" spans="1:7" x14ac:dyDescent="0.3">
      <c r="A10385">
        <v>13075</v>
      </c>
      <c r="B10385" t="s">
        <v>10139</v>
      </c>
      <c r="G10385">
        <f t="shared" si="187"/>
        <v>148</v>
      </c>
    </row>
    <row r="10386" spans="1:7" x14ac:dyDescent="0.3">
      <c r="A10386">
        <v>13076</v>
      </c>
      <c r="B10386" t="s">
        <v>10140</v>
      </c>
      <c r="G10386">
        <f t="shared" si="187"/>
        <v>98</v>
      </c>
    </row>
    <row r="10387" spans="1:7" x14ac:dyDescent="0.3">
      <c r="A10387">
        <v>13077</v>
      </c>
      <c r="B10387" t="s">
        <v>10141</v>
      </c>
      <c r="G10387">
        <f t="shared" si="187"/>
        <v>63</v>
      </c>
    </row>
    <row r="10388" spans="1:7" x14ac:dyDescent="0.3">
      <c r="A10388">
        <v>13078</v>
      </c>
      <c r="B10388" t="s">
        <v>10142</v>
      </c>
      <c r="G10388">
        <f t="shared" si="187"/>
        <v>56</v>
      </c>
    </row>
    <row r="10389" spans="1:7" x14ac:dyDescent="0.3">
      <c r="A10389">
        <v>13079</v>
      </c>
      <c r="B10389" t="s">
        <v>10143</v>
      </c>
      <c r="G10389">
        <f t="shared" si="187"/>
        <v>162</v>
      </c>
    </row>
    <row r="10390" spans="1:7" x14ac:dyDescent="0.3">
      <c r="A10390">
        <v>13080</v>
      </c>
      <c r="B10390" t="s">
        <v>10144</v>
      </c>
      <c r="G10390">
        <f t="shared" si="187"/>
        <v>121</v>
      </c>
    </row>
    <row r="10391" spans="1:7" x14ac:dyDescent="0.3">
      <c r="A10391">
        <v>13081</v>
      </c>
      <c r="B10391" t="s">
        <v>10145</v>
      </c>
      <c r="G10391">
        <f t="shared" si="187"/>
        <v>196</v>
      </c>
    </row>
    <row r="10392" spans="1:7" x14ac:dyDescent="0.3">
      <c r="A10392">
        <v>13082</v>
      </c>
      <c r="B10392" t="s">
        <v>10146</v>
      </c>
      <c r="G10392">
        <f t="shared" si="187"/>
        <v>43</v>
      </c>
    </row>
    <row r="10393" spans="1:7" x14ac:dyDescent="0.3">
      <c r="A10393">
        <v>13083</v>
      </c>
      <c r="B10393" t="s">
        <v>10147</v>
      </c>
      <c r="G10393">
        <f t="shared" si="187"/>
        <v>58</v>
      </c>
    </row>
    <row r="10394" spans="1:7" x14ac:dyDescent="0.3">
      <c r="A10394">
        <v>13084</v>
      </c>
      <c r="B10394" t="s">
        <v>10148</v>
      </c>
      <c r="G10394">
        <f t="shared" si="187"/>
        <v>32</v>
      </c>
    </row>
    <row r="10395" spans="1:7" x14ac:dyDescent="0.3">
      <c r="A10395">
        <v>13085</v>
      </c>
      <c r="B10395" t="s">
        <v>10149</v>
      </c>
      <c r="G10395">
        <f t="shared" si="187"/>
        <v>105</v>
      </c>
    </row>
    <row r="10396" spans="1:7" x14ac:dyDescent="0.3">
      <c r="A10396">
        <v>13086</v>
      </c>
      <c r="B10396" t="s">
        <v>10150</v>
      </c>
      <c r="G10396">
        <f t="shared" si="187"/>
        <v>183</v>
      </c>
    </row>
    <row r="10397" spans="1:7" x14ac:dyDescent="0.3">
      <c r="A10397">
        <v>13087</v>
      </c>
      <c r="B10397" t="s">
        <v>10151</v>
      </c>
      <c r="G10397">
        <f t="shared" si="187"/>
        <v>89</v>
      </c>
    </row>
    <row r="10398" spans="1:7" x14ac:dyDescent="0.3">
      <c r="A10398">
        <v>13088</v>
      </c>
      <c r="B10398" t="s">
        <v>10152</v>
      </c>
      <c r="G10398">
        <f t="shared" si="187"/>
        <v>33</v>
      </c>
    </row>
    <row r="10399" spans="1:7" x14ac:dyDescent="0.3">
      <c r="A10399">
        <v>13089</v>
      </c>
      <c r="B10399" t="s">
        <v>10153</v>
      </c>
      <c r="G10399">
        <f t="shared" si="187"/>
        <v>30</v>
      </c>
    </row>
    <row r="10400" spans="1:7" x14ac:dyDescent="0.3">
      <c r="A10400">
        <v>13090</v>
      </c>
      <c r="B10400" t="s">
        <v>10154</v>
      </c>
      <c r="G10400">
        <f t="shared" si="187"/>
        <v>46</v>
      </c>
    </row>
    <row r="10401" spans="1:7" x14ac:dyDescent="0.3">
      <c r="A10401">
        <v>13091</v>
      </c>
      <c r="B10401" t="s">
        <v>3940</v>
      </c>
      <c r="G10401">
        <f t="shared" si="187"/>
        <v>68</v>
      </c>
    </row>
    <row r="10402" spans="1:7" x14ac:dyDescent="0.3">
      <c r="A10402">
        <v>13092</v>
      </c>
      <c r="B10402" t="s">
        <v>10155</v>
      </c>
      <c r="G10402">
        <f t="shared" si="187"/>
        <v>68</v>
      </c>
    </row>
    <row r="10403" spans="1:7" x14ac:dyDescent="0.3">
      <c r="A10403">
        <v>13093</v>
      </c>
      <c r="B10403" t="s">
        <v>10156</v>
      </c>
      <c r="G10403">
        <f t="shared" si="187"/>
        <v>21</v>
      </c>
    </row>
    <row r="10404" spans="1:7" x14ac:dyDescent="0.3">
      <c r="A10404">
        <v>13094</v>
      </c>
      <c r="B10404" t="s">
        <v>10157</v>
      </c>
      <c r="G10404">
        <f t="shared" si="187"/>
        <v>20</v>
      </c>
    </row>
    <row r="10405" spans="1:7" x14ac:dyDescent="0.3">
      <c r="A10405">
        <v>13095</v>
      </c>
      <c r="B10405" t="s">
        <v>10158</v>
      </c>
      <c r="G10405">
        <f t="shared" si="187"/>
        <v>52</v>
      </c>
    </row>
    <row r="10406" spans="1:7" x14ac:dyDescent="0.3">
      <c r="A10406">
        <v>13096</v>
      </c>
      <c r="B10406" t="s">
        <v>10159</v>
      </c>
      <c r="G10406">
        <f t="shared" si="187"/>
        <v>62</v>
      </c>
    </row>
    <row r="10407" spans="1:7" x14ac:dyDescent="0.3">
      <c r="A10407">
        <v>13097</v>
      </c>
      <c r="B10407" t="s">
        <v>10160</v>
      </c>
      <c r="G10407">
        <f t="shared" si="187"/>
        <v>131</v>
      </c>
    </row>
    <row r="10408" spans="1:7" x14ac:dyDescent="0.3">
      <c r="A10408">
        <v>13098</v>
      </c>
      <c r="B10408" t="s">
        <v>10161</v>
      </c>
      <c r="G10408">
        <f t="shared" si="187"/>
        <v>192</v>
      </c>
    </row>
    <row r="10409" spans="1:7" x14ac:dyDescent="0.3">
      <c r="A10409">
        <v>13099</v>
      </c>
      <c r="B10409" t="s">
        <v>10162</v>
      </c>
      <c r="G10409">
        <f t="shared" si="187"/>
        <v>279</v>
      </c>
    </row>
    <row r="10410" spans="1:7" x14ac:dyDescent="0.3">
      <c r="A10410">
        <v>13100</v>
      </c>
      <c r="B10410" t="s">
        <v>10163</v>
      </c>
      <c r="G10410">
        <f t="shared" si="187"/>
        <v>35</v>
      </c>
    </row>
    <row r="10411" spans="1:7" x14ac:dyDescent="0.3">
      <c r="A10411">
        <v>13101</v>
      </c>
      <c r="B10411" t="s">
        <v>10164</v>
      </c>
      <c r="G10411">
        <f t="shared" si="187"/>
        <v>25</v>
      </c>
    </row>
    <row r="10412" spans="1:7" x14ac:dyDescent="0.3">
      <c r="A10412">
        <v>13102</v>
      </c>
      <c r="B10412" t="s">
        <v>10165</v>
      </c>
      <c r="G10412">
        <f t="shared" si="187"/>
        <v>17</v>
      </c>
    </row>
    <row r="10413" spans="1:7" x14ac:dyDescent="0.3">
      <c r="A10413">
        <v>13103</v>
      </c>
      <c r="B10413" t="s">
        <v>10166</v>
      </c>
      <c r="G10413">
        <f t="shared" si="187"/>
        <v>204</v>
      </c>
    </row>
    <row r="10414" spans="1:7" x14ac:dyDescent="0.3">
      <c r="A10414">
        <v>13104</v>
      </c>
      <c r="B10414" t="s">
        <v>10167</v>
      </c>
      <c r="G10414">
        <f t="shared" si="187"/>
        <v>40</v>
      </c>
    </row>
    <row r="10415" spans="1:7" x14ac:dyDescent="0.3">
      <c r="A10415">
        <v>13105</v>
      </c>
      <c r="B10415" t="s">
        <v>10168</v>
      </c>
      <c r="G10415">
        <f t="shared" si="187"/>
        <v>190</v>
      </c>
    </row>
    <row r="10416" spans="1:7" x14ac:dyDescent="0.3">
      <c r="A10416">
        <v>13106</v>
      </c>
      <c r="B10416" t="s">
        <v>10169</v>
      </c>
      <c r="G10416">
        <f t="shared" si="187"/>
        <v>122</v>
      </c>
    </row>
    <row r="10417" spans="1:7" x14ac:dyDescent="0.3">
      <c r="A10417">
        <v>13107</v>
      </c>
      <c r="B10417" t="s">
        <v>10170</v>
      </c>
      <c r="G10417">
        <f t="shared" si="187"/>
        <v>68</v>
      </c>
    </row>
    <row r="10418" spans="1:7" x14ac:dyDescent="0.3">
      <c r="A10418">
        <v>13108</v>
      </c>
      <c r="B10418" t="s">
        <v>10171</v>
      </c>
      <c r="G10418">
        <f t="shared" si="187"/>
        <v>98</v>
      </c>
    </row>
    <row r="10419" spans="1:7" x14ac:dyDescent="0.3">
      <c r="A10419">
        <v>13109</v>
      </c>
      <c r="B10419" t="s">
        <v>10172</v>
      </c>
      <c r="G10419">
        <f t="shared" si="187"/>
        <v>78</v>
      </c>
    </row>
    <row r="10420" spans="1:7" x14ac:dyDescent="0.3">
      <c r="A10420">
        <v>13110</v>
      </c>
      <c r="B10420" t="s">
        <v>10173</v>
      </c>
      <c r="G10420">
        <f t="shared" si="187"/>
        <v>100</v>
      </c>
    </row>
    <row r="10421" spans="1:7" x14ac:dyDescent="0.3">
      <c r="A10421">
        <v>13111</v>
      </c>
      <c r="B10421" t="s">
        <v>10174</v>
      </c>
      <c r="G10421">
        <f t="shared" si="187"/>
        <v>53</v>
      </c>
    </row>
    <row r="10422" spans="1:7" x14ac:dyDescent="0.3">
      <c r="A10422">
        <v>13112</v>
      </c>
      <c r="B10422" t="s">
        <v>10175</v>
      </c>
      <c r="G10422">
        <f t="shared" si="187"/>
        <v>33</v>
      </c>
    </row>
    <row r="10423" spans="1:7" x14ac:dyDescent="0.3">
      <c r="A10423">
        <v>13113</v>
      </c>
      <c r="B10423" t="s">
        <v>10176</v>
      </c>
      <c r="G10423">
        <f t="shared" si="187"/>
        <v>169</v>
      </c>
    </row>
    <row r="10424" spans="1:7" x14ac:dyDescent="0.3">
      <c r="A10424">
        <v>13114</v>
      </c>
      <c r="B10424" t="s">
        <v>10177</v>
      </c>
      <c r="G10424">
        <f t="shared" si="187"/>
        <v>33</v>
      </c>
    </row>
    <row r="10425" spans="1:7" x14ac:dyDescent="0.3">
      <c r="A10425">
        <v>13115</v>
      </c>
      <c r="B10425" t="s">
        <v>10178</v>
      </c>
      <c r="G10425">
        <f t="shared" si="187"/>
        <v>63</v>
      </c>
    </row>
    <row r="10426" spans="1:7" x14ac:dyDescent="0.3">
      <c r="A10426">
        <v>13116</v>
      </c>
      <c r="B10426" t="s">
        <v>10179</v>
      </c>
      <c r="G10426">
        <f t="shared" si="187"/>
        <v>141</v>
      </c>
    </row>
    <row r="10427" spans="1:7" x14ac:dyDescent="0.3">
      <c r="A10427">
        <v>13117</v>
      </c>
      <c r="B10427" t="s">
        <v>10180</v>
      </c>
      <c r="G10427">
        <f t="shared" si="187"/>
        <v>20</v>
      </c>
    </row>
    <row r="10428" spans="1:7" x14ac:dyDescent="0.3">
      <c r="A10428">
        <v>13118</v>
      </c>
      <c r="B10428" t="s">
        <v>10181</v>
      </c>
      <c r="G10428">
        <f t="shared" si="187"/>
        <v>25</v>
      </c>
    </row>
    <row r="10429" spans="1:7" hidden="1" x14ac:dyDescent="0.3">
      <c r="A10429">
        <v>13119</v>
      </c>
      <c r="B10429" t="s">
        <v>10182</v>
      </c>
      <c r="F10429">
        <v>1</v>
      </c>
      <c r="G10429">
        <f t="shared" si="187"/>
        <v>6</v>
      </c>
    </row>
    <row r="10430" spans="1:7" x14ac:dyDescent="0.3">
      <c r="A10430">
        <v>13120</v>
      </c>
      <c r="B10430" t="s">
        <v>10183</v>
      </c>
      <c r="G10430">
        <f t="shared" si="187"/>
        <v>37</v>
      </c>
    </row>
    <row r="10431" spans="1:7" x14ac:dyDescent="0.3">
      <c r="A10431">
        <v>13121</v>
      </c>
      <c r="B10431" t="s">
        <v>10184</v>
      </c>
      <c r="G10431">
        <f t="shared" si="187"/>
        <v>103</v>
      </c>
    </row>
    <row r="10432" spans="1:7" x14ac:dyDescent="0.3">
      <c r="A10432">
        <v>13123</v>
      </c>
      <c r="B10432" t="s">
        <v>10185</v>
      </c>
      <c r="G10432">
        <f t="shared" ref="G10432:G10490" si="188">LEN(B10432)</f>
        <v>93</v>
      </c>
    </row>
    <row r="10433" spans="1:7" x14ac:dyDescent="0.3">
      <c r="A10433">
        <v>13125</v>
      </c>
      <c r="B10433" t="s">
        <v>10186</v>
      </c>
      <c r="G10433">
        <f t="shared" si="188"/>
        <v>46</v>
      </c>
    </row>
    <row r="10434" spans="1:7" x14ac:dyDescent="0.3">
      <c r="A10434">
        <v>13126</v>
      </c>
      <c r="B10434" t="s">
        <v>10187</v>
      </c>
      <c r="G10434">
        <f t="shared" si="188"/>
        <v>44</v>
      </c>
    </row>
    <row r="10435" spans="1:7" x14ac:dyDescent="0.3">
      <c r="A10435">
        <v>13127</v>
      </c>
      <c r="B10435" t="s">
        <v>10188</v>
      </c>
      <c r="G10435">
        <f t="shared" si="188"/>
        <v>58</v>
      </c>
    </row>
    <row r="10436" spans="1:7" x14ac:dyDescent="0.3">
      <c r="A10436">
        <v>13128</v>
      </c>
      <c r="B10436" t="s">
        <v>10189</v>
      </c>
      <c r="G10436">
        <f t="shared" si="188"/>
        <v>136</v>
      </c>
    </row>
    <row r="10437" spans="1:7" x14ac:dyDescent="0.3">
      <c r="A10437">
        <v>13129</v>
      </c>
      <c r="B10437" t="s">
        <v>10190</v>
      </c>
      <c r="G10437">
        <f t="shared" si="188"/>
        <v>41</v>
      </c>
    </row>
    <row r="10438" spans="1:7" x14ac:dyDescent="0.3">
      <c r="A10438">
        <v>13130</v>
      </c>
      <c r="B10438" t="s">
        <v>10191</v>
      </c>
      <c r="G10438">
        <f t="shared" si="188"/>
        <v>62</v>
      </c>
    </row>
    <row r="10439" spans="1:7" x14ac:dyDescent="0.3">
      <c r="A10439">
        <v>13131</v>
      </c>
      <c r="B10439" t="s">
        <v>10192</v>
      </c>
      <c r="G10439">
        <f t="shared" si="188"/>
        <v>144</v>
      </c>
    </row>
    <row r="10440" spans="1:7" x14ac:dyDescent="0.3">
      <c r="A10440">
        <v>13132</v>
      </c>
      <c r="B10440" t="s">
        <v>10193</v>
      </c>
      <c r="G10440">
        <f t="shared" si="188"/>
        <v>66</v>
      </c>
    </row>
    <row r="10441" spans="1:7" x14ac:dyDescent="0.3">
      <c r="A10441">
        <v>13133</v>
      </c>
      <c r="B10441" t="s">
        <v>10194</v>
      </c>
      <c r="G10441">
        <f t="shared" si="188"/>
        <v>33</v>
      </c>
    </row>
    <row r="10442" spans="1:7" x14ac:dyDescent="0.3">
      <c r="A10442">
        <v>13134</v>
      </c>
      <c r="B10442" t="s">
        <v>10195</v>
      </c>
      <c r="G10442">
        <f t="shared" si="188"/>
        <v>63</v>
      </c>
    </row>
    <row r="10443" spans="1:7" x14ac:dyDescent="0.3">
      <c r="A10443">
        <v>13135</v>
      </c>
      <c r="B10443" t="s">
        <v>10196</v>
      </c>
      <c r="G10443">
        <f t="shared" si="188"/>
        <v>38</v>
      </c>
    </row>
    <row r="10444" spans="1:7" x14ac:dyDescent="0.3">
      <c r="A10444">
        <v>13136</v>
      </c>
      <c r="B10444" t="s">
        <v>10197</v>
      </c>
      <c r="G10444">
        <f t="shared" si="188"/>
        <v>45</v>
      </c>
    </row>
    <row r="10445" spans="1:7" x14ac:dyDescent="0.3">
      <c r="A10445">
        <v>13137</v>
      </c>
      <c r="B10445" t="s">
        <v>10198</v>
      </c>
      <c r="G10445">
        <f t="shared" si="188"/>
        <v>43</v>
      </c>
    </row>
    <row r="10446" spans="1:7" x14ac:dyDescent="0.3">
      <c r="A10446">
        <v>13139</v>
      </c>
      <c r="B10446" t="s">
        <v>10199</v>
      </c>
      <c r="G10446">
        <f t="shared" si="188"/>
        <v>280</v>
      </c>
    </row>
    <row r="10447" spans="1:7" x14ac:dyDescent="0.3">
      <c r="A10447">
        <v>13140</v>
      </c>
      <c r="B10447" t="s">
        <v>10200</v>
      </c>
      <c r="G10447">
        <f t="shared" si="188"/>
        <v>26</v>
      </c>
    </row>
    <row r="10448" spans="1:7" x14ac:dyDescent="0.3">
      <c r="A10448">
        <v>13141</v>
      </c>
      <c r="B10448" t="s">
        <v>10201</v>
      </c>
      <c r="G10448">
        <f t="shared" si="188"/>
        <v>39</v>
      </c>
    </row>
    <row r="10449" spans="1:7" x14ac:dyDescent="0.3">
      <c r="A10449">
        <v>13142</v>
      </c>
      <c r="B10449" t="s">
        <v>10202</v>
      </c>
      <c r="G10449">
        <f t="shared" si="188"/>
        <v>16</v>
      </c>
    </row>
    <row r="10450" spans="1:7" x14ac:dyDescent="0.3">
      <c r="A10450">
        <v>13143</v>
      </c>
      <c r="B10450" t="s">
        <v>10203</v>
      </c>
      <c r="G10450">
        <f t="shared" si="188"/>
        <v>26</v>
      </c>
    </row>
    <row r="10451" spans="1:7" x14ac:dyDescent="0.3">
      <c r="A10451">
        <v>13144</v>
      </c>
      <c r="B10451" t="s">
        <v>10204</v>
      </c>
      <c r="G10451">
        <f t="shared" si="188"/>
        <v>13</v>
      </c>
    </row>
    <row r="10452" spans="1:7" x14ac:dyDescent="0.3">
      <c r="A10452">
        <v>13145</v>
      </c>
      <c r="B10452" t="s">
        <v>10205</v>
      </c>
      <c r="G10452">
        <f t="shared" si="188"/>
        <v>264</v>
      </c>
    </row>
    <row r="10453" spans="1:7" x14ac:dyDescent="0.3">
      <c r="A10453">
        <v>13146</v>
      </c>
      <c r="B10453" t="s">
        <v>10206</v>
      </c>
      <c r="G10453">
        <f t="shared" si="188"/>
        <v>229</v>
      </c>
    </row>
    <row r="10454" spans="1:7" x14ac:dyDescent="0.3">
      <c r="A10454">
        <v>13148</v>
      </c>
      <c r="B10454" t="s">
        <v>10207</v>
      </c>
      <c r="G10454">
        <f t="shared" si="188"/>
        <v>17</v>
      </c>
    </row>
    <row r="10455" spans="1:7" x14ac:dyDescent="0.3">
      <c r="A10455">
        <v>13149</v>
      </c>
      <c r="B10455" t="s">
        <v>10208</v>
      </c>
      <c r="G10455">
        <f t="shared" si="188"/>
        <v>44</v>
      </c>
    </row>
    <row r="10456" spans="1:7" x14ac:dyDescent="0.3">
      <c r="A10456">
        <v>13150</v>
      </c>
      <c r="B10456" t="s">
        <v>10209</v>
      </c>
      <c r="G10456">
        <f t="shared" si="188"/>
        <v>240</v>
      </c>
    </row>
    <row r="10457" spans="1:7" x14ac:dyDescent="0.3">
      <c r="A10457">
        <v>13151</v>
      </c>
      <c r="B10457" t="s">
        <v>10210</v>
      </c>
      <c r="G10457">
        <f t="shared" si="188"/>
        <v>24</v>
      </c>
    </row>
    <row r="10458" spans="1:7" x14ac:dyDescent="0.3">
      <c r="A10458">
        <v>13152</v>
      </c>
      <c r="B10458" t="s">
        <v>10211</v>
      </c>
      <c r="G10458">
        <f t="shared" si="188"/>
        <v>70</v>
      </c>
    </row>
    <row r="10459" spans="1:7" x14ac:dyDescent="0.3">
      <c r="A10459">
        <v>13153</v>
      </c>
      <c r="B10459" t="s">
        <v>10212</v>
      </c>
      <c r="G10459">
        <f t="shared" si="188"/>
        <v>28</v>
      </c>
    </row>
    <row r="10460" spans="1:7" x14ac:dyDescent="0.3">
      <c r="A10460">
        <v>13154</v>
      </c>
      <c r="B10460" t="s">
        <v>10213</v>
      </c>
      <c r="G10460">
        <f t="shared" si="188"/>
        <v>79</v>
      </c>
    </row>
    <row r="10461" spans="1:7" x14ac:dyDescent="0.3">
      <c r="A10461">
        <v>13155</v>
      </c>
      <c r="B10461" t="s">
        <v>10214</v>
      </c>
      <c r="G10461">
        <f t="shared" si="188"/>
        <v>95</v>
      </c>
    </row>
    <row r="10462" spans="1:7" x14ac:dyDescent="0.3">
      <c r="A10462">
        <v>13156</v>
      </c>
      <c r="B10462" t="s">
        <v>10215</v>
      </c>
      <c r="G10462">
        <f t="shared" si="188"/>
        <v>46</v>
      </c>
    </row>
    <row r="10463" spans="1:7" x14ac:dyDescent="0.3">
      <c r="A10463">
        <v>13158</v>
      </c>
      <c r="B10463" t="s">
        <v>10216</v>
      </c>
      <c r="G10463">
        <f t="shared" si="188"/>
        <v>21</v>
      </c>
    </row>
    <row r="10464" spans="1:7" x14ac:dyDescent="0.3">
      <c r="A10464">
        <v>13159</v>
      </c>
      <c r="B10464" t="s">
        <v>10217</v>
      </c>
      <c r="G10464">
        <f t="shared" si="188"/>
        <v>175</v>
      </c>
    </row>
    <row r="10465" spans="1:7" hidden="1" x14ac:dyDescent="0.3">
      <c r="A10465">
        <v>13160</v>
      </c>
      <c r="B10465" t="s">
        <v>10218</v>
      </c>
      <c r="F10465">
        <v>1</v>
      </c>
      <c r="G10465">
        <f t="shared" si="188"/>
        <v>9</v>
      </c>
    </row>
    <row r="10466" spans="1:7" x14ac:dyDescent="0.3">
      <c r="A10466">
        <v>13161</v>
      </c>
      <c r="B10466" t="s">
        <v>10219</v>
      </c>
      <c r="G10466">
        <f t="shared" si="188"/>
        <v>69</v>
      </c>
    </row>
    <row r="10467" spans="1:7" x14ac:dyDescent="0.3">
      <c r="A10467">
        <v>13162</v>
      </c>
      <c r="B10467" t="s">
        <v>10220</v>
      </c>
      <c r="G10467">
        <f t="shared" si="188"/>
        <v>29</v>
      </c>
    </row>
    <row r="10468" spans="1:7" x14ac:dyDescent="0.3">
      <c r="A10468">
        <v>13163</v>
      </c>
      <c r="B10468" t="s">
        <v>10221</v>
      </c>
      <c r="G10468">
        <f t="shared" si="188"/>
        <v>127</v>
      </c>
    </row>
    <row r="10469" spans="1:7" x14ac:dyDescent="0.3">
      <c r="A10469">
        <v>13164</v>
      </c>
      <c r="B10469" t="s">
        <v>10222</v>
      </c>
      <c r="G10469">
        <f t="shared" si="188"/>
        <v>17</v>
      </c>
    </row>
    <row r="10470" spans="1:7" x14ac:dyDescent="0.3">
      <c r="A10470">
        <v>13165</v>
      </c>
      <c r="B10470" t="s">
        <v>10223</v>
      </c>
      <c r="G10470">
        <f t="shared" si="188"/>
        <v>57</v>
      </c>
    </row>
    <row r="10471" spans="1:7" x14ac:dyDescent="0.3">
      <c r="A10471">
        <v>13166</v>
      </c>
      <c r="B10471" t="s">
        <v>10224</v>
      </c>
      <c r="G10471">
        <f t="shared" si="188"/>
        <v>18</v>
      </c>
    </row>
    <row r="10472" spans="1:7" x14ac:dyDescent="0.3">
      <c r="A10472">
        <v>13167</v>
      </c>
      <c r="B10472" t="s">
        <v>10225</v>
      </c>
      <c r="G10472">
        <f t="shared" si="188"/>
        <v>98</v>
      </c>
    </row>
    <row r="10473" spans="1:7" x14ac:dyDescent="0.3">
      <c r="A10473">
        <v>13168</v>
      </c>
      <c r="B10473" t="s">
        <v>10226</v>
      </c>
      <c r="G10473">
        <f t="shared" si="188"/>
        <v>68</v>
      </c>
    </row>
    <row r="10474" spans="1:7" x14ac:dyDescent="0.3">
      <c r="A10474">
        <v>13169</v>
      </c>
      <c r="B10474" t="s">
        <v>10227</v>
      </c>
      <c r="G10474">
        <f t="shared" si="188"/>
        <v>40</v>
      </c>
    </row>
    <row r="10475" spans="1:7" x14ac:dyDescent="0.3">
      <c r="A10475">
        <v>13170</v>
      </c>
      <c r="B10475" t="s">
        <v>10228</v>
      </c>
      <c r="G10475">
        <f t="shared" si="188"/>
        <v>112</v>
      </c>
    </row>
    <row r="10476" spans="1:7" x14ac:dyDescent="0.3">
      <c r="A10476">
        <v>13171</v>
      </c>
      <c r="B10476" t="s">
        <v>10229</v>
      </c>
      <c r="G10476">
        <f t="shared" si="188"/>
        <v>29</v>
      </c>
    </row>
    <row r="10477" spans="1:7" x14ac:dyDescent="0.3">
      <c r="A10477">
        <v>13172</v>
      </c>
      <c r="B10477" t="s">
        <v>10230</v>
      </c>
      <c r="G10477">
        <f t="shared" si="188"/>
        <v>84</v>
      </c>
    </row>
    <row r="10478" spans="1:7" x14ac:dyDescent="0.3">
      <c r="A10478">
        <v>13173</v>
      </c>
      <c r="B10478" t="s">
        <v>10231</v>
      </c>
      <c r="G10478">
        <f t="shared" si="188"/>
        <v>75</v>
      </c>
    </row>
    <row r="10479" spans="1:7" x14ac:dyDescent="0.3">
      <c r="A10479">
        <v>13174</v>
      </c>
      <c r="B10479" t="s">
        <v>10232</v>
      </c>
      <c r="G10479">
        <f t="shared" si="188"/>
        <v>109</v>
      </c>
    </row>
    <row r="10480" spans="1:7" x14ac:dyDescent="0.3">
      <c r="A10480">
        <v>13175</v>
      </c>
      <c r="B10480" t="s">
        <v>10233</v>
      </c>
      <c r="G10480">
        <f t="shared" si="188"/>
        <v>88</v>
      </c>
    </row>
    <row r="10481" spans="1:7" x14ac:dyDescent="0.3">
      <c r="A10481">
        <v>13176</v>
      </c>
      <c r="B10481" t="s">
        <v>10234</v>
      </c>
      <c r="G10481">
        <f t="shared" si="188"/>
        <v>103</v>
      </c>
    </row>
    <row r="10482" spans="1:7" x14ac:dyDescent="0.3">
      <c r="A10482">
        <v>13177</v>
      </c>
      <c r="B10482" t="s">
        <v>10235</v>
      </c>
      <c r="G10482">
        <f t="shared" si="188"/>
        <v>249</v>
      </c>
    </row>
    <row r="10483" spans="1:7" hidden="1" x14ac:dyDescent="0.3">
      <c r="A10483">
        <v>13178</v>
      </c>
      <c r="B10483" t="s">
        <v>10236</v>
      </c>
      <c r="F10483">
        <v>1</v>
      </c>
      <c r="G10483">
        <f t="shared" si="188"/>
        <v>8</v>
      </c>
    </row>
    <row r="10484" spans="1:7" x14ac:dyDescent="0.3">
      <c r="A10484">
        <v>13179</v>
      </c>
      <c r="B10484" t="s">
        <v>10237</v>
      </c>
      <c r="G10484">
        <f t="shared" si="188"/>
        <v>75</v>
      </c>
    </row>
    <row r="10485" spans="1:7" x14ac:dyDescent="0.3">
      <c r="A10485">
        <v>13180</v>
      </c>
      <c r="B10485" t="s">
        <v>10238</v>
      </c>
      <c r="G10485">
        <f t="shared" si="188"/>
        <v>48</v>
      </c>
    </row>
    <row r="10486" spans="1:7" x14ac:dyDescent="0.3">
      <c r="A10486">
        <v>13181</v>
      </c>
      <c r="B10486" t="s">
        <v>10239</v>
      </c>
      <c r="G10486">
        <f t="shared" si="188"/>
        <v>152</v>
      </c>
    </row>
    <row r="10487" spans="1:7" x14ac:dyDescent="0.3">
      <c r="A10487">
        <v>13182</v>
      </c>
      <c r="B10487" t="s">
        <v>10240</v>
      </c>
      <c r="G10487">
        <f t="shared" si="188"/>
        <v>201</v>
      </c>
    </row>
    <row r="10488" spans="1:7" x14ac:dyDescent="0.3">
      <c r="A10488">
        <v>13183</v>
      </c>
      <c r="B10488" t="s">
        <v>10241</v>
      </c>
      <c r="G10488">
        <f t="shared" si="188"/>
        <v>69</v>
      </c>
    </row>
    <row r="10489" spans="1:7" x14ac:dyDescent="0.3">
      <c r="A10489">
        <v>13184</v>
      </c>
      <c r="B10489" t="s">
        <v>10242</v>
      </c>
      <c r="G10489">
        <f t="shared" si="188"/>
        <v>65</v>
      </c>
    </row>
    <row r="10490" spans="1:7" x14ac:dyDescent="0.3">
      <c r="A10490">
        <v>13185</v>
      </c>
      <c r="B10490" t="s">
        <v>10243</v>
      </c>
      <c r="G10490">
        <f t="shared" si="188"/>
        <v>55</v>
      </c>
    </row>
    <row r="10491" spans="1:7" x14ac:dyDescent="0.3">
      <c r="A10491">
        <v>13186</v>
      </c>
      <c r="B10491" t="s">
        <v>10244</v>
      </c>
      <c r="G10491">
        <f t="shared" ref="G10491:G10547" si="189">LEN(B10491)</f>
        <v>76</v>
      </c>
    </row>
    <row r="10492" spans="1:7" x14ac:dyDescent="0.3">
      <c r="A10492">
        <v>13187</v>
      </c>
      <c r="B10492" t="s">
        <v>10245</v>
      </c>
      <c r="G10492">
        <f t="shared" si="189"/>
        <v>76</v>
      </c>
    </row>
    <row r="10493" spans="1:7" x14ac:dyDescent="0.3">
      <c r="A10493">
        <v>13188</v>
      </c>
      <c r="B10493" t="s">
        <v>10246</v>
      </c>
      <c r="G10493">
        <f t="shared" si="189"/>
        <v>31</v>
      </c>
    </row>
    <row r="10494" spans="1:7" x14ac:dyDescent="0.3">
      <c r="A10494">
        <v>13189</v>
      </c>
      <c r="B10494" t="s">
        <v>10247</v>
      </c>
      <c r="G10494">
        <f t="shared" si="189"/>
        <v>84</v>
      </c>
    </row>
    <row r="10495" spans="1:7" x14ac:dyDescent="0.3">
      <c r="A10495">
        <v>13190</v>
      </c>
      <c r="B10495" t="s">
        <v>10248</v>
      </c>
      <c r="G10495">
        <f t="shared" si="189"/>
        <v>119</v>
      </c>
    </row>
    <row r="10496" spans="1:7" x14ac:dyDescent="0.3">
      <c r="A10496">
        <v>13191</v>
      </c>
      <c r="B10496" t="s">
        <v>10249</v>
      </c>
      <c r="G10496">
        <f t="shared" si="189"/>
        <v>20</v>
      </c>
    </row>
    <row r="10497" spans="1:7" x14ac:dyDescent="0.3">
      <c r="A10497">
        <v>13192</v>
      </c>
      <c r="B10497" t="s">
        <v>10250</v>
      </c>
      <c r="G10497">
        <f t="shared" si="189"/>
        <v>103</v>
      </c>
    </row>
    <row r="10498" spans="1:7" x14ac:dyDescent="0.3">
      <c r="A10498">
        <v>13193</v>
      </c>
      <c r="B10498" t="s">
        <v>10251</v>
      </c>
      <c r="G10498">
        <f t="shared" si="189"/>
        <v>97</v>
      </c>
    </row>
    <row r="10499" spans="1:7" x14ac:dyDescent="0.3">
      <c r="A10499">
        <v>13194</v>
      </c>
      <c r="B10499" t="s">
        <v>10252</v>
      </c>
      <c r="G10499">
        <f t="shared" si="189"/>
        <v>59</v>
      </c>
    </row>
    <row r="10500" spans="1:7" x14ac:dyDescent="0.3">
      <c r="A10500">
        <v>13195</v>
      </c>
      <c r="B10500" t="s">
        <v>10253</v>
      </c>
      <c r="G10500">
        <f t="shared" si="189"/>
        <v>64</v>
      </c>
    </row>
    <row r="10501" spans="1:7" x14ac:dyDescent="0.3">
      <c r="A10501">
        <v>13196</v>
      </c>
      <c r="B10501" t="s">
        <v>10254</v>
      </c>
      <c r="G10501">
        <f t="shared" si="189"/>
        <v>103</v>
      </c>
    </row>
    <row r="10502" spans="1:7" x14ac:dyDescent="0.3">
      <c r="A10502">
        <v>13197</v>
      </c>
      <c r="B10502" t="s">
        <v>10255</v>
      </c>
      <c r="G10502">
        <f t="shared" si="189"/>
        <v>91</v>
      </c>
    </row>
    <row r="10503" spans="1:7" x14ac:dyDescent="0.3">
      <c r="A10503">
        <v>13198</v>
      </c>
      <c r="B10503" t="s">
        <v>10256</v>
      </c>
      <c r="G10503">
        <f t="shared" si="189"/>
        <v>72</v>
      </c>
    </row>
    <row r="10504" spans="1:7" x14ac:dyDescent="0.3">
      <c r="A10504">
        <v>13199</v>
      </c>
      <c r="B10504" t="s">
        <v>10257</v>
      </c>
      <c r="G10504">
        <f t="shared" si="189"/>
        <v>30</v>
      </c>
    </row>
    <row r="10505" spans="1:7" x14ac:dyDescent="0.3">
      <c r="A10505">
        <v>13204</v>
      </c>
      <c r="B10505" t="s">
        <v>10258</v>
      </c>
      <c r="G10505">
        <f t="shared" si="189"/>
        <v>92</v>
      </c>
    </row>
    <row r="10506" spans="1:7" x14ac:dyDescent="0.3">
      <c r="A10506">
        <v>13205</v>
      </c>
      <c r="B10506" t="s">
        <v>10259</v>
      </c>
      <c r="G10506">
        <f t="shared" si="189"/>
        <v>95</v>
      </c>
    </row>
    <row r="10507" spans="1:7" x14ac:dyDescent="0.3">
      <c r="A10507">
        <v>13206</v>
      </c>
      <c r="B10507" t="s">
        <v>10260</v>
      </c>
      <c r="G10507">
        <f t="shared" si="189"/>
        <v>97</v>
      </c>
    </row>
    <row r="10508" spans="1:7" x14ac:dyDescent="0.3">
      <c r="A10508">
        <v>13207</v>
      </c>
      <c r="B10508" t="s">
        <v>10261</v>
      </c>
      <c r="G10508">
        <f t="shared" si="189"/>
        <v>24</v>
      </c>
    </row>
    <row r="10509" spans="1:7" x14ac:dyDescent="0.3">
      <c r="A10509">
        <v>13208</v>
      </c>
      <c r="B10509" t="s">
        <v>10262</v>
      </c>
      <c r="G10509">
        <f t="shared" si="189"/>
        <v>26</v>
      </c>
    </row>
    <row r="10510" spans="1:7" x14ac:dyDescent="0.3">
      <c r="A10510">
        <v>13209</v>
      </c>
      <c r="B10510" t="s">
        <v>5360</v>
      </c>
      <c r="G10510">
        <f t="shared" si="189"/>
        <v>23</v>
      </c>
    </row>
    <row r="10511" spans="1:7" x14ac:dyDescent="0.3">
      <c r="A10511">
        <v>13210</v>
      </c>
      <c r="B10511" t="s">
        <v>10263</v>
      </c>
      <c r="G10511">
        <f t="shared" si="189"/>
        <v>189</v>
      </c>
    </row>
    <row r="10512" spans="1:7" x14ac:dyDescent="0.3">
      <c r="A10512">
        <v>13211</v>
      </c>
      <c r="B10512" t="s">
        <v>10264</v>
      </c>
      <c r="G10512">
        <f t="shared" si="189"/>
        <v>11</v>
      </c>
    </row>
    <row r="10513" spans="1:7" x14ac:dyDescent="0.3">
      <c r="A10513">
        <v>13215</v>
      </c>
      <c r="B10513" t="s">
        <v>10265</v>
      </c>
      <c r="G10513">
        <f t="shared" si="189"/>
        <v>81</v>
      </c>
    </row>
    <row r="10514" spans="1:7" x14ac:dyDescent="0.3">
      <c r="A10514">
        <v>13216</v>
      </c>
      <c r="B10514" t="s">
        <v>10266</v>
      </c>
      <c r="G10514">
        <f t="shared" si="189"/>
        <v>67</v>
      </c>
    </row>
    <row r="10515" spans="1:7" x14ac:dyDescent="0.3">
      <c r="A10515">
        <v>13217</v>
      </c>
      <c r="B10515" t="s">
        <v>10267</v>
      </c>
      <c r="G10515">
        <f t="shared" si="189"/>
        <v>270</v>
      </c>
    </row>
    <row r="10516" spans="1:7" x14ac:dyDescent="0.3">
      <c r="A10516">
        <v>13218</v>
      </c>
      <c r="B10516" t="s">
        <v>10268</v>
      </c>
      <c r="G10516">
        <f t="shared" si="189"/>
        <v>50</v>
      </c>
    </row>
    <row r="10517" spans="1:7" x14ac:dyDescent="0.3">
      <c r="A10517">
        <v>13219</v>
      </c>
      <c r="B10517" t="s">
        <v>10269</v>
      </c>
      <c r="G10517">
        <f t="shared" si="189"/>
        <v>71</v>
      </c>
    </row>
    <row r="10518" spans="1:7" x14ac:dyDescent="0.3">
      <c r="A10518">
        <v>13220</v>
      </c>
      <c r="B10518" t="s">
        <v>10270</v>
      </c>
      <c r="G10518">
        <f t="shared" si="189"/>
        <v>67</v>
      </c>
    </row>
    <row r="10519" spans="1:7" x14ac:dyDescent="0.3">
      <c r="A10519">
        <v>13221</v>
      </c>
      <c r="B10519" t="s">
        <v>10271</v>
      </c>
      <c r="G10519">
        <f t="shared" si="189"/>
        <v>52</v>
      </c>
    </row>
    <row r="10520" spans="1:7" x14ac:dyDescent="0.3">
      <c r="A10520">
        <v>13222</v>
      </c>
      <c r="B10520" t="s">
        <v>10272</v>
      </c>
      <c r="G10520">
        <f t="shared" si="189"/>
        <v>67</v>
      </c>
    </row>
    <row r="10521" spans="1:7" x14ac:dyDescent="0.3">
      <c r="A10521">
        <v>13223</v>
      </c>
      <c r="B10521" t="s">
        <v>10273</v>
      </c>
      <c r="G10521">
        <f t="shared" si="189"/>
        <v>64</v>
      </c>
    </row>
    <row r="10522" spans="1:7" x14ac:dyDescent="0.3">
      <c r="A10522">
        <v>13224</v>
      </c>
      <c r="B10522" t="s">
        <v>10274</v>
      </c>
      <c r="G10522">
        <f t="shared" si="189"/>
        <v>30</v>
      </c>
    </row>
    <row r="10523" spans="1:7" x14ac:dyDescent="0.3">
      <c r="A10523">
        <v>13225</v>
      </c>
      <c r="B10523" t="s">
        <v>10275</v>
      </c>
      <c r="G10523">
        <f t="shared" si="189"/>
        <v>38</v>
      </c>
    </row>
    <row r="10524" spans="1:7" x14ac:dyDescent="0.3">
      <c r="A10524">
        <v>13226</v>
      </c>
      <c r="B10524" t="s">
        <v>10276</v>
      </c>
      <c r="G10524">
        <f t="shared" si="189"/>
        <v>43</v>
      </c>
    </row>
    <row r="10525" spans="1:7" x14ac:dyDescent="0.3">
      <c r="A10525">
        <v>13227</v>
      </c>
      <c r="B10525" t="s">
        <v>10277</v>
      </c>
      <c r="G10525">
        <f t="shared" si="189"/>
        <v>386</v>
      </c>
    </row>
    <row r="10526" spans="1:7" hidden="1" x14ac:dyDescent="0.3">
      <c r="A10526">
        <v>13228</v>
      </c>
      <c r="B10526" t="s">
        <v>10278</v>
      </c>
      <c r="F10526">
        <v>1</v>
      </c>
      <c r="G10526">
        <f t="shared" si="189"/>
        <v>8</v>
      </c>
    </row>
    <row r="10527" spans="1:7" x14ac:dyDescent="0.3">
      <c r="A10527">
        <v>13229</v>
      </c>
      <c r="B10527" t="s">
        <v>10279</v>
      </c>
      <c r="G10527">
        <f t="shared" si="189"/>
        <v>103</v>
      </c>
    </row>
    <row r="10528" spans="1:7" x14ac:dyDescent="0.3">
      <c r="A10528">
        <v>13230</v>
      </c>
      <c r="B10528" t="s">
        <v>10280</v>
      </c>
      <c r="G10528">
        <f t="shared" si="189"/>
        <v>35</v>
      </c>
    </row>
    <row r="10529" spans="1:7" x14ac:dyDescent="0.3">
      <c r="A10529">
        <v>13231</v>
      </c>
      <c r="B10529" t="s">
        <v>10281</v>
      </c>
      <c r="G10529">
        <f t="shared" si="189"/>
        <v>113</v>
      </c>
    </row>
    <row r="10530" spans="1:7" x14ac:dyDescent="0.3">
      <c r="A10530">
        <v>13232</v>
      </c>
      <c r="B10530" t="s">
        <v>10282</v>
      </c>
      <c r="G10530">
        <f t="shared" si="189"/>
        <v>81</v>
      </c>
    </row>
    <row r="10531" spans="1:7" x14ac:dyDescent="0.3">
      <c r="A10531">
        <v>13233</v>
      </c>
      <c r="B10531" t="s">
        <v>10283</v>
      </c>
      <c r="G10531">
        <f t="shared" si="189"/>
        <v>53</v>
      </c>
    </row>
    <row r="10532" spans="1:7" x14ac:dyDescent="0.3">
      <c r="A10532">
        <v>13234</v>
      </c>
      <c r="B10532" t="s">
        <v>10284</v>
      </c>
      <c r="G10532">
        <f t="shared" si="189"/>
        <v>78</v>
      </c>
    </row>
    <row r="10533" spans="1:7" x14ac:dyDescent="0.3">
      <c r="A10533">
        <v>13235</v>
      </c>
      <c r="B10533" t="s">
        <v>10285</v>
      </c>
      <c r="G10533">
        <f t="shared" si="189"/>
        <v>56</v>
      </c>
    </row>
    <row r="10534" spans="1:7" x14ac:dyDescent="0.3">
      <c r="A10534">
        <v>13236</v>
      </c>
      <c r="B10534" t="s">
        <v>10286</v>
      </c>
      <c r="G10534">
        <f t="shared" si="189"/>
        <v>184</v>
      </c>
    </row>
    <row r="10535" spans="1:7" x14ac:dyDescent="0.3">
      <c r="A10535">
        <v>13237</v>
      </c>
      <c r="B10535" t="s">
        <v>10287</v>
      </c>
      <c r="G10535">
        <f t="shared" si="189"/>
        <v>78</v>
      </c>
    </row>
    <row r="10536" spans="1:7" x14ac:dyDescent="0.3">
      <c r="A10536">
        <v>13238</v>
      </c>
      <c r="B10536" t="s">
        <v>10288</v>
      </c>
      <c r="G10536">
        <f t="shared" si="189"/>
        <v>47</v>
      </c>
    </row>
    <row r="10537" spans="1:7" x14ac:dyDescent="0.3">
      <c r="A10537">
        <v>13239</v>
      </c>
      <c r="B10537" t="s">
        <v>10289</v>
      </c>
      <c r="G10537">
        <f t="shared" si="189"/>
        <v>21</v>
      </c>
    </row>
    <row r="10538" spans="1:7" x14ac:dyDescent="0.3">
      <c r="A10538">
        <v>13240</v>
      </c>
      <c r="B10538" t="s">
        <v>10290</v>
      </c>
      <c r="G10538">
        <f t="shared" si="189"/>
        <v>53</v>
      </c>
    </row>
    <row r="10539" spans="1:7" x14ac:dyDescent="0.3">
      <c r="A10539">
        <v>13241</v>
      </c>
      <c r="B10539" t="s">
        <v>10291</v>
      </c>
      <c r="G10539">
        <f t="shared" si="189"/>
        <v>178</v>
      </c>
    </row>
    <row r="10540" spans="1:7" x14ac:dyDescent="0.3">
      <c r="A10540">
        <v>13242</v>
      </c>
      <c r="B10540" t="s">
        <v>10292</v>
      </c>
      <c r="G10540">
        <f t="shared" si="189"/>
        <v>34</v>
      </c>
    </row>
    <row r="10541" spans="1:7" x14ac:dyDescent="0.3">
      <c r="A10541">
        <v>13243</v>
      </c>
      <c r="B10541" t="s">
        <v>10293</v>
      </c>
      <c r="G10541">
        <f t="shared" si="189"/>
        <v>45</v>
      </c>
    </row>
    <row r="10542" spans="1:7" x14ac:dyDescent="0.3">
      <c r="A10542">
        <v>13244</v>
      </c>
      <c r="B10542" t="s">
        <v>10294</v>
      </c>
      <c r="G10542">
        <f t="shared" si="189"/>
        <v>277</v>
      </c>
    </row>
    <row r="10543" spans="1:7" x14ac:dyDescent="0.3">
      <c r="A10543">
        <v>13245</v>
      </c>
      <c r="B10543" t="s">
        <v>10295</v>
      </c>
      <c r="G10543">
        <f t="shared" si="189"/>
        <v>153</v>
      </c>
    </row>
    <row r="10544" spans="1:7" x14ac:dyDescent="0.3">
      <c r="A10544">
        <v>13246</v>
      </c>
      <c r="B10544" t="s">
        <v>10296</v>
      </c>
      <c r="G10544">
        <f t="shared" si="189"/>
        <v>48</v>
      </c>
    </row>
    <row r="10545" spans="1:7" x14ac:dyDescent="0.3">
      <c r="A10545">
        <v>13247</v>
      </c>
      <c r="B10545" t="s">
        <v>10297</v>
      </c>
      <c r="G10545">
        <f t="shared" si="189"/>
        <v>34</v>
      </c>
    </row>
    <row r="10546" spans="1:7" x14ac:dyDescent="0.3">
      <c r="A10546">
        <v>13248</v>
      </c>
      <c r="B10546" t="s">
        <v>10298</v>
      </c>
      <c r="G10546">
        <f t="shared" si="189"/>
        <v>29</v>
      </c>
    </row>
    <row r="10547" spans="1:7" x14ac:dyDescent="0.3">
      <c r="A10547">
        <v>13249</v>
      </c>
      <c r="B10547" t="s">
        <v>10299</v>
      </c>
      <c r="G10547">
        <f t="shared" si="189"/>
        <v>142</v>
      </c>
    </row>
    <row r="10548" spans="1:7" x14ac:dyDescent="0.3">
      <c r="A10548">
        <v>13250</v>
      </c>
      <c r="B10548" t="s">
        <v>10300</v>
      </c>
      <c r="G10548">
        <f t="shared" ref="G10548:G10606" si="190">LEN(B10548)</f>
        <v>22</v>
      </c>
    </row>
    <row r="10549" spans="1:7" x14ac:dyDescent="0.3">
      <c r="A10549">
        <v>13251</v>
      </c>
      <c r="B10549" t="s">
        <v>10301</v>
      </c>
      <c r="G10549">
        <f t="shared" si="190"/>
        <v>81</v>
      </c>
    </row>
    <row r="10550" spans="1:7" x14ac:dyDescent="0.3">
      <c r="A10550">
        <v>13252</v>
      </c>
      <c r="B10550" t="s">
        <v>10302</v>
      </c>
      <c r="G10550">
        <f t="shared" si="190"/>
        <v>83</v>
      </c>
    </row>
    <row r="10551" spans="1:7" x14ac:dyDescent="0.3">
      <c r="A10551">
        <v>13253</v>
      </c>
      <c r="B10551" t="s">
        <v>10303</v>
      </c>
      <c r="G10551">
        <f t="shared" si="190"/>
        <v>77</v>
      </c>
    </row>
    <row r="10552" spans="1:7" x14ac:dyDescent="0.3">
      <c r="A10552">
        <v>13254</v>
      </c>
      <c r="B10552" t="s">
        <v>10304</v>
      </c>
      <c r="G10552">
        <f t="shared" si="190"/>
        <v>87</v>
      </c>
    </row>
    <row r="10553" spans="1:7" x14ac:dyDescent="0.3">
      <c r="A10553">
        <v>13255</v>
      </c>
      <c r="B10553" t="s">
        <v>3958</v>
      </c>
      <c r="G10553">
        <f t="shared" si="190"/>
        <v>12</v>
      </c>
    </row>
    <row r="10554" spans="1:7" x14ac:dyDescent="0.3">
      <c r="A10554">
        <v>13256</v>
      </c>
      <c r="B10554" t="s">
        <v>10305</v>
      </c>
      <c r="G10554">
        <f t="shared" si="190"/>
        <v>16</v>
      </c>
    </row>
    <row r="10555" spans="1:7" x14ac:dyDescent="0.3">
      <c r="A10555">
        <v>13257</v>
      </c>
      <c r="B10555" t="s">
        <v>10306</v>
      </c>
      <c r="G10555">
        <f t="shared" si="190"/>
        <v>39</v>
      </c>
    </row>
    <row r="10556" spans="1:7" x14ac:dyDescent="0.3">
      <c r="A10556">
        <v>13258</v>
      </c>
      <c r="B10556" t="s">
        <v>10307</v>
      </c>
      <c r="G10556">
        <f t="shared" si="190"/>
        <v>104</v>
      </c>
    </row>
    <row r="10557" spans="1:7" x14ac:dyDescent="0.3">
      <c r="A10557">
        <v>13259</v>
      </c>
      <c r="B10557" t="s">
        <v>10308</v>
      </c>
      <c r="G10557">
        <f t="shared" si="190"/>
        <v>49</v>
      </c>
    </row>
    <row r="10558" spans="1:7" x14ac:dyDescent="0.3">
      <c r="A10558">
        <v>13260</v>
      </c>
      <c r="B10558" t="s">
        <v>10309</v>
      </c>
      <c r="G10558">
        <f t="shared" si="190"/>
        <v>180</v>
      </c>
    </row>
    <row r="10559" spans="1:7" x14ac:dyDescent="0.3">
      <c r="A10559">
        <v>13261</v>
      </c>
      <c r="B10559" t="s">
        <v>10310</v>
      </c>
      <c r="G10559">
        <f t="shared" si="190"/>
        <v>86</v>
      </c>
    </row>
    <row r="10560" spans="1:7" x14ac:dyDescent="0.3">
      <c r="A10560">
        <v>13262</v>
      </c>
      <c r="B10560" t="s">
        <v>10311</v>
      </c>
      <c r="G10560">
        <f t="shared" si="190"/>
        <v>64</v>
      </c>
    </row>
    <row r="10561" spans="1:7" x14ac:dyDescent="0.3">
      <c r="A10561">
        <v>13263</v>
      </c>
      <c r="B10561" t="s">
        <v>10312</v>
      </c>
      <c r="G10561">
        <f t="shared" si="190"/>
        <v>66</v>
      </c>
    </row>
    <row r="10562" spans="1:7" x14ac:dyDescent="0.3">
      <c r="A10562">
        <v>13264</v>
      </c>
      <c r="B10562" t="s">
        <v>10313</v>
      </c>
      <c r="G10562">
        <f t="shared" si="190"/>
        <v>60</v>
      </c>
    </row>
    <row r="10563" spans="1:7" hidden="1" x14ac:dyDescent="0.3">
      <c r="A10563">
        <v>13265</v>
      </c>
      <c r="B10563" t="s">
        <v>4791</v>
      </c>
      <c r="F10563">
        <v>1</v>
      </c>
      <c r="G10563">
        <f t="shared" si="190"/>
        <v>8</v>
      </c>
    </row>
    <row r="10564" spans="1:7" x14ac:dyDescent="0.3">
      <c r="A10564">
        <v>13266</v>
      </c>
      <c r="B10564" t="s">
        <v>10314</v>
      </c>
      <c r="G10564">
        <f t="shared" si="190"/>
        <v>94</v>
      </c>
    </row>
    <row r="10565" spans="1:7" x14ac:dyDescent="0.3">
      <c r="A10565">
        <v>13267</v>
      </c>
      <c r="B10565" t="s">
        <v>10315</v>
      </c>
      <c r="G10565">
        <f t="shared" si="190"/>
        <v>67</v>
      </c>
    </row>
    <row r="10566" spans="1:7" x14ac:dyDescent="0.3">
      <c r="A10566">
        <v>13268</v>
      </c>
      <c r="B10566" t="s">
        <v>10316</v>
      </c>
      <c r="G10566">
        <f t="shared" si="190"/>
        <v>37</v>
      </c>
    </row>
    <row r="10567" spans="1:7" x14ac:dyDescent="0.3">
      <c r="A10567">
        <v>13269</v>
      </c>
      <c r="B10567" t="s">
        <v>10317</v>
      </c>
      <c r="G10567">
        <f t="shared" si="190"/>
        <v>187</v>
      </c>
    </row>
    <row r="10568" spans="1:7" x14ac:dyDescent="0.3">
      <c r="A10568">
        <v>13270</v>
      </c>
      <c r="B10568" t="s">
        <v>10318</v>
      </c>
      <c r="G10568">
        <f t="shared" si="190"/>
        <v>31</v>
      </c>
    </row>
    <row r="10569" spans="1:7" x14ac:dyDescent="0.3">
      <c r="A10569">
        <v>13271</v>
      </c>
      <c r="B10569" t="s">
        <v>10319</v>
      </c>
      <c r="G10569">
        <f t="shared" si="190"/>
        <v>51</v>
      </c>
    </row>
    <row r="10570" spans="1:7" x14ac:dyDescent="0.3">
      <c r="A10570">
        <v>13272</v>
      </c>
      <c r="B10570" t="s">
        <v>10320</v>
      </c>
      <c r="G10570">
        <f t="shared" si="190"/>
        <v>100</v>
      </c>
    </row>
    <row r="10571" spans="1:7" x14ac:dyDescent="0.3">
      <c r="A10571">
        <v>13274</v>
      </c>
      <c r="B10571" t="s">
        <v>10321</v>
      </c>
      <c r="G10571">
        <f t="shared" si="190"/>
        <v>35</v>
      </c>
    </row>
    <row r="10572" spans="1:7" x14ac:dyDescent="0.3">
      <c r="A10572">
        <v>13277</v>
      </c>
      <c r="B10572" t="s">
        <v>10322</v>
      </c>
      <c r="G10572">
        <f t="shared" si="190"/>
        <v>71</v>
      </c>
    </row>
    <row r="10573" spans="1:7" x14ac:dyDescent="0.3">
      <c r="A10573">
        <v>13280</v>
      </c>
      <c r="B10573" t="s">
        <v>10323</v>
      </c>
      <c r="G10573">
        <f t="shared" si="190"/>
        <v>37</v>
      </c>
    </row>
    <row r="10574" spans="1:7" x14ac:dyDescent="0.3">
      <c r="A10574">
        <v>13281</v>
      </c>
      <c r="B10574" t="s">
        <v>10324</v>
      </c>
      <c r="G10574">
        <f t="shared" si="190"/>
        <v>110</v>
      </c>
    </row>
    <row r="10575" spans="1:7" x14ac:dyDescent="0.3">
      <c r="A10575">
        <v>13282</v>
      </c>
      <c r="B10575" t="s">
        <v>10325</v>
      </c>
      <c r="G10575">
        <f t="shared" si="190"/>
        <v>51</v>
      </c>
    </row>
    <row r="10576" spans="1:7" x14ac:dyDescent="0.3">
      <c r="A10576">
        <v>13283</v>
      </c>
      <c r="B10576" t="s">
        <v>10326</v>
      </c>
      <c r="G10576">
        <f t="shared" si="190"/>
        <v>56</v>
      </c>
    </row>
    <row r="10577" spans="1:7" x14ac:dyDescent="0.3">
      <c r="A10577">
        <v>13284</v>
      </c>
      <c r="B10577" t="s">
        <v>10327</v>
      </c>
      <c r="G10577">
        <f t="shared" si="190"/>
        <v>53</v>
      </c>
    </row>
    <row r="10578" spans="1:7" x14ac:dyDescent="0.3">
      <c r="A10578">
        <v>13285</v>
      </c>
      <c r="B10578" t="s">
        <v>10328</v>
      </c>
      <c r="G10578">
        <f t="shared" si="190"/>
        <v>96</v>
      </c>
    </row>
    <row r="10579" spans="1:7" x14ac:dyDescent="0.3">
      <c r="A10579">
        <v>13286</v>
      </c>
      <c r="B10579" t="s">
        <v>10329</v>
      </c>
      <c r="G10579">
        <f t="shared" si="190"/>
        <v>66</v>
      </c>
    </row>
    <row r="10580" spans="1:7" x14ac:dyDescent="0.3">
      <c r="A10580">
        <v>13287</v>
      </c>
      <c r="B10580" t="s">
        <v>10330</v>
      </c>
      <c r="G10580">
        <f t="shared" si="190"/>
        <v>200</v>
      </c>
    </row>
    <row r="10581" spans="1:7" x14ac:dyDescent="0.3">
      <c r="A10581">
        <v>13288</v>
      </c>
      <c r="B10581" t="s">
        <v>10331</v>
      </c>
      <c r="G10581">
        <f t="shared" si="190"/>
        <v>95</v>
      </c>
    </row>
    <row r="10582" spans="1:7" x14ac:dyDescent="0.3">
      <c r="A10582">
        <v>13289</v>
      </c>
      <c r="B10582" t="s">
        <v>10332</v>
      </c>
      <c r="G10582">
        <f t="shared" si="190"/>
        <v>77</v>
      </c>
    </row>
    <row r="10583" spans="1:7" x14ac:dyDescent="0.3">
      <c r="A10583">
        <v>13290</v>
      </c>
      <c r="B10583" t="s">
        <v>2822</v>
      </c>
      <c r="G10583">
        <f t="shared" si="190"/>
        <v>16</v>
      </c>
    </row>
    <row r="10584" spans="1:7" x14ac:dyDescent="0.3">
      <c r="A10584">
        <v>13291</v>
      </c>
      <c r="B10584" t="s">
        <v>10333</v>
      </c>
      <c r="G10584">
        <f t="shared" si="190"/>
        <v>159</v>
      </c>
    </row>
    <row r="10585" spans="1:7" x14ac:dyDescent="0.3">
      <c r="A10585">
        <v>13292</v>
      </c>
      <c r="B10585" t="s">
        <v>10334</v>
      </c>
      <c r="G10585">
        <f t="shared" si="190"/>
        <v>61</v>
      </c>
    </row>
    <row r="10586" spans="1:7" x14ac:dyDescent="0.3">
      <c r="A10586">
        <v>13293</v>
      </c>
      <c r="B10586" t="s">
        <v>10335</v>
      </c>
      <c r="G10586">
        <f t="shared" si="190"/>
        <v>234</v>
      </c>
    </row>
    <row r="10587" spans="1:7" x14ac:dyDescent="0.3">
      <c r="A10587">
        <v>13294</v>
      </c>
      <c r="B10587" t="s">
        <v>10336</v>
      </c>
      <c r="G10587">
        <f t="shared" si="190"/>
        <v>29</v>
      </c>
    </row>
    <row r="10588" spans="1:7" x14ac:dyDescent="0.3">
      <c r="A10588">
        <v>13295</v>
      </c>
      <c r="B10588" t="s">
        <v>10337</v>
      </c>
      <c r="G10588">
        <f t="shared" si="190"/>
        <v>18</v>
      </c>
    </row>
    <row r="10589" spans="1:7" x14ac:dyDescent="0.3">
      <c r="A10589">
        <v>13296</v>
      </c>
      <c r="B10589" t="s">
        <v>10338</v>
      </c>
      <c r="G10589">
        <f t="shared" si="190"/>
        <v>30</v>
      </c>
    </row>
    <row r="10590" spans="1:7" x14ac:dyDescent="0.3">
      <c r="A10590">
        <v>13297</v>
      </c>
      <c r="B10590" t="s">
        <v>10339</v>
      </c>
      <c r="G10590">
        <f t="shared" si="190"/>
        <v>32</v>
      </c>
    </row>
    <row r="10591" spans="1:7" x14ac:dyDescent="0.3">
      <c r="A10591">
        <v>13298</v>
      </c>
      <c r="B10591" t="s">
        <v>10340</v>
      </c>
      <c r="G10591">
        <f t="shared" si="190"/>
        <v>299</v>
      </c>
    </row>
    <row r="10592" spans="1:7" x14ac:dyDescent="0.3">
      <c r="A10592">
        <v>13299</v>
      </c>
      <c r="B10592" t="s">
        <v>10341</v>
      </c>
      <c r="G10592">
        <f t="shared" si="190"/>
        <v>28</v>
      </c>
    </row>
    <row r="10593" spans="1:7" x14ac:dyDescent="0.3">
      <c r="A10593">
        <v>13300</v>
      </c>
      <c r="B10593" t="s">
        <v>10342</v>
      </c>
      <c r="G10593">
        <f t="shared" si="190"/>
        <v>170</v>
      </c>
    </row>
    <row r="10594" spans="1:7" x14ac:dyDescent="0.3">
      <c r="A10594">
        <v>13301</v>
      </c>
      <c r="B10594" t="s">
        <v>10343</v>
      </c>
      <c r="G10594">
        <f t="shared" si="190"/>
        <v>40</v>
      </c>
    </row>
    <row r="10595" spans="1:7" x14ac:dyDescent="0.3">
      <c r="A10595">
        <v>13302</v>
      </c>
      <c r="B10595" t="s">
        <v>10344</v>
      </c>
      <c r="G10595">
        <f t="shared" si="190"/>
        <v>109</v>
      </c>
    </row>
    <row r="10596" spans="1:7" x14ac:dyDescent="0.3">
      <c r="A10596">
        <v>13303</v>
      </c>
      <c r="B10596" t="s">
        <v>10345</v>
      </c>
      <c r="G10596">
        <f t="shared" si="190"/>
        <v>78</v>
      </c>
    </row>
    <row r="10597" spans="1:7" x14ac:dyDescent="0.3">
      <c r="A10597">
        <v>13304</v>
      </c>
      <c r="B10597" t="s">
        <v>10346</v>
      </c>
      <c r="G10597">
        <f t="shared" si="190"/>
        <v>75</v>
      </c>
    </row>
    <row r="10598" spans="1:7" x14ac:dyDescent="0.3">
      <c r="A10598">
        <v>13305</v>
      </c>
      <c r="B10598" t="s">
        <v>10347</v>
      </c>
      <c r="G10598">
        <f t="shared" si="190"/>
        <v>44</v>
      </c>
    </row>
    <row r="10599" spans="1:7" x14ac:dyDescent="0.3">
      <c r="A10599">
        <v>13306</v>
      </c>
      <c r="B10599" t="s">
        <v>10348</v>
      </c>
      <c r="G10599">
        <f t="shared" si="190"/>
        <v>212</v>
      </c>
    </row>
    <row r="10600" spans="1:7" x14ac:dyDescent="0.3">
      <c r="A10600">
        <v>13307</v>
      </c>
      <c r="B10600" t="s">
        <v>10349</v>
      </c>
      <c r="G10600">
        <f t="shared" si="190"/>
        <v>52</v>
      </c>
    </row>
    <row r="10601" spans="1:7" x14ac:dyDescent="0.3">
      <c r="A10601">
        <v>13308</v>
      </c>
      <c r="B10601" t="s">
        <v>10350</v>
      </c>
      <c r="G10601">
        <f t="shared" si="190"/>
        <v>190</v>
      </c>
    </row>
    <row r="10602" spans="1:7" x14ac:dyDescent="0.3">
      <c r="A10602">
        <v>13309</v>
      </c>
      <c r="B10602" t="s">
        <v>10351</v>
      </c>
      <c r="G10602">
        <f t="shared" si="190"/>
        <v>58</v>
      </c>
    </row>
    <row r="10603" spans="1:7" x14ac:dyDescent="0.3">
      <c r="A10603">
        <v>13310</v>
      </c>
      <c r="B10603" t="s">
        <v>10352</v>
      </c>
      <c r="G10603">
        <f t="shared" si="190"/>
        <v>90</v>
      </c>
    </row>
    <row r="10604" spans="1:7" x14ac:dyDescent="0.3">
      <c r="A10604">
        <v>13311</v>
      </c>
      <c r="B10604" t="s">
        <v>10353</v>
      </c>
      <c r="G10604">
        <f t="shared" si="190"/>
        <v>83</v>
      </c>
    </row>
    <row r="10605" spans="1:7" x14ac:dyDescent="0.3">
      <c r="A10605">
        <v>13312</v>
      </c>
      <c r="B10605" t="s">
        <v>10354</v>
      </c>
      <c r="G10605">
        <f t="shared" si="190"/>
        <v>33</v>
      </c>
    </row>
    <row r="10606" spans="1:7" x14ac:dyDescent="0.3">
      <c r="A10606">
        <v>13313</v>
      </c>
      <c r="B10606" t="s">
        <v>10355</v>
      </c>
      <c r="G10606">
        <f t="shared" si="190"/>
        <v>80</v>
      </c>
    </row>
    <row r="10607" spans="1:7" x14ac:dyDescent="0.3">
      <c r="A10607">
        <v>13314</v>
      </c>
      <c r="B10607" t="s">
        <v>10356</v>
      </c>
      <c r="G10607">
        <f t="shared" ref="G10607:G10669" si="191">LEN(B10607)</f>
        <v>84</v>
      </c>
    </row>
    <row r="10608" spans="1:7" hidden="1" x14ac:dyDescent="0.3">
      <c r="A10608">
        <v>13315</v>
      </c>
      <c r="B10608" t="s">
        <v>10357</v>
      </c>
      <c r="F10608">
        <v>1</v>
      </c>
      <c r="G10608">
        <f t="shared" si="191"/>
        <v>9</v>
      </c>
    </row>
    <row r="10609" spans="1:7" x14ac:dyDescent="0.3">
      <c r="A10609">
        <v>13316</v>
      </c>
      <c r="B10609" t="s">
        <v>4636</v>
      </c>
      <c r="G10609">
        <f t="shared" si="191"/>
        <v>39</v>
      </c>
    </row>
    <row r="10610" spans="1:7" x14ac:dyDescent="0.3">
      <c r="A10610">
        <v>13317</v>
      </c>
      <c r="B10610" t="s">
        <v>10358</v>
      </c>
      <c r="G10610">
        <f t="shared" si="191"/>
        <v>13</v>
      </c>
    </row>
    <row r="10611" spans="1:7" x14ac:dyDescent="0.3">
      <c r="A10611">
        <v>13318</v>
      </c>
      <c r="B10611" t="s">
        <v>10359</v>
      </c>
      <c r="G10611">
        <f t="shared" si="191"/>
        <v>13</v>
      </c>
    </row>
    <row r="10612" spans="1:7" x14ac:dyDescent="0.3">
      <c r="A10612">
        <v>13319</v>
      </c>
      <c r="B10612" t="s">
        <v>10360</v>
      </c>
      <c r="G10612">
        <f t="shared" si="191"/>
        <v>27</v>
      </c>
    </row>
    <row r="10613" spans="1:7" x14ac:dyDescent="0.3">
      <c r="A10613">
        <v>13320</v>
      </c>
      <c r="B10613" t="s">
        <v>10361</v>
      </c>
      <c r="G10613">
        <f t="shared" si="191"/>
        <v>38</v>
      </c>
    </row>
    <row r="10614" spans="1:7" x14ac:dyDescent="0.3">
      <c r="A10614">
        <v>13321</v>
      </c>
      <c r="B10614" t="s">
        <v>10362</v>
      </c>
      <c r="G10614">
        <f t="shared" si="191"/>
        <v>32</v>
      </c>
    </row>
    <row r="10615" spans="1:7" x14ac:dyDescent="0.3">
      <c r="A10615">
        <v>13322</v>
      </c>
      <c r="B10615" t="s">
        <v>10363</v>
      </c>
      <c r="G10615">
        <f t="shared" si="191"/>
        <v>36</v>
      </c>
    </row>
    <row r="10616" spans="1:7" x14ac:dyDescent="0.3">
      <c r="A10616">
        <v>13323</v>
      </c>
      <c r="B10616" t="s">
        <v>10364</v>
      </c>
      <c r="G10616">
        <f t="shared" si="191"/>
        <v>65</v>
      </c>
    </row>
    <row r="10617" spans="1:7" x14ac:dyDescent="0.3">
      <c r="A10617">
        <v>13324</v>
      </c>
      <c r="B10617" t="s">
        <v>10365</v>
      </c>
      <c r="G10617">
        <f t="shared" si="191"/>
        <v>169</v>
      </c>
    </row>
    <row r="10618" spans="1:7" x14ac:dyDescent="0.3">
      <c r="A10618">
        <v>13325</v>
      </c>
      <c r="B10618" t="s">
        <v>10366</v>
      </c>
      <c r="G10618">
        <f t="shared" si="191"/>
        <v>108</v>
      </c>
    </row>
    <row r="10619" spans="1:7" x14ac:dyDescent="0.3">
      <c r="A10619">
        <v>13326</v>
      </c>
      <c r="B10619" t="s">
        <v>10367</v>
      </c>
      <c r="G10619">
        <f t="shared" si="191"/>
        <v>98</v>
      </c>
    </row>
    <row r="10620" spans="1:7" x14ac:dyDescent="0.3">
      <c r="A10620">
        <v>13327</v>
      </c>
      <c r="B10620" t="s">
        <v>10368</v>
      </c>
      <c r="G10620">
        <f t="shared" si="191"/>
        <v>13</v>
      </c>
    </row>
    <row r="10621" spans="1:7" x14ac:dyDescent="0.3">
      <c r="A10621">
        <v>13328</v>
      </c>
      <c r="B10621" t="s">
        <v>10369</v>
      </c>
      <c r="G10621">
        <f t="shared" si="191"/>
        <v>64</v>
      </c>
    </row>
    <row r="10622" spans="1:7" x14ac:dyDescent="0.3">
      <c r="A10622">
        <v>13329</v>
      </c>
      <c r="B10622" t="s">
        <v>10370</v>
      </c>
      <c r="G10622">
        <f t="shared" si="191"/>
        <v>35</v>
      </c>
    </row>
    <row r="10623" spans="1:7" x14ac:dyDescent="0.3">
      <c r="A10623">
        <v>13330</v>
      </c>
      <c r="B10623" t="s">
        <v>1989</v>
      </c>
      <c r="G10623">
        <f t="shared" si="191"/>
        <v>68</v>
      </c>
    </row>
    <row r="10624" spans="1:7" x14ac:dyDescent="0.3">
      <c r="A10624">
        <v>13331</v>
      </c>
      <c r="B10624" t="s">
        <v>10371</v>
      </c>
      <c r="G10624">
        <f t="shared" si="191"/>
        <v>60</v>
      </c>
    </row>
    <row r="10625" spans="1:7" x14ac:dyDescent="0.3">
      <c r="A10625">
        <v>13332</v>
      </c>
      <c r="B10625" t="s">
        <v>10372</v>
      </c>
      <c r="G10625">
        <f t="shared" si="191"/>
        <v>49</v>
      </c>
    </row>
    <row r="10626" spans="1:7" x14ac:dyDescent="0.3">
      <c r="A10626">
        <v>13333</v>
      </c>
      <c r="B10626" t="s">
        <v>10373</v>
      </c>
      <c r="G10626">
        <f t="shared" si="191"/>
        <v>97</v>
      </c>
    </row>
    <row r="10627" spans="1:7" x14ac:dyDescent="0.3">
      <c r="A10627">
        <v>13334</v>
      </c>
      <c r="B10627" t="s">
        <v>10374</v>
      </c>
      <c r="G10627">
        <f t="shared" si="191"/>
        <v>95</v>
      </c>
    </row>
    <row r="10628" spans="1:7" x14ac:dyDescent="0.3">
      <c r="A10628">
        <v>13335</v>
      </c>
      <c r="B10628" t="s">
        <v>10375</v>
      </c>
      <c r="G10628">
        <f t="shared" si="191"/>
        <v>35</v>
      </c>
    </row>
    <row r="10629" spans="1:7" x14ac:dyDescent="0.3">
      <c r="A10629">
        <v>13336</v>
      </c>
      <c r="B10629" t="s">
        <v>10376</v>
      </c>
      <c r="G10629">
        <f t="shared" si="191"/>
        <v>138</v>
      </c>
    </row>
    <row r="10630" spans="1:7" x14ac:dyDescent="0.3">
      <c r="A10630">
        <v>13337</v>
      </c>
      <c r="B10630" t="s">
        <v>10377</v>
      </c>
      <c r="G10630">
        <f t="shared" si="191"/>
        <v>65</v>
      </c>
    </row>
    <row r="10631" spans="1:7" x14ac:dyDescent="0.3">
      <c r="A10631">
        <v>13338</v>
      </c>
      <c r="B10631" t="s">
        <v>10378</v>
      </c>
      <c r="G10631">
        <f t="shared" si="191"/>
        <v>56</v>
      </c>
    </row>
    <row r="10632" spans="1:7" x14ac:dyDescent="0.3">
      <c r="A10632">
        <v>13339</v>
      </c>
      <c r="B10632" t="s">
        <v>10379</v>
      </c>
      <c r="G10632">
        <f t="shared" si="191"/>
        <v>84</v>
      </c>
    </row>
    <row r="10633" spans="1:7" x14ac:dyDescent="0.3">
      <c r="A10633">
        <v>13341</v>
      </c>
      <c r="B10633" t="s">
        <v>10380</v>
      </c>
      <c r="G10633">
        <f t="shared" si="191"/>
        <v>129</v>
      </c>
    </row>
    <row r="10634" spans="1:7" x14ac:dyDescent="0.3">
      <c r="A10634">
        <v>13342</v>
      </c>
      <c r="B10634" t="s">
        <v>10381</v>
      </c>
      <c r="G10634">
        <f t="shared" si="191"/>
        <v>38</v>
      </c>
    </row>
    <row r="10635" spans="1:7" x14ac:dyDescent="0.3">
      <c r="A10635">
        <v>13343</v>
      </c>
      <c r="B10635" t="s">
        <v>10382</v>
      </c>
      <c r="G10635">
        <f t="shared" si="191"/>
        <v>61</v>
      </c>
    </row>
    <row r="10636" spans="1:7" x14ac:dyDescent="0.3">
      <c r="A10636">
        <v>13344</v>
      </c>
      <c r="B10636" t="s">
        <v>10383</v>
      </c>
      <c r="G10636">
        <f t="shared" si="191"/>
        <v>216</v>
      </c>
    </row>
    <row r="10637" spans="1:7" x14ac:dyDescent="0.3">
      <c r="A10637">
        <v>13345</v>
      </c>
      <c r="B10637" t="s">
        <v>10384</v>
      </c>
      <c r="G10637">
        <f t="shared" si="191"/>
        <v>85</v>
      </c>
    </row>
    <row r="10638" spans="1:7" x14ac:dyDescent="0.3">
      <c r="A10638">
        <v>13346</v>
      </c>
      <c r="B10638" t="s">
        <v>10385</v>
      </c>
      <c r="G10638">
        <f t="shared" si="191"/>
        <v>232</v>
      </c>
    </row>
    <row r="10639" spans="1:7" x14ac:dyDescent="0.3">
      <c r="A10639">
        <v>13347</v>
      </c>
      <c r="B10639" t="s">
        <v>10386</v>
      </c>
      <c r="G10639">
        <f t="shared" si="191"/>
        <v>27</v>
      </c>
    </row>
    <row r="10640" spans="1:7" x14ac:dyDescent="0.3">
      <c r="A10640">
        <v>13348</v>
      </c>
      <c r="B10640" t="s">
        <v>10387</v>
      </c>
      <c r="G10640">
        <f t="shared" si="191"/>
        <v>60</v>
      </c>
    </row>
    <row r="10641" spans="1:7" x14ac:dyDescent="0.3">
      <c r="A10641">
        <v>13349</v>
      </c>
      <c r="B10641" t="s">
        <v>10388</v>
      </c>
      <c r="G10641">
        <f t="shared" si="191"/>
        <v>107</v>
      </c>
    </row>
    <row r="10642" spans="1:7" x14ac:dyDescent="0.3">
      <c r="A10642">
        <v>13350</v>
      </c>
      <c r="B10642" t="s">
        <v>10389</v>
      </c>
      <c r="G10642">
        <f t="shared" si="191"/>
        <v>81</v>
      </c>
    </row>
    <row r="10643" spans="1:7" x14ac:dyDescent="0.3">
      <c r="A10643">
        <v>13351</v>
      </c>
      <c r="B10643" t="s">
        <v>10390</v>
      </c>
      <c r="G10643">
        <f t="shared" si="191"/>
        <v>81</v>
      </c>
    </row>
    <row r="10644" spans="1:7" x14ac:dyDescent="0.3">
      <c r="A10644">
        <v>13352</v>
      </c>
      <c r="B10644" t="s">
        <v>10391</v>
      </c>
      <c r="G10644">
        <f t="shared" si="191"/>
        <v>42</v>
      </c>
    </row>
    <row r="10645" spans="1:7" x14ac:dyDescent="0.3">
      <c r="A10645">
        <v>13353</v>
      </c>
      <c r="B10645" t="s">
        <v>10392</v>
      </c>
      <c r="G10645">
        <f t="shared" si="191"/>
        <v>11</v>
      </c>
    </row>
    <row r="10646" spans="1:7" x14ac:dyDescent="0.3">
      <c r="A10646">
        <v>13354</v>
      </c>
      <c r="B10646" t="s">
        <v>10393</v>
      </c>
      <c r="G10646">
        <f t="shared" si="191"/>
        <v>81</v>
      </c>
    </row>
    <row r="10647" spans="1:7" x14ac:dyDescent="0.3">
      <c r="A10647">
        <v>13355</v>
      </c>
      <c r="B10647" t="s">
        <v>10394</v>
      </c>
      <c r="G10647">
        <f t="shared" si="191"/>
        <v>75</v>
      </c>
    </row>
    <row r="10648" spans="1:7" x14ac:dyDescent="0.3">
      <c r="A10648">
        <v>13356</v>
      </c>
      <c r="B10648" t="s">
        <v>10395</v>
      </c>
      <c r="G10648">
        <f t="shared" si="191"/>
        <v>35</v>
      </c>
    </row>
    <row r="10649" spans="1:7" x14ac:dyDescent="0.3">
      <c r="A10649">
        <v>13357</v>
      </c>
      <c r="B10649" t="s">
        <v>10396</v>
      </c>
      <c r="G10649">
        <f t="shared" si="191"/>
        <v>84</v>
      </c>
    </row>
    <row r="10650" spans="1:7" x14ac:dyDescent="0.3">
      <c r="A10650">
        <v>13358</v>
      </c>
      <c r="B10650" t="s">
        <v>10397</v>
      </c>
      <c r="G10650">
        <f t="shared" si="191"/>
        <v>45</v>
      </c>
    </row>
    <row r="10651" spans="1:7" x14ac:dyDescent="0.3">
      <c r="A10651">
        <v>13359</v>
      </c>
      <c r="B10651" t="s">
        <v>10398</v>
      </c>
      <c r="G10651">
        <f t="shared" si="191"/>
        <v>65</v>
      </c>
    </row>
    <row r="10652" spans="1:7" x14ac:dyDescent="0.3">
      <c r="A10652">
        <v>13360</v>
      </c>
      <c r="B10652" t="s">
        <v>10399</v>
      </c>
      <c r="G10652">
        <f t="shared" si="191"/>
        <v>129</v>
      </c>
    </row>
    <row r="10653" spans="1:7" x14ac:dyDescent="0.3">
      <c r="A10653">
        <v>13361</v>
      </c>
      <c r="B10653" t="s">
        <v>10400</v>
      </c>
      <c r="G10653">
        <f t="shared" si="191"/>
        <v>121</v>
      </c>
    </row>
    <row r="10654" spans="1:7" x14ac:dyDescent="0.3">
      <c r="A10654">
        <v>13362</v>
      </c>
      <c r="B10654" t="s">
        <v>8689</v>
      </c>
      <c r="G10654">
        <f t="shared" si="191"/>
        <v>190</v>
      </c>
    </row>
    <row r="10655" spans="1:7" x14ac:dyDescent="0.3">
      <c r="A10655">
        <v>13363</v>
      </c>
      <c r="B10655" t="s">
        <v>10401</v>
      </c>
      <c r="G10655">
        <f t="shared" si="191"/>
        <v>21</v>
      </c>
    </row>
    <row r="10656" spans="1:7" x14ac:dyDescent="0.3">
      <c r="A10656">
        <v>13364</v>
      </c>
      <c r="B10656" t="s">
        <v>10402</v>
      </c>
      <c r="G10656">
        <f t="shared" si="191"/>
        <v>40</v>
      </c>
    </row>
    <row r="10657" spans="1:7" x14ac:dyDescent="0.3">
      <c r="A10657">
        <v>13365</v>
      </c>
      <c r="B10657" t="s">
        <v>10403</v>
      </c>
      <c r="G10657">
        <f t="shared" si="191"/>
        <v>118</v>
      </c>
    </row>
    <row r="10658" spans="1:7" x14ac:dyDescent="0.3">
      <c r="A10658">
        <v>13366</v>
      </c>
      <c r="B10658" t="s">
        <v>10404</v>
      </c>
      <c r="G10658">
        <f t="shared" si="191"/>
        <v>25</v>
      </c>
    </row>
    <row r="10659" spans="1:7" x14ac:dyDescent="0.3">
      <c r="A10659">
        <v>13367</v>
      </c>
      <c r="B10659" t="s">
        <v>10405</v>
      </c>
      <c r="G10659">
        <f t="shared" si="191"/>
        <v>136</v>
      </c>
    </row>
    <row r="10660" spans="1:7" x14ac:dyDescent="0.3">
      <c r="A10660">
        <v>13368</v>
      </c>
      <c r="B10660" t="s">
        <v>10406</v>
      </c>
      <c r="G10660">
        <f t="shared" si="191"/>
        <v>77</v>
      </c>
    </row>
    <row r="10661" spans="1:7" x14ac:dyDescent="0.3">
      <c r="A10661">
        <v>13369</v>
      </c>
      <c r="B10661" t="s">
        <v>10407</v>
      </c>
      <c r="G10661">
        <f t="shared" si="191"/>
        <v>32</v>
      </c>
    </row>
    <row r="10662" spans="1:7" x14ac:dyDescent="0.3">
      <c r="A10662">
        <v>13370</v>
      </c>
      <c r="B10662" t="s">
        <v>10408</v>
      </c>
      <c r="G10662">
        <f t="shared" si="191"/>
        <v>59</v>
      </c>
    </row>
    <row r="10663" spans="1:7" x14ac:dyDescent="0.3">
      <c r="A10663">
        <v>13371</v>
      </c>
      <c r="B10663" t="s">
        <v>10409</v>
      </c>
      <c r="G10663">
        <f t="shared" si="191"/>
        <v>71</v>
      </c>
    </row>
    <row r="10664" spans="1:7" x14ac:dyDescent="0.3">
      <c r="A10664">
        <v>13372</v>
      </c>
      <c r="B10664" t="s">
        <v>10410</v>
      </c>
      <c r="G10664">
        <f t="shared" si="191"/>
        <v>230</v>
      </c>
    </row>
    <row r="10665" spans="1:7" x14ac:dyDescent="0.3">
      <c r="A10665">
        <v>13373</v>
      </c>
      <c r="B10665" t="s">
        <v>10411</v>
      </c>
      <c r="G10665">
        <f t="shared" si="191"/>
        <v>34</v>
      </c>
    </row>
    <row r="10666" spans="1:7" x14ac:dyDescent="0.3">
      <c r="A10666">
        <v>13374</v>
      </c>
      <c r="B10666" t="s">
        <v>10412</v>
      </c>
      <c r="G10666">
        <f t="shared" si="191"/>
        <v>26</v>
      </c>
    </row>
    <row r="10667" spans="1:7" x14ac:dyDescent="0.3">
      <c r="A10667">
        <v>13375</v>
      </c>
      <c r="B10667" t="s">
        <v>4109</v>
      </c>
      <c r="G10667">
        <f t="shared" si="191"/>
        <v>20</v>
      </c>
    </row>
    <row r="10668" spans="1:7" x14ac:dyDescent="0.3">
      <c r="A10668">
        <v>13376</v>
      </c>
      <c r="B10668" t="s">
        <v>10413</v>
      </c>
      <c r="G10668">
        <f t="shared" si="191"/>
        <v>90</v>
      </c>
    </row>
    <row r="10669" spans="1:7" x14ac:dyDescent="0.3">
      <c r="A10669">
        <v>13377</v>
      </c>
      <c r="B10669" t="s">
        <v>10414</v>
      </c>
      <c r="G10669">
        <f t="shared" si="191"/>
        <v>248</v>
      </c>
    </row>
    <row r="10670" spans="1:7" x14ac:dyDescent="0.3">
      <c r="A10670">
        <v>13378</v>
      </c>
      <c r="B10670" t="s">
        <v>10415</v>
      </c>
      <c r="G10670">
        <f t="shared" ref="G10670:G10733" si="192">LEN(B10670)</f>
        <v>81</v>
      </c>
    </row>
    <row r="10671" spans="1:7" x14ac:dyDescent="0.3">
      <c r="A10671">
        <v>13379</v>
      </c>
      <c r="B10671" t="s">
        <v>10416</v>
      </c>
      <c r="G10671">
        <f t="shared" si="192"/>
        <v>48</v>
      </c>
    </row>
    <row r="10672" spans="1:7" x14ac:dyDescent="0.3">
      <c r="A10672">
        <v>13380</v>
      </c>
      <c r="B10672" t="s">
        <v>10417</v>
      </c>
      <c r="G10672">
        <f t="shared" si="192"/>
        <v>41</v>
      </c>
    </row>
    <row r="10673" spans="1:7" x14ac:dyDescent="0.3">
      <c r="A10673">
        <v>13381</v>
      </c>
      <c r="B10673" t="s">
        <v>10418</v>
      </c>
      <c r="G10673">
        <f t="shared" si="192"/>
        <v>23</v>
      </c>
    </row>
    <row r="10674" spans="1:7" x14ac:dyDescent="0.3">
      <c r="A10674">
        <v>13382</v>
      </c>
      <c r="B10674" t="s">
        <v>10419</v>
      </c>
      <c r="G10674">
        <f t="shared" si="192"/>
        <v>192</v>
      </c>
    </row>
    <row r="10675" spans="1:7" x14ac:dyDescent="0.3">
      <c r="A10675">
        <v>13383</v>
      </c>
      <c r="B10675" t="s">
        <v>10420</v>
      </c>
      <c r="G10675">
        <f t="shared" si="192"/>
        <v>58</v>
      </c>
    </row>
    <row r="10676" spans="1:7" x14ac:dyDescent="0.3">
      <c r="A10676">
        <v>13384</v>
      </c>
      <c r="B10676" t="s">
        <v>10421</v>
      </c>
      <c r="G10676">
        <f t="shared" si="192"/>
        <v>271</v>
      </c>
    </row>
    <row r="10677" spans="1:7" x14ac:dyDescent="0.3">
      <c r="A10677">
        <v>13385</v>
      </c>
      <c r="B10677" t="s">
        <v>10422</v>
      </c>
      <c r="G10677">
        <f t="shared" si="192"/>
        <v>59</v>
      </c>
    </row>
    <row r="10678" spans="1:7" x14ac:dyDescent="0.3">
      <c r="A10678">
        <v>13386</v>
      </c>
      <c r="B10678" t="s">
        <v>10423</v>
      </c>
      <c r="G10678">
        <f t="shared" si="192"/>
        <v>51</v>
      </c>
    </row>
    <row r="10679" spans="1:7" x14ac:dyDescent="0.3">
      <c r="A10679">
        <v>13387</v>
      </c>
      <c r="B10679" t="s">
        <v>7820</v>
      </c>
      <c r="G10679">
        <f t="shared" si="192"/>
        <v>76</v>
      </c>
    </row>
    <row r="10680" spans="1:7" x14ac:dyDescent="0.3">
      <c r="A10680">
        <v>13388</v>
      </c>
      <c r="B10680" t="s">
        <v>10424</v>
      </c>
      <c r="G10680">
        <f t="shared" si="192"/>
        <v>70</v>
      </c>
    </row>
    <row r="10681" spans="1:7" x14ac:dyDescent="0.3">
      <c r="A10681">
        <v>13389</v>
      </c>
      <c r="B10681" t="s">
        <v>10425</v>
      </c>
      <c r="G10681">
        <f t="shared" si="192"/>
        <v>55</v>
      </c>
    </row>
    <row r="10682" spans="1:7" x14ac:dyDescent="0.3">
      <c r="A10682">
        <v>13390</v>
      </c>
      <c r="B10682" t="s">
        <v>10426</v>
      </c>
      <c r="G10682">
        <f t="shared" si="192"/>
        <v>41</v>
      </c>
    </row>
    <row r="10683" spans="1:7" x14ac:dyDescent="0.3">
      <c r="A10683">
        <v>13391</v>
      </c>
      <c r="B10683" t="s">
        <v>10427</v>
      </c>
      <c r="G10683">
        <f t="shared" si="192"/>
        <v>117</v>
      </c>
    </row>
    <row r="10684" spans="1:7" x14ac:dyDescent="0.3">
      <c r="A10684">
        <v>13392</v>
      </c>
      <c r="B10684" t="s">
        <v>10428</v>
      </c>
      <c r="G10684">
        <f t="shared" si="192"/>
        <v>123</v>
      </c>
    </row>
    <row r="10685" spans="1:7" x14ac:dyDescent="0.3">
      <c r="A10685">
        <v>13393</v>
      </c>
      <c r="B10685" t="s">
        <v>10429</v>
      </c>
      <c r="G10685">
        <f t="shared" si="192"/>
        <v>80</v>
      </c>
    </row>
    <row r="10686" spans="1:7" x14ac:dyDescent="0.3">
      <c r="A10686">
        <v>13394</v>
      </c>
      <c r="B10686" t="s">
        <v>10430</v>
      </c>
      <c r="G10686">
        <f t="shared" si="192"/>
        <v>54</v>
      </c>
    </row>
    <row r="10687" spans="1:7" x14ac:dyDescent="0.3">
      <c r="A10687">
        <v>13395</v>
      </c>
      <c r="B10687" t="s">
        <v>10431</v>
      </c>
      <c r="G10687">
        <f t="shared" si="192"/>
        <v>30</v>
      </c>
    </row>
    <row r="10688" spans="1:7" x14ac:dyDescent="0.3">
      <c r="A10688">
        <v>13396</v>
      </c>
      <c r="B10688" t="s">
        <v>10432</v>
      </c>
      <c r="G10688">
        <f t="shared" si="192"/>
        <v>44</v>
      </c>
    </row>
    <row r="10689" spans="1:7" x14ac:dyDescent="0.3">
      <c r="A10689">
        <v>13397</v>
      </c>
      <c r="B10689" t="s">
        <v>10433</v>
      </c>
      <c r="G10689">
        <f t="shared" si="192"/>
        <v>70</v>
      </c>
    </row>
    <row r="10690" spans="1:7" x14ac:dyDescent="0.3">
      <c r="A10690">
        <v>13398</v>
      </c>
      <c r="B10690" t="s">
        <v>10434</v>
      </c>
      <c r="G10690">
        <f t="shared" si="192"/>
        <v>266</v>
      </c>
    </row>
    <row r="10691" spans="1:7" x14ac:dyDescent="0.3">
      <c r="A10691">
        <v>13399</v>
      </c>
      <c r="B10691" t="s">
        <v>10435</v>
      </c>
      <c r="G10691">
        <f t="shared" si="192"/>
        <v>28</v>
      </c>
    </row>
    <row r="10692" spans="1:7" x14ac:dyDescent="0.3">
      <c r="A10692">
        <v>13400</v>
      </c>
      <c r="B10692" t="s">
        <v>10436</v>
      </c>
      <c r="G10692">
        <f t="shared" si="192"/>
        <v>64</v>
      </c>
    </row>
    <row r="10693" spans="1:7" x14ac:dyDescent="0.3">
      <c r="A10693">
        <v>13401</v>
      </c>
      <c r="B10693" t="s">
        <v>10437</v>
      </c>
      <c r="G10693">
        <f t="shared" si="192"/>
        <v>33</v>
      </c>
    </row>
    <row r="10694" spans="1:7" x14ac:dyDescent="0.3">
      <c r="A10694">
        <v>13402</v>
      </c>
      <c r="B10694" t="s">
        <v>10438</v>
      </c>
      <c r="G10694">
        <f t="shared" si="192"/>
        <v>71</v>
      </c>
    </row>
    <row r="10695" spans="1:7" x14ac:dyDescent="0.3">
      <c r="A10695">
        <v>13403</v>
      </c>
      <c r="B10695" t="s">
        <v>10439</v>
      </c>
      <c r="G10695">
        <f t="shared" si="192"/>
        <v>84</v>
      </c>
    </row>
    <row r="10696" spans="1:7" x14ac:dyDescent="0.3">
      <c r="A10696">
        <v>13404</v>
      </c>
      <c r="B10696" t="s">
        <v>10440</v>
      </c>
      <c r="G10696">
        <f t="shared" si="192"/>
        <v>22</v>
      </c>
    </row>
    <row r="10697" spans="1:7" x14ac:dyDescent="0.3">
      <c r="A10697">
        <v>13405</v>
      </c>
      <c r="B10697" t="s">
        <v>10441</v>
      </c>
      <c r="G10697">
        <f t="shared" si="192"/>
        <v>74</v>
      </c>
    </row>
    <row r="10698" spans="1:7" x14ac:dyDescent="0.3">
      <c r="A10698">
        <v>13406</v>
      </c>
      <c r="B10698" t="s">
        <v>10442</v>
      </c>
      <c r="G10698">
        <f t="shared" si="192"/>
        <v>106</v>
      </c>
    </row>
    <row r="10699" spans="1:7" x14ac:dyDescent="0.3">
      <c r="A10699">
        <v>13407</v>
      </c>
      <c r="B10699" t="s">
        <v>10443</v>
      </c>
      <c r="G10699">
        <f t="shared" si="192"/>
        <v>53</v>
      </c>
    </row>
    <row r="10700" spans="1:7" x14ac:dyDescent="0.3">
      <c r="A10700">
        <v>13408</v>
      </c>
      <c r="B10700" t="s">
        <v>10444</v>
      </c>
      <c r="G10700">
        <f t="shared" si="192"/>
        <v>112</v>
      </c>
    </row>
    <row r="10701" spans="1:7" x14ac:dyDescent="0.3">
      <c r="A10701">
        <v>13409</v>
      </c>
      <c r="B10701" t="s">
        <v>10445</v>
      </c>
      <c r="G10701">
        <f t="shared" si="192"/>
        <v>14</v>
      </c>
    </row>
    <row r="10702" spans="1:7" x14ac:dyDescent="0.3">
      <c r="A10702">
        <v>13410</v>
      </c>
      <c r="B10702" t="s">
        <v>10446</v>
      </c>
      <c r="G10702">
        <f t="shared" si="192"/>
        <v>43</v>
      </c>
    </row>
    <row r="10703" spans="1:7" x14ac:dyDescent="0.3">
      <c r="A10703">
        <v>13411</v>
      </c>
      <c r="B10703" t="s">
        <v>38</v>
      </c>
      <c r="G10703">
        <f t="shared" si="192"/>
        <v>34</v>
      </c>
    </row>
    <row r="10704" spans="1:7" x14ac:dyDescent="0.3">
      <c r="A10704">
        <v>13412</v>
      </c>
      <c r="B10704" t="s">
        <v>10447</v>
      </c>
      <c r="G10704">
        <f t="shared" si="192"/>
        <v>43</v>
      </c>
    </row>
    <row r="10705" spans="1:7" x14ac:dyDescent="0.3">
      <c r="A10705">
        <v>13413</v>
      </c>
      <c r="B10705" t="s">
        <v>10448</v>
      </c>
      <c r="G10705">
        <f t="shared" si="192"/>
        <v>89</v>
      </c>
    </row>
    <row r="10706" spans="1:7" x14ac:dyDescent="0.3">
      <c r="A10706">
        <v>13414</v>
      </c>
      <c r="B10706" t="s">
        <v>10449</v>
      </c>
      <c r="G10706">
        <f t="shared" si="192"/>
        <v>116</v>
      </c>
    </row>
    <row r="10707" spans="1:7" x14ac:dyDescent="0.3">
      <c r="A10707">
        <v>13415</v>
      </c>
      <c r="B10707" t="s">
        <v>10450</v>
      </c>
      <c r="G10707">
        <f t="shared" si="192"/>
        <v>94</v>
      </c>
    </row>
    <row r="10708" spans="1:7" x14ac:dyDescent="0.3">
      <c r="A10708">
        <v>13416</v>
      </c>
      <c r="B10708" t="s">
        <v>10451</v>
      </c>
      <c r="G10708">
        <f t="shared" si="192"/>
        <v>33</v>
      </c>
    </row>
    <row r="10709" spans="1:7" x14ac:dyDescent="0.3">
      <c r="A10709">
        <v>13417</v>
      </c>
      <c r="B10709" t="s">
        <v>10452</v>
      </c>
      <c r="G10709">
        <f t="shared" si="192"/>
        <v>43</v>
      </c>
    </row>
    <row r="10710" spans="1:7" x14ac:dyDescent="0.3">
      <c r="A10710">
        <v>13418</v>
      </c>
      <c r="B10710" t="s">
        <v>10453</v>
      </c>
      <c r="G10710">
        <f t="shared" si="192"/>
        <v>48</v>
      </c>
    </row>
    <row r="10711" spans="1:7" x14ac:dyDescent="0.3">
      <c r="A10711">
        <v>13419</v>
      </c>
      <c r="B10711" t="s">
        <v>10454</v>
      </c>
      <c r="G10711">
        <f t="shared" si="192"/>
        <v>115</v>
      </c>
    </row>
    <row r="10712" spans="1:7" x14ac:dyDescent="0.3">
      <c r="A10712">
        <v>13420</v>
      </c>
      <c r="B10712" t="s">
        <v>10455</v>
      </c>
      <c r="G10712">
        <f t="shared" si="192"/>
        <v>49</v>
      </c>
    </row>
    <row r="10713" spans="1:7" x14ac:dyDescent="0.3">
      <c r="A10713">
        <v>13421</v>
      </c>
      <c r="B10713" t="s">
        <v>10456</v>
      </c>
      <c r="G10713">
        <f t="shared" si="192"/>
        <v>63</v>
      </c>
    </row>
    <row r="10714" spans="1:7" x14ac:dyDescent="0.3">
      <c r="A10714">
        <v>13422</v>
      </c>
      <c r="B10714" t="s">
        <v>10457</v>
      </c>
      <c r="G10714">
        <f t="shared" si="192"/>
        <v>47</v>
      </c>
    </row>
    <row r="10715" spans="1:7" x14ac:dyDescent="0.3">
      <c r="A10715">
        <v>13423</v>
      </c>
      <c r="B10715" t="s">
        <v>10458</v>
      </c>
      <c r="G10715">
        <f t="shared" si="192"/>
        <v>41</v>
      </c>
    </row>
    <row r="10716" spans="1:7" x14ac:dyDescent="0.3">
      <c r="A10716">
        <v>13424</v>
      </c>
      <c r="B10716" t="s">
        <v>10459</v>
      </c>
      <c r="G10716">
        <f t="shared" si="192"/>
        <v>59</v>
      </c>
    </row>
    <row r="10717" spans="1:7" x14ac:dyDescent="0.3">
      <c r="A10717">
        <v>13425</v>
      </c>
      <c r="B10717" t="s">
        <v>10460</v>
      </c>
      <c r="G10717">
        <f t="shared" si="192"/>
        <v>121</v>
      </c>
    </row>
    <row r="10718" spans="1:7" x14ac:dyDescent="0.3">
      <c r="A10718">
        <v>13426</v>
      </c>
      <c r="B10718" t="s">
        <v>10461</v>
      </c>
      <c r="G10718">
        <f t="shared" si="192"/>
        <v>22</v>
      </c>
    </row>
    <row r="10719" spans="1:7" x14ac:dyDescent="0.3">
      <c r="A10719">
        <v>13427</v>
      </c>
      <c r="B10719" t="s">
        <v>10462</v>
      </c>
      <c r="G10719">
        <f t="shared" si="192"/>
        <v>130</v>
      </c>
    </row>
    <row r="10720" spans="1:7" x14ac:dyDescent="0.3">
      <c r="A10720">
        <v>13428</v>
      </c>
      <c r="B10720" t="s">
        <v>10463</v>
      </c>
      <c r="G10720">
        <f t="shared" si="192"/>
        <v>32</v>
      </c>
    </row>
    <row r="10721" spans="1:7" x14ac:dyDescent="0.3">
      <c r="A10721">
        <v>13429</v>
      </c>
      <c r="B10721" t="s">
        <v>10464</v>
      </c>
      <c r="G10721">
        <f t="shared" si="192"/>
        <v>136</v>
      </c>
    </row>
    <row r="10722" spans="1:7" x14ac:dyDescent="0.3">
      <c r="A10722">
        <v>13430</v>
      </c>
      <c r="B10722" t="s">
        <v>10465</v>
      </c>
      <c r="G10722">
        <f t="shared" si="192"/>
        <v>178</v>
      </c>
    </row>
    <row r="10723" spans="1:7" x14ac:dyDescent="0.3">
      <c r="A10723">
        <v>13431</v>
      </c>
      <c r="B10723" t="s">
        <v>10466</v>
      </c>
      <c r="G10723">
        <f t="shared" si="192"/>
        <v>11</v>
      </c>
    </row>
    <row r="10724" spans="1:7" x14ac:dyDescent="0.3">
      <c r="A10724">
        <v>13432</v>
      </c>
      <c r="B10724" t="s">
        <v>7236</v>
      </c>
      <c r="G10724">
        <f t="shared" si="192"/>
        <v>117</v>
      </c>
    </row>
    <row r="10725" spans="1:7" x14ac:dyDescent="0.3">
      <c r="A10725">
        <v>13433</v>
      </c>
      <c r="B10725" t="s">
        <v>10467</v>
      </c>
      <c r="G10725">
        <f t="shared" si="192"/>
        <v>65</v>
      </c>
    </row>
    <row r="10726" spans="1:7" x14ac:dyDescent="0.3">
      <c r="A10726">
        <v>13434</v>
      </c>
      <c r="B10726" t="s">
        <v>10468</v>
      </c>
      <c r="G10726">
        <f t="shared" si="192"/>
        <v>107</v>
      </c>
    </row>
    <row r="10727" spans="1:7" x14ac:dyDescent="0.3">
      <c r="A10727">
        <v>13435</v>
      </c>
      <c r="B10727" t="s">
        <v>10469</v>
      </c>
      <c r="G10727">
        <f t="shared" si="192"/>
        <v>27</v>
      </c>
    </row>
    <row r="10728" spans="1:7" x14ac:dyDescent="0.3">
      <c r="A10728">
        <v>13436</v>
      </c>
      <c r="B10728" t="s">
        <v>10470</v>
      </c>
      <c r="G10728">
        <f t="shared" si="192"/>
        <v>77</v>
      </c>
    </row>
    <row r="10729" spans="1:7" x14ac:dyDescent="0.3">
      <c r="A10729">
        <v>13437</v>
      </c>
      <c r="B10729" t="s">
        <v>10471</v>
      </c>
      <c r="G10729">
        <f t="shared" si="192"/>
        <v>36</v>
      </c>
    </row>
    <row r="10730" spans="1:7" x14ac:dyDescent="0.3">
      <c r="A10730">
        <v>13438</v>
      </c>
      <c r="B10730" t="s">
        <v>10472</v>
      </c>
      <c r="G10730">
        <f t="shared" si="192"/>
        <v>132</v>
      </c>
    </row>
    <row r="10731" spans="1:7" x14ac:dyDescent="0.3">
      <c r="A10731">
        <v>13439</v>
      </c>
      <c r="B10731" t="s">
        <v>10473</v>
      </c>
      <c r="G10731">
        <f t="shared" si="192"/>
        <v>156</v>
      </c>
    </row>
    <row r="10732" spans="1:7" x14ac:dyDescent="0.3">
      <c r="A10732">
        <v>13440</v>
      </c>
      <c r="B10732" t="s">
        <v>10474</v>
      </c>
      <c r="G10732">
        <f t="shared" si="192"/>
        <v>62</v>
      </c>
    </row>
    <row r="10733" spans="1:7" x14ac:dyDescent="0.3">
      <c r="A10733">
        <v>13441</v>
      </c>
      <c r="B10733" t="s">
        <v>10475</v>
      </c>
      <c r="G10733">
        <f t="shared" si="192"/>
        <v>108</v>
      </c>
    </row>
    <row r="10734" spans="1:7" x14ac:dyDescent="0.3">
      <c r="A10734">
        <v>13442</v>
      </c>
      <c r="B10734" t="s">
        <v>10476</v>
      </c>
      <c r="G10734">
        <f t="shared" ref="G10734:G10793" si="193">LEN(B10734)</f>
        <v>118</v>
      </c>
    </row>
    <row r="10735" spans="1:7" x14ac:dyDescent="0.3">
      <c r="A10735">
        <v>13443</v>
      </c>
      <c r="B10735" t="s">
        <v>10477</v>
      </c>
      <c r="G10735">
        <f t="shared" si="193"/>
        <v>59</v>
      </c>
    </row>
    <row r="10736" spans="1:7" x14ac:dyDescent="0.3">
      <c r="A10736">
        <v>13445</v>
      </c>
      <c r="B10736" t="s">
        <v>10478</v>
      </c>
      <c r="G10736">
        <f t="shared" si="193"/>
        <v>59</v>
      </c>
    </row>
    <row r="10737" spans="1:7" x14ac:dyDescent="0.3">
      <c r="A10737">
        <v>13446</v>
      </c>
      <c r="B10737" t="s">
        <v>10479</v>
      </c>
      <c r="G10737">
        <f t="shared" si="193"/>
        <v>300</v>
      </c>
    </row>
    <row r="10738" spans="1:7" x14ac:dyDescent="0.3">
      <c r="A10738">
        <v>13447</v>
      </c>
      <c r="B10738" t="s">
        <v>10480</v>
      </c>
      <c r="G10738">
        <f t="shared" si="193"/>
        <v>95</v>
      </c>
    </row>
    <row r="10739" spans="1:7" x14ac:dyDescent="0.3">
      <c r="A10739">
        <v>13448</v>
      </c>
      <c r="B10739" t="s">
        <v>10481</v>
      </c>
      <c r="G10739">
        <f t="shared" si="193"/>
        <v>83</v>
      </c>
    </row>
    <row r="10740" spans="1:7" x14ac:dyDescent="0.3">
      <c r="A10740">
        <v>13449</v>
      </c>
      <c r="B10740" t="s">
        <v>10482</v>
      </c>
      <c r="G10740">
        <f t="shared" si="193"/>
        <v>59</v>
      </c>
    </row>
    <row r="10741" spans="1:7" x14ac:dyDescent="0.3">
      <c r="A10741">
        <v>13450</v>
      </c>
      <c r="B10741" t="s">
        <v>10483</v>
      </c>
      <c r="G10741">
        <f t="shared" si="193"/>
        <v>53</v>
      </c>
    </row>
    <row r="10742" spans="1:7" x14ac:dyDescent="0.3">
      <c r="A10742">
        <v>13451</v>
      </c>
      <c r="B10742" t="s">
        <v>10484</v>
      </c>
      <c r="G10742">
        <f t="shared" si="193"/>
        <v>47</v>
      </c>
    </row>
    <row r="10743" spans="1:7" x14ac:dyDescent="0.3">
      <c r="A10743">
        <v>13452</v>
      </c>
      <c r="B10743" t="s">
        <v>10485</v>
      </c>
      <c r="G10743">
        <f t="shared" si="193"/>
        <v>59</v>
      </c>
    </row>
    <row r="10744" spans="1:7" x14ac:dyDescent="0.3">
      <c r="A10744">
        <v>13453</v>
      </c>
      <c r="B10744" t="s">
        <v>10486</v>
      </c>
      <c r="G10744">
        <f t="shared" si="193"/>
        <v>91</v>
      </c>
    </row>
    <row r="10745" spans="1:7" x14ac:dyDescent="0.3">
      <c r="A10745">
        <v>13454</v>
      </c>
      <c r="B10745" t="s">
        <v>10487</v>
      </c>
      <c r="G10745">
        <f t="shared" si="193"/>
        <v>61</v>
      </c>
    </row>
    <row r="10746" spans="1:7" x14ac:dyDescent="0.3">
      <c r="A10746">
        <v>13455</v>
      </c>
      <c r="B10746" t="s">
        <v>10488</v>
      </c>
      <c r="G10746">
        <f t="shared" si="193"/>
        <v>43</v>
      </c>
    </row>
    <row r="10747" spans="1:7" x14ac:dyDescent="0.3">
      <c r="A10747">
        <v>13456</v>
      </c>
      <c r="B10747" t="s">
        <v>10489</v>
      </c>
      <c r="G10747">
        <f t="shared" si="193"/>
        <v>41</v>
      </c>
    </row>
    <row r="10748" spans="1:7" x14ac:dyDescent="0.3">
      <c r="A10748">
        <v>13457</v>
      </c>
      <c r="B10748" t="s">
        <v>10490</v>
      </c>
      <c r="G10748">
        <f t="shared" si="193"/>
        <v>75</v>
      </c>
    </row>
    <row r="10749" spans="1:7" x14ac:dyDescent="0.3">
      <c r="A10749">
        <v>13458</v>
      </c>
      <c r="B10749" t="s">
        <v>10491</v>
      </c>
      <c r="G10749">
        <f t="shared" si="193"/>
        <v>66</v>
      </c>
    </row>
    <row r="10750" spans="1:7" x14ac:dyDescent="0.3">
      <c r="A10750">
        <v>13459</v>
      </c>
      <c r="B10750" t="s">
        <v>10492</v>
      </c>
      <c r="G10750">
        <f t="shared" si="193"/>
        <v>107</v>
      </c>
    </row>
    <row r="10751" spans="1:7" x14ac:dyDescent="0.3">
      <c r="A10751">
        <v>13460</v>
      </c>
      <c r="B10751" t="s">
        <v>10493</v>
      </c>
      <c r="G10751">
        <f t="shared" si="193"/>
        <v>96</v>
      </c>
    </row>
    <row r="10752" spans="1:7" x14ac:dyDescent="0.3">
      <c r="A10752">
        <v>13461</v>
      </c>
      <c r="B10752" t="s">
        <v>10494</v>
      </c>
      <c r="G10752">
        <f t="shared" si="193"/>
        <v>61</v>
      </c>
    </row>
    <row r="10753" spans="1:7" x14ac:dyDescent="0.3">
      <c r="A10753">
        <v>13462</v>
      </c>
      <c r="B10753" t="s">
        <v>10495</v>
      </c>
      <c r="G10753">
        <f t="shared" si="193"/>
        <v>12</v>
      </c>
    </row>
    <row r="10754" spans="1:7" x14ac:dyDescent="0.3">
      <c r="A10754">
        <v>13463</v>
      </c>
      <c r="B10754" t="s">
        <v>10496</v>
      </c>
      <c r="G10754">
        <f t="shared" si="193"/>
        <v>83</v>
      </c>
    </row>
    <row r="10755" spans="1:7" x14ac:dyDescent="0.3">
      <c r="A10755">
        <v>13464</v>
      </c>
      <c r="B10755" t="s">
        <v>10497</v>
      </c>
      <c r="G10755">
        <f t="shared" si="193"/>
        <v>84</v>
      </c>
    </row>
    <row r="10756" spans="1:7" x14ac:dyDescent="0.3">
      <c r="A10756">
        <v>13465</v>
      </c>
      <c r="B10756" t="s">
        <v>10498</v>
      </c>
      <c r="G10756">
        <f t="shared" si="193"/>
        <v>98</v>
      </c>
    </row>
    <row r="10757" spans="1:7" x14ac:dyDescent="0.3">
      <c r="A10757">
        <v>13466</v>
      </c>
      <c r="B10757" t="s">
        <v>10499</v>
      </c>
      <c r="G10757">
        <f t="shared" si="193"/>
        <v>106</v>
      </c>
    </row>
    <row r="10758" spans="1:7" x14ac:dyDescent="0.3">
      <c r="A10758">
        <v>13467</v>
      </c>
      <c r="B10758" t="s">
        <v>10500</v>
      </c>
      <c r="G10758">
        <f t="shared" si="193"/>
        <v>32</v>
      </c>
    </row>
    <row r="10759" spans="1:7" hidden="1" x14ac:dyDescent="0.3">
      <c r="A10759">
        <v>13468</v>
      </c>
      <c r="B10759" t="s">
        <v>10501</v>
      </c>
      <c r="F10759">
        <v>1</v>
      </c>
      <c r="G10759">
        <f t="shared" si="193"/>
        <v>10</v>
      </c>
    </row>
    <row r="10760" spans="1:7" x14ac:dyDescent="0.3">
      <c r="A10760">
        <v>13469</v>
      </c>
      <c r="B10760" t="s">
        <v>2277</v>
      </c>
      <c r="G10760">
        <f t="shared" si="193"/>
        <v>13</v>
      </c>
    </row>
    <row r="10761" spans="1:7" x14ac:dyDescent="0.3">
      <c r="A10761">
        <v>13470</v>
      </c>
      <c r="B10761" t="s">
        <v>10502</v>
      </c>
      <c r="G10761">
        <f t="shared" si="193"/>
        <v>71</v>
      </c>
    </row>
    <row r="10762" spans="1:7" x14ac:dyDescent="0.3">
      <c r="A10762">
        <v>13472</v>
      </c>
      <c r="B10762" t="s">
        <v>10503</v>
      </c>
      <c r="G10762">
        <f t="shared" si="193"/>
        <v>34</v>
      </c>
    </row>
    <row r="10763" spans="1:7" x14ac:dyDescent="0.3">
      <c r="A10763">
        <v>13473</v>
      </c>
      <c r="B10763" t="s">
        <v>10504</v>
      </c>
      <c r="G10763">
        <f t="shared" si="193"/>
        <v>35</v>
      </c>
    </row>
    <row r="10764" spans="1:7" x14ac:dyDescent="0.3">
      <c r="A10764">
        <v>13474</v>
      </c>
      <c r="B10764" t="s">
        <v>10505</v>
      </c>
      <c r="G10764">
        <f t="shared" si="193"/>
        <v>111</v>
      </c>
    </row>
    <row r="10765" spans="1:7" x14ac:dyDescent="0.3">
      <c r="A10765">
        <v>13475</v>
      </c>
      <c r="B10765" t="s">
        <v>10506</v>
      </c>
      <c r="G10765">
        <f t="shared" si="193"/>
        <v>42</v>
      </c>
    </row>
    <row r="10766" spans="1:7" x14ac:dyDescent="0.3">
      <c r="A10766">
        <v>13476</v>
      </c>
      <c r="B10766" t="s">
        <v>10507</v>
      </c>
      <c r="G10766">
        <f t="shared" si="193"/>
        <v>30</v>
      </c>
    </row>
    <row r="10767" spans="1:7" x14ac:dyDescent="0.3">
      <c r="A10767">
        <v>13477</v>
      </c>
      <c r="B10767" t="s">
        <v>10508</v>
      </c>
      <c r="G10767">
        <f t="shared" si="193"/>
        <v>75</v>
      </c>
    </row>
    <row r="10768" spans="1:7" x14ac:dyDescent="0.3">
      <c r="A10768">
        <v>13478</v>
      </c>
      <c r="B10768" t="s">
        <v>10509</v>
      </c>
      <c r="G10768">
        <f t="shared" si="193"/>
        <v>97</v>
      </c>
    </row>
    <row r="10769" spans="1:7" x14ac:dyDescent="0.3">
      <c r="A10769">
        <v>13479</v>
      </c>
      <c r="B10769" t="s">
        <v>10510</v>
      </c>
      <c r="G10769">
        <f t="shared" si="193"/>
        <v>111</v>
      </c>
    </row>
    <row r="10770" spans="1:7" x14ac:dyDescent="0.3">
      <c r="A10770">
        <v>13480</v>
      </c>
      <c r="B10770" t="s">
        <v>10511</v>
      </c>
      <c r="G10770">
        <f t="shared" si="193"/>
        <v>290</v>
      </c>
    </row>
    <row r="10771" spans="1:7" x14ac:dyDescent="0.3">
      <c r="A10771">
        <v>13481</v>
      </c>
      <c r="B10771" t="s">
        <v>10512</v>
      </c>
      <c r="G10771">
        <f t="shared" si="193"/>
        <v>41</v>
      </c>
    </row>
    <row r="10772" spans="1:7" x14ac:dyDescent="0.3">
      <c r="A10772">
        <v>13482</v>
      </c>
      <c r="B10772" t="s">
        <v>10513</v>
      </c>
      <c r="G10772">
        <f t="shared" si="193"/>
        <v>55</v>
      </c>
    </row>
    <row r="10773" spans="1:7" x14ac:dyDescent="0.3">
      <c r="A10773">
        <v>13483</v>
      </c>
      <c r="B10773" t="s">
        <v>10514</v>
      </c>
      <c r="G10773">
        <f t="shared" si="193"/>
        <v>70</v>
      </c>
    </row>
    <row r="10774" spans="1:7" x14ac:dyDescent="0.3">
      <c r="A10774">
        <v>13484</v>
      </c>
      <c r="B10774" t="s">
        <v>10515</v>
      </c>
      <c r="G10774">
        <f t="shared" si="193"/>
        <v>32</v>
      </c>
    </row>
    <row r="10775" spans="1:7" x14ac:dyDescent="0.3">
      <c r="A10775">
        <v>13485</v>
      </c>
      <c r="B10775" t="s">
        <v>10516</v>
      </c>
      <c r="G10775">
        <f t="shared" si="193"/>
        <v>47</v>
      </c>
    </row>
    <row r="10776" spans="1:7" x14ac:dyDescent="0.3">
      <c r="A10776">
        <v>13486</v>
      </c>
      <c r="B10776" t="s">
        <v>10517</v>
      </c>
      <c r="G10776">
        <f t="shared" si="193"/>
        <v>64</v>
      </c>
    </row>
    <row r="10777" spans="1:7" x14ac:dyDescent="0.3">
      <c r="A10777">
        <v>13487</v>
      </c>
      <c r="B10777" t="s">
        <v>10518</v>
      </c>
      <c r="G10777">
        <f t="shared" si="193"/>
        <v>109</v>
      </c>
    </row>
    <row r="10778" spans="1:7" x14ac:dyDescent="0.3">
      <c r="A10778">
        <v>13488</v>
      </c>
      <c r="B10778" t="s">
        <v>10519</v>
      </c>
      <c r="G10778">
        <f t="shared" si="193"/>
        <v>74</v>
      </c>
    </row>
    <row r="10779" spans="1:7" x14ac:dyDescent="0.3">
      <c r="A10779">
        <v>13489</v>
      </c>
      <c r="B10779" t="s">
        <v>10520</v>
      </c>
      <c r="G10779">
        <f t="shared" si="193"/>
        <v>189</v>
      </c>
    </row>
    <row r="10780" spans="1:7" x14ac:dyDescent="0.3">
      <c r="A10780">
        <v>13490</v>
      </c>
      <c r="B10780" t="s">
        <v>10521</v>
      </c>
      <c r="G10780">
        <f t="shared" si="193"/>
        <v>45</v>
      </c>
    </row>
    <row r="10781" spans="1:7" x14ac:dyDescent="0.3">
      <c r="A10781">
        <v>13492</v>
      </c>
      <c r="B10781" t="s">
        <v>10522</v>
      </c>
      <c r="G10781">
        <f t="shared" si="193"/>
        <v>32</v>
      </c>
    </row>
    <row r="10782" spans="1:7" x14ac:dyDescent="0.3">
      <c r="A10782">
        <v>13493</v>
      </c>
      <c r="B10782" t="s">
        <v>10523</v>
      </c>
      <c r="G10782">
        <f t="shared" si="193"/>
        <v>13</v>
      </c>
    </row>
    <row r="10783" spans="1:7" x14ac:dyDescent="0.3">
      <c r="A10783">
        <v>13494</v>
      </c>
      <c r="B10783" t="s">
        <v>10524</v>
      </c>
      <c r="G10783">
        <f t="shared" si="193"/>
        <v>19</v>
      </c>
    </row>
    <row r="10784" spans="1:7" x14ac:dyDescent="0.3">
      <c r="A10784">
        <v>13495</v>
      </c>
      <c r="B10784" t="s">
        <v>10525</v>
      </c>
      <c r="G10784">
        <f t="shared" si="193"/>
        <v>90</v>
      </c>
    </row>
    <row r="10785" spans="1:7" x14ac:dyDescent="0.3">
      <c r="A10785">
        <v>13496</v>
      </c>
      <c r="B10785" t="s">
        <v>10526</v>
      </c>
      <c r="G10785">
        <f t="shared" si="193"/>
        <v>52</v>
      </c>
    </row>
    <row r="10786" spans="1:7" x14ac:dyDescent="0.3">
      <c r="A10786">
        <v>13497</v>
      </c>
      <c r="B10786" t="s">
        <v>10527</v>
      </c>
      <c r="G10786">
        <f t="shared" si="193"/>
        <v>66</v>
      </c>
    </row>
    <row r="10787" spans="1:7" x14ac:dyDescent="0.3">
      <c r="A10787">
        <v>13498</v>
      </c>
      <c r="B10787" t="s">
        <v>10528</v>
      </c>
      <c r="G10787">
        <f t="shared" si="193"/>
        <v>82</v>
      </c>
    </row>
    <row r="10788" spans="1:7" x14ac:dyDescent="0.3">
      <c r="A10788">
        <v>13499</v>
      </c>
      <c r="B10788" t="s">
        <v>10529</v>
      </c>
      <c r="G10788">
        <f t="shared" si="193"/>
        <v>61</v>
      </c>
    </row>
    <row r="10789" spans="1:7" x14ac:dyDescent="0.3">
      <c r="A10789">
        <v>13500</v>
      </c>
      <c r="B10789" t="s">
        <v>10530</v>
      </c>
      <c r="G10789">
        <f t="shared" si="193"/>
        <v>280</v>
      </c>
    </row>
    <row r="10790" spans="1:7" x14ac:dyDescent="0.3">
      <c r="A10790">
        <v>13501</v>
      </c>
      <c r="B10790" t="s">
        <v>10531</v>
      </c>
      <c r="G10790">
        <f t="shared" si="193"/>
        <v>270</v>
      </c>
    </row>
    <row r="10791" spans="1:7" x14ac:dyDescent="0.3">
      <c r="A10791">
        <v>13502</v>
      </c>
      <c r="B10791" t="s">
        <v>10532</v>
      </c>
      <c r="G10791">
        <f t="shared" si="193"/>
        <v>17</v>
      </c>
    </row>
    <row r="10792" spans="1:7" x14ac:dyDescent="0.3">
      <c r="A10792">
        <v>13503</v>
      </c>
      <c r="B10792" t="s">
        <v>10533</v>
      </c>
      <c r="G10792">
        <f t="shared" si="193"/>
        <v>21</v>
      </c>
    </row>
    <row r="10793" spans="1:7" x14ac:dyDescent="0.3">
      <c r="A10793">
        <v>13504</v>
      </c>
      <c r="B10793" t="s">
        <v>10534</v>
      </c>
      <c r="G10793">
        <f t="shared" si="193"/>
        <v>210</v>
      </c>
    </row>
    <row r="10794" spans="1:7" x14ac:dyDescent="0.3">
      <c r="A10794">
        <v>13506</v>
      </c>
      <c r="B10794" t="s">
        <v>10535</v>
      </c>
      <c r="G10794">
        <f t="shared" ref="G10794:G10855" si="194">LEN(B10794)</f>
        <v>148</v>
      </c>
    </row>
    <row r="10795" spans="1:7" x14ac:dyDescent="0.3">
      <c r="A10795">
        <v>13507</v>
      </c>
      <c r="B10795" t="s">
        <v>10536</v>
      </c>
      <c r="G10795">
        <f t="shared" si="194"/>
        <v>65</v>
      </c>
    </row>
    <row r="10796" spans="1:7" x14ac:dyDescent="0.3">
      <c r="A10796">
        <v>13508</v>
      </c>
      <c r="B10796" t="s">
        <v>10537</v>
      </c>
      <c r="G10796">
        <f t="shared" si="194"/>
        <v>56</v>
      </c>
    </row>
    <row r="10797" spans="1:7" x14ac:dyDescent="0.3">
      <c r="A10797">
        <v>13509</v>
      </c>
      <c r="B10797" t="s">
        <v>10538</v>
      </c>
      <c r="G10797">
        <f t="shared" si="194"/>
        <v>68</v>
      </c>
    </row>
    <row r="10798" spans="1:7" x14ac:dyDescent="0.3">
      <c r="A10798">
        <v>13510</v>
      </c>
      <c r="B10798" t="s">
        <v>10539</v>
      </c>
      <c r="G10798">
        <f t="shared" si="194"/>
        <v>45</v>
      </c>
    </row>
    <row r="10799" spans="1:7" x14ac:dyDescent="0.3">
      <c r="A10799">
        <v>13511</v>
      </c>
      <c r="B10799" t="s">
        <v>10540</v>
      </c>
      <c r="G10799">
        <f t="shared" si="194"/>
        <v>291</v>
      </c>
    </row>
    <row r="10800" spans="1:7" x14ac:dyDescent="0.3">
      <c r="A10800">
        <v>13512</v>
      </c>
      <c r="B10800" t="s">
        <v>10541</v>
      </c>
      <c r="G10800">
        <f t="shared" si="194"/>
        <v>52</v>
      </c>
    </row>
    <row r="10801" spans="1:7" x14ac:dyDescent="0.3">
      <c r="A10801">
        <v>13513</v>
      </c>
      <c r="B10801" t="s">
        <v>10542</v>
      </c>
      <c r="G10801">
        <f t="shared" si="194"/>
        <v>128</v>
      </c>
    </row>
    <row r="10802" spans="1:7" x14ac:dyDescent="0.3">
      <c r="A10802">
        <v>13514</v>
      </c>
      <c r="B10802" t="s">
        <v>10543</v>
      </c>
      <c r="G10802">
        <f t="shared" si="194"/>
        <v>226</v>
      </c>
    </row>
    <row r="10803" spans="1:7" x14ac:dyDescent="0.3">
      <c r="A10803">
        <v>13515</v>
      </c>
      <c r="B10803" t="s">
        <v>10544</v>
      </c>
      <c r="G10803">
        <f t="shared" si="194"/>
        <v>69</v>
      </c>
    </row>
    <row r="10804" spans="1:7" x14ac:dyDescent="0.3">
      <c r="A10804">
        <v>13516</v>
      </c>
      <c r="B10804" t="s">
        <v>10545</v>
      </c>
      <c r="G10804">
        <f t="shared" si="194"/>
        <v>83</v>
      </c>
    </row>
    <row r="10805" spans="1:7" x14ac:dyDescent="0.3">
      <c r="A10805">
        <v>13517</v>
      </c>
      <c r="B10805" t="s">
        <v>10546</v>
      </c>
      <c r="G10805">
        <f t="shared" si="194"/>
        <v>61</v>
      </c>
    </row>
    <row r="10806" spans="1:7" x14ac:dyDescent="0.3">
      <c r="A10806">
        <v>13518</v>
      </c>
      <c r="B10806" t="s">
        <v>10547</v>
      </c>
      <c r="G10806">
        <f t="shared" si="194"/>
        <v>34</v>
      </c>
    </row>
    <row r="10807" spans="1:7" x14ac:dyDescent="0.3">
      <c r="A10807">
        <v>13519</v>
      </c>
      <c r="B10807" t="s">
        <v>10548</v>
      </c>
      <c r="G10807">
        <f t="shared" si="194"/>
        <v>39</v>
      </c>
    </row>
    <row r="10808" spans="1:7" x14ac:dyDescent="0.3">
      <c r="A10808">
        <v>13520</v>
      </c>
      <c r="B10808" t="s">
        <v>10549</v>
      </c>
      <c r="G10808">
        <f t="shared" si="194"/>
        <v>33</v>
      </c>
    </row>
    <row r="10809" spans="1:7" x14ac:dyDescent="0.3">
      <c r="A10809">
        <v>13521</v>
      </c>
      <c r="B10809" t="s">
        <v>10550</v>
      </c>
      <c r="G10809">
        <f t="shared" si="194"/>
        <v>48</v>
      </c>
    </row>
    <row r="10810" spans="1:7" x14ac:dyDescent="0.3">
      <c r="A10810">
        <v>13522</v>
      </c>
      <c r="B10810" t="s">
        <v>10551</v>
      </c>
      <c r="G10810">
        <f t="shared" si="194"/>
        <v>180</v>
      </c>
    </row>
    <row r="10811" spans="1:7" x14ac:dyDescent="0.3">
      <c r="A10811">
        <v>13523</v>
      </c>
      <c r="B10811" t="s">
        <v>10552</v>
      </c>
      <c r="G10811">
        <f t="shared" si="194"/>
        <v>75</v>
      </c>
    </row>
    <row r="10812" spans="1:7" x14ac:dyDescent="0.3">
      <c r="A10812">
        <v>13526</v>
      </c>
      <c r="B10812" t="s">
        <v>10553</v>
      </c>
      <c r="G10812">
        <f t="shared" si="194"/>
        <v>60</v>
      </c>
    </row>
    <row r="10813" spans="1:7" x14ac:dyDescent="0.3">
      <c r="A10813">
        <v>13527</v>
      </c>
      <c r="B10813" t="s">
        <v>10554</v>
      </c>
      <c r="G10813">
        <f t="shared" si="194"/>
        <v>131</v>
      </c>
    </row>
    <row r="10814" spans="1:7" x14ac:dyDescent="0.3">
      <c r="A10814">
        <v>13528</v>
      </c>
      <c r="B10814" t="s">
        <v>10555</v>
      </c>
      <c r="G10814">
        <f t="shared" si="194"/>
        <v>124</v>
      </c>
    </row>
    <row r="10815" spans="1:7" x14ac:dyDescent="0.3">
      <c r="A10815">
        <v>13529</v>
      </c>
      <c r="B10815" t="s">
        <v>10556</v>
      </c>
      <c r="G10815">
        <f t="shared" si="194"/>
        <v>79</v>
      </c>
    </row>
    <row r="10816" spans="1:7" x14ac:dyDescent="0.3">
      <c r="A10816">
        <v>13530</v>
      </c>
      <c r="B10816" t="s">
        <v>10557</v>
      </c>
      <c r="G10816">
        <f t="shared" si="194"/>
        <v>103</v>
      </c>
    </row>
    <row r="10817" spans="1:7" x14ac:dyDescent="0.3">
      <c r="A10817">
        <v>13531</v>
      </c>
      <c r="B10817" t="s">
        <v>10558</v>
      </c>
      <c r="G10817">
        <f t="shared" si="194"/>
        <v>65</v>
      </c>
    </row>
    <row r="10818" spans="1:7" x14ac:dyDescent="0.3">
      <c r="A10818">
        <v>13532</v>
      </c>
      <c r="B10818" t="s">
        <v>10559</v>
      </c>
      <c r="G10818">
        <f t="shared" si="194"/>
        <v>62</v>
      </c>
    </row>
    <row r="10819" spans="1:7" x14ac:dyDescent="0.3">
      <c r="A10819">
        <v>13533</v>
      </c>
      <c r="B10819" t="s">
        <v>10560</v>
      </c>
      <c r="G10819">
        <f t="shared" si="194"/>
        <v>29</v>
      </c>
    </row>
    <row r="10820" spans="1:7" x14ac:dyDescent="0.3">
      <c r="A10820">
        <v>13534</v>
      </c>
      <c r="B10820" t="s">
        <v>10561</v>
      </c>
      <c r="G10820">
        <f t="shared" si="194"/>
        <v>76</v>
      </c>
    </row>
    <row r="10821" spans="1:7" x14ac:dyDescent="0.3">
      <c r="A10821">
        <v>13535</v>
      </c>
      <c r="B10821" t="s">
        <v>10562</v>
      </c>
      <c r="G10821">
        <f t="shared" si="194"/>
        <v>18</v>
      </c>
    </row>
    <row r="10822" spans="1:7" x14ac:dyDescent="0.3">
      <c r="A10822">
        <v>13536</v>
      </c>
      <c r="B10822" t="s">
        <v>10563</v>
      </c>
      <c r="G10822">
        <f t="shared" si="194"/>
        <v>92</v>
      </c>
    </row>
    <row r="10823" spans="1:7" x14ac:dyDescent="0.3">
      <c r="A10823">
        <v>13537</v>
      </c>
      <c r="B10823" t="s">
        <v>10564</v>
      </c>
      <c r="G10823">
        <f t="shared" si="194"/>
        <v>16</v>
      </c>
    </row>
    <row r="10824" spans="1:7" x14ac:dyDescent="0.3">
      <c r="A10824">
        <v>13538</v>
      </c>
      <c r="B10824" t="s">
        <v>2196</v>
      </c>
      <c r="G10824">
        <f t="shared" si="194"/>
        <v>12</v>
      </c>
    </row>
    <row r="10825" spans="1:7" x14ac:dyDescent="0.3">
      <c r="A10825">
        <v>13539</v>
      </c>
      <c r="B10825" t="s">
        <v>10565</v>
      </c>
      <c r="G10825">
        <f t="shared" si="194"/>
        <v>50</v>
      </c>
    </row>
    <row r="10826" spans="1:7" x14ac:dyDescent="0.3">
      <c r="A10826">
        <v>13540</v>
      </c>
      <c r="B10826" t="s">
        <v>10566</v>
      </c>
      <c r="G10826">
        <f t="shared" si="194"/>
        <v>104</v>
      </c>
    </row>
    <row r="10827" spans="1:7" x14ac:dyDescent="0.3">
      <c r="A10827">
        <v>13541</v>
      </c>
      <c r="B10827" t="s">
        <v>10567</v>
      </c>
      <c r="G10827">
        <f t="shared" si="194"/>
        <v>88</v>
      </c>
    </row>
    <row r="10828" spans="1:7" x14ac:dyDescent="0.3">
      <c r="A10828">
        <v>13542</v>
      </c>
      <c r="B10828" t="s">
        <v>10568</v>
      </c>
      <c r="G10828">
        <f t="shared" si="194"/>
        <v>292</v>
      </c>
    </row>
    <row r="10829" spans="1:7" x14ac:dyDescent="0.3">
      <c r="A10829">
        <v>13543</v>
      </c>
      <c r="B10829" t="s">
        <v>10569</v>
      </c>
      <c r="G10829">
        <f t="shared" si="194"/>
        <v>33</v>
      </c>
    </row>
    <row r="10830" spans="1:7" x14ac:dyDescent="0.3">
      <c r="A10830">
        <v>13544</v>
      </c>
      <c r="B10830" t="s">
        <v>10570</v>
      </c>
      <c r="G10830">
        <f t="shared" si="194"/>
        <v>103</v>
      </c>
    </row>
    <row r="10831" spans="1:7" x14ac:dyDescent="0.3">
      <c r="A10831">
        <v>13545</v>
      </c>
      <c r="B10831" t="s">
        <v>10571</v>
      </c>
      <c r="G10831">
        <f t="shared" si="194"/>
        <v>16</v>
      </c>
    </row>
    <row r="10832" spans="1:7" x14ac:dyDescent="0.3">
      <c r="A10832">
        <v>13546</v>
      </c>
      <c r="B10832" t="s">
        <v>10572</v>
      </c>
      <c r="G10832">
        <f t="shared" si="194"/>
        <v>30</v>
      </c>
    </row>
    <row r="10833" spans="1:7" x14ac:dyDescent="0.3">
      <c r="A10833">
        <v>13547</v>
      </c>
      <c r="B10833" t="s">
        <v>10573</v>
      </c>
      <c r="G10833">
        <f t="shared" si="194"/>
        <v>39</v>
      </c>
    </row>
    <row r="10834" spans="1:7" x14ac:dyDescent="0.3">
      <c r="A10834">
        <v>13548</v>
      </c>
      <c r="B10834" t="s">
        <v>10574</v>
      </c>
      <c r="G10834">
        <f t="shared" si="194"/>
        <v>18</v>
      </c>
    </row>
    <row r="10835" spans="1:7" x14ac:dyDescent="0.3">
      <c r="A10835">
        <v>13549</v>
      </c>
      <c r="B10835" t="s">
        <v>10575</v>
      </c>
      <c r="G10835">
        <f t="shared" si="194"/>
        <v>23</v>
      </c>
    </row>
    <row r="10836" spans="1:7" x14ac:dyDescent="0.3">
      <c r="A10836">
        <v>13550</v>
      </c>
      <c r="B10836" t="s">
        <v>10576</v>
      </c>
      <c r="G10836">
        <f t="shared" si="194"/>
        <v>54</v>
      </c>
    </row>
    <row r="10837" spans="1:7" x14ac:dyDescent="0.3">
      <c r="A10837">
        <v>13551</v>
      </c>
      <c r="B10837" t="s">
        <v>10577</v>
      </c>
      <c r="G10837">
        <f t="shared" si="194"/>
        <v>103</v>
      </c>
    </row>
    <row r="10838" spans="1:7" x14ac:dyDescent="0.3">
      <c r="A10838">
        <v>13552</v>
      </c>
      <c r="B10838" t="s">
        <v>10578</v>
      </c>
      <c r="G10838">
        <f t="shared" si="194"/>
        <v>31</v>
      </c>
    </row>
    <row r="10839" spans="1:7" x14ac:dyDescent="0.3">
      <c r="A10839">
        <v>13553</v>
      </c>
      <c r="B10839" t="s">
        <v>10579</v>
      </c>
      <c r="G10839">
        <f t="shared" si="194"/>
        <v>108</v>
      </c>
    </row>
    <row r="10840" spans="1:7" x14ac:dyDescent="0.3">
      <c r="A10840">
        <v>13554</v>
      </c>
      <c r="B10840" t="s">
        <v>10580</v>
      </c>
      <c r="G10840">
        <f t="shared" si="194"/>
        <v>65</v>
      </c>
    </row>
    <row r="10841" spans="1:7" x14ac:dyDescent="0.3">
      <c r="A10841">
        <v>13555</v>
      </c>
      <c r="B10841" t="s">
        <v>10581</v>
      </c>
      <c r="G10841">
        <f t="shared" si="194"/>
        <v>116</v>
      </c>
    </row>
    <row r="10842" spans="1:7" x14ac:dyDescent="0.3">
      <c r="A10842">
        <v>13556</v>
      </c>
      <c r="B10842" t="s">
        <v>10582</v>
      </c>
      <c r="G10842">
        <f t="shared" si="194"/>
        <v>58</v>
      </c>
    </row>
    <row r="10843" spans="1:7" x14ac:dyDescent="0.3">
      <c r="A10843">
        <v>13557</v>
      </c>
      <c r="B10843" t="s">
        <v>10583</v>
      </c>
      <c r="G10843">
        <f t="shared" si="194"/>
        <v>143</v>
      </c>
    </row>
    <row r="10844" spans="1:7" x14ac:dyDescent="0.3">
      <c r="A10844">
        <v>13558</v>
      </c>
      <c r="B10844" t="s">
        <v>10584</v>
      </c>
      <c r="G10844">
        <f t="shared" si="194"/>
        <v>66</v>
      </c>
    </row>
    <row r="10845" spans="1:7" x14ac:dyDescent="0.3">
      <c r="A10845">
        <v>13559</v>
      </c>
      <c r="B10845" t="s">
        <v>10585</v>
      </c>
      <c r="G10845">
        <f t="shared" si="194"/>
        <v>37</v>
      </c>
    </row>
    <row r="10846" spans="1:7" x14ac:dyDescent="0.3">
      <c r="A10846">
        <v>13560</v>
      </c>
      <c r="B10846" t="s">
        <v>10586</v>
      </c>
      <c r="G10846">
        <f t="shared" si="194"/>
        <v>64</v>
      </c>
    </row>
    <row r="10847" spans="1:7" x14ac:dyDescent="0.3">
      <c r="A10847">
        <v>13561</v>
      </c>
      <c r="B10847" t="s">
        <v>10587</v>
      </c>
      <c r="G10847">
        <f t="shared" si="194"/>
        <v>57</v>
      </c>
    </row>
    <row r="10848" spans="1:7" x14ac:dyDescent="0.3">
      <c r="A10848">
        <v>13562</v>
      </c>
      <c r="B10848" t="s">
        <v>10588</v>
      </c>
      <c r="G10848">
        <f t="shared" si="194"/>
        <v>47</v>
      </c>
    </row>
    <row r="10849" spans="1:7" x14ac:dyDescent="0.3">
      <c r="A10849">
        <v>13563</v>
      </c>
      <c r="B10849" t="s">
        <v>10589</v>
      </c>
      <c r="G10849">
        <f t="shared" si="194"/>
        <v>90</v>
      </c>
    </row>
    <row r="10850" spans="1:7" x14ac:dyDescent="0.3">
      <c r="A10850">
        <v>13564</v>
      </c>
      <c r="B10850" t="s">
        <v>10590</v>
      </c>
      <c r="G10850">
        <f t="shared" si="194"/>
        <v>128</v>
      </c>
    </row>
    <row r="10851" spans="1:7" x14ac:dyDescent="0.3">
      <c r="A10851">
        <v>13565</v>
      </c>
      <c r="B10851" t="s">
        <v>10591</v>
      </c>
      <c r="G10851">
        <f t="shared" si="194"/>
        <v>148</v>
      </c>
    </row>
    <row r="10852" spans="1:7" x14ac:dyDescent="0.3">
      <c r="A10852">
        <v>13566</v>
      </c>
      <c r="B10852" t="s">
        <v>10592</v>
      </c>
      <c r="G10852">
        <f t="shared" si="194"/>
        <v>53</v>
      </c>
    </row>
    <row r="10853" spans="1:7" x14ac:dyDescent="0.3">
      <c r="A10853">
        <v>13567</v>
      </c>
      <c r="B10853" t="s">
        <v>10593</v>
      </c>
      <c r="G10853">
        <f t="shared" si="194"/>
        <v>28</v>
      </c>
    </row>
    <row r="10854" spans="1:7" x14ac:dyDescent="0.3">
      <c r="A10854">
        <v>13568</v>
      </c>
      <c r="B10854" t="s">
        <v>10594</v>
      </c>
      <c r="G10854">
        <f t="shared" si="194"/>
        <v>55</v>
      </c>
    </row>
    <row r="10855" spans="1:7" x14ac:dyDescent="0.3">
      <c r="A10855">
        <v>13569</v>
      </c>
      <c r="B10855" t="s">
        <v>10595</v>
      </c>
      <c r="G10855">
        <f t="shared" si="194"/>
        <v>39</v>
      </c>
    </row>
    <row r="10856" spans="1:7" x14ac:dyDescent="0.3">
      <c r="A10856">
        <v>13570</v>
      </c>
      <c r="B10856" t="s">
        <v>10596</v>
      </c>
      <c r="G10856">
        <f t="shared" ref="G10856:G10916" si="195">LEN(B10856)</f>
        <v>127</v>
      </c>
    </row>
    <row r="10857" spans="1:7" x14ac:dyDescent="0.3">
      <c r="A10857">
        <v>13571</v>
      </c>
      <c r="B10857" t="s">
        <v>10597</v>
      </c>
      <c r="G10857">
        <f t="shared" si="195"/>
        <v>74</v>
      </c>
    </row>
    <row r="10858" spans="1:7" x14ac:dyDescent="0.3">
      <c r="A10858">
        <v>13572</v>
      </c>
      <c r="B10858" t="s">
        <v>10598</v>
      </c>
      <c r="G10858">
        <f t="shared" si="195"/>
        <v>22</v>
      </c>
    </row>
    <row r="10859" spans="1:7" x14ac:dyDescent="0.3">
      <c r="A10859">
        <v>13573</v>
      </c>
      <c r="B10859" t="s">
        <v>10599</v>
      </c>
      <c r="G10859">
        <f t="shared" si="195"/>
        <v>144</v>
      </c>
    </row>
    <row r="10860" spans="1:7" x14ac:dyDescent="0.3">
      <c r="A10860">
        <v>13575</v>
      </c>
      <c r="B10860" t="s">
        <v>10600</v>
      </c>
      <c r="G10860">
        <f t="shared" si="195"/>
        <v>25</v>
      </c>
    </row>
    <row r="10861" spans="1:7" x14ac:dyDescent="0.3">
      <c r="A10861">
        <v>13576</v>
      </c>
      <c r="B10861" t="s">
        <v>10601</v>
      </c>
      <c r="G10861">
        <f t="shared" si="195"/>
        <v>66</v>
      </c>
    </row>
    <row r="10862" spans="1:7" x14ac:dyDescent="0.3">
      <c r="A10862">
        <v>13577</v>
      </c>
      <c r="B10862" t="s">
        <v>10602</v>
      </c>
      <c r="G10862">
        <f t="shared" si="195"/>
        <v>53</v>
      </c>
    </row>
    <row r="10863" spans="1:7" x14ac:dyDescent="0.3">
      <c r="A10863">
        <v>13578</v>
      </c>
      <c r="B10863" t="s">
        <v>10603</v>
      </c>
      <c r="G10863">
        <f t="shared" si="195"/>
        <v>64</v>
      </c>
    </row>
    <row r="10864" spans="1:7" x14ac:dyDescent="0.3">
      <c r="A10864">
        <v>13579</v>
      </c>
      <c r="B10864" t="s">
        <v>10604</v>
      </c>
      <c r="G10864">
        <f t="shared" si="195"/>
        <v>62</v>
      </c>
    </row>
    <row r="10865" spans="1:7" x14ac:dyDescent="0.3">
      <c r="A10865">
        <v>13580</v>
      </c>
      <c r="B10865" t="s">
        <v>10605</v>
      </c>
      <c r="G10865">
        <f t="shared" si="195"/>
        <v>35</v>
      </c>
    </row>
    <row r="10866" spans="1:7" x14ac:dyDescent="0.3">
      <c r="A10866">
        <v>13581</v>
      </c>
      <c r="B10866" t="s">
        <v>10606</v>
      </c>
      <c r="G10866">
        <f t="shared" si="195"/>
        <v>137</v>
      </c>
    </row>
    <row r="10867" spans="1:7" x14ac:dyDescent="0.3">
      <c r="A10867">
        <v>13582</v>
      </c>
      <c r="B10867" t="s">
        <v>10607</v>
      </c>
      <c r="G10867">
        <f t="shared" si="195"/>
        <v>113</v>
      </c>
    </row>
    <row r="10868" spans="1:7" x14ac:dyDescent="0.3">
      <c r="A10868">
        <v>13583</v>
      </c>
      <c r="B10868" t="s">
        <v>10608</v>
      </c>
      <c r="G10868">
        <f t="shared" si="195"/>
        <v>34</v>
      </c>
    </row>
    <row r="10869" spans="1:7" x14ac:dyDescent="0.3">
      <c r="A10869">
        <v>13584</v>
      </c>
      <c r="B10869" t="s">
        <v>10609</v>
      </c>
      <c r="G10869">
        <f t="shared" si="195"/>
        <v>122</v>
      </c>
    </row>
    <row r="10870" spans="1:7" x14ac:dyDescent="0.3">
      <c r="A10870">
        <v>13585</v>
      </c>
      <c r="B10870" t="s">
        <v>10610</v>
      </c>
      <c r="G10870">
        <f t="shared" si="195"/>
        <v>110</v>
      </c>
    </row>
    <row r="10871" spans="1:7" x14ac:dyDescent="0.3">
      <c r="A10871">
        <v>13586</v>
      </c>
      <c r="B10871" t="s">
        <v>10611</v>
      </c>
      <c r="G10871">
        <f t="shared" si="195"/>
        <v>103</v>
      </c>
    </row>
    <row r="10872" spans="1:7" x14ac:dyDescent="0.3">
      <c r="A10872">
        <v>13587</v>
      </c>
      <c r="B10872" t="s">
        <v>10612</v>
      </c>
      <c r="G10872">
        <f t="shared" si="195"/>
        <v>157</v>
      </c>
    </row>
    <row r="10873" spans="1:7" hidden="1" x14ac:dyDescent="0.3">
      <c r="A10873">
        <v>13588</v>
      </c>
      <c r="B10873" t="s">
        <v>5216</v>
      </c>
      <c r="F10873">
        <v>1</v>
      </c>
      <c r="G10873">
        <f t="shared" si="195"/>
        <v>8</v>
      </c>
    </row>
    <row r="10874" spans="1:7" x14ac:dyDescent="0.3">
      <c r="A10874">
        <v>13589</v>
      </c>
      <c r="B10874" t="s">
        <v>10613</v>
      </c>
      <c r="G10874">
        <f t="shared" si="195"/>
        <v>118</v>
      </c>
    </row>
    <row r="10875" spans="1:7" x14ac:dyDescent="0.3">
      <c r="A10875">
        <v>13590</v>
      </c>
      <c r="B10875" t="s">
        <v>10614</v>
      </c>
      <c r="G10875">
        <f t="shared" si="195"/>
        <v>63</v>
      </c>
    </row>
    <row r="10876" spans="1:7" x14ac:dyDescent="0.3">
      <c r="A10876">
        <v>13591</v>
      </c>
      <c r="B10876" t="s">
        <v>10615</v>
      </c>
      <c r="G10876">
        <f t="shared" si="195"/>
        <v>112</v>
      </c>
    </row>
    <row r="10877" spans="1:7" x14ac:dyDescent="0.3">
      <c r="A10877">
        <v>13592</v>
      </c>
      <c r="B10877" t="s">
        <v>10616</v>
      </c>
      <c r="G10877">
        <f t="shared" si="195"/>
        <v>70</v>
      </c>
    </row>
    <row r="10878" spans="1:7" x14ac:dyDescent="0.3">
      <c r="A10878">
        <v>13593</v>
      </c>
      <c r="B10878" t="s">
        <v>10617</v>
      </c>
      <c r="G10878">
        <f t="shared" si="195"/>
        <v>128</v>
      </c>
    </row>
    <row r="10879" spans="1:7" x14ac:dyDescent="0.3">
      <c r="A10879">
        <v>13594</v>
      </c>
      <c r="B10879" t="s">
        <v>10618</v>
      </c>
      <c r="G10879">
        <f t="shared" si="195"/>
        <v>104</v>
      </c>
    </row>
    <row r="10880" spans="1:7" x14ac:dyDescent="0.3">
      <c r="A10880">
        <v>13595</v>
      </c>
      <c r="B10880" t="s">
        <v>10619</v>
      </c>
      <c r="G10880">
        <f t="shared" si="195"/>
        <v>36</v>
      </c>
    </row>
    <row r="10881" spans="1:7" x14ac:dyDescent="0.3">
      <c r="A10881">
        <v>13596</v>
      </c>
      <c r="B10881" t="s">
        <v>10620</v>
      </c>
      <c r="G10881">
        <f t="shared" si="195"/>
        <v>12</v>
      </c>
    </row>
    <row r="10882" spans="1:7" x14ac:dyDescent="0.3">
      <c r="A10882">
        <v>13597</v>
      </c>
      <c r="B10882" t="s">
        <v>10621</v>
      </c>
      <c r="G10882">
        <f t="shared" si="195"/>
        <v>170</v>
      </c>
    </row>
    <row r="10883" spans="1:7" x14ac:dyDescent="0.3">
      <c r="A10883">
        <v>13598</v>
      </c>
      <c r="B10883" t="s">
        <v>10622</v>
      </c>
      <c r="G10883">
        <f t="shared" si="195"/>
        <v>29</v>
      </c>
    </row>
    <row r="10884" spans="1:7" x14ac:dyDescent="0.3">
      <c r="A10884">
        <v>13599</v>
      </c>
      <c r="B10884" t="s">
        <v>10623</v>
      </c>
      <c r="G10884">
        <f t="shared" si="195"/>
        <v>18</v>
      </c>
    </row>
    <row r="10885" spans="1:7" x14ac:dyDescent="0.3">
      <c r="A10885">
        <v>13600</v>
      </c>
      <c r="B10885" t="s">
        <v>10624</v>
      </c>
      <c r="G10885">
        <f t="shared" si="195"/>
        <v>30</v>
      </c>
    </row>
    <row r="10886" spans="1:7" x14ac:dyDescent="0.3">
      <c r="A10886">
        <v>13601</v>
      </c>
      <c r="B10886" t="s">
        <v>10625</v>
      </c>
      <c r="G10886">
        <f t="shared" si="195"/>
        <v>300</v>
      </c>
    </row>
    <row r="10887" spans="1:7" x14ac:dyDescent="0.3">
      <c r="A10887">
        <v>13602</v>
      </c>
      <c r="B10887" t="s">
        <v>10626</v>
      </c>
      <c r="G10887">
        <f t="shared" si="195"/>
        <v>54</v>
      </c>
    </row>
    <row r="10888" spans="1:7" x14ac:dyDescent="0.3">
      <c r="A10888">
        <v>13603</v>
      </c>
      <c r="B10888" t="s">
        <v>10627</v>
      </c>
      <c r="G10888">
        <f t="shared" si="195"/>
        <v>187</v>
      </c>
    </row>
    <row r="10889" spans="1:7" x14ac:dyDescent="0.3">
      <c r="A10889">
        <v>13604</v>
      </c>
      <c r="B10889" t="s">
        <v>10628</v>
      </c>
      <c r="G10889">
        <f t="shared" si="195"/>
        <v>258</v>
      </c>
    </row>
    <row r="10890" spans="1:7" x14ac:dyDescent="0.3">
      <c r="A10890">
        <v>13605</v>
      </c>
      <c r="B10890" t="s">
        <v>10629</v>
      </c>
      <c r="G10890">
        <f t="shared" si="195"/>
        <v>131</v>
      </c>
    </row>
    <row r="10891" spans="1:7" x14ac:dyDescent="0.3">
      <c r="A10891">
        <v>13606</v>
      </c>
      <c r="B10891" t="s">
        <v>10630</v>
      </c>
      <c r="G10891">
        <f t="shared" si="195"/>
        <v>86</v>
      </c>
    </row>
    <row r="10892" spans="1:7" x14ac:dyDescent="0.3">
      <c r="A10892">
        <v>13607</v>
      </c>
      <c r="B10892" t="s">
        <v>10631</v>
      </c>
      <c r="G10892">
        <f t="shared" si="195"/>
        <v>43</v>
      </c>
    </row>
    <row r="10893" spans="1:7" x14ac:dyDescent="0.3">
      <c r="A10893">
        <v>13608</v>
      </c>
      <c r="B10893" t="s">
        <v>10632</v>
      </c>
      <c r="G10893">
        <f t="shared" si="195"/>
        <v>55</v>
      </c>
    </row>
    <row r="10894" spans="1:7" x14ac:dyDescent="0.3">
      <c r="A10894">
        <v>13609</v>
      </c>
      <c r="B10894" t="s">
        <v>10633</v>
      </c>
      <c r="G10894">
        <f t="shared" si="195"/>
        <v>81</v>
      </c>
    </row>
    <row r="10895" spans="1:7" x14ac:dyDescent="0.3">
      <c r="A10895">
        <v>13610</v>
      </c>
      <c r="B10895" t="s">
        <v>10634</v>
      </c>
      <c r="G10895">
        <f t="shared" si="195"/>
        <v>95</v>
      </c>
    </row>
    <row r="10896" spans="1:7" x14ac:dyDescent="0.3">
      <c r="A10896">
        <v>13611</v>
      </c>
      <c r="B10896" t="s">
        <v>10635</v>
      </c>
      <c r="G10896">
        <f t="shared" si="195"/>
        <v>102</v>
      </c>
    </row>
    <row r="10897" spans="1:7" x14ac:dyDescent="0.3">
      <c r="A10897">
        <v>13612</v>
      </c>
      <c r="B10897" t="s">
        <v>10636</v>
      </c>
      <c r="G10897">
        <f t="shared" si="195"/>
        <v>70</v>
      </c>
    </row>
    <row r="10898" spans="1:7" x14ac:dyDescent="0.3">
      <c r="A10898">
        <v>13613</v>
      </c>
      <c r="B10898" t="s">
        <v>10637</v>
      </c>
      <c r="G10898">
        <f t="shared" si="195"/>
        <v>65</v>
      </c>
    </row>
    <row r="10899" spans="1:7" x14ac:dyDescent="0.3">
      <c r="A10899">
        <v>13614</v>
      </c>
      <c r="B10899" t="s">
        <v>10638</v>
      </c>
      <c r="G10899">
        <f t="shared" si="195"/>
        <v>88</v>
      </c>
    </row>
    <row r="10900" spans="1:7" x14ac:dyDescent="0.3">
      <c r="A10900">
        <v>13615</v>
      </c>
      <c r="B10900" t="s">
        <v>10639</v>
      </c>
      <c r="G10900">
        <f t="shared" si="195"/>
        <v>53</v>
      </c>
    </row>
    <row r="10901" spans="1:7" x14ac:dyDescent="0.3">
      <c r="A10901">
        <v>13616</v>
      </c>
      <c r="B10901" t="s">
        <v>10640</v>
      </c>
      <c r="G10901">
        <f t="shared" si="195"/>
        <v>65</v>
      </c>
    </row>
    <row r="10902" spans="1:7" x14ac:dyDescent="0.3">
      <c r="A10902">
        <v>13617</v>
      </c>
      <c r="B10902" t="s">
        <v>10641</v>
      </c>
      <c r="G10902">
        <f t="shared" si="195"/>
        <v>33</v>
      </c>
    </row>
    <row r="10903" spans="1:7" x14ac:dyDescent="0.3">
      <c r="A10903">
        <v>13618</v>
      </c>
      <c r="B10903" t="s">
        <v>10642</v>
      </c>
      <c r="G10903">
        <f t="shared" si="195"/>
        <v>116</v>
      </c>
    </row>
    <row r="10904" spans="1:7" x14ac:dyDescent="0.3">
      <c r="A10904">
        <v>13619</v>
      </c>
      <c r="B10904" t="s">
        <v>10643</v>
      </c>
      <c r="G10904">
        <f t="shared" si="195"/>
        <v>271</v>
      </c>
    </row>
    <row r="10905" spans="1:7" x14ac:dyDescent="0.3">
      <c r="A10905">
        <v>13620</v>
      </c>
      <c r="B10905" t="s">
        <v>10644</v>
      </c>
      <c r="G10905">
        <f t="shared" si="195"/>
        <v>191</v>
      </c>
    </row>
    <row r="10906" spans="1:7" x14ac:dyDescent="0.3">
      <c r="A10906">
        <v>13621</v>
      </c>
      <c r="B10906" t="s">
        <v>10645</v>
      </c>
      <c r="G10906">
        <f t="shared" si="195"/>
        <v>194</v>
      </c>
    </row>
    <row r="10907" spans="1:7" x14ac:dyDescent="0.3">
      <c r="A10907">
        <v>13622</v>
      </c>
      <c r="B10907" t="s">
        <v>10646</v>
      </c>
      <c r="G10907">
        <f t="shared" si="195"/>
        <v>149</v>
      </c>
    </row>
    <row r="10908" spans="1:7" x14ac:dyDescent="0.3">
      <c r="A10908">
        <v>13623</v>
      </c>
      <c r="B10908" t="s">
        <v>10647</v>
      </c>
      <c r="G10908">
        <f t="shared" si="195"/>
        <v>176</v>
      </c>
    </row>
    <row r="10909" spans="1:7" x14ac:dyDescent="0.3">
      <c r="A10909">
        <v>13624</v>
      </c>
      <c r="B10909" t="s">
        <v>10648</v>
      </c>
      <c r="G10909">
        <f t="shared" si="195"/>
        <v>85</v>
      </c>
    </row>
    <row r="10910" spans="1:7" x14ac:dyDescent="0.3">
      <c r="A10910">
        <v>13625</v>
      </c>
      <c r="B10910" t="s">
        <v>10649</v>
      </c>
      <c r="G10910">
        <f t="shared" si="195"/>
        <v>56</v>
      </c>
    </row>
    <row r="10911" spans="1:7" x14ac:dyDescent="0.3">
      <c r="A10911">
        <v>13626</v>
      </c>
      <c r="B10911" t="s">
        <v>10650</v>
      </c>
      <c r="G10911">
        <f t="shared" si="195"/>
        <v>37</v>
      </c>
    </row>
    <row r="10912" spans="1:7" x14ac:dyDescent="0.3">
      <c r="A10912">
        <v>13627</v>
      </c>
      <c r="B10912" t="s">
        <v>10651</v>
      </c>
      <c r="G10912">
        <f t="shared" si="195"/>
        <v>28</v>
      </c>
    </row>
    <row r="10913" spans="1:7" x14ac:dyDescent="0.3">
      <c r="A10913">
        <v>13629</v>
      </c>
      <c r="B10913" t="s">
        <v>10652</v>
      </c>
      <c r="G10913">
        <f t="shared" si="195"/>
        <v>42</v>
      </c>
    </row>
    <row r="10914" spans="1:7" x14ac:dyDescent="0.3">
      <c r="A10914">
        <v>13631</v>
      </c>
      <c r="B10914" t="s">
        <v>10653</v>
      </c>
      <c r="G10914">
        <f t="shared" si="195"/>
        <v>40</v>
      </c>
    </row>
    <row r="10915" spans="1:7" x14ac:dyDescent="0.3">
      <c r="A10915">
        <v>13632</v>
      </c>
      <c r="B10915" t="s">
        <v>10654</v>
      </c>
      <c r="G10915">
        <f t="shared" si="195"/>
        <v>96</v>
      </c>
    </row>
    <row r="10916" spans="1:7" x14ac:dyDescent="0.3">
      <c r="A10916">
        <v>13633</v>
      </c>
      <c r="B10916" t="s">
        <v>10655</v>
      </c>
      <c r="G10916">
        <f t="shared" si="195"/>
        <v>40</v>
      </c>
    </row>
    <row r="10917" spans="1:7" x14ac:dyDescent="0.3">
      <c r="A10917">
        <v>13634</v>
      </c>
      <c r="B10917" t="s">
        <v>10656</v>
      </c>
      <c r="G10917">
        <f t="shared" ref="G10917:G10980" si="196">LEN(B10917)</f>
        <v>121</v>
      </c>
    </row>
    <row r="10918" spans="1:7" x14ac:dyDescent="0.3">
      <c r="A10918">
        <v>13635</v>
      </c>
      <c r="B10918" t="s">
        <v>10657</v>
      </c>
      <c r="G10918">
        <f t="shared" si="196"/>
        <v>46</v>
      </c>
    </row>
    <row r="10919" spans="1:7" x14ac:dyDescent="0.3">
      <c r="A10919">
        <v>13636</v>
      </c>
      <c r="B10919" t="s">
        <v>10658</v>
      </c>
      <c r="G10919">
        <f t="shared" si="196"/>
        <v>46</v>
      </c>
    </row>
    <row r="10920" spans="1:7" x14ac:dyDescent="0.3">
      <c r="A10920">
        <v>13637</v>
      </c>
      <c r="B10920" t="s">
        <v>10659</v>
      </c>
      <c r="G10920">
        <f t="shared" si="196"/>
        <v>34</v>
      </c>
    </row>
    <row r="10921" spans="1:7" x14ac:dyDescent="0.3">
      <c r="A10921">
        <v>13638</v>
      </c>
      <c r="B10921" t="s">
        <v>10660</v>
      </c>
      <c r="G10921">
        <f t="shared" si="196"/>
        <v>16</v>
      </c>
    </row>
    <row r="10922" spans="1:7" x14ac:dyDescent="0.3">
      <c r="A10922">
        <v>13639</v>
      </c>
      <c r="B10922" t="s">
        <v>10661</v>
      </c>
      <c r="G10922">
        <f t="shared" si="196"/>
        <v>125</v>
      </c>
    </row>
    <row r="10923" spans="1:7" x14ac:dyDescent="0.3">
      <c r="A10923">
        <v>13640</v>
      </c>
      <c r="B10923" t="s">
        <v>10662</v>
      </c>
      <c r="G10923">
        <f t="shared" si="196"/>
        <v>275</v>
      </c>
    </row>
    <row r="10924" spans="1:7" x14ac:dyDescent="0.3">
      <c r="A10924">
        <v>13641</v>
      </c>
      <c r="B10924" t="s">
        <v>10663</v>
      </c>
      <c r="G10924">
        <f t="shared" si="196"/>
        <v>47</v>
      </c>
    </row>
    <row r="10925" spans="1:7" x14ac:dyDescent="0.3">
      <c r="A10925">
        <v>13642</v>
      </c>
      <c r="B10925" t="s">
        <v>10664</v>
      </c>
      <c r="G10925">
        <f t="shared" si="196"/>
        <v>16</v>
      </c>
    </row>
    <row r="10926" spans="1:7" x14ac:dyDescent="0.3">
      <c r="A10926">
        <v>13643</v>
      </c>
      <c r="B10926" t="s">
        <v>10665</v>
      </c>
      <c r="G10926">
        <f t="shared" si="196"/>
        <v>83</v>
      </c>
    </row>
    <row r="10927" spans="1:7" x14ac:dyDescent="0.3">
      <c r="A10927">
        <v>13644</v>
      </c>
      <c r="B10927" t="s">
        <v>10666</v>
      </c>
      <c r="G10927">
        <f t="shared" si="196"/>
        <v>19</v>
      </c>
    </row>
    <row r="10928" spans="1:7" x14ac:dyDescent="0.3">
      <c r="A10928">
        <v>13645</v>
      </c>
      <c r="B10928" t="s">
        <v>10667</v>
      </c>
      <c r="G10928">
        <f t="shared" si="196"/>
        <v>136</v>
      </c>
    </row>
    <row r="10929" spans="1:7" x14ac:dyDescent="0.3">
      <c r="A10929">
        <v>13646</v>
      </c>
      <c r="B10929" t="s">
        <v>10668</v>
      </c>
      <c r="G10929">
        <f t="shared" si="196"/>
        <v>72</v>
      </c>
    </row>
    <row r="10930" spans="1:7" x14ac:dyDescent="0.3">
      <c r="A10930">
        <v>13647</v>
      </c>
      <c r="B10930" t="s">
        <v>10669</v>
      </c>
      <c r="G10930">
        <f t="shared" si="196"/>
        <v>291</v>
      </c>
    </row>
    <row r="10931" spans="1:7" x14ac:dyDescent="0.3">
      <c r="A10931">
        <v>13648</v>
      </c>
      <c r="B10931" t="s">
        <v>38</v>
      </c>
      <c r="G10931">
        <f t="shared" si="196"/>
        <v>34</v>
      </c>
    </row>
    <row r="10932" spans="1:7" x14ac:dyDescent="0.3">
      <c r="A10932">
        <v>13649</v>
      </c>
      <c r="B10932" t="s">
        <v>38</v>
      </c>
      <c r="G10932">
        <f t="shared" si="196"/>
        <v>34</v>
      </c>
    </row>
    <row r="10933" spans="1:7" x14ac:dyDescent="0.3">
      <c r="A10933">
        <v>13650</v>
      </c>
      <c r="B10933" t="s">
        <v>10670</v>
      </c>
      <c r="G10933">
        <f t="shared" si="196"/>
        <v>71</v>
      </c>
    </row>
    <row r="10934" spans="1:7" x14ac:dyDescent="0.3">
      <c r="A10934">
        <v>13651</v>
      </c>
      <c r="B10934" t="s">
        <v>10671</v>
      </c>
      <c r="G10934">
        <f t="shared" si="196"/>
        <v>80</v>
      </c>
    </row>
    <row r="10935" spans="1:7" x14ac:dyDescent="0.3">
      <c r="A10935">
        <v>13652</v>
      </c>
      <c r="B10935" t="s">
        <v>10672</v>
      </c>
      <c r="G10935">
        <f t="shared" si="196"/>
        <v>246</v>
      </c>
    </row>
    <row r="10936" spans="1:7" x14ac:dyDescent="0.3">
      <c r="A10936">
        <v>13653</v>
      </c>
      <c r="B10936" t="s">
        <v>10673</v>
      </c>
      <c r="G10936">
        <f t="shared" si="196"/>
        <v>97</v>
      </c>
    </row>
    <row r="10937" spans="1:7" x14ac:dyDescent="0.3">
      <c r="A10937">
        <v>13654</v>
      </c>
      <c r="B10937" t="s">
        <v>10674</v>
      </c>
      <c r="G10937">
        <f t="shared" si="196"/>
        <v>73</v>
      </c>
    </row>
    <row r="10938" spans="1:7" x14ac:dyDescent="0.3">
      <c r="A10938">
        <v>13655</v>
      </c>
      <c r="B10938" t="s">
        <v>10675</v>
      </c>
      <c r="G10938">
        <f t="shared" si="196"/>
        <v>98</v>
      </c>
    </row>
    <row r="10939" spans="1:7" x14ac:dyDescent="0.3">
      <c r="A10939">
        <v>13656</v>
      </c>
      <c r="B10939" t="s">
        <v>10676</v>
      </c>
      <c r="G10939">
        <f t="shared" si="196"/>
        <v>61</v>
      </c>
    </row>
    <row r="10940" spans="1:7" x14ac:dyDescent="0.3">
      <c r="A10940">
        <v>13657</v>
      </c>
      <c r="B10940" t="s">
        <v>10677</v>
      </c>
      <c r="G10940">
        <f t="shared" si="196"/>
        <v>145</v>
      </c>
    </row>
    <row r="10941" spans="1:7" x14ac:dyDescent="0.3">
      <c r="A10941">
        <v>13658</v>
      </c>
      <c r="B10941" t="s">
        <v>10678</v>
      </c>
      <c r="G10941">
        <f t="shared" si="196"/>
        <v>87</v>
      </c>
    </row>
    <row r="10942" spans="1:7" x14ac:dyDescent="0.3">
      <c r="A10942">
        <v>13659</v>
      </c>
      <c r="B10942" t="s">
        <v>10679</v>
      </c>
      <c r="G10942">
        <f t="shared" si="196"/>
        <v>90</v>
      </c>
    </row>
    <row r="10943" spans="1:7" x14ac:dyDescent="0.3">
      <c r="A10943">
        <v>13660</v>
      </c>
      <c r="B10943" t="s">
        <v>10680</v>
      </c>
      <c r="G10943">
        <f t="shared" si="196"/>
        <v>86</v>
      </c>
    </row>
    <row r="10944" spans="1:7" x14ac:dyDescent="0.3">
      <c r="A10944">
        <v>13661</v>
      </c>
      <c r="B10944" t="s">
        <v>10681</v>
      </c>
      <c r="G10944">
        <f t="shared" si="196"/>
        <v>43</v>
      </c>
    </row>
    <row r="10945" spans="1:7" x14ac:dyDescent="0.3">
      <c r="A10945">
        <v>13662</v>
      </c>
      <c r="B10945" t="s">
        <v>10682</v>
      </c>
      <c r="G10945">
        <f t="shared" si="196"/>
        <v>59</v>
      </c>
    </row>
    <row r="10946" spans="1:7" x14ac:dyDescent="0.3">
      <c r="A10946">
        <v>13663</v>
      </c>
      <c r="B10946" t="s">
        <v>10683</v>
      </c>
      <c r="G10946">
        <f t="shared" si="196"/>
        <v>274</v>
      </c>
    </row>
    <row r="10947" spans="1:7" x14ac:dyDescent="0.3">
      <c r="A10947">
        <v>13664</v>
      </c>
      <c r="B10947" t="s">
        <v>10684</v>
      </c>
      <c r="G10947">
        <f t="shared" si="196"/>
        <v>267</v>
      </c>
    </row>
    <row r="10948" spans="1:7" x14ac:dyDescent="0.3">
      <c r="A10948">
        <v>13665</v>
      </c>
      <c r="B10948" t="s">
        <v>10685</v>
      </c>
      <c r="G10948">
        <f t="shared" si="196"/>
        <v>246</v>
      </c>
    </row>
    <row r="10949" spans="1:7" x14ac:dyDescent="0.3">
      <c r="A10949">
        <v>13666</v>
      </c>
      <c r="B10949" t="s">
        <v>10686</v>
      </c>
      <c r="G10949">
        <f t="shared" si="196"/>
        <v>97</v>
      </c>
    </row>
    <row r="10950" spans="1:7" x14ac:dyDescent="0.3">
      <c r="A10950">
        <v>13667</v>
      </c>
      <c r="B10950" t="s">
        <v>10687</v>
      </c>
      <c r="G10950">
        <f t="shared" si="196"/>
        <v>110</v>
      </c>
    </row>
    <row r="10951" spans="1:7" x14ac:dyDescent="0.3">
      <c r="A10951">
        <v>13668</v>
      </c>
      <c r="B10951" t="s">
        <v>10688</v>
      </c>
      <c r="G10951">
        <f t="shared" si="196"/>
        <v>237</v>
      </c>
    </row>
    <row r="10952" spans="1:7" x14ac:dyDescent="0.3">
      <c r="A10952">
        <v>13669</v>
      </c>
      <c r="B10952" t="s">
        <v>10689</v>
      </c>
      <c r="G10952">
        <f t="shared" si="196"/>
        <v>101</v>
      </c>
    </row>
    <row r="10953" spans="1:7" x14ac:dyDescent="0.3">
      <c r="A10953">
        <v>13670</v>
      </c>
      <c r="B10953" t="s">
        <v>10690</v>
      </c>
      <c r="G10953">
        <f t="shared" si="196"/>
        <v>32</v>
      </c>
    </row>
    <row r="10954" spans="1:7" x14ac:dyDescent="0.3">
      <c r="A10954">
        <v>13671</v>
      </c>
      <c r="B10954" t="s">
        <v>10691</v>
      </c>
      <c r="G10954">
        <f t="shared" si="196"/>
        <v>84</v>
      </c>
    </row>
    <row r="10955" spans="1:7" x14ac:dyDescent="0.3">
      <c r="A10955">
        <v>13672</v>
      </c>
      <c r="B10955" t="s">
        <v>10692</v>
      </c>
      <c r="G10955">
        <f t="shared" si="196"/>
        <v>247</v>
      </c>
    </row>
    <row r="10956" spans="1:7" x14ac:dyDescent="0.3">
      <c r="A10956">
        <v>13673</v>
      </c>
      <c r="B10956" t="s">
        <v>10693</v>
      </c>
      <c r="G10956">
        <f t="shared" si="196"/>
        <v>80</v>
      </c>
    </row>
    <row r="10957" spans="1:7" x14ac:dyDescent="0.3">
      <c r="A10957">
        <v>13674</v>
      </c>
      <c r="B10957" t="s">
        <v>10694</v>
      </c>
      <c r="G10957">
        <f t="shared" si="196"/>
        <v>64</v>
      </c>
    </row>
    <row r="10958" spans="1:7" x14ac:dyDescent="0.3">
      <c r="A10958">
        <v>13675</v>
      </c>
      <c r="B10958" t="s">
        <v>10695</v>
      </c>
      <c r="G10958">
        <f t="shared" si="196"/>
        <v>111</v>
      </c>
    </row>
    <row r="10959" spans="1:7" x14ac:dyDescent="0.3">
      <c r="A10959">
        <v>13676</v>
      </c>
      <c r="B10959" t="s">
        <v>10696</v>
      </c>
      <c r="G10959">
        <f t="shared" si="196"/>
        <v>57</v>
      </c>
    </row>
    <row r="10960" spans="1:7" x14ac:dyDescent="0.3">
      <c r="A10960">
        <v>13677</v>
      </c>
      <c r="B10960" t="s">
        <v>10697</v>
      </c>
      <c r="G10960">
        <f t="shared" si="196"/>
        <v>79</v>
      </c>
    </row>
    <row r="10961" spans="1:7" x14ac:dyDescent="0.3">
      <c r="A10961">
        <v>13678</v>
      </c>
      <c r="B10961" t="s">
        <v>10698</v>
      </c>
      <c r="G10961">
        <f t="shared" si="196"/>
        <v>112</v>
      </c>
    </row>
    <row r="10962" spans="1:7" x14ac:dyDescent="0.3">
      <c r="A10962">
        <v>13679</v>
      </c>
      <c r="B10962" t="s">
        <v>10699</v>
      </c>
      <c r="G10962">
        <f t="shared" si="196"/>
        <v>45</v>
      </c>
    </row>
    <row r="10963" spans="1:7" x14ac:dyDescent="0.3">
      <c r="A10963">
        <v>13680</v>
      </c>
      <c r="B10963" t="s">
        <v>10700</v>
      </c>
      <c r="G10963">
        <f t="shared" si="196"/>
        <v>109</v>
      </c>
    </row>
    <row r="10964" spans="1:7" x14ac:dyDescent="0.3">
      <c r="A10964">
        <v>13681</v>
      </c>
      <c r="B10964" t="s">
        <v>10701</v>
      </c>
      <c r="G10964">
        <f t="shared" si="196"/>
        <v>38</v>
      </c>
    </row>
    <row r="10965" spans="1:7" x14ac:dyDescent="0.3">
      <c r="A10965">
        <v>13682</v>
      </c>
      <c r="B10965" t="s">
        <v>10702</v>
      </c>
      <c r="G10965">
        <f t="shared" si="196"/>
        <v>21</v>
      </c>
    </row>
    <row r="10966" spans="1:7" x14ac:dyDescent="0.3">
      <c r="A10966">
        <v>13683</v>
      </c>
      <c r="B10966" t="s">
        <v>10703</v>
      </c>
      <c r="G10966">
        <f t="shared" si="196"/>
        <v>52</v>
      </c>
    </row>
    <row r="10967" spans="1:7" x14ac:dyDescent="0.3">
      <c r="A10967">
        <v>13684</v>
      </c>
      <c r="B10967" t="s">
        <v>10704</v>
      </c>
      <c r="G10967">
        <f t="shared" si="196"/>
        <v>71</v>
      </c>
    </row>
    <row r="10968" spans="1:7" x14ac:dyDescent="0.3">
      <c r="A10968">
        <v>13685</v>
      </c>
      <c r="B10968" t="s">
        <v>10705</v>
      </c>
      <c r="G10968">
        <f t="shared" si="196"/>
        <v>85</v>
      </c>
    </row>
    <row r="10969" spans="1:7" x14ac:dyDescent="0.3">
      <c r="A10969">
        <v>13686</v>
      </c>
      <c r="B10969" t="s">
        <v>10706</v>
      </c>
      <c r="G10969">
        <f t="shared" si="196"/>
        <v>174</v>
      </c>
    </row>
    <row r="10970" spans="1:7" x14ac:dyDescent="0.3">
      <c r="A10970">
        <v>13687</v>
      </c>
      <c r="B10970" t="s">
        <v>10707</v>
      </c>
      <c r="G10970">
        <f t="shared" si="196"/>
        <v>97</v>
      </c>
    </row>
    <row r="10971" spans="1:7" x14ac:dyDescent="0.3">
      <c r="A10971">
        <v>13688</v>
      </c>
      <c r="B10971" t="s">
        <v>10708</v>
      </c>
      <c r="G10971">
        <f t="shared" si="196"/>
        <v>33</v>
      </c>
    </row>
    <row r="10972" spans="1:7" x14ac:dyDescent="0.3">
      <c r="A10972">
        <v>13689</v>
      </c>
      <c r="B10972" t="s">
        <v>10709</v>
      </c>
      <c r="G10972">
        <f t="shared" si="196"/>
        <v>170</v>
      </c>
    </row>
    <row r="10973" spans="1:7" x14ac:dyDescent="0.3">
      <c r="A10973">
        <v>13690</v>
      </c>
      <c r="B10973" t="s">
        <v>10710</v>
      </c>
      <c r="G10973">
        <f t="shared" si="196"/>
        <v>110</v>
      </c>
    </row>
    <row r="10974" spans="1:7" x14ac:dyDescent="0.3">
      <c r="A10974">
        <v>13691</v>
      </c>
      <c r="B10974" t="s">
        <v>10711</v>
      </c>
      <c r="G10974">
        <f t="shared" si="196"/>
        <v>72</v>
      </c>
    </row>
    <row r="10975" spans="1:7" x14ac:dyDescent="0.3">
      <c r="A10975">
        <v>13692</v>
      </c>
      <c r="B10975" t="s">
        <v>10712</v>
      </c>
      <c r="G10975">
        <f t="shared" si="196"/>
        <v>23</v>
      </c>
    </row>
    <row r="10976" spans="1:7" x14ac:dyDescent="0.3">
      <c r="A10976">
        <v>13693</v>
      </c>
      <c r="B10976" t="s">
        <v>10713</v>
      </c>
      <c r="G10976">
        <f t="shared" si="196"/>
        <v>43</v>
      </c>
    </row>
    <row r="10977" spans="1:7" x14ac:dyDescent="0.3">
      <c r="A10977">
        <v>13694</v>
      </c>
      <c r="B10977" t="s">
        <v>10714</v>
      </c>
      <c r="G10977">
        <f t="shared" si="196"/>
        <v>145</v>
      </c>
    </row>
    <row r="10978" spans="1:7" x14ac:dyDescent="0.3">
      <c r="A10978">
        <v>13695</v>
      </c>
      <c r="B10978" t="s">
        <v>10715</v>
      </c>
      <c r="G10978">
        <f t="shared" si="196"/>
        <v>67</v>
      </c>
    </row>
    <row r="10979" spans="1:7" x14ac:dyDescent="0.3">
      <c r="A10979">
        <v>13696</v>
      </c>
      <c r="B10979" t="s">
        <v>10716</v>
      </c>
      <c r="G10979">
        <f t="shared" si="196"/>
        <v>61</v>
      </c>
    </row>
    <row r="10980" spans="1:7" x14ac:dyDescent="0.3">
      <c r="A10980">
        <v>13697</v>
      </c>
      <c r="B10980" t="s">
        <v>10717</v>
      </c>
      <c r="G10980">
        <f t="shared" si="196"/>
        <v>99</v>
      </c>
    </row>
    <row r="10981" spans="1:7" x14ac:dyDescent="0.3">
      <c r="A10981">
        <v>13698</v>
      </c>
      <c r="B10981" t="s">
        <v>10718</v>
      </c>
      <c r="G10981">
        <f t="shared" ref="G10981:G11037" si="197">LEN(B10981)</f>
        <v>38</v>
      </c>
    </row>
    <row r="10982" spans="1:7" x14ac:dyDescent="0.3">
      <c r="A10982">
        <v>13699</v>
      </c>
      <c r="B10982" t="s">
        <v>10719</v>
      </c>
      <c r="G10982">
        <f t="shared" si="197"/>
        <v>44</v>
      </c>
    </row>
    <row r="10983" spans="1:7" x14ac:dyDescent="0.3">
      <c r="A10983">
        <v>13700</v>
      </c>
      <c r="B10983" t="s">
        <v>10720</v>
      </c>
      <c r="G10983">
        <f t="shared" si="197"/>
        <v>24</v>
      </c>
    </row>
    <row r="10984" spans="1:7" x14ac:dyDescent="0.3">
      <c r="A10984">
        <v>13701</v>
      </c>
      <c r="B10984" t="s">
        <v>10721</v>
      </c>
      <c r="G10984">
        <f t="shared" si="197"/>
        <v>91</v>
      </c>
    </row>
    <row r="10985" spans="1:7" x14ac:dyDescent="0.3">
      <c r="A10985">
        <v>13702</v>
      </c>
      <c r="B10985" t="s">
        <v>10722</v>
      </c>
      <c r="G10985">
        <f t="shared" si="197"/>
        <v>44</v>
      </c>
    </row>
    <row r="10986" spans="1:7" x14ac:dyDescent="0.3">
      <c r="A10986">
        <v>13703</v>
      </c>
      <c r="B10986" t="s">
        <v>10723</v>
      </c>
      <c r="G10986">
        <f t="shared" si="197"/>
        <v>48</v>
      </c>
    </row>
    <row r="10987" spans="1:7" x14ac:dyDescent="0.3">
      <c r="A10987">
        <v>13704</v>
      </c>
      <c r="B10987" t="s">
        <v>10724</v>
      </c>
      <c r="G10987">
        <f t="shared" si="197"/>
        <v>42</v>
      </c>
    </row>
    <row r="10988" spans="1:7" x14ac:dyDescent="0.3">
      <c r="A10988">
        <v>13705</v>
      </c>
      <c r="B10988" t="s">
        <v>10725</v>
      </c>
      <c r="G10988">
        <f t="shared" si="197"/>
        <v>22</v>
      </c>
    </row>
    <row r="10989" spans="1:7" x14ac:dyDescent="0.3">
      <c r="A10989">
        <v>13710</v>
      </c>
      <c r="B10989" t="s">
        <v>10726</v>
      </c>
      <c r="G10989">
        <f t="shared" si="197"/>
        <v>31</v>
      </c>
    </row>
    <row r="10990" spans="1:7" x14ac:dyDescent="0.3">
      <c r="A10990">
        <v>13711</v>
      </c>
      <c r="B10990" t="s">
        <v>10727</v>
      </c>
      <c r="G10990">
        <f t="shared" si="197"/>
        <v>86</v>
      </c>
    </row>
    <row r="10991" spans="1:7" x14ac:dyDescent="0.3">
      <c r="A10991">
        <v>13712</v>
      </c>
      <c r="B10991" t="s">
        <v>3943</v>
      </c>
      <c r="G10991">
        <f t="shared" si="197"/>
        <v>61</v>
      </c>
    </row>
    <row r="10992" spans="1:7" x14ac:dyDescent="0.3">
      <c r="A10992">
        <v>13713</v>
      </c>
      <c r="B10992" t="s">
        <v>10728</v>
      </c>
      <c r="G10992">
        <f t="shared" si="197"/>
        <v>52</v>
      </c>
    </row>
    <row r="10993" spans="1:7" x14ac:dyDescent="0.3">
      <c r="A10993">
        <v>13714</v>
      </c>
      <c r="B10993" t="s">
        <v>10729</v>
      </c>
      <c r="G10993">
        <f t="shared" si="197"/>
        <v>78</v>
      </c>
    </row>
    <row r="10994" spans="1:7" x14ac:dyDescent="0.3">
      <c r="A10994">
        <v>13715</v>
      </c>
      <c r="B10994" t="s">
        <v>10730</v>
      </c>
      <c r="G10994">
        <f t="shared" si="197"/>
        <v>68</v>
      </c>
    </row>
    <row r="10995" spans="1:7" x14ac:dyDescent="0.3">
      <c r="A10995">
        <v>13716</v>
      </c>
      <c r="B10995" t="s">
        <v>10731</v>
      </c>
      <c r="G10995">
        <f t="shared" si="197"/>
        <v>58</v>
      </c>
    </row>
    <row r="10996" spans="1:7" x14ac:dyDescent="0.3">
      <c r="A10996">
        <v>13717</v>
      </c>
      <c r="B10996" t="s">
        <v>10732</v>
      </c>
      <c r="G10996">
        <f t="shared" si="197"/>
        <v>23</v>
      </c>
    </row>
    <row r="10997" spans="1:7" x14ac:dyDescent="0.3">
      <c r="A10997">
        <v>13718</v>
      </c>
      <c r="B10997" t="s">
        <v>10733</v>
      </c>
      <c r="G10997">
        <f t="shared" si="197"/>
        <v>267</v>
      </c>
    </row>
    <row r="10998" spans="1:7" x14ac:dyDescent="0.3">
      <c r="A10998">
        <v>13719</v>
      </c>
      <c r="B10998" t="s">
        <v>10734</v>
      </c>
      <c r="G10998">
        <f t="shared" si="197"/>
        <v>64</v>
      </c>
    </row>
    <row r="10999" spans="1:7" x14ac:dyDescent="0.3">
      <c r="A10999">
        <v>13720</v>
      </c>
      <c r="B10999" t="s">
        <v>10735</v>
      </c>
      <c r="G10999">
        <f t="shared" si="197"/>
        <v>24</v>
      </c>
    </row>
    <row r="11000" spans="1:7" x14ac:dyDescent="0.3">
      <c r="A11000">
        <v>13721</v>
      </c>
      <c r="B11000" t="s">
        <v>10736</v>
      </c>
      <c r="G11000">
        <f t="shared" si="197"/>
        <v>101</v>
      </c>
    </row>
    <row r="11001" spans="1:7" x14ac:dyDescent="0.3">
      <c r="A11001">
        <v>13722</v>
      </c>
      <c r="B11001" t="s">
        <v>10737</v>
      </c>
      <c r="G11001">
        <f t="shared" si="197"/>
        <v>22</v>
      </c>
    </row>
    <row r="11002" spans="1:7" x14ac:dyDescent="0.3">
      <c r="A11002">
        <v>13723</v>
      </c>
      <c r="B11002" t="s">
        <v>10738</v>
      </c>
      <c r="G11002">
        <f t="shared" si="197"/>
        <v>84</v>
      </c>
    </row>
    <row r="11003" spans="1:7" x14ac:dyDescent="0.3">
      <c r="A11003">
        <v>13724</v>
      </c>
      <c r="B11003" t="s">
        <v>10739</v>
      </c>
      <c r="G11003">
        <f t="shared" si="197"/>
        <v>84</v>
      </c>
    </row>
    <row r="11004" spans="1:7" x14ac:dyDescent="0.3">
      <c r="A11004">
        <v>13725</v>
      </c>
      <c r="B11004" t="s">
        <v>10740</v>
      </c>
      <c r="G11004">
        <f t="shared" si="197"/>
        <v>76</v>
      </c>
    </row>
    <row r="11005" spans="1:7" x14ac:dyDescent="0.3">
      <c r="A11005">
        <v>13726</v>
      </c>
      <c r="B11005" t="s">
        <v>675</v>
      </c>
      <c r="G11005">
        <f t="shared" si="197"/>
        <v>18</v>
      </c>
    </row>
    <row r="11006" spans="1:7" x14ac:dyDescent="0.3">
      <c r="A11006">
        <v>13727</v>
      </c>
      <c r="B11006" t="s">
        <v>10741</v>
      </c>
      <c r="G11006">
        <f t="shared" si="197"/>
        <v>45</v>
      </c>
    </row>
    <row r="11007" spans="1:7" x14ac:dyDescent="0.3">
      <c r="A11007">
        <v>13728</v>
      </c>
      <c r="B11007" t="s">
        <v>10742</v>
      </c>
      <c r="G11007">
        <f t="shared" si="197"/>
        <v>34</v>
      </c>
    </row>
    <row r="11008" spans="1:7" x14ac:dyDescent="0.3">
      <c r="A11008">
        <v>13729</v>
      </c>
      <c r="B11008" t="s">
        <v>10743</v>
      </c>
      <c r="G11008">
        <f t="shared" si="197"/>
        <v>231</v>
      </c>
    </row>
    <row r="11009" spans="1:7" x14ac:dyDescent="0.3">
      <c r="A11009">
        <v>13730</v>
      </c>
      <c r="B11009" t="s">
        <v>10744</v>
      </c>
      <c r="G11009">
        <f t="shared" si="197"/>
        <v>146</v>
      </c>
    </row>
    <row r="11010" spans="1:7" x14ac:dyDescent="0.3">
      <c r="A11010">
        <v>13731</v>
      </c>
      <c r="B11010" t="s">
        <v>10745</v>
      </c>
      <c r="G11010">
        <f t="shared" si="197"/>
        <v>78</v>
      </c>
    </row>
    <row r="11011" spans="1:7" x14ac:dyDescent="0.3">
      <c r="A11011">
        <v>13732</v>
      </c>
      <c r="B11011" t="s">
        <v>10746</v>
      </c>
      <c r="G11011">
        <f t="shared" si="197"/>
        <v>106</v>
      </c>
    </row>
    <row r="11012" spans="1:7" x14ac:dyDescent="0.3">
      <c r="A11012">
        <v>13733</v>
      </c>
      <c r="B11012" t="s">
        <v>10747</v>
      </c>
      <c r="G11012">
        <f t="shared" si="197"/>
        <v>53</v>
      </c>
    </row>
    <row r="11013" spans="1:7" x14ac:dyDescent="0.3">
      <c r="A11013">
        <v>13734</v>
      </c>
      <c r="B11013" t="s">
        <v>10748</v>
      </c>
      <c r="G11013">
        <f t="shared" si="197"/>
        <v>97</v>
      </c>
    </row>
    <row r="11014" spans="1:7" x14ac:dyDescent="0.3">
      <c r="A11014">
        <v>13735</v>
      </c>
      <c r="B11014" t="s">
        <v>10749</v>
      </c>
      <c r="G11014">
        <f t="shared" si="197"/>
        <v>85</v>
      </c>
    </row>
    <row r="11015" spans="1:7" x14ac:dyDescent="0.3">
      <c r="A11015">
        <v>13736</v>
      </c>
      <c r="B11015" t="s">
        <v>10750</v>
      </c>
      <c r="G11015">
        <f t="shared" si="197"/>
        <v>45</v>
      </c>
    </row>
    <row r="11016" spans="1:7" x14ac:dyDescent="0.3">
      <c r="A11016">
        <v>13737</v>
      </c>
      <c r="B11016" t="s">
        <v>10751</v>
      </c>
      <c r="G11016">
        <f t="shared" si="197"/>
        <v>70</v>
      </c>
    </row>
    <row r="11017" spans="1:7" x14ac:dyDescent="0.3">
      <c r="A11017">
        <v>13738</v>
      </c>
      <c r="B11017" t="s">
        <v>10752</v>
      </c>
      <c r="G11017">
        <f t="shared" si="197"/>
        <v>124</v>
      </c>
    </row>
    <row r="11018" spans="1:7" x14ac:dyDescent="0.3">
      <c r="A11018">
        <v>13739</v>
      </c>
      <c r="B11018" t="s">
        <v>10753</v>
      </c>
      <c r="G11018">
        <f t="shared" si="197"/>
        <v>54</v>
      </c>
    </row>
    <row r="11019" spans="1:7" x14ac:dyDescent="0.3">
      <c r="A11019">
        <v>13740</v>
      </c>
      <c r="B11019" t="s">
        <v>10754</v>
      </c>
      <c r="G11019">
        <f t="shared" si="197"/>
        <v>104</v>
      </c>
    </row>
    <row r="11020" spans="1:7" x14ac:dyDescent="0.3">
      <c r="A11020">
        <v>13741</v>
      </c>
      <c r="B11020" t="s">
        <v>10755</v>
      </c>
      <c r="G11020">
        <f t="shared" si="197"/>
        <v>181</v>
      </c>
    </row>
    <row r="11021" spans="1:7" x14ac:dyDescent="0.3">
      <c r="A11021">
        <v>13742</v>
      </c>
      <c r="B11021" t="s">
        <v>10756</v>
      </c>
      <c r="G11021">
        <f t="shared" si="197"/>
        <v>142</v>
      </c>
    </row>
    <row r="11022" spans="1:7" hidden="1" x14ac:dyDescent="0.3">
      <c r="A11022">
        <v>13743</v>
      </c>
      <c r="B11022" t="s">
        <v>10757</v>
      </c>
      <c r="F11022">
        <v>1</v>
      </c>
      <c r="G11022">
        <f t="shared" si="197"/>
        <v>7</v>
      </c>
    </row>
    <row r="11023" spans="1:7" x14ac:dyDescent="0.3">
      <c r="A11023">
        <v>13744</v>
      </c>
      <c r="B11023" t="s">
        <v>10758</v>
      </c>
      <c r="G11023">
        <f t="shared" si="197"/>
        <v>92</v>
      </c>
    </row>
    <row r="11024" spans="1:7" x14ac:dyDescent="0.3">
      <c r="A11024">
        <v>13745</v>
      </c>
      <c r="B11024" t="s">
        <v>10759</v>
      </c>
      <c r="G11024">
        <f t="shared" si="197"/>
        <v>35</v>
      </c>
    </row>
    <row r="11025" spans="1:7" x14ac:dyDescent="0.3">
      <c r="A11025">
        <v>13746</v>
      </c>
      <c r="B11025" t="s">
        <v>10760</v>
      </c>
      <c r="G11025">
        <f t="shared" si="197"/>
        <v>55</v>
      </c>
    </row>
    <row r="11026" spans="1:7" x14ac:dyDescent="0.3">
      <c r="A11026">
        <v>13747</v>
      </c>
      <c r="B11026" t="s">
        <v>10761</v>
      </c>
      <c r="G11026">
        <f t="shared" si="197"/>
        <v>81</v>
      </c>
    </row>
    <row r="11027" spans="1:7" x14ac:dyDescent="0.3">
      <c r="A11027">
        <v>13748</v>
      </c>
      <c r="B11027" t="s">
        <v>10762</v>
      </c>
      <c r="G11027">
        <f t="shared" si="197"/>
        <v>82</v>
      </c>
    </row>
    <row r="11028" spans="1:7" x14ac:dyDescent="0.3">
      <c r="A11028">
        <v>13749</v>
      </c>
      <c r="B11028" t="s">
        <v>10763</v>
      </c>
      <c r="G11028">
        <f t="shared" si="197"/>
        <v>156</v>
      </c>
    </row>
    <row r="11029" spans="1:7" x14ac:dyDescent="0.3">
      <c r="A11029">
        <v>13750</v>
      </c>
      <c r="B11029" t="s">
        <v>10764</v>
      </c>
      <c r="G11029">
        <f t="shared" si="197"/>
        <v>113</v>
      </c>
    </row>
    <row r="11030" spans="1:7" x14ac:dyDescent="0.3">
      <c r="A11030">
        <v>13751</v>
      </c>
      <c r="B11030" t="s">
        <v>10765</v>
      </c>
      <c r="G11030">
        <f t="shared" si="197"/>
        <v>15</v>
      </c>
    </row>
    <row r="11031" spans="1:7" x14ac:dyDescent="0.3">
      <c r="A11031">
        <v>13753</v>
      </c>
      <c r="B11031" t="s">
        <v>10766</v>
      </c>
      <c r="G11031">
        <f t="shared" si="197"/>
        <v>66</v>
      </c>
    </row>
    <row r="11032" spans="1:7" x14ac:dyDescent="0.3">
      <c r="A11032">
        <v>13754</v>
      </c>
      <c r="B11032" t="s">
        <v>10767</v>
      </c>
      <c r="G11032">
        <f t="shared" si="197"/>
        <v>41</v>
      </c>
    </row>
    <row r="11033" spans="1:7" x14ac:dyDescent="0.3">
      <c r="A11033">
        <v>13757</v>
      </c>
      <c r="B11033" t="s">
        <v>10768</v>
      </c>
      <c r="G11033">
        <f t="shared" si="197"/>
        <v>140</v>
      </c>
    </row>
    <row r="11034" spans="1:7" x14ac:dyDescent="0.3">
      <c r="A11034">
        <v>13758</v>
      </c>
      <c r="B11034" t="s">
        <v>10769</v>
      </c>
      <c r="G11034">
        <f t="shared" si="197"/>
        <v>92</v>
      </c>
    </row>
    <row r="11035" spans="1:7" x14ac:dyDescent="0.3">
      <c r="A11035">
        <v>13759</v>
      </c>
      <c r="B11035" t="s">
        <v>10770</v>
      </c>
      <c r="G11035">
        <f t="shared" si="197"/>
        <v>113</v>
      </c>
    </row>
    <row r="11036" spans="1:7" x14ac:dyDescent="0.3">
      <c r="A11036">
        <v>13760</v>
      </c>
      <c r="B11036" t="s">
        <v>10771</v>
      </c>
      <c r="G11036">
        <f t="shared" si="197"/>
        <v>52</v>
      </c>
    </row>
    <row r="11037" spans="1:7" x14ac:dyDescent="0.3">
      <c r="A11037">
        <v>13761</v>
      </c>
      <c r="B11037" t="s">
        <v>10772</v>
      </c>
      <c r="G11037">
        <f t="shared" si="197"/>
        <v>36</v>
      </c>
    </row>
    <row r="11038" spans="1:7" x14ac:dyDescent="0.3">
      <c r="A11038">
        <v>13762</v>
      </c>
      <c r="B11038" t="s">
        <v>10773</v>
      </c>
      <c r="G11038">
        <f t="shared" ref="G11038:G11101" si="198">LEN(B11038)</f>
        <v>29</v>
      </c>
    </row>
    <row r="11039" spans="1:7" x14ac:dyDescent="0.3">
      <c r="A11039">
        <v>13763</v>
      </c>
      <c r="B11039" t="s">
        <v>10774</v>
      </c>
      <c r="G11039">
        <f t="shared" si="198"/>
        <v>45</v>
      </c>
    </row>
    <row r="11040" spans="1:7" x14ac:dyDescent="0.3">
      <c r="A11040">
        <v>13764</v>
      </c>
      <c r="B11040" t="s">
        <v>10775</v>
      </c>
      <c r="G11040">
        <f t="shared" si="198"/>
        <v>26</v>
      </c>
    </row>
    <row r="11041" spans="1:7" x14ac:dyDescent="0.3">
      <c r="A11041">
        <v>13765</v>
      </c>
      <c r="B11041" t="s">
        <v>10776</v>
      </c>
      <c r="G11041">
        <f t="shared" si="198"/>
        <v>19</v>
      </c>
    </row>
    <row r="11042" spans="1:7" x14ac:dyDescent="0.3">
      <c r="A11042">
        <v>13766</v>
      </c>
      <c r="B11042" t="s">
        <v>10777</v>
      </c>
      <c r="G11042">
        <f t="shared" si="198"/>
        <v>61</v>
      </c>
    </row>
    <row r="11043" spans="1:7" x14ac:dyDescent="0.3">
      <c r="A11043">
        <v>13767</v>
      </c>
      <c r="B11043" t="s">
        <v>10778</v>
      </c>
      <c r="G11043">
        <f t="shared" si="198"/>
        <v>72</v>
      </c>
    </row>
    <row r="11044" spans="1:7" x14ac:dyDescent="0.3">
      <c r="A11044">
        <v>13768</v>
      </c>
      <c r="B11044" t="s">
        <v>10779</v>
      </c>
      <c r="G11044">
        <f t="shared" si="198"/>
        <v>55</v>
      </c>
    </row>
    <row r="11045" spans="1:7" x14ac:dyDescent="0.3">
      <c r="A11045">
        <v>13769</v>
      </c>
      <c r="B11045" t="s">
        <v>10780</v>
      </c>
      <c r="G11045">
        <f t="shared" si="198"/>
        <v>80</v>
      </c>
    </row>
    <row r="11046" spans="1:7" x14ac:dyDescent="0.3">
      <c r="A11046">
        <v>13770</v>
      </c>
      <c r="B11046" t="s">
        <v>10781</v>
      </c>
      <c r="G11046">
        <f t="shared" si="198"/>
        <v>65</v>
      </c>
    </row>
    <row r="11047" spans="1:7" x14ac:dyDescent="0.3">
      <c r="A11047">
        <v>13771</v>
      </c>
      <c r="B11047" t="s">
        <v>10782</v>
      </c>
      <c r="G11047">
        <f t="shared" si="198"/>
        <v>58</v>
      </c>
    </row>
    <row r="11048" spans="1:7" x14ac:dyDescent="0.3">
      <c r="A11048">
        <v>13772</v>
      </c>
      <c r="B11048" t="s">
        <v>10783</v>
      </c>
      <c r="G11048">
        <f t="shared" si="198"/>
        <v>59</v>
      </c>
    </row>
    <row r="11049" spans="1:7" x14ac:dyDescent="0.3">
      <c r="A11049">
        <v>13773</v>
      </c>
      <c r="B11049" t="s">
        <v>10784</v>
      </c>
      <c r="G11049">
        <f t="shared" si="198"/>
        <v>45</v>
      </c>
    </row>
    <row r="11050" spans="1:7" x14ac:dyDescent="0.3">
      <c r="A11050">
        <v>13774</v>
      </c>
      <c r="B11050" t="s">
        <v>10785</v>
      </c>
      <c r="G11050">
        <f t="shared" si="198"/>
        <v>109</v>
      </c>
    </row>
    <row r="11051" spans="1:7" x14ac:dyDescent="0.3">
      <c r="A11051">
        <v>13775</v>
      </c>
      <c r="B11051" t="s">
        <v>10786</v>
      </c>
      <c r="G11051">
        <f t="shared" si="198"/>
        <v>49</v>
      </c>
    </row>
    <row r="11052" spans="1:7" x14ac:dyDescent="0.3">
      <c r="A11052">
        <v>13776</v>
      </c>
      <c r="B11052" t="s">
        <v>10787</v>
      </c>
      <c r="G11052">
        <f t="shared" si="198"/>
        <v>158</v>
      </c>
    </row>
    <row r="11053" spans="1:7" x14ac:dyDescent="0.3">
      <c r="A11053">
        <v>13777</v>
      </c>
      <c r="B11053" t="s">
        <v>10788</v>
      </c>
      <c r="G11053">
        <f t="shared" si="198"/>
        <v>33</v>
      </c>
    </row>
    <row r="11054" spans="1:7" x14ac:dyDescent="0.3">
      <c r="A11054">
        <v>13778</v>
      </c>
      <c r="B11054" t="s">
        <v>10789</v>
      </c>
      <c r="G11054">
        <f t="shared" si="198"/>
        <v>152</v>
      </c>
    </row>
    <row r="11055" spans="1:7" x14ac:dyDescent="0.3">
      <c r="A11055">
        <v>13779</v>
      </c>
      <c r="B11055" t="s">
        <v>10790</v>
      </c>
      <c r="G11055">
        <f t="shared" si="198"/>
        <v>84</v>
      </c>
    </row>
    <row r="11056" spans="1:7" x14ac:dyDescent="0.3">
      <c r="A11056">
        <v>13780</v>
      </c>
      <c r="B11056" t="s">
        <v>9824</v>
      </c>
      <c r="G11056">
        <f t="shared" si="198"/>
        <v>21</v>
      </c>
    </row>
    <row r="11057" spans="1:7" x14ac:dyDescent="0.3">
      <c r="A11057">
        <v>13781</v>
      </c>
      <c r="B11057" t="s">
        <v>10791</v>
      </c>
      <c r="G11057">
        <f t="shared" si="198"/>
        <v>19</v>
      </c>
    </row>
    <row r="11058" spans="1:7" x14ac:dyDescent="0.3">
      <c r="A11058">
        <v>13782</v>
      </c>
      <c r="B11058" t="s">
        <v>10792</v>
      </c>
      <c r="G11058">
        <f t="shared" si="198"/>
        <v>34</v>
      </c>
    </row>
    <row r="11059" spans="1:7" x14ac:dyDescent="0.3">
      <c r="A11059">
        <v>13783</v>
      </c>
      <c r="B11059" t="s">
        <v>10793</v>
      </c>
      <c r="G11059">
        <f t="shared" si="198"/>
        <v>181</v>
      </c>
    </row>
    <row r="11060" spans="1:7" x14ac:dyDescent="0.3">
      <c r="A11060">
        <v>13784</v>
      </c>
      <c r="B11060" t="s">
        <v>10794</v>
      </c>
      <c r="G11060">
        <f t="shared" si="198"/>
        <v>29</v>
      </c>
    </row>
    <row r="11061" spans="1:7" x14ac:dyDescent="0.3">
      <c r="A11061">
        <v>13785</v>
      </c>
      <c r="B11061" t="s">
        <v>10795</v>
      </c>
      <c r="G11061">
        <f t="shared" si="198"/>
        <v>175</v>
      </c>
    </row>
    <row r="11062" spans="1:7" x14ac:dyDescent="0.3">
      <c r="A11062">
        <v>13786</v>
      </c>
      <c r="B11062" t="s">
        <v>10796</v>
      </c>
      <c r="G11062">
        <f t="shared" si="198"/>
        <v>45</v>
      </c>
    </row>
    <row r="11063" spans="1:7" x14ac:dyDescent="0.3">
      <c r="A11063">
        <v>13787</v>
      </c>
      <c r="B11063" t="s">
        <v>10797</v>
      </c>
      <c r="G11063">
        <f t="shared" si="198"/>
        <v>51</v>
      </c>
    </row>
    <row r="11064" spans="1:7" x14ac:dyDescent="0.3">
      <c r="A11064">
        <v>13788</v>
      </c>
      <c r="B11064" t="s">
        <v>10798</v>
      </c>
      <c r="G11064">
        <f t="shared" si="198"/>
        <v>22</v>
      </c>
    </row>
    <row r="11065" spans="1:7" x14ac:dyDescent="0.3">
      <c r="A11065">
        <v>13789</v>
      </c>
      <c r="B11065" t="s">
        <v>10799</v>
      </c>
      <c r="G11065">
        <f t="shared" si="198"/>
        <v>40</v>
      </c>
    </row>
    <row r="11066" spans="1:7" x14ac:dyDescent="0.3">
      <c r="A11066">
        <v>13790</v>
      </c>
      <c r="B11066" t="s">
        <v>10800</v>
      </c>
      <c r="G11066">
        <f t="shared" si="198"/>
        <v>45</v>
      </c>
    </row>
    <row r="11067" spans="1:7" x14ac:dyDescent="0.3">
      <c r="A11067">
        <v>13791</v>
      </c>
      <c r="B11067" t="s">
        <v>10801</v>
      </c>
      <c r="G11067">
        <f t="shared" si="198"/>
        <v>172</v>
      </c>
    </row>
    <row r="11068" spans="1:7" x14ac:dyDescent="0.3">
      <c r="A11068">
        <v>13792</v>
      </c>
      <c r="B11068" t="s">
        <v>10802</v>
      </c>
      <c r="G11068">
        <f t="shared" si="198"/>
        <v>78</v>
      </c>
    </row>
    <row r="11069" spans="1:7" x14ac:dyDescent="0.3">
      <c r="A11069">
        <v>13793</v>
      </c>
      <c r="B11069" t="s">
        <v>10803</v>
      </c>
      <c r="G11069">
        <f t="shared" si="198"/>
        <v>88</v>
      </c>
    </row>
    <row r="11070" spans="1:7" x14ac:dyDescent="0.3">
      <c r="A11070">
        <v>13794</v>
      </c>
      <c r="B11070" t="s">
        <v>10804</v>
      </c>
      <c r="G11070">
        <f t="shared" si="198"/>
        <v>59</v>
      </c>
    </row>
    <row r="11071" spans="1:7" x14ac:dyDescent="0.3">
      <c r="A11071">
        <v>13795</v>
      </c>
      <c r="B11071" t="s">
        <v>10805</v>
      </c>
      <c r="G11071">
        <f t="shared" si="198"/>
        <v>88</v>
      </c>
    </row>
    <row r="11072" spans="1:7" x14ac:dyDescent="0.3">
      <c r="A11072">
        <v>13796</v>
      </c>
      <c r="B11072" t="s">
        <v>10806</v>
      </c>
      <c r="G11072">
        <f t="shared" si="198"/>
        <v>39</v>
      </c>
    </row>
    <row r="11073" spans="1:7" x14ac:dyDescent="0.3">
      <c r="A11073">
        <v>13797</v>
      </c>
      <c r="B11073" t="s">
        <v>10807</v>
      </c>
      <c r="G11073">
        <f t="shared" si="198"/>
        <v>58</v>
      </c>
    </row>
    <row r="11074" spans="1:7" x14ac:dyDescent="0.3">
      <c r="A11074">
        <v>13798</v>
      </c>
      <c r="B11074" t="s">
        <v>10808</v>
      </c>
      <c r="G11074">
        <f t="shared" si="198"/>
        <v>127</v>
      </c>
    </row>
    <row r="11075" spans="1:7" x14ac:dyDescent="0.3">
      <c r="A11075">
        <v>13799</v>
      </c>
      <c r="B11075" t="s">
        <v>10809</v>
      </c>
      <c r="G11075">
        <f t="shared" si="198"/>
        <v>31</v>
      </c>
    </row>
    <row r="11076" spans="1:7" x14ac:dyDescent="0.3">
      <c r="A11076">
        <v>13800</v>
      </c>
      <c r="B11076" t="s">
        <v>10810</v>
      </c>
      <c r="G11076">
        <f t="shared" si="198"/>
        <v>56</v>
      </c>
    </row>
    <row r="11077" spans="1:7" x14ac:dyDescent="0.3">
      <c r="A11077">
        <v>13801</v>
      </c>
      <c r="B11077" t="s">
        <v>10811</v>
      </c>
      <c r="G11077">
        <f t="shared" si="198"/>
        <v>62</v>
      </c>
    </row>
    <row r="11078" spans="1:7" x14ac:dyDescent="0.3">
      <c r="A11078">
        <v>13802</v>
      </c>
      <c r="B11078" t="s">
        <v>10812</v>
      </c>
      <c r="G11078">
        <f t="shared" si="198"/>
        <v>59</v>
      </c>
    </row>
    <row r="11079" spans="1:7" x14ac:dyDescent="0.3">
      <c r="A11079">
        <v>13803</v>
      </c>
      <c r="B11079" t="s">
        <v>10813</v>
      </c>
      <c r="G11079">
        <f t="shared" si="198"/>
        <v>41</v>
      </c>
    </row>
    <row r="11080" spans="1:7" x14ac:dyDescent="0.3">
      <c r="A11080">
        <v>13804</v>
      </c>
      <c r="B11080" t="s">
        <v>10814</v>
      </c>
      <c r="G11080">
        <f t="shared" si="198"/>
        <v>13</v>
      </c>
    </row>
    <row r="11081" spans="1:7" x14ac:dyDescent="0.3">
      <c r="A11081">
        <v>13805</v>
      </c>
      <c r="B11081" t="s">
        <v>10815</v>
      </c>
      <c r="G11081">
        <f t="shared" si="198"/>
        <v>44</v>
      </c>
    </row>
    <row r="11082" spans="1:7" x14ac:dyDescent="0.3">
      <c r="A11082">
        <v>13806</v>
      </c>
      <c r="B11082" t="s">
        <v>10816</v>
      </c>
      <c r="G11082">
        <f t="shared" si="198"/>
        <v>74</v>
      </c>
    </row>
    <row r="11083" spans="1:7" x14ac:dyDescent="0.3">
      <c r="A11083">
        <v>13807</v>
      </c>
      <c r="B11083" t="s">
        <v>10817</v>
      </c>
      <c r="G11083">
        <f t="shared" si="198"/>
        <v>47</v>
      </c>
    </row>
    <row r="11084" spans="1:7" x14ac:dyDescent="0.3">
      <c r="A11084">
        <v>13808</v>
      </c>
      <c r="B11084" t="s">
        <v>10818</v>
      </c>
      <c r="G11084">
        <f t="shared" si="198"/>
        <v>28</v>
      </c>
    </row>
    <row r="11085" spans="1:7" x14ac:dyDescent="0.3">
      <c r="A11085">
        <v>13809</v>
      </c>
      <c r="B11085" t="s">
        <v>10819</v>
      </c>
      <c r="G11085">
        <f t="shared" si="198"/>
        <v>293</v>
      </c>
    </row>
    <row r="11086" spans="1:7" x14ac:dyDescent="0.3">
      <c r="A11086">
        <v>13810</v>
      </c>
      <c r="B11086" t="s">
        <v>10820</v>
      </c>
      <c r="G11086">
        <f t="shared" si="198"/>
        <v>179</v>
      </c>
    </row>
    <row r="11087" spans="1:7" x14ac:dyDescent="0.3">
      <c r="A11087">
        <v>13811</v>
      </c>
      <c r="B11087" t="s">
        <v>10821</v>
      </c>
      <c r="G11087">
        <f t="shared" si="198"/>
        <v>127</v>
      </c>
    </row>
    <row r="11088" spans="1:7" x14ac:dyDescent="0.3">
      <c r="A11088">
        <v>13812</v>
      </c>
      <c r="B11088" t="s">
        <v>10822</v>
      </c>
      <c r="G11088">
        <f t="shared" si="198"/>
        <v>31</v>
      </c>
    </row>
    <row r="11089" spans="1:7" x14ac:dyDescent="0.3">
      <c r="A11089">
        <v>13813</v>
      </c>
      <c r="B11089" t="s">
        <v>10823</v>
      </c>
      <c r="G11089">
        <f t="shared" si="198"/>
        <v>52</v>
      </c>
    </row>
    <row r="11090" spans="1:7" x14ac:dyDescent="0.3">
      <c r="A11090">
        <v>13814</v>
      </c>
      <c r="B11090" t="s">
        <v>10824</v>
      </c>
      <c r="G11090">
        <f t="shared" si="198"/>
        <v>33</v>
      </c>
    </row>
    <row r="11091" spans="1:7" x14ac:dyDescent="0.3">
      <c r="A11091">
        <v>13815</v>
      </c>
      <c r="B11091" t="s">
        <v>10825</v>
      </c>
      <c r="G11091">
        <f t="shared" si="198"/>
        <v>64</v>
      </c>
    </row>
    <row r="11092" spans="1:7" x14ac:dyDescent="0.3">
      <c r="A11092">
        <v>13816</v>
      </c>
      <c r="B11092" t="s">
        <v>10826</v>
      </c>
      <c r="G11092">
        <f t="shared" si="198"/>
        <v>31</v>
      </c>
    </row>
    <row r="11093" spans="1:7" x14ac:dyDescent="0.3">
      <c r="A11093">
        <v>13817</v>
      </c>
      <c r="B11093" t="s">
        <v>10827</v>
      </c>
      <c r="G11093">
        <f t="shared" si="198"/>
        <v>100</v>
      </c>
    </row>
    <row r="11094" spans="1:7" x14ac:dyDescent="0.3">
      <c r="A11094">
        <v>13818</v>
      </c>
      <c r="B11094" t="s">
        <v>10828</v>
      </c>
      <c r="G11094">
        <f t="shared" si="198"/>
        <v>60</v>
      </c>
    </row>
    <row r="11095" spans="1:7" x14ac:dyDescent="0.3">
      <c r="A11095">
        <v>13819</v>
      </c>
      <c r="B11095" t="s">
        <v>10829</v>
      </c>
      <c r="G11095">
        <f t="shared" si="198"/>
        <v>58</v>
      </c>
    </row>
    <row r="11096" spans="1:7" x14ac:dyDescent="0.3">
      <c r="A11096">
        <v>13820</v>
      </c>
      <c r="B11096" t="s">
        <v>10830</v>
      </c>
      <c r="G11096">
        <f t="shared" si="198"/>
        <v>48</v>
      </c>
    </row>
    <row r="11097" spans="1:7" x14ac:dyDescent="0.3">
      <c r="A11097">
        <v>13821</v>
      </c>
      <c r="B11097" t="s">
        <v>10831</v>
      </c>
      <c r="G11097">
        <f t="shared" si="198"/>
        <v>43</v>
      </c>
    </row>
    <row r="11098" spans="1:7" x14ac:dyDescent="0.3">
      <c r="A11098">
        <v>13822</v>
      </c>
      <c r="B11098" t="s">
        <v>10832</v>
      </c>
      <c r="G11098">
        <f t="shared" si="198"/>
        <v>32</v>
      </c>
    </row>
    <row r="11099" spans="1:7" x14ac:dyDescent="0.3">
      <c r="A11099">
        <v>13823</v>
      </c>
      <c r="B11099" t="s">
        <v>10833</v>
      </c>
      <c r="G11099">
        <f t="shared" si="198"/>
        <v>32</v>
      </c>
    </row>
    <row r="11100" spans="1:7" x14ac:dyDescent="0.3">
      <c r="A11100">
        <v>13824</v>
      </c>
      <c r="B11100" t="s">
        <v>10834</v>
      </c>
      <c r="G11100">
        <f t="shared" si="198"/>
        <v>29</v>
      </c>
    </row>
    <row r="11101" spans="1:7" x14ac:dyDescent="0.3">
      <c r="A11101">
        <v>13825</v>
      </c>
      <c r="B11101" t="s">
        <v>10835</v>
      </c>
      <c r="G11101">
        <f t="shared" si="198"/>
        <v>252</v>
      </c>
    </row>
    <row r="11102" spans="1:7" x14ac:dyDescent="0.3">
      <c r="A11102">
        <v>13826</v>
      </c>
      <c r="B11102" t="s">
        <v>10836</v>
      </c>
      <c r="G11102">
        <f t="shared" ref="G11102:G11163" si="199">LEN(B11102)</f>
        <v>59</v>
      </c>
    </row>
    <row r="11103" spans="1:7" x14ac:dyDescent="0.3">
      <c r="A11103">
        <v>13827</v>
      </c>
      <c r="B11103" t="s">
        <v>10837</v>
      </c>
      <c r="G11103">
        <f t="shared" si="199"/>
        <v>71</v>
      </c>
    </row>
    <row r="11104" spans="1:7" x14ac:dyDescent="0.3">
      <c r="A11104">
        <v>13828</v>
      </c>
      <c r="B11104" t="s">
        <v>10838</v>
      </c>
      <c r="G11104">
        <f t="shared" si="199"/>
        <v>105</v>
      </c>
    </row>
    <row r="11105" spans="1:7" x14ac:dyDescent="0.3">
      <c r="A11105">
        <v>13829</v>
      </c>
      <c r="B11105" t="s">
        <v>10839</v>
      </c>
      <c r="G11105">
        <f t="shared" si="199"/>
        <v>86</v>
      </c>
    </row>
    <row r="11106" spans="1:7" x14ac:dyDescent="0.3">
      <c r="A11106">
        <v>13830</v>
      </c>
      <c r="B11106" t="s">
        <v>10840</v>
      </c>
      <c r="G11106">
        <f t="shared" si="199"/>
        <v>54</v>
      </c>
    </row>
    <row r="11107" spans="1:7" x14ac:dyDescent="0.3">
      <c r="A11107">
        <v>13831</v>
      </c>
      <c r="B11107" t="s">
        <v>10841</v>
      </c>
      <c r="G11107">
        <f t="shared" si="199"/>
        <v>48</v>
      </c>
    </row>
    <row r="11108" spans="1:7" x14ac:dyDescent="0.3">
      <c r="A11108">
        <v>13832</v>
      </c>
      <c r="B11108" t="s">
        <v>10842</v>
      </c>
      <c r="G11108">
        <f t="shared" si="199"/>
        <v>70</v>
      </c>
    </row>
    <row r="11109" spans="1:7" x14ac:dyDescent="0.3">
      <c r="A11109">
        <v>13833</v>
      </c>
      <c r="B11109" t="s">
        <v>10843</v>
      </c>
      <c r="G11109">
        <f t="shared" si="199"/>
        <v>32</v>
      </c>
    </row>
    <row r="11110" spans="1:7" x14ac:dyDescent="0.3">
      <c r="A11110">
        <v>13834</v>
      </c>
      <c r="B11110" t="s">
        <v>10844</v>
      </c>
      <c r="G11110">
        <f t="shared" si="199"/>
        <v>93</v>
      </c>
    </row>
    <row r="11111" spans="1:7" x14ac:dyDescent="0.3">
      <c r="A11111">
        <v>13835</v>
      </c>
      <c r="B11111" t="s">
        <v>10845</v>
      </c>
      <c r="G11111">
        <f t="shared" si="199"/>
        <v>74</v>
      </c>
    </row>
    <row r="11112" spans="1:7" x14ac:dyDescent="0.3">
      <c r="A11112">
        <v>13836</v>
      </c>
      <c r="B11112" t="s">
        <v>10846</v>
      </c>
      <c r="G11112">
        <f t="shared" si="199"/>
        <v>80</v>
      </c>
    </row>
    <row r="11113" spans="1:7" x14ac:dyDescent="0.3">
      <c r="A11113">
        <v>13837</v>
      </c>
      <c r="B11113" t="s">
        <v>10847</v>
      </c>
      <c r="G11113">
        <f t="shared" si="199"/>
        <v>64</v>
      </c>
    </row>
    <row r="11114" spans="1:7" x14ac:dyDescent="0.3">
      <c r="A11114">
        <v>13839</v>
      </c>
      <c r="B11114" t="s">
        <v>10848</v>
      </c>
      <c r="G11114">
        <f t="shared" si="199"/>
        <v>66</v>
      </c>
    </row>
    <row r="11115" spans="1:7" x14ac:dyDescent="0.3">
      <c r="A11115">
        <v>13840</v>
      </c>
      <c r="B11115" t="s">
        <v>10849</v>
      </c>
      <c r="G11115">
        <f t="shared" si="199"/>
        <v>22</v>
      </c>
    </row>
    <row r="11116" spans="1:7" x14ac:dyDescent="0.3">
      <c r="A11116">
        <v>13841</v>
      </c>
      <c r="B11116" t="s">
        <v>10850</v>
      </c>
      <c r="G11116">
        <f t="shared" si="199"/>
        <v>85</v>
      </c>
    </row>
    <row r="11117" spans="1:7" x14ac:dyDescent="0.3">
      <c r="A11117">
        <v>13842</v>
      </c>
      <c r="B11117" t="s">
        <v>10851</v>
      </c>
      <c r="G11117">
        <f t="shared" si="199"/>
        <v>123</v>
      </c>
    </row>
    <row r="11118" spans="1:7" x14ac:dyDescent="0.3">
      <c r="A11118">
        <v>13843</v>
      </c>
      <c r="B11118" t="s">
        <v>10852</v>
      </c>
      <c r="G11118">
        <f t="shared" si="199"/>
        <v>81</v>
      </c>
    </row>
    <row r="11119" spans="1:7" x14ac:dyDescent="0.3">
      <c r="A11119">
        <v>13844</v>
      </c>
      <c r="B11119" t="s">
        <v>10853</v>
      </c>
      <c r="G11119">
        <f t="shared" si="199"/>
        <v>29</v>
      </c>
    </row>
    <row r="11120" spans="1:7" x14ac:dyDescent="0.3">
      <c r="A11120">
        <v>13845</v>
      </c>
      <c r="B11120" t="s">
        <v>10854</v>
      </c>
      <c r="G11120">
        <f t="shared" si="199"/>
        <v>57</v>
      </c>
    </row>
    <row r="11121" spans="1:7" x14ac:dyDescent="0.3">
      <c r="A11121">
        <v>13846</v>
      </c>
      <c r="B11121" t="s">
        <v>10855</v>
      </c>
      <c r="G11121">
        <f t="shared" si="199"/>
        <v>81</v>
      </c>
    </row>
    <row r="11122" spans="1:7" x14ac:dyDescent="0.3">
      <c r="A11122">
        <v>13847</v>
      </c>
      <c r="B11122" t="s">
        <v>10856</v>
      </c>
      <c r="G11122">
        <f t="shared" si="199"/>
        <v>30</v>
      </c>
    </row>
    <row r="11123" spans="1:7" x14ac:dyDescent="0.3">
      <c r="A11123">
        <v>13848</v>
      </c>
      <c r="B11123" t="s">
        <v>10857</v>
      </c>
      <c r="G11123">
        <f t="shared" si="199"/>
        <v>60</v>
      </c>
    </row>
    <row r="11124" spans="1:7" x14ac:dyDescent="0.3">
      <c r="A11124">
        <v>13849</v>
      </c>
      <c r="B11124" t="s">
        <v>10858</v>
      </c>
      <c r="G11124">
        <f t="shared" si="199"/>
        <v>80</v>
      </c>
    </row>
    <row r="11125" spans="1:7" x14ac:dyDescent="0.3">
      <c r="A11125">
        <v>13850</v>
      </c>
      <c r="B11125" t="s">
        <v>10859</v>
      </c>
      <c r="G11125">
        <f t="shared" si="199"/>
        <v>224</v>
      </c>
    </row>
    <row r="11126" spans="1:7" x14ac:dyDescent="0.3">
      <c r="A11126">
        <v>13851</v>
      </c>
      <c r="B11126" t="s">
        <v>10860</v>
      </c>
      <c r="G11126">
        <f t="shared" si="199"/>
        <v>200</v>
      </c>
    </row>
    <row r="11127" spans="1:7" x14ac:dyDescent="0.3">
      <c r="A11127">
        <v>13852</v>
      </c>
      <c r="B11127" t="s">
        <v>10861</v>
      </c>
      <c r="G11127">
        <f t="shared" si="199"/>
        <v>122</v>
      </c>
    </row>
    <row r="11128" spans="1:7" x14ac:dyDescent="0.3">
      <c r="A11128">
        <v>13853</v>
      </c>
      <c r="B11128" t="s">
        <v>10862</v>
      </c>
      <c r="G11128">
        <f t="shared" si="199"/>
        <v>65</v>
      </c>
    </row>
    <row r="11129" spans="1:7" x14ac:dyDescent="0.3">
      <c r="A11129">
        <v>13854</v>
      </c>
      <c r="B11129" t="s">
        <v>10863</v>
      </c>
      <c r="G11129">
        <f t="shared" si="199"/>
        <v>95</v>
      </c>
    </row>
    <row r="11130" spans="1:7" x14ac:dyDescent="0.3">
      <c r="A11130">
        <v>13855</v>
      </c>
      <c r="B11130" t="s">
        <v>10864</v>
      </c>
      <c r="G11130">
        <f t="shared" si="199"/>
        <v>64</v>
      </c>
    </row>
    <row r="11131" spans="1:7" x14ac:dyDescent="0.3">
      <c r="A11131">
        <v>13856</v>
      </c>
      <c r="B11131" t="s">
        <v>10865</v>
      </c>
      <c r="G11131">
        <f t="shared" si="199"/>
        <v>41</v>
      </c>
    </row>
    <row r="11132" spans="1:7" hidden="1" x14ac:dyDescent="0.3">
      <c r="A11132">
        <v>13857</v>
      </c>
      <c r="B11132" t="s">
        <v>10866</v>
      </c>
      <c r="F11132">
        <v>1</v>
      </c>
      <c r="G11132">
        <f t="shared" si="199"/>
        <v>10</v>
      </c>
    </row>
    <row r="11133" spans="1:7" x14ac:dyDescent="0.3">
      <c r="A11133">
        <v>13858</v>
      </c>
      <c r="B11133" t="s">
        <v>10867</v>
      </c>
      <c r="G11133">
        <f t="shared" si="199"/>
        <v>70</v>
      </c>
    </row>
    <row r="11134" spans="1:7" x14ac:dyDescent="0.3">
      <c r="A11134">
        <v>13859</v>
      </c>
      <c r="B11134" t="s">
        <v>10868</v>
      </c>
      <c r="G11134">
        <f t="shared" si="199"/>
        <v>36</v>
      </c>
    </row>
    <row r="11135" spans="1:7" x14ac:dyDescent="0.3">
      <c r="A11135">
        <v>13860</v>
      </c>
      <c r="B11135" t="s">
        <v>10869</v>
      </c>
      <c r="G11135">
        <f t="shared" si="199"/>
        <v>15</v>
      </c>
    </row>
    <row r="11136" spans="1:7" x14ac:dyDescent="0.3">
      <c r="A11136">
        <v>13861</v>
      </c>
      <c r="B11136" t="s">
        <v>10870</v>
      </c>
      <c r="G11136">
        <f t="shared" si="199"/>
        <v>31</v>
      </c>
    </row>
    <row r="11137" spans="1:7" x14ac:dyDescent="0.3">
      <c r="A11137">
        <v>13862</v>
      </c>
      <c r="B11137" t="s">
        <v>10871</v>
      </c>
      <c r="G11137">
        <f t="shared" si="199"/>
        <v>31</v>
      </c>
    </row>
    <row r="11138" spans="1:7" x14ac:dyDescent="0.3">
      <c r="A11138">
        <v>13863</v>
      </c>
      <c r="B11138" t="s">
        <v>10872</v>
      </c>
      <c r="G11138">
        <f t="shared" si="199"/>
        <v>44</v>
      </c>
    </row>
    <row r="11139" spans="1:7" x14ac:dyDescent="0.3">
      <c r="A11139">
        <v>13864</v>
      </c>
      <c r="B11139" t="s">
        <v>10873</v>
      </c>
      <c r="G11139">
        <f t="shared" si="199"/>
        <v>23</v>
      </c>
    </row>
    <row r="11140" spans="1:7" x14ac:dyDescent="0.3">
      <c r="A11140">
        <v>13865</v>
      </c>
      <c r="B11140" t="s">
        <v>10874</v>
      </c>
      <c r="G11140">
        <f t="shared" si="199"/>
        <v>168</v>
      </c>
    </row>
    <row r="11141" spans="1:7" x14ac:dyDescent="0.3">
      <c r="A11141">
        <v>13866</v>
      </c>
      <c r="B11141" t="s">
        <v>10875</v>
      </c>
      <c r="G11141">
        <f t="shared" si="199"/>
        <v>80</v>
      </c>
    </row>
    <row r="11142" spans="1:7" x14ac:dyDescent="0.3">
      <c r="A11142">
        <v>13867</v>
      </c>
      <c r="B11142" t="s">
        <v>10876</v>
      </c>
      <c r="G11142">
        <f t="shared" si="199"/>
        <v>180</v>
      </c>
    </row>
    <row r="11143" spans="1:7" x14ac:dyDescent="0.3">
      <c r="A11143">
        <v>13868</v>
      </c>
      <c r="B11143" t="s">
        <v>10877</v>
      </c>
      <c r="G11143">
        <f t="shared" si="199"/>
        <v>60</v>
      </c>
    </row>
    <row r="11144" spans="1:7" x14ac:dyDescent="0.3">
      <c r="A11144">
        <v>13869</v>
      </c>
      <c r="B11144" t="s">
        <v>10878</v>
      </c>
      <c r="G11144">
        <f t="shared" si="199"/>
        <v>64</v>
      </c>
    </row>
    <row r="11145" spans="1:7" x14ac:dyDescent="0.3">
      <c r="A11145">
        <v>13870</v>
      </c>
      <c r="B11145" t="s">
        <v>10879</v>
      </c>
      <c r="G11145">
        <f t="shared" si="199"/>
        <v>12</v>
      </c>
    </row>
    <row r="11146" spans="1:7" x14ac:dyDescent="0.3">
      <c r="A11146">
        <v>13871</v>
      </c>
      <c r="B11146" t="s">
        <v>10880</v>
      </c>
      <c r="G11146">
        <f t="shared" si="199"/>
        <v>68</v>
      </c>
    </row>
    <row r="11147" spans="1:7" x14ac:dyDescent="0.3">
      <c r="A11147">
        <v>13872</v>
      </c>
      <c r="B11147" t="s">
        <v>10881</v>
      </c>
      <c r="G11147">
        <f t="shared" si="199"/>
        <v>49</v>
      </c>
    </row>
    <row r="11148" spans="1:7" x14ac:dyDescent="0.3">
      <c r="A11148">
        <v>13873</v>
      </c>
      <c r="B11148" t="s">
        <v>10882</v>
      </c>
      <c r="G11148">
        <f t="shared" si="199"/>
        <v>34</v>
      </c>
    </row>
    <row r="11149" spans="1:7" x14ac:dyDescent="0.3">
      <c r="A11149">
        <v>13874</v>
      </c>
      <c r="B11149" t="s">
        <v>10883</v>
      </c>
      <c r="G11149">
        <f t="shared" si="199"/>
        <v>53</v>
      </c>
    </row>
    <row r="11150" spans="1:7" x14ac:dyDescent="0.3">
      <c r="A11150">
        <v>13875</v>
      </c>
      <c r="B11150" t="s">
        <v>10884</v>
      </c>
      <c r="G11150">
        <f t="shared" si="199"/>
        <v>55</v>
      </c>
    </row>
    <row r="11151" spans="1:7" x14ac:dyDescent="0.3">
      <c r="A11151">
        <v>13877</v>
      </c>
      <c r="B11151" t="s">
        <v>10885</v>
      </c>
      <c r="G11151">
        <f t="shared" si="199"/>
        <v>52</v>
      </c>
    </row>
    <row r="11152" spans="1:7" x14ac:dyDescent="0.3">
      <c r="A11152">
        <v>13878</v>
      </c>
      <c r="B11152" t="s">
        <v>10886</v>
      </c>
      <c r="G11152">
        <f t="shared" si="199"/>
        <v>157</v>
      </c>
    </row>
    <row r="11153" spans="1:7" x14ac:dyDescent="0.3">
      <c r="A11153">
        <v>13879</v>
      </c>
      <c r="B11153" t="s">
        <v>10887</v>
      </c>
      <c r="G11153">
        <f t="shared" si="199"/>
        <v>99</v>
      </c>
    </row>
    <row r="11154" spans="1:7" x14ac:dyDescent="0.3">
      <c r="A11154">
        <v>13880</v>
      </c>
      <c r="B11154" t="s">
        <v>10888</v>
      </c>
      <c r="G11154">
        <f t="shared" si="199"/>
        <v>108</v>
      </c>
    </row>
    <row r="11155" spans="1:7" x14ac:dyDescent="0.3">
      <c r="A11155">
        <v>13881</v>
      </c>
      <c r="B11155" t="s">
        <v>10889</v>
      </c>
      <c r="G11155">
        <f t="shared" si="199"/>
        <v>84</v>
      </c>
    </row>
    <row r="11156" spans="1:7" x14ac:dyDescent="0.3">
      <c r="A11156">
        <v>13882</v>
      </c>
      <c r="B11156" t="s">
        <v>10890</v>
      </c>
      <c r="G11156">
        <f t="shared" si="199"/>
        <v>176</v>
      </c>
    </row>
    <row r="11157" spans="1:7" x14ac:dyDescent="0.3">
      <c r="A11157">
        <v>13883</v>
      </c>
      <c r="B11157" t="s">
        <v>10891</v>
      </c>
      <c r="G11157">
        <f t="shared" si="199"/>
        <v>160</v>
      </c>
    </row>
    <row r="11158" spans="1:7" x14ac:dyDescent="0.3">
      <c r="A11158">
        <v>13884</v>
      </c>
      <c r="B11158" t="s">
        <v>10892</v>
      </c>
      <c r="G11158">
        <f t="shared" si="199"/>
        <v>99</v>
      </c>
    </row>
    <row r="11159" spans="1:7" x14ac:dyDescent="0.3">
      <c r="A11159">
        <v>13885</v>
      </c>
      <c r="B11159" t="s">
        <v>10893</v>
      </c>
      <c r="G11159">
        <f t="shared" si="199"/>
        <v>101</v>
      </c>
    </row>
    <row r="11160" spans="1:7" x14ac:dyDescent="0.3">
      <c r="A11160">
        <v>13886</v>
      </c>
      <c r="B11160" t="s">
        <v>10894</v>
      </c>
      <c r="G11160">
        <f t="shared" si="199"/>
        <v>85</v>
      </c>
    </row>
    <row r="11161" spans="1:7" x14ac:dyDescent="0.3">
      <c r="A11161">
        <v>13887</v>
      </c>
      <c r="B11161" t="s">
        <v>10895</v>
      </c>
      <c r="G11161">
        <f t="shared" si="199"/>
        <v>62</v>
      </c>
    </row>
    <row r="11162" spans="1:7" x14ac:dyDescent="0.3">
      <c r="A11162">
        <v>13888</v>
      </c>
      <c r="B11162" t="s">
        <v>10896</v>
      </c>
      <c r="G11162">
        <f t="shared" si="199"/>
        <v>32</v>
      </c>
    </row>
    <row r="11163" spans="1:7" x14ac:dyDescent="0.3">
      <c r="A11163">
        <v>13889</v>
      </c>
      <c r="B11163" t="s">
        <v>10897</v>
      </c>
      <c r="G11163">
        <f t="shared" si="199"/>
        <v>87</v>
      </c>
    </row>
    <row r="11164" spans="1:7" x14ac:dyDescent="0.3">
      <c r="A11164">
        <v>13890</v>
      </c>
      <c r="B11164" t="s">
        <v>10898</v>
      </c>
      <c r="G11164">
        <f t="shared" ref="G11164:G11226" si="200">LEN(B11164)</f>
        <v>28</v>
      </c>
    </row>
    <row r="11165" spans="1:7" x14ac:dyDescent="0.3">
      <c r="A11165">
        <v>13891</v>
      </c>
      <c r="B11165" t="s">
        <v>10899</v>
      </c>
      <c r="G11165">
        <f t="shared" si="200"/>
        <v>74</v>
      </c>
    </row>
    <row r="11166" spans="1:7" hidden="1" x14ac:dyDescent="0.3">
      <c r="A11166">
        <v>13892</v>
      </c>
      <c r="B11166" t="s">
        <v>10900</v>
      </c>
      <c r="F11166">
        <v>1</v>
      </c>
      <c r="G11166">
        <f t="shared" si="200"/>
        <v>10</v>
      </c>
    </row>
    <row r="11167" spans="1:7" x14ac:dyDescent="0.3">
      <c r="A11167">
        <v>13893</v>
      </c>
      <c r="B11167" t="s">
        <v>10901</v>
      </c>
      <c r="G11167">
        <f t="shared" si="200"/>
        <v>107</v>
      </c>
    </row>
    <row r="11168" spans="1:7" x14ac:dyDescent="0.3">
      <c r="A11168">
        <v>13894</v>
      </c>
      <c r="B11168" t="s">
        <v>10902</v>
      </c>
      <c r="G11168">
        <f t="shared" si="200"/>
        <v>118</v>
      </c>
    </row>
    <row r="11169" spans="1:7" x14ac:dyDescent="0.3">
      <c r="A11169">
        <v>13895</v>
      </c>
      <c r="B11169" t="s">
        <v>10903</v>
      </c>
      <c r="G11169">
        <f t="shared" si="200"/>
        <v>160</v>
      </c>
    </row>
    <row r="11170" spans="1:7" x14ac:dyDescent="0.3">
      <c r="A11170">
        <v>13896</v>
      </c>
      <c r="B11170" t="s">
        <v>10904</v>
      </c>
      <c r="G11170">
        <f t="shared" si="200"/>
        <v>117</v>
      </c>
    </row>
    <row r="11171" spans="1:7" x14ac:dyDescent="0.3">
      <c r="A11171">
        <v>13897</v>
      </c>
      <c r="B11171" t="s">
        <v>10905</v>
      </c>
      <c r="G11171">
        <f t="shared" si="200"/>
        <v>198</v>
      </c>
    </row>
    <row r="11172" spans="1:7" x14ac:dyDescent="0.3">
      <c r="A11172">
        <v>13898</v>
      </c>
      <c r="B11172" t="s">
        <v>10906</v>
      </c>
      <c r="G11172">
        <f t="shared" si="200"/>
        <v>105</v>
      </c>
    </row>
    <row r="11173" spans="1:7" x14ac:dyDescent="0.3">
      <c r="A11173">
        <v>13899</v>
      </c>
      <c r="B11173" t="s">
        <v>10907</v>
      </c>
      <c r="G11173">
        <f t="shared" si="200"/>
        <v>113</v>
      </c>
    </row>
    <row r="11174" spans="1:7" x14ac:dyDescent="0.3">
      <c r="A11174">
        <v>13900</v>
      </c>
      <c r="B11174" t="s">
        <v>10908</v>
      </c>
      <c r="G11174">
        <f t="shared" si="200"/>
        <v>112</v>
      </c>
    </row>
    <row r="11175" spans="1:7" x14ac:dyDescent="0.3">
      <c r="A11175">
        <v>13901</v>
      </c>
      <c r="B11175" t="s">
        <v>10909</v>
      </c>
      <c r="G11175">
        <f t="shared" si="200"/>
        <v>43</v>
      </c>
    </row>
    <row r="11176" spans="1:7" x14ac:dyDescent="0.3">
      <c r="A11176">
        <v>13902</v>
      </c>
      <c r="B11176" t="s">
        <v>10910</v>
      </c>
      <c r="G11176">
        <f t="shared" si="200"/>
        <v>305</v>
      </c>
    </row>
    <row r="11177" spans="1:7" x14ac:dyDescent="0.3">
      <c r="A11177">
        <v>13903</v>
      </c>
      <c r="B11177" t="s">
        <v>10911</v>
      </c>
      <c r="G11177">
        <f t="shared" si="200"/>
        <v>92</v>
      </c>
    </row>
    <row r="11178" spans="1:7" x14ac:dyDescent="0.3">
      <c r="A11178">
        <v>13904</v>
      </c>
      <c r="B11178" t="s">
        <v>10912</v>
      </c>
      <c r="G11178">
        <f t="shared" si="200"/>
        <v>130</v>
      </c>
    </row>
    <row r="11179" spans="1:7" x14ac:dyDescent="0.3">
      <c r="A11179">
        <v>13905</v>
      </c>
      <c r="B11179" t="s">
        <v>10913</v>
      </c>
      <c r="G11179">
        <f t="shared" si="200"/>
        <v>114</v>
      </c>
    </row>
    <row r="11180" spans="1:7" x14ac:dyDescent="0.3">
      <c r="A11180">
        <v>13906</v>
      </c>
      <c r="B11180" t="s">
        <v>10914</v>
      </c>
      <c r="G11180">
        <f t="shared" si="200"/>
        <v>152</v>
      </c>
    </row>
    <row r="11181" spans="1:7" hidden="1" x14ac:dyDescent="0.3">
      <c r="A11181">
        <v>13907</v>
      </c>
      <c r="B11181" t="s">
        <v>10915</v>
      </c>
      <c r="F11181">
        <v>1</v>
      </c>
      <c r="G11181">
        <f t="shared" si="200"/>
        <v>9</v>
      </c>
    </row>
    <row r="11182" spans="1:7" x14ac:dyDescent="0.3">
      <c r="A11182">
        <v>13909</v>
      </c>
      <c r="B11182" t="s">
        <v>10916</v>
      </c>
      <c r="G11182">
        <f t="shared" si="200"/>
        <v>45</v>
      </c>
    </row>
    <row r="11183" spans="1:7" x14ac:dyDescent="0.3">
      <c r="A11183">
        <v>13910</v>
      </c>
      <c r="B11183" t="s">
        <v>10917</v>
      </c>
      <c r="G11183">
        <f t="shared" si="200"/>
        <v>27</v>
      </c>
    </row>
    <row r="11184" spans="1:7" x14ac:dyDescent="0.3">
      <c r="A11184">
        <v>13911</v>
      </c>
      <c r="B11184" t="s">
        <v>10918</v>
      </c>
      <c r="G11184">
        <f t="shared" si="200"/>
        <v>54</v>
      </c>
    </row>
    <row r="11185" spans="1:7" x14ac:dyDescent="0.3">
      <c r="A11185">
        <v>13912</v>
      </c>
      <c r="B11185" t="s">
        <v>10919</v>
      </c>
      <c r="G11185">
        <f t="shared" si="200"/>
        <v>80</v>
      </c>
    </row>
    <row r="11186" spans="1:7" x14ac:dyDescent="0.3">
      <c r="A11186">
        <v>13913</v>
      </c>
      <c r="B11186" t="s">
        <v>10920</v>
      </c>
      <c r="G11186">
        <f t="shared" si="200"/>
        <v>24</v>
      </c>
    </row>
    <row r="11187" spans="1:7" x14ac:dyDescent="0.3">
      <c r="A11187">
        <v>13914</v>
      </c>
      <c r="B11187" t="s">
        <v>10921</v>
      </c>
      <c r="G11187">
        <f t="shared" si="200"/>
        <v>53</v>
      </c>
    </row>
    <row r="11188" spans="1:7" x14ac:dyDescent="0.3">
      <c r="A11188">
        <v>13915</v>
      </c>
      <c r="B11188" t="s">
        <v>10922</v>
      </c>
      <c r="G11188">
        <f t="shared" si="200"/>
        <v>70</v>
      </c>
    </row>
    <row r="11189" spans="1:7" x14ac:dyDescent="0.3">
      <c r="A11189">
        <v>13916</v>
      </c>
      <c r="B11189" t="s">
        <v>10923</v>
      </c>
      <c r="G11189">
        <f t="shared" si="200"/>
        <v>61</v>
      </c>
    </row>
    <row r="11190" spans="1:7" x14ac:dyDescent="0.3">
      <c r="A11190">
        <v>13917</v>
      </c>
      <c r="B11190" t="s">
        <v>10924</v>
      </c>
      <c r="G11190">
        <f t="shared" si="200"/>
        <v>52</v>
      </c>
    </row>
    <row r="11191" spans="1:7" x14ac:dyDescent="0.3">
      <c r="A11191">
        <v>13918</v>
      </c>
      <c r="B11191" t="s">
        <v>10925</v>
      </c>
      <c r="G11191">
        <f t="shared" si="200"/>
        <v>65</v>
      </c>
    </row>
    <row r="11192" spans="1:7" x14ac:dyDescent="0.3">
      <c r="A11192">
        <v>13919</v>
      </c>
      <c r="B11192" t="s">
        <v>10926</v>
      </c>
      <c r="G11192">
        <f t="shared" si="200"/>
        <v>85</v>
      </c>
    </row>
    <row r="11193" spans="1:7" x14ac:dyDescent="0.3">
      <c r="A11193">
        <v>13920</v>
      </c>
      <c r="B11193" t="s">
        <v>10927</v>
      </c>
      <c r="G11193">
        <f t="shared" si="200"/>
        <v>70</v>
      </c>
    </row>
    <row r="11194" spans="1:7" x14ac:dyDescent="0.3">
      <c r="A11194">
        <v>13921</v>
      </c>
      <c r="B11194" t="s">
        <v>10928</v>
      </c>
      <c r="G11194">
        <f t="shared" si="200"/>
        <v>54</v>
      </c>
    </row>
    <row r="11195" spans="1:7" x14ac:dyDescent="0.3">
      <c r="A11195">
        <v>13922</v>
      </c>
      <c r="B11195" t="s">
        <v>10929</v>
      </c>
      <c r="G11195">
        <f t="shared" si="200"/>
        <v>12</v>
      </c>
    </row>
    <row r="11196" spans="1:7" x14ac:dyDescent="0.3">
      <c r="A11196">
        <v>13923</v>
      </c>
      <c r="B11196" t="s">
        <v>10930</v>
      </c>
      <c r="G11196">
        <f t="shared" si="200"/>
        <v>239</v>
      </c>
    </row>
    <row r="11197" spans="1:7" x14ac:dyDescent="0.3">
      <c r="A11197">
        <v>13924</v>
      </c>
      <c r="B11197" t="s">
        <v>1604</v>
      </c>
      <c r="G11197">
        <f t="shared" si="200"/>
        <v>28</v>
      </c>
    </row>
    <row r="11198" spans="1:7" x14ac:dyDescent="0.3">
      <c r="A11198">
        <v>13925</v>
      </c>
      <c r="B11198" t="s">
        <v>10931</v>
      </c>
      <c r="G11198">
        <f t="shared" si="200"/>
        <v>67</v>
      </c>
    </row>
    <row r="11199" spans="1:7" x14ac:dyDescent="0.3">
      <c r="A11199">
        <v>13926</v>
      </c>
      <c r="B11199" t="s">
        <v>10932</v>
      </c>
      <c r="G11199">
        <f t="shared" si="200"/>
        <v>92</v>
      </c>
    </row>
    <row r="11200" spans="1:7" x14ac:dyDescent="0.3">
      <c r="A11200">
        <v>13927</v>
      </c>
      <c r="B11200" t="s">
        <v>10933</v>
      </c>
      <c r="G11200">
        <f t="shared" si="200"/>
        <v>62</v>
      </c>
    </row>
    <row r="11201" spans="1:7" x14ac:dyDescent="0.3">
      <c r="A11201">
        <v>13928</v>
      </c>
      <c r="B11201" t="s">
        <v>10934</v>
      </c>
      <c r="G11201">
        <f t="shared" si="200"/>
        <v>104</v>
      </c>
    </row>
    <row r="11202" spans="1:7" x14ac:dyDescent="0.3">
      <c r="A11202">
        <v>13929</v>
      </c>
      <c r="B11202" t="s">
        <v>10935</v>
      </c>
      <c r="G11202">
        <f t="shared" si="200"/>
        <v>103</v>
      </c>
    </row>
    <row r="11203" spans="1:7" x14ac:dyDescent="0.3">
      <c r="A11203">
        <v>13930</v>
      </c>
      <c r="B11203" t="s">
        <v>10936</v>
      </c>
      <c r="G11203">
        <f t="shared" si="200"/>
        <v>33</v>
      </c>
    </row>
    <row r="11204" spans="1:7" x14ac:dyDescent="0.3">
      <c r="A11204">
        <v>13931</v>
      </c>
      <c r="B11204" t="s">
        <v>10937</v>
      </c>
      <c r="G11204">
        <f t="shared" si="200"/>
        <v>45</v>
      </c>
    </row>
    <row r="11205" spans="1:7" x14ac:dyDescent="0.3">
      <c r="A11205">
        <v>13932</v>
      </c>
      <c r="B11205" t="s">
        <v>10938</v>
      </c>
      <c r="G11205">
        <f t="shared" si="200"/>
        <v>25</v>
      </c>
    </row>
    <row r="11206" spans="1:7" x14ac:dyDescent="0.3">
      <c r="A11206">
        <v>13933</v>
      </c>
      <c r="B11206" t="s">
        <v>10939</v>
      </c>
      <c r="G11206">
        <f t="shared" si="200"/>
        <v>75</v>
      </c>
    </row>
    <row r="11207" spans="1:7" x14ac:dyDescent="0.3">
      <c r="A11207">
        <v>13934</v>
      </c>
      <c r="B11207" t="s">
        <v>10940</v>
      </c>
      <c r="G11207">
        <f t="shared" si="200"/>
        <v>111</v>
      </c>
    </row>
    <row r="11208" spans="1:7" x14ac:dyDescent="0.3">
      <c r="A11208">
        <v>13935</v>
      </c>
      <c r="B11208" t="s">
        <v>10941</v>
      </c>
      <c r="G11208">
        <f t="shared" si="200"/>
        <v>101</v>
      </c>
    </row>
    <row r="11209" spans="1:7" x14ac:dyDescent="0.3">
      <c r="A11209">
        <v>13936</v>
      </c>
      <c r="B11209" t="s">
        <v>10942</v>
      </c>
      <c r="G11209">
        <f t="shared" si="200"/>
        <v>90</v>
      </c>
    </row>
    <row r="11210" spans="1:7" x14ac:dyDescent="0.3">
      <c r="A11210">
        <v>13937</v>
      </c>
      <c r="B11210" t="s">
        <v>10943</v>
      </c>
      <c r="G11210">
        <f t="shared" si="200"/>
        <v>60</v>
      </c>
    </row>
    <row r="11211" spans="1:7" x14ac:dyDescent="0.3">
      <c r="A11211">
        <v>13938</v>
      </c>
      <c r="B11211" t="s">
        <v>10944</v>
      </c>
      <c r="G11211">
        <f t="shared" si="200"/>
        <v>77</v>
      </c>
    </row>
    <row r="11212" spans="1:7" x14ac:dyDescent="0.3">
      <c r="A11212">
        <v>13939</v>
      </c>
      <c r="B11212" t="s">
        <v>10945</v>
      </c>
      <c r="G11212">
        <f t="shared" si="200"/>
        <v>153</v>
      </c>
    </row>
    <row r="11213" spans="1:7" x14ac:dyDescent="0.3">
      <c r="A11213">
        <v>13940</v>
      </c>
      <c r="B11213" t="s">
        <v>10946</v>
      </c>
      <c r="G11213">
        <f t="shared" si="200"/>
        <v>60</v>
      </c>
    </row>
    <row r="11214" spans="1:7" x14ac:dyDescent="0.3">
      <c r="A11214">
        <v>13941</v>
      </c>
      <c r="B11214" t="s">
        <v>10947</v>
      </c>
      <c r="G11214">
        <f t="shared" si="200"/>
        <v>20</v>
      </c>
    </row>
    <row r="11215" spans="1:7" x14ac:dyDescent="0.3">
      <c r="A11215">
        <v>13942</v>
      </c>
      <c r="B11215" t="s">
        <v>10948</v>
      </c>
      <c r="G11215">
        <f t="shared" si="200"/>
        <v>14</v>
      </c>
    </row>
    <row r="11216" spans="1:7" x14ac:dyDescent="0.3">
      <c r="A11216">
        <v>13943</v>
      </c>
      <c r="B11216" t="s">
        <v>10949</v>
      </c>
      <c r="G11216">
        <f t="shared" si="200"/>
        <v>90</v>
      </c>
    </row>
    <row r="11217" spans="1:7" x14ac:dyDescent="0.3">
      <c r="A11217">
        <v>13944</v>
      </c>
      <c r="B11217" t="s">
        <v>10950</v>
      </c>
      <c r="G11217">
        <f t="shared" si="200"/>
        <v>133</v>
      </c>
    </row>
    <row r="11218" spans="1:7" hidden="1" x14ac:dyDescent="0.3">
      <c r="A11218">
        <v>13945</v>
      </c>
      <c r="B11218" t="s">
        <v>10951</v>
      </c>
      <c r="F11218">
        <v>1</v>
      </c>
      <c r="G11218">
        <f t="shared" si="200"/>
        <v>9</v>
      </c>
    </row>
    <row r="11219" spans="1:7" x14ac:dyDescent="0.3">
      <c r="A11219">
        <v>13946</v>
      </c>
      <c r="B11219" t="s">
        <v>10952</v>
      </c>
      <c r="G11219">
        <f t="shared" si="200"/>
        <v>50</v>
      </c>
    </row>
    <row r="11220" spans="1:7" x14ac:dyDescent="0.3">
      <c r="A11220">
        <v>13947</v>
      </c>
      <c r="B11220" t="s">
        <v>10953</v>
      </c>
      <c r="G11220">
        <f t="shared" si="200"/>
        <v>124</v>
      </c>
    </row>
    <row r="11221" spans="1:7" x14ac:dyDescent="0.3">
      <c r="A11221">
        <v>13948</v>
      </c>
      <c r="B11221" t="s">
        <v>10954</v>
      </c>
      <c r="G11221">
        <f t="shared" si="200"/>
        <v>125</v>
      </c>
    </row>
    <row r="11222" spans="1:7" x14ac:dyDescent="0.3">
      <c r="A11222">
        <v>13949</v>
      </c>
      <c r="B11222" t="s">
        <v>10955</v>
      </c>
      <c r="G11222">
        <f t="shared" si="200"/>
        <v>35</v>
      </c>
    </row>
    <row r="11223" spans="1:7" x14ac:dyDescent="0.3">
      <c r="A11223">
        <v>13950</v>
      </c>
      <c r="B11223" t="s">
        <v>10956</v>
      </c>
      <c r="G11223">
        <f t="shared" si="200"/>
        <v>149</v>
      </c>
    </row>
    <row r="11224" spans="1:7" x14ac:dyDescent="0.3">
      <c r="A11224">
        <v>13951</v>
      </c>
      <c r="B11224" t="s">
        <v>10957</v>
      </c>
      <c r="G11224">
        <f t="shared" si="200"/>
        <v>65</v>
      </c>
    </row>
    <row r="11225" spans="1:7" x14ac:dyDescent="0.3">
      <c r="A11225">
        <v>13952</v>
      </c>
      <c r="B11225" t="s">
        <v>10958</v>
      </c>
      <c r="G11225">
        <f t="shared" si="200"/>
        <v>95</v>
      </c>
    </row>
    <row r="11226" spans="1:7" x14ac:dyDescent="0.3">
      <c r="A11226">
        <v>13953</v>
      </c>
      <c r="B11226" t="s">
        <v>10959</v>
      </c>
      <c r="G11226">
        <f t="shared" si="200"/>
        <v>43</v>
      </c>
    </row>
    <row r="11227" spans="1:7" x14ac:dyDescent="0.3">
      <c r="A11227">
        <v>13954</v>
      </c>
      <c r="B11227" t="s">
        <v>10960</v>
      </c>
      <c r="G11227">
        <f t="shared" ref="G11227:G11288" si="201">LEN(B11227)</f>
        <v>189</v>
      </c>
    </row>
    <row r="11228" spans="1:7" x14ac:dyDescent="0.3">
      <c r="A11228">
        <v>13955</v>
      </c>
      <c r="B11228" t="s">
        <v>10961</v>
      </c>
      <c r="G11228">
        <f t="shared" si="201"/>
        <v>198</v>
      </c>
    </row>
    <row r="11229" spans="1:7" x14ac:dyDescent="0.3">
      <c r="A11229">
        <v>13956</v>
      </c>
      <c r="B11229" t="s">
        <v>10962</v>
      </c>
      <c r="G11229">
        <f t="shared" si="201"/>
        <v>79</v>
      </c>
    </row>
    <row r="11230" spans="1:7" x14ac:dyDescent="0.3">
      <c r="A11230">
        <v>13957</v>
      </c>
      <c r="B11230" t="s">
        <v>10963</v>
      </c>
      <c r="G11230">
        <f t="shared" si="201"/>
        <v>149</v>
      </c>
    </row>
    <row r="11231" spans="1:7" x14ac:dyDescent="0.3">
      <c r="A11231">
        <v>13958</v>
      </c>
      <c r="B11231" t="s">
        <v>10964</v>
      </c>
      <c r="G11231">
        <f t="shared" si="201"/>
        <v>65</v>
      </c>
    </row>
    <row r="11232" spans="1:7" x14ac:dyDescent="0.3">
      <c r="A11232">
        <v>13959</v>
      </c>
      <c r="B11232" t="s">
        <v>10965</v>
      </c>
      <c r="G11232">
        <f t="shared" si="201"/>
        <v>139</v>
      </c>
    </row>
    <row r="11233" spans="1:7" x14ac:dyDescent="0.3">
      <c r="A11233">
        <v>13960</v>
      </c>
      <c r="B11233" t="s">
        <v>10966</v>
      </c>
      <c r="G11233">
        <f t="shared" si="201"/>
        <v>11</v>
      </c>
    </row>
    <row r="11234" spans="1:7" x14ac:dyDescent="0.3">
      <c r="A11234">
        <v>13961</v>
      </c>
      <c r="B11234" t="s">
        <v>10967</v>
      </c>
      <c r="G11234">
        <f t="shared" si="201"/>
        <v>53</v>
      </c>
    </row>
    <row r="11235" spans="1:7" x14ac:dyDescent="0.3">
      <c r="A11235">
        <v>13962</v>
      </c>
      <c r="B11235" t="s">
        <v>10968</v>
      </c>
      <c r="G11235">
        <f t="shared" si="201"/>
        <v>56</v>
      </c>
    </row>
    <row r="11236" spans="1:7" x14ac:dyDescent="0.3">
      <c r="A11236">
        <v>13963</v>
      </c>
      <c r="B11236" t="s">
        <v>10969</v>
      </c>
      <c r="G11236">
        <f t="shared" si="201"/>
        <v>94</v>
      </c>
    </row>
    <row r="11237" spans="1:7" x14ac:dyDescent="0.3">
      <c r="A11237">
        <v>13964</v>
      </c>
      <c r="B11237" t="s">
        <v>10970</v>
      </c>
      <c r="G11237">
        <f t="shared" si="201"/>
        <v>59</v>
      </c>
    </row>
    <row r="11238" spans="1:7" x14ac:dyDescent="0.3">
      <c r="A11238">
        <v>13965</v>
      </c>
      <c r="B11238" t="s">
        <v>10971</v>
      </c>
      <c r="G11238">
        <f t="shared" si="201"/>
        <v>107</v>
      </c>
    </row>
    <row r="11239" spans="1:7" x14ac:dyDescent="0.3">
      <c r="A11239">
        <v>13966</v>
      </c>
      <c r="B11239" t="s">
        <v>10972</v>
      </c>
      <c r="G11239">
        <f t="shared" si="201"/>
        <v>49</v>
      </c>
    </row>
    <row r="11240" spans="1:7" x14ac:dyDescent="0.3">
      <c r="A11240">
        <v>13967</v>
      </c>
      <c r="B11240" t="s">
        <v>10973</v>
      </c>
      <c r="G11240">
        <f t="shared" si="201"/>
        <v>50</v>
      </c>
    </row>
    <row r="11241" spans="1:7" x14ac:dyDescent="0.3">
      <c r="A11241">
        <v>13968</v>
      </c>
      <c r="B11241" t="s">
        <v>10974</v>
      </c>
      <c r="G11241">
        <f t="shared" si="201"/>
        <v>77</v>
      </c>
    </row>
    <row r="11242" spans="1:7" hidden="1" x14ac:dyDescent="0.3">
      <c r="A11242">
        <v>13969</v>
      </c>
      <c r="B11242" t="s">
        <v>10975</v>
      </c>
      <c r="F11242">
        <v>1</v>
      </c>
      <c r="G11242">
        <f t="shared" si="201"/>
        <v>10</v>
      </c>
    </row>
    <row r="11243" spans="1:7" x14ac:dyDescent="0.3">
      <c r="A11243">
        <v>13970</v>
      </c>
      <c r="B11243" t="s">
        <v>10976</v>
      </c>
      <c r="G11243">
        <f t="shared" si="201"/>
        <v>44</v>
      </c>
    </row>
    <row r="11244" spans="1:7" x14ac:dyDescent="0.3">
      <c r="A11244">
        <v>13971</v>
      </c>
      <c r="B11244" t="s">
        <v>10977</v>
      </c>
      <c r="G11244">
        <f t="shared" si="201"/>
        <v>80</v>
      </c>
    </row>
    <row r="11245" spans="1:7" x14ac:dyDescent="0.3">
      <c r="A11245">
        <v>13972</v>
      </c>
      <c r="B11245" t="s">
        <v>10978</v>
      </c>
      <c r="G11245">
        <f t="shared" si="201"/>
        <v>100</v>
      </c>
    </row>
    <row r="11246" spans="1:7" x14ac:dyDescent="0.3">
      <c r="A11246">
        <v>13973</v>
      </c>
      <c r="B11246" t="s">
        <v>10979</v>
      </c>
      <c r="G11246">
        <f t="shared" si="201"/>
        <v>24</v>
      </c>
    </row>
    <row r="11247" spans="1:7" x14ac:dyDescent="0.3">
      <c r="A11247">
        <v>13974</v>
      </c>
      <c r="B11247" t="s">
        <v>10980</v>
      </c>
      <c r="G11247">
        <f t="shared" si="201"/>
        <v>29</v>
      </c>
    </row>
    <row r="11248" spans="1:7" x14ac:dyDescent="0.3">
      <c r="A11248">
        <v>13975</v>
      </c>
      <c r="B11248" t="s">
        <v>10981</v>
      </c>
      <c r="G11248">
        <f t="shared" si="201"/>
        <v>91</v>
      </c>
    </row>
    <row r="11249" spans="1:7" x14ac:dyDescent="0.3">
      <c r="A11249">
        <v>13976</v>
      </c>
      <c r="B11249" t="s">
        <v>10982</v>
      </c>
      <c r="G11249">
        <f t="shared" si="201"/>
        <v>62</v>
      </c>
    </row>
    <row r="11250" spans="1:7" x14ac:dyDescent="0.3">
      <c r="A11250">
        <v>13977</v>
      </c>
      <c r="B11250" t="s">
        <v>10983</v>
      </c>
      <c r="G11250">
        <f t="shared" si="201"/>
        <v>55</v>
      </c>
    </row>
    <row r="11251" spans="1:7" x14ac:dyDescent="0.3">
      <c r="A11251">
        <v>13978</v>
      </c>
      <c r="B11251" t="s">
        <v>10984</v>
      </c>
      <c r="G11251">
        <f t="shared" si="201"/>
        <v>114</v>
      </c>
    </row>
    <row r="11252" spans="1:7" x14ac:dyDescent="0.3">
      <c r="A11252">
        <v>13979</v>
      </c>
      <c r="B11252" t="s">
        <v>10985</v>
      </c>
      <c r="G11252">
        <f t="shared" si="201"/>
        <v>60</v>
      </c>
    </row>
    <row r="11253" spans="1:7" x14ac:dyDescent="0.3">
      <c r="A11253">
        <v>13980</v>
      </c>
      <c r="B11253" t="s">
        <v>10986</v>
      </c>
      <c r="G11253">
        <f t="shared" si="201"/>
        <v>19</v>
      </c>
    </row>
    <row r="11254" spans="1:7" x14ac:dyDescent="0.3">
      <c r="A11254">
        <v>13981</v>
      </c>
      <c r="B11254" t="s">
        <v>10987</v>
      </c>
      <c r="G11254">
        <f t="shared" si="201"/>
        <v>82</v>
      </c>
    </row>
    <row r="11255" spans="1:7" x14ac:dyDescent="0.3">
      <c r="A11255">
        <v>13982</v>
      </c>
      <c r="B11255" t="s">
        <v>10988</v>
      </c>
      <c r="G11255">
        <f t="shared" si="201"/>
        <v>224</v>
      </c>
    </row>
    <row r="11256" spans="1:7" x14ac:dyDescent="0.3">
      <c r="A11256">
        <v>13983</v>
      </c>
      <c r="B11256" t="s">
        <v>10989</v>
      </c>
      <c r="G11256">
        <f t="shared" si="201"/>
        <v>33</v>
      </c>
    </row>
    <row r="11257" spans="1:7" x14ac:dyDescent="0.3">
      <c r="A11257">
        <v>13985</v>
      </c>
      <c r="B11257" t="s">
        <v>10990</v>
      </c>
      <c r="G11257">
        <f t="shared" si="201"/>
        <v>27</v>
      </c>
    </row>
    <row r="11258" spans="1:7" x14ac:dyDescent="0.3">
      <c r="A11258">
        <v>13986</v>
      </c>
      <c r="B11258" t="s">
        <v>10991</v>
      </c>
      <c r="G11258">
        <f t="shared" si="201"/>
        <v>81</v>
      </c>
    </row>
    <row r="11259" spans="1:7" x14ac:dyDescent="0.3">
      <c r="A11259">
        <v>13987</v>
      </c>
      <c r="B11259" t="s">
        <v>10992</v>
      </c>
      <c r="G11259">
        <f t="shared" si="201"/>
        <v>41</v>
      </c>
    </row>
    <row r="11260" spans="1:7" x14ac:dyDescent="0.3">
      <c r="A11260">
        <v>13988</v>
      </c>
      <c r="B11260" t="s">
        <v>10993</v>
      </c>
      <c r="G11260">
        <f t="shared" si="201"/>
        <v>52</v>
      </c>
    </row>
    <row r="11261" spans="1:7" x14ac:dyDescent="0.3">
      <c r="A11261">
        <v>13989</v>
      </c>
      <c r="B11261" t="s">
        <v>10994</v>
      </c>
      <c r="G11261">
        <f t="shared" si="201"/>
        <v>32</v>
      </c>
    </row>
    <row r="11262" spans="1:7" x14ac:dyDescent="0.3">
      <c r="A11262">
        <v>13990</v>
      </c>
      <c r="B11262" t="s">
        <v>10995</v>
      </c>
      <c r="G11262">
        <f t="shared" si="201"/>
        <v>27</v>
      </c>
    </row>
    <row r="11263" spans="1:7" x14ac:dyDescent="0.3">
      <c r="A11263">
        <v>13992</v>
      </c>
      <c r="B11263" t="s">
        <v>10996</v>
      </c>
      <c r="G11263">
        <f t="shared" si="201"/>
        <v>150</v>
      </c>
    </row>
    <row r="11264" spans="1:7" x14ac:dyDescent="0.3">
      <c r="A11264">
        <v>13993</v>
      </c>
      <c r="B11264" t="s">
        <v>10997</v>
      </c>
      <c r="G11264">
        <f t="shared" si="201"/>
        <v>59</v>
      </c>
    </row>
    <row r="11265" spans="1:7" x14ac:dyDescent="0.3">
      <c r="A11265">
        <v>13994</v>
      </c>
      <c r="B11265" t="s">
        <v>10998</v>
      </c>
      <c r="G11265">
        <f t="shared" si="201"/>
        <v>90</v>
      </c>
    </row>
    <row r="11266" spans="1:7" x14ac:dyDescent="0.3">
      <c r="A11266">
        <v>13995</v>
      </c>
      <c r="B11266" t="s">
        <v>10999</v>
      </c>
      <c r="G11266">
        <f t="shared" si="201"/>
        <v>66</v>
      </c>
    </row>
    <row r="11267" spans="1:7" x14ac:dyDescent="0.3">
      <c r="A11267">
        <v>13996</v>
      </c>
      <c r="B11267" t="s">
        <v>11000</v>
      </c>
      <c r="G11267">
        <f t="shared" si="201"/>
        <v>33</v>
      </c>
    </row>
    <row r="11268" spans="1:7" x14ac:dyDescent="0.3">
      <c r="A11268">
        <v>13997</v>
      </c>
      <c r="B11268" t="s">
        <v>11001</v>
      </c>
      <c r="G11268">
        <f t="shared" si="201"/>
        <v>63</v>
      </c>
    </row>
    <row r="11269" spans="1:7" x14ac:dyDescent="0.3">
      <c r="A11269">
        <v>13998</v>
      </c>
      <c r="B11269" t="s">
        <v>11002</v>
      </c>
      <c r="G11269">
        <f t="shared" si="201"/>
        <v>68</v>
      </c>
    </row>
    <row r="11270" spans="1:7" x14ac:dyDescent="0.3">
      <c r="A11270">
        <v>13999</v>
      </c>
      <c r="B11270" t="s">
        <v>11003</v>
      </c>
      <c r="G11270">
        <f t="shared" si="201"/>
        <v>14</v>
      </c>
    </row>
    <row r="11271" spans="1:7" x14ac:dyDescent="0.3">
      <c r="A11271">
        <v>14000</v>
      </c>
      <c r="B11271" t="s">
        <v>11004</v>
      </c>
      <c r="G11271">
        <f t="shared" si="201"/>
        <v>160</v>
      </c>
    </row>
    <row r="11272" spans="1:7" x14ac:dyDescent="0.3">
      <c r="A11272">
        <v>14001</v>
      </c>
      <c r="B11272" t="s">
        <v>11005</v>
      </c>
      <c r="G11272">
        <f t="shared" si="201"/>
        <v>216</v>
      </c>
    </row>
    <row r="11273" spans="1:7" x14ac:dyDescent="0.3">
      <c r="A11273">
        <v>14002</v>
      </c>
      <c r="B11273" t="s">
        <v>11006</v>
      </c>
      <c r="G11273">
        <f t="shared" si="201"/>
        <v>52</v>
      </c>
    </row>
    <row r="11274" spans="1:7" x14ac:dyDescent="0.3">
      <c r="A11274">
        <v>14003</v>
      </c>
      <c r="B11274" t="s">
        <v>11007</v>
      </c>
      <c r="G11274">
        <f t="shared" si="201"/>
        <v>20</v>
      </c>
    </row>
    <row r="11275" spans="1:7" x14ac:dyDescent="0.3">
      <c r="A11275">
        <v>14004</v>
      </c>
      <c r="B11275" t="s">
        <v>11008</v>
      </c>
      <c r="G11275">
        <f t="shared" si="201"/>
        <v>45</v>
      </c>
    </row>
    <row r="11276" spans="1:7" x14ac:dyDescent="0.3">
      <c r="A11276">
        <v>14005</v>
      </c>
      <c r="B11276" t="s">
        <v>11009</v>
      </c>
      <c r="G11276">
        <f t="shared" si="201"/>
        <v>37</v>
      </c>
    </row>
    <row r="11277" spans="1:7" x14ac:dyDescent="0.3">
      <c r="A11277">
        <v>14006</v>
      </c>
      <c r="B11277" t="s">
        <v>11010</v>
      </c>
      <c r="G11277">
        <f t="shared" si="201"/>
        <v>70</v>
      </c>
    </row>
    <row r="11278" spans="1:7" x14ac:dyDescent="0.3">
      <c r="A11278">
        <v>14007</v>
      </c>
      <c r="B11278" t="s">
        <v>11011</v>
      </c>
      <c r="G11278">
        <f t="shared" si="201"/>
        <v>74</v>
      </c>
    </row>
    <row r="11279" spans="1:7" x14ac:dyDescent="0.3">
      <c r="A11279">
        <v>14008</v>
      </c>
      <c r="B11279" t="s">
        <v>11012</v>
      </c>
      <c r="G11279">
        <f t="shared" si="201"/>
        <v>102</v>
      </c>
    </row>
    <row r="11280" spans="1:7" x14ac:dyDescent="0.3">
      <c r="A11280">
        <v>14009</v>
      </c>
      <c r="B11280" t="s">
        <v>11013</v>
      </c>
      <c r="G11280">
        <f t="shared" si="201"/>
        <v>42</v>
      </c>
    </row>
    <row r="11281" spans="1:7" x14ac:dyDescent="0.3">
      <c r="A11281">
        <v>14010</v>
      </c>
      <c r="B11281" t="s">
        <v>11014</v>
      </c>
      <c r="G11281">
        <f t="shared" si="201"/>
        <v>49</v>
      </c>
    </row>
    <row r="11282" spans="1:7" x14ac:dyDescent="0.3">
      <c r="A11282">
        <v>14011</v>
      </c>
      <c r="B11282" t="s">
        <v>11015</v>
      </c>
      <c r="G11282">
        <f t="shared" si="201"/>
        <v>52</v>
      </c>
    </row>
    <row r="11283" spans="1:7" x14ac:dyDescent="0.3">
      <c r="A11283">
        <v>14012</v>
      </c>
      <c r="B11283" t="s">
        <v>11016</v>
      </c>
      <c r="G11283">
        <f t="shared" si="201"/>
        <v>42</v>
      </c>
    </row>
    <row r="11284" spans="1:7" x14ac:dyDescent="0.3">
      <c r="A11284">
        <v>14013</v>
      </c>
      <c r="B11284" t="s">
        <v>11017</v>
      </c>
      <c r="G11284">
        <f t="shared" si="201"/>
        <v>34</v>
      </c>
    </row>
    <row r="11285" spans="1:7" x14ac:dyDescent="0.3">
      <c r="A11285">
        <v>14014</v>
      </c>
      <c r="B11285" t="s">
        <v>11018</v>
      </c>
      <c r="G11285">
        <f t="shared" si="201"/>
        <v>55</v>
      </c>
    </row>
    <row r="11286" spans="1:7" x14ac:dyDescent="0.3">
      <c r="A11286">
        <v>14015</v>
      </c>
      <c r="B11286" t="s">
        <v>11019</v>
      </c>
      <c r="G11286">
        <f t="shared" si="201"/>
        <v>64</v>
      </c>
    </row>
    <row r="11287" spans="1:7" x14ac:dyDescent="0.3">
      <c r="A11287">
        <v>14016</v>
      </c>
      <c r="B11287" t="s">
        <v>11020</v>
      </c>
      <c r="G11287">
        <f t="shared" si="201"/>
        <v>128</v>
      </c>
    </row>
    <row r="11288" spans="1:7" x14ac:dyDescent="0.3">
      <c r="A11288">
        <v>14017</v>
      </c>
      <c r="B11288" t="s">
        <v>11021</v>
      </c>
      <c r="G11288">
        <f t="shared" si="201"/>
        <v>80</v>
      </c>
    </row>
    <row r="11289" spans="1:7" x14ac:dyDescent="0.3">
      <c r="A11289">
        <v>14018</v>
      </c>
      <c r="B11289" t="s">
        <v>11022</v>
      </c>
      <c r="G11289">
        <f t="shared" ref="G11289:G11344" si="202">LEN(B11289)</f>
        <v>198</v>
      </c>
    </row>
    <row r="11290" spans="1:7" x14ac:dyDescent="0.3">
      <c r="A11290">
        <v>14019</v>
      </c>
      <c r="B11290" t="s">
        <v>7878</v>
      </c>
      <c r="G11290">
        <f t="shared" si="202"/>
        <v>53</v>
      </c>
    </row>
    <row r="11291" spans="1:7" x14ac:dyDescent="0.3">
      <c r="A11291">
        <v>14021</v>
      </c>
      <c r="B11291" t="s">
        <v>11023</v>
      </c>
      <c r="G11291">
        <f t="shared" si="202"/>
        <v>80</v>
      </c>
    </row>
    <row r="11292" spans="1:7" x14ac:dyDescent="0.3">
      <c r="A11292">
        <v>14023</v>
      </c>
      <c r="B11292" t="s">
        <v>11024</v>
      </c>
      <c r="G11292">
        <f t="shared" si="202"/>
        <v>147</v>
      </c>
    </row>
    <row r="11293" spans="1:7" x14ac:dyDescent="0.3">
      <c r="A11293">
        <v>14024</v>
      </c>
      <c r="B11293" t="s">
        <v>11025</v>
      </c>
      <c r="G11293">
        <f t="shared" si="202"/>
        <v>43</v>
      </c>
    </row>
    <row r="11294" spans="1:7" x14ac:dyDescent="0.3">
      <c r="A11294">
        <v>14025</v>
      </c>
      <c r="B11294" t="s">
        <v>11026</v>
      </c>
      <c r="G11294">
        <f t="shared" si="202"/>
        <v>67</v>
      </c>
    </row>
    <row r="11295" spans="1:7" x14ac:dyDescent="0.3">
      <c r="A11295">
        <v>14026</v>
      </c>
      <c r="B11295" t="s">
        <v>11027</v>
      </c>
      <c r="G11295">
        <f t="shared" si="202"/>
        <v>55</v>
      </c>
    </row>
    <row r="11296" spans="1:7" x14ac:dyDescent="0.3">
      <c r="A11296">
        <v>14027</v>
      </c>
      <c r="B11296" t="s">
        <v>11028</v>
      </c>
      <c r="G11296">
        <f t="shared" si="202"/>
        <v>58</v>
      </c>
    </row>
    <row r="11297" spans="1:7" x14ac:dyDescent="0.3">
      <c r="A11297">
        <v>14028</v>
      </c>
      <c r="B11297" t="s">
        <v>11029</v>
      </c>
      <c r="G11297">
        <f t="shared" si="202"/>
        <v>43</v>
      </c>
    </row>
    <row r="11298" spans="1:7" x14ac:dyDescent="0.3">
      <c r="A11298">
        <v>14029</v>
      </c>
      <c r="B11298" t="s">
        <v>11030</v>
      </c>
      <c r="G11298">
        <f t="shared" si="202"/>
        <v>30</v>
      </c>
    </row>
    <row r="11299" spans="1:7" x14ac:dyDescent="0.3">
      <c r="A11299">
        <v>14030</v>
      </c>
      <c r="B11299" t="s">
        <v>11031</v>
      </c>
      <c r="G11299">
        <f t="shared" si="202"/>
        <v>60</v>
      </c>
    </row>
    <row r="11300" spans="1:7" hidden="1" x14ac:dyDescent="0.3">
      <c r="A11300">
        <v>14031</v>
      </c>
      <c r="B11300" t="s">
        <v>11032</v>
      </c>
      <c r="F11300">
        <v>1</v>
      </c>
      <c r="G11300">
        <f t="shared" si="202"/>
        <v>5</v>
      </c>
    </row>
    <row r="11301" spans="1:7" x14ac:dyDescent="0.3">
      <c r="A11301">
        <v>14032</v>
      </c>
      <c r="B11301" t="s">
        <v>11033</v>
      </c>
      <c r="G11301">
        <f t="shared" si="202"/>
        <v>52</v>
      </c>
    </row>
    <row r="11302" spans="1:7" x14ac:dyDescent="0.3">
      <c r="A11302">
        <v>14033</v>
      </c>
      <c r="B11302" t="s">
        <v>11034</v>
      </c>
      <c r="G11302">
        <f t="shared" si="202"/>
        <v>13</v>
      </c>
    </row>
    <row r="11303" spans="1:7" x14ac:dyDescent="0.3">
      <c r="A11303">
        <v>14034</v>
      </c>
      <c r="B11303" t="s">
        <v>11035</v>
      </c>
      <c r="G11303">
        <f t="shared" si="202"/>
        <v>195</v>
      </c>
    </row>
    <row r="11304" spans="1:7" x14ac:dyDescent="0.3">
      <c r="A11304">
        <v>14035</v>
      </c>
      <c r="B11304" t="s">
        <v>2277</v>
      </c>
      <c r="G11304">
        <f t="shared" si="202"/>
        <v>13</v>
      </c>
    </row>
    <row r="11305" spans="1:7" x14ac:dyDescent="0.3">
      <c r="A11305">
        <v>14036</v>
      </c>
      <c r="B11305" t="s">
        <v>11036</v>
      </c>
      <c r="G11305">
        <f t="shared" si="202"/>
        <v>281</v>
      </c>
    </row>
    <row r="11306" spans="1:7" x14ac:dyDescent="0.3">
      <c r="A11306">
        <v>14037</v>
      </c>
      <c r="B11306" t="s">
        <v>11037</v>
      </c>
      <c r="G11306">
        <f t="shared" si="202"/>
        <v>72</v>
      </c>
    </row>
    <row r="11307" spans="1:7" x14ac:dyDescent="0.3">
      <c r="A11307">
        <v>14038</v>
      </c>
      <c r="B11307" t="s">
        <v>11038</v>
      </c>
      <c r="G11307">
        <f t="shared" si="202"/>
        <v>51</v>
      </c>
    </row>
    <row r="11308" spans="1:7" x14ac:dyDescent="0.3">
      <c r="A11308">
        <v>14039</v>
      </c>
      <c r="B11308" t="s">
        <v>11039</v>
      </c>
      <c r="G11308">
        <f t="shared" si="202"/>
        <v>142</v>
      </c>
    </row>
    <row r="11309" spans="1:7" x14ac:dyDescent="0.3">
      <c r="A11309">
        <v>14040</v>
      </c>
      <c r="B11309" t="s">
        <v>11040</v>
      </c>
      <c r="G11309">
        <f t="shared" si="202"/>
        <v>161</v>
      </c>
    </row>
    <row r="11310" spans="1:7" x14ac:dyDescent="0.3">
      <c r="A11310">
        <v>14041</v>
      </c>
      <c r="B11310" t="s">
        <v>11041</v>
      </c>
      <c r="G11310">
        <f t="shared" si="202"/>
        <v>130</v>
      </c>
    </row>
    <row r="11311" spans="1:7" x14ac:dyDescent="0.3">
      <c r="A11311">
        <v>14042</v>
      </c>
      <c r="B11311" t="s">
        <v>11042</v>
      </c>
      <c r="G11311">
        <f t="shared" si="202"/>
        <v>43</v>
      </c>
    </row>
    <row r="11312" spans="1:7" x14ac:dyDescent="0.3">
      <c r="A11312">
        <v>14045</v>
      </c>
      <c r="B11312" t="s">
        <v>11043</v>
      </c>
      <c r="G11312">
        <f t="shared" si="202"/>
        <v>90</v>
      </c>
    </row>
    <row r="11313" spans="1:7" x14ac:dyDescent="0.3">
      <c r="A11313">
        <v>14047</v>
      </c>
      <c r="B11313" t="s">
        <v>11044</v>
      </c>
      <c r="G11313">
        <f t="shared" si="202"/>
        <v>162</v>
      </c>
    </row>
    <row r="11314" spans="1:7" x14ac:dyDescent="0.3">
      <c r="A11314">
        <v>14048</v>
      </c>
      <c r="B11314" t="s">
        <v>11045</v>
      </c>
      <c r="G11314">
        <f t="shared" si="202"/>
        <v>319</v>
      </c>
    </row>
    <row r="11315" spans="1:7" x14ac:dyDescent="0.3">
      <c r="A11315">
        <v>14049</v>
      </c>
      <c r="B11315" t="s">
        <v>3769</v>
      </c>
      <c r="G11315">
        <f t="shared" si="202"/>
        <v>11</v>
      </c>
    </row>
    <row r="11316" spans="1:7" x14ac:dyDescent="0.3">
      <c r="A11316">
        <v>14052</v>
      </c>
      <c r="B11316" t="s">
        <v>11046</v>
      </c>
      <c r="G11316">
        <f t="shared" si="202"/>
        <v>263</v>
      </c>
    </row>
    <row r="11317" spans="1:7" x14ac:dyDescent="0.3">
      <c r="A11317">
        <v>14053</v>
      </c>
      <c r="B11317" t="s">
        <v>11047</v>
      </c>
      <c r="G11317">
        <f t="shared" si="202"/>
        <v>93</v>
      </c>
    </row>
    <row r="11318" spans="1:7" x14ac:dyDescent="0.3">
      <c r="A11318">
        <v>14054</v>
      </c>
      <c r="B11318" t="s">
        <v>11048</v>
      </c>
      <c r="G11318">
        <f t="shared" si="202"/>
        <v>261</v>
      </c>
    </row>
    <row r="11319" spans="1:7" x14ac:dyDescent="0.3">
      <c r="A11319">
        <v>14055</v>
      </c>
      <c r="B11319" t="s">
        <v>11049</v>
      </c>
      <c r="G11319">
        <f t="shared" si="202"/>
        <v>77</v>
      </c>
    </row>
    <row r="11320" spans="1:7" x14ac:dyDescent="0.3">
      <c r="A11320">
        <v>14056</v>
      </c>
      <c r="B11320" t="s">
        <v>11050</v>
      </c>
      <c r="G11320">
        <f t="shared" si="202"/>
        <v>31</v>
      </c>
    </row>
    <row r="11321" spans="1:7" x14ac:dyDescent="0.3">
      <c r="A11321">
        <v>14057</v>
      </c>
      <c r="B11321" t="s">
        <v>11051</v>
      </c>
      <c r="G11321">
        <f t="shared" si="202"/>
        <v>102</v>
      </c>
    </row>
    <row r="11322" spans="1:7" x14ac:dyDescent="0.3">
      <c r="A11322">
        <v>14058</v>
      </c>
      <c r="B11322" t="s">
        <v>11052</v>
      </c>
      <c r="G11322">
        <f t="shared" si="202"/>
        <v>32</v>
      </c>
    </row>
    <row r="11323" spans="1:7" x14ac:dyDescent="0.3">
      <c r="A11323">
        <v>14059</v>
      </c>
      <c r="B11323" t="s">
        <v>11053</v>
      </c>
      <c r="G11323">
        <f t="shared" si="202"/>
        <v>12</v>
      </c>
    </row>
    <row r="11324" spans="1:7" x14ac:dyDescent="0.3">
      <c r="A11324">
        <v>14060</v>
      </c>
      <c r="B11324" t="s">
        <v>11054</v>
      </c>
      <c r="G11324">
        <f t="shared" si="202"/>
        <v>50</v>
      </c>
    </row>
    <row r="11325" spans="1:7" x14ac:dyDescent="0.3">
      <c r="A11325">
        <v>14061</v>
      </c>
      <c r="B11325" t="s">
        <v>11055</v>
      </c>
      <c r="G11325">
        <f t="shared" si="202"/>
        <v>29</v>
      </c>
    </row>
    <row r="11326" spans="1:7" x14ac:dyDescent="0.3">
      <c r="A11326">
        <v>14062</v>
      </c>
      <c r="B11326" t="s">
        <v>11056</v>
      </c>
      <c r="G11326">
        <f t="shared" si="202"/>
        <v>98</v>
      </c>
    </row>
    <row r="11327" spans="1:7" hidden="1" x14ac:dyDescent="0.3">
      <c r="A11327">
        <v>14063</v>
      </c>
      <c r="B11327" t="s">
        <v>11057</v>
      </c>
      <c r="F11327">
        <v>1</v>
      </c>
      <c r="G11327">
        <f t="shared" si="202"/>
        <v>6</v>
      </c>
    </row>
    <row r="11328" spans="1:7" x14ac:dyDescent="0.3">
      <c r="A11328">
        <v>14064</v>
      </c>
      <c r="B11328" t="s">
        <v>11058</v>
      </c>
      <c r="G11328">
        <f t="shared" si="202"/>
        <v>19</v>
      </c>
    </row>
    <row r="11329" spans="1:7" x14ac:dyDescent="0.3">
      <c r="A11329">
        <v>14065</v>
      </c>
      <c r="B11329" t="s">
        <v>11059</v>
      </c>
      <c r="G11329">
        <f t="shared" si="202"/>
        <v>63</v>
      </c>
    </row>
    <row r="11330" spans="1:7" hidden="1" x14ac:dyDescent="0.3">
      <c r="A11330">
        <v>14066</v>
      </c>
      <c r="B11330" t="s">
        <v>11060</v>
      </c>
      <c r="F11330">
        <v>1</v>
      </c>
      <c r="G11330">
        <f t="shared" si="202"/>
        <v>5</v>
      </c>
    </row>
    <row r="11331" spans="1:7" x14ac:dyDescent="0.3">
      <c r="A11331">
        <v>14067</v>
      </c>
      <c r="B11331" t="s">
        <v>11061</v>
      </c>
      <c r="G11331">
        <f t="shared" si="202"/>
        <v>93</v>
      </c>
    </row>
    <row r="11332" spans="1:7" x14ac:dyDescent="0.3">
      <c r="A11332">
        <v>14068</v>
      </c>
      <c r="B11332" t="s">
        <v>11062</v>
      </c>
      <c r="G11332">
        <f t="shared" si="202"/>
        <v>69</v>
      </c>
    </row>
    <row r="11333" spans="1:7" x14ac:dyDescent="0.3">
      <c r="A11333">
        <v>14070</v>
      </c>
      <c r="B11333" t="s">
        <v>11063</v>
      </c>
      <c r="G11333">
        <f t="shared" si="202"/>
        <v>217</v>
      </c>
    </row>
    <row r="11334" spans="1:7" x14ac:dyDescent="0.3">
      <c r="A11334">
        <v>14071</v>
      </c>
      <c r="B11334" t="s">
        <v>11064</v>
      </c>
      <c r="G11334">
        <f t="shared" si="202"/>
        <v>62</v>
      </c>
    </row>
    <row r="11335" spans="1:7" hidden="1" x14ac:dyDescent="0.3">
      <c r="A11335">
        <v>14072</v>
      </c>
      <c r="B11335" t="s">
        <v>11065</v>
      </c>
      <c r="F11335">
        <v>1</v>
      </c>
      <c r="G11335">
        <f t="shared" si="202"/>
        <v>9</v>
      </c>
    </row>
    <row r="11336" spans="1:7" x14ac:dyDescent="0.3">
      <c r="A11336">
        <v>14073</v>
      </c>
      <c r="B11336" t="s">
        <v>11066</v>
      </c>
      <c r="G11336">
        <f t="shared" si="202"/>
        <v>39</v>
      </c>
    </row>
    <row r="11337" spans="1:7" x14ac:dyDescent="0.3">
      <c r="A11337">
        <v>14074</v>
      </c>
      <c r="B11337" t="s">
        <v>11067</v>
      </c>
      <c r="G11337">
        <f t="shared" si="202"/>
        <v>103</v>
      </c>
    </row>
    <row r="11338" spans="1:7" x14ac:dyDescent="0.3">
      <c r="A11338">
        <v>14075</v>
      </c>
      <c r="B11338" t="s">
        <v>11068</v>
      </c>
      <c r="G11338">
        <f t="shared" si="202"/>
        <v>155</v>
      </c>
    </row>
    <row r="11339" spans="1:7" x14ac:dyDescent="0.3">
      <c r="A11339">
        <v>14076</v>
      </c>
      <c r="B11339" t="s">
        <v>11069</v>
      </c>
      <c r="G11339">
        <f t="shared" si="202"/>
        <v>58</v>
      </c>
    </row>
    <row r="11340" spans="1:7" x14ac:dyDescent="0.3">
      <c r="A11340">
        <v>14077</v>
      </c>
      <c r="B11340" t="s">
        <v>11070</v>
      </c>
      <c r="G11340">
        <f t="shared" si="202"/>
        <v>88</v>
      </c>
    </row>
    <row r="11341" spans="1:7" x14ac:dyDescent="0.3">
      <c r="A11341">
        <v>14078</v>
      </c>
      <c r="B11341" t="s">
        <v>11071</v>
      </c>
      <c r="G11341">
        <f t="shared" si="202"/>
        <v>71</v>
      </c>
    </row>
    <row r="11342" spans="1:7" x14ac:dyDescent="0.3">
      <c r="A11342">
        <v>14079</v>
      </c>
      <c r="B11342" t="s">
        <v>11072</v>
      </c>
      <c r="G11342">
        <f t="shared" si="202"/>
        <v>75</v>
      </c>
    </row>
    <row r="11343" spans="1:7" x14ac:dyDescent="0.3">
      <c r="A11343">
        <v>14080</v>
      </c>
      <c r="B11343" t="s">
        <v>11073</v>
      </c>
      <c r="G11343">
        <f t="shared" si="202"/>
        <v>14</v>
      </c>
    </row>
    <row r="11344" spans="1:7" x14ac:dyDescent="0.3">
      <c r="A11344">
        <v>14081</v>
      </c>
      <c r="B11344" t="s">
        <v>11074</v>
      </c>
      <c r="G11344">
        <f t="shared" si="202"/>
        <v>57</v>
      </c>
    </row>
    <row r="11345" spans="1:7" x14ac:dyDescent="0.3">
      <c r="A11345">
        <v>14082</v>
      </c>
      <c r="B11345" t="s">
        <v>11006</v>
      </c>
      <c r="G11345">
        <f t="shared" ref="G11345:G11407" si="203">LEN(B11345)</f>
        <v>52</v>
      </c>
    </row>
    <row r="11346" spans="1:7" x14ac:dyDescent="0.3">
      <c r="A11346">
        <v>14083</v>
      </c>
      <c r="B11346" t="s">
        <v>11075</v>
      </c>
      <c r="G11346">
        <f t="shared" si="203"/>
        <v>266</v>
      </c>
    </row>
    <row r="11347" spans="1:7" x14ac:dyDescent="0.3">
      <c r="A11347">
        <v>14084</v>
      </c>
      <c r="B11347" t="s">
        <v>11076</v>
      </c>
      <c r="G11347">
        <f t="shared" si="203"/>
        <v>128</v>
      </c>
    </row>
    <row r="11348" spans="1:7" x14ac:dyDescent="0.3">
      <c r="A11348">
        <v>14085</v>
      </c>
      <c r="B11348" t="s">
        <v>11077</v>
      </c>
      <c r="G11348">
        <f t="shared" si="203"/>
        <v>167</v>
      </c>
    </row>
    <row r="11349" spans="1:7" x14ac:dyDescent="0.3">
      <c r="A11349">
        <v>14086</v>
      </c>
      <c r="B11349" t="s">
        <v>11078</v>
      </c>
      <c r="G11349">
        <f t="shared" si="203"/>
        <v>45</v>
      </c>
    </row>
    <row r="11350" spans="1:7" x14ac:dyDescent="0.3">
      <c r="A11350">
        <v>14087</v>
      </c>
      <c r="B11350" t="s">
        <v>11079</v>
      </c>
      <c r="G11350">
        <f t="shared" si="203"/>
        <v>56</v>
      </c>
    </row>
    <row r="11351" spans="1:7" x14ac:dyDescent="0.3">
      <c r="A11351">
        <v>14088</v>
      </c>
      <c r="B11351" t="s">
        <v>11080</v>
      </c>
      <c r="G11351">
        <f t="shared" si="203"/>
        <v>12</v>
      </c>
    </row>
    <row r="11352" spans="1:7" x14ac:dyDescent="0.3">
      <c r="A11352">
        <v>14089</v>
      </c>
      <c r="B11352" t="s">
        <v>11081</v>
      </c>
      <c r="G11352">
        <f t="shared" si="203"/>
        <v>99</v>
      </c>
    </row>
    <row r="11353" spans="1:7" x14ac:dyDescent="0.3">
      <c r="A11353">
        <v>14090</v>
      </c>
      <c r="B11353" t="s">
        <v>11082</v>
      </c>
      <c r="G11353">
        <f t="shared" si="203"/>
        <v>58</v>
      </c>
    </row>
    <row r="11354" spans="1:7" x14ac:dyDescent="0.3">
      <c r="A11354">
        <v>14091</v>
      </c>
      <c r="B11354" t="s">
        <v>11083</v>
      </c>
      <c r="G11354">
        <f t="shared" si="203"/>
        <v>42</v>
      </c>
    </row>
    <row r="11355" spans="1:7" x14ac:dyDescent="0.3">
      <c r="A11355">
        <v>14092</v>
      </c>
      <c r="B11355" t="s">
        <v>11084</v>
      </c>
      <c r="G11355">
        <f t="shared" si="203"/>
        <v>53</v>
      </c>
    </row>
    <row r="11356" spans="1:7" x14ac:dyDescent="0.3">
      <c r="A11356">
        <v>14093</v>
      </c>
      <c r="B11356" t="s">
        <v>11085</v>
      </c>
      <c r="G11356">
        <f t="shared" si="203"/>
        <v>75</v>
      </c>
    </row>
    <row r="11357" spans="1:7" x14ac:dyDescent="0.3">
      <c r="A11357">
        <v>14094</v>
      </c>
      <c r="B11357" t="s">
        <v>11086</v>
      </c>
      <c r="G11357">
        <f t="shared" si="203"/>
        <v>72</v>
      </c>
    </row>
    <row r="11358" spans="1:7" x14ac:dyDescent="0.3">
      <c r="A11358">
        <v>14095</v>
      </c>
      <c r="B11358" t="s">
        <v>11087</v>
      </c>
      <c r="G11358">
        <f t="shared" si="203"/>
        <v>80</v>
      </c>
    </row>
    <row r="11359" spans="1:7" x14ac:dyDescent="0.3">
      <c r="A11359">
        <v>14096</v>
      </c>
      <c r="B11359" t="s">
        <v>2629</v>
      </c>
      <c r="G11359">
        <f t="shared" si="203"/>
        <v>54</v>
      </c>
    </row>
    <row r="11360" spans="1:7" x14ac:dyDescent="0.3">
      <c r="A11360">
        <v>14097</v>
      </c>
      <c r="B11360" t="s">
        <v>11088</v>
      </c>
      <c r="G11360">
        <f t="shared" si="203"/>
        <v>235</v>
      </c>
    </row>
    <row r="11361" spans="1:7" x14ac:dyDescent="0.3">
      <c r="A11361">
        <v>14098</v>
      </c>
      <c r="B11361" t="s">
        <v>11089</v>
      </c>
      <c r="G11361">
        <f t="shared" si="203"/>
        <v>41</v>
      </c>
    </row>
    <row r="11362" spans="1:7" x14ac:dyDescent="0.3">
      <c r="A11362">
        <v>14099</v>
      </c>
      <c r="B11362" t="s">
        <v>11090</v>
      </c>
      <c r="G11362">
        <f t="shared" si="203"/>
        <v>97</v>
      </c>
    </row>
    <row r="11363" spans="1:7" x14ac:dyDescent="0.3">
      <c r="A11363">
        <v>14100</v>
      </c>
      <c r="B11363" t="s">
        <v>11091</v>
      </c>
      <c r="G11363">
        <f t="shared" si="203"/>
        <v>105</v>
      </c>
    </row>
    <row r="11364" spans="1:7" x14ac:dyDescent="0.3">
      <c r="A11364">
        <v>14101</v>
      </c>
      <c r="B11364" t="s">
        <v>11092</v>
      </c>
      <c r="G11364">
        <f t="shared" si="203"/>
        <v>106</v>
      </c>
    </row>
    <row r="11365" spans="1:7" x14ac:dyDescent="0.3">
      <c r="A11365">
        <v>14102</v>
      </c>
      <c r="B11365" t="s">
        <v>11093</v>
      </c>
      <c r="G11365">
        <f t="shared" si="203"/>
        <v>141</v>
      </c>
    </row>
    <row r="11366" spans="1:7" x14ac:dyDescent="0.3">
      <c r="A11366">
        <v>14103</v>
      </c>
      <c r="B11366" t="s">
        <v>11094</v>
      </c>
      <c r="G11366">
        <f t="shared" si="203"/>
        <v>200</v>
      </c>
    </row>
    <row r="11367" spans="1:7" x14ac:dyDescent="0.3">
      <c r="A11367">
        <v>14104</v>
      </c>
      <c r="B11367" t="s">
        <v>11095</v>
      </c>
      <c r="G11367">
        <f t="shared" si="203"/>
        <v>14</v>
      </c>
    </row>
    <row r="11368" spans="1:7" x14ac:dyDescent="0.3">
      <c r="A11368">
        <v>14105</v>
      </c>
      <c r="B11368" t="s">
        <v>11096</v>
      </c>
      <c r="G11368">
        <f t="shared" si="203"/>
        <v>47</v>
      </c>
    </row>
    <row r="11369" spans="1:7" x14ac:dyDescent="0.3">
      <c r="A11369">
        <v>14106</v>
      </c>
      <c r="B11369" t="s">
        <v>11097</v>
      </c>
      <c r="G11369">
        <f t="shared" si="203"/>
        <v>35</v>
      </c>
    </row>
    <row r="11370" spans="1:7" x14ac:dyDescent="0.3">
      <c r="A11370">
        <v>14107</v>
      </c>
      <c r="B11370" t="s">
        <v>11098</v>
      </c>
      <c r="G11370">
        <f t="shared" si="203"/>
        <v>34</v>
      </c>
    </row>
    <row r="11371" spans="1:7" x14ac:dyDescent="0.3">
      <c r="A11371">
        <v>14108</v>
      </c>
      <c r="B11371" t="s">
        <v>11099</v>
      </c>
      <c r="G11371">
        <f t="shared" si="203"/>
        <v>160</v>
      </c>
    </row>
    <row r="11372" spans="1:7" x14ac:dyDescent="0.3">
      <c r="A11372">
        <v>14109</v>
      </c>
      <c r="B11372" t="s">
        <v>11100</v>
      </c>
      <c r="G11372">
        <f t="shared" si="203"/>
        <v>39</v>
      </c>
    </row>
    <row r="11373" spans="1:7" x14ac:dyDescent="0.3">
      <c r="A11373">
        <v>14110</v>
      </c>
      <c r="B11373" t="s">
        <v>11101</v>
      </c>
      <c r="G11373">
        <f t="shared" si="203"/>
        <v>61</v>
      </c>
    </row>
    <row r="11374" spans="1:7" x14ac:dyDescent="0.3">
      <c r="A11374">
        <v>14111</v>
      </c>
      <c r="B11374" t="s">
        <v>11102</v>
      </c>
      <c r="G11374">
        <f t="shared" si="203"/>
        <v>68</v>
      </c>
    </row>
    <row r="11375" spans="1:7" x14ac:dyDescent="0.3">
      <c r="A11375">
        <v>14112</v>
      </c>
      <c r="B11375" t="s">
        <v>11103</v>
      </c>
      <c r="G11375">
        <f t="shared" si="203"/>
        <v>63</v>
      </c>
    </row>
    <row r="11376" spans="1:7" x14ac:dyDescent="0.3">
      <c r="A11376">
        <v>14114</v>
      </c>
      <c r="B11376" t="s">
        <v>11104</v>
      </c>
      <c r="G11376">
        <f t="shared" si="203"/>
        <v>29</v>
      </c>
    </row>
    <row r="11377" spans="1:7" x14ac:dyDescent="0.3">
      <c r="A11377">
        <v>14115</v>
      </c>
      <c r="B11377" t="s">
        <v>11105</v>
      </c>
      <c r="G11377">
        <f t="shared" si="203"/>
        <v>69</v>
      </c>
    </row>
    <row r="11378" spans="1:7" x14ac:dyDescent="0.3">
      <c r="A11378">
        <v>14116</v>
      </c>
      <c r="B11378" t="s">
        <v>11106</v>
      </c>
      <c r="G11378">
        <f t="shared" si="203"/>
        <v>93</v>
      </c>
    </row>
    <row r="11379" spans="1:7" x14ac:dyDescent="0.3">
      <c r="A11379">
        <v>14117</v>
      </c>
      <c r="B11379" t="s">
        <v>11107</v>
      </c>
      <c r="G11379">
        <f t="shared" si="203"/>
        <v>77</v>
      </c>
    </row>
    <row r="11380" spans="1:7" hidden="1" x14ac:dyDescent="0.3">
      <c r="A11380">
        <v>14118</v>
      </c>
      <c r="B11380" t="s">
        <v>1340</v>
      </c>
      <c r="F11380">
        <v>1</v>
      </c>
      <c r="G11380">
        <f t="shared" si="203"/>
        <v>9</v>
      </c>
    </row>
    <row r="11381" spans="1:7" x14ac:dyDescent="0.3">
      <c r="A11381">
        <v>14119</v>
      </c>
      <c r="B11381" t="s">
        <v>11108</v>
      </c>
      <c r="G11381">
        <f t="shared" si="203"/>
        <v>113</v>
      </c>
    </row>
    <row r="11382" spans="1:7" x14ac:dyDescent="0.3">
      <c r="A11382">
        <v>14120</v>
      </c>
      <c r="B11382" t="s">
        <v>11109</v>
      </c>
      <c r="G11382">
        <f t="shared" si="203"/>
        <v>18</v>
      </c>
    </row>
    <row r="11383" spans="1:7" x14ac:dyDescent="0.3">
      <c r="A11383">
        <v>14121</v>
      </c>
      <c r="B11383" t="s">
        <v>11110</v>
      </c>
      <c r="G11383">
        <f t="shared" si="203"/>
        <v>122</v>
      </c>
    </row>
    <row r="11384" spans="1:7" x14ac:dyDescent="0.3">
      <c r="A11384">
        <v>14122</v>
      </c>
      <c r="B11384" t="s">
        <v>11111</v>
      </c>
      <c r="G11384">
        <f t="shared" si="203"/>
        <v>244</v>
      </c>
    </row>
    <row r="11385" spans="1:7" x14ac:dyDescent="0.3">
      <c r="A11385">
        <v>14123</v>
      </c>
      <c r="B11385" t="s">
        <v>11112</v>
      </c>
      <c r="G11385">
        <f t="shared" si="203"/>
        <v>27</v>
      </c>
    </row>
    <row r="11386" spans="1:7" x14ac:dyDescent="0.3">
      <c r="A11386">
        <v>14124</v>
      </c>
      <c r="B11386" t="s">
        <v>11113</v>
      </c>
      <c r="G11386">
        <f t="shared" si="203"/>
        <v>28</v>
      </c>
    </row>
    <row r="11387" spans="1:7" x14ac:dyDescent="0.3">
      <c r="A11387">
        <v>14125</v>
      </c>
      <c r="B11387" t="s">
        <v>11114</v>
      </c>
      <c r="G11387">
        <f t="shared" si="203"/>
        <v>80</v>
      </c>
    </row>
    <row r="11388" spans="1:7" x14ac:dyDescent="0.3">
      <c r="A11388">
        <v>14126</v>
      </c>
      <c r="B11388" t="s">
        <v>11115</v>
      </c>
      <c r="G11388">
        <f t="shared" si="203"/>
        <v>74</v>
      </c>
    </row>
    <row r="11389" spans="1:7" x14ac:dyDescent="0.3">
      <c r="A11389">
        <v>14127</v>
      </c>
      <c r="B11389" t="s">
        <v>11116</v>
      </c>
      <c r="G11389">
        <f t="shared" si="203"/>
        <v>60</v>
      </c>
    </row>
    <row r="11390" spans="1:7" x14ac:dyDescent="0.3">
      <c r="A11390">
        <v>14128</v>
      </c>
      <c r="B11390" t="s">
        <v>11117</v>
      </c>
      <c r="G11390">
        <f t="shared" si="203"/>
        <v>62</v>
      </c>
    </row>
    <row r="11391" spans="1:7" x14ac:dyDescent="0.3">
      <c r="A11391">
        <v>14129</v>
      </c>
      <c r="B11391" t="s">
        <v>11118</v>
      </c>
      <c r="G11391">
        <f t="shared" si="203"/>
        <v>63</v>
      </c>
    </row>
    <row r="11392" spans="1:7" x14ac:dyDescent="0.3">
      <c r="A11392">
        <v>14130</v>
      </c>
      <c r="B11392" t="s">
        <v>11119</v>
      </c>
      <c r="G11392">
        <f t="shared" si="203"/>
        <v>69</v>
      </c>
    </row>
    <row r="11393" spans="1:7" x14ac:dyDescent="0.3">
      <c r="A11393">
        <v>14131</v>
      </c>
      <c r="B11393" t="s">
        <v>11120</v>
      </c>
      <c r="G11393">
        <f t="shared" si="203"/>
        <v>13</v>
      </c>
    </row>
    <row r="11394" spans="1:7" x14ac:dyDescent="0.3">
      <c r="A11394">
        <v>14132</v>
      </c>
      <c r="B11394" t="s">
        <v>11121</v>
      </c>
      <c r="G11394">
        <f t="shared" si="203"/>
        <v>108</v>
      </c>
    </row>
    <row r="11395" spans="1:7" x14ac:dyDescent="0.3">
      <c r="A11395">
        <v>14133</v>
      </c>
      <c r="B11395" t="s">
        <v>11122</v>
      </c>
      <c r="G11395">
        <f t="shared" si="203"/>
        <v>76</v>
      </c>
    </row>
    <row r="11396" spans="1:7" x14ac:dyDescent="0.3">
      <c r="A11396">
        <v>14134</v>
      </c>
      <c r="B11396" t="s">
        <v>11123</v>
      </c>
      <c r="G11396">
        <f t="shared" si="203"/>
        <v>219</v>
      </c>
    </row>
    <row r="11397" spans="1:7" x14ac:dyDescent="0.3">
      <c r="A11397">
        <v>14135</v>
      </c>
      <c r="B11397" t="s">
        <v>11124</v>
      </c>
      <c r="G11397">
        <f t="shared" si="203"/>
        <v>92</v>
      </c>
    </row>
    <row r="11398" spans="1:7" x14ac:dyDescent="0.3">
      <c r="A11398">
        <v>14136</v>
      </c>
      <c r="B11398" t="s">
        <v>11125</v>
      </c>
      <c r="G11398">
        <f t="shared" si="203"/>
        <v>16</v>
      </c>
    </row>
    <row r="11399" spans="1:7" x14ac:dyDescent="0.3">
      <c r="A11399">
        <v>14137</v>
      </c>
      <c r="B11399" t="s">
        <v>11126</v>
      </c>
      <c r="G11399">
        <f t="shared" si="203"/>
        <v>83</v>
      </c>
    </row>
    <row r="11400" spans="1:7" x14ac:dyDescent="0.3">
      <c r="A11400">
        <v>14138</v>
      </c>
      <c r="B11400" t="s">
        <v>11127</v>
      </c>
      <c r="G11400">
        <f t="shared" si="203"/>
        <v>51</v>
      </c>
    </row>
    <row r="11401" spans="1:7" x14ac:dyDescent="0.3">
      <c r="A11401">
        <v>14139</v>
      </c>
      <c r="B11401" t="s">
        <v>11128</v>
      </c>
      <c r="G11401">
        <f t="shared" si="203"/>
        <v>276</v>
      </c>
    </row>
    <row r="11402" spans="1:7" x14ac:dyDescent="0.3">
      <c r="A11402">
        <v>14140</v>
      </c>
      <c r="B11402" t="s">
        <v>11129</v>
      </c>
      <c r="G11402">
        <f t="shared" si="203"/>
        <v>35</v>
      </c>
    </row>
    <row r="11403" spans="1:7" x14ac:dyDescent="0.3">
      <c r="A11403">
        <v>14141</v>
      </c>
      <c r="B11403" t="s">
        <v>11130</v>
      </c>
      <c r="G11403">
        <f t="shared" si="203"/>
        <v>29</v>
      </c>
    </row>
    <row r="11404" spans="1:7" x14ac:dyDescent="0.3">
      <c r="A11404">
        <v>14142</v>
      </c>
      <c r="B11404" t="s">
        <v>1257</v>
      </c>
      <c r="G11404">
        <f t="shared" si="203"/>
        <v>18</v>
      </c>
    </row>
    <row r="11405" spans="1:7" x14ac:dyDescent="0.3">
      <c r="A11405">
        <v>14143</v>
      </c>
      <c r="B11405" t="s">
        <v>11131</v>
      </c>
      <c r="G11405">
        <f t="shared" si="203"/>
        <v>23</v>
      </c>
    </row>
    <row r="11406" spans="1:7" x14ac:dyDescent="0.3">
      <c r="A11406">
        <v>14144</v>
      </c>
      <c r="B11406" t="s">
        <v>7827</v>
      </c>
      <c r="G11406">
        <f t="shared" si="203"/>
        <v>37</v>
      </c>
    </row>
    <row r="11407" spans="1:7" x14ac:dyDescent="0.3">
      <c r="A11407">
        <v>14145</v>
      </c>
      <c r="B11407" t="s">
        <v>2304</v>
      </c>
      <c r="G11407">
        <f t="shared" si="203"/>
        <v>19</v>
      </c>
    </row>
    <row r="11408" spans="1:7" x14ac:dyDescent="0.3">
      <c r="A11408">
        <v>14146</v>
      </c>
      <c r="B11408" t="s">
        <v>11132</v>
      </c>
      <c r="G11408">
        <f t="shared" ref="G11408:G11465" si="204">LEN(B11408)</f>
        <v>21</v>
      </c>
    </row>
    <row r="11409" spans="1:7" x14ac:dyDescent="0.3">
      <c r="A11409">
        <v>14147</v>
      </c>
      <c r="B11409" t="s">
        <v>11133</v>
      </c>
      <c r="G11409">
        <f t="shared" si="204"/>
        <v>60</v>
      </c>
    </row>
    <row r="11410" spans="1:7" x14ac:dyDescent="0.3">
      <c r="A11410">
        <v>14148</v>
      </c>
      <c r="B11410" t="s">
        <v>11134</v>
      </c>
      <c r="G11410">
        <f t="shared" si="204"/>
        <v>20</v>
      </c>
    </row>
    <row r="11411" spans="1:7" x14ac:dyDescent="0.3">
      <c r="A11411">
        <v>14149</v>
      </c>
      <c r="B11411" t="s">
        <v>9405</v>
      </c>
      <c r="G11411">
        <f t="shared" si="204"/>
        <v>20</v>
      </c>
    </row>
    <row r="11412" spans="1:7" x14ac:dyDescent="0.3">
      <c r="A11412">
        <v>14150</v>
      </c>
      <c r="B11412" t="s">
        <v>11135</v>
      </c>
      <c r="G11412">
        <f t="shared" si="204"/>
        <v>39</v>
      </c>
    </row>
    <row r="11413" spans="1:7" x14ac:dyDescent="0.3">
      <c r="A11413">
        <v>14151</v>
      </c>
      <c r="B11413" t="s">
        <v>11136</v>
      </c>
      <c r="G11413">
        <f t="shared" si="204"/>
        <v>32</v>
      </c>
    </row>
    <row r="11414" spans="1:7" x14ac:dyDescent="0.3">
      <c r="A11414">
        <v>14152</v>
      </c>
      <c r="B11414" t="s">
        <v>11137</v>
      </c>
      <c r="G11414">
        <f t="shared" si="204"/>
        <v>34</v>
      </c>
    </row>
    <row r="11415" spans="1:7" x14ac:dyDescent="0.3">
      <c r="A11415">
        <v>14153</v>
      </c>
      <c r="B11415" t="s">
        <v>11138</v>
      </c>
      <c r="G11415">
        <f t="shared" si="204"/>
        <v>37</v>
      </c>
    </row>
    <row r="11416" spans="1:7" x14ac:dyDescent="0.3">
      <c r="A11416">
        <v>14154</v>
      </c>
      <c r="B11416" t="s">
        <v>11139</v>
      </c>
      <c r="G11416">
        <f t="shared" si="204"/>
        <v>35</v>
      </c>
    </row>
    <row r="11417" spans="1:7" x14ac:dyDescent="0.3">
      <c r="A11417">
        <v>14155</v>
      </c>
      <c r="B11417" t="s">
        <v>11140</v>
      </c>
      <c r="G11417">
        <f t="shared" si="204"/>
        <v>21</v>
      </c>
    </row>
    <row r="11418" spans="1:7" x14ac:dyDescent="0.3">
      <c r="A11418">
        <v>14156</v>
      </c>
      <c r="B11418" t="s">
        <v>11141</v>
      </c>
      <c r="G11418">
        <f t="shared" si="204"/>
        <v>32</v>
      </c>
    </row>
    <row r="11419" spans="1:7" x14ac:dyDescent="0.3">
      <c r="A11419">
        <v>14157</v>
      </c>
      <c r="B11419" t="s">
        <v>11142</v>
      </c>
      <c r="G11419">
        <f t="shared" si="204"/>
        <v>61</v>
      </c>
    </row>
    <row r="11420" spans="1:7" x14ac:dyDescent="0.3">
      <c r="A11420">
        <v>14158</v>
      </c>
      <c r="B11420" t="s">
        <v>11143</v>
      </c>
      <c r="G11420">
        <f t="shared" si="204"/>
        <v>91</v>
      </c>
    </row>
    <row r="11421" spans="1:7" x14ac:dyDescent="0.3">
      <c r="A11421">
        <v>14159</v>
      </c>
      <c r="B11421" t="s">
        <v>11144</v>
      </c>
      <c r="G11421">
        <f t="shared" si="204"/>
        <v>65</v>
      </c>
    </row>
    <row r="11422" spans="1:7" x14ac:dyDescent="0.3">
      <c r="A11422">
        <v>14160</v>
      </c>
      <c r="B11422" t="s">
        <v>11145</v>
      </c>
      <c r="G11422">
        <f t="shared" si="204"/>
        <v>44</v>
      </c>
    </row>
    <row r="11423" spans="1:7" x14ac:dyDescent="0.3">
      <c r="A11423">
        <v>14161</v>
      </c>
      <c r="B11423" t="s">
        <v>11146</v>
      </c>
      <c r="G11423">
        <f t="shared" si="204"/>
        <v>138</v>
      </c>
    </row>
    <row r="11424" spans="1:7" x14ac:dyDescent="0.3">
      <c r="A11424">
        <v>14162</v>
      </c>
      <c r="B11424" t="s">
        <v>11147</v>
      </c>
      <c r="G11424">
        <f t="shared" si="204"/>
        <v>203</v>
      </c>
    </row>
    <row r="11425" spans="1:7" x14ac:dyDescent="0.3">
      <c r="A11425">
        <v>14163</v>
      </c>
      <c r="B11425" t="s">
        <v>11148</v>
      </c>
      <c r="G11425">
        <f t="shared" si="204"/>
        <v>27</v>
      </c>
    </row>
    <row r="11426" spans="1:7" x14ac:dyDescent="0.3">
      <c r="A11426">
        <v>14164</v>
      </c>
      <c r="B11426" t="s">
        <v>11149</v>
      </c>
      <c r="G11426">
        <f t="shared" si="204"/>
        <v>38</v>
      </c>
    </row>
    <row r="11427" spans="1:7" x14ac:dyDescent="0.3">
      <c r="A11427">
        <v>14165</v>
      </c>
      <c r="B11427" t="s">
        <v>11150</v>
      </c>
      <c r="G11427">
        <f t="shared" si="204"/>
        <v>29</v>
      </c>
    </row>
    <row r="11428" spans="1:7" x14ac:dyDescent="0.3">
      <c r="A11428">
        <v>14166</v>
      </c>
      <c r="B11428" t="s">
        <v>11151</v>
      </c>
      <c r="G11428">
        <f t="shared" si="204"/>
        <v>113</v>
      </c>
    </row>
    <row r="11429" spans="1:7" x14ac:dyDescent="0.3">
      <c r="A11429">
        <v>14167</v>
      </c>
      <c r="B11429" t="s">
        <v>11152</v>
      </c>
      <c r="G11429">
        <f t="shared" si="204"/>
        <v>163</v>
      </c>
    </row>
    <row r="11430" spans="1:7" x14ac:dyDescent="0.3">
      <c r="A11430">
        <v>14168</v>
      </c>
      <c r="B11430" t="s">
        <v>11153</v>
      </c>
      <c r="G11430">
        <f t="shared" si="204"/>
        <v>65</v>
      </c>
    </row>
    <row r="11431" spans="1:7" x14ac:dyDescent="0.3">
      <c r="A11431">
        <v>14169</v>
      </c>
      <c r="B11431" t="s">
        <v>11154</v>
      </c>
      <c r="G11431">
        <f t="shared" si="204"/>
        <v>113</v>
      </c>
    </row>
    <row r="11432" spans="1:7" x14ac:dyDescent="0.3">
      <c r="A11432">
        <v>14170</v>
      </c>
      <c r="B11432" t="s">
        <v>11155</v>
      </c>
      <c r="G11432">
        <f t="shared" si="204"/>
        <v>146</v>
      </c>
    </row>
    <row r="11433" spans="1:7" x14ac:dyDescent="0.3">
      <c r="A11433">
        <v>14171</v>
      </c>
      <c r="B11433" t="s">
        <v>11156</v>
      </c>
      <c r="G11433">
        <f t="shared" si="204"/>
        <v>58</v>
      </c>
    </row>
    <row r="11434" spans="1:7" x14ac:dyDescent="0.3">
      <c r="A11434">
        <v>14172</v>
      </c>
      <c r="B11434" t="s">
        <v>11157</v>
      </c>
      <c r="G11434">
        <f t="shared" si="204"/>
        <v>130</v>
      </c>
    </row>
    <row r="11435" spans="1:7" x14ac:dyDescent="0.3">
      <c r="A11435">
        <v>14173</v>
      </c>
      <c r="B11435" t="s">
        <v>11158</v>
      </c>
      <c r="G11435">
        <f t="shared" si="204"/>
        <v>84</v>
      </c>
    </row>
    <row r="11436" spans="1:7" x14ac:dyDescent="0.3">
      <c r="A11436">
        <v>14174</v>
      </c>
      <c r="B11436" t="s">
        <v>11159</v>
      </c>
      <c r="G11436">
        <f t="shared" si="204"/>
        <v>39</v>
      </c>
    </row>
    <row r="11437" spans="1:7" x14ac:dyDescent="0.3">
      <c r="A11437">
        <v>14175</v>
      </c>
      <c r="B11437" t="s">
        <v>11160</v>
      </c>
      <c r="G11437">
        <f t="shared" si="204"/>
        <v>67</v>
      </c>
    </row>
    <row r="11438" spans="1:7" x14ac:dyDescent="0.3">
      <c r="A11438">
        <v>14176</v>
      </c>
      <c r="B11438" t="s">
        <v>11161</v>
      </c>
      <c r="G11438">
        <f t="shared" si="204"/>
        <v>107</v>
      </c>
    </row>
    <row r="11439" spans="1:7" x14ac:dyDescent="0.3">
      <c r="A11439">
        <v>14177</v>
      </c>
      <c r="B11439" t="s">
        <v>11162</v>
      </c>
      <c r="G11439">
        <f t="shared" si="204"/>
        <v>17</v>
      </c>
    </row>
    <row r="11440" spans="1:7" x14ac:dyDescent="0.3">
      <c r="A11440">
        <v>14178</v>
      </c>
      <c r="B11440" t="s">
        <v>11163</v>
      </c>
      <c r="G11440">
        <f t="shared" si="204"/>
        <v>12</v>
      </c>
    </row>
    <row r="11441" spans="1:7" x14ac:dyDescent="0.3">
      <c r="A11441">
        <v>14179</v>
      </c>
      <c r="B11441" t="s">
        <v>11164</v>
      </c>
      <c r="G11441">
        <f t="shared" si="204"/>
        <v>20</v>
      </c>
    </row>
    <row r="11442" spans="1:7" x14ac:dyDescent="0.3">
      <c r="A11442">
        <v>14181</v>
      </c>
      <c r="B11442" t="s">
        <v>11165</v>
      </c>
      <c r="G11442">
        <f t="shared" si="204"/>
        <v>52</v>
      </c>
    </row>
    <row r="11443" spans="1:7" hidden="1" x14ac:dyDescent="0.3">
      <c r="A11443">
        <v>14182</v>
      </c>
      <c r="B11443" t="s">
        <v>1349</v>
      </c>
      <c r="F11443">
        <v>1</v>
      </c>
      <c r="G11443">
        <f t="shared" si="204"/>
        <v>7</v>
      </c>
    </row>
    <row r="11444" spans="1:7" x14ac:dyDescent="0.3">
      <c r="A11444">
        <v>14183</v>
      </c>
      <c r="B11444" t="s">
        <v>7878</v>
      </c>
      <c r="G11444">
        <f t="shared" si="204"/>
        <v>53</v>
      </c>
    </row>
    <row r="11445" spans="1:7" x14ac:dyDescent="0.3">
      <c r="A11445">
        <v>14186</v>
      </c>
      <c r="B11445" t="s">
        <v>11166</v>
      </c>
      <c r="G11445">
        <f t="shared" si="204"/>
        <v>54</v>
      </c>
    </row>
    <row r="11446" spans="1:7" hidden="1" x14ac:dyDescent="0.3">
      <c r="A11446">
        <v>14187</v>
      </c>
      <c r="B11446" t="s">
        <v>1050</v>
      </c>
      <c r="F11446">
        <v>1</v>
      </c>
      <c r="G11446">
        <f t="shared" si="204"/>
        <v>7</v>
      </c>
    </row>
    <row r="11447" spans="1:7" hidden="1" x14ac:dyDescent="0.3">
      <c r="A11447">
        <v>14188</v>
      </c>
      <c r="B11447" t="s">
        <v>1349</v>
      </c>
      <c r="F11447">
        <v>1</v>
      </c>
      <c r="G11447">
        <f t="shared" si="204"/>
        <v>7</v>
      </c>
    </row>
    <row r="11448" spans="1:7" x14ac:dyDescent="0.3">
      <c r="A11448">
        <v>14190</v>
      </c>
      <c r="B11448" t="s">
        <v>739</v>
      </c>
      <c r="G11448">
        <f t="shared" si="204"/>
        <v>16</v>
      </c>
    </row>
    <row r="11449" spans="1:7" x14ac:dyDescent="0.3">
      <c r="A11449">
        <v>14191</v>
      </c>
      <c r="B11449" t="s">
        <v>11167</v>
      </c>
      <c r="G11449">
        <f t="shared" si="204"/>
        <v>106</v>
      </c>
    </row>
    <row r="11450" spans="1:7" x14ac:dyDescent="0.3">
      <c r="A11450">
        <v>14193</v>
      </c>
      <c r="B11450" t="s">
        <v>11168</v>
      </c>
      <c r="G11450">
        <f t="shared" si="204"/>
        <v>53</v>
      </c>
    </row>
    <row r="11451" spans="1:7" x14ac:dyDescent="0.3">
      <c r="A11451">
        <v>14195</v>
      </c>
      <c r="B11451" t="s">
        <v>11169</v>
      </c>
      <c r="G11451">
        <f t="shared" si="204"/>
        <v>41</v>
      </c>
    </row>
    <row r="11452" spans="1:7" x14ac:dyDescent="0.3">
      <c r="A11452">
        <v>14196</v>
      </c>
      <c r="B11452" t="s">
        <v>11170</v>
      </c>
      <c r="G11452">
        <f t="shared" si="204"/>
        <v>217</v>
      </c>
    </row>
    <row r="11453" spans="1:7" x14ac:dyDescent="0.3">
      <c r="A11453">
        <v>14197</v>
      </c>
      <c r="B11453" t="s">
        <v>11171</v>
      </c>
      <c r="G11453">
        <f t="shared" si="204"/>
        <v>70</v>
      </c>
    </row>
    <row r="11454" spans="1:7" hidden="1" x14ac:dyDescent="0.3">
      <c r="A11454">
        <v>14198</v>
      </c>
      <c r="B11454" t="s">
        <v>11172</v>
      </c>
      <c r="F11454">
        <v>1</v>
      </c>
      <c r="G11454">
        <f t="shared" si="204"/>
        <v>5</v>
      </c>
    </row>
    <row r="11455" spans="1:7" x14ac:dyDescent="0.3">
      <c r="A11455">
        <v>14199</v>
      </c>
      <c r="B11455" t="s">
        <v>11173</v>
      </c>
      <c r="G11455">
        <f t="shared" si="204"/>
        <v>48</v>
      </c>
    </row>
    <row r="11456" spans="1:7" x14ac:dyDescent="0.3">
      <c r="A11456">
        <v>14200</v>
      </c>
      <c r="B11456" t="s">
        <v>11174</v>
      </c>
      <c r="G11456">
        <f t="shared" si="204"/>
        <v>80</v>
      </c>
    </row>
    <row r="11457" spans="1:7" x14ac:dyDescent="0.3">
      <c r="A11457">
        <v>14201</v>
      </c>
      <c r="B11457" t="s">
        <v>11175</v>
      </c>
      <c r="G11457">
        <f t="shared" si="204"/>
        <v>83</v>
      </c>
    </row>
    <row r="11458" spans="1:7" x14ac:dyDescent="0.3">
      <c r="A11458">
        <v>14202</v>
      </c>
      <c r="B11458" t="s">
        <v>11176</v>
      </c>
      <c r="G11458">
        <f t="shared" si="204"/>
        <v>34</v>
      </c>
    </row>
    <row r="11459" spans="1:7" x14ac:dyDescent="0.3">
      <c r="A11459">
        <v>14203</v>
      </c>
      <c r="B11459" t="s">
        <v>11177</v>
      </c>
      <c r="G11459">
        <f t="shared" si="204"/>
        <v>68</v>
      </c>
    </row>
    <row r="11460" spans="1:7" x14ac:dyDescent="0.3">
      <c r="A11460">
        <v>14204</v>
      </c>
      <c r="B11460" t="s">
        <v>11178</v>
      </c>
      <c r="G11460">
        <f t="shared" si="204"/>
        <v>43</v>
      </c>
    </row>
    <row r="11461" spans="1:7" x14ac:dyDescent="0.3">
      <c r="A11461">
        <v>14205</v>
      </c>
      <c r="B11461" t="s">
        <v>11179</v>
      </c>
      <c r="G11461">
        <f t="shared" si="204"/>
        <v>35</v>
      </c>
    </row>
    <row r="11462" spans="1:7" x14ac:dyDescent="0.3">
      <c r="A11462">
        <v>14206</v>
      </c>
      <c r="B11462" t="s">
        <v>11180</v>
      </c>
      <c r="G11462">
        <f t="shared" si="204"/>
        <v>40</v>
      </c>
    </row>
    <row r="11463" spans="1:7" x14ac:dyDescent="0.3">
      <c r="A11463">
        <v>14207</v>
      </c>
      <c r="B11463" t="s">
        <v>11181</v>
      </c>
      <c r="G11463">
        <f t="shared" si="204"/>
        <v>147</v>
      </c>
    </row>
    <row r="11464" spans="1:7" x14ac:dyDescent="0.3">
      <c r="A11464">
        <v>14208</v>
      </c>
      <c r="B11464" t="s">
        <v>11182</v>
      </c>
      <c r="G11464">
        <f t="shared" si="204"/>
        <v>71</v>
      </c>
    </row>
    <row r="11465" spans="1:7" x14ac:dyDescent="0.3">
      <c r="A11465">
        <v>14209</v>
      </c>
      <c r="B11465" t="s">
        <v>11183</v>
      </c>
      <c r="G11465">
        <f t="shared" si="204"/>
        <v>136</v>
      </c>
    </row>
    <row r="11466" spans="1:7" x14ac:dyDescent="0.3">
      <c r="A11466">
        <v>14210</v>
      </c>
      <c r="B11466" t="s">
        <v>11184</v>
      </c>
      <c r="G11466">
        <f t="shared" ref="G11466:G11528" si="205">LEN(B11466)</f>
        <v>80</v>
      </c>
    </row>
    <row r="11467" spans="1:7" x14ac:dyDescent="0.3">
      <c r="A11467">
        <v>14211</v>
      </c>
      <c r="B11467" t="s">
        <v>11185</v>
      </c>
      <c r="G11467">
        <f t="shared" si="205"/>
        <v>107</v>
      </c>
    </row>
    <row r="11468" spans="1:7" x14ac:dyDescent="0.3">
      <c r="A11468">
        <v>14212</v>
      </c>
      <c r="B11468" t="s">
        <v>11186</v>
      </c>
      <c r="G11468">
        <f t="shared" si="205"/>
        <v>114</v>
      </c>
    </row>
    <row r="11469" spans="1:7" x14ac:dyDescent="0.3">
      <c r="A11469">
        <v>14213</v>
      </c>
      <c r="B11469" t="s">
        <v>11187</v>
      </c>
      <c r="G11469">
        <f t="shared" si="205"/>
        <v>125</v>
      </c>
    </row>
    <row r="11470" spans="1:7" x14ac:dyDescent="0.3">
      <c r="A11470">
        <v>14214</v>
      </c>
      <c r="B11470" t="s">
        <v>11188</v>
      </c>
      <c r="G11470">
        <f t="shared" si="205"/>
        <v>120</v>
      </c>
    </row>
    <row r="11471" spans="1:7" x14ac:dyDescent="0.3">
      <c r="A11471">
        <v>14215</v>
      </c>
      <c r="B11471" t="s">
        <v>11189</v>
      </c>
      <c r="G11471">
        <f t="shared" si="205"/>
        <v>75</v>
      </c>
    </row>
    <row r="11472" spans="1:7" x14ac:dyDescent="0.3">
      <c r="A11472">
        <v>14216</v>
      </c>
      <c r="B11472" t="s">
        <v>11190</v>
      </c>
      <c r="G11472">
        <f t="shared" si="205"/>
        <v>49</v>
      </c>
    </row>
    <row r="11473" spans="1:7" x14ac:dyDescent="0.3">
      <c r="A11473">
        <v>14217</v>
      </c>
      <c r="B11473" t="s">
        <v>11191</v>
      </c>
      <c r="G11473">
        <f t="shared" si="205"/>
        <v>187</v>
      </c>
    </row>
    <row r="11474" spans="1:7" x14ac:dyDescent="0.3">
      <c r="A11474">
        <v>14218</v>
      </c>
      <c r="B11474" t="s">
        <v>11192</v>
      </c>
      <c r="G11474">
        <f t="shared" si="205"/>
        <v>78</v>
      </c>
    </row>
    <row r="11475" spans="1:7" x14ac:dyDescent="0.3">
      <c r="A11475">
        <v>14219</v>
      </c>
      <c r="B11475" t="s">
        <v>11193</v>
      </c>
      <c r="G11475">
        <f t="shared" si="205"/>
        <v>84</v>
      </c>
    </row>
    <row r="11476" spans="1:7" x14ac:dyDescent="0.3">
      <c r="A11476">
        <v>14220</v>
      </c>
      <c r="B11476" t="s">
        <v>11194</v>
      </c>
      <c r="G11476">
        <f t="shared" si="205"/>
        <v>93</v>
      </c>
    </row>
    <row r="11477" spans="1:7" x14ac:dyDescent="0.3">
      <c r="A11477">
        <v>14221</v>
      </c>
      <c r="B11477" t="s">
        <v>11195</v>
      </c>
      <c r="G11477">
        <f t="shared" si="205"/>
        <v>64</v>
      </c>
    </row>
    <row r="11478" spans="1:7" x14ac:dyDescent="0.3">
      <c r="A11478">
        <v>14222</v>
      </c>
      <c r="B11478" t="s">
        <v>11196</v>
      </c>
      <c r="G11478">
        <f t="shared" si="205"/>
        <v>56</v>
      </c>
    </row>
    <row r="11479" spans="1:7" x14ac:dyDescent="0.3">
      <c r="A11479">
        <v>14223</v>
      </c>
      <c r="B11479" t="s">
        <v>11197</v>
      </c>
      <c r="G11479">
        <f t="shared" si="205"/>
        <v>45</v>
      </c>
    </row>
    <row r="11480" spans="1:7" x14ac:dyDescent="0.3">
      <c r="A11480">
        <v>14224</v>
      </c>
      <c r="B11480" t="s">
        <v>6358</v>
      </c>
      <c r="G11480">
        <f t="shared" si="205"/>
        <v>36</v>
      </c>
    </row>
    <row r="11481" spans="1:7" x14ac:dyDescent="0.3">
      <c r="A11481">
        <v>14225</v>
      </c>
      <c r="B11481" t="s">
        <v>6358</v>
      </c>
      <c r="G11481">
        <f t="shared" si="205"/>
        <v>36</v>
      </c>
    </row>
    <row r="11482" spans="1:7" x14ac:dyDescent="0.3">
      <c r="A11482">
        <v>14226</v>
      </c>
      <c r="B11482" t="s">
        <v>11198</v>
      </c>
      <c r="G11482">
        <f t="shared" si="205"/>
        <v>122</v>
      </c>
    </row>
    <row r="11483" spans="1:7" x14ac:dyDescent="0.3">
      <c r="A11483">
        <v>14227</v>
      </c>
      <c r="B11483" t="s">
        <v>11199</v>
      </c>
      <c r="G11483">
        <f t="shared" si="205"/>
        <v>97</v>
      </c>
    </row>
    <row r="11484" spans="1:7" x14ac:dyDescent="0.3">
      <c r="A11484">
        <v>14228</v>
      </c>
      <c r="B11484" t="s">
        <v>11200</v>
      </c>
      <c r="G11484">
        <f t="shared" si="205"/>
        <v>171</v>
      </c>
    </row>
    <row r="11485" spans="1:7" x14ac:dyDescent="0.3">
      <c r="A11485">
        <v>14229</v>
      </c>
      <c r="B11485" t="s">
        <v>11201</v>
      </c>
      <c r="G11485">
        <f t="shared" si="205"/>
        <v>283</v>
      </c>
    </row>
    <row r="11486" spans="1:7" x14ac:dyDescent="0.3">
      <c r="A11486">
        <v>14230</v>
      </c>
      <c r="B11486" t="s">
        <v>11202</v>
      </c>
      <c r="G11486">
        <f t="shared" si="205"/>
        <v>70</v>
      </c>
    </row>
    <row r="11487" spans="1:7" x14ac:dyDescent="0.3">
      <c r="A11487">
        <v>14232</v>
      </c>
      <c r="B11487" t="s">
        <v>8272</v>
      </c>
      <c r="G11487">
        <f t="shared" si="205"/>
        <v>71</v>
      </c>
    </row>
    <row r="11488" spans="1:7" x14ac:dyDescent="0.3">
      <c r="A11488">
        <v>14233</v>
      </c>
      <c r="B11488" t="s">
        <v>11203</v>
      </c>
      <c r="G11488">
        <f t="shared" si="205"/>
        <v>71</v>
      </c>
    </row>
    <row r="11489" spans="1:7" x14ac:dyDescent="0.3">
      <c r="A11489">
        <v>14234</v>
      </c>
      <c r="B11489" t="s">
        <v>11204</v>
      </c>
      <c r="G11489">
        <f t="shared" si="205"/>
        <v>56</v>
      </c>
    </row>
    <row r="11490" spans="1:7" x14ac:dyDescent="0.3">
      <c r="A11490">
        <v>14235</v>
      </c>
      <c r="B11490" t="s">
        <v>11205</v>
      </c>
      <c r="G11490">
        <f t="shared" si="205"/>
        <v>70</v>
      </c>
    </row>
    <row r="11491" spans="1:7" x14ac:dyDescent="0.3">
      <c r="A11491">
        <v>14236</v>
      </c>
      <c r="B11491" t="s">
        <v>11206</v>
      </c>
      <c r="G11491">
        <f t="shared" si="205"/>
        <v>35</v>
      </c>
    </row>
    <row r="11492" spans="1:7" x14ac:dyDescent="0.3">
      <c r="A11492">
        <v>14237</v>
      </c>
      <c r="B11492" t="s">
        <v>11207</v>
      </c>
      <c r="G11492">
        <f t="shared" si="205"/>
        <v>64</v>
      </c>
    </row>
    <row r="11493" spans="1:7" x14ac:dyDescent="0.3">
      <c r="A11493">
        <v>14238</v>
      </c>
      <c r="B11493" t="s">
        <v>11208</v>
      </c>
      <c r="G11493">
        <f t="shared" si="205"/>
        <v>101</v>
      </c>
    </row>
    <row r="11494" spans="1:7" x14ac:dyDescent="0.3">
      <c r="A11494">
        <v>14239</v>
      </c>
      <c r="B11494" t="s">
        <v>11209</v>
      </c>
      <c r="G11494">
        <f t="shared" si="205"/>
        <v>77</v>
      </c>
    </row>
    <row r="11495" spans="1:7" x14ac:dyDescent="0.3">
      <c r="A11495">
        <v>14240</v>
      </c>
      <c r="B11495" t="s">
        <v>11210</v>
      </c>
      <c r="G11495">
        <f t="shared" si="205"/>
        <v>29</v>
      </c>
    </row>
    <row r="11496" spans="1:7" x14ac:dyDescent="0.3">
      <c r="A11496">
        <v>14241</v>
      </c>
      <c r="B11496" t="s">
        <v>11211</v>
      </c>
      <c r="G11496">
        <f t="shared" si="205"/>
        <v>27</v>
      </c>
    </row>
    <row r="11497" spans="1:7" x14ac:dyDescent="0.3">
      <c r="A11497">
        <v>14242</v>
      </c>
      <c r="B11497" t="s">
        <v>11212</v>
      </c>
      <c r="G11497">
        <f t="shared" si="205"/>
        <v>56</v>
      </c>
    </row>
    <row r="11498" spans="1:7" x14ac:dyDescent="0.3">
      <c r="A11498">
        <v>14243</v>
      </c>
      <c r="B11498" t="s">
        <v>11213</v>
      </c>
      <c r="G11498">
        <f t="shared" si="205"/>
        <v>69</v>
      </c>
    </row>
    <row r="11499" spans="1:7" x14ac:dyDescent="0.3">
      <c r="A11499">
        <v>14244</v>
      </c>
      <c r="B11499" t="s">
        <v>11214</v>
      </c>
      <c r="G11499">
        <f t="shared" si="205"/>
        <v>85</v>
      </c>
    </row>
    <row r="11500" spans="1:7" x14ac:dyDescent="0.3">
      <c r="A11500">
        <v>14245</v>
      </c>
      <c r="B11500" t="s">
        <v>11215</v>
      </c>
      <c r="G11500">
        <f t="shared" si="205"/>
        <v>38</v>
      </c>
    </row>
    <row r="11501" spans="1:7" x14ac:dyDescent="0.3">
      <c r="A11501">
        <v>14246</v>
      </c>
      <c r="B11501" t="s">
        <v>11216</v>
      </c>
      <c r="G11501">
        <f t="shared" si="205"/>
        <v>22</v>
      </c>
    </row>
    <row r="11502" spans="1:7" x14ac:dyDescent="0.3">
      <c r="A11502">
        <v>14247</v>
      </c>
      <c r="B11502" t="s">
        <v>11217</v>
      </c>
      <c r="G11502">
        <f t="shared" si="205"/>
        <v>103</v>
      </c>
    </row>
    <row r="11503" spans="1:7" x14ac:dyDescent="0.3">
      <c r="A11503">
        <v>14248</v>
      </c>
      <c r="B11503" t="s">
        <v>11218</v>
      </c>
      <c r="G11503">
        <f t="shared" si="205"/>
        <v>24</v>
      </c>
    </row>
    <row r="11504" spans="1:7" x14ac:dyDescent="0.3">
      <c r="A11504">
        <v>14249</v>
      </c>
      <c r="B11504" t="s">
        <v>11219</v>
      </c>
      <c r="G11504">
        <f t="shared" si="205"/>
        <v>210</v>
      </c>
    </row>
    <row r="11505" spans="1:7" x14ac:dyDescent="0.3">
      <c r="A11505">
        <v>14250</v>
      </c>
      <c r="B11505" t="s">
        <v>11220</v>
      </c>
      <c r="G11505">
        <f t="shared" si="205"/>
        <v>66</v>
      </c>
    </row>
    <row r="11506" spans="1:7" x14ac:dyDescent="0.3">
      <c r="A11506">
        <v>14251</v>
      </c>
      <c r="B11506" t="s">
        <v>11221</v>
      </c>
      <c r="G11506">
        <f t="shared" si="205"/>
        <v>79</v>
      </c>
    </row>
    <row r="11507" spans="1:7" x14ac:dyDescent="0.3">
      <c r="A11507">
        <v>14252</v>
      </c>
      <c r="B11507" t="s">
        <v>11222</v>
      </c>
      <c r="G11507">
        <f t="shared" si="205"/>
        <v>40</v>
      </c>
    </row>
    <row r="11508" spans="1:7" x14ac:dyDescent="0.3">
      <c r="A11508">
        <v>14253</v>
      </c>
      <c r="B11508" t="s">
        <v>11223</v>
      </c>
      <c r="G11508">
        <f t="shared" si="205"/>
        <v>235</v>
      </c>
    </row>
    <row r="11509" spans="1:7" x14ac:dyDescent="0.3">
      <c r="A11509">
        <v>14254</v>
      </c>
      <c r="B11509" t="s">
        <v>11224</v>
      </c>
      <c r="G11509">
        <f t="shared" si="205"/>
        <v>48</v>
      </c>
    </row>
    <row r="11510" spans="1:7" x14ac:dyDescent="0.3">
      <c r="A11510">
        <v>14255</v>
      </c>
      <c r="B11510" t="s">
        <v>11225</v>
      </c>
      <c r="G11510">
        <f t="shared" si="205"/>
        <v>21</v>
      </c>
    </row>
    <row r="11511" spans="1:7" x14ac:dyDescent="0.3">
      <c r="A11511">
        <v>14256</v>
      </c>
      <c r="B11511" t="s">
        <v>11226</v>
      </c>
      <c r="G11511">
        <f t="shared" si="205"/>
        <v>37</v>
      </c>
    </row>
    <row r="11512" spans="1:7" x14ac:dyDescent="0.3">
      <c r="A11512">
        <v>14257</v>
      </c>
      <c r="B11512" t="s">
        <v>11227</v>
      </c>
      <c r="G11512">
        <f t="shared" si="205"/>
        <v>11</v>
      </c>
    </row>
    <row r="11513" spans="1:7" x14ac:dyDescent="0.3">
      <c r="A11513">
        <v>14258</v>
      </c>
      <c r="B11513" t="s">
        <v>11228</v>
      </c>
      <c r="G11513">
        <f t="shared" si="205"/>
        <v>25</v>
      </c>
    </row>
    <row r="11514" spans="1:7" x14ac:dyDescent="0.3">
      <c r="A11514">
        <v>14259</v>
      </c>
      <c r="B11514" t="s">
        <v>11229</v>
      </c>
      <c r="G11514">
        <f t="shared" si="205"/>
        <v>30</v>
      </c>
    </row>
    <row r="11515" spans="1:7" x14ac:dyDescent="0.3">
      <c r="A11515">
        <v>14260</v>
      </c>
      <c r="B11515" t="s">
        <v>11230</v>
      </c>
      <c r="G11515">
        <f t="shared" si="205"/>
        <v>289</v>
      </c>
    </row>
    <row r="11516" spans="1:7" x14ac:dyDescent="0.3">
      <c r="A11516">
        <v>14261</v>
      </c>
      <c r="B11516" t="s">
        <v>11231</v>
      </c>
      <c r="G11516">
        <f t="shared" si="205"/>
        <v>137</v>
      </c>
    </row>
    <row r="11517" spans="1:7" x14ac:dyDescent="0.3">
      <c r="A11517">
        <v>14262</v>
      </c>
      <c r="B11517" t="s">
        <v>4441</v>
      </c>
      <c r="G11517">
        <f t="shared" si="205"/>
        <v>85</v>
      </c>
    </row>
    <row r="11518" spans="1:7" x14ac:dyDescent="0.3">
      <c r="A11518">
        <v>14263</v>
      </c>
      <c r="B11518" t="s">
        <v>11232</v>
      </c>
      <c r="G11518">
        <f t="shared" si="205"/>
        <v>35</v>
      </c>
    </row>
    <row r="11519" spans="1:7" x14ac:dyDescent="0.3">
      <c r="A11519">
        <v>14264</v>
      </c>
      <c r="B11519" t="s">
        <v>11233</v>
      </c>
      <c r="G11519">
        <f t="shared" si="205"/>
        <v>48</v>
      </c>
    </row>
    <row r="11520" spans="1:7" x14ac:dyDescent="0.3">
      <c r="A11520">
        <v>14265</v>
      </c>
      <c r="B11520" t="s">
        <v>11234</v>
      </c>
      <c r="G11520">
        <f t="shared" si="205"/>
        <v>73</v>
      </c>
    </row>
    <row r="11521" spans="1:7" x14ac:dyDescent="0.3">
      <c r="A11521">
        <v>14266</v>
      </c>
      <c r="B11521" t="s">
        <v>11235</v>
      </c>
      <c r="G11521">
        <f t="shared" si="205"/>
        <v>61</v>
      </c>
    </row>
    <row r="11522" spans="1:7" x14ac:dyDescent="0.3">
      <c r="A11522">
        <v>14267</v>
      </c>
      <c r="B11522" t="s">
        <v>11236</v>
      </c>
      <c r="G11522">
        <f t="shared" si="205"/>
        <v>22</v>
      </c>
    </row>
    <row r="11523" spans="1:7" x14ac:dyDescent="0.3">
      <c r="A11523">
        <v>14268</v>
      </c>
      <c r="B11523" t="s">
        <v>11237</v>
      </c>
      <c r="G11523">
        <f t="shared" si="205"/>
        <v>28</v>
      </c>
    </row>
    <row r="11524" spans="1:7" x14ac:dyDescent="0.3">
      <c r="A11524">
        <v>14269</v>
      </c>
      <c r="B11524" t="s">
        <v>11238</v>
      </c>
      <c r="G11524">
        <f t="shared" si="205"/>
        <v>18</v>
      </c>
    </row>
    <row r="11525" spans="1:7" x14ac:dyDescent="0.3">
      <c r="A11525">
        <v>14270</v>
      </c>
      <c r="B11525" t="s">
        <v>11239</v>
      </c>
      <c r="G11525">
        <f t="shared" si="205"/>
        <v>40</v>
      </c>
    </row>
    <row r="11526" spans="1:7" x14ac:dyDescent="0.3">
      <c r="A11526">
        <v>14271</v>
      </c>
      <c r="B11526" t="s">
        <v>11240</v>
      </c>
      <c r="G11526">
        <f t="shared" si="205"/>
        <v>93</v>
      </c>
    </row>
    <row r="11527" spans="1:7" hidden="1" x14ac:dyDescent="0.3">
      <c r="A11527">
        <v>14272</v>
      </c>
      <c r="B11527" t="s">
        <v>11241</v>
      </c>
      <c r="F11527">
        <v>1</v>
      </c>
      <c r="G11527">
        <f t="shared" si="205"/>
        <v>9</v>
      </c>
    </row>
    <row r="11528" spans="1:7" x14ac:dyDescent="0.3">
      <c r="A11528">
        <v>14273</v>
      </c>
      <c r="B11528" t="s">
        <v>11242</v>
      </c>
      <c r="G11528">
        <f t="shared" si="205"/>
        <v>14</v>
      </c>
    </row>
    <row r="11529" spans="1:7" x14ac:dyDescent="0.3">
      <c r="A11529">
        <v>14274</v>
      </c>
      <c r="B11529" t="s">
        <v>11243</v>
      </c>
      <c r="G11529">
        <f t="shared" ref="G11529:G11588" si="206">LEN(B11529)</f>
        <v>29</v>
      </c>
    </row>
    <row r="11530" spans="1:7" x14ac:dyDescent="0.3">
      <c r="A11530">
        <v>14275</v>
      </c>
      <c r="B11530" t="s">
        <v>11244</v>
      </c>
      <c r="G11530">
        <f t="shared" si="206"/>
        <v>206</v>
      </c>
    </row>
    <row r="11531" spans="1:7" x14ac:dyDescent="0.3">
      <c r="A11531">
        <v>14276</v>
      </c>
      <c r="B11531" t="s">
        <v>11245</v>
      </c>
      <c r="G11531">
        <f t="shared" si="206"/>
        <v>121</v>
      </c>
    </row>
    <row r="11532" spans="1:7" x14ac:dyDescent="0.3">
      <c r="A11532">
        <v>14277</v>
      </c>
      <c r="B11532" t="s">
        <v>11246</v>
      </c>
      <c r="G11532">
        <f t="shared" si="206"/>
        <v>50</v>
      </c>
    </row>
    <row r="11533" spans="1:7" x14ac:dyDescent="0.3">
      <c r="A11533">
        <v>14278</v>
      </c>
      <c r="B11533" t="s">
        <v>11247</v>
      </c>
      <c r="G11533">
        <f t="shared" si="206"/>
        <v>97</v>
      </c>
    </row>
    <row r="11534" spans="1:7" x14ac:dyDescent="0.3">
      <c r="A11534">
        <v>14279</v>
      </c>
      <c r="B11534" t="s">
        <v>11248</v>
      </c>
      <c r="G11534">
        <f t="shared" si="206"/>
        <v>29</v>
      </c>
    </row>
    <row r="11535" spans="1:7" x14ac:dyDescent="0.3">
      <c r="A11535">
        <v>14280</v>
      </c>
      <c r="B11535" t="s">
        <v>11249</v>
      </c>
      <c r="G11535">
        <f t="shared" si="206"/>
        <v>65</v>
      </c>
    </row>
    <row r="11536" spans="1:7" x14ac:dyDescent="0.3">
      <c r="A11536">
        <v>14281</v>
      </c>
      <c r="B11536" t="s">
        <v>11250</v>
      </c>
      <c r="G11536">
        <f t="shared" si="206"/>
        <v>118</v>
      </c>
    </row>
    <row r="11537" spans="1:7" x14ac:dyDescent="0.3">
      <c r="A11537">
        <v>14282</v>
      </c>
      <c r="B11537" t="s">
        <v>11251</v>
      </c>
      <c r="G11537">
        <f t="shared" si="206"/>
        <v>76</v>
      </c>
    </row>
    <row r="11538" spans="1:7" x14ac:dyDescent="0.3">
      <c r="A11538">
        <v>14283</v>
      </c>
      <c r="B11538" t="s">
        <v>11252</v>
      </c>
      <c r="G11538">
        <f t="shared" si="206"/>
        <v>254</v>
      </c>
    </row>
    <row r="11539" spans="1:7" x14ac:dyDescent="0.3">
      <c r="A11539">
        <v>14285</v>
      </c>
      <c r="B11539" t="s">
        <v>11253</v>
      </c>
      <c r="G11539">
        <f t="shared" si="206"/>
        <v>228</v>
      </c>
    </row>
    <row r="11540" spans="1:7" x14ac:dyDescent="0.3">
      <c r="A11540">
        <v>14286</v>
      </c>
      <c r="B11540" t="s">
        <v>11254</v>
      </c>
      <c r="G11540">
        <f t="shared" si="206"/>
        <v>64</v>
      </c>
    </row>
    <row r="11541" spans="1:7" x14ac:dyDescent="0.3">
      <c r="A11541">
        <v>14287</v>
      </c>
      <c r="B11541" t="s">
        <v>11255</v>
      </c>
      <c r="G11541">
        <f t="shared" si="206"/>
        <v>126</v>
      </c>
    </row>
    <row r="11542" spans="1:7" x14ac:dyDescent="0.3">
      <c r="A11542">
        <v>14288</v>
      </c>
      <c r="B11542" t="s">
        <v>11256</v>
      </c>
      <c r="G11542">
        <f t="shared" si="206"/>
        <v>85</v>
      </c>
    </row>
    <row r="11543" spans="1:7" x14ac:dyDescent="0.3">
      <c r="A11543">
        <v>14289</v>
      </c>
      <c r="B11543" t="s">
        <v>11257</v>
      </c>
      <c r="G11543">
        <f t="shared" si="206"/>
        <v>119</v>
      </c>
    </row>
    <row r="11544" spans="1:7" x14ac:dyDescent="0.3">
      <c r="A11544">
        <v>14290</v>
      </c>
      <c r="B11544" t="s">
        <v>11258</v>
      </c>
      <c r="G11544">
        <f t="shared" si="206"/>
        <v>158</v>
      </c>
    </row>
    <row r="11545" spans="1:7" x14ac:dyDescent="0.3">
      <c r="A11545">
        <v>14291</v>
      </c>
      <c r="B11545" t="s">
        <v>5384</v>
      </c>
      <c r="G11545">
        <f t="shared" si="206"/>
        <v>102</v>
      </c>
    </row>
    <row r="11546" spans="1:7" x14ac:dyDescent="0.3">
      <c r="A11546">
        <v>14292</v>
      </c>
      <c r="B11546" t="s">
        <v>11259</v>
      </c>
      <c r="G11546">
        <f t="shared" si="206"/>
        <v>180</v>
      </c>
    </row>
    <row r="11547" spans="1:7" x14ac:dyDescent="0.3">
      <c r="A11547">
        <v>14293</v>
      </c>
      <c r="B11547" t="s">
        <v>11260</v>
      </c>
      <c r="G11547">
        <f t="shared" si="206"/>
        <v>130</v>
      </c>
    </row>
    <row r="11548" spans="1:7" x14ac:dyDescent="0.3">
      <c r="A11548">
        <v>14294</v>
      </c>
      <c r="B11548" t="s">
        <v>11261</v>
      </c>
      <c r="G11548">
        <f t="shared" si="206"/>
        <v>65</v>
      </c>
    </row>
    <row r="11549" spans="1:7" x14ac:dyDescent="0.3">
      <c r="A11549">
        <v>14295</v>
      </c>
      <c r="B11549" t="s">
        <v>11262</v>
      </c>
      <c r="G11549">
        <f t="shared" si="206"/>
        <v>61</v>
      </c>
    </row>
    <row r="11550" spans="1:7" x14ac:dyDescent="0.3">
      <c r="A11550">
        <v>14296</v>
      </c>
      <c r="B11550" t="s">
        <v>11263</v>
      </c>
      <c r="G11550">
        <f t="shared" si="206"/>
        <v>116</v>
      </c>
    </row>
    <row r="11551" spans="1:7" x14ac:dyDescent="0.3">
      <c r="A11551">
        <v>14297</v>
      </c>
      <c r="B11551" t="s">
        <v>11264</v>
      </c>
      <c r="G11551">
        <f t="shared" si="206"/>
        <v>63</v>
      </c>
    </row>
    <row r="11552" spans="1:7" x14ac:dyDescent="0.3">
      <c r="A11552">
        <v>14299</v>
      </c>
      <c r="B11552" t="s">
        <v>11265</v>
      </c>
      <c r="G11552">
        <f t="shared" si="206"/>
        <v>49</v>
      </c>
    </row>
    <row r="11553" spans="1:7" x14ac:dyDescent="0.3">
      <c r="A11553">
        <v>14300</v>
      </c>
      <c r="B11553" t="s">
        <v>11266</v>
      </c>
      <c r="G11553">
        <f t="shared" si="206"/>
        <v>67</v>
      </c>
    </row>
    <row r="11554" spans="1:7" x14ac:dyDescent="0.3">
      <c r="A11554">
        <v>14301</v>
      </c>
      <c r="B11554" t="s">
        <v>11267</v>
      </c>
      <c r="G11554">
        <f t="shared" si="206"/>
        <v>80</v>
      </c>
    </row>
    <row r="11555" spans="1:7" x14ac:dyDescent="0.3">
      <c r="A11555">
        <v>14302</v>
      </c>
      <c r="B11555" t="s">
        <v>11268</v>
      </c>
      <c r="G11555">
        <f t="shared" si="206"/>
        <v>26</v>
      </c>
    </row>
    <row r="11556" spans="1:7" x14ac:dyDescent="0.3">
      <c r="A11556">
        <v>14303</v>
      </c>
      <c r="B11556" t="s">
        <v>11269</v>
      </c>
      <c r="G11556">
        <f t="shared" si="206"/>
        <v>249</v>
      </c>
    </row>
    <row r="11557" spans="1:7" x14ac:dyDescent="0.3">
      <c r="A11557">
        <v>14304</v>
      </c>
      <c r="B11557" t="s">
        <v>11270</v>
      </c>
      <c r="G11557">
        <f t="shared" si="206"/>
        <v>93</v>
      </c>
    </row>
    <row r="11558" spans="1:7" x14ac:dyDescent="0.3">
      <c r="A11558">
        <v>14305</v>
      </c>
      <c r="B11558" t="s">
        <v>11271</v>
      </c>
      <c r="G11558">
        <f t="shared" si="206"/>
        <v>51</v>
      </c>
    </row>
    <row r="11559" spans="1:7" x14ac:dyDescent="0.3">
      <c r="A11559">
        <v>14306</v>
      </c>
      <c r="B11559" t="s">
        <v>11272</v>
      </c>
      <c r="G11559">
        <f t="shared" si="206"/>
        <v>32</v>
      </c>
    </row>
    <row r="11560" spans="1:7" x14ac:dyDescent="0.3">
      <c r="A11560">
        <v>14307</v>
      </c>
      <c r="B11560" t="s">
        <v>11273</v>
      </c>
      <c r="G11560">
        <f t="shared" si="206"/>
        <v>81</v>
      </c>
    </row>
    <row r="11561" spans="1:7" x14ac:dyDescent="0.3">
      <c r="A11561">
        <v>14308</v>
      </c>
      <c r="B11561" t="s">
        <v>11274</v>
      </c>
      <c r="G11561">
        <f t="shared" si="206"/>
        <v>80</v>
      </c>
    </row>
    <row r="11562" spans="1:7" x14ac:dyDescent="0.3">
      <c r="A11562">
        <v>14309</v>
      </c>
      <c r="B11562" t="s">
        <v>11275</v>
      </c>
      <c r="G11562">
        <f t="shared" si="206"/>
        <v>56</v>
      </c>
    </row>
    <row r="11563" spans="1:7" x14ac:dyDescent="0.3">
      <c r="A11563">
        <v>14310</v>
      </c>
      <c r="B11563" t="s">
        <v>11276</v>
      </c>
      <c r="G11563">
        <f t="shared" si="206"/>
        <v>45</v>
      </c>
    </row>
    <row r="11564" spans="1:7" x14ac:dyDescent="0.3">
      <c r="A11564">
        <v>14311</v>
      </c>
      <c r="B11564" t="s">
        <v>11277</v>
      </c>
      <c r="G11564">
        <f t="shared" si="206"/>
        <v>79</v>
      </c>
    </row>
    <row r="11565" spans="1:7" x14ac:dyDescent="0.3">
      <c r="A11565">
        <v>14312</v>
      </c>
      <c r="B11565" t="s">
        <v>11278</v>
      </c>
      <c r="G11565">
        <f t="shared" si="206"/>
        <v>71</v>
      </c>
    </row>
    <row r="11566" spans="1:7" x14ac:dyDescent="0.3">
      <c r="A11566">
        <v>14313</v>
      </c>
      <c r="B11566" t="s">
        <v>11279</v>
      </c>
      <c r="G11566">
        <f t="shared" si="206"/>
        <v>43</v>
      </c>
    </row>
    <row r="11567" spans="1:7" x14ac:dyDescent="0.3">
      <c r="A11567">
        <v>14314</v>
      </c>
      <c r="B11567" t="s">
        <v>11280</v>
      </c>
      <c r="G11567">
        <f t="shared" si="206"/>
        <v>93</v>
      </c>
    </row>
    <row r="11568" spans="1:7" x14ac:dyDescent="0.3">
      <c r="A11568">
        <v>14315</v>
      </c>
      <c r="B11568" t="s">
        <v>11281</v>
      </c>
      <c r="G11568">
        <f t="shared" si="206"/>
        <v>84</v>
      </c>
    </row>
    <row r="11569" spans="1:7" x14ac:dyDescent="0.3">
      <c r="A11569">
        <v>14316</v>
      </c>
      <c r="B11569" t="s">
        <v>11282</v>
      </c>
      <c r="G11569">
        <f t="shared" si="206"/>
        <v>59</v>
      </c>
    </row>
    <row r="11570" spans="1:7" x14ac:dyDescent="0.3">
      <c r="A11570">
        <v>14317</v>
      </c>
      <c r="B11570" t="s">
        <v>11283</v>
      </c>
      <c r="G11570">
        <f t="shared" si="206"/>
        <v>87</v>
      </c>
    </row>
    <row r="11571" spans="1:7" x14ac:dyDescent="0.3">
      <c r="A11571">
        <v>14318</v>
      </c>
      <c r="B11571" t="s">
        <v>11284</v>
      </c>
      <c r="G11571">
        <f t="shared" si="206"/>
        <v>29</v>
      </c>
    </row>
    <row r="11572" spans="1:7" x14ac:dyDescent="0.3">
      <c r="A11572">
        <v>14320</v>
      </c>
      <c r="B11572" t="s">
        <v>11285</v>
      </c>
      <c r="G11572">
        <f t="shared" si="206"/>
        <v>25</v>
      </c>
    </row>
    <row r="11573" spans="1:7" x14ac:dyDescent="0.3">
      <c r="A11573">
        <v>14321</v>
      </c>
      <c r="B11573" t="s">
        <v>11286</v>
      </c>
      <c r="G11573">
        <f t="shared" si="206"/>
        <v>47</v>
      </c>
    </row>
    <row r="11574" spans="1:7" x14ac:dyDescent="0.3">
      <c r="A11574">
        <v>14322</v>
      </c>
      <c r="B11574" t="s">
        <v>11287</v>
      </c>
      <c r="G11574">
        <f t="shared" si="206"/>
        <v>46</v>
      </c>
    </row>
    <row r="11575" spans="1:7" x14ac:dyDescent="0.3">
      <c r="A11575">
        <v>14323</v>
      </c>
      <c r="B11575" t="s">
        <v>11288</v>
      </c>
      <c r="G11575">
        <f t="shared" si="206"/>
        <v>33</v>
      </c>
    </row>
    <row r="11576" spans="1:7" x14ac:dyDescent="0.3">
      <c r="A11576">
        <v>14324</v>
      </c>
      <c r="B11576" t="s">
        <v>11289</v>
      </c>
      <c r="G11576">
        <f t="shared" si="206"/>
        <v>45</v>
      </c>
    </row>
    <row r="11577" spans="1:7" x14ac:dyDescent="0.3">
      <c r="A11577">
        <v>14325</v>
      </c>
      <c r="B11577" t="s">
        <v>11290</v>
      </c>
      <c r="G11577">
        <f t="shared" si="206"/>
        <v>48</v>
      </c>
    </row>
    <row r="11578" spans="1:7" x14ac:dyDescent="0.3">
      <c r="A11578">
        <v>14327</v>
      </c>
      <c r="B11578" t="s">
        <v>11291</v>
      </c>
      <c r="G11578">
        <f t="shared" si="206"/>
        <v>103</v>
      </c>
    </row>
    <row r="11579" spans="1:7" x14ac:dyDescent="0.3">
      <c r="A11579">
        <v>14328</v>
      </c>
      <c r="B11579" t="s">
        <v>11292</v>
      </c>
      <c r="G11579">
        <f t="shared" si="206"/>
        <v>26</v>
      </c>
    </row>
    <row r="11580" spans="1:7" x14ac:dyDescent="0.3">
      <c r="A11580">
        <v>14329</v>
      </c>
      <c r="B11580" t="s">
        <v>11293</v>
      </c>
      <c r="G11580">
        <f t="shared" si="206"/>
        <v>44</v>
      </c>
    </row>
    <row r="11581" spans="1:7" x14ac:dyDescent="0.3">
      <c r="A11581">
        <v>14330</v>
      </c>
      <c r="B11581" t="s">
        <v>11294</v>
      </c>
      <c r="G11581">
        <f t="shared" si="206"/>
        <v>52</v>
      </c>
    </row>
    <row r="11582" spans="1:7" x14ac:dyDescent="0.3">
      <c r="A11582">
        <v>14331</v>
      </c>
      <c r="B11582" t="s">
        <v>11295</v>
      </c>
      <c r="G11582">
        <f t="shared" si="206"/>
        <v>23</v>
      </c>
    </row>
    <row r="11583" spans="1:7" x14ac:dyDescent="0.3">
      <c r="A11583">
        <v>14332</v>
      </c>
      <c r="B11583" t="s">
        <v>11296</v>
      </c>
      <c r="G11583">
        <f t="shared" si="206"/>
        <v>26</v>
      </c>
    </row>
    <row r="11584" spans="1:7" x14ac:dyDescent="0.3">
      <c r="A11584">
        <v>14333</v>
      </c>
      <c r="B11584" t="s">
        <v>11297</v>
      </c>
      <c r="G11584">
        <f t="shared" si="206"/>
        <v>26</v>
      </c>
    </row>
    <row r="11585" spans="1:7" x14ac:dyDescent="0.3">
      <c r="A11585">
        <v>14334</v>
      </c>
      <c r="B11585" t="s">
        <v>11298</v>
      </c>
      <c r="G11585">
        <f t="shared" si="206"/>
        <v>84</v>
      </c>
    </row>
    <row r="11586" spans="1:7" x14ac:dyDescent="0.3">
      <c r="A11586">
        <v>14335</v>
      </c>
      <c r="B11586" t="s">
        <v>11299</v>
      </c>
      <c r="G11586">
        <f t="shared" si="206"/>
        <v>65</v>
      </c>
    </row>
    <row r="11587" spans="1:7" x14ac:dyDescent="0.3">
      <c r="A11587">
        <v>14336</v>
      </c>
      <c r="B11587" t="s">
        <v>11300</v>
      </c>
      <c r="G11587">
        <f t="shared" si="206"/>
        <v>28</v>
      </c>
    </row>
    <row r="11588" spans="1:7" x14ac:dyDescent="0.3">
      <c r="A11588">
        <v>14337</v>
      </c>
      <c r="B11588" t="s">
        <v>11301</v>
      </c>
      <c r="G11588">
        <f t="shared" si="206"/>
        <v>180</v>
      </c>
    </row>
    <row r="11589" spans="1:7" x14ac:dyDescent="0.3">
      <c r="A11589">
        <v>14338</v>
      </c>
      <c r="B11589" t="s">
        <v>11302</v>
      </c>
      <c r="G11589">
        <f t="shared" ref="G11589:G11651" si="207">LEN(B11589)</f>
        <v>110</v>
      </c>
    </row>
    <row r="11590" spans="1:7" x14ac:dyDescent="0.3">
      <c r="A11590">
        <v>14339</v>
      </c>
      <c r="B11590" t="s">
        <v>11303</v>
      </c>
      <c r="G11590">
        <f t="shared" si="207"/>
        <v>30</v>
      </c>
    </row>
    <row r="11591" spans="1:7" x14ac:dyDescent="0.3">
      <c r="A11591">
        <v>14340</v>
      </c>
      <c r="B11591" t="s">
        <v>11304</v>
      </c>
      <c r="G11591">
        <f t="shared" si="207"/>
        <v>27</v>
      </c>
    </row>
    <row r="11592" spans="1:7" x14ac:dyDescent="0.3">
      <c r="A11592">
        <v>14341</v>
      </c>
      <c r="B11592" t="s">
        <v>11305</v>
      </c>
      <c r="G11592">
        <f t="shared" si="207"/>
        <v>71</v>
      </c>
    </row>
    <row r="11593" spans="1:7" x14ac:dyDescent="0.3">
      <c r="A11593">
        <v>14342</v>
      </c>
      <c r="B11593" t="s">
        <v>11306</v>
      </c>
      <c r="G11593">
        <f t="shared" si="207"/>
        <v>90</v>
      </c>
    </row>
    <row r="11594" spans="1:7" x14ac:dyDescent="0.3">
      <c r="A11594">
        <v>14343</v>
      </c>
      <c r="B11594" t="s">
        <v>11307</v>
      </c>
      <c r="G11594">
        <f t="shared" si="207"/>
        <v>23</v>
      </c>
    </row>
    <row r="11595" spans="1:7" x14ac:dyDescent="0.3">
      <c r="A11595">
        <v>14344</v>
      </c>
      <c r="B11595" t="s">
        <v>11308</v>
      </c>
      <c r="G11595">
        <f t="shared" si="207"/>
        <v>41</v>
      </c>
    </row>
    <row r="11596" spans="1:7" x14ac:dyDescent="0.3">
      <c r="A11596">
        <v>14345</v>
      </c>
      <c r="B11596" t="s">
        <v>11309</v>
      </c>
      <c r="G11596">
        <f t="shared" si="207"/>
        <v>74</v>
      </c>
    </row>
    <row r="11597" spans="1:7" x14ac:dyDescent="0.3">
      <c r="A11597">
        <v>14346</v>
      </c>
      <c r="B11597" t="s">
        <v>11310</v>
      </c>
      <c r="G11597">
        <f t="shared" si="207"/>
        <v>59</v>
      </c>
    </row>
    <row r="11598" spans="1:7" x14ac:dyDescent="0.3">
      <c r="A11598">
        <v>14347</v>
      </c>
      <c r="B11598" t="s">
        <v>11311</v>
      </c>
      <c r="G11598">
        <f t="shared" si="207"/>
        <v>69</v>
      </c>
    </row>
    <row r="11599" spans="1:7" x14ac:dyDescent="0.3">
      <c r="A11599">
        <v>14348</v>
      </c>
      <c r="B11599" t="s">
        <v>11312</v>
      </c>
      <c r="G11599">
        <f t="shared" si="207"/>
        <v>46</v>
      </c>
    </row>
    <row r="11600" spans="1:7" x14ac:dyDescent="0.3">
      <c r="A11600">
        <v>14349</v>
      </c>
      <c r="B11600" t="s">
        <v>5254</v>
      </c>
      <c r="G11600">
        <f t="shared" si="207"/>
        <v>82</v>
      </c>
    </row>
    <row r="11601" spans="1:7" x14ac:dyDescent="0.3">
      <c r="A11601">
        <v>14350</v>
      </c>
      <c r="B11601" t="s">
        <v>11313</v>
      </c>
      <c r="G11601">
        <f t="shared" si="207"/>
        <v>21</v>
      </c>
    </row>
    <row r="11602" spans="1:7" x14ac:dyDescent="0.3">
      <c r="A11602">
        <v>14351</v>
      </c>
      <c r="B11602" t="s">
        <v>11314</v>
      </c>
      <c r="G11602">
        <f t="shared" si="207"/>
        <v>21</v>
      </c>
    </row>
    <row r="11603" spans="1:7" x14ac:dyDescent="0.3">
      <c r="A11603">
        <v>14352</v>
      </c>
      <c r="B11603" t="s">
        <v>11315</v>
      </c>
      <c r="G11603">
        <f t="shared" si="207"/>
        <v>17</v>
      </c>
    </row>
    <row r="11604" spans="1:7" x14ac:dyDescent="0.3">
      <c r="A11604">
        <v>14353</v>
      </c>
      <c r="B11604" t="s">
        <v>11316</v>
      </c>
      <c r="G11604">
        <f t="shared" si="207"/>
        <v>27</v>
      </c>
    </row>
    <row r="11605" spans="1:7" x14ac:dyDescent="0.3">
      <c r="A11605">
        <v>14354</v>
      </c>
      <c r="B11605" t="s">
        <v>11317</v>
      </c>
      <c r="G11605">
        <f t="shared" si="207"/>
        <v>36</v>
      </c>
    </row>
    <row r="11606" spans="1:7" hidden="1" x14ac:dyDescent="0.3">
      <c r="A11606">
        <v>14355</v>
      </c>
      <c r="B11606" t="s">
        <v>11318</v>
      </c>
      <c r="F11606">
        <v>1</v>
      </c>
      <c r="G11606">
        <f t="shared" si="207"/>
        <v>5</v>
      </c>
    </row>
    <row r="11607" spans="1:7" x14ac:dyDescent="0.3">
      <c r="A11607">
        <v>14356</v>
      </c>
      <c r="B11607" t="s">
        <v>11319</v>
      </c>
      <c r="G11607">
        <f t="shared" si="207"/>
        <v>90</v>
      </c>
    </row>
    <row r="11608" spans="1:7" x14ac:dyDescent="0.3">
      <c r="A11608">
        <v>14357</v>
      </c>
      <c r="B11608" t="s">
        <v>11320</v>
      </c>
      <c r="G11608">
        <f t="shared" si="207"/>
        <v>49</v>
      </c>
    </row>
    <row r="11609" spans="1:7" x14ac:dyDescent="0.3">
      <c r="A11609">
        <v>14358</v>
      </c>
      <c r="B11609" t="s">
        <v>11321</v>
      </c>
      <c r="G11609">
        <f t="shared" si="207"/>
        <v>44</v>
      </c>
    </row>
    <row r="11610" spans="1:7" x14ac:dyDescent="0.3">
      <c r="A11610">
        <v>14360</v>
      </c>
      <c r="B11610" t="s">
        <v>11322</v>
      </c>
      <c r="G11610">
        <f t="shared" si="207"/>
        <v>148</v>
      </c>
    </row>
    <row r="11611" spans="1:7" x14ac:dyDescent="0.3">
      <c r="A11611">
        <v>14361</v>
      </c>
      <c r="B11611" t="s">
        <v>751</v>
      </c>
      <c r="G11611">
        <f t="shared" si="207"/>
        <v>11</v>
      </c>
    </row>
    <row r="11612" spans="1:7" x14ac:dyDescent="0.3">
      <c r="A11612">
        <v>14362</v>
      </c>
      <c r="B11612" t="s">
        <v>11323</v>
      </c>
      <c r="G11612">
        <f t="shared" si="207"/>
        <v>180</v>
      </c>
    </row>
    <row r="11613" spans="1:7" x14ac:dyDescent="0.3">
      <c r="A11613">
        <v>14363</v>
      </c>
      <c r="B11613" t="s">
        <v>11324</v>
      </c>
      <c r="G11613">
        <f t="shared" si="207"/>
        <v>31</v>
      </c>
    </row>
    <row r="11614" spans="1:7" x14ac:dyDescent="0.3">
      <c r="A11614">
        <v>14364</v>
      </c>
      <c r="B11614" t="s">
        <v>11325</v>
      </c>
      <c r="G11614">
        <f t="shared" si="207"/>
        <v>71</v>
      </c>
    </row>
    <row r="11615" spans="1:7" x14ac:dyDescent="0.3">
      <c r="A11615">
        <v>14365</v>
      </c>
      <c r="B11615" t="s">
        <v>11326</v>
      </c>
      <c r="G11615">
        <f t="shared" si="207"/>
        <v>49</v>
      </c>
    </row>
    <row r="11616" spans="1:7" x14ac:dyDescent="0.3">
      <c r="A11616">
        <v>14366</v>
      </c>
      <c r="B11616" t="s">
        <v>11327</v>
      </c>
      <c r="G11616">
        <f t="shared" si="207"/>
        <v>66</v>
      </c>
    </row>
    <row r="11617" spans="1:7" x14ac:dyDescent="0.3">
      <c r="A11617">
        <v>14367</v>
      </c>
      <c r="B11617" t="s">
        <v>11328</v>
      </c>
      <c r="G11617">
        <f t="shared" si="207"/>
        <v>46</v>
      </c>
    </row>
    <row r="11618" spans="1:7" x14ac:dyDescent="0.3">
      <c r="A11618">
        <v>14368</v>
      </c>
      <c r="B11618" t="s">
        <v>11329</v>
      </c>
      <c r="G11618">
        <f t="shared" si="207"/>
        <v>31</v>
      </c>
    </row>
    <row r="11619" spans="1:7" x14ac:dyDescent="0.3">
      <c r="A11619">
        <v>14369</v>
      </c>
      <c r="B11619" t="s">
        <v>11330</v>
      </c>
      <c r="G11619">
        <f t="shared" si="207"/>
        <v>66</v>
      </c>
    </row>
    <row r="11620" spans="1:7" x14ac:dyDescent="0.3">
      <c r="A11620">
        <v>14370</v>
      </c>
      <c r="B11620" t="s">
        <v>11331</v>
      </c>
      <c r="G11620">
        <f t="shared" si="207"/>
        <v>77</v>
      </c>
    </row>
    <row r="11621" spans="1:7" x14ac:dyDescent="0.3">
      <c r="A11621">
        <v>14371</v>
      </c>
      <c r="B11621" t="s">
        <v>11332</v>
      </c>
      <c r="G11621">
        <f t="shared" si="207"/>
        <v>45</v>
      </c>
    </row>
    <row r="11622" spans="1:7" x14ac:dyDescent="0.3">
      <c r="A11622">
        <v>14372</v>
      </c>
      <c r="B11622" t="s">
        <v>11333</v>
      </c>
      <c r="G11622">
        <f t="shared" si="207"/>
        <v>78</v>
      </c>
    </row>
    <row r="11623" spans="1:7" x14ac:dyDescent="0.3">
      <c r="A11623">
        <v>14373</v>
      </c>
      <c r="B11623" t="s">
        <v>11334</v>
      </c>
      <c r="G11623">
        <f t="shared" si="207"/>
        <v>51</v>
      </c>
    </row>
    <row r="11624" spans="1:7" x14ac:dyDescent="0.3">
      <c r="A11624">
        <v>14374</v>
      </c>
      <c r="B11624" t="s">
        <v>11335</v>
      </c>
      <c r="G11624">
        <f t="shared" si="207"/>
        <v>50</v>
      </c>
    </row>
    <row r="11625" spans="1:7" x14ac:dyDescent="0.3">
      <c r="A11625">
        <v>14375</v>
      </c>
      <c r="B11625" t="s">
        <v>11336</v>
      </c>
      <c r="G11625">
        <f t="shared" si="207"/>
        <v>62</v>
      </c>
    </row>
    <row r="11626" spans="1:7" x14ac:dyDescent="0.3">
      <c r="A11626">
        <v>14376</v>
      </c>
      <c r="B11626" t="s">
        <v>11337</v>
      </c>
      <c r="G11626">
        <f t="shared" si="207"/>
        <v>57</v>
      </c>
    </row>
    <row r="11627" spans="1:7" x14ac:dyDescent="0.3">
      <c r="A11627">
        <v>14377</v>
      </c>
      <c r="B11627" t="s">
        <v>11338</v>
      </c>
      <c r="G11627">
        <f t="shared" si="207"/>
        <v>74</v>
      </c>
    </row>
    <row r="11628" spans="1:7" x14ac:dyDescent="0.3">
      <c r="A11628">
        <v>14378</v>
      </c>
      <c r="B11628" t="s">
        <v>11339</v>
      </c>
      <c r="G11628">
        <f t="shared" si="207"/>
        <v>72</v>
      </c>
    </row>
    <row r="11629" spans="1:7" x14ac:dyDescent="0.3">
      <c r="A11629">
        <v>14379</v>
      </c>
      <c r="B11629" t="s">
        <v>11340</v>
      </c>
      <c r="G11629">
        <f t="shared" si="207"/>
        <v>100</v>
      </c>
    </row>
    <row r="11630" spans="1:7" x14ac:dyDescent="0.3">
      <c r="A11630">
        <v>14380</v>
      </c>
      <c r="B11630" t="s">
        <v>11341</v>
      </c>
      <c r="G11630">
        <f t="shared" si="207"/>
        <v>50</v>
      </c>
    </row>
    <row r="11631" spans="1:7" x14ac:dyDescent="0.3">
      <c r="A11631">
        <v>14381</v>
      </c>
      <c r="B11631" t="s">
        <v>11342</v>
      </c>
      <c r="G11631">
        <f t="shared" si="207"/>
        <v>61</v>
      </c>
    </row>
    <row r="11632" spans="1:7" x14ac:dyDescent="0.3">
      <c r="A11632">
        <v>14382</v>
      </c>
      <c r="B11632" t="s">
        <v>11343</v>
      </c>
      <c r="G11632">
        <f t="shared" si="207"/>
        <v>77</v>
      </c>
    </row>
    <row r="11633" spans="1:7" x14ac:dyDescent="0.3">
      <c r="A11633">
        <v>14383</v>
      </c>
      <c r="B11633" t="s">
        <v>11344</v>
      </c>
      <c r="G11633">
        <f t="shared" si="207"/>
        <v>63</v>
      </c>
    </row>
    <row r="11634" spans="1:7" x14ac:dyDescent="0.3">
      <c r="A11634">
        <v>14384</v>
      </c>
      <c r="B11634" t="s">
        <v>11345</v>
      </c>
      <c r="G11634">
        <f t="shared" si="207"/>
        <v>110</v>
      </c>
    </row>
    <row r="11635" spans="1:7" x14ac:dyDescent="0.3">
      <c r="A11635">
        <v>14385</v>
      </c>
      <c r="B11635" t="s">
        <v>2073</v>
      </c>
      <c r="G11635">
        <f t="shared" si="207"/>
        <v>12</v>
      </c>
    </row>
    <row r="11636" spans="1:7" x14ac:dyDescent="0.3">
      <c r="A11636">
        <v>14386</v>
      </c>
      <c r="B11636" t="s">
        <v>11346</v>
      </c>
      <c r="G11636">
        <f t="shared" si="207"/>
        <v>108</v>
      </c>
    </row>
    <row r="11637" spans="1:7" x14ac:dyDescent="0.3">
      <c r="A11637">
        <v>14387</v>
      </c>
      <c r="B11637" t="s">
        <v>6894</v>
      </c>
      <c r="G11637">
        <f t="shared" si="207"/>
        <v>25</v>
      </c>
    </row>
    <row r="11638" spans="1:7" x14ac:dyDescent="0.3">
      <c r="A11638">
        <v>14388</v>
      </c>
      <c r="B11638" t="s">
        <v>11347</v>
      </c>
      <c r="G11638">
        <f t="shared" si="207"/>
        <v>101</v>
      </c>
    </row>
    <row r="11639" spans="1:7" x14ac:dyDescent="0.3">
      <c r="A11639">
        <v>14389</v>
      </c>
      <c r="B11639" t="s">
        <v>11348</v>
      </c>
      <c r="G11639">
        <f t="shared" si="207"/>
        <v>24</v>
      </c>
    </row>
    <row r="11640" spans="1:7" x14ac:dyDescent="0.3">
      <c r="A11640">
        <v>14390</v>
      </c>
      <c r="B11640" t="s">
        <v>11349</v>
      </c>
      <c r="G11640">
        <f t="shared" si="207"/>
        <v>75</v>
      </c>
    </row>
    <row r="11641" spans="1:7" x14ac:dyDescent="0.3">
      <c r="A11641">
        <v>14391</v>
      </c>
      <c r="B11641" t="s">
        <v>11350</v>
      </c>
      <c r="G11641">
        <f t="shared" si="207"/>
        <v>38</v>
      </c>
    </row>
    <row r="11642" spans="1:7" x14ac:dyDescent="0.3">
      <c r="A11642">
        <v>14392</v>
      </c>
      <c r="B11642" t="s">
        <v>11351</v>
      </c>
      <c r="G11642">
        <f t="shared" si="207"/>
        <v>160</v>
      </c>
    </row>
    <row r="11643" spans="1:7" x14ac:dyDescent="0.3">
      <c r="A11643">
        <v>14393</v>
      </c>
      <c r="B11643" t="s">
        <v>11352</v>
      </c>
      <c r="G11643">
        <f t="shared" si="207"/>
        <v>238</v>
      </c>
    </row>
    <row r="11644" spans="1:7" x14ac:dyDescent="0.3">
      <c r="A11644">
        <v>14394</v>
      </c>
      <c r="B11644" t="s">
        <v>11353</v>
      </c>
      <c r="G11644">
        <f t="shared" si="207"/>
        <v>82</v>
      </c>
    </row>
    <row r="11645" spans="1:7" x14ac:dyDescent="0.3">
      <c r="A11645">
        <v>14395</v>
      </c>
      <c r="B11645" t="s">
        <v>11354</v>
      </c>
      <c r="G11645">
        <f t="shared" si="207"/>
        <v>47</v>
      </c>
    </row>
    <row r="11646" spans="1:7" x14ac:dyDescent="0.3">
      <c r="A11646">
        <v>14396</v>
      </c>
      <c r="B11646" t="s">
        <v>11355</v>
      </c>
      <c r="G11646">
        <f t="shared" si="207"/>
        <v>143</v>
      </c>
    </row>
    <row r="11647" spans="1:7" x14ac:dyDescent="0.3">
      <c r="A11647">
        <v>14397</v>
      </c>
      <c r="B11647" t="s">
        <v>11356</v>
      </c>
      <c r="G11647">
        <f t="shared" si="207"/>
        <v>162</v>
      </c>
    </row>
    <row r="11648" spans="1:7" x14ac:dyDescent="0.3">
      <c r="A11648">
        <v>14398</v>
      </c>
      <c r="B11648" t="s">
        <v>11357</v>
      </c>
      <c r="G11648">
        <f t="shared" si="207"/>
        <v>73</v>
      </c>
    </row>
    <row r="11649" spans="1:7" x14ac:dyDescent="0.3">
      <c r="A11649">
        <v>14399</v>
      </c>
      <c r="B11649" t="s">
        <v>11358</v>
      </c>
      <c r="G11649">
        <f t="shared" si="207"/>
        <v>13</v>
      </c>
    </row>
    <row r="11650" spans="1:7" x14ac:dyDescent="0.3">
      <c r="A11650">
        <v>14400</v>
      </c>
      <c r="B11650" t="s">
        <v>11359</v>
      </c>
      <c r="G11650">
        <f t="shared" si="207"/>
        <v>96</v>
      </c>
    </row>
    <row r="11651" spans="1:7" x14ac:dyDescent="0.3">
      <c r="A11651">
        <v>14401</v>
      </c>
      <c r="B11651" t="s">
        <v>11360</v>
      </c>
      <c r="G11651">
        <f t="shared" si="207"/>
        <v>36</v>
      </c>
    </row>
    <row r="11652" spans="1:7" hidden="1" x14ac:dyDescent="0.3">
      <c r="A11652">
        <v>14402</v>
      </c>
      <c r="B11652" t="s">
        <v>11361</v>
      </c>
      <c r="F11652">
        <v>1</v>
      </c>
      <c r="G11652">
        <f t="shared" ref="G11652:G11714" si="208">LEN(B11652)</f>
        <v>9</v>
      </c>
    </row>
    <row r="11653" spans="1:7" x14ac:dyDescent="0.3">
      <c r="A11653">
        <v>14403</v>
      </c>
      <c r="B11653" t="s">
        <v>11362</v>
      </c>
      <c r="G11653">
        <f t="shared" si="208"/>
        <v>19</v>
      </c>
    </row>
    <row r="11654" spans="1:7" x14ac:dyDescent="0.3">
      <c r="A11654">
        <v>14404</v>
      </c>
      <c r="B11654" t="s">
        <v>11363</v>
      </c>
      <c r="G11654">
        <f t="shared" si="208"/>
        <v>12</v>
      </c>
    </row>
    <row r="11655" spans="1:7" x14ac:dyDescent="0.3">
      <c r="A11655">
        <v>14405</v>
      </c>
      <c r="B11655" t="s">
        <v>11364</v>
      </c>
      <c r="G11655">
        <f t="shared" si="208"/>
        <v>118</v>
      </c>
    </row>
    <row r="11656" spans="1:7" x14ac:dyDescent="0.3">
      <c r="A11656">
        <v>14406</v>
      </c>
      <c r="B11656" t="s">
        <v>11365</v>
      </c>
      <c r="G11656">
        <f t="shared" si="208"/>
        <v>25</v>
      </c>
    </row>
    <row r="11657" spans="1:7" x14ac:dyDescent="0.3">
      <c r="A11657">
        <v>14407</v>
      </c>
      <c r="B11657" t="s">
        <v>11366</v>
      </c>
      <c r="G11657">
        <f t="shared" si="208"/>
        <v>71</v>
      </c>
    </row>
    <row r="11658" spans="1:7" x14ac:dyDescent="0.3">
      <c r="A11658">
        <v>14408</v>
      </c>
      <c r="B11658" t="s">
        <v>11367</v>
      </c>
      <c r="G11658">
        <f t="shared" si="208"/>
        <v>33</v>
      </c>
    </row>
    <row r="11659" spans="1:7" x14ac:dyDescent="0.3">
      <c r="A11659">
        <v>14409</v>
      </c>
      <c r="B11659" t="s">
        <v>11368</v>
      </c>
      <c r="G11659">
        <f t="shared" si="208"/>
        <v>57</v>
      </c>
    </row>
    <row r="11660" spans="1:7" x14ac:dyDescent="0.3">
      <c r="A11660">
        <v>14410</v>
      </c>
      <c r="B11660" t="s">
        <v>11369</v>
      </c>
      <c r="G11660">
        <f t="shared" si="208"/>
        <v>267</v>
      </c>
    </row>
    <row r="11661" spans="1:7" x14ac:dyDescent="0.3">
      <c r="A11661">
        <v>14411</v>
      </c>
      <c r="B11661" t="s">
        <v>11370</v>
      </c>
      <c r="G11661">
        <f t="shared" si="208"/>
        <v>76</v>
      </c>
    </row>
    <row r="11662" spans="1:7" x14ac:dyDescent="0.3">
      <c r="A11662">
        <v>14412</v>
      </c>
      <c r="B11662" t="s">
        <v>11371</v>
      </c>
      <c r="G11662">
        <f t="shared" si="208"/>
        <v>32</v>
      </c>
    </row>
    <row r="11663" spans="1:7" x14ac:dyDescent="0.3">
      <c r="A11663">
        <v>14413</v>
      </c>
      <c r="B11663" t="s">
        <v>11372</v>
      </c>
      <c r="G11663">
        <f t="shared" si="208"/>
        <v>29</v>
      </c>
    </row>
    <row r="11664" spans="1:7" hidden="1" x14ac:dyDescent="0.3">
      <c r="A11664">
        <v>14414</v>
      </c>
      <c r="B11664" t="s">
        <v>11373</v>
      </c>
      <c r="F11664">
        <v>1</v>
      </c>
      <c r="G11664">
        <f t="shared" si="208"/>
        <v>4</v>
      </c>
    </row>
    <row r="11665" spans="1:7" x14ac:dyDescent="0.3">
      <c r="A11665">
        <v>14416</v>
      </c>
      <c r="B11665" t="s">
        <v>11374</v>
      </c>
      <c r="G11665">
        <f t="shared" si="208"/>
        <v>20</v>
      </c>
    </row>
    <row r="11666" spans="1:7" x14ac:dyDescent="0.3">
      <c r="A11666">
        <v>14417</v>
      </c>
      <c r="B11666" t="s">
        <v>11375</v>
      </c>
      <c r="G11666">
        <f t="shared" si="208"/>
        <v>29</v>
      </c>
    </row>
    <row r="11667" spans="1:7" x14ac:dyDescent="0.3">
      <c r="A11667">
        <v>14418</v>
      </c>
      <c r="B11667" t="s">
        <v>11376</v>
      </c>
      <c r="G11667">
        <f t="shared" si="208"/>
        <v>39</v>
      </c>
    </row>
    <row r="11668" spans="1:7" x14ac:dyDescent="0.3">
      <c r="A11668">
        <v>14419</v>
      </c>
      <c r="B11668" t="s">
        <v>11377</v>
      </c>
      <c r="G11668">
        <f t="shared" si="208"/>
        <v>12</v>
      </c>
    </row>
    <row r="11669" spans="1:7" x14ac:dyDescent="0.3">
      <c r="A11669">
        <v>14420</v>
      </c>
      <c r="B11669" t="s">
        <v>11378</v>
      </c>
      <c r="G11669">
        <f t="shared" si="208"/>
        <v>30</v>
      </c>
    </row>
    <row r="11670" spans="1:7" x14ac:dyDescent="0.3">
      <c r="A11670">
        <v>14421</v>
      </c>
      <c r="B11670" t="s">
        <v>11379</v>
      </c>
      <c r="G11670">
        <f t="shared" si="208"/>
        <v>26</v>
      </c>
    </row>
    <row r="11671" spans="1:7" x14ac:dyDescent="0.3">
      <c r="A11671">
        <v>14422</v>
      </c>
      <c r="B11671" t="s">
        <v>11380</v>
      </c>
      <c r="G11671">
        <f t="shared" si="208"/>
        <v>48</v>
      </c>
    </row>
    <row r="11672" spans="1:7" hidden="1" x14ac:dyDescent="0.3">
      <c r="A11672">
        <v>14423</v>
      </c>
      <c r="B11672" t="s">
        <v>11381</v>
      </c>
      <c r="F11672">
        <v>1</v>
      </c>
      <c r="G11672">
        <f t="shared" si="208"/>
        <v>3</v>
      </c>
    </row>
    <row r="11673" spans="1:7" x14ac:dyDescent="0.3">
      <c r="A11673">
        <v>14424</v>
      </c>
      <c r="B11673" t="s">
        <v>11382</v>
      </c>
      <c r="G11673">
        <f t="shared" si="208"/>
        <v>12</v>
      </c>
    </row>
    <row r="11674" spans="1:7" x14ac:dyDescent="0.3">
      <c r="A11674">
        <v>14425</v>
      </c>
      <c r="B11674" t="s">
        <v>11383</v>
      </c>
      <c r="G11674">
        <f t="shared" si="208"/>
        <v>14</v>
      </c>
    </row>
    <row r="11675" spans="1:7" x14ac:dyDescent="0.3">
      <c r="A11675">
        <v>14426</v>
      </c>
      <c r="B11675" t="s">
        <v>11384</v>
      </c>
      <c r="G11675">
        <f t="shared" si="208"/>
        <v>187</v>
      </c>
    </row>
    <row r="11676" spans="1:7" x14ac:dyDescent="0.3">
      <c r="A11676">
        <v>14427</v>
      </c>
      <c r="B11676" t="s">
        <v>11385</v>
      </c>
      <c r="G11676">
        <f t="shared" si="208"/>
        <v>274</v>
      </c>
    </row>
    <row r="11677" spans="1:7" x14ac:dyDescent="0.3">
      <c r="A11677">
        <v>14428</v>
      </c>
      <c r="B11677" t="s">
        <v>11386</v>
      </c>
      <c r="G11677">
        <f t="shared" si="208"/>
        <v>12</v>
      </c>
    </row>
    <row r="11678" spans="1:7" x14ac:dyDescent="0.3">
      <c r="A11678">
        <v>14429</v>
      </c>
      <c r="B11678" t="s">
        <v>11387</v>
      </c>
      <c r="G11678">
        <f t="shared" si="208"/>
        <v>190</v>
      </c>
    </row>
    <row r="11679" spans="1:7" x14ac:dyDescent="0.3">
      <c r="A11679">
        <v>14430</v>
      </c>
      <c r="B11679" t="s">
        <v>11388</v>
      </c>
      <c r="G11679">
        <f t="shared" si="208"/>
        <v>108</v>
      </c>
    </row>
    <row r="11680" spans="1:7" x14ac:dyDescent="0.3">
      <c r="A11680">
        <v>14431</v>
      </c>
      <c r="B11680" t="s">
        <v>11389</v>
      </c>
      <c r="G11680">
        <f t="shared" si="208"/>
        <v>34</v>
      </c>
    </row>
    <row r="11681" spans="1:7" x14ac:dyDescent="0.3">
      <c r="A11681">
        <v>14432</v>
      </c>
      <c r="B11681" t="s">
        <v>11390</v>
      </c>
      <c r="G11681">
        <f t="shared" si="208"/>
        <v>57</v>
      </c>
    </row>
    <row r="11682" spans="1:7" x14ac:dyDescent="0.3">
      <c r="A11682">
        <v>14433</v>
      </c>
      <c r="B11682" t="s">
        <v>11391</v>
      </c>
      <c r="G11682">
        <f t="shared" si="208"/>
        <v>94</v>
      </c>
    </row>
    <row r="11683" spans="1:7" x14ac:dyDescent="0.3">
      <c r="A11683">
        <v>14434</v>
      </c>
      <c r="B11683" t="s">
        <v>11392</v>
      </c>
      <c r="G11683">
        <f t="shared" si="208"/>
        <v>58</v>
      </c>
    </row>
    <row r="11684" spans="1:7" x14ac:dyDescent="0.3">
      <c r="A11684">
        <v>14435</v>
      </c>
      <c r="B11684" t="s">
        <v>11393</v>
      </c>
      <c r="G11684">
        <f t="shared" si="208"/>
        <v>70</v>
      </c>
    </row>
    <row r="11685" spans="1:7" x14ac:dyDescent="0.3">
      <c r="A11685">
        <v>14436</v>
      </c>
      <c r="B11685" t="s">
        <v>11394</v>
      </c>
      <c r="G11685">
        <f t="shared" si="208"/>
        <v>15</v>
      </c>
    </row>
    <row r="11686" spans="1:7" x14ac:dyDescent="0.3">
      <c r="A11686">
        <v>14437</v>
      </c>
      <c r="B11686" t="s">
        <v>11395</v>
      </c>
      <c r="G11686">
        <f t="shared" si="208"/>
        <v>107</v>
      </c>
    </row>
    <row r="11687" spans="1:7" x14ac:dyDescent="0.3">
      <c r="A11687">
        <v>14438</v>
      </c>
      <c r="B11687" t="s">
        <v>11396</v>
      </c>
      <c r="G11687">
        <f t="shared" si="208"/>
        <v>74</v>
      </c>
    </row>
    <row r="11688" spans="1:7" x14ac:dyDescent="0.3">
      <c r="A11688">
        <v>14439</v>
      </c>
      <c r="B11688" t="s">
        <v>11397</v>
      </c>
      <c r="G11688">
        <f t="shared" si="208"/>
        <v>78</v>
      </c>
    </row>
    <row r="11689" spans="1:7" x14ac:dyDescent="0.3">
      <c r="A11689">
        <v>14440</v>
      </c>
      <c r="B11689" t="s">
        <v>11398</v>
      </c>
      <c r="G11689">
        <f t="shared" si="208"/>
        <v>105</v>
      </c>
    </row>
    <row r="11690" spans="1:7" x14ac:dyDescent="0.3">
      <c r="A11690">
        <v>14441</v>
      </c>
      <c r="B11690" t="s">
        <v>11399</v>
      </c>
      <c r="G11690">
        <f t="shared" si="208"/>
        <v>262</v>
      </c>
    </row>
    <row r="11691" spans="1:7" x14ac:dyDescent="0.3">
      <c r="A11691">
        <v>14442</v>
      </c>
      <c r="B11691" t="s">
        <v>11400</v>
      </c>
      <c r="G11691">
        <f t="shared" si="208"/>
        <v>272</v>
      </c>
    </row>
    <row r="11692" spans="1:7" x14ac:dyDescent="0.3">
      <c r="A11692">
        <v>14443</v>
      </c>
      <c r="B11692" t="s">
        <v>11401</v>
      </c>
      <c r="G11692">
        <f t="shared" si="208"/>
        <v>25</v>
      </c>
    </row>
    <row r="11693" spans="1:7" x14ac:dyDescent="0.3">
      <c r="A11693">
        <v>14444</v>
      </c>
      <c r="B11693" t="s">
        <v>11402</v>
      </c>
      <c r="G11693">
        <f t="shared" si="208"/>
        <v>22</v>
      </c>
    </row>
    <row r="11694" spans="1:7" x14ac:dyDescent="0.3">
      <c r="A11694">
        <v>14445</v>
      </c>
      <c r="B11694" t="s">
        <v>11403</v>
      </c>
      <c r="G11694">
        <f t="shared" si="208"/>
        <v>38</v>
      </c>
    </row>
    <row r="11695" spans="1:7" x14ac:dyDescent="0.3">
      <c r="A11695">
        <v>14446</v>
      </c>
      <c r="B11695" t="s">
        <v>11404</v>
      </c>
      <c r="G11695">
        <f t="shared" si="208"/>
        <v>96</v>
      </c>
    </row>
    <row r="11696" spans="1:7" x14ac:dyDescent="0.3">
      <c r="A11696">
        <v>14447</v>
      </c>
      <c r="B11696" t="s">
        <v>11405</v>
      </c>
      <c r="G11696">
        <f t="shared" si="208"/>
        <v>16</v>
      </c>
    </row>
    <row r="11697" spans="1:7" x14ac:dyDescent="0.3">
      <c r="A11697">
        <v>14448</v>
      </c>
      <c r="B11697" t="s">
        <v>11406</v>
      </c>
      <c r="G11697">
        <f t="shared" si="208"/>
        <v>66</v>
      </c>
    </row>
    <row r="11698" spans="1:7" x14ac:dyDescent="0.3">
      <c r="A11698">
        <v>14449</v>
      </c>
      <c r="B11698" t="s">
        <v>11407</v>
      </c>
      <c r="G11698">
        <f t="shared" si="208"/>
        <v>44</v>
      </c>
    </row>
    <row r="11699" spans="1:7" x14ac:dyDescent="0.3">
      <c r="A11699">
        <v>14450</v>
      </c>
      <c r="B11699" t="s">
        <v>11408</v>
      </c>
      <c r="G11699">
        <f t="shared" si="208"/>
        <v>34</v>
      </c>
    </row>
    <row r="11700" spans="1:7" x14ac:dyDescent="0.3">
      <c r="A11700">
        <v>14451</v>
      </c>
      <c r="B11700" t="s">
        <v>11409</v>
      </c>
      <c r="G11700">
        <f t="shared" si="208"/>
        <v>44</v>
      </c>
    </row>
    <row r="11701" spans="1:7" x14ac:dyDescent="0.3">
      <c r="A11701">
        <v>14452</v>
      </c>
      <c r="B11701" t="s">
        <v>11410</v>
      </c>
      <c r="G11701">
        <f t="shared" si="208"/>
        <v>170</v>
      </c>
    </row>
    <row r="11702" spans="1:7" x14ac:dyDescent="0.3">
      <c r="A11702">
        <v>14453</v>
      </c>
      <c r="B11702" t="s">
        <v>11411</v>
      </c>
      <c r="G11702">
        <f t="shared" si="208"/>
        <v>68</v>
      </c>
    </row>
    <row r="11703" spans="1:7" x14ac:dyDescent="0.3">
      <c r="A11703">
        <v>14454</v>
      </c>
      <c r="B11703" t="s">
        <v>11412</v>
      </c>
      <c r="G11703">
        <f t="shared" si="208"/>
        <v>275</v>
      </c>
    </row>
    <row r="11704" spans="1:7" x14ac:dyDescent="0.3">
      <c r="A11704">
        <v>14455</v>
      </c>
      <c r="B11704" t="s">
        <v>11413</v>
      </c>
      <c r="G11704">
        <f t="shared" si="208"/>
        <v>208</v>
      </c>
    </row>
    <row r="11705" spans="1:7" x14ac:dyDescent="0.3">
      <c r="A11705">
        <v>14456</v>
      </c>
      <c r="B11705" t="s">
        <v>11414</v>
      </c>
      <c r="G11705">
        <f t="shared" si="208"/>
        <v>22</v>
      </c>
    </row>
    <row r="11706" spans="1:7" x14ac:dyDescent="0.3">
      <c r="A11706">
        <v>14457</v>
      </c>
      <c r="B11706" t="s">
        <v>11415</v>
      </c>
      <c r="G11706">
        <f t="shared" si="208"/>
        <v>78</v>
      </c>
    </row>
    <row r="11707" spans="1:7" x14ac:dyDescent="0.3">
      <c r="A11707">
        <v>14458</v>
      </c>
      <c r="B11707" t="s">
        <v>11416</v>
      </c>
      <c r="G11707">
        <f t="shared" si="208"/>
        <v>69</v>
      </c>
    </row>
    <row r="11708" spans="1:7" x14ac:dyDescent="0.3">
      <c r="A11708">
        <v>14459</v>
      </c>
      <c r="B11708" t="s">
        <v>11417</v>
      </c>
      <c r="G11708">
        <f t="shared" si="208"/>
        <v>52</v>
      </c>
    </row>
    <row r="11709" spans="1:7" x14ac:dyDescent="0.3">
      <c r="A11709">
        <v>14460</v>
      </c>
      <c r="B11709" t="s">
        <v>11418</v>
      </c>
      <c r="G11709">
        <f t="shared" si="208"/>
        <v>273</v>
      </c>
    </row>
    <row r="11710" spans="1:7" x14ac:dyDescent="0.3">
      <c r="A11710">
        <v>14461</v>
      </c>
      <c r="B11710" t="s">
        <v>11419</v>
      </c>
      <c r="G11710">
        <f t="shared" si="208"/>
        <v>88</v>
      </c>
    </row>
    <row r="11711" spans="1:7" x14ac:dyDescent="0.3">
      <c r="A11711">
        <v>14462</v>
      </c>
      <c r="B11711" t="s">
        <v>11420</v>
      </c>
      <c r="G11711">
        <f t="shared" si="208"/>
        <v>234</v>
      </c>
    </row>
    <row r="11712" spans="1:7" x14ac:dyDescent="0.3">
      <c r="A11712">
        <v>14463</v>
      </c>
      <c r="B11712" t="s">
        <v>11421</v>
      </c>
      <c r="G11712">
        <f t="shared" si="208"/>
        <v>141</v>
      </c>
    </row>
    <row r="11713" spans="1:7" x14ac:dyDescent="0.3">
      <c r="A11713">
        <v>14464</v>
      </c>
      <c r="B11713" t="s">
        <v>11422</v>
      </c>
      <c r="G11713">
        <f t="shared" si="208"/>
        <v>81</v>
      </c>
    </row>
    <row r="11714" spans="1:7" x14ac:dyDescent="0.3">
      <c r="A11714">
        <v>14465</v>
      </c>
      <c r="B11714" t="s">
        <v>11423</v>
      </c>
      <c r="G11714">
        <f t="shared" si="208"/>
        <v>66</v>
      </c>
    </row>
    <row r="11715" spans="1:7" x14ac:dyDescent="0.3">
      <c r="A11715">
        <v>14466</v>
      </c>
      <c r="B11715" t="s">
        <v>11424</v>
      </c>
      <c r="G11715">
        <f t="shared" ref="G11715:G11776" si="209">LEN(B11715)</f>
        <v>105</v>
      </c>
    </row>
    <row r="11716" spans="1:7" x14ac:dyDescent="0.3">
      <c r="A11716">
        <v>14467</v>
      </c>
      <c r="B11716" t="s">
        <v>11425</v>
      </c>
      <c r="G11716">
        <f t="shared" si="209"/>
        <v>60</v>
      </c>
    </row>
    <row r="11717" spans="1:7" x14ac:dyDescent="0.3">
      <c r="A11717">
        <v>14468</v>
      </c>
      <c r="B11717" t="s">
        <v>11426</v>
      </c>
      <c r="G11717">
        <f t="shared" si="209"/>
        <v>148</v>
      </c>
    </row>
    <row r="11718" spans="1:7" x14ac:dyDescent="0.3">
      <c r="A11718">
        <v>14469</v>
      </c>
      <c r="B11718" t="s">
        <v>11427</v>
      </c>
      <c r="G11718">
        <f t="shared" si="209"/>
        <v>118</v>
      </c>
    </row>
    <row r="11719" spans="1:7" x14ac:dyDescent="0.3">
      <c r="A11719">
        <v>14470</v>
      </c>
      <c r="B11719" t="s">
        <v>11428</v>
      </c>
      <c r="G11719">
        <f t="shared" si="209"/>
        <v>130</v>
      </c>
    </row>
    <row r="11720" spans="1:7" x14ac:dyDescent="0.3">
      <c r="A11720">
        <v>14471</v>
      </c>
      <c r="B11720" t="s">
        <v>11429</v>
      </c>
      <c r="G11720">
        <f t="shared" si="209"/>
        <v>44</v>
      </c>
    </row>
    <row r="11721" spans="1:7" x14ac:dyDescent="0.3">
      <c r="A11721">
        <v>14472</v>
      </c>
      <c r="B11721" t="s">
        <v>11430</v>
      </c>
      <c r="G11721">
        <f t="shared" si="209"/>
        <v>73</v>
      </c>
    </row>
    <row r="11722" spans="1:7" x14ac:dyDescent="0.3">
      <c r="A11722">
        <v>14473</v>
      </c>
      <c r="B11722" t="s">
        <v>11431</v>
      </c>
      <c r="G11722">
        <f t="shared" si="209"/>
        <v>60</v>
      </c>
    </row>
    <row r="11723" spans="1:7" x14ac:dyDescent="0.3">
      <c r="A11723">
        <v>14474</v>
      </c>
      <c r="B11723" t="s">
        <v>11432</v>
      </c>
      <c r="G11723">
        <f t="shared" si="209"/>
        <v>140</v>
      </c>
    </row>
    <row r="11724" spans="1:7" x14ac:dyDescent="0.3">
      <c r="A11724">
        <v>14475</v>
      </c>
      <c r="B11724" t="s">
        <v>11433</v>
      </c>
      <c r="G11724">
        <f t="shared" si="209"/>
        <v>57</v>
      </c>
    </row>
    <row r="11725" spans="1:7" x14ac:dyDescent="0.3">
      <c r="A11725">
        <v>14476</v>
      </c>
      <c r="B11725" t="s">
        <v>11434</v>
      </c>
      <c r="G11725">
        <f t="shared" si="209"/>
        <v>161</v>
      </c>
    </row>
    <row r="11726" spans="1:7" x14ac:dyDescent="0.3">
      <c r="A11726">
        <v>14477</v>
      </c>
      <c r="B11726" t="s">
        <v>11435</v>
      </c>
      <c r="G11726">
        <f t="shared" si="209"/>
        <v>37</v>
      </c>
    </row>
    <row r="11727" spans="1:7" x14ac:dyDescent="0.3">
      <c r="A11727">
        <v>14478</v>
      </c>
      <c r="B11727" t="s">
        <v>11436</v>
      </c>
      <c r="G11727">
        <f t="shared" si="209"/>
        <v>59</v>
      </c>
    </row>
    <row r="11728" spans="1:7" x14ac:dyDescent="0.3">
      <c r="A11728">
        <v>14479</v>
      </c>
      <c r="B11728" t="s">
        <v>11437</v>
      </c>
      <c r="G11728">
        <f t="shared" si="209"/>
        <v>64</v>
      </c>
    </row>
    <row r="11729" spans="1:7" x14ac:dyDescent="0.3">
      <c r="A11729">
        <v>14480</v>
      </c>
      <c r="B11729" t="s">
        <v>11438</v>
      </c>
      <c r="G11729">
        <f t="shared" si="209"/>
        <v>31</v>
      </c>
    </row>
    <row r="11730" spans="1:7" x14ac:dyDescent="0.3">
      <c r="A11730">
        <v>14481</v>
      </c>
      <c r="B11730" t="s">
        <v>11439</v>
      </c>
      <c r="G11730">
        <f t="shared" si="209"/>
        <v>61</v>
      </c>
    </row>
    <row r="11731" spans="1:7" x14ac:dyDescent="0.3">
      <c r="A11731">
        <v>14482</v>
      </c>
      <c r="B11731" t="s">
        <v>11440</v>
      </c>
      <c r="G11731">
        <f t="shared" si="209"/>
        <v>26</v>
      </c>
    </row>
    <row r="11732" spans="1:7" x14ac:dyDescent="0.3">
      <c r="A11732">
        <v>14483</v>
      </c>
      <c r="B11732" t="s">
        <v>11441</v>
      </c>
      <c r="G11732">
        <f t="shared" si="209"/>
        <v>44</v>
      </c>
    </row>
    <row r="11733" spans="1:7" x14ac:dyDescent="0.3">
      <c r="A11733">
        <v>14484</v>
      </c>
      <c r="B11733" t="s">
        <v>11442</v>
      </c>
      <c r="G11733">
        <f t="shared" si="209"/>
        <v>117</v>
      </c>
    </row>
    <row r="11734" spans="1:7" x14ac:dyDescent="0.3">
      <c r="A11734">
        <v>14485</v>
      </c>
      <c r="B11734" t="s">
        <v>11443</v>
      </c>
      <c r="G11734">
        <f t="shared" si="209"/>
        <v>72</v>
      </c>
    </row>
    <row r="11735" spans="1:7" x14ac:dyDescent="0.3">
      <c r="A11735">
        <v>14486</v>
      </c>
      <c r="B11735" t="s">
        <v>11444</v>
      </c>
      <c r="G11735">
        <f t="shared" si="209"/>
        <v>128</v>
      </c>
    </row>
    <row r="11736" spans="1:7" x14ac:dyDescent="0.3">
      <c r="A11736">
        <v>14487</v>
      </c>
      <c r="B11736" t="s">
        <v>11445</v>
      </c>
      <c r="G11736">
        <f t="shared" si="209"/>
        <v>177</v>
      </c>
    </row>
    <row r="11737" spans="1:7" x14ac:dyDescent="0.3">
      <c r="A11737">
        <v>14488</v>
      </c>
      <c r="B11737" t="s">
        <v>11446</v>
      </c>
      <c r="G11737">
        <f t="shared" si="209"/>
        <v>88</v>
      </c>
    </row>
    <row r="11738" spans="1:7" x14ac:dyDescent="0.3">
      <c r="A11738">
        <v>14489</v>
      </c>
      <c r="B11738" t="s">
        <v>11447</v>
      </c>
      <c r="G11738">
        <f t="shared" si="209"/>
        <v>153</v>
      </c>
    </row>
    <row r="11739" spans="1:7" x14ac:dyDescent="0.3">
      <c r="A11739">
        <v>14490</v>
      </c>
      <c r="B11739" t="s">
        <v>11448</v>
      </c>
      <c r="G11739">
        <f t="shared" si="209"/>
        <v>56</v>
      </c>
    </row>
    <row r="11740" spans="1:7" x14ac:dyDescent="0.3">
      <c r="A11740">
        <v>14491</v>
      </c>
      <c r="B11740" t="s">
        <v>11449</v>
      </c>
      <c r="G11740">
        <f t="shared" si="209"/>
        <v>63</v>
      </c>
    </row>
    <row r="11741" spans="1:7" x14ac:dyDescent="0.3">
      <c r="A11741">
        <v>14492</v>
      </c>
      <c r="B11741" t="s">
        <v>11450</v>
      </c>
      <c r="G11741">
        <f t="shared" si="209"/>
        <v>291</v>
      </c>
    </row>
    <row r="11742" spans="1:7" x14ac:dyDescent="0.3">
      <c r="A11742">
        <v>14493</v>
      </c>
      <c r="B11742" t="s">
        <v>11451</v>
      </c>
      <c r="G11742">
        <f t="shared" si="209"/>
        <v>78</v>
      </c>
    </row>
    <row r="11743" spans="1:7" x14ac:dyDescent="0.3">
      <c r="A11743">
        <v>14494</v>
      </c>
      <c r="B11743" t="s">
        <v>11452</v>
      </c>
      <c r="G11743">
        <f t="shared" si="209"/>
        <v>114</v>
      </c>
    </row>
    <row r="11744" spans="1:7" x14ac:dyDescent="0.3">
      <c r="A11744">
        <v>14495</v>
      </c>
      <c r="B11744" t="s">
        <v>11453</v>
      </c>
      <c r="G11744">
        <f t="shared" si="209"/>
        <v>64</v>
      </c>
    </row>
    <row r="11745" spans="1:7" x14ac:dyDescent="0.3">
      <c r="A11745">
        <v>14496</v>
      </c>
      <c r="B11745" t="s">
        <v>11454</v>
      </c>
      <c r="G11745">
        <f t="shared" si="209"/>
        <v>89</v>
      </c>
    </row>
    <row r="11746" spans="1:7" x14ac:dyDescent="0.3">
      <c r="A11746">
        <v>14497</v>
      </c>
      <c r="B11746" t="s">
        <v>11455</v>
      </c>
      <c r="G11746">
        <f t="shared" si="209"/>
        <v>237</v>
      </c>
    </row>
    <row r="11747" spans="1:7" x14ac:dyDescent="0.3">
      <c r="A11747">
        <v>14498</v>
      </c>
      <c r="B11747" t="s">
        <v>11456</v>
      </c>
      <c r="G11747">
        <f t="shared" si="209"/>
        <v>245</v>
      </c>
    </row>
    <row r="11748" spans="1:7" x14ac:dyDescent="0.3">
      <c r="A11748">
        <v>14499</v>
      </c>
      <c r="B11748" t="s">
        <v>11457</v>
      </c>
      <c r="G11748">
        <f t="shared" si="209"/>
        <v>127</v>
      </c>
    </row>
    <row r="11749" spans="1:7" x14ac:dyDescent="0.3">
      <c r="A11749">
        <v>14500</v>
      </c>
      <c r="B11749" t="s">
        <v>11458</v>
      </c>
      <c r="G11749">
        <f t="shared" si="209"/>
        <v>295</v>
      </c>
    </row>
    <row r="11750" spans="1:7" x14ac:dyDescent="0.3">
      <c r="A11750">
        <v>14501</v>
      </c>
      <c r="B11750" t="s">
        <v>11459</v>
      </c>
      <c r="G11750">
        <f t="shared" si="209"/>
        <v>267</v>
      </c>
    </row>
    <row r="11751" spans="1:7" x14ac:dyDescent="0.3">
      <c r="A11751">
        <v>14502</v>
      </c>
      <c r="B11751" t="s">
        <v>11460</v>
      </c>
      <c r="G11751">
        <f t="shared" si="209"/>
        <v>137</v>
      </c>
    </row>
    <row r="11752" spans="1:7" x14ac:dyDescent="0.3">
      <c r="A11752">
        <v>14504</v>
      </c>
      <c r="B11752" t="s">
        <v>11461</v>
      </c>
      <c r="G11752">
        <f t="shared" si="209"/>
        <v>57</v>
      </c>
    </row>
    <row r="11753" spans="1:7" x14ac:dyDescent="0.3">
      <c r="A11753">
        <v>14505</v>
      </c>
      <c r="B11753" t="s">
        <v>11462</v>
      </c>
      <c r="G11753">
        <f t="shared" si="209"/>
        <v>76</v>
      </c>
    </row>
    <row r="11754" spans="1:7" x14ac:dyDescent="0.3">
      <c r="A11754">
        <v>14506</v>
      </c>
      <c r="B11754" t="s">
        <v>11463</v>
      </c>
      <c r="G11754">
        <f t="shared" si="209"/>
        <v>41</v>
      </c>
    </row>
    <row r="11755" spans="1:7" x14ac:dyDescent="0.3">
      <c r="A11755">
        <v>14507</v>
      </c>
      <c r="B11755" t="s">
        <v>11464</v>
      </c>
      <c r="G11755">
        <f t="shared" si="209"/>
        <v>79</v>
      </c>
    </row>
    <row r="11756" spans="1:7" x14ac:dyDescent="0.3">
      <c r="A11756">
        <v>14508</v>
      </c>
      <c r="B11756" t="s">
        <v>11465</v>
      </c>
      <c r="G11756">
        <f t="shared" si="209"/>
        <v>279</v>
      </c>
    </row>
    <row r="11757" spans="1:7" x14ac:dyDescent="0.3">
      <c r="A11757">
        <v>14509</v>
      </c>
      <c r="B11757" t="s">
        <v>11466</v>
      </c>
      <c r="G11757">
        <f t="shared" si="209"/>
        <v>125</v>
      </c>
    </row>
    <row r="11758" spans="1:7" x14ac:dyDescent="0.3">
      <c r="A11758">
        <v>14510</v>
      </c>
      <c r="B11758" t="s">
        <v>11467</v>
      </c>
      <c r="G11758">
        <f t="shared" si="209"/>
        <v>102</v>
      </c>
    </row>
    <row r="11759" spans="1:7" x14ac:dyDescent="0.3">
      <c r="A11759">
        <v>14511</v>
      </c>
      <c r="B11759" t="s">
        <v>11468</v>
      </c>
      <c r="G11759">
        <f t="shared" si="209"/>
        <v>196</v>
      </c>
    </row>
    <row r="11760" spans="1:7" x14ac:dyDescent="0.3">
      <c r="A11760">
        <v>14512</v>
      </c>
      <c r="B11760" t="s">
        <v>11469</v>
      </c>
      <c r="G11760">
        <f t="shared" si="209"/>
        <v>91</v>
      </c>
    </row>
    <row r="11761" spans="1:7" x14ac:dyDescent="0.3">
      <c r="A11761">
        <v>14513</v>
      </c>
      <c r="B11761" t="s">
        <v>11470</v>
      </c>
      <c r="G11761">
        <f t="shared" si="209"/>
        <v>54</v>
      </c>
    </row>
    <row r="11762" spans="1:7" x14ac:dyDescent="0.3">
      <c r="A11762">
        <v>14514</v>
      </c>
      <c r="B11762" t="s">
        <v>11471</v>
      </c>
      <c r="G11762">
        <f t="shared" si="209"/>
        <v>87</v>
      </c>
    </row>
    <row r="11763" spans="1:7" x14ac:dyDescent="0.3">
      <c r="A11763">
        <v>14515</v>
      </c>
      <c r="B11763" t="s">
        <v>11472</v>
      </c>
      <c r="G11763">
        <f t="shared" si="209"/>
        <v>138</v>
      </c>
    </row>
    <row r="11764" spans="1:7" x14ac:dyDescent="0.3">
      <c r="A11764">
        <v>14516</v>
      </c>
      <c r="B11764" t="s">
        <v>11473</v>
      </c>
      <c r="G11764">
        <f t="shared" si="209"/>
        <v>24</v>
      </c>
    </row>
    <row r="11765" spans="1:7" x14ac:dyDescent="0.3">
      <c r="A11765">
        <v>14517</v>
      </c>
      <c r="B11765" t="s">
        <v>11474</v>
      </c>
      <c r="G11765">
        <f t="shared" si="209"/>
        <v>59</v>
      </c>
    </row>
    <row r="11766" spans="1:7" x14ac:dyDescent="0.3">
      <c r="A11766">
        <v>14518</v>
      </c>
      <c r="B11766" t="s">
        <v>11475</v>
      </c>
      <c r="G11766">
        <f t="shared" si="209"/>
        <v>23</v>
      </c>
    </row>
    <row r="11767" spans="1:7" x14ac:dyDescent="0.3">
      <c r="A11767">
        <v>14519</v>
      </c>
      <c r="B11767" t="s">
        <v>11476</v>
      </c>
      <c r="G11767">
        <f t="shared" si="209"/>
        <v>138</v>
      </c>
    </row>
    <row r="11768" spans="1:7" x14ac:dyDescent="0.3">
      <c r="A11768">
        <v>14520</v>
      </c>
      <c r="B11768" t="s">
        <v>11477</v>
      </c>
      <c r="G11768">
        <f t="shared" si="209"/>
        <v>114</v>
      </c>
    </row>
    <row r="11769" spans="1:7" x14ac:dyDescent="0.3">
      <c r="A11769">
        <v>14521</v>
      </c>
      <c r="B11769" t="s">
        <v>11478</v>
      </c>
      <c r="G11769">
        <f t="shared" si="209"/>
        <v>43</v>
      </c>
    </row>
    <row r="11770" spans="1:7" x14ac:dyDescent="0.3">
      <c r="A11770">
        <v>14522</v>
      </c>
      <c r="B11770" t="s">
        <v>3567</v>
      </c>
      <c r="G11770">
        <f t="shared" si="209"/>
        <v>14</v>
      </c>
    </row>
    <row r="11771" spans="1:7" x14ac:dyDescent="0.3">
      <c r="A11771">
        <v>14523</v>
      </c>
      <c r="B11771" t="s">
        <v>11479</v>
      </c>
      <c r="G11771">
        <f t="shared" si="209"/>
        <v>221</v>
      </c>
    </row>
    <row r="11772" spans="1:7" x14ac:dyDescent="0.3">
      <c r="A11772">
        <v>14524</v>
      </c>
      <c r="B11772" t="s">
        <v>11480</v>
      </c>
      <c r="G11772">
        <f t="shared" si="209"/>
        <v>193</v>
      </c>
    </row>
    <row r="11773" spans="1:7" x14ac:dyDescent="0.3">
      <c r="A11773">
        <v>14525</v>
      </c>
      <c r="B11773" t="s">
        <v>11481</v>
      </c>
      <c r="G11773">
        <f t="shared" si="209"/>
        <v>36</v>
      </c>
    </row>
    <row r="11774" spans="1:7" hidden="1" x14ac:dyDescent="0.3">
      <c r="A11774">
        <v>14526</v>
      </c>
      <c r="B11774" t="s">
        <v>11482</v>
      </c>
      <c r="F11774">
        <v>1</v>
      </c>
      <c r="G11774">
        <f t="shared" si="209"/>
        <v>9</v>
      </c>
    </row>
    <row r="11775" spans="1:7" x14ac:dyDescent="0.3">
      <c r="A11775">
        <v>14527</v>
      </c>
      <c r="B11775" t="s">
        <v>11483</v>
      </c>
      <c r="G11775">
        <f t="shared" si="209"/>
        <v>27</v>
      </c>
    </row>
    <row r="11776" spans="1:7" x14ac:dyDescent="0.3">
      <c r="A11776">
        <v>14528</v>
      </c>
      <c r="B11776" t="s">
        <v>429</v>
      </c>
      <c r="G11776">
        <f t="shared" si="209"/>
        <v>76</v>
      </c>
    </row>
    <row r="11777" spans="1:7" x14ac:dyDescent="0.3">
      <c r="A11777">
        <v>14530</v>
      </c>
      <c r="B11777" t="s">
        <v>11484</v>
      </c>
      <c r="G11777">
        <f t="shared" ref="G11777:G11839" si="210">LEN(B11777)</f>
        <v>44</v>
      </c>
    </row>
    <row r="11778" spans="1:7" x14ac:dyDescent="0.3">
      <c r="A11778">
        <v>14531</v>
      </c>
      <c r="B11778" t="s">
        <v>11485</v>
      </c>
      <c r="G11778">
        <f t="shared" si="210"/>
        <v>13</v>
      </c>
    </row>
    <row r="11779" spans="1:7" x14ac:dyDescent="0.3">
      <c r="A11779">
        <v>14532</v>
      </c>
      <c r="B11779" t="s">
        <v>11486</v>
      </c>
      <c r="G11779">
        <f t="shared" si="210"/>
        <v>63</v>
      </c>
    </row>
    <row r="11780" spans="1:7" x14ac:dyDescent="0.3">
      <c r="A11780">
        <v>14533</v>
      </c>
      <c r="B11780" t="s">
        <v>11487</v>
      </c>
      <c r="G11780">
        <f t="shared" si="210"/>
        <v>34</v>
      </c>
    </row>
    <row r="11781" spans="1:7" x14ac:dyDescent="0.3">
      <c r="A11781">
        <v>14534</v>
      </c>
      <c r="B11781" t="s">
        <v>11488</v>
      </c>
      <c r="G11781">
        <f t="shared" si="210"/>
        <v>119</v>
      </c>
    </row>
    <row r="11782" spans="1:7" x14ac:dyDescent="0.3">
      <c r="A11782">
        <v>14535</v>
      </c>
      <c r="B11782" t="s">
        <v>11489</v>
      </c>
      <c r="G11782">
        <f t="shared" si="210"/>
        <v>48</v>
      </c>
    </row>
    <row r="11783" spans="1:7" x14ac:dyDescent="0.3">
      <c r="A11783">
        <v>14536</v>
      </c>
      <c r="B11783" t="s">
        <v>11490</v>
      </c>
      <c r="G11783">
        <f t="shared" si="210"/>
        <v>137</v>
      </c>
    </row>
    <row r="11784" spans="1:7" x14ac:dyDescent="0.3">
      <c r="A11784">
        <v>14537</v>
      </c>
      <c r="B11784" t="s">
        <v>11491</v>
      </c>
      <c r="G11784">
        <f t="shared" si="210"/>
        <v>143</v>
      </c>
    </row>
    <row r="11785" spans="1:7" x14ac:dyDescent="0.3">
      <c r="A11785">
        <v>14538</v>
      </c>
      <c r="B11785" t="s">
        <v>11492</v>
      </c>
      <c r="G11785">
        <f t="shared" si="210"/>
        <v>130</v>
      </c>
    </row>
    <row r="11786" spans="1:7" x14ac:dyDescent="0.3">
      <c r="A11786">
        <v>14539</v>
      </c>
      <c r="B11786" t="s">
        <v>11493</v>
      </c>
      <c r="G11786">
        <f t="shared" si="210"/>
        <v>17</v>
      </c>
    </row>
    <row r="11787" spans="1:7" x14ac:dyDescent="0.3">
      <c r="A11787">
        <v>14541</v>
      </c>
      <c r="B11787" t="s">
        <v>11494</v>
      </c>
      <c r="G11787">
        <f t="shared" si="210"/>
        <v>69</v>
      </c>
    </row>
    <row r="11788" spans="1:7" x14ac:dyDescent="0.3">
      <c r="A11788">
        <v>14542</v>
      </c>
      <c r="B11788" t="s">
        <v>11495</v>
      </c>
      <c r="G11788">
        <f t="shared" si="210"/>
        <v>48</v>
      </c>
    </row>
    <row r="11789" spans="1:7" x14ac:dyDescent="0.3">
      <c r="A11789">
        <v>14543</v>
      </c>
      <c r="B11789" t="s">
        <v>11496</v>
      </c>
      <c r="G11789">
        <f t="shared" si="210"/>
        <v>87</v>
      </c>
    </row>
    <row r="11790" spans="1:7" x14ac:dyDescent="0.3">
      <c r="A11790">
        <v>14544</v>
      </c>
      <c r="B11790" t="s">
        <v>11497</v>
      </c>
      <c r="G11790">
        <f t="shared" si="210"/>
        <v>114</v>
      </c>
    </row>
    <row r="11791" spans="1:7" x14ac:dyDescent="0.3">
      <c r="A11791">
        <v>14545</v>
      </c>
      <c r="B11791" t="s">
        <v>11498</v>
      </c>
      <c r="G11791">
        <f t="shared" si="210"/>
        <v>43</v>
      </c>
    </row>
    <row r="11792" spans="1:7" x14ac:dyDescent="0.3">
      <c r="A11792">
        <v>14546</v>
      </c>
      <c r="B11792" t="s">
        <v>11499</v>
      </c>
      <c r="G11792">
        <f t="shared" si="210"/>
        <v>28</v>
      </c>
    </row>
    <row r="11793" spans="1:7" x14ac:dyDescent="0.3">
      <c r="A11793">
        <v>14547</v>
      </c>
      <c r="B11793" t="s">
        <v>11500</v>
      </c>
      <c r="G11793">
        <f t="shared" si="210"/>
        <v>115</v>
      </c>
    </row>
    <row r="11794" spans="1:7" x14ac:dyDescent="0.3">
      <c r="A11794">
        <v>14548</v>
      </c>
      <c r="B11794" t="s">
        <v>11501</v>
      </c>
      <c r="G11794">
        <f t="shared" si="210"/>
        <v>96</v>
      </c>
    </row>
    <row r="11795" spans="1:7" x14ac:dyDescent="0.3">
      <c r="A11795">
        <v>14549</v>
      </c>
      <c r="B11795" t="s">
        <v>11502</v>
      </c>
      <c r="G11795">
        <f t="shared" si="210"/>
        <v>171</v>
      </c>
    </row>
    <row r="11796" spans="1:7" x14ac:dyDescent="0.3">
      <c r="A11796">
        <v>14550</v>
      </c>
      <c r="B11796" t="s">
        <v>11503</v>
      </c>
      <c r="G11796">
        <f t="shared" si="210"/>
        <v>17</v>
      </c>
    </row>
    <row r="11797" spans="1:7" x14ac:dyDescent="0.3">
      <c r="A11797">
        <v>14551</v>
      </c>
      <c r="B11797" t="s">
        <v>11504</v>
      </c>
      <c r="G11797">
        <f t="shared" si="210"/>
        <v>83</v>
      </c>
    </row>
    <row r="11798" spans="1:7" x14ac:dyDescent="0.3">
      <c r="A11798">
        <v>14552</v>
      </c>
      <c r="B11798" t="s">
        <v>11505</v>
      </c>
      <c r="G11798">
        <f t="shared" si="210"/>
        <v>48</v>
      </c>
    </row>
    <row r="11799" spans="1:7" hidden="1" x14ac:dyDescent="0.3">
      <c r="A11799">
        <v>14553</v>
      </c>
      <c r="B11799" t="s">
        <v>11506</v>
      </c>
      <c r="F11799">
        <v>1</v>
      </c>
      <c r="G11799">
        <f t="shared" si="210"/>
        <v>7</v>
      </c>
    </row>
    <row r="11800" spans="1:7" x14ac:dyDescent="0.3">
      <c r="A11800">
        <v>14554</v>
      </c>
      <c r="B11800" t="s">
        <v>11507</v>
      </c>
      <c r="G11800">
        <f t="shared" si="210"/>
        <v>52</v>
      </c>
    </row>
    <row r="11801" spans="1:7" x14ac:dyDescent="0.3">
      <c r="A11801">
        <v>14555</v>
      </c>
      <c r="B11801" t="s">
        <v>11508</v>
      </c>
      <c r="G11801">
        <f t="shared" si="210"/>
        <v>106</v>
      </c>
    </row>
    <row r="11802" spans="1:7" x14ac:dyDescent="0.3">
      <c r="A11802">
        <v>14556</v>
      </c>
      <c r="B11802" t="s">
        <v>11509</v>
      </c>
      <c r="G11802">
        <f t="shared" si="210"/>
        <v>114</v>
      </c>
    </row>
    <row r="11803" spans="1:7" x14ac:dyDescent="0.3">
      <c r="A11803">
        <v>14557</v>
      </c>
      <c r="B11803" t="s">
        <v>11510</v>
      </c>
      <c r="G11803">
        <f t="shared" si="210"/>
        <v>20</v>
      </c>
    </row>
    <row r="11804" spans="1:7" x14ac:dyDescent="0.3">
      <c r="A11804">
        <v>14558</v>
      </c>
      <c r="B11804" t="s">
        <v>11511</v>
      </c>
      <c r="G11804">
        <f t="shared" si="210"/>
        <v>62</v>
      </c>
    </row>
    <row r="11805" spans="1:7" x14ac:dyDescent="0.3">
      <c r="A11805">
        <v>14559</v>
      </c>
      <c r="B11805" t="s">
        <v>11512</v>
      </c>
      <c r="G11805">
        <f t="shared" si="210"/>
        <v>78</v>
      </c>
    </row>
    <row r="11806" spans="1:7" x14ac:dyDescent="0.3">
      <c r="A11806">
        <v>14560</v>
      </c>
      <c r="B11806" t="s">
        <v>11513</v>
      </c>
      <c r="G11806">
        <f t="shared" si="210"/>
        <v>68</v>
      </c>
    </row>
    <row r="11807" spans="1:7" x14ac:dyDescent="0.3">
      <c r="A11807">
        <v>14561</v>
      </c>
      <c r="B11807" t="s">
        <v>11514</v>
      </c>
      <c r="G11807">
        <f t="shared" si="210"/>
        <v>242</v>
      </c>
    </row>
    <row r="11808" spans="1:7" x14ac:dyDescent="0.3">
      <c r="A11808">
        <v>14562</v>
      </c>
      <c r="B11808" t="s">
        <v>11515</v>
      </c>
      <c r="G11808">
        <f t="shared" si="210"/>
        <v>147</v>
      </c>
    </row>
    <row r="11809" spans="1:7" x14ac:dyDescent="0.3">
      <c r="A11809">
        <v>14563</v>
      </c>
      <c r="B11809" t="s">
        <v>11516</v>
      </c>
      <c r="G11809">
        <f t="shared" si="210"/>
        <v>13</v>
      </c>
    </row>
    <row r="11810" spans="1:7" x14ac:dyDescent="0.3">
      <c r="A11810">
        <v>14564</v>
      </c>
      <c r="B11810" t="s">
        <v>11517</v>
      </c>
      <c r="G11810">
        <f t="shared" si="210"/>
        <v>60</v>
      </c>
    </row>
    <row r="11811" spans="1:7" x14ac:dyDescent="0.3">
      <c r="A11811">
        <v>14565</v>
      </c>
      <c r="B11811" t="s">
        <v>11518</v>
      </c>
      <c r="G11811">
        <f t="shared" si="210"/>
        <v>48</v>
      </c>
    </row>
    <row r="11812" spans="1:7" x14ac:dyDescent="0.3">
      <c r="A11812">
        <v>14566</v>
      </c>
      <c r="B11812" t="s">
        <v>11519</v>
      </c>
      <c r="G11812">
        <f t="shared" si="210"/>
        <v>33</v>
      </c>
    </row>
    <row r="11813" spans="1:7" x14ac:dyDescent="0.3">
      <c r="A11813">
        <v>14567</v>
      </c>
      <c r="B11813" t="s">
        <v>11520</v>
      </c>
      <c r="G11813">
        <f t="shared" si="210"/>
        <v>30</v>
      </c>
    </row>
    <row r="11814" spans="1:7" x14ac:dyDescent="0.3">
      <c r="A11814">
        <v>14568</v>
      </c>
      <c r="B11814" t="s">
        <v>11521</v>
      </c>
      <c r="G11814">
        <f t="shared" si="210"/>
        <v>20</v>
      </c>
    </row>
    <row r="11815" spans="1:7" x14ac:dyDescent="0.3">
      <c r="A11815">
        <v>14569</v>
      </c>
      <c r="B11815" t="s">
        <v>11522</v>
      </c>
      <c r="G11815">
        <f t="shared" si="210"/>
        <v>122</v>
      </c>
    </row>
    <row r="11816" spans="1:7" x14ac:dyDescent="0.3">
      <c r="A11816">
        <v>14570</v>
      </c>
      <c r="B11816" t="s">
        <v>11523</v>
      </c>
      <c r="G11816">
        <f t="shared" si="210"/>
        <v>106</v>
      </c>
    </row>
    <row r="11817" spans="1:7" x14ac:dyDescent="0.3">
      <c r="A11817">
        <v>14571</v>
      </c>
      <c r="B11817" t="s">
        <v>11524</v>
      </c>
      <c r="G11817">
        <f t="shared" si="210"/>
        <v>59</v>
      </c>
    </row>
    <row r="11818" spans="1:7" x14ac:dyDescent="0.3">
      <c r="A11818">
        <v>14572</v>
      </c>
      <c r="B11818" t="s">
        <v>11525</v>
      </c>
      <c r="G11818">
        <f t="shared" si="210"/>
        <v>55</v>
      </c>
    </row>
    <row r="11819" spans="1:7" x14ac:dyDescent="0.3">
      <c r="A11819">
        <v>14573</v>
      </c>
      <c r="B11819" t="s">
        <v>11526</v>
      </c>
      <c r="G11819">
        <f t="shared" si="210"/>
        <v>77</v>
      </c>
    </row>
    <row r="11820" spans="1:7" x14ac:dyDescent="0.3">
      <c r="A11820">
        <v>14574</v>
      </c>
      <c r="B11820" t="s">
        <v>11527</v>
      </c>
      <c r="G11820">
        <f t="shared" si="210"/>
        <v>59</v>
      </c>
    </row>
    <row r="11821" spans="1:7" x14ac:dyDescent="0.3">
      <c r="A11821">
        <v>14575</v>
      </c>
      <c r="B11821" t="s">
        <v>11528</v>
      </c>
      <c r="G11821">
        <f t="shared" si="210"/>
        <v>29</v>
      </c>
    </row>
    <row r="11822" spans="1:7" x14ac:dyDescent="0.3">
      <c r="A11822">
        <v>14576</v>
      </c>
      <c r="B11822" t="s">
        <v>11529</v>
      </c>
      <c r="G11822">
        <f t="shared" si="210"/>
        <v>83</v>
      </c>
    </row>
    <row r="11823" spans="1:7" x14ac:dyDescent="0.3">
      <c r="A11823">
        <v>14577</v>
      </c>
      <c r="B11823" t="s">
        <v>11530</v>
      </c>
      <c r="G11823">
        <f t="shared" si="210"/>
        <v>60</v>
      </c>
    </row>
    <row r="11824" spans="1:7" x14ac:dyDescent="0.3">
      <c r="A11824">
        <v>14578</v>
      </c>
      <c r="B11824" t="s">
        <v>11531</v>
      </c>
      <c r="G11824">
        <f t="shared" si="210"/>
        <v>85</v>
      </c>
    </row>
    <row r="11825" spans="1:7" x14ac:dyDescent="0.3">
      <c r="A11825">
        <v>14579</v>
      </c>
      <c r="B11825" t="s">
        <v>11532</v>
      </c>
      <c r="G11825">
        <f t="shared" si="210"/>
        <v>74</v>
      </c>
    </row>
    <row r="11826" spans="1:7" x14ac:dyDescent="0.3">
      <c r="A11826">
        <v>14580</v>
      </c>
      <c r="B11826" t="s">
        <v>11533</v>
      </c>
      <c r="G11826">
        <f t="shared" si="210"/>
        <v>58</v>
      </c>
    </row>
    <row r="11827" spans="1:7" x14ac:dyDescent="0.3">
      <c r="A11827">
        <v>14581</v>
      </c>
      <c r="B11827" t="s">
        <v>11534</v>
      </c>
      <c r="G11827">
        <f t="shared" si="210"/>
        <v>122</v>
      </c>
    </row>
    <row r="11828" spans="1:7" x14ac:dyDescent="0.3">
      <c r="A11828">
        <v>14582</v>
      </c>
      <c r="B11828" t="s">
        <v>11535</v>
      </c>
      <c r="G11828">
        <f t="shared" si="210"/>
        <v>40</v>
      </c>
    </row>
    <row r="11829" spans="1:7" x14ac:dyDescent="0.3">
      <c r="A11829">
        <v>14583</v>
      </c>
      <c r="B11829" t="s">
        <v>11536</v>
      </c>
      <c r="G11829">
        <f t="shared" si="210"/>
        <v>26</v>
      </c>
    </row>
    <row r="11830" spans="1:7" x14ac:dyDescent="0.3">
      <c r="A11830">
        <v>14584</v>
      </c>
      <c r="B11830" t="s">
        <v>11537</v>
      </c>
      <c r="G11830">
        <f t="shared" si="210"/>
        <v>12</v>
      </c>
    </row>
    <row r="11831" spans="1:7" x14ac:dyDescent="0.3">
      <c r="A11831">
        <v>14585</v>
      </c>
      <c r="B11831" t="s">
        <v>11538</v>
      </c>
      <c r="G11831">
        <f t="shared" si="210"/>
        <v>43</v>
      </c>
    </row>
    <row r="11832" spans="1:7" x14ac:dyDescent="0.3">
      <c r="A11832">
        <v>14586</v>
      </c>
      <c r="B11832" t="s">
        <v>11539</v>
      </c>
      <c r="G11832">
        <f t="shared" si="210"/>
        <v>27</v>
      </c>
    </row>
    <row r="11833" spans="1:7" x14ac:dyDescent="0.3">
      <c r="A11833">
        <v>14587</v>
      </c>
      <c r="B11833" t="s">
        <v>11540</v>
      </c>
      <c r="G11833">
        <f t="shared" si="210"/>
        <v>131</v>
      </c>
    </row>
    <row r="11834" spans="1:7" x14ac:dyDescent="0.3">
      <c r="A11834">
        <v>14588</v>
      </c>
      <c r="B11834" t="s">
        <v>11541</v>
      </c>
      <c r="G11834">
        <f t="shared" si="210"/>
        <v>278</v>
      </c>
    </row>
    <row r="11835" spans="1:7" x14ac:dyDescent="0.3">
      <c r="A11835">
        <v>14589</v>
      </c>
      <c r="B11835" t="s">
        <v>11542</v>
      </c>
      <c r="G11835">
        <f t="shared" si="210"/>
        <v>14</v>
      </c>
    </row>
    <row r="11836" spans="1:7" x14ac:dyDescent="0.3">
      <c r="A11836">
        <v>14590</v>
      </c>
      <c r="B11836" t="s">
        <v>11543</v>
      </c>
      <c r="G11836">
        <f t="shared" si="210"/>
        <v>14</v>
      </c>
    </row>
    <row r="11837" spans="1:7" x14ac:dyDescent="0.3">
      <c r="A11837">
        <v>14591</v>
      </c>
      <c r="B11837" t="s">
        <v>11544</v>
      </c>
      <c r="G11837">
        <f t="shared" si="210"/>
        <v>17</v>
      </c>
    </row>
    <row r="11838" spans="1:7" hidden="1" x14ac:dyDescent="0.3">
      <c r="A11838">
        <v>14592</v>
      </c>
      <c r="B11838" t="s">
        <v>11545</v>
      </c>
      <c r="F11838">
        <v>1</v>
      </c>
      <c r="G11838">
        <f t="shared" si="210"/>
        <v>9</v>
      </c>
    </row>
    <row r="11839" spans="1:7" x14ac:dyDescent="0.3">
      <c r="A11839">
        <v>14593</v>
      </c>
      <c r="B11839" t="s">
        <v>11546</v>
      </c>
      <c r="G11839">
        <f t="shared" si="210"/>
        <v>13</v>
      </c>
    </row>
    <row r="11840" spans="1:7" x14ac:dyDescent="0.3">
      <c r="A11840">
        <v>14594</v>
      </c>
      <c r="B11840" t="s">
        <v>11547</v>
      </c>
      <c r="G11840">
        <f t="shared" ref="G11840:G11897" si="211">LEN(B11840)</f>
        <v>14</v>
      </c>
    </row>
    <row r="11841" spans="1:7" x14ac:dyDescent="0.3">
      <c r="A11841">
        <v>14595</v>
      </c>
      <c r="B11841" t="s">
        <v>11548</v>
      </c>
      <c r="G11841">
        <f t="shared" si="211"/>
        <v>25</v>
      </c>
    </row>
    <row r="11842" spans="1:7" x14ac:dyDescent="0.3">
      <c r="A11842">
        <v>14596</v>
      </c>
      <c r="B11842" t="s">
        <v>11549</v>
      </c>
      <c r="G11842">
        <f t="shared" si="211"/>
        <v>16</v>
      </c>
    </row>
    <row r="11843" spans="1:7" x14ac:dyDescent="0.3">
      <c r="A11843">
        <v>14597</v>
      </c>
      <c r="B11843" t="s">
        <v>11550</v>
      </c>
      <c r="G11843">
        <f t="shared" si="211"/>
        <v>26</v>
      </c>
    </row>
    <row r="11844" spans="1:7" x14ac:dyDescent="0.3">
      <c r="A11844">
        <v>14598</v>
      </c>
      <c r="B11844" t="s">
        <v>11551</v>
      </c>
      <c r="G11844">
        <f t="shared" si="211"/>
        <v>67</v>
      </c>
    </row>
    <row r="11845" spans="1:7" x14ac:dyDescent="0.3">
      <c r="A11845">
        <v>14599</v>
      </c>
      <c r="B11845" t="s">
        <v>11552</v>
      </c>
      <c r="G11845">
        <f t="shared" si="211"/>
        <v>40</v>
      </c>
    </row>
    <row r="11846" spans="1:7" x14ac:dyDescent="0.3">
      <c r="A11846">
        <v>14600</v>
      </c>
      <c r="B11846" t="s">
        <v>11553</v>
      </c>
      <c r="G11846">
        <f t="shared" si="211"/>
        <v>47</v>
      </c>
    </row>
    <row r="11847" spans="1:7" x14ac:dyDescent="0.3">
      <c r="A11847">
        <v>14601</v>
      </c>
      <c r="B11847" t="s">
        <v>11554</v>
      </c>
      <c r="G11847">
        <f t="shared" si="211"/>
        <v>173</v>
      </c>
    </row>
    <row r="11848" spans="1:7" x14ac:dyDescent="0.3">
      <c r="A11848">
        <v>14602</v>
      </c>
      <c r="B11848" t="s">
        <v>11555</v>
      </c>
      <c r="G11848">
        <f t="shared" si="211"/>
        <v>300</v>
      </c>
    </row>
    <row r="11849" spans="1:7" x14ac:dyDescent="0.3">
      <c r="A11849">
        <v>14603</v>
      </c>
      <c r="B11849" t="s">
        <v>11556</v>
      </c>
      <c r="G11849">
        <f t="shared" si="211"/>
        <v>163</v>
      </c>
    </row>
    <row r="11850" spans="1:7" x14ac:dyDescent="0.3">
      <c r="A11850">
        <v>14605</v>
      </c>
      <c r="B11850" t="s">
        <v>11557</v>
      </c>
      <c r="G11850">
        <f t="shared" si="211"/>
        <v>136</v>
      </c>
    </row>
    <row r="11851" spans="1:7" x14ac:dyDescent="0.3">
      <c r="A11851">
        <v>14606</v>
      </c>
      <c r="B11851" t="s">
        <v>11558</v>
      </c>
      <c r="G11851">
        <f t="shared" si="211"/>
        <v>33</v>
      </c>
    </row>
    <row r="11852" spans="1:7" x14ac:dyDescent="0.3">
      <c r="A11852">
        <v>14607</v>
      </c>
      <c r="B11852" t="s">
        <v>11559</v>
      </c>
      <c r="G11852">
        <f t="shared" si="211"/>
        <v>55</v>
      </c>
    </row>
    <row r="11853" spans="1:7" x14ac:dyDescent="0.3">
      <c r="A11853">
        <v>14608</v>
      </c>
      <c r="B11853" t="s">
        <v>11560</v>
      </c>
      <c r="G11853">
        <f t="shared" si="211"/>
        <v>128</v>
      </c>
    </row>
    <row r="11854" spans="1:7" x14ac:dyDescent="0.3">
      <c r="A11854">
        <v>14609</v>
      </c>
      <c r="B11854" t="s">
        <v>11561</v>
      </c>
      <c r="G11854">
        <f t="shared" si="211"/>
        <v>53</v>
      </c>
    </row>
    <row r="11855" spans="1:7" x14ac:dyDescent="0.3">
      <c r="A11855">
        <v>14610</v>
      </c>
      <c r="B11855" t="s">
        <v>11562</v>
      </c>
      <c r="G11855">
        <f t="shared" si="211"/>
        <v>244</v>
      </c>
    </row>
    <row r="11856" spans="1:7" x14ac:dyDescent="0.3">
      <c r="A11856">
        <v>14611</v>
      </c>
      <c r="B11856" t="s">
        <v>11563</v>
      </c>
      <c r="G11856">
        <f t="shared" si="211"/>
        <v>250</v>
      </c>
    </row>
    <row r="11857" spans="1:7" x14ac:dyDescent="0.3">
      <c r="A11857">
        <v>14612</v>
      </c>
      <c r="B11857" t="s">
        <v>11564</v>
      </c>
      <c r="G11857">
        <f t="shared" si="211"/>
        <v>46</v>
      </c>
    </row>
    <row r="11858" spans="1:7" x14ac:dyDescent="0.3">
      <c r="A11858">
        <v>14613</v>
      </c>
      <c r="B11858" t="s">
        <v>11565</v>
      </c>
      <c r="G11858">
        <f t="shared" si="211"/>
        <v>37</v>
      </c>
    </row>
    <row r="11859" spans="1:7" x14ac:dyDescent="0.3">
      <c r="A11859">
        <v>14615</v>
      </c>
      <c r="B11859" t="s">
        <v>11566</v>
      </c>
      <c r="G11859">
        <f t="shared" si="211"/>
        <v>47</v>
      </c>
    </row>
    <row r="11860" spans="1:7" x14ac:dyDescent="0.3">
      <c r="A11860">
        <v>14616</v>
      </c>
      <c r="B11860" t="s">
        <v>11567</v>
      </c>
      <c r="G11860">
        <f t="shared" si="211"/>
        <v>34</v>
      </c>
    </row>
    <row r="11861" spans="1:7" x14ac:dyDescent="0.3">
      <c r="A11861">
        <v>14617</v>
      </c>
      <c r="B11861" t="s">
        <v>11568</v>
      </c>
      <c r="G11861">
        <f t="shared" si="211"/>
        <v>73</v>
      </c>
    </row>
    <row r="11862" spans="1:7" x14ac:dyDescent="0.3">
      <c r="A11862">
        <v>14618</v>
      </c>
      <c r="B11862" t="s">
        <v>11569</v>
      </c>
      <c r="G11862">
        <f t="shared" si="211"/>
        <v>102</v>
      </c>
    </row>
    <row r="11863" spans="1:7" x14ac:dyDescent="0.3">
      <c r="A11863">
        <v>14619</v>
      </c>
      <c r="B11863" t="s">
        <v>11570</v>
      </c>
      <c r="G11863">
        <f t="shared" si="211"/>
        <v>31</v>
      </c>
    </row>
    <row r="11864" spans="1:7" x14ac:dyDescent="0.3">
      <c r="A11864">
        <v>14620</v>
      </c>
      <c r="B11864" t="s">
        <v>11571</v>
      </c>
      <c r="G11864">
        <f t="shared" si="211"/>
        <v>116</v>
      </c>
    </row>
    <row r="11865" spans="1:7" x14ac:dyDescent="0.3">
      <c r="A11865">
        <v>14621</v>
      </c>
      <c r="B11865" t="s">
        <v>11572</v>
      </c>
      <c r="G11865">
        <f t="shared" si="211"/>
        <v>52</v>
      </c>
    </row>
    <row r="11866" spans="1:7" hidden="1" x14ac:dyDescent="0.3">
      <c r="A11866">
        <v>14622</v>
      </c>
      <c r="B11866" t="s">
        <v>11573</v>
      </c>
      <c r="F11866">
        <v>1</v>
      </c>
      <c r="G11866">
        <f t="shared" si="211"/>
        <v>7</v>
      </c>
    </row>
    <row r="11867" spans="1:7" x14ac:dyDescent="0.3">
      <c r="A11867">
        <v>14623</v>
      </c>
      <c r="B11867" t="s">
        <v>11574</v>
      </c>
      <c r="G11867">
        <f t="shared" si="211"/>
        <v>66</v>
      </c>
    </row>
    <row r="11868" spans="1:7" x14ac:dyDescent="0.3">
      <c r="A11868">
        <v>14624</v>
      </c>
      <c r="B11868" t="s">
        <v>11575</v>
      </c>
      <c r="G11868">
        <f t="shared" si="211"/>
        <v>105</v>
      </c>
    </row>
    <row r="11869" spans="1:7" x14ac:dyDescent="0.3">
      <c r="A11869">
        <v>14625</v>
      </c>
      <c r="B11869" t="s">
        <v>11576</v>
      </c>
      <c r="G11869">
        <f t="shared" si="211"/>
        <v>28</v>
      </c>
    </row>
    <row r="11870" spans="1:7" x14ac:dyDescent="0.3">
      <c r="A11870">
        <v>14626</v>
      </c>
      <c r="B11870" t="s">
        <v>11577</v>
      </c>
      <c r="G11870">
        <f t="shared" si="211"/>
        <v>127</v>
      </c>
    </row>
    <row r="11871" spans="1:7" x14ac:dyDescent="0.3">
      <c r="A11871">
        <v>14627</v>
      </c>
      <c r="B11871" t="s">
        <v>11578</v>
      </c>
      <c r="G11871">
        <f t="shared" si="211"/>
        <v>173</v>
      </c>
    </row>
    <row r="11872" spans="1:7" x14ac:dyDescent="0.3">
      <c r="A11872">
        <v>14628</v>
      </c>
      <c r="B11872" t="s">
        <v>11579</v>
      </c>
      <c r="G11872">
        <f t="shared" si="211"/>
        <v>39</v>
      </c>
    </row>
    <row r="11873" spans="1:7" x14ac:dyDescent="0.3">
      <c r="A11873">
        <v>14629</v>
      </c>
      <c r="B11873" t="s">
        <v>11580</v>
      </c>
      <c r="G11873">
        <f t="shared" si="211"/>
        <v>15</v>
      </c>
    </row>
    <row r="11874" spans="1:7" x14ac:dyDescent="0.3">
      <c r="A11874">
        <v>14630</v>
      </c>
      <c r="B11874" t="s">
        <v>11581</v>
      </c>
      <c r="G11874">
        <f t="shared" si="211"/>
        <v>45</v>
      </c>
    </row>
    <row r="11875" spans="1:7" x14ac:dyDescent="0.3">
      <c r="A11875">
        <v>14631</v>
      </c>
      <c r="B11875" t="s">
        <v>11582</v>
      </c>
      <c r="G11875">
        <f t="shared" si="211"/>
        <v>67</v>
      </c>
    </row>
    <row r="11876" spans="1:7" x14ac:dyDescent="0.3">
      <c r="A11876">
        <v>14632</v>
      </c>
      <c r="B11876" t="s">
        <v>11583</v>
      </c>
      <c r="G11876">
        <f t="shared" si="211"/>
        <v>52</v>
      </c>
    </row>
    <row r="11877" spans="1:7" x14ac:dyDescent="0.3">
      <c r="A11877">
        <v>14633</v>
      </c>
      <c r="B11877" t="s">
        <v>11584</v>
      </c>
      <c r="G11877">
        <f t="shared" si="211"/>
        <v>24</v>
      </c>
    </row>
    <row r="11878" spans="1:7" x14ac:dyDescent="0.3">
      <c r="A11878">
        <v>14634</v>
      </c>
      <c r="B11878" t="s">
        <v>11585</v>
      </c>
      <c r="G11878">
        <f t="shared" si="211"/>
        <v>265</v>
      </c>
    </row>
    <row r="11879" spans="1:7" x14ac:dyDescent="0.3">
      <c r="A11879">
        <v>14636</v>
      </c>
      <c r="B11879" t="s">
        <v>11586</v>
      </c>
      <c r="G11879">
        <f t="shared" si="211"/>
        <v>58</v>
      </c>
    </row>
    <row r="11880" spans="1:7" x14ac:dyDescent="0.3">
      <c r="A11880">
        <v>14637</v>
      </c>
      <c r="B11880" t="s">
        <v>11587</v>
      </c>
      <c r="G11880">
        <f t="shared" si="211"/>
        <v>42</v>
      </c>
    </row>
    <row r="11881" spans="1:7" x14ac:dyDescent="0.3">
      <c r="A11881">
        <v>14639</v>
      </c>
      <c r="B11881" t="s">
        <v>11588</v>
      </c>
      <c r="G11881">
        <f t="shared" si="211"/>
        <v>71</v>
      </c>
    </row>
    <row r="11882" spans="1:7" x14ac:dyDescent="0.3">
      <c r="A11882">
        <v>14640</v>
      </c>
      <c r="B11882" t="s">
        <v>11589</v>
      </c>
      <c r="G11882">
        <f t="shared" si="211"/>
        <v>51</v>
      </c>
    </row>
    <row r="11883" spans="1:7" x14ac:dyDescent="0.3">
      <c r="A11883">
        <v>14641</v>
      </c>
      <c r="B11883" t="s">
        <v>11590</v>
      </c>
      <c r="G11883">
        <f t="shared" si="211"/>
        <v>164</v>
      </c>
    </row>
    <row r="11884" spans="1:7" x14ac:dyDescent="0.3">
      <c r="A11884">
        <v>14642</v>
      </c>
      <c r="B11884" t="s">
        <v>11591</v>
      </c>
      <c r="G11884">
        <f t="shared" si="211"/>
        <v>25</v>
      </c>
    </row>
    <row r="11885" spans="1:7" x14ac:dyDescent="0.3">
      <c r="A11885">
        <v>14643</v>
      </c>
      <c r="B11885" t="s">
        <v>11592</v>
      </c>
      <c r="G11885">
        <f t="shared" si="211"/>
        <v>64</v>
      </c>
    </row>
    <row r="11886" spans="1:7" x14ac:dyDescent="0.3">
      <c r="A11886">
        <v>14644</v>
      </c>
      <c r="B11886" t="s">
        <v>11593</v>
      </c>
      <c r="G11886">
        <f t="shared" si="211"/>
        <v>92</v>
      </c>
    </row>
    <row r="11887" spans="1:7" x14ac:dyDescent="0.3">
      <c r="A11887">
        <v>14645</v>
      </c>
      <c r="B11887" t="s">
        <v>11594</v>
      </c>
      <c r="G11887">
        <f t="shared" si="211"/>
        <v>279</v>
      </c>
    </row>
    <row r="11888" spans="1:7" x14ac:dyDescent="0.3">
      <c r="A11888">
        <v>14647</v>
      </c>
      <c r="B11888" t="s">
        <v>11595</v>
      </c>
      <c r="G11888">
        <f t="shared" si="211"/>
        <v>113</v>
      </c>
    </row>
    <row r="11889" spans="1:7" x14ac:dyDescent="0.3">
      <c r="A11889">
        <v>14648</v>
      </c>
      <c r="B11889" t="s">
        <v>11596</v>
      </c>
      <c r="G11889">
        <f t="shared" si="211"/>
        <v>31</v>
      </c>
    </row>
    <row r="11890" spans="1:7" x14ac:dyDescent="0.3">
      <c r="A11890">
        <v>14649</v>
      </c>
      <c r="B11890" t="s">
        <v>11597</v>
      </c>
      <c r="G11890">
        <f t="shared" si="211"/>
        <v>70</v>
      </c>
    </row>
    <row r="11891" spans="1:7" x14ac:dyDescent="0.3">
      <c r="A11891">
        <v>14650</v>
      </c>
      <c r="B11891" t="s">
        <v>11598</v>
      </c>
      <c r="G11891">
        <f t="shared" si="211"/>
        <v>125</v>
      </c>
    </row>
    <row r="11892" spans="1:7" x14ac:dyDescent="0.3">
      <c r="A11892">
        <v>14651</v>
      </c>
      <c r="B11892" t="s">
        <v>11599</v>
      </c>
      <c r="G11892">
        <f t="shared" si="211"/>
        <v>137</v>
      </c>
    </row>
    <row r="11893" spans="1:7" x14ac:dyDescent="0.3">
      <c r="A11893">
        <v>14652</v>
      </c>
      <c r="B11893" t="s">
        <v>11600</v>
      </c>
      <c r="G11893">
        <f t="shared" si="211"/>
        <v>109</v>
      </c>
    </row>
    <row r="11894" spans="1:7" x14ac:dyDescent="0.3">
      <c r="A11894">
        <v>14653</v>
      </c>
      <c r="B11894" t="s">
        <v>11601</v>
      </c>
      <c r="G11894">
        <f t="shared" si="211"/>
        <v>79</v>
      </c>
    </row>
    <row r="11895" spans="1:7" x14ac:dyDescent="0.3">
      <c r="A11895">
        <v>14654</v>
      </c>
      <c r="B11895" t="s">
        <v>11602</v>
      </c>
      <c r="G11895">
        <f t="shared" si="211"/>
        <v>112</v>
      </c>
    </row>
    <row r="11896" spans="1:7" x14ac:dyDescent="0.3">
      <c r="A11896">
        <v>14655</v>
      </c>
      <c r="B11896" t="s">
        <v>11603</v>
      </c>
      <c r="G11896">
        <f t="shared" si="211"/>
        <v>36</v>
      </c>
    </row>
    <row r="11897" spans="1:7" x14ac:dyDescent="0.3">
      <c r="A11897">
        <v>14656</v>
      </c>
      <c r="B11897" t="s">
        <v>11604</v>
      </c>
      <c r="G11897">
        <f t="shared" si="211"/>
        <v>57</v>
      </c>
    </row>
    <row r="11898" spans="1:7" x14ac:dyDescent="0.3">
      <c r="A11898">
        <v>14658</v>
      </c>
      <c r="B11898" t="s">
        <v>11605</v>
      </c>
      <c r="G11898">
        <f t="shared" ref="G11898:G11961" si="212">LEN(B11898)</f>
        <v>141</v>
      </c>
    </row>
    <row r="11899" spans="1:7" x14ac:dyDescent="0.3">
      <c r="A11899">
        <v>14659</v>
      </c>
      <c r="B11899" t="s">
        <v>11606</v>
      </c>
      <c r="G11899">
        <f t="shared" si="212"/>
        <v>78</v>
      </c>
    </row>
    <row r="11900" spans="1:7" x14ac:dyDescent="0.3">
      <c r="A11900">
        <v>14660</v>
      </c>
      <c r="B11900" t="s">
        <v>11607</v>
      </c>
      <c r="G11900">
        <f t="shared" si="212"/>
        <v>13</v>
      </c>
    </row>
    <row r="11901" spans="1:7" x14ac:dyDescent="0.3">
      <c r="A11901">
        <v>14661</v>
      </c>
      <c r="B11901" t="s">
        <v>11608</v>
      </c>
      <c r="G11901">
        <f t="shared" si="212"/>
        <v>11</v>
      </c>
    </row>
    <row r="11902" spans="1:7" x14ac:dyDescent="0.3">
      <c r="A11902">
        <v>14662</v>
      </c>
      <c r="B11902" t="s">
        <v>11609</v>
      </c>
      <c r="G11902">
        <f t="shared" si="212"/>
        <v>27</v>
      </c>
    </row>
    <row r="11903" spans="1:7" x14ac:dyDescent="0.3">
      <c r="A11903">
        <v>14663</v>
      </c>
      <c r="B11903" t="s">
        <v>11610</v>
      </c>
      <c r="G11903">
        <f t="shared" si="212"/>
        <v>80</v>
      </c>
    </row>
    <row r="11904" spans="1:7" x14ac:dyDescent="0.3">
      <c r="A11904">
        <v>14664</v>
      </c>
      <c r="B11904" t="s">
        <v>11611</v>
      </c>
      <c r="G11904">
        <f t="shared" si="212"/>
        <v>77</v>
      </c>
    </row>
    <row r="11905" spans="1:7" x14ac:dyDescent="0.3">
      <c r="A11905">
        <v>14665</v>
      </c>
      <c r="B11905" t="s">
        <v>11612</v>
      </c>
      <c r="G11905">
        <f t="shared" si="212"/>
        <v>85</v>
      </c>
    </row>
    <row r="11906" spans="1:7" x14ac:dyDescent="0.3">
      <c r="A11906">
        <v>14666</v>
      </c>
      <c r="B11906" t="s">
        <v>11613</v>
      </c>
      <c r="G11906">
        <f t="shared" si="212"/>
        <v>78</v>
      </c>
    </row>
    <row r="11907" spans="1:7" x14ac:dyDescent="0.3">
      <c r="A11907">
        <v>14667</v>
      </c>
      <c r="B11907" t="s">
        <v>11614</v>
      </c>
      <c r="G11907">
        <f t="shared" si="212"/>
        <v>65</v>
      </c>
    </row>
    <row r="11908" spans="1:7" x14ac:dyDescent="0.3">
      <c r="A11908">
        <v>14668</v>
      </c>
      <c r="B11908" t="s">
        <v>11615</v>
      </c>
      <c r="G11908">
        <f t="shared" si="212"/>
        <v>61</v>
      </c>
    </row>
    <row r="11909" spans="1:7" x14ac:dyDescent="0.3">
      <c r="A11909">
        <v>14669</v>
      </c>
      <c r="B11909" t="s">
        <v>11616</v>
      </c>
      <c r="G11909">
        <f t="shared" si="212"/>
        <v>155</v>
      </c>
    </row>
    <row r="11910" spans="1:7" x14ac:dyDescent="0.3">
      <c r="A11910">
        <v>14670</v>
      </c>
      <c r="B11910" t="s">
        <v>11617</v>
      </c>
      <c r="G11910">
        <f t="shared" si="212"/>
        <v>87</v>
      </c>
    </row>
    <row r="11911" spans="1:7" x14ac:dyDescent="0.3">
      <c r="A11911">
        <v>14671</v>
      </c>
      <c r="B11911" t="s">
        <v>11618</v>
      </c>
      <c r="G11911">
        <f t="shared" si="212"/>
        <v>161</v>
      </c>
    </row>
    <row r="11912" spans="1:7" x14ac:dyDescent="0.3">
      <c r="A11912">
        <v>14672</v>
      </c>
      <c r="B11912" t="s">
        <v>11619</v>
      </c>
      <c r="G11912">
        <f t="shared" si="212"/>
        <v>166</v>
      </c>
    </row>
    <row r="11913" spans="1:7" x14ac:dyDescent="0.3">
      <c r="A11913">
        <v>14673</v>
      </c>
      <c r="B11913" t="s">
        <v>11620</v>
      </c>
      <c r="G11913">
        <f t="shared" si="212"/>
        <v>78</v>
      </c>
    </row>
    <row r="11914" spans="1:7" x14ac:dyDescent="0.3">
      <c r="A11914">
        <v>14674</v>
      </c>
      <c r="B11914" t="s">
        <v>11621</v>
      </c>
      <c r="G11914">
        <f t="shared" si="212"/>
        <v>148</v>
      </c>
    </row>
    <row r="11915" spans="1:7" x14ac:dyDescent="0.3">
      <c r="A11915">
        <v>14675</v>
      </c>
      <c r="B11915" t="s">
        <v>11622</v>
      </c>
      <c r="G11915">
        <f t="shared" si="212"/>
        <v>44</v>
      </c>
    </row>
    <row r="11916" spans="1:7" hidden="1" x14ac:dyDescent="0.3">
      <c r="A11916">
        <v>14676</v>
      </c>
      <c r="B11916" t="s">
        <v>11623</v>
      </c>
      <c r="F11916">
        <v>1</v>
      </c>
      <c r="G11916">
        <f t="shared" si="212"/>
        <v>5</v>
      </c>
    </row>
    <row r="11917" spans="1:7" x14ac:dyDescent="0.3">
      <c r="A11917">
        <v>14677</v>
      </c>
      <c r="B11917" t="s">
        <v>3889</v>
      </c>
      <c r="G11917">
        <f t="shared" si="212"/>
        <v>13</v>
      </c>
    </row>
    <row r="11918" spans="1:7" x14ac:dyDescent="0.3">
      <c r="A11918">
        <v>14678</v>
      </c>
      <c r="B11918" t="s">
        <v>11624</v>
      </c>
      <c r="G11918">
        <f t="shared" si="212"/>
        <v>47</v>
      </c>
    </row>
    <row r="11919" spans="1:7" x14ac:dyDescent="0.3">
      <c r="A11919">
        <v>14679</v>
      </c>
      <c r="B11919" t="s">
        <v>11625</v>
      </c>
      <c r="G11919">
        <f t="shared" si="212"/>
        <v>117</v>
      </c>
    </row>
    <row r="11920" spans="1:7" x14ac:dyDescent="0.3">
      <c r="A11920">
        <v>14680</v>
      </c>
      <c r="B11920" t="s">
        <v>11626</v>
      </c>
      <c r="G11920">
        <f t="shared" si="212"/>
        <v>15</v>
      </c>
    </row>
    <row r="11921" spans="1:7" x14ac:dyDescent="0.3">
      <c r="A11921">
        <v>14681</v>
      </c>
      <c r="B11921" t="s">
        <v>11627</v>
      </c>
      <c r="G11921">
        <f t="shared" si="212"/>
        <v>124</v>
      </c>
    </row>
    <row r="11922" spans="1:7" x14ac:dyDescent="0.3">
      <c r="A11922">
        <v>14682</v>
      </c>
      <c r="B11922" t="s">
        <v>11628</v>
      </c>
      <c r="G11922">
        <f t="shared" si="212"/>
        <v>44</v>
      </c>
    </row>
    <row r="11923" spans="1:7" x14ac:dyDescent="0.3">
      <c r="A11923">
        <v>14683</v>
      </c>
      <c r="B11923" t="s">
        <v>11629</v>
      </c>
      <c r="G11923">
        <f t="shared" si="212"/>
        <v>49</v>
      </c>
    </row>
    <row r="11924" spans="1:7" x14ac:dyDescent="0.3">
      <c r="A11924">
        <v>14684</v>
      </c>
      <c r="B11924" t="s">
        <v>11630</v>
      </c>
      <c r="G11924">
        <f t="shared" si="212"/>
        <v>121</v>
      </c>
    </row>
    <row r="11925" spans="1:7" x14ac:dyDescent="0.3">
      <c r="A11925">
        <v>14685</v>
      </c>
      <c r="B11925" t="s">
        <v>11631</v>
      </c>
      <c r="G11925">
        <f t="shared" si="212"/>
        <v>25</v>
      </c>
    </row>
    <row r="11926" spans="1:7" x14ac:dyDescent="0.3">
      <c r="A11926">
        <v>14686</v>
      </c>
      <c r="B11926" t="s">
        <v>11632</v>
      </c>
      <c r="G11926">
        <f t="shared" si="212"/>
        <v>162</v>
      </c>
    </row>
    <row r="11927" spans="1:7" x14ac:dyDescent="0.3">
      <c r="A11927">
        <v>14687</v>
      </c>
      <c r="B11927" t="s">
        <v>11633</v>
      </c>
      <c r="G11927">
        <f t="shared" si="212"/>
        <v>25</v>
      </c>
    </row>
    <row r="11928" spans="1:7" x14ac:dyDescent="0.3">
      <c r="A11928">
        <v>14688</v>
      </c>
      <c r="B11928" t="s">
        <v>11634</v>
      </c>
      <c r="G11928">
        <f t="shared" si="212"/>
        <v>259</v>
      </c>
    </row>
    <row r="11929" spans="1:7" x14ac:dyDescent="0.3">
      <c r="A11929">
        <v>14689</v>
      </c>
      <c r="B11929" t="s">
        <v>11635</v>
      </c>
      <c r="G11929">
        <f t="shared" si="212"/>
        <v>47</v>
      </c>
    </row>
    <row r="11930" spans="1:7" x14ac:dyDescent="0.3">
      <c r="A11930">
        <v>14690</v>
      </c>
      <c r="B11930" t="s">
        <v>11636</v>
      </c>
      <c r="G11930">
        <f t="shared" si="212"/>
        <v>19</v>
      </c>
    </row>
    <row r="11931" spans="1:7" x14ac:dyDescent="0.3">
      <c r="A11931">
        <v>14691</v>
      </c>
      <c r="B11931" t="s">
        <v>11637</v>
      </c>
      <c r="G11931">
        <f t="shared" si="212"/>
        <v>31</v>
      </c>
    </row>
    <row r="11932" spans="1:7" x14ac:dyDescent="0.3">
      <c r="A11932">
        <v>14692</v>
      </c>
      <c r="B11932" t="s">
        <v>11638</v>
      </c>
      <c r="G11932">
        <f t="shared" si="212"/>
        <v>100</v>
      </c>
    </row>
    <row r="11933" spans="1:7" x14ac:dyDescent="0.3">
      <c r="A11933">
        <v>14693</v>
      </c>
      <c r="B11933" t="s">
        <v>11639</v>
      </c>
      <c r="G11933">
        <f t="shared" si="212"/>
        <v>41</v>
      </c>
    </row>
    <row r="11934" spans="1:7" x14ac:dyDescent="0.3">
      <c r="A11934">
        <v>14694</v>
      </c>
      <c r="B11934" t="s">
        <v>11640</v>
      </c>
      <c r="G11934">
        <f t="shared" si="212"/>
        <v>95</v>
      </c>
    </row>
    <row r="11935" spans="1:7" x14ac:dyDescent="0.3">
      <c r="A11935">
        <v>14695</v>
      </c>
      <c r="B11935" t="s">
        <v>11641</v>
      </c>
      <c r="G11935">
        <f t="shared" si="212"/>
        <v>120</v>
      </c>
    </row>
    <row r="11936" spans="1:7" x14ac:dyDescent="0.3">
      <c r="A11936">
        <v>14696</v>
      </c>
      <c r="B11936" t="s">
        <v>11642</v>
      </c>
      <c r="G11936">
        <f t="shared" si="212"/>
        <v>83</v>
      </c>
    </row>
    <row r="11937" spans="1:7" x14ac:dyDescent="0.3">
      <c r="A11937">
        <v>14697</v>
      </c>
      <c r="B11937" t="s">
        <v>11643</v>
      </c>
      <c r="G11937">
        <f t="shared" si="212"/>
        <v>26</v>
      </c>
    </row>
    <row r="11938" spans="1:7" x14ac:dyDescent="0.3">
      <c r="A11938">
        <v>14698</v>
      </c>
      <c r="B11938" t="s">
        <v>11644</v>
      </c>
      <c r="G11938">
        <f t="shared" si="212"/>
        <v>51</v>
      </c>
    </row>
    <row r="11939" spans="1:7" x14ac:dyDescent="0.3">
      <c r="A11939">
        <v>14699</v>
      </c>
      <c r="B11939" t="s">
        <v>11645</v>
      </c>
      <c r="G11939">
        <f t="shared" si="212"/>
        <v>150</v>
      </c>
    </row>
    <row r="11940" spans="1:7" x14ac:dyDescent="0.3">
      <c r="A11940">
        <v>14700</v>
      </c>
      <c r="B11940" t="s">
        <v>11646</v>
      </c>
      <c r="G11940">
        <f t="shared" si="212"/>
        <v>45</v>
      </c>
    </row>
    <row r="11941" spans="1:7" x14ac:dyDescent="0.3">
      <c r="A11941">
        <v>14701</v>
      </c>
      <c r="B11941" t="s">
        <v>11647</v>
      </c>
      <c r="G11941">
        <f t="shared" si="212"/>
        <v>201</v>
      </c>
    </row>
    <row r="11942" spans="1:7" x14ac:dyDescent="0.3">
      <c r="A11942">
        <v>14702</v>
      </c>
      <c r="B11942" t="s">
        <v>11648</v>
      </c>
      <c r="G11942">
        <f t="shared" si="212"/>
        <v>39</v>
      </c>
    </row>
    <row r="11943" spans="1:7" x14ac:dyDescent="0.3">
      <c r="A11943">
        <v>14703</v>
      </c>
      <c r="B11943" t="s">
        <v>11649</v>
      </c>
      <c r="G11943">
        <f t="shared" si="212"/>
        <v>215</v>
      </c>
    </row>
    <row r="11944" spans="1:7" x14ac:dyDescent="0.3">
      <c r="A11944">
        <v>14704</v>
      </c>
      <c r="B11944" t="s">
        <v>11650</v>
      </c>
      <c r="G11944">
        <f t="shared" si="212"/>
        <v>83</v>
      </c>
    </row>
    <row r="11945" spans="1:7" x14ac:dyDescent="0.3">
      <c r="A11945">
        <v>14705</v>
      </c>
      <c r="B11945" t="s">
        <v>11651</v>
      </c>
      <c r="G11945">
        <f t="shared" si="212"/>
        <v>78</v>
      </c>
    </row>
    <row r="11946" spans="1:7" x14ac:dyDescent="0.3">
      <c r="A11946">
        <v>14706</v>
      </c>
      <c r="B11946" t="s">
        <v>11652</v>
      </c>
      <c r="G11946">
        <f t="shared" si="212"/>
        <v>85</v>
      </c>
    </row>
    <row r="11947" spans="1:7" x14ac:dyDescent="0.3">
      <c r="A11947">
        <v>14707</v>
      </c>
      <c r="B11947" t="s">
        <v>11653</v>
      </c>
      <c r="G11947">
        <f t="shared" si="212"/>
        <v>148</v>
      </c>
    </row>
    <row r="11948" spans="1:7" x14ac:dyDescent="0.3">
      <c r="A11948">
        <v>14708</v>
      </c>
      <c r="B11948" t="s">
        <v>11654</v>
      </c>
      <c r="G11948">
        <f t="shared" si="212"/>
        <v>93</v>
      </c>
    </row>
    <row r="11949" spans="1:7" x14ac:dyDescent="0.3">
      <c r="A11949">
        <v>14709</v>
      </c>
      <c r="B11949" t="s">
        <v>11655</v>
      </c>
      <c r="G11949">
        <f t="shared" si="212"/>
        <v>42</v>
      </c>
    </row>
    <row r="11950" spans="1:7" x14ac:dyDescent="0.3">
      <c r="A11950">
        <v>14710</v>
      </c>
      <c r="B11950" t="s">
        <v>11656</v>
      </c>
      <c r="G11950">
        <f t="shared" si="212"/>
        <v>194</v>
      </c>
    </row>
    <row r="11951" spans="1:7" x14ac:dyDescent="0.3">
      <c r="A11951">
        <v>14711</v>
      </c>
      <c r="B11951" t="s">
        <v>11657</v>
      </c>
      <c r="G11951">
        <f t="shared" si="212"/>
        <v>187</v>
      </c>
    </row>
    <row r="11952" spans="1:7" x14ac:dyDescent="0.3">
      <c r="A11952">
        <v>14712</v>
      </c>
      <c r="B11952" t="s">
        <v>11658</v>
      </c>
      <c r="G11952">
        <f t="shared" si="212"/>
        <v>12</v>
      </c>
    </row>
    <row r="11953" spans="1:7" x14ac:dyDescent="0.3">
      <c r="A11953">
        <v>14713</v>
      </c>
      <c r="B11953" t="s">
        <v>11659</v>
      </c>
      <c r="G11953">
        <f t="shared" si="212"/>
        <v>63</v>
      </c>
    </row>
    <row r="11954" spans="1:7" x14ac:dyDescent="0.3">
      <c r="A11954">
        <v>14714</v>
      </c>
      <c r="B11954" t="s">
        <v>11660</v>
      </c>
      <c r="G11954">
        <f t="shared" si="212"/>
        <v>101</v>
      </c>
    </row>
    <row r="11955" spans="1:7" x14ac:dyDescent="0.3">
      <c r="A11955">
        <v>14715</v>
      </c>
      <c r="B11955" t="s">
        <v>11661</v>
      </c>
      <c r="G11955">
        <f t="shared" si="212"/>
        <v>27</v>
      </c>
    </row>
    <row r="11956" spans="1:7" x14ac:dyDescent="0.3">
      <c r="A11956">
        <v>14716</v>
      </c>
      <c r="B11956" t="s">
        <v>11662</v>
      </c>
      <c r="G11956">
        <f t="shared" si="212"/>
        <v>12</v>
      </c>
    </row>
    <row r="11957" spans="1:7" x14ac:dyDescent="0.3">
      <c r="A11957">
        <v>14717</v>
      </c>
      <c r="B11957" t="s">
        <v>11663</v>
      </c>
      <c r="G11957">
        <f t="shared" si="212"/>
        <v>85</v>
      </c>
    </row>
    <row r="11958" spans="1:7" x14ac:dyDescent="0.3">
      <c r="A11958">
        <v>14718</v>
      </c>
      <c r="B11958" t="s">
        <v>11664</v>
      </c>
      <c r="G11958">
        <f t="shared" si="212"/>
        <v>31</v>
      </c>
    </row>
    <row r="11959" spans="1:7" x14ac:dyDescent="0.3">
      <c r="A11959">
        <v>14719</v>
      </c>
      <c r="B11959" t="s">
        <v>11665</v>
      </c>
      <c r="G11959">
        <f t="shared" si="212"/>
        <v>42</v>
      </c>
    </row>
    <row r="11960" spans="1:7" x14ac:dyDescent="0.3">
      <c r="A11960">
        <v>14720</v>
      </c>
      <c r="B11960" t="s">
        <v>11666</v>
      </c>
      <c r="G11960">
        <f t="shared" si="212"/>
        <v>59</v>
      </c>
    </row>
    <row r="11961" spans="1:7" x14ac:dyDescent="0.3">
      <c r="A11961">
        <v>14721</v>
      </c>
      <c r="B11961" t="s">
        <v>11667</v>
      </c>
      <c r="G11961">
        <f t="shared" si="212"/>
        <v>251</v>
      </c>
    </row>
    <row r="11962" spans="1:7" x14ac:dyDescent="0.3">
      <c r="A11962">
        <v>14722</v>
      </c>
      <c r="B11962" t="s">
        <v>11668</v>
      </c>
      <c r="G11962">
        <f t="shared" ref="G11962:G11983" si="213">LEN(B11962)</f>
        <v>59</v>
      </c>
    </row>
    <row r="11963" spans="1:7" x14ac:dyDescent="0.3">
      <c r="A11963">
        <v>14723</v>
      </c>
      <c r="B11963" t="s">
        <v>11669</v>
      </c>
      <c r="G11963">
        <f t="shared" si="213"/>
        <v>116</v>
      </c>
    </row>
    <row r="11964" spans="1:7" x14ac:dyDescent="0.3">
      <c r="A11964">
        <v>14724</v>
      </c>
      <c r="B11964" t="s">
        <v>11670</v>
      </c>
      <c r="G11964">
        <f t="shared" si="213"/>
        <v>21</v>
      </c>
    </row>
    <row r="11965" spans="1:7" x14ac:dyDescent="0.3">
      <c r="A11965">
        <v>14725</v>
      </c>
      <c r="B11965" t="s">
        <v>11671</v>
      </c>
      <c r="G11965">
        <f t="shared" si="213"/>
        <v>85</v>
      </c>
    </row>
    <row r="11966" spans="1:7" x14ac:dyDescent="0.3">
      <c r="A11966">
        <v>14726</v>
      </c>
      <c r="B11966" t="s">
        <v>11672</v>
      </c>
      <c r="G11966">
        <f t="shared" si="213"/>
        <v>40</v>
      </c>
    </row>
    <row r="11967" spans="1:7" x14ac:dyDescent="0.3">
      <c r="A11967">
        <v>14727</v>
      </c>
      <c r="B11967" t="s">
        <v>11673</v>
      </c>
      <c r="G11967">
        <f t="shared" si="213"/>
        <v>50</v>
      </c>
    </row>
    <row r="11968" spans="1:7" x14ac:dyDescent="0.3">
      <c r="A11968">
        <v>14728</v>
      </c>
      <c r="B11968" t="s">
        <v>11674</v>
      </c>
      <c r="G11968">
        <f t="shared" si="213"/>
        <v>103</v>
      </c>
    </row>
    <row r="11969" spans="1:7" x14ac:dyDescent="0.3">
      <c r="A11969">
        <v>14729</v>
      </c>
      <c r="B11969" t="s">
        <v>11675</v>
      </c>
      <c r="G11969">
        <f t="shared" si="213"/>
        <v>94</v>
      </c>
    </row>
    <row r="11970" spans="1:7" x14ac:dyDescent="0.3">
      <c r="A11970">
        <v>14730</v>
      </c>
      <c r="B11970" t="s">
        <v>11676</v>
      </c>
      <c r="G11970">
        <f t="shared" si="213"/>
        <v>139</v>
      </c>
    </row>
    <row r="11971" spans="1:7" x14ac:dyDescent="0.3">
      <c r="A11971">
        <v>14731</v>
      </c>
      <c r="B11971" t="s">
        <v>11677</v>
      </c>
      <c r="G11971">
        <f t="shared" si="213"/>
        <v>68</v>
      </c>
    </row>
    <row r="11972" spans="1:7" x14ac:dyDescent="0.3">
      <c r="A11972">
        <v>14732</v>
      </c>
      <c r="B11972" t="s">
        <v>11678</v>
      </c>
      <c r="G11972">
        <f t="shared" si="213"/>
        <v>54</v>
      </c>
    </row>
    <row r="11973" spans="1:7" x14ac:dyDescent="0.3">
      <c r="A11973">
        <v>14733</v>
      </c>
      <c r="B11973" t="s">
        <v>11679</v>
      </c>
      <c r="G11973">
        <f t="shared" si="213"/>
        <v>82</v>
      </c>
    </row>
    <row r="11974" spans="1:7" x14ac:dyDescent="0.3">
      <c r="A11974">
        <v>14734</v>
      </c>
      <c r="B11974" t="s">
        <v>11680</v>
      </c>
      <c r="G11974">
        <f t="shared" si="213"/>
        <v>31</v>
      </c>
    </row>
    <row r="11975" spans="1:7" x14ac:dyDescent="0.3">
      <c r="A11975">
        <v>14736</v>
      </c>
      <c r="B11975" t="s">
        <v>11681</v>
      </c>
      <c r="G11975">
        <f t="shared" si="213"/>
        <v>22</v>
      </c>
    </row>
    <row r="11976" spans="1:7" x14ac:dyDescent="0.3">
      <c r="A11976">
        <v>14737</v>
      </c>
      <c r="B11976" t="s">
        <v>11682</v>
      </c>
      <c r="G11976">
        <f t="shared" si="213"/>
        <v>16</v>
      </c>
    </row>
    <row r="11977" spans="1:7" x14ac:dyDescent="0.3">
      <c r="A11977">
        <v>14738</v>
      </c>
      <c r="B11977" t="s">
        <v>11683</v>
      </c>
      <c r="G11977">
        <f t="shared" si="213"/>
        <v>123</v>
      </c>
    </row>
    <row r="11978" spans="1:7" x14ac:dyDescent="0.3">
      <c r="A11978">
        <v>14739</v>
      </c>
      <c r="B11978" t="s">
        <v>11684</v>
      </c>
      <c r="G11978">
        <f t="shared" si="213"/>
        <v>34</v>
      </c>
    </row>
    <row r="11979" spans="1:7" x14ac:dyDescent="0.3">
      <c r="A11979">
        <v>14740</v>
      </c>
      <c r="B11979" t="s">
        <v>11685</v>
      </c>
      <c r="G11979">
        <f t="shared" si="213"/>
        <v>176</v>
      </c>
    </row>
    <row r="11980" spans="1:7" x14ac:dyDescent="0.3">
      <c r="A11980">
        <v>14741</v>
      </c>
      <c r="B11980" t="s">
        <v>11686</v>
      </c>
      <c r="G11980">
        <f t="shared" si="213"/>
        <v>41</v>
      </c>
    </row>
    <row r="11981" spans="1:7" x14ac:dyDescent="0.3">
      <c r="A11981">
        <v>14742</v>
      </c>
      <c r="B11981" t="s">
        <v>11687</v>
      </c>
      <c r="G11981">
        <f t="shared" si="213"/>
        <v>166</v>
      </c>
    </row>
    <row r="11982" spans="1:7" x14ac:dyDescent="0.3">
      <c r="A11982">
        <v>14743</v>
      </c>
      <c r="B11982" t="s">
        <v>11688</v>
      </c>
      <c r="G11982">
        <f t="shared" si="213"/>
        <v>47</v>
      </c>
    </row>
    <row r="11983" spans="1:7" x14ac:dyDescent="0.3">
      <c r="A11983">
        <v>14744</v>
      </c>
      <c r="B11983" t="s">
        <v>11689</v>
      </c>
      <c r="G11983">
        <f t="shared" si="213"/>
        <v>47</v>
      </c>
    </row>
    <row r="11984" spans="1:7" x14ac:dyDescent="0.3">
      <c r="A11984">
        <v>14921</v>
      </c>
      <c r="B11984" t="s">
        <v>11690</v>
      </c>
      <c r="G11984">
        <f t="shared" ref="G11984:G12034" si="214">LEN(B11984)</f>
        <v>33</v>
      </c>
    </row>
    <row r="11985" spans="1:7" x14ac:dyDescent="0.3">
      <c r="A11985">
        <v>14922</v>
      </c>
      <c r="B11985" t="s">
        <v>11691</v>
      </c>
      <c r="G11985">
        <f t="shared" si="214"/>
        <v>136</v>
      </c>
    </row>
    <row r="11986" spans="1:7" x14ac:dyDescent="0.3">
      <c r="A11986">
        <v>14923</v>
      </c>
      <c r="B11986" t="s">
        <v>11692</v>
      </c>
      <c r="G11986">
        <f t="shared" si="214"/>
        <v>81</v>
      </c>
    </row>
    <row r="11987" spans="1:7" x14ac:dyDescent="0.3">
      <c r="A11987">
        <v>14924</v>
      </c>
      <c r="B11987" t="s">
        <v>11693</v>
      </c>
      <c r="G11987">
        <f t="shared" si="214"/>
        <v>46</v>
      </c>
    </row>
    <row r="11988" spans="1:7" x14ac:dyDescent="0.3">
      <c r="A11988">
        <v>14925</v>
      </c>
      <c r="B11988" t="s">
        <v>11694</v>
      </c>
      <c r="G11988">
        <f t="shared" si="214"/>
        <v>15</v>
      </c>
    </row>
    <row r="11989" spans="1:7" x14ac:dyDescent="0.3">
      <c r="A11989">
        <v>14926</v>
      </c>
      <c r="B11989" t="s">
        <v>11695</v>
      </c>
      <c r="G11989">
        <f t="shared" si="214"/>
        <v>137</v>
      </c>
    </row>
    <row r="11990" spans="1:7" x14ac:dyDescent="0.3">
      <c r="A11990">
        <v>14927</v>
      </c>
      <c r="B11990" t="s">
        <v>11696</v>
      </c>
      <c r="G11990">
        <f t="shared" si="214"/>
        <v>278</v>
      </c>
    </row>
    <row r="11991" spans="1:7" x14ac:dyDescent="0.3">
      <c r="A11991">
        <v>14928</v>
      </c>
      <c r="B11991" t="s">
        <v>11697</v>
      </c>
      <c r="G11991">
        <f t="shared" si="214"/>
        <v>114</v>
      </c>
    </row>
    <row r="11992" spans="1:7" x14ac:dyDescent="0.3">
      <c r="A11992">
        <v>14930</v>
      </c>
      <c r="B11992" t="s">
        <v>38</v>
      </c>
      <c r="G11992">
        <f t="shared" si="214"/>
        <v>34</v>
      </c>
    </row>
    <row r="11993" spans="1:7" x14ac:dyDescent="0.3">
      <c r="A11993">
        <v>14931</v>
      </c>
      <c r="B11993" t="s">
        <v>11698</v>
      </c>
      <c r="G11993">
        <f t="shared" si="214"/>
        <v>276</v>
      </c>
    </row>
    <row r="11994" spans="1:7" x14ac:dyDescent="0.3">
      <c r="A11994">
        <v>14932</v>
      </c>
      <c r="B11994" t="s">
        <v>11699</v>
      </c>
      <c r="G11994">
        <f t="shared" si="214"/>
        <v>83</v>
      </c>
    </row>
    <row r="11995" spans="1:7" x14ac:dyDescent="0.3">
      <c r="A11995">
        <v>14933</v>
      </c>
      <c r="B11995" t="s">
        <v>11700</v>
      </c>
      <c r="G11995">
        <f t="shared" si="214"/>
        <v>53</v>
      </c>
    </row>
    <row r="11996" spans="1:7" x14ac:dyDescent="0.3">
      <c r="A11996">
        <v>14934</v>
      </c>
      <c r="B11996" t="s">
        <v>11701</v>
      </c>
      <c r="G11996">
        <f t="shared" si="214"/>
        <v>86</v>
      </c>
    </row>
    <row r="11997" spans="1:7" x14ac:dyDescent="0.3">
      <c r="A11997">
        <v>14935</v>
      </c>
      <c r="B11997" t="s">
        <v>11702</v>
      </c>
      <c r="G11997">
        <f t="shared" si="214"/>
        <v>64</v>
      </c>
    </row>
    <row r="11998" spans="1:7" x14ac:dyDescent="0.3">
      <c r="A11998">
        <v>14937</v>
      </c>
      <c r="B11998" t="s">
        <v>11703</v>
      </c>
      <c r="G11998">
        <f t="shared" si="214"/>
        <v>35</v>
      </c>
    </row>
    <row r="11999" spans="1:7" x14ac:dyDescent="0.3">
      <c r="A11999">
        <v>14938</v>
      </c>
      <c r="B11999" t="s">
        <v>11704</v>
      </c>
      <c r="G11999">
        <f t="shared" si="214"/>
        <v>190</v>
      </c>
    </row>
    <row r="12000" spans="1:7" x14ac:dyDescent="0.3">
      <c r="A12000">
        <v>14939</v>
      </c>
      <c r="B12000" t="s">
        <v>11705</v>
      </c>
      <c r="G12000">
        <f t="shared" si="214"/>
        <v>35</v>
      </c>
    </row>
    <row r="12001" spans="1:7" x14ac:dyDescent="0.3">
      <c r="A12001">
        <v>14940</v>
      </c>
      <c r="B12001" t="s">
        <v>11706</v>
      </c>
      <c r="G12001">
        <f t="shared" si="214"/>
        <v>62</v>
      </c>
    </row>
    <row r="12002" spans="1:7" x14ac:dyDescent="0.3">
      <c r="A12002">
        <v>14941</v>
      </c>
      <c r="B12002" t="s">
        <v>11707</v>
      </c>
      <c r="G12002">
        <f t="shared" si="214"/>
        <v>113</v>
      </c>
    </row>
    <row r="12003" spans="1:7" x14ac:dyDescent="0.3">
      <c r="A12003">
        <v>14942</v>
      </c>
      <c r="B12003" t="s">
        <v>11708</v>
      </c>
      <c r="G12003">
        <f t="shared" si="214"/>
        <v>92</v>
      </c>
    </row>
    <row r="12004" spans="1:7" x14ac:dyDescent="0.3">
      <c r="A12004">
        <v>14943</v>
      </c>
      <c r="B12004" t="s">
        <v>11709</v>
      </c>
      <c r="G12004">
        <f t="shared" si="214"/>
        <v>76</v>
      </c>
    </row>
    <row r="12005" spans="1:7" x14ac:dyDescent="0.3">
      <c r="A12005">
        <v>14944</v>
      </c>
      <c r="B12005" t="s">
        <v>11710</v>
      </c>
      <c r="G12005">
        <f t="shared" si="214"/>
        <v>89</v>
      </c>
    </row>
    <row r="12006" spans="1:7" x14ac:dyDescent="0.3">
      <c r="A12006">
        <v>14945</v>
      </c>
      <c r="B12006" t="s">
        <v>11711</v>
      </c>
      <c r="G12006">
        <f t="shared" si="214"/>
        <v>84</v>
      </c>
    </row>
    <row r="12007" spans="1:7" x14ac:dyDescent="0.3">
      <c r="A12007">
        <v>14946</v>
      </c>
      <c r="B12007" t="s">
        <v>11712</v>
      </c>
      <c r="G12007">
        <f t="shared" si="214"/>
        <v>53</v>
      </c>
    </row>
    <row r="12008" spans="1:7" x14ac:dyDescent="0.3">
      <c r="A12008">
        <v>14947</v>
      </c>
      <c r="B12008" t="s">
        <v>11713</v>
      </c>
      <c r="G12008">
        <f t="shared" si="214"/>
        <v>46</v>
      </c>
    </row>
    <row r="12009" spans="1:7" x14ac:dyDescent="0.3">
      <c r="A12009">
        <v>14948</v>
      </c>
      <c r="B12009" t="s">
        <v>11714</v>
      </c>
      <c r="G12009">
        <f t="shared" si="214"/>
        <v>53</v>
      </c>
    </row>
    <row r="12010" spans="1:7" x14ac:dyDescent="0.3">
      <c r="A12010">
        <v>14949</v>
      </c>
      <c r="B12010" t="s">
        <v>11715</v>
      </c>
      <c r="G12010">
        <f t="shared" si="214"/>
        <v>105</v>
      </c>
    </row>
    <row r="12011" spans="1:7" x14ac:dyDescent="0.3">
      <c r="A12011">
        <v>14950</v>
      </c>
      <c r="B12011" t="s">
        <v>11716</v>
      </c>
      <c r="G12011">
        <f t="shared" si="214"/>
        <v>81</v>
      </c>
    </row>
    <row r="12012" spans="1:7" x14ac:dyDescent="0.3">
      <c r="A12012">
        <v>14952</v>
      </c>
      <c r="B12012" t="s">
        <v>11717</v>
      </c>
      <c r="G12012">
        <f t="shared" si="214"/>
        <v>104</v>
      </c>
    </row>
    <row r="12013" spans="1:7" x14ac:dyDescent="0.3">
      <c r="A12013">
        <v>14954</v>
      </c>
      <c r="B12013" t="s">
        <v>11718</v>
      </c>
      <c r="G12013">
        <f t="shared" si="214"/>
        <v>71</v>
      </c>
    </row>
    <row r="12014" spans="1:7" x14ac:dyDescent="0.3">
      <c r="A12014">
        <v>14956</v>
      </c>
      <c r="B12014" t="s">
        <v>11719</v>
      </c>
      <c r="G12014">
        <f t="shared" si="214"/>
        <v>75</v>
      </c>
    </row>
    <row r="12015" spans="1:7" x14ac:dyDescent="0.3">
      <c r="A12015">
        <v>14957</v>
      </c>
      <c r="B12015" t="s">
        <v>11720</v>
      </c>
      <c r="G12015">
        <f t="shared" si="214"/>
        <v>112</v>
      </c>
    </row>
    <row r="12016" spans="1:7" x14ac:dyDescent="0.3">
      <c r="A12016">
        <v>14958</v>
      </c>
      <c r="B12016" t="s">
        <v>11721</v>
      </c>
      <c r="G12016">
        <f t="shared" si="214"/>
        <v>20</v>
      </c>
    </row>
    <row r="12017" spans="1:7" x14ac:dyDescent="0.3">
      <c r="A12017">
        <v>14960</v>
      </c>
      <c r="B12017" t="s">
        <v>11722</v>
      </c>
      <c r="G12017">
        <f t="shared" si="214"/>
        <v>161</v>
      </c>
    </row>
    <row r="12018" spans="1:7" x14ac:dyDescent="0.3">
      <c r="A12018">
        <v>14961</v>
      </c>
      <c r="B12018" t="s">
        <v>11723</v>
      </c>
      <c r="G12018">
        <f t="shared" si="214"/>
        <v>39</v>
      </c>
    </row>
    <row r="12019" spans="1:7" x14ac:dyDescent="0.3">
      <c r="A12019">
        <v>14962</v>
      </c>
      <c r="B12019" t="s">
        <v>11724</v>
      </c>
      <c r="G12019">
        <f t="shared" si="214"/>
        <v>41</v>
      </c>
    </row>
    <row r="12020" spans="1:7" x14ac:dyDescent="0.3">
      <c r="A12020">
        <v>14963</v>
      </c>
      <c r="B12020" t="s">
        <v>11725</v>
      </c>
      <c r="G12020">
        <f t="shared" si="214"/>
        <v>140</v>
      </c>
    </row>
    <row r="12021" spans="1:7" x14ac:dyDescent="0.3">
      <c r="A12021">
        <v>14964</v>
      </c>
      <c r="B12021" t="s">
        <v>11726</v>
      </c>
      <c r="G12021">
        <f t="shared" si="214"/>
        <v>67</v>
      </c>
    </row>
    <row r="12022" spans="1:7" x14ac:dyDescent="0.3">
      <c r="A12022">
        <v>14965</v>
      </c>
      <c r="B12022" t="s">
        <v>11727</v>
      </c>
      <c r="G12022">
        <f t="shared" si="214"/>
        <v>30</v>
      </c>
    </row>
    <row r="12023" spans="1:7" x14ac:dyDescent="0.3">
      <c r="A12023">
        <v>14966</v>
      </c>
      <c r="B12023" t="s">
        <v>11728</v>
      </c>
      <c r="G12023">
        <f t="shared" si="214"/>
        <v>41</v>
      </c>
    </row>
    <row r="12024" spans="1:7" x14ac:dyDescent="0.3">
      <c r="A12024">
        <v>14967</v>
      </c>
      <c r="B12024" t="s">
        <v>11729</v>
      </c>
      <c r="G12024">
        <f t="shared" si="214"/>
        <v>108</v>
      </c>
    </row>
    <row r="12025" spans="1:7" x14ac:dyDescent="0.3">
      <c r="A12025">
        <v>14968</v>
      </c>
      <c r="B12025" t="s">
        <v>11730</v>
      </c>
      <c r="G12025">
        <f t="shared" si="214"/>
        <v>262</v>
      </c>
    </row>
    <row r="12026" spans="1:7" x14ac:dyDescent="0.3">
      <c r="A12026">
        <v>14969</v>
      </c>
      <c r="B12026" t="s">
        <v>11731</v>
      </c>
      <c r="G12026">
        <f t="shared" si="214"/>
        <v>64</v>
      </c>
    </row>
    <row r="12027" spans="1:7" x14ac:dyDescent="0.3">
      <c r="A12027">
        <v>14970</v>
      </c>
      <c r="B12027" t="s">
        <v>11732</v>
      </c>
      <c r="G12027">
        <f t="shared" si="214"/>
        <v>47</v>
      </c>
    </row>
    <row r="12028" spans="1:7" x14ac:dyDescent="0.3">
      <c r="A12028">
        <v>14971</v>
      </c>
      <c r="B12028" t="s">
        <v>11733</v>
      </c>
      <c r="G12028">
        <f t="shared" si="214"/>
        <v>108</v>
      </c>
    </row>
    <row r="12029" spans="1:7" x14ac:dyDescent="0.3">
      <c r="A12029">
        <v>14972</v>
      </c>
      <c r="B12029" t="s">
        <v>11734</v>
      </c>
      <c r="G12029">
        <f t="shared" si="214"/>
        <v>77</v>
      </c>
    </row>
    <row r="12030" spans="1:7" x14ac:dyDescent="0.3">
      <c r="A12030">
        <v>14973</v>
      </c>
      <c r="B12030" t="s">
        <v>11735</v>
      </c>
      <c r="G12030">
        <f t="shared" si="214"/>
        <v>54</v>
      </c>
    </row>
    <row r="12031" spans="1:7" x14ac:dyDescent="0.3">
      <c r="A12031">
        <v>14974</v>
      </c>
      <c r="B12031" t="s">
        <v>11736</v>
      </c>
      <c r="G12031">
        <f t="shared" si="214"/>
        <v>38</v>
      </c>
    </row>
    <row r="12032" spans="1:7" x14ac:dyDescent="0.3">
      <c r="A12032">
        <v>14975</v>
      </c>
      <c r="B12032" t="s">
        <v>11737</v>
      </c>
      <c r="G12032">
        <f t="shared" si="214"/>
        <v>31</v>
      </c>
    </row>
    <row r="12033" spans="1:7" x14ac:dyDescent="0.3">
      <c r="A12033">
        <v>14976</v>
      </c>
      <c r="B12033" t="s">
        <v>11738</v>
      </c>
      <c r="G12033">
        <f t="shared" si="214"/>
        <v>51</v>
      </c>
    </row>
    <row r="12034" spans="1:7" x14ac:dyDescent="0.3">
      <c r="A12034">
        <v>14977</v>
      </c>
      <c r="B12034" t="s">
        <v>11739</v>
      </c>
      <c r="G12034">
        <f t="shared" si="214"/>
        <v>89</v>
      </c>
    </row>
    <row r="12035" spans="1:7" x14ac:dyDescent="0.3">
      <c r="A12035">
        <v>14978</v>
      </c>
      <c r="B12035" t="s">
        <v>11740</v>
      </c>
      <c r="G12035">
        <f t="shared" ref="G12035:G12097" si="215">LEN(B12035)</f>
        <v>133</v>
      </c>
    </row>
    <row r="12036" spans="1:7" x14ac:dyDescent="0.3">
      <c r="A12036">
        <v>14979</v>
      </c>
      <c r="B12036" t="s">
        <v>11741</v>
      </c>
      <c r="G12036">
        <f t="shared" si="215"/>
        <v>20</v>
      </c>
    </row>
    <row r="12037" spans="1:7" x14ac:dyDescent="0.3">
      <c r="A12037">
        <v>14980</v>
      </c>
      <c r="B12037" t="s">
        <v>11742</v>
      </c>
      <c r="G12037">
        <f t="shared" si="215"/>
        <v>18</v>
      </c>
    </row>
    <row r="12038" spans="1:7" x14ac:dyDescent="0.3">
      <c r="A12038">
        <v>14981</v>
      </c>
      <c r="B12038" t="s">
        <v>11743</v>
      </c>
      <c r="G12038">
        <f t="shared" si="215"/>
        <v>143</v>
      </c>
    </row>
    <row r="12039" spans="1:7" x14ac:dyDescent="0.3">
      <c r="A12039">
        <v>14982</v>
      </c>
      <c r="B12039" t="s">
        <v>11744</v>
      </c>
      <c r="G12039">
        <f t="shared" si="215"/>
        <v>67</v>
      </c>
    </row>
    <row r="12040" spans="1:7" x14ac:dyDescent="0.3">
      <c r="A12040">
        <v>14983</v>
      </c>
      <c r="B12040" t="s">
        <v>11745</v>
      </c>
      <c r="G12040">
        <f t="shared" si="215"/>
        <v>82</v>
      </c>
    </row>
    <row r="12041" spans="1:7" x14ac:dyDescent="0.3">
      <c r="A12041">
        <v>14984</v>
      </c>
      <c r="B12041" t="s">
        <v>11746</v>
      </c>
      <c r="G12041">
        <f t="shared" si="215"/>
        <v>109</v>
      </c>
    </row>
    <row r="12042" spans="1:7" x14ac:dyDescent="0.3">
      <c r="A12042">
        <v>14985</v>
      </c>
      <c r="B12042" t="s">
        <v>11747</v>
      </c>
      <c r="G12042">
        <f t="shared" si="215"/>
        <v>58</v>
      </c>
    </row>
    <row r="12043" spans="1:7" x14ac:dyDescent="0.3">
      <c r="A12043">
        <v>14986</v>
      </c>
      <c r="B12043" t="s">
        <v>11748</v>
      </c>
      <c r="G12043">
        <f t="shared" si="215"/>
        <v>92</v>
      </c>
    </row>
    <row r="12044" spans="1:7" x14ac:dyDescent="0.3">
      <c r="A12044">
        <v>14987</v>
      </c>
      <c r="B12044" t="s">
        <v>11749</v>
      </c>
      <c r="G12044">
        <f t="shared" si="215"/>
        <v>21</v>
      </c>
    </row>
    <row r="12045" spans="1:7" x14ac:dyDescent="0.3">
      <c r="A12045">
        <v>14988</v>
      </c>
      <c r="B12045" t="s">
        <v>11750</v>
      </c>
      <c r="G12045">
        <f t="shared" si="215"/>
        <v>67</v>
      </c>
    </row>
    <row r="12046" spans="1:7" x14ac:dyDescent="0.3">
      <c r="A12046">
        <v>14989</v>
      </c>
      <c r="B12046" t="s">
        <v>11751</v>
      </c>
      <c r="G12046">
        <f t="shared" si="215"/>
        <v>98</v>
      </c>
    </row>
    <row r="12047" spans="1:7" x14ac:dyDescent="0.3">
      <c r="A12047">
        <v>14990</v>
      </c>
      <c r="B12047" t="s">
        <v>11752</v>
      </c>
      <c r="G12047">
        <f t="shared" si="215"/>
        <v>77</v>
      </c>
    </row>
    <row r="12048" spans="1:7" x14ac:dyDescent="0.3">
      <c r="A12048">
        <v>14991</v>
      </c>
      <c r="B12048" t="s">
        <v>11753</v>
      </c>
      <c r="G12048">
        <f t="shared" si="215"/>
        <v>87</v>
      </c>
    </row>
    <row r="12049" spans="1:7" x14ac:dyDescent="0.3">
      <c r="A12049">
        <v>14992</v>
      </c>
      <c r="B12049" t="s">
        <v>11754</v>
      </c>
      <c r="G12049">
        <f t="shared" si="215"/>
        <v>38</v>
      </c>
    </row>
    <row r="12050" spans="1:7" x14ac:dyDescent="0.3">
      <c r="A12050">
        <v>14993</v>
      </c>
      <c r="B12050" t="s">
        <v>11755</v>
      </c>
      <c r="G12050">
        <f t="shared" si="215"/>
        <v>41</v>
      </c>
    </row>
    <row r="12051" spans="1:7" x14ac:dyDescent="0.3">
      <c r="A12051">
        <v>14994</v>
      </c>
      <c r="B12051" t="s">
        <v>11756</v>
      </c>
      <c r="G12051">
        <f t="shared" si="215"/>
        <v>44</v>
      </c>
    </row>
    <row r="12052" spans="1:7" x14ac:dyDescent="0.3">
      <c r="A12052">
        <v>14995</v>
      </c>
      <c r="B12052" t="s">
        <v>11757</v>
      </c>
      <c r="G12052">
        <f t="shared" si="215"/>
        <v>62</v>
      </c>
    </row>
    <row r="12053" spans="1:7" x14ac:dyDescent="0.3">
      <c r="A12053">
        <v>14996</v>
      </c>
      <c r="B12053" t="s">
        <v>11758</v>
      </c>
      <c r="G12053">
        <f t="shared" si="215"/>
        <v>52</v>
      </c>
    </row>
    <row r="12054" spans="1:7" x14ac:dyDescent="0.3">
      <c r="A12054">
        <v>14997</v>
      </c>
      <c r="B12054" t="s">
        <v>11759</v>
      </c>
      <c r="G12054">
        <f t="shared" si="215"/>
        <v>61</v>
      </c>
    </row>
    <row r="12055" spans="1:7" x14ac:dyDescent="0.3">
      <c r="A12055">
        <v>14998</v>
      </c>
      <c r="B12055" t="s">
        <v>11760</v>
      </c>
      <c r="G12055">
        <f t="shared" si="215"/>
        <v>65</v>
      </c>
    </row>
    <row r="12056" spans="1:7" x14ac:dyDescent="0.3">
      <c r="A12056">
        <v>14999</v>
      </c>
      <c r="B12056" t="s">
        <v>11761</v>
      </c>
      <c r="G12056">
        <f t="shared" si="215"/>
        <v>100</v>
      </c>
    </row>
    <row r="12057" spans="1:7" x14ac:dyDescent="0.3">
      <c r="A12057">
        <v>15000</v>
      </c>
      <c r="B12057" t="s">
        <v>11762</v>
      </c>
      <c r="G12057">
        <f t="shared" si="215"/>
        <v>67</v>
      </c>
    </row>
    <row r="12058" spans="1:7" x14ac:dyDescent="0.3">
      <c r="A12058">
        <v>15001</v>
      </c>
      <c r="B12058" t="s">
        <v>11763</v>
      </c>
      <c r="G12058">
        <f t="shared" si="215"/>
        <v>91</v>
      </c>
    </row>
    <row r="12059" spans="1:7" x14ac:dyDescent="0.3">
      <c r="A12059">
        <v>15002</v>
      </c>
      <c r="B12059" t="s">
        <v>11764</v>
      </c>
      <c r="G12059">
        <f t="shared" si="215"/>
        <v>175</v>
      </c>
    </row>
    <row r="12060" spans="1:7" x14ac:dyDescent="0.3">
      <c r="A12060">
        <v>15003</v>
      </c>
      <c r="B12060" t="s">
        <v>11765</v>
      </c>
      <c r="G12060">
        <f t="shared" si="215"/>
        <v>33</v>
      </c>
    </row>
    <row r="12061" spans="1:7" x14ac:dyDescent="0.3">
      <c r="A12061">
        <v>15004</v>
      </c>
      <c r="B12061" t="s">
        <v>11766</v>
      </c>
      <c r="G12061">
        <f t="shared" si="215"/>
        <v>92</v>
      </c>
    </row>
    <row r="12062" spans="1:7" x14ac:dyDescent="0.3">
      <c r="A12062">
        <v>15005</v>
      </c>
      <c r="B12062" t="s">
        <v>11767</v>
      </c>
      <c r="G12062">
        <f t="shared" si="215"/>
        <v>256</v>
      </c>
    </row>
    <row r="12063" spans="1:7" x14ac:dyDescent="0.3">
      <c r="A12063">
        <v>15006</v>
      </c>
      <c r="B12063" t="s">
        <v>11768</v>
      </c>
      <c r="G12063">
        <f t="shared" si="215"/>
        <v>77</v>
      </c>
    </row>
    <row r="12064" spans="1:7" x14ac:dyDescent="0.3">
      <c r="A12064">
        <v>15007</v>
      </c>
      <c r="B12064" t="s">
        <v>3686</v>
      </c>
      <c r="G12064">
        <f t="shared" si="215"/>
        <v>19</v>
      </c>
    </row>
    <row r="12065" spans="1:7" x14ac:dyDescent="0.3">
      <c r="A12065">
        <v>15008</v>
      </c>
      <c r="B12065" t="s">
        <v>11769</v>
      </c>
      <c r="G12065">
        <f t="shared" si="215"/>
        <v>77</v>
      </c>
    </row>
    <row r="12066" spans="1:7" x14ac:dyDescent="0.3">
      <c r="A12066">
        <v>15009</v>
      </c>
      <c r="B12066" t="s">
        <v>11770</v>
      </c>
      <c r="G12066">
        <f t="shared" si="215"/>
        <v>82</v>
      </c>
    </row>
    <row r="12067" spans="1:7" x14ac:dyDescent="0.3">
      <c r="A12067">
        <v>15010</v>
      </c>
      <c r="B12067" t="s">
        <v>11771</v>
      </c>
      <c r="G12067">
        <f t="shared" si="215"/>
        <v>77</v>
      </c>
    </row>
    <row r="12068" spans="1:7" x14ac:dyDescent="0.3">
      <c r="A12068">
        <v>15011</v>
      </c>
      <c r="B12068" t="s">
        <v>11772</v>
      </c>
      <c r="G12068">
        <f t="shared" si="215"/>
        <v>98</v>
      </c>
    </row>
    <row r="12069" spans="1:7" x14ac:dyDescent="0.3">
      <c r="A12069">
        <v>15012</v>
      </c>
      <c r="B12069" t="s">
        <v>11773</v>
      </c>
      <c r="G12069">
        <f t="shared" si="215"/>
        <v>103</v>
      </c>
    </row>
    <row r="12070" spans="1:7" x14ac:dyDescent="0.3">
      <c r="A12070">
        <v>15013</v>
      </c>
      <c r="B12070" t="s">
        <v>11774</v>
      </c>
      <c r="G12070">
        <f t="shared" si="215"/>
        <v>148</v>
      </c>
    </row>
    <row r="12071" spans="1:7" x14ac:dyDescent="0.3">
      <c r="A12071">
        <v>15014</v>
      </c>
      <c r="B12071" t="s">
        <v>7042</v>
      </c>
      <c r="G12071">
        <f t="shared" si="215"/>
        <v>11</v>
      </c>
    </row>
    <row r="12072" spans="1:7" x14ac:dyDescent="0.3">
      <c r="A12072">
        <v>15015</v>
      </c>
      <c r="B12072" t="s">
        <v>11775</v>
      </c>
      <c r="G12072">
        <f t="shared" si="215"/>
        <v>126</v>
      </c>
    </row>
    <row r="12073" spans="1:7" x14ac:dyDescent="0.3">
      <c r="A12073">
        <v>15016</v>
      </c>
      <c r="B12073" t="s">
        <v>11776</v>
      </c>
      <c r="G12073">
        <f t="shared" si="215"/>
        <v>43</v>
      </c>
    </row>
    <row r="12074" spans="1:7" x14ac:dyDescent="0.3">
      <c r="A12074">
        <v>15017</v>
      </c>
      <c r="B12074" t="s">
        <v>11777</v>
      </c>
      <c r="G12074">
        <f t="shared" si="215"/>
        <v>34</v>
      </c>
    </row>
    <row r="12075" spans="1:7" x14ac:dyDescent="0.3">
      <c r="A12075">
        <v>15018</v>
      </c>
      <c r="B12075" t="s">
        <v>11778</v>
      </c>
      <c r="G12075">
        <f t="shared" si="215"/>
        <v>202</v>
      </c>
    </row>
    <row r="12076" spans="1:7" x14ac:dyDescent="0.3">
      <c r="A12076">
        <v>15019</v>
      </c>
      <c r="B12076" t="s">
        <v>11779</v>
      </c>
      <c r="G12076">
        <f t="shared" si="215"/>
        <v>104</v>
      </c>
    </row>
    <row r="12077" spans="1:7" x14ac:dyDescent="0.3">
      <c r="A12077">
        <v>15020</v>
      </c>
      <c r="B12077" t="s">
        <v>11780</v>
      </c>
      <c r="G12077">
        <f t="shared" si="215"/>
        <v>66</v>
      </c>
    </row>
    <row r="12078" spans="1:7" x14ac:dyDescent="0.3">
      <c r="A12078">
        <v>15021</v>
      </c>
      <c r="B12078" t="s">
        <v>11781</v>
      </c>
      <c r="G12078">
        <f t="shared" si="215"/>
        <v>60</v>
      </c>
    </row>
    <row r="12079" spans="1:7" x14ac:dyDescent="0.3">
      <c r="A12079">
        <v>15022</v>
      </c>
      <c r="B12079" t="s">
        <v>11782</v>
      </c>
      <c r="G12079">
        <f t="shared" si="215"/>
        <v>26</v>
      </c>
    </row>
    <row r="12080" spans="1:7" x14ac:dyDescent="0.3">
      <c r="A12080">
        <v>15023</v>
      </c>
      <c r="B12080" t="s">
        <v>11783</v>
      </c>
      <c r="G12080">
        <f t="shared" si="215"/>
        <v>84</v>
      </c>
    </row>
    <row r="12081" spans="1:7" x14ac:dyDescent="0.3">
      <c r="A12081">
        <v>15024</v>
      </c>
      <c r="B12081" t="s">
        <v>11784</v>
      </c>
      <c r="G12081">
        <f t="shared" si="215"/>
        <v>45</v>
      </c>
    </row>
    <row r="12082" spans="1:7" x14ac:dyDescent="0.3">
      <c r="A12082">
        <v>15025</v>
      </c>
      <c r="B12082" t="s">
        <v>11785</v>
      </c>
      <c r="G12082">
        <f t="shared" si="215"/>
        <v>44</v>
      </c>
    </row>
    <row r="12083" spans="1:7" x14ac:dyDescent="0.3">
      <c r="A12083">
        <v>15026</v>
      </c>
      <c r="B12083" t="s">
        <v>11786</v>
      </c>
      <c r="G12083">
        <f t="shared" si="215"/>
        <v>16</v>
      </c>
    </row>
    <row r="12084" spans="1:7" x14ac:dyDescent="0.3">
      <c r="A12084">
        <v>15027</v>
      </c>
      <c r="B12084" t="s">
        <v>11787</v>
      </c>
      <c r="G12084">
        <f t="shared" si="215"/>
        <v>168</v>
      </c>
    </row>
    <row r="12085" spans="1:7" x14ac:dyDescent="0.3">
      <c r="A12085">
        <v>15028</v>
      </c>
      <c r="B12085" t="s">
        <v>11788</v>
      </c>
      <c r="G12085">
        <f t="shared" si="215"/>
        <v>34</v>
      </c>
    </row>
    <row r="12086" spans="1:7" x14ac:dyDescent="0.3">
      <c r="A12086">
        <v>15029</v>
      </c>
      <c r="B12086" t="s">
        <v>11789</v>
      </c>
      <c r="G12086">
        <f t="shared" si="215"/>
        <v>89</v>
      </c>
    </row>
    <row r="12087" spans="1:7" x14ac:dyDescent="0.3">
      <c r="A12087">
        <v>15030</v>
      </c>
      <c r="B12087" t="s">
        <v>11790</v>
      </c>
      <c r="G12087">
        <f t="shared" si="215"/>
        <v>85</v>
      </c>
    </row>
    <row r="12088" spans="1:7" x14ac:dyDescent="0.3">
      <c r="A12088">
        <v>15031</v>
      </c>
      <c r="B12088" t="s">
        <v>11791</v>
      </c>
      <c r="G12088">
        <f t="shared" si="215"/>
        <v>37</v>
      </c>
    </row>
    <row r="12089" spans="1:7" x14ac:dyDescent="0.3">
      <c r="A12089">
        <v>15032</v>
      </c>
      <c r="B12089" t="s">
        <v>11792</v>
      </c>
      <c r="G12089">
        <f t="shared" si="215"/>
        <v>11</v>
      </c>
    </row>
    <row r="12090" spans="1:7" x14ac:dyDescent="0.3">
      <c r="A12090">
        <v>15033</v>
      </c>
      <c r="B12090" t="s">
        <v>11793</v>
      </c>
      <c r="G12090">
        <f t="shared" si="215"/>
        <v>75</v>
      </c>
    </row>
    <row r="12091" spans="1:7" x14ac:dyDescent="0.3">
      <c r="A12091">
        <v>15034</v>
      </c>
      <c r="B12091" t="s">
        <v>11794</v>
      </c>
      <c r="G12091">
        <f t="shared" si="215"/>
        <v>66</v>
      </c>
    </row>
    <row r="12092" spans="1:7" x14ac:dyDescent="0.3">
      <c r="A12092">
        <v>15035</v>
      </c>
      <c r="B12092" t="s">
        <v>11795</v>
      </c>
      <c r="G12092">
        <f t="shared" si="215"/>
        <v>27</v>
      </c>
    </row>
    <row r="12093" spans="1:7" x14ac:dyDescent="0.3">
      <c r="A12093">
        <v>15037</v>
      </c>
      <c r="B12093" t="s">
        <v>11796</v>
      </c>
      <c r="G12093">
        <f t="shared" si="215"/>
        <v>88</v>
      </c>
    </row>
    <row r="12094" spans="1:7" x14ac:dyDescent="0.3">
      <c r="A12094">
        <v>15038</v>
      </c>
      <c r="B12094" t="s">
        <v>11797</v>
      </c>
      <c r="G12094">
        <f t="shared" si="215"/>
        <v>107</v>
      </c>
    </row>
    <row r="12095" spans="1:7" x14ac:dyDescent="0.3">
      <c r="A12095">
        <v>15039</v>
      </c>
      <c r="B12095" t="s">
        <v>11798</v>
      </c>
      <c r="G12095">
        <f t="shared" si="215"/>
        <v>91</v>
      </c>
    </row>
    <row r="12096" spans="1:7" x14ac:dyDescent="0.3">
      <c r="A12096">
        <v>15040</v>
      </c>
      <c r="B12096" t="s">
        <v>11799</v>
      </c>
      <c r="G12096">
        <f t="shared" si="215"/>
        <v>23</v>
      </c>
    </row>
    <row r="12097" spans="1:7" x14ac:dyDescent="0.3">
      <c r="A12097">
        <v>15041</v>
      </c>
      <c r="B12097" t="s">
        <v>11800</v>
      </c>
      <c r="G12097">
        <f t="shared" si="215"/>
        <v>139</v>
      </c>
    </row>
    <row r="12098" spans="1:7" x14ac:dyDescent="0.3">
      <c r="A12098">
        <v>15042</v>
      </c>
      <c r="B12098" t="s">
        <v>11801</v>
      </c>
      <c r="G12098">
        <f t="shared" ref="G12098:G12158" si="216">LEN(B12098)</f>
        <v>51</v>
      </c>
    </row>
    <row r="12099" spans="1:7" x14ac:dyDescent="0.3">
      <c r="A12099">
        <v>15043</v>
      </c>
      <c r="B12099" t="s">
        <v>11802</v>
      </c>
      <c r="G12099">
        <f t="shared" si="216"/>
        <v>56</v>
      </c>
    </row>
    <row r="12100" spans="1:7" x14ac:dyDescent="0.3">
      <c r="A12100">
        <v>15044</v>
      </c>
      <c r="B12100" t="s">
        <v>11803</v>
      </c>
      <c r="G12100">
        <f t="shared" si="216"/>
        <v>60</v>
      </c>
    </row>
    <row r="12101" spans="1:7" x14ac:dyDescent="0.3">
      <c r="A12101">
        <v>15045</v>
      </c>
      <c r="B12101" t="s">
        <v>11804</v>
      </c>
      <c r="G12101">
        <f t="shared" si="216"/>
        <v>26</v>
      </c>
    </row>
    <row r="12102" spans="1:7" x14ac:dyDescent="0.3">
      <c r="A12102">
        <v>15046</v>
      </c>
      <c r="B12102" t="s">
        <v>11805</v>
      </c>
      <c r="G12102">
        <f t="shared" si="216"/>
        <v>71</v>
      </c>
    </row>
    <row r="12103" spans="1:7" x14ac:dyDescent="0.3">
      <c r="A12103">
        <v>15047</v>
      </c>
      <c r="B12103" t="s">
        <v>11806</v>
      </c>
      <c r="G12103">
        <f t="shared" si="216"/>
        <v>200</v>
      </c>
    </row>
    <row r="12104" spans="1:7" x14ac:dyDescent="0.3">
      <c r="A12104">
        <v>15048</v>
      </c>
      <c r="B12104" t="s">
        <v>11807</v>
      </c>
      <c r="G12104">
        <f t="shared" si="216"/>
        <v>57</v>
      </c>
    </row>
    <row r="12105" spans="1:7" x14ac:dyDescent="0.3">
      <c r="A12105">
        <v>15049</v>
      </c>
      <c r="B12105" t="s">
        <v>11808</v>
      </c>
      <c r="G12105">
        <f t="shared" si="216"/>
        <v>84</v>
      </c>
    </row>
    <row r="12106" spans="1:7" x14ac:dyDescent="0.3">
      <c r="A12106">
        <v>15050</v>
      </c>
      <c r="B12106" t="s">
        <v>11809</v>
      </c>
      <c r="G12106">
        <f t="shared" si="216"/>
        <v>87</v>
      </c>
    </row>
    <row r="12107" spans="1:7" x14ac:dyDescent="0.3">
      <c r="A12107">
        <v>15051</v>
      </c>
      <c r="B12107" t="s">
        <v>11810</v>
      </c>
      <c r="G12107">
        <f t="shared" si="216"/>
        <v>94</v>
      </c>
    </row>
    <row r="12108" spans="1:7" x14ac:dyDescent="0.3">
      <c r="A12108">
        <v>15052</v>
      </c>
      <c r="B12108" t="s">
        <v>11811</v>
      </c>
      <c r="G12108">
        <f t="shared" si="216"/>
        <v>39</v>
      </c>
    </row>
    <row r="12109" spans="1:7" x14ac:dyDescent="0.3">
      <c r="A12109">
        <v>15053</v>
      </c>
      <c r="B12109" t="s">
        <v>11812</v>
      </c>
      <c r="G12109">
        <f t="shared" si="216"/>
        <v>29</v>
      </c>
    </row>
    <row r="12110" spans="1:7" hidden="1" x14ac:dyDescent="0.3">
      <c r="A12110">
        <v>15054</v>
      </c>
      <c r="B12110" t="s">
        <v>11813</v>
      </c>
      <c r="F12110">
        <v>1</v>
      </c>
      <c r="G12110">
        <f t="shared" si="216"/>
        <v>9</v>
      </c>
    </row>
    <row r="12111" spans="1:7" x14ac:dyDescent="0.3">
      <c r="A12111">
        <v>15055</v>
      </c>
      <c r="B12111" t="s">
        <v>11814</v>
      </c>
      <c r="G12111">
        <f t="shared" si="216"/>
        <v>98</v>
      </c>
    </row>
    <row r="12112" spans="1:7" x14ac:dyDescent="0.3">
      <c r="A12112">
        <v>15056</v>
      </c>
      <c r="B12112" t="s">
        <v>11815</v>
      </c>
      <c r="G12112">
        <f t="shared" si="216"/>
        <v>57</v>
      </c>
    </row>
    <row r="12113" spans="1:7" x14ac:dyDescent="0.3">
      <c r="A12113">
        <v>15057</v>
      </c>
      <c r="B12113" t="s">
        <v>11816</v>
      </c>
      <c r="G12113">
        <f t="shared" si="216"/>
        <v>52</v>
      </c>
    </row>
    <row r="12114" spans="1:7" x14ac:dyDescent="0.3">
      <c r="A12114">
        <v>15058</v>
      </c>
      <c r="B12114" t="s">
        <v>11817</v>
      </c>
      <c r="G12114">
        <f t="shared" si="216"/>
        <v>30</v>
      </c>
    </row>
    <row r="12115" spans="1:7" x14ac:dyDescent="0.3">
      <c r="A12115">
        <v>15059</v>
      </c>
      <c r="B12115" t="s">
        <v>11818</v>
      </c>
      <c r="G12115">
        <f t="shared" si="216"/>
        <v>51</v>
      </c>
    </row>
    <row r="12116" spans="1:7" x14ac:dyDescent="0.3">
      <c r="A12116">
        <v>15060</v>
      </c>
      <c r="B12116" t="s">
        <v>11819</v>
      </c>
      <c r="G12116">
        <f t="shared" si="216"/>
        <v>90</v>
      </c>
    </row>
    <row r="12117" spans="1:7" x14ac:dyDescent="0.3">
      <c r="A12117">
        <v>15061</v>
      </c>
      <c r="B12117" t="s">
        <v>11820</v>
      </c>
      <c r="G12117">
        <f t="shared" si="216"/>
        <v>117</v>
      </c>
    </row>
    <row r="12118" spans="1:7" x14ac:dyDescent="0.3">
      <c r="A12118">
        <v>15062</v>
      </c>
      <c r="B12118" t="s">
        <v>11821</v>
      </c>
      <c r="G12118">
        <f t="shared" si="216"/>
        <v>62</v>
      </c>
    </row>
    <row r="12119" spans="1:7" x14ac:dyDescent="0.3">
      <c r="A12119">
        <v>15063</v>
      </c>
      <c r="B12119" t="s">
        <v>11822</v>
      </c>
      <c r="G12119">
        <f t="shared" si="216"/>
        <v>89</v>
      </c>
    </row>
    <row r="12120" spans="1:7" x14ac:dyDescent="0.3">
      <c r="A12120">
        <v>15064</v>
      </c>
      <c r="B12120" t="s">
        <v>11823</v>
      </c>
      <c r="G12120">
        <f t="shared" si="216"/>
        <v>61</v>
      </c>
    </row>
    <row r="12121" spans="1:7" x14ac:dyDescent="0.3">
      <c r="A12121">
        <v>15067</v>
      </c>
      <c r="B12121" t="s">
        <v>11824</v>
      </c>
      <c r="G12121">
        <f t="shared" si="216"/>
        <v>91</v>
      </c>
    </row>
    <row r="12122" spans="1:7" x14ac:dyDescent="0.3">
      <c r="A12122">
        <v>15068</v>
      </c>
      <c r="B12122" t="s">
        <v>11825</v>
      </c>
      <c r="G12122">
        <f t="shared" si="216"/>
        <v>58</v>
      </c>
    </row>
    <row r="12123" spans="1:7" x14ac:dyDescent="0.3">
      <c r="A12123">
        <v>15069</v>
      </c>
      <c r="B12123" t="s">
        <v>11826</v>
      </c>
      <c r="G12123">
        <f t="shared" si="216"/>
        <v>59</v>
      </c>
    </row>
    <row r="12124" spans="1:7" x14ac:dyDescent="0.3">
      <c r="A12124">
        <v>15070</v>
      </c>
      <c r="B12124" t="s">
        <v>11827</v>
      </c>
      <c r="G12124">
        <f t="shared" si="216"/>
        <v>78</v>
      </c>
    </row>
    <row r="12125" spans="1:7" x14ac:dyDescent="0.3">
      <c r="A12125">
        <v>15071</v>
      </c>
      <c r="B12125" t="s">
        <v>11828</v>
      </c>
      <c r="G12125">
        <f t="shared" si="216"/>
        <v>112</v>
      </c>
    </row>
    <row r="12126" spans="1:7" x14ac:dyDescent="0.3">
      <c r="A12126">
        <v>15072</v>
      </c>
      <c r="B12126" t="s">
        <v>11829</v>
      </c>
      <c r="G12126">
        <f t="shared" si="216"/>
        <v>171</v>
      </c>
    </row>
    <row r="12127" spans="1:7" x14ac:dyDescent="0.3">
      <c r="A12127">
        <v>15073</v>
      </c>
      <c r="B12127" t="s">
        <v>11830</v>
      </c>
      <c r="G12127">
        <f t="shared" si="216"/>
        <v>48</v>
      </c>
    </row>
    <row r="12128" spans="1:7" x14ac:dyDescent="0.3">
      <c r="A12128">
        <v>15075</v>
      </c>
      <c r="B12128" t="s">
        <v>11831</v>
      </c>
      <c r="G12128">
        <f t="shared" si="216"/>
        <v>56</v>
      </c>
    </row>
    <row r="12129" spans="1:7" x14ac:dyDescent="0.3">
      <c r="A12129">
        <v>15076</v>
      </c>
      <c r="B12129" t="s">
        <v>11832</v>
      </c>
      <c r="G12129">
        <f t="shared" si="216"/>
        <v>62</v>
      </c>
    </row>
    <row r="12130" spans="1:7" x14ac:dyDescent="0.3">
      <c r="A12130">
        <v>15077</v>
      </c>
      <c r="B12130" t="s">
        <v>11833</v>
      </c>
      <c r="G12130">
        <f t="shared" si="216"/>
        <v>59</v>
      </c>
    </row>
    <row r="12131" spans="1:7" x14ac:dyDescent="0.3">
      <c r="A12131">
        <v>15078</v>
      </c>
      <c r="B12131" t="s">
        <v>11834</v>
      </c>
      <c r="G12131">
        <f t="shared" si="216"/>
        <v>65</v>
      </c>
    </row>
    <row r="12132" spans="1:7" x14ac:dyDescent="0.3">
      <c r="A12132">
        <v>15079</v>
      </c>
      <c r="B12132" t="s">
        <v>11835</v>
      </c>
      <c r="G12132">
        <f t="shared" si="216"/>
        <v>48</v>
      </c>
    </row>
    <row r="12133" spans="1:7" x14ac:dyDescent="0.3">
      <c r="A12133">
        <v>15080</v>
      </c>
      <c r="B12133" t="s">
        <v>11836</v>
      </c>
      <c r="G12133">
        <f t="shared" si="216"/>
        <v>91</v>
      </c>
    </row>
    <row r="12134" spans="1:7" x14ac:dyDescent="0.3">
      <c r="A12134">
        <v>15081</v>
      </c>
      <c r="B12134" t="s">
        <v>11837</v>
      </c>
      <c r="G12134">
        <f t="shared" si="216"/>
        <v>88</v>
      </c>
    </row>
    <row r="12135" spans="1:7" x14ac:dyDescent="0.3">
      <c r="A12135">
        <v>15082</v>
      </c>
      <c r="B12135" t="s">
        <v>11838</v>
      </c>
      <c r="G12135">
        <f t="shared" si="216"/>
        <v>13</v>
      </c>
    </row>
    <row r="12136" spans="1:7" x14ac:dyDescent="0.3">
      <c r="A12136">
        <v>15083</v>
      </c>
      <c r="B12136" t="s">
        <v>11839</v>
      </c>
      <c r="G12136">
        <f t="shared" si="216"/>
        <v>79</v>
      </c>
    </row>
    <row r="12137" spans="1:7" x14ac:dyDescent="0.3">
      <c r="A12137">
        <v>15084</v>
      </c>
      <c r="B12137" t="s">
        <v>11840</v>
      </c>
      <c r="G12137">
        <f t="shared" si="216"/>
        <v>83</v>
      </c>
    </row>
    <row r="12138" spans="1:7" x14ac:dyDescent="0.3">
      <c r="A12138">
        <v>15085</v>
      </c>
      <c r="B12138" t="s">
        <v>11841</v>
      </c>
      <c r="G12138">
        <f t="shared" si="216"/>
        <v>32</v>
      </c>
    </row>
    <row r="12139" spans="1:7" x14ac:dyDescent="0.3">
      <c r="A12139">
        <v>15086</v>
      </c>
      <c r="B12139" t="s">
        <v>11842</v>
      </c>
      <c r="G12139">
        <f t="shared" si="216"/>
        <v>85</v>
      </c>
    </row>
    <row r="12140" spans="1:7" x14ac:dyDescent="0.3">
      <c r="A12140">
        <v>15087</v>
      </c>
      <c r="B12140" t="s">
        <v>11843</v>
      </c>
      <c r="G12140">
        <f t="shared" si="216"/>
        <v>174</v>
      </c>
    </row>
    <row r="12141" spans="1:7" x14ac:dyDescent="0.3">
      <c r="A12141">
        <v>15088</v>
      </c>
      <c r="B12141" t="s">
        <v>11844</v>
      </c>
      <c r="G12141">
        <f t="shared" si="216"/>
        <v>95</v>
      </c>
    </row>
    <row r="12142" spans="1:7" x14ac:dyDescent="0.3">
      <c r="A12142">
        <v>15089</v>
      </c>
      <c r="B12142" t="s">
        <v>11845</v>
      </c>
      <c r="G12142">
        <f t="shared" si="216"/>
        <v>53</v>
      </c>
    </row>
    <row r="12143" spans="1:7" x14ac:dyDescent="0.3">
      <c r="A12143">
        <v>15090</v>
      </c>
      <c r="B12143" t="s">
        <v>11846</v>
      </c>
      <c r="G12143">
        <f t="shared" si="216"/>
        <v>67</v>
      </c>
    </row>
    <row r="12144" spans="1:7" x14ac:dyDescent="0.3">
      <c r="A12144">
        <v>15091</v>
      </c>
      <c r="B12144" t="s">
        <v>11847</v>
      </c>
      <c r="G12144">
        <f t="shared" si="216"/>
        <v>36</v>
      </c>
    </row>
    <row r="12145" spans="1:7" x14ac:dyDescent="0.3">
      <c r="A12145">
        <v>15092</v>
      </c>
      <c r="B12145" t="s">
        <v>11848</v>
      </c>
      <c r="G12145">
        <f t="shared" si="216"/>
        <v>56</v>
      </c>
    </row>
    <row r="12146" spans="1:7" x14ac:dyDescent="0.3">
      <c r="A12146">
        <v>15093</v>
      </c>
      <c r="B12146" t="s">
        <v>11849</v>
      </c>
      <c r="G12146">
        <f t="shared" si="216"/>
        <v>141</v>
      </c>
    </row>
    <row r="12147" spans="1:7" x14ac:dyDescent="0.3">
      <c r="A12147">
        <v>15094</v>
      </c>
      <c r="B12147" t="s">
        <v>11850</v>
      </c>
      <c r="G12147">
        <f t="shared" si="216"/>
        <v>47</v>
      </c>
    </row>
    <row r="12148" spans="1:7" x14ac:dyDescent="0.3">
      <c r="A12148">
        <v>15095</v>
      </c>
      <c r="B12148" t="s">
        <v>11851</v>
      </c>
      <c r="G12148">
        <f t="shared" si="216"/>
        <v>80</v>
      </c>
    </row>
    <row r="12149" spans="1:7" x14ac:dyDescent="0.3">
      <c r="A12149">
        <v>15096</v>
      </c>
      <c r="B12149" t="s">
        <v>11852</v>
      </c>
      <c r="G12149">
        <f t="shared" si="216"/>
        <v>46</v>
      </c>
    </row>
    <row r="12150" spans="1:7" x14ac:dyDescent="0.3">
      <c r="A12150">
        <v>15097</v>
      </c>
      <c r="B12150" t="s">
        <v>11853</v>
      </c>
      <c r="G12150">
        <f t="shared" si="216"/>
        <v>73</v>
      </c>
    </row>
    <row r="12151" spans="1:7" x14ac:dyDescent="0.3">
      <c r="A12151">
        <v>15098</v>
      </c>
      <c r="B12151" t="s">
        <v>11854</v>
      </c>
      <c r="G12151">
        <f t="shared" si="216"/>
        <v>44</v>
      </c>
    </row>
    <row r="12152" spans="1:7" x14ac:dyDescent="0.3">
      <c r="A12152">
        <v>15099</v>
      </c>
      <c r="B12152" t="s">
        <v>11855</v>
      </c>
      <c r="G12152">
        <f t="shared" si="216"/>
        <v>57</v>
      </c>
    </row>
    <row r="12153" spans="1:7" x14ac:dyDescent="0.3">
      <c r="A12153">
        <v>15100</v>
      </c>
      <c r="B12153" t="s">
        <v>11856</v>
      </c>
      <c r="G12153">
        <f t="shared" si="216"/>
        <v>119</v>
      </c>
    </row>
    <row r="12154" spans="1:7" x14ac:dyDescent="0.3">
      <c r="A12154">
        <v>15101</v>
      </c>
      <c r="B12154" t="s">
        <v>11857</v>
      </c>
      <c r="G12154">
        <f t="shared" si="216"/>
        <v>38</v>
      </c>
    </row>
    <row r="12155" spans="1:7" x14ac:dyDescent="0.3">
      <c r="A12155">
        <v>15102</v>
      </c>
      <c r="B12155" t="s">
        <v>11858</v>
      </c>
      <c r="G12155">
        <f t="shared" si="216"/>
        <v>37</v>
      </c>
    </row>
    <row r="12156" spans="1:7" x14ac:dyDescent="0.3">
      <c r="A12156">
        <v>15103</v>
      </c>
      <c r="B12156" t="s">
        <v>11859</v>
      </c>
      <c r="G12156">
        <f t="shared" si="216"/>
        <v>74</v>
      </c>
    </row>
    <row r="12157" spans="1:7" x14ac:dyDescent="0.3">
      <c r="A12157">
        <v>15104</v>
      </c>
      <c r="B12157" t="s">
        <v>11860</v>
      </c>
      <c r="G12157">
        <f t="shared" si="216"/>
        <v>32</v>
      </c>
    </row>
    <row r="12158" spans="1:7" x14ac:dyDescent="0.3">
      <c r="A12158">
        <v>15105</v>
      </c>
      <c r="B12158" t="s">
        <v>11861</v>
      </c>
      <c r="G12158">
        <f t="shared" si="216"/>
        <v>107</v>
      </c>
    </row>
    <row r="12159" spans="1:7" x14ac:dyDescent="0.3">
      <c r="A12159">
        <v>15106</v>
      </c>
      <c r="B12159" t="s">
        <v>11862</v>
      </c>
      <c r="G12159">
        <f t="shared" ref="G12159:G12215" si="217">LEN(B12159)</f>
        <v>63</v>
      </c>
    </row>
    <row r="12160" spans="1:7" x14ac:dyDescent="0.3">
      <c r="A12160">
        <v>15107</v>
      </c>
      <c r="B12160" t="s">
        <v>11863</v>
      </c>
      <c r="G12160">
        <f t="shared" si="217"/>
        <v>72</v>
      </c>
    </row>
    <row r="12161" spans="1:7" x14ac:dyDescent="0.3">
      <c r="A12161">
        <v>15108</v>
      </c>
      <c r="B12161" t="s">
        <v>11864</v>
      </c>
      <c r="G12161">
        <f t="shared" si="217"/>
        <v>40</v>
      </c>
    </row>
    <row r="12162" spans="1:7" x14ac:dyDescent="0.3">
      <c r="A12162">
        <v>15109</v>
      </c>
      <c r="B12162" t="s">
        <v>11865</v>
      </c>
      <c r="G12162">
        <f t="shared" si="217"/>
        <v>24</v>
      </c>
    </row>
    <row r="12163" spans="1:7" x14ac:dyDescent="0.3">
      <c r="A12163">
        <v>15110</v>
      </c>
      <c r="B12163" t="s">
        <v>11866</v>
      </c>
      <c r="G12163">
        <f t="shared" si="217"/>
        <v>52</v>
      </c>
    </row>
    <row r="12164" spans="1:7" x14ac:dyDescent="0.3">
      <c r="A12164">
        <v>15111</v>
      </c>
      <c r="B12164" t="s">
        <v>11867</v>
      </c>
      <c r="G12164">
        <f t="shared" si="217"/>
        <v>83</v>
      </c>
    </row>
    <row r="12165" spans="1:7" x14ac:dyDescent="0.3">
      <c r="A12165">
        <v>15112</v>
      </c>
      <c r="B12165" t="s">
        <v>11868</v>
      </c>
      <c r="G12165">
        <f t="shared" si="217"/>
        <v>12</v>
      </c>
    </row>
    <row r="12166" spans="1:7" x14ac:dyDescent="0.3">
      <c r="A12166">
        <v>15113</v>
      </c>
      <c r="B12166" t="s">
        <v>11869</v>
      </c>
      <c r="G12166">
        <f t="shared" si="217"/>
        <v>71</v>
      </c>
    </row>
    <row r="12167" spans="1:7" x14ac:dyDescent="0.3">
      <c r="A12167">
        <v>15114</v>
      </c>
      <c r="B12167" t="s">
        <v>11870</v>
      </c>
      <c r="G12167">
        <f t="shared" si="217"/>
        <v>277</v>
      </c>
    </row>
    <row r="12168" spans="1:7" x14ac:dyDescent="0.3">
      <c r="A12168">
        <v>15115</v>
      </c>
      <c r="B12168" t="s">
        <v>11871</v>
      </c>
      <c r="G12168">
        <f t="shared" si="217"/>
        <v>58</v>
      </c>
    </row>
    <row r="12169" spans="1:7" x14ac:dyDescent="0.3">
      <c r="A12169">
        <v>15116</v>
      </c>
      <c r="B12169" t="s">
        <v>11872</v>
      </c>
      <c r="G12169">
        <f t="shared" si="217"/>
        <v>33</v>
      </c>
    </row>
    <row r="12170" spans="1:7" x14ac:dyDescent="0.3">
      <c r="A12170">
        <v>15117</v>
      </c>
      <c r="B12170" t="s">
        <v>11873</v>
      </c>
      <c r="G12170">
        <f t="shared" si="217"/>
        <v>41</v>
      </c>
    </row>
    <row r="12171" spans="1:7" x14ac:dyDescent="0.3">
      <c r="A12171">
        <v>15118</v>
      </c>
      <c r="B12171" t="s">
        <v>11874</v>
      </c>
      <c r="G12171">
        <f t="shared" si="217"/>
        <v>63</v>
      </c>
    </row>
    <row r="12172" spans="1:7" x14ac:dyDescent="0.3">
      <c r="A12172">
        <v>15119</v>
      </c>
      <c r="B12172" t="s">
        <v>11875</v>
      </c>
      <c r="G12172">
        <f t="shared" si="217"/>
        <v>59</v>
      </c>
    </row>
    <row r="12173" spans="1:7" x14ac:dyDescent="0.3">
      <c r="A12173">
        <v>15120</v>
      </c>
      <c r="B12173" t="s">
        <v>11876</v>
      </c>
      <c r="G12173">
        <f t="shared" si="217"/>
        <v>26</v>
      </c>
    </row>
    <row r="12174" spans="1:7" x14ac:dyDescent="0.3">
      <c r="A12174">
        <v>15121</v>
      </c>
      <c r="B12174" t="s">
        <v>11877</v>
      </c>
      <c r="G12174">
        <f t="shared" si="217"/>
        <v>44</v>
      </c>
    </row>
    <row r="12175" spans="1:7" x14ac:dyDescent="0.3">
      <c r="A12175">
        <v>15122</v>
      </c>
      <c r="B12175" t="s">
        <v>11878</v>
      </c>
      <c r="G12175">
        <f t="shared" si="217"/>
        <v>153</v>
      </c>
    </row>
    <row r="12176" spans="1:7" x14ac:dyDescent="0.3">
      <c r="A12176">
        <v>15123</v>
      </c>
      <c r="B12176" t="s">
        <v>11879</v>
      </c>
      <c r="G12176">
        <f t="shared" si="217"/>
        <v>238</v>
      </c>
    </row>
    <row r="12177" spans="1:7" x14ac:dyDescent="0.3">
      <c r="A12177">
        <v>15124</v>
      </c>
      <c r="B12177" t="s">
        <v>11880</v>
      </c>
      <c r="G12177">
        <f t="shared" si="217"/>
        <v>73</v>
      </c>
    </row>
    <row r="12178" spans="1:7" x14ac:dyDescent="0.3">
      <c r="A12178">
        <v>15125</v>
      </c>
      <c r="B12178" t="s">
        <v>11881</v>
      </c>
      <c r="G12178">
        <f t="shared" si="217"/>
        <v>32</v>
      </c>
    </row>
    <row r="12179" spans="1:7" x14ac:dyDescent="0.3">
      <c r="A12179">
        <v>15127</v>
      </c>
      <c r="B12179" t="s">
        <v>11882</v>
      </c>
      <c r="G12179">
        <f t="shared" si="217"/>
        <v>53</v>
      </c>
    </row>
    <row r="12180" spans="1:7" x14ac:dyDescent="0.3">
      <c r="A12180">
        <v>15128</v>
      </c>
      <c r="B12180" t="s">
        <v>11883</v>
      </c>
      <c r="G12180">
        <f t="shared" si="217"/>
        <v>48</v>
      </c>
    </row>
    <row r="12181" spans="1:7" x14ac:dyDescent="0.3">
      <c r="A12181">
        <v>15129</v>
      </c>
      <c r="B12181" t="s">
        <v>11884</v>
      </c>
      <c r="G12181">
        <f t="shared" si="217"/>
        <v>49</v>
      </c>
    </row>
    <row r="12182" spans="1:7" x14ac:dyDescent="0.3">
      <c r="A12182">
        <v>15130</v>
      </c>
      <c r="B12182" t="s">
        <v>11885</v>
      </c>
      <c r="G12182">
        <f t="shared" si="217"/>
        <v>24</v>
      </c>
    </row>
    <row r="12183" spans="1:7" x14ac:dyDescent="0.3">
      <c r="A12183">
        <v>15131</v>
      </c>
      <c r="B12183" t="s">
        <v>11886</v>
      </c>
      <c r="G12183">
        <f t="shared" si="217"/>
        <v>50</v>
      </c>
    </row>
    <row r="12184" spans="1:7" x14ac:dyDescent="0.3">
      <c r="A12184">
        <v>15132</v>
      </c>
      <c r="B12184" t="s">
        <v>11887</v>
      </c>
      <c r="G12184">
        <f t="shared" si="217"/>
        <v>36</v>
      </c>
    </row>
    <row r="12185" spans="1:7" x14ac:dyDescent="0.3">
      <c r="A12185">
        <v>15133</v>
      </c>
      <c r="B12185" t="s">
        <v>11888</v>
      </c>
      <c r="G12185">
        <f t="shared" si="217"/>
        <v>19</v>
      </c>
    </row>
    <row r="12186" spans="1:7" x14ac:dyDescent="0.3">
      <c r="A12186">
        <v>15136</v>
      </c>
      <c r="B12186" t="s">
        <v>11889</v>
      </c>
      <c r="G12186">
        <f t="shared" si="217"/>
        <v>187</v>
      </c>
    </row>
    <row r="12187" spans="1:7" x14ac:dyDescent="0.3">
      <c r="A12187">
        <v>15137</v>
      </c>
      <c r="B12187" t="s">
        <v>11890</v>
      </c>
      <c r="G12187">
        <f t="shared" si="217"/>
        <v>59</v>
      </c>
    </row>
    <row r="12188" spans="1:7" x14ac:dyDescent="0.3">
      <c r="A12188">
        <v>15138</v>
      </c>
      <c r="B12188" t="s">
        <v>11891</v>
      </c>
      <c r="G12188">
        <f t="shared" si="217"/>
        <v>73</v>
      </c>
    </row>
    <row r="12189" spans="1:7" x14ac:dyDescent="0.3">
      <c r="A12189">
        <v>15139</v>
      </c>
      <c r="B12189" t="s">
        <v>11892</v>
      </c>
      <c r="G12189">
        <f t="shared" si="217"/>
        <v>68</v>
      </c>
    </row>
    <row r="12190" spans="1:7" x14ac:dyDescent="0.3">
      <c r="A12190">
        <v>15140</v>
      </c>
      <c r="B12190" t="s">
        <v>11893</v>
      </c>
      <c r="G12190">
        <f t="shared" si="217"/>
        <v>135</v>
      </c>
    </row>
    <row r="12191" spans="1:7" x14ac:dyDescent="0.3">
      <c r="A12191">
        <v>15141</v>
      </c>
      <c r="B12191" t="s">
        <v>11894</v>
      </c>
      <c r="G12191">
        <f t="shared" si="217"/>
        <v>101</v>
      </c>
    </row>
    <row r="12192" spans="1:7" x14ac:dyDescent="0.3">
      <c r="A12192">
        <v>15142</v>
      </c>
      <c r="B12192" t="s">
        <v>11895</v>
      </c>
      <c r="G12192">
        <f t="shared" si="217"/>
        <v>44</v>
      </c>
    </row>
    <row r="12193" spans="1:7" x14ac:dyDescent="0.3">
      <c r="A12193">
        <v>15143</v>
      </c>
      <c r="B12193" t="s">
        <v>11896</v>
      </c>
      <c r="G12193">
        <f t="shared" si="217"/>
        <v>124</v>
      </c>
    </row>
    <row r="12194" spans="1:7" x14ac:dyDescent="0.3">
      <c r="A12194">
        <v>15144</v>
      </c>
      <c r="B12194" t="s">
        <v>11897</v>
      </c>
      <c r="G12194">
        <f t="shared" si="217"/>
        <v>102</v>
      </c>
    </row>
    <row r="12195" spans="1:7" x14ac:dyDescent="0.3">
      <c r="A12195">
        <v>15145</v>
      </c>
      <c r="B12195" t="s">
        <v>11898</v>
      </c>
      <c r="G12195">
        <f t="shared" si="217"/>
        <v>39</v>
      </c>
    </row>
    <row r="12196" spans="1:7" x14ac:dyDescent="0.3">
      <c r="A12196">
        <v>15146</v>
      </c>
      <c r="B12196" t="s">
        <v>11899</v>
      </c>
      <c r="G12196">
        <f t="shared" si="217"/>
        <v>134</v>
      </c>
    </row>
    <row r="12197" spans="1:7" x14ac:dyDescent="0.3">
      <c r="A12197">
        <v>15147</v>
      </c>
      <c r="B12197" t="s">
        <v>11900</v>
      </c>
      <c r="G12197">
        <f t="shared" si="217"/>
        <v>81</v>
      </c>
    </row>
    <row r="12198" spans="1:7" x14ac:dyDescent="0.3">
      <c r="A12198">
        <v>15148</v>
      </c>
      <c r="B12198" t="s">
        <v>11901</v>
      </c>
      <c r="G12198">
        <f t="shared" si="217"/>
        <v>278</v>
      </c>
    </row>
    <row r="12199" spans="1:7" x14ac:dyDescent="0.3">
      <c r="A12199">
        <v>15149</v>
      </c>
      <c r="B12199" t="s">
        <v>11902</v>
      </c>
      <c r="G12199">
        <f t="shared" si="217"/>
        <v>159</v>
      </c>
    </row>
    <row r="12200" spans="1:7" x14ac:dyDescent="0.3">
      <c r="A12200">
        <v>15150</v>
      </c>
      <c r="B12200" t="s">
        <v>11903</v>
      </c>
      <c r="G12200">
        <f t="shared" si="217"/>
        <v>250</v>
      </c>
    </row>
    <row r="12201" spans="1:7" x14ac:dyDescent="0.3">
      <c r="A12201">
        <v>15151</v>
      </c>
      <c r="B12201" t="s">
        <v>11904</v>
      </c>
      <c r="G12201">
        <f t="shared" si="217"/>
        <v>13</v>
      </c>
    </row>
    <row r="12202" spans="1:7" x14ac:dyDescent="0.3">
      <c r="A12202">
        <v>15152</v>
      </c>
      <c r="B12202" t="s">
        <v>11905</v>
      </c>
      <c r="G12202">
        <f t="shared" si="217"/>
        <v>25</v>
      </c>
    </row>
    <row r="12203" spans="1:7" x14ac:dyDescent="0.3">
      <c r="A12203">
        <v>15153</v>
      </c>
      <c r="B12203" t="s">
        <v>11906</v>
      </c>
      <c r="G12203">
        <f t="shared" si="217"/>
        <v>45</v>
      </c>
    </row>
    <row r="12204" spans="1:7" x14ac:dyDescent="0.3">
      <c r="A12204">
        <v>15154</v>
      </c>
      <c r="B12204" t="s">
        <v>11907</v>
      </c>
      <c r="G12204">
        <f t="shared" si="217"/>
        <v>41</v>
      </c>
    </row>
    <row r="12205" spans="1:7" x14ac:dyDescent="0.3">
      <c r="A12205">
        <v>15155</v>
      </c>
      <c r="B12205" t="s">
        <v>11908</v>
      </c>
      <c r="G12205">
        <f t="shared" si="217"/>
        <v>24</v>
      </c>
    </row>
    <row r="12206" spans="1:7" x14ac:dyDescent="0.3">
      <c r="A12206">
        <v>15156</v>
      </c>
      <c r="B12206" t="s">
        <v>11909</v>
      </c>
      <c r="G12206">
        <f t="shared" si="217"/>
        <v>81</v>
      </c>
    </row>
    <row r="12207" spans="1:7" x14ac:dyDescent="0.3">
      <c r="A12207">
        <v>15157</v>
      </c>
      <c r="B12207" t="s">
        <v>11910</v>
      </c>
      <c r="G12207">
        <f t="shared" si="217"/>
        <v>96</v>
      </c>
    </row>
    <row r="12208" spans="1:7" x14ac:dyDescent="0.3">
      <c r="A12208">
        <v>15158</v>
      </c>
      <c r="B12208" t="s">
        <v>11911</v>
      </c>
      <c r="G12208">
        <f t="shared" si="217"/>
        <v>51</v>
      </c>
    </row>
    <row r="12209" spans="1:7" x14ac:dyDescent="0.3">
      <c r="A12209">
        <v>15159</v>
      </c>
      <c r="B12209" t="s">
        <v>11912</v>
      </c>
      <c r="G12209">
        <f t="shared" si="217"/>
        <v>49</v>
      </c>
    </row>
    <row r="12210" spans="1:7" x14ac:dyDescent="0.3">
      <c r="A12210">
        <v>15160</v>
      </c>
      <c r="B12210" t="s">
        <v>11913</v>
      </c>
      <c r="G12210">
        <f t="shared" si="217"/>
        <v>95</v>
      </c>
    </row>
    <row r="12211" spans="1:7" x14ac:dyDescent="0.3">
      <c r="A12211">
        <v>15161</v>
      </c>
      <c r="B12211" t="s">
        <v>11914</v>
      </c>
      <c r="G12211">
        <f t="shared" si="217"/>
        <v>128</v>
      </c>
    </row>
    <row r="12212" spans="1:7" x14ac:dyDescent="0.3">
      <c r="A12212">
        <v>15162</v>
      </c>
      <c r="B12212" t="s">
        <v>11915</v>
      </c>
      <c r="G12212">
        <f t="shared" si="217"/>
        <v>139</v>
      </c>
    </row>
    <row r="12213" spans="1:7" x14ac:dyDescent="0.3">
      <c r="A12213">
        <v>15163</v>
      </c>
      <c r="B12213" t="s">
        <v>11916</v>
      </c>
      <c r="G12213">
        <f t="shared" si="217"/>
        <v>54</v>
      </c>
    </row>
    <row r="12214" spans="1:7" x14ac:dyDescent="0.3">
      <c r="A12214">
        <v>15164</v>
      </c>
      <c r="B12214" t="s">
        <v>11917</v>
      </c>
      <c r="G12214">
        <f t="shared" si="217"/>
        <v>31</v>
      </c>
    </row>
    <row r="12215" spans="1:7" x14ac:dyDescent="0.3">
      <c r="A12215">
        <v>15165</v>
      </c>
      <c r="B12215" t="s">
        <v>11918</v>
      </c>
      <c r="G12215">
        <f t="shared" si="217"/>
        <v>14</v>
      </c>
    </row>
    <row r="12216" spans="1:7" x14ac:dyDescent="0.3">
      <c r="A12216">
        <v>15170</v>
      </c>
      <c r="B12216" t="s">
        <v>11919</v>
      </c>
      <c r="G12216">
        <f t="shared" ref="G12216:G12277" si="218">LEN(B12216)</f>
        <v>106</v>
      </c>
    </row>
    <row r="12217" spans="1:7" x14ac:dyDescent="0.3">
      <c r="A12217">
        <v>15171</v>
      </c>
      <c r="B12217" t="s">
        <v>11920</v>
      </c>
      <c r="G12217">
        <f t="shared" si="218"/>
        <v>63</v>
      </c>
    </row>
    <row r="12218" spans="1:7" x14ac:dyDescent="0.3">
      <c r="A12218">
        <v>15172</v>
      </c>
      <c r="B12218" t="s">
        <v>11921</v>
      </c>
      <c r="G12218">
        <f t="shared" si="218"/>
        <v>57</v>
      </c>
    </row>
    <row r="12219" spans="1:7" x14ac:dyDescent="0.3">
      <c r="A12219">
        <v>15174</v>
      </c>
      <c r="B12219" t="s">
        <v>11922</v>
      </c>
      <c r="G12219">
        <f t="shared" si="218"/>
        <v>123</v>
      </c>
    </row>
    <row r="12220" spans="1:7" x14ac:dyDescent="0.3">
      <c r="A12220">
        <v>15175</v>
      </c>
      <c r="B12220" t="s">
        <v>11923</v>
      </c>
      <c r="G12220">
        <f t="shared" si="218"/>
        <v>109</v>
      </c>
    </row>
    <row r="12221" spans="1:7" x14ac:dyDescent="0.3">
      <c r="A12221">
        <v>15176</v>
      </c>
      <c r="B12221" t="s">
        <v>11924</v>
      </c>
      <c r="G12221">
        <f t="shared" si="218"/>
        <v>166</v>
      </c>
    </row>
    <row r="12222" spans="1:7" x14ac:dyDescent="0.3">
      <c r="A12222">
        <v>15177</v>
      </c>
      <c r="B12222" t="s">
        <v>11925</v>
      </c>
      <c r="G12222">
        <f t="shared" si="218"/>
        <v>94</v>
      </c>
    </row>
    <row r="12223" spans="1:7" x14ac:dyDescent="0.3">
      <c r="A12223">
        <v>15178</v>
      </c>
      <c r="B12223" t="s">
        <v>11926</v>
      </c>
      <c r="G12223">
        <f t="shared" si="218"/>
        <v>85</v>
      </c>
    </row>
    <row r="12224" spans="1:7" x14ac:dyDescent="0.3">
      <c r="A12224">
        <v>15179</v>
      </c>
      <c r="B12224" t="s">
        <v>1194</v>
      </c>
      <c r="G12224">
        <f t="shared" si="218"/>
        <v>78</v>
      </c>
    </row>
    <row r="12225" spans="1:7" x14ac:dyDescent="0.3">
      <c r="A12225">
        <v>15180</v>
      </c>
      <c r="B12225" t="s">
        <v>11927</v>
      </c>
      <c r="G12225">
        <f t="shared" si="218"/>
        <v>27</v>
      </c>
    </row>
    <row r="12226" spans="1:7" x14ac:dyDescent="0.3">
      <c r="A12226">
        <v>15181</v>
      </c>
      <c r="B12226" t="s">
        <v>11928</v>
      </c>
      <c r="G12226">
        <f t="shared" si="218"/>
        <v>77</v>
      </c>
    </row>
    <row r="12227" spans="1:7" x14ac:dyDescent="0.3">
      <c r="A12227">
        <v>15182</v>
      </c>
      <c r="B12227" t="s">
        <v>11929</v>
      </c>
      <c r="G12227">
        <f t="shared" si="218"/>
        <v>23</v>
      </c>
    </row>
    <row r="12228" spans="1:7" x14ac:dyDescent="0.3">
      <c r="A12228">
        <v>15183</v>
      </c>
      <c r="B12228" t="s">
        <v>11930</v>
      </c>
      <c r="G12228">
        <f t="shared" si="218"/>
        <v>16</v>
      </c>
    </row>
    <row r="12229" spans="1:7" x14ac:dyDescent="0.3">
      <c r="A12229">
        <v>15184</v>
      </c>
      <c r="B12229" t="s">
        <v>11931</v>
      </c>
      <c r="G12229">
        <f t="shared" si="218"/>
        <v>50</v>
      </c>
    </row>
    <row r="12230" spans="1:7" x14ac:dyDescent="0.3">
      <c r="A12230">
        <v>15185</v>
      </c>
      <c r="B12230" t="s">
        <v>11932</v>
      </c>
      <c r="G12230">
        <f t="shared" si="218"/>
        <v>263</v>
      </c>
    </row>
    <row r="12231" spans="1:7" x14ac:dyDescent="0.3">
      <c r="A12231">
        <v>15186</v>
      </c>
      <c r="B12231" t="s">
        <v>11933</v>
      </c>
      <c r="G12231">
        <f t="shared" si="218"/>
        <v>86</v>
      </c>
    </row>
    <row r="12232" spans="1:7" x14ac:dyDescent="0.3">
      <c r="A12232">
        <v>15187</v>
      </c>
      <c r="B12232" t="s">
        <v>11934</v>
      </c>
      <c r="G12232">
        <f t="shared" si="218"/>
        <v>128</v>
      </c>
    </row>
    <row r="12233" spans="1:7" x14ac:dyDescent="0.3">
      <c r="A12233">
        <v>15188</v>
      </c>
      <c r="B12233" t="s">
        <v>11935</v>
      </c>
      <c r="G12233">
        <f t="shared" si="218"/>
        <v>107</v>
      </c>
    </row>
    <row r="12234" spans="1:7" x14ac:dyDescent="0.3">
      <c r="A12234">
        <v>15189</v>
      </c>
      <c r="B12234" t="s">
        <v>11936</v>
      </c>
      <c r="G12234">
        <f t="shared" si="218"/>
        <v>47</v>
      </c>
    </row>
    <row r="12235" spans="1:7" x14ac:dyDescent="0.3">
      <c r="A12235">
        <v>15190</v>
      </c>
      <c r="B12235" t="s">
        <v>11937</v>
      </c>
      <c r="G12235">
        <f t="shared" si="218"/>
        <v>223</v>
      </c>
    </row>
    <row r="12236" spans="1:7" x14ac:dyDescent="0.3">
      <c r="A12236">
        <v>15191</v>
      </c>
      <c r="B12236" t="s">
        <v>11938</v>
      </c>
      <c r="G12236">
        <f t="shared" si="218"/>
        <v>71</v>
      </c>
    </row>
    <row r="12237" spans="1:7" x14ac:dyDescent="0.3">
      <c r="A12237">
        <v>15192</v>
      </c>
      <c r="B12237" t="s">
        <v>11939</v>
      </c>
      <c r="G12237">
        <f t="shared" si="218"/>
        <v>30</v>
      </c>
    </row>
    <row r="12238" spans="1:7" x14ac:dyDescent="0.3">
      <c r="A12238">
        <v>15193</v>
      </c>
      <c r="B12238" t="s">
        <v>11940</v>
      </c>
      <c r="G12238">
        <f t="shared" si="218"/>
        <v>40</v>
      </c>
    </row>
    <row r="12239" spans="1:7" x14ac:dyDescent="0.3">
      <c r="A12239">
        <v>15194</v>
      </c>
      <c r="B12239" t="s">
        <v>11941</v>
      </c>
      <c r="G12239">
        <f t="shared" si="218"/>
        <v>108</v>
      </c>
    </row>
    <row r="12240" spans="1:7" x14ac:dyDescent="0.3">
      <c r="A12240">
        <v>15195</v>
      </c>
      <c r="B12240" t="s">
        <v>11942</v>
      </c>
      <c r="G12240">
        <f t="shared" si="218"/>
        <v>15</v>
      </c>
    </row>
    <row r="12241" spans="1:7" x14ac:dyDescent="0.3">
      <c r="A12241">
        <v>15196</v>
      </c>
      <c r="B12241" t="s">
        <v>11943</v>
      </c>
      <c r="G12241">
        <f t="shared" si="218"/>
        <v>109</v>
      </c>
    </row>
    <row r="12242" spans="1:7" x14ac:dyDescent="0.3">
      <c r="A12242">
        <v>15197</v>
      </c>
      <c r="B12242" t="s">
        <v>11944</v>
      </c>
      <c r="G12242">
        <f t="shared" si="218"/>
        <v>44</v>
      </c>
    </row>
    <row r="12243" spans="1:7" x14ac:dyDescent="0.3">
      <c r="A12243">
        <v>15198</v>
      </c>
      <c r="B12243" t="s">
        <v>11945</v>
      </c>
      <c r="G12243">
        <f t="shared" si="218"/>
        <v>65</v>
      </c>
    </row>
    <row r="12244" spans="1:7" x14ac:dyDescent="0.3">
      <c r="A12244">
        <v>15199</v>
      </c>
      <c r="B12244" t="s">
        <v>11946</v>
      </c>
      <c r="G12244">
        <f t="shared" si="218"/>
        <v>72</v>
      </c>
    </row>
    <row r="12245" spans="1:7" x14ac:dyDescent="0.3">
      <c r="A12245">
        <v>15200</v>
      </c>
      <c r="B12245" t="s">
        <v>11947</v>
      </c>
      <c r="G12245">
        <f t="shared" si="218"/>
        <v>163</v>
      </c>
    </row>
    <row r="12246" spans="1:7" x14ac:dyDescent="0.3">
      <c r="A12246">
        <v>15201</v>
      </c>
      <c r="B12246" t="s">
        <v>11948</v>
      </c>
      <c r="G12246">
        <f t="shared" si="218"/>
        <v>72</v>
      </c>
    </row>
    <row r="12247" spans="1:7" x14ac:dyDescent="0.3">
      <c r="A12247">
        <v>15202</v>
      </c>
      <c r="B12247" t="s">
        <v>11949</v>
      </c>
      <c r="G12247">
        <f t="shared" si="218"/>
        <v>48</v>
      </c>
    </row>
    <row r="12248" spans="1:7" x14ac:dyDescent="0.3">
      <c r="A12248">
        <v>15203</v>
      </c>
      <c r="B12248" t="s">
        <v>11950</v>
      </c>
      <c r="G12248">
        <f t="shared" si="218"/>
        <v>48</v>
      </c>
    </row>
    <row r="12249" spans="1:7" x14ac:dyDescent="0.3">
      <c r="A12249">
        <v>15204</v>
      </c>
      <c r="B12249" t="s">
        <v>11951</v>
      </c>
      <c r="G12249">
        <f t="shared" si="218"/>
        <v>84</v>
      </c>
    </row>
    <row r="12250" spans="1:7" x14ac:dyDescent="0.3">
      <c r="A12250">
        <v>15205</v>
      </c>
      <c r="B12250" t="s">
        <v>11952</v>
      </c>
      <c r="G12250">
        <f t="shared" si="218"/>
        <v>68</v>
      </c>
    </row>
    <row r="12251" spans="1:7" x14ac:dyDescent="0.3">
      <c r="A12251">
        <v>15206</v>
      </c>
      <c r="B12251" t="s">
        <v>11953</v>
      </c>
      <c r="G12251">
        <f t="shared" si="218"/>
        <v>112</v>
      </c>
    </row>
    <row r="12252" spans="1:7" x14ac:dyDescent="0.3">
      <c r="A12252">
        <v>15207</v>
      </c>
      <c r="B12252" t="s">
        <v>11954</v>
      </c>
      <c r="G12252">
        <f t="shared" si="218"/>
        <v>75</v>
      </c>
    </row>
    <row r="12253" spans="1:7" x14ac:dyDescent="0.3">
      <c r="A12253">
        <v>15208</v>
      </c>
      <c r="B12253" t="s">
        <v>11955</v>
      </c>
      <c r="G12253">
        <f t="shared" si="218"/>
        <v>83</v>
      </c>
    </row>
    <row r="12254" spans="1:7" x14ac:dyDescent="0.3">
      <c r="A12254">
        <v>15209</v>
      </c>
      <c r="B12254" t="s">
        <v>11956</v>
      </c>
      <c r="G12254">
        <f t="shared" si="218"/>
        <v>46</v>
      </c>
    </row>
    <row r="12255" spans="1:7" x14ac:dyDescent="0.3">
      <c r="A12255">
        <v>15210</v>
      </c>
      <c r="B12255" t="s">
        <v>11957</v>
      </c>
      <c r="G12255">
        <f t="shared" si="218"/>
        <v>55</v>
      </c>
    </row>
    <row r="12256" spans="1:7" x14ac:dyDescent="0.3">
      <c r="A12256">
        <v>15211</v>
      </c>
      <c r="B12256" t="s">
        <v>11958</v>
      </c>
      <c r="G12256">
        <f t="shared" si="218"/>
        <v>37</v>
      </c>
    </row>
    <row r="12257" spans="1:7" x14ac:dyDescent="0.3">
      <c r="A12257">
        <v>15212</v>
      </c>
      <c r="B12257" t="s">
        <v>11959</v>
      </c>
      <c r="G12257">
        <f t="shared" si="218"/>
        <v>57</v>
      </c>
    </row>
    <row r="12258" spans="1:7" x14ac:dyDescent="0.3">
      <c r="A12258">
        <v>15213</v>
      </c>
      <c r="B12258" t="s">
        <v>11960</v>
      </c>
      <c r="G12258">
        <f t="shared" si="218"/>
        <v>74</v>
      </c>
    </row>
    <row r="12259" spans="1:7" x14ac:dyDescent="0.3">
      <c r="A12259">
        <v>15214</v>
      </c>
      <c r="B12259" t="s">
        <v>11961</v>
      </c>
      <c r="G12259">
        <f t="shared" si="218"/>
        <v>95</v>
      </c>
    </row>
    <row r="12260" spans="1:7" x14ac:dyDescent="0.3">
      <c r="A12260">
        <v>15215</v>
      </c>
      <c r="B12260" t="s">
        <v>11962</v>
      </c>
      <c r="G12260">
        <f t="shared" si="218"/>
        <v>83</v>
      </c>
    </row>
    <row r="12261" spans="1:7" x14ac:dyDescent="0.3">
      <c r="A12261">
        <v>15216</v>
      </c>
      <c r="B12261" t="s">
        <v>11963</v>
      </c>
      <c r="G12261">
        <f t="shared" si="218"/>
        <v>31</v>
      </c>
    </row>
    <row r="12262" spans="1:7" x14ac:dyDescent="0.3">
      <c r="A12262">
        <v>15217</v>
      </c>
      <c r="B12262" t="s">
        <v>11964</v>
      </c>
      <c r="G12262">
        <f t="shared" si="218"/>
        <v>75</v>
      </c>
    </row>
    <row r="12263" spans="1:7" x14ac:dyDescent="0.3">
      <c r="A12263">
        <v>15218</v>
      </c>
      <c r="B12263" t="s">
        <v>11965</v>
      </c>
      <c r="G12263">
        <f t="shared" si="218"/>
        <v>12</v>
      </c>
    </row>
    <row r="12264" spans="1:7" x14ac:dyDescent="0.3">
      <c r="A12264">
        <v>15219</v>
      </c>
      <c r="B12264" t="s">
        <v>11966</v>
      </c>
      <c r="G12264">
        <f t="shared" si="218"/>
        <v>67</v>
      </c>
    </row>
    <row r="12265" spans="1:7" x14ac:dyDescent="0.3">
      <c r="A12265">
        <v>15220</v>
      </c>
      <c r="B12265" t="s">
        <v>11967</v>
      </c>
      <c r="G12265">
        <f t="shared" si="218"/>
        <v>102</v>
      </c>
    </row>
    <row r="12266" spans="1:7" x14ac:dyDescent="0.3">
      <c r="A12266">
        <v>15221</v>
      </c>
      <c r="B12266" t="s">
        <v>11968</v>
      </c>
      <c r="G12266">
        <f t="shared" si="218"/>
        <v>91</v>
      </c>
    </row>
    <row r="12267" spans="1:7" x14ac:dyDescent="0.3">
      <c r="A12267">
        <v>15222</v>
      </c>
      <c r="B12267" t="s">
        <v>11969</v>
      </c>
      <c r="G12267">
        <f t="shared" si="218"/>
        <v>62</v>
      </c>
    </row>
    <row r="12268" spans="1:7" x14ac:dyDescent="0.3">
      <c r="A12268">
        <v>15223</v>
      </c>
      <c r="B12268" t="s">
        <v>11970</v>
      </c>
      <c r="G12268">
        <f t="shared" si="218"/>
        <v>132</v>
      </c>
    </row>
    <row r="12269" spans="1:7" x14ac:dyDescent="0.3">
      <c r="A12269">
        <v>15225</v>
      </c>
      <c r="B12269" t="s">
        <v>11971</v>
      </c>
      <c r="G12269">
        <f t="shared" si="218"/>
        <v>144</v>
      </c>
    </row>
    <row r="12270" spans="1:7" x14ac:dyDescent="0.3">
      <c r="A12270">
        <v>15226</v>
      </c>
      <c r="B12270" t="s">
        <v>11972</v>
      </c>
      <c r="G12270">
        <f t="shared" si="218"/>
        <v>128</v>
      </c>
    </row>
    <row r="12271" spans="1:7" x14ac:dyDescent="0.3">
      <c r="A12271">
        <v>15227</v>
      </c>
      <c r="B12271" t="s">
        <v>11973</v>
      </c>
      <c r="G12271">
        <f t="shared" si="218"/>
        <v>63</v>
      </c>
    </row>
    <row r="12272" spans="1:7" x14ac:dyDescent="0.3">
      <c r="A12272">
        <v>15228</v>
      </c>
      <c r="B12272" t="s">
        <v>11974</v>
      </c>
      <c r="G12272">
        <f t="shared" si="218"/>
        <v>63</v>
      </c>
    </row>
    <row r="12273" spans="1:7" x14ac:dyDescent="0.3">
      <c r="A12273">
        <v>15229</v>
      </c>
      <c r="B12273" t="s">
        <v>11975</v>
      </c>
      <c r="G12273">
        <f t="shared" si="218"/>
        <v>134</v>
      </c>
    </row>
    <row r="12274" spans="1:7" x14ac:dyDescent="0.3">
      <c r="A12274">
        <v>15230</v>
      </c>
      <c r="B12274" t="s">
        <v>11976</v>
      </c>
      <c r="G12274">
        <f t="shared" si="218"/>
        <v>210</v>
      </c>
    </row>
    <row r="12275" spans="1:7" x14ac:dyDescent="0.3">
      <c r="A12275">
        <v>15231</v>
      </c>
      <c r="B12275" t="s">
        <v>11977</v>
      </c>
      <c r="G12275">
        <f t="shared" si="218"/>
        <v>59</v>
      </c>
    </row>
    <row r="12276" spans="1:7" x14ac:dyDescent="0.3">
      <c r="A12276">
        <v>15232</v>
      </c>
      <c r="B12276" t="s">
        <v>11978</v>
      </c>
      <c r="G12276">
        <f t="shared" si="218"/>
        <v>14</v>
      </c>
    </row>
    <row r="12277" spans="1:7" x14ac:dyDescent="0.3">
      <c r="A12277">
        <v>15233</v>
      </c>
      <c r="B12277" t="s">
        <v>11979</v>
      </c>
      <c r="G12277">
        <f t="shared" si="218"/>
        <v>36</v>
      </c>
    </row>
    <row r="12278" spans="1:7" x14ac:dyDescent="0.3">
      <c r="A12278">
        <v>15234</v>
      </c>
      <c r="B12278" t="s">
        <v>11980</v>
      </c>
      <c r="G12278">
        <f t="shared" ref="G12278:G12338" si="219">LEN(B12278)</f>
        <v>95</v>
      </c>
    </row>
    <row r="12279" spans="1:7" x14ac:dyDescent="0.3">
      <c r="A12279">
        <v>15235</v>
      </c>
      <c r="B12279" t="s">
        <v>11981</v>
      </c>
      <c r="G12279">
        <f t="shared" si="219"/>
        <v>233</v>
      </c>
    </row>
    <row r="12280" spans="1:7" x14ac:dyDescent="0.3">
      <c r="A12280">
        <v>15236</v>
      </c>
      <c r="B12280" t="s">
        <v>11982</v>
      </c>
      <c r="G12280">
        <f t="shared" si="219"/>
        <v>84</v>
      </c>
    </row>
    <row r="12281" spans="1:7" x14ac:dyDescent="0.3">
      <c r="A12281">
        <v>15237</v>
      </c>
      <c r="B12281" t="s">
        <v>11983</v>
      </c>
      <c r="G12281">
        <f t="shared" si="219"/>
        <v>84</v>
      </c>
    </row>
    <row r="12282" spans="1:7" x14ac:dyDescent="0.3">
      <c r="A12282">
        <v>15238</v>
      </c>
      <c r="B12282" t="s">
        <v>11984</v>
      </c>
      <c r="G12282">
        <f t="shared" si="219"/>
        <v>179</v>
      </c>
    </row>
    <row r="12283" spans="1:7" x14ac:dyDescent="0.3">
      <c r="A12283">
        <v>15239</v>
      </c>
      <c r="B12283" t="s">
        <v>11985</v>
      </c>
      <c r="G12283">
        <f t="shared" si="219"/>
        <v>175</v>
      </c>
    </row>
    <row r="12284" spans="1:7" x14ac:dyDescent="0.3">
      <c r="A12284">
        <v>15240</v>
      </c>
      <c r="B12284" t="s">
        <v>11986</v>
      </c>
      <c r="G12284">
        <f t="shared" si="219"/>
        <v>66</v>
      </c>
    </row>
    <row r="12285" spans="1:7" x14ac:dyDescent="0.3">
      <c r="A12285">
        <v>15241</v>
      </c>
      <c r="B12285" t="s">
        <v>11987</v>
      </c>
      <c r="G12285">
        <f t="shared" si="219"/>
        <v>22</v>
      </c>
    </row>
    <row r="12286" spans="1:7" x14ac:dyDescent="0.3">
      <c r="A12286">
        <v>15243</v>
      </c>
      <c r="B12286" t="s">
        <v>11988</v>
      </c>
      <c r="G12286">
        <f t="shared" si="219"/>
        <v>34</v>
      </c>
    </row>
    <row r="12287" spans="1:7" x14ac:dyDescent="0.3">
      <c r="A12287">
        <v>15244</v>
      </c>
      <c r="B12287" t="s">
        <v>11989</v>
      </c>
      <c r="G12287">
        <f t="shared" si="219"/>
        <v>99</v>
      </c>
    </row>
    <row r="12288" spans="1:7" x14ac:dyDescent="0.3">
      <c r="A12288">
        <v>15245</v>
      </c>
      <c r="B12288" t="s">
        <v>3438</v>
      </c>
      <c r="G12288">
        <f t="shared" si="219"/>
        <v>22</v>
      </c>
    </row>
    <row r="12289" spans="1:7" x14ac:dyDescent="0.3">
      <c r="A12289">
        <v>15246</v>
      </c>
      <c r="B12289" t="s">
        <v>11990</v>
      </c>
      <c r="G12289">
        <f t="shared" si="219"/>
        <v>222</v>
      </c>
    </row>
    <row r="12290" spans="1:7" x14ac:dyDescent="0.3">
      <c r="A12290">
        <v>15247</v>
      </c>
      <c r="B12290" t="s">
        <v>11991</v>
      </c>
      <c r="G12290">
        <f t="shared" si="219"/>
        <v>41</v>
      </c>
    </row>
    <row r="12291" spans="1:7" x14ac:dyDescent="0.3">
      <c r="A12291">
        <v>15249</v>
      </c>
      <c r="B12291" t="s">
        <v>11992</v>
      </c>
      <c r="G12291">
        <f t="shared" si="219"/>
        <v>59</v>
      </c>
    </row>
    <row r="12292" spans="1:7" x14ac:dyDescent="0.3">
      <c r="A12292">
        <v>15250</v>
      </c>
      <c r="B12292" t="s">
        <v>11993</v>
      </c>
      <c r="G12292">
        <f t="shared" si="219"/>
        <v>74</v>
      </c>
    </row>
    <row r="12293" spans="1:7" x14ac:dyDescent="0.3">
      <c r="A12293">
        <v>15251</v>
      </c>
      <c r="B12293" t="s">
        <v>11994</v>
      </c>
      <c r="G12293">
        <f t="shared" si="219"/>
        <v>83</v>
      </c>
    </row>
    <row r="12294" spans="1:7" x14ac:dyDescent="0.3">
      <c r="A12294">
        <v>15252</v>
      </c>
      <c r="B12294" t="s">
        <v>11995</v>
      </c>
      <c r="G12294">
        <f t="shared" si="219"/>
        <v>72</v>
      </c>
    </row>
    <row r="12295" spans="1:7" x14ac:dyDescent="0.3">
      <c r="A12295">
        <v>15253</v>
      </c>
      <c r="B12295" t="s">
        <v>11996</v>
      </c>
      <c r="G12295">
        <f t="shared" si="219"/>
        <v>37</v>
      </c>
    </row>
    <row r="12296" spans="1:7" x14ac:dyDescent="0.3">
      <c r="A12296">
        <v>15254</v>
      </c>
      <c r="B12296" t="s">
        <v>11997</v>
      </c>
      <c r="G12296">
        <f t="shared" si="219"/>
        <v>153</v>
      </c>
    </row>
    <row r="12297" spans="1:7" x14ac:dyDescent="0.3">
      <c r="A12297">
        <v>15255</v>
      </c>
      <c r="B12297" t="s">
        <v>11998</v>
      </c>
      <c r="G12297">
        <f t="shared" si="219"/>
        <v>21</v>
      </c>
    </row>
    <row r="12298" spans="1:7" x14ac:dyDescent="0.3">
      <c r="A12298">
        <v>15256</v>
      </c>
      <c r="B12298" t="s">
        <v>4401</v>
      </c>
      <c r="G12298">
        <f t="shared" si="219"/>
        <v>15</v>
      </c>
    </row>
    <row r="12299" spans="1:7" x14ac:dyDescent="0.3">
      <c r="A12299">
        <v>15257</v>
      </c>
      <c r="B12299" t="s">
        <v>11999</v>
      </c>
      <c r="G12299">
        <f t="shared" si="219"/>
        <v>84</v>
      </c>
    </row>
    <row r="12300" spans="1:7" x14ac:dyDescent="0.3">
      <c r="A12300">
        <v>15258</v>
      </c>
      <c r="B12300" t="s">
        <v>12000</v>
      </c>
      <c r="G12300">
        <f t="shared" si="219"/>
        <v>64</v>
      </c>
    </row>
    <row r="12301" spans="1:7" x14ac:dyDescent="0.3">
      <c r="A12301">
        <v>15259</v>
      </c>
      <c r="B12301" t="s">
        <v>12001</v>
      </c>
      <c r="G12301">
        <f t="shared" si="219"/>
        <v>24</v>
      </c>
    </row>
    <row r="12302" spans="1:7" x14ac:dyDescent="0.3">
      <c r="A12302">
        <v>15260</v>
      </c>
      <c r="B12302" t="s">
        <v>12002</v>
      </c>
      <c r="G12302">
        <f t="shared" si="219"/>
        <v>260</v>
      </c>
    </row>
    <row r="12303" spans="1:7" x14ac:dyDescent="0.3">
      <c r="A12303">
        <v>15261</v>
      </c>
      <c r="B12303" t="s">
        <v>12003</v>
      </c>
      <c r="G12303">
        <f t="shared" si="219"/>
        <v>88</v>
      </c>
    </row>
    <row r="12304" spans="1:7" x14ac:dyDescent="0.3">
      <c r="A12304">
        <v>15262</v>
      </c>
      <c r="B12304" t="s">
        <v>12004</v>
      </c>
      <c r="G12304">
        <f t="shared" si="219"/>
        <v>65</v>
      </c>
    </row>
    <row r="12305" spans="1:7" x14ac:dyDescent="0.3">
      <c r="A12305">
        <v>15263</v>
      </c>
      <c r="B12305" t="s">
        <v>12005</v>
      </c>
      <c r="G12305">
        <f t="shared" si="219"/>
        <v>103</v>
      </c>
    </row>
    <row r="12306" spans="1:7" x14ac:dyDescent="0.3">
      <c r="A12306">
        <v>15264</v>
      </c>
      <c r="B12306" t="s">
        <v>12006</v>
      </c>
      <c r="G12306">
        <f t="shared" si="219"/>
        <v>139</v>
      </c>
    </row>
    <row r="12307" spans="1:7" x14ac:dyDescent="0.3">
      <c r="A12307">
        <v>15265</v>
      </c>
      <c r="B12307" t="s">
        <v>12007</v>
      </c>
      <c r="G12307">
        <f t="shared" si="219"/>
        <v>142</v>
      </c>
    </row>
    <row r="12308" spans="1:7" x14ac:dyDescent="0.3">
      <c r="A12308">
        <v>15266</v>
      </c>
      <c r="B12308" t="s">
        <v>12008</v>
      </c>
      <c r="G12308">
        <f t="shared" si="219"/>
        <v>100</v>
      </c>
    </row>
    <row r="12309" spans="1:7" x14ac:dyDescent="0.3">
      <c r="A12309">
        <v>15267</v>
      </c>
      <c r="B12309" t="s">
        <v>12009</v>
      </c>
      <c r="G12309">
        <f t="shared" si="219"/>
        <v>35</v>
      </c>
    </row>
    <row r="12310" spans="1:7" x14ac:dyDescent="0.3">
      <c r="A12310">
        <v>15268</v>
      </c>
      <c r="B12310" t="s">
        <v>12010</v>
      </c>
      <c r="G12310">
        <f t="shared" si="219"/>
        <v>17</v>
      </c>
    </row>
    <row r="12311" spans="1:7" x14ac:dyDescent="0.3">
      <c r="A12311">
        <v>15269</v>
      </c>
      <c r="B12311" t="s">
        <v>12011</v>
      </c>
      <c r="G12311">
        <f t="shared" si="219"/>
        <v>67</v>
      </c>
    </row>
    <row r="12312" spans="1:7" x14ac:dyDescent="0.3">
      <c r="A12312">
        <v>15270</v>
      </c>
      <c r="B12312" t="s">
        <v>12012</v>
      </c>
      <c r="G12312">
        <f t="shared" si="219"/>
        <v>279</v>
      </c>
    </row>
    <row r="12313" spans="1:7" x14ac:dyDescent="0.3">
      <c r="A12313">
        <v>15271</v>
      </c>
      <c r="B12313" t="s">
        <v>12013</v>
      </c>
      <c r="G12313">
        <f t="shared" si="219"/>
        <v>101</v>
      </c>
    </row>
    <row r="12314" spans="1:7" x14ac:dyDescent="0.3">
      <c r="A12314">
        <v>15272</v>
      </c>
      <c r="B12314" t="s">
        <v>12014</v>
      </c>
      <c r="G12314">
        <f t="shared" si="219"/>
        <v>64</v>
      </c>
    </row>
    <row r="12315" spans="1:7" x14ac:dyDescent="0.3">
      <c r="A12315">
        <v>15273</v>
      </c>
      <c r="B12315" t="s">
        <v>12015</v>
      </c>
      <c r="G12315">
        <f t="shared" si="219"/>
        <v>69</v>
      </c>
    </row>
    <row r="12316" spans="1:7" x14ac:dyDescent="0.3">
      <c r="A12316">
        <v>15274</v>
      </c>
      <c r="B12316" t="s">
        <v>12016</v>
      </c>
      <c r="G12316">
        <f t="shared" si="219"/>
        <v>25</v>
      </c>
    </row>
    <row r="12317" spans="1:7" x14ac:dyDescent="0.3">
      <c r="A12317">
        <v>15275</v>
      </c>
      <c r="B12317" t="s">
        <v>12017</v>
      </c>
      <c r="G12317">
        <f t="shared" si="219"/>
        <v>83</v>
      </c>
    </row>
    <row r="12318" spans="1:7" x14ac:dyDescent="0.3">
      <c r="A12318">
        <v>15276</v>
      </c>
      <c r="B12318" t="s">
        <v>12018</v>
      </c>
      <c r="G12318">
        <f t="shared" si="219"/>
        <v>191</v>
      </c>
    </row>
    <row r="12319" spans="1:7" x14ac:dyDescent="0.3">
      <c r="A12319">
        <v>15277</v>
      </c>
      <c r="B12319" t="s">
        <v>12019</v>
      </c>
      <c r="G12319">
        <f t="shared" si="219"/>
        <v>51</v>
      </c>
    </row>
    <row r="12320" spans="1:7" x14ac:dyDescent="0.3">
      <c r="A12320">
        <v>15278</v>
      </c>
      <c r="B12320" t="s">
        <v>12020</v>
      </c>
      <c r="G12320">
        <f t="shared" si="219"/>
        <v>107</v>
      </c>
    </row>
    <row r="12321" spans="1:7" x14ac:dyDescent="0.3">
      <c r="A12321">
        <v>15279</v>
      </c>
      <c r="B12321" t="s">
        <v>12021</v>
      </c>
      <c r="G12321">
        <f t="shared" si="219"/>
        <v>83</v>
      </c>
    </row>
    <row r="12322" spans="1:7" x14ac:dyDescent="0.3">
      <c r="A12322">
        <v>15280</v>
      </c>
      <c r="B12322" t="s">
        <v>12022</v>
      </c>
      <c r="G12322">
        <f t="shared" si="219"/>
        <v>75</v>
      </c>
    </row>
    <row r="12323" spans="1:7" x14ac:dyDescent="0.3">
      <c r="A12323">
        <v>15281</v>
      </c>
      <c r="B12323" t="s">
        <v>4238</v>
      </c>
      <c r="G12323">
        <f t="shared" si="219"/>
        <v>19</v>
      </c>
    </row>
    <row r="12324" spans="1:7" x14ac:dyDescent="0.3">
      <c r="A12324">
        <v>15282</v>
      </c>
      <c r="B12324" t="s">
        <v>12023</v>
      </c>
      <c r="G12324">
        <f t="shared" si="219"/>
        <v>53</v>
      </c>
    </row>
    <row r="12325" spans="1:7" x14ac:dyDescent="0.3">
      <c r="A12325">
        <v>15283</v>
      </c>
      <c r="B12325" t="s">
        <v>12024</v>
      </c>
      <c r="G12325">
        <f t="shared" si="219"/>
        <v>17</v>
      </c>
    </row>
    <row r="12326" spans="1:7" x14ac:dyDescent="0.3">
      <c r="A12326">
        <v>15284</v>
      </c>
      <c r="B12326" t="s">
        <v>12025</v>
      </c>
      <c r="G12326">
        <f t="shared" si="219"/>
        <v>49</v>
      </c>
    </row>
    <row r="12327" spans="1:7" x14ac:dyDescent="0.3">
      <c r="A12327">
        <v>15285</v>
      </c>
      <c r="B12327" t="s">
        <v>12026</v>
      </c>
      <c r="G12327">
        <f t="shared" si="219"/>
        <v>84</v>
      </c>
    </row>
    <row r="12328" spans="1:7" x14ac:dyDescent="0.3">
      <c r="A12328">
        <v>15287</v>
      </c>
      <c r="B12328" t="s">
        <v>12027</v>
      </c>
      <c r="G12328">
        <f t="shared" si="219"/>
        <v>47</v>
      </c>
    </row>
    <row r="12329" spans="1:7" x14ac:dyDescent="0.3">
      <c r="A12329">
        <v>15288</v>
      </c>
      <c r="B12329" t="s">
        <v>12028</v>
      </c>
      <c r="G12329">
        <f t="shared" si="219"/>
        <v>72</v>
      </c>
    </row>
    <row r="12330" spans="1:7" x14ac:dyDescent="0.3">
      <c r="A12330">
        <v>15289</v>
      </c>
      <c r="B12330" t="s">
        <v>12029</v>
      </c>
      <c r="G12330">
        <f t="shared" si="219"/>
        <v>74</v>
      </c>
    </row>
    <row r="12331" spans="1:7" x14ac:dyDescent="0.3">
      <c r="A12331">
        <v>15290</v>
      </c>
      <c r="B12331" t="s">
        <v>12030</v>
      </c>
      <c r="G12331">
        <f t="shared" si="219"/>
        <v>40</v>
      </c>
    </row>
    <row r="12332" spans="1:7" x14ac:dyDescent="0.3">
      <c r="A12332">
        <v>15291</v>
      </c>
      <c r="B12332" t="s">
        <v>12031</v>
      </c>
      <c r="G12332">
        <f t="shared" si="219"/>
        <v>111</v>
      </c>
    </row>
    <row r="12333" spans="1:7" x14ac:dyDescent="0.3">
      <c r="A12333">
        <v>15292</v>
      </c>
      <c r="B12333" t="s">
        <v>12032</v>
      </c>
      <c r="G12333">
        <f t="shared" si="219"/>
        <v>102</v>
      </c>
    </row>
    <row r="12334" spans="1:7" x14ac:dyDescent="0.3">
      <c r="A12334">
        <v>15293</v>
      </c>
      <c r="B12334" t="s">
        <v>12033</v>
      </c>
      <c r="G12334">
        <f t="shared" si="219"/>
        <v>102</v>
      </c>
    </row>
    <row r="12335" spans="1:7" x14ac:dyDescent="0.3">
      <c r="A12335">
        <v>15294</v>
      </c>
      <c r="B12335" t="s">
        <v>12034</v>
      </c>
      <c r="G12335">
        <f t="shared" si="219"/>
        <v>180</v>
      </c>
    </row>
    <row r="12336" spans="1:7" x14ac:dyDescent="0.3">
      <c r="A12336">
        <v>15295</v>
      </c>
      <c r="B12336" t="s">
        <v>12035</v>
      </c>
      <c r="G12336">
        <f t="shared" si="219"/>
        <v>127</v>
      </c>
    </row>
    <row r="12337" spans="1:7" x14ac:dyDescent="0.3">
      <c r="A12337">
        <v>15296</v>
      </c>
      <c r="B12337" t="s">
        <v>12036</v>
      </c>
      <c r="G12337">
        <f t="shared" si="219"/>
        <v>19</v>
      </c>
    </row>
    <row r="12338" spans="1:7" x14ac:dyDescent="0.3">
      <c r="A12338">
        <v>15297</v>
      </c>
      <c r="B12338" t="s">
        <v>12037</v>
      </c>
      <c r="G12338">
        <f t="shared" si="219"/>
        <v>76</v>
      </c>
    </row>
    <row r="12339" spans="1:7" x14ac:dyDescent="0.3">
      <c r="A12339">
        <v>15298</v>
      </c>
      <c r="B12339" t="s">
        <v>12038</v>
      </c>
      <c r="G12339">
        <f t="shared" ref="G12339:G12400" si="220">LEN(B12339)</f>
        <v>44</v>
      </c>
    </row>
    <row r="12340" spans="1:7" x14ac:dyDescent="0.3">
      <c r="A12340">
        <v>15299</v>
      </c>
      <c r="B12340" t="s">
        <v>12039</v>
      </c>
      <c r="G12340">
        <f t="shared" si="220"/>
        <v>61</v>
      </c>
    </row>
    <row r="12341" spans="1:7" x14ac:dyDescent="0.3">
      <c r="A12341">
        <v>15300</v>
      </c>
      <c r="B12341" t="s">
        <v>12040</v>
      </c>
      <c r="G12341">
        <f t="shared" si="220"/>
        <v>18</v>
      </c>
    </row>
    <row r="12342" spans="1:7" x14ac:dyDescent="0.3">
      <c r="A12342">
        <v>15301</v>
      </c>
      <c r="B12342" t="s">
        <v>12041</v>
      </c>
      <c r="G12342">
        <f t="shared" si="220"/>
        <v>15</v>
      </c>
    </row>
    <row r="12343" spans="1:7" x14ac:dyDescent="0.3">
      <c r="A12343">
        <v>15302</v>
      </c>
      <c r="B12343" t="s">
        <v>12042</v>
      </c>
      <c r="G12343">
        <f t="shared" si="220"/>
        <v>39</v>
      </c>
    </row>
    <row r="12344" spans="1:7" x14ac:dyDescent="0.3">
      <c r="A12344">
        <v>15303</v>
      </c>
      <c r="B12344" t="s">
        <v>12043</v>
      </c>
      <c r="G12344">
        <f t="shared" si="220"/>
        <v>16</v>
      </c>
    </row>
    <row r="12345" spans="1:7" x14ac:dyDescent="0.3">
      <c r="A12345">
        <v>15304</v>
      </c>
      <c r="B12345" t="s">
        <v>12044</v>
      </c>
      <c r="G12345">
        <f t="shared" si="220"/>
        <v>17</v>
      </c>
    </row>
    <row r="12346" spans="1:7" x14ac:dyDescent="0.3">
      <c r="A12346">
        <v>15305</v>
      </c>
      <c r="B12346" t="s">
        <v>12045</v>
      </c>
      <c r="G12346">
        <f t="shared" si="220"/>
        <v>36</v>
      </c>
    </row>
    <row r="12347" spans="1:7" x14ac:dyDescent="0.3">
      <c r="A12347">
        <v>15306</v>
      </c>
      <c r="B12347" t="s">
        <v>12046</v>
      </c>
      <c r="G12347">
        <f t="shared" si="220"/>
        <v>46</v>
      </c>
    </row>
    <row r="12348" spans="1:7" x14ac:dyDescent="0.3">
      <c r="A12348">
        <v>15307</v>
      </c>
      <c r="B12348" t="s">
        <v>12047</v>
      </c>
      <c r="G12348">
        <f t="shared" si="220"/>
        <v>70</v>
      </c>
    </row>
    <row r="12349" spans="1:7" x14ac:dyDescent="0.3">
      <c r="A12349">
        <v>15308</v>
      </c>
      <c r="B12349" t="s">
        <v>12048</v>
      </c>
      <c r="G12349">
        <f t="shared" si="220"/>
        <v>145</v>
      </c>
    </row>
    <row r="12350" spans="1:7" x14ac:dyDescent="0.3">
      <c r="A12350">
        <v>15309</v>
      </c>
      <c r="B12350" t="s">
        <v>12049</v>
      </c>
      <c r="G12350">
        <f t="shared" si="220"/>
        <v>80</v>
      </c>
    </row>
    <row r="12351" spans="1:7" x14ac:dyDescent="0.3">
      <c r="A12351">
        <v>15310</v>
      </c>
      <c r="B12351" t="s">
        <v>12050</v>
      </c>
      <c r="G12351">
        <f t="shared" si="220"/>
        <v>156</v>
      </c>
    </row>
    <row r="12352" spans="1:7" x14ac:dyDescent="0.3">
      <c r="A12352">
        <v>15311</v>
      </c>
      <c r="B12352" t="s">
        <v>12051</v>
      </c>
      <c r="G12352">
        <f t="shared" si="220"/>
        <v>55</v>
      </c>
    </row>
    <row r="12353" spans="1:7" x14ac:dyDescent="0.3">
      <c r="A12353">
        <v>15312</v>
      </c>
      <c r="B12353" t="s">
        <v>2196</v>
      </c>
      <c r="G12353">
        <f t="shared" si="220"/>
        <v>12</v>
      </c>
    </row>
    <row r="12354" spans="1:7" x14ac:dyDescent="0.3">
      <c r="A12354">
        <v>15313</v>
      </c>
      <c r="B12354" t="s">
        <v>12052</v>
      </c>
      <c r="G12354">
        <f t="shared" si="220"/>
        <v>57</v>
      </c>
    </row>
    <row r="12355" spans="1:7" x14ac:dyDescent="0.3">
      <c r="A12355">
        <v>15314</v>
      </c>
      <c r="B12355" t="s">
        <v>12053</v>
      </c>
      <c r="G12355">
        <f t="shared" si="220"/>
        <v>114</v>
      </c>
    </row>
    <row r="12356" spans="1:7" x14ac:dyDescent="0.3">
      <c r="A12356">
        <v>15315</v>
      </c>
      <c r="B12356" t="s">
        <v>12054</v>
      </c>
      <c r="G12356">
        <f t="shared" si="220"/>
        <v>465</v>
      </c>
    </row>
    <row r="12357" spans="1:7" x14ac:dyDescent="0.3">
      <c r="A12357">
        <v>15316</v>
      </c>
      <c r="B12357" t="s">
        <v>12055</v>
      </c>
      <c r="G12357">
        <f t="shared" si="220"/>
        <v>89</v>
      </c>
    </row>
    <row r="12358" spans="1:7" x14ac:dyDescent="0.3">
      <c r="A12358">
        <v>15317</v>
      </c>
      <c r="B12358" t="s">
        <v>12056</v>
      </c>
      <c r="G12358">
        <f t="shared" si="220"/>
        <v>68</v>
      </c>
    </row>
    <row r="12359" spans="1:7" x14ac:dyDescent="0.3">
      <c r="A12359">
        <v>15318</v>
      </c>
      <c r="B12359" t="s">
        <v>9600</v>
      </c>
      <c r="G12359">
        <f t="shared" si="220"/>
        <v>30</v>
      </c>
    </row>
    <row r="12360" spans="1:7" x14ac:dyDescent="0.3">
      <c r="A12360">
        <v>15319</v>
      </c>
      <c r="B12360" t="s">
        <v>12057</v>
      </c>
      <c r="G12360">
        <f t="shared" si="220"/>
        <v>94</v>
      </c>
    </row>
    <row r="12361" spans="1:7" x14ac:dyDescent="0.3">
      <c r="A12361">
        <v>15320</v>
      </c>
      <c r="B12361" t="s">
        <v>12058</v>
      </c>
      <c r="G12361">
        <f t="shared" si="220"/>
        <v>74</v>
      </c>
    </row>
    <row r="12362" spans="1:7" x14ac:dyDescent="0.3">
      <c r="A12362">
        <v>15321</v>
      </c>
      <c r="B12362" t="s">
        <v>12059</v>
      </c>
      <c r="G12362">
        <f t="shared" si="220"/>
        <v>95</v>
      </c>
    </row>
    <row r="12363" spans="1:7" x14ac:dyDescent="0.3">
      <c r="A12363">
        <v>15322</v>
      </c>
      <c r="B12363" t="s">
        <v>12060</v>
      </c>
      <c r="G12363">
        <f t="shared" si="220"/>
        <v>112</v>
      </c>
    </row>
    <row r="12364" spans="1:7" x14ac:dyDescent="0.3">
      <c r="A12364">
        <v>15323</v>
      </c>
      <c r="B12364" t="s">
        <v>12061</v>
      </c>
      <c r="G12364">
        <f t="shared" si="220"/>
        <v>122</v>
      </c>
    </row>
    <row r="12365" spans="1:7" x14ac:dyDescent="0.3">
      <c r="A12365">
        <v>15324</v>
      </c>
      <c r="B12365" t="s">
        <v>12062</v>
      </c>
      <c r="G12365">
        <f t="shared" si="220"/>
        <v>34</v>
      </c>
    </row>
    <row r="12366" spans="1:7" x14ac:dyDescent="0.3">
      <c r="A12366">
        <v>15325</v>
      </c>
      <c r="B12366" t="s">
        <v>12063</v>
      </c>
      <c r="G12366">
        <f t="shared" si="220"/>
        <v>65</v>
      </c>
    </row>
    <row r="12367" spans="1:7" x14ac:dyDescent="0.3">
      <c r="A12367">
        <v>15326</v>
      </c>
      <c r="B12367" t="s">
        <v>12064</v>
      </c>
      <c r="G12367">
        <f t="shared" si="220"/>
        <v>77</v>
      </c>
    </row>
    <row r="12368" spans="1:7" x14ac:dyDescent="0.3">
      <c r="A12368">
        <v>15327</v>
      </c>
      <c r="B12368" t="s">
        <v>4999</v>
      </c>
      <c r="G12368">
        <f t="shared" si="220"/>
        <v>69</v>
      </c>
    </row>
    <row r="12369" spans="1:7" x14ac:dyDescent="0.3">
      <c r="A12369">
        <v>15328</v>
      </c>
      <c r="B12369" t="s">
        <v>12065</v>
      </c>
      <c r="G12369">
        <f t="shared" si="220"/>
        <v>15</v>
      </c>
    </row>
    <row r="12370" spans="1:7" x14ac:dyDescent="0.3">
      <c r="A12370">
        <v>15329</v>
      </c>
      <c r="B12370" t="s">
        <v>12066</v>
      </c>
      <c r="G12370">
        <f t="shared" si="220"/>
        <v>14</v>
      </c>
    </row>
    <row r="12371" spans="1:7" x14ac:dyDescent="0.3">
      <c r="A12371">
        <v>15330</v>
      </c>
      <c r="B12371" t="s">
        <v>12067</v>
      </c>
      <c r="G12371">
        <f t="shared" si="220"/>
        <v>85</v>
      </c>
    </row>
    <row r="12372" spans="1:7" x14ac:dyDescent="0.3">
      <c r="A12372">
        <v>15331</v>
      </c>
      <c r="B12372" t="s">
        <v>12068</v>
      </c>
      <c r="G12372">
        <f t="shared" si="220"/>
        <v>41</v>
      </c>
    </row>
    <row r="12373" spans="1:7" x14ac:dyDescent="0.3">
      <c r="A12373">
        <v>15332</v>
      </c>
      <c r="B12373" t="s">
        <v>12069</v>
      </c>
      <c r="G12373">
        <f t="shared" si="220"/>
        <v>116</v>
      </c>
    </row>
    <row r="12374" spans="1:7" x14ac:dyDescent="0.3">
      <c r="A12374">
        <v>15333</v>
      </c>
      <c r="B12374" t="s">
        <v>12070</v>
      </c>
      <c r="G12374">
        <f t="shared" si="220"/>
        <v>202</v>
      </c>
    </row>
    <row r="12375" spans="1:7" x14ac:dyDescent="0.3">
      <c r="A12375">
        <v>15334</v>
      </c>
      <c r="B12375" t="s">
        <v>12071</v>
      </c>
      <c r="G12375">
        <f t="shared" si="220"/>
        <v>47</v>
      </c>
    </row>
    <row r="12376" spans="1:7" x14ac:dyDescent="0.3">
      <c r="A12376">
        <v>15335</v>
      </c>
      <c r="B12376" t="s">
        <v>12072</v>
      </c>
      <c r="G12376">
        <f t="shared" si="220"/>
        <v>99</v>
      </c>
    </row>
    <row r="12377" spans="1:7" x14ac:dyDescent="0.3">
      <c r="A12377">
        <v>15336</v>
      </c>
      <c r="B12377" t="s">
        <v>12073</v>
      </c>
      <c r="G12377">
        <f t="shared" si="220"/>
        <v>46</v>
      </c>
    </row>
    <row r="12378" spans="1:7" x14ac:dyDescent="0.3">
      <c r="A12378">
        <v>15337</v>
      </c>
      <c r="B12378" t="s">
        <v>12074</v>
      </c>
      <c r="G12378">
        <f t="shared" si="220"/>
        <v>71</v>
      </c>
    </row>
    <row r="12379" spans="1:7" x14ac:dyDescent="0.3">
      <c r="A12379">
        <v>15338</v>
      </c>
      <c r="B12379" t="s">
        <v>12075</v>
      </c>
      <c r="G12379">
        <f t="shared" si="220"/>
        <v>17</v>
      </c>
    </row>
    <row r="12380" spans="1:7" x14ac:dyDescent="0.3">
      <c r="A12380">
        <v>15339</v>
      </c>
      <c r="B12380" t="s">
        <v>12076</v>
      </c>
      <c r="G12380">
        <f t="shared" si="220"/>
        <v>76</v>
      </c>
    </row>
    <row r="12381" spans="1:7" x14ac:dyDescent="0.3">
      <c r="A12381">
        <v>15340</v>
      </c>
      <c r="B12381" t="s">
        <v>12077</v>
      </c>
      <c r="G12381">
        <f t="shared" si="220"/>
        <v>41</v>
      </c>
    </row>
    <row r="12382" spans="1:7" x14ac:dyDescent="0.3">
      <c r="A12382">
        <v>15341</v>
      </c>
      <c r="B12382" t="s">
        <v>12078</v>
      </c>
      <c r="G12382">
        <f t="shared" si="220"/>
        <v>127</v>
      </c>
    </row>
    <row r="12383" spans="1:7" x14ac:dyDescent="0.3">
      <c r="A12383">
        <v>15342</v>
      </c>
      <c r="B12383" t="s">
        <v>12079</v>
      </c>
      <c r="G12383">
        <f t="shared" si="220"/>
        <v>54</v>
      </c>
    </row>
    <row r="12384" spans="1:7" x14ac:dyDescent="0.3">
      <c r="A12384">
        <v>15343</v>
      </c>
      <c r="B12384" t="s">
        <v>12080</v>
      </c>
      <c r="G12384">
        <f t="shared" si="220"/>
        <v>101</v>
      </c>
    </row>
    <row r="12385" spans="1:7" x14ac:dyDescent="0.3">
      <c r="A12385">
        <v>15344</v>
      </c>
      <c r="B12385" t="s">
        <v>12081</v>
      </c>
      <c r="G12385">
        <f t="shared" si="220"/>
        <v>90</v>
      </c>
    </row>
    <row r="12386" spans="1:7" x14ac:dyDescent="0.3">
      <c r="A12386">
        <v>15345</v>
      </c>
      <c r="B12386" t="s">
        <v>12082</v>
      </c>
      <c r="G12386">
        <f t="shared" si="220"/>
        <v>128</v>
      </c>
    </row>
    <row r="12387" spans="1:7" x14ac:dyDescent="0.3">
      <c r="A12387">
        <v>15346</v>
      </c>
      <c r="B12387" t="s">
        <v>12083</v>
      </c>
      <c r="G12387">
        <f t="shared" si="220"/>
        <v>149</v>
      </c>
    </row>
    <row r="12388" spans="1:7" x14ac:dyDescent="0.3">
      <c r="A12388">
        <v>15348</v>
      </c>
      <c r="B12388" t="s">
        <v>12084</v>
      </c>
      <c r="G12388">
        <f t="shared" si="220"/>
        <v>61</v>
      </c>
    </row>
    <row r="12389" spans="1:7" x14ac:dyDescent="0.3">
      <c r="A12389">
        <v>15349</v>
      </c>
      <c r="B12389" t="s">
        <v>12085</v>
      </c>
      <c r="G12389">
        <f t="shared" si="220"/>
        <v>18</v>
      </c>
    </row>
    <row r="12390" spans="1:7" x14ac:dyDescent="0.3">
      <c r="A12390">
        <v>15350</v>
      </c>
      <c r="B12390" t="s">
        <v>12086</v>
      </c>
      <c r="G12390">
        <f t="shared" si="220"/>
        <v>78</v>
      </c>
    </row>
    <row r="12391" spans="1:7" x14ac:dyDescent="0.3">
      <c r="A12391">
        <v>15351</v>
      </c>
      <c r="B12391" t="s">
        <v>12087</v>
      </c>
      <c r="G12391">
        <f t="shared" si="220"/>
        <v>120</v>
      </c>
    </row>
    <row r="12392" spans="1:7" x14ac:dyDescent="0.3">
      <c r="A12392">
        <v>15352</v>
      </c>
      <c r="B12392" t="s">
        <v>12088</v>
      </c>
      <c r="G12392">
        <f t="shared" si="220"/>
        <v>117</v>
      </c>
    </row>
    <row r="12393" spans="1:7" x14ac:dyDescent="0.3">
      <c r="A12393">
        <v>15353</v>
      </c>
      <c r="B12393" t="s">
        <v>12089</v>
      </c>
      <c r="G12393">
        <f t="shared" si="220"/>
        <v>65</v>
      </c>
    </row>
    <row r="12394" spans="1:7" x14ac:dyDescent="0.3">
      <c r="A12394">
        <v>15354</v>
      </c>
      <c r="B12394" t="s">
        <v>12090</v>
      </c>
      <c r="G12394">
        <f t="shared" si="220"/>
        <v>61</v>
      </c>
    </row>
    <row r="12395" spans="1:7" x14ac:dyDescent="0.3">
      <c r="A12395">
        <v>15355</v>
      </c>
      <c r="B12395" t="s">
        <v>12091</v>
      </c>
      <c r="G12395">
        <f t="shared" si="220"/>
        <v>80</v>
      </c>
    </row>
    <row r="12396" spans="1:7" x14ac:dyDescent="0.3">
      <c r="A12396">
        <v>15356</v>
      </c>
      <c r="B12396" t="s">
        <v>12092</v>
      </c>
      <c r="G12396">
        <f t="shared" si="220"/>
        <v>27</v>
      </c>
    </row>
    <row r="12397" spans="1:7" x14ac:dyDescent="0.3">
      <c r="A12397">
        <v>15358</v>
      </c>
      <c r="B12397" t="s">
        <v>12093</v>
      </c>
      <c r="G12397">
        <f t="shared" si="220"/>
        <v>57</v>
      </c>
    </row>
    <row r="12398" spans="1:7" x14ac:dyDescent="0.3">
      <c r="A12398">
        <v>15359</v>
      </c>
      <c r="B12398" t="s">
        <v>12094</v>
      </c>
      <c r="G12398">
        <f t="shared" si="220"/>
        <v>47</v>
      </c>
    </row>
    <row r="12399" spans="1:7" x14ac:dyDescent="0.3">
      <c r="A12399">
        <v>15360</v>
      </c>
      <c r="B12399" t="s">
        <v>12095</v>
      </c>
      <c r="G12399">
        <f t="shared" si="220"/>
        <v>29</v>
      </c>
    </row>
    <row r="12400" spans="1:7" x14ac:dyDescent="0.3">
      <c r="A12400">
        <v>15361</v>
      </c>
      <c r="B12400" t="s">
        <v>12096</v>
      </c>
      <c r="G12400">
        <f t="shared" si="220"/>
        <v>49</v>
      </c>
    </row>
    <row r="12401" spans="1:7" x14ac:dyDescent="0.3">
      <c r="A12401">
        <v>15362</v>
      </c>
      <c r="B12401" t="s">
        <v>12097</v>
      </c>
      <c r="G12401">
        <f t="shared" ref="G12401:G12461" si="221">LEN(B12401)</f>
        <v>110</v>
      </c>
    </row>
    <row r="12402" spans="1:7" x14ac:dyDescent="0.3">
      <c r="A12402">
        <v>15363</v>
      </c>
      <c r="B12402" t="s">
        <v>12098</v>
      </c>
      <c r="G12402">
        <f t="shared" si="221"/>
        <v>218</v>
      </c>
    </row>
    <row r="12403" spans="1:7" x14ac:dyDescent="0.3">
      <c r="A12403">
        <v>15364</v>
      </c>
      <c r="B12403" t="s">
        <v>12099</v>
      </c>
      <c r="G12403">
        <f t="shared" si="221"/>
        <v>53</v>
      </c>
    </row>
    <row r="12404" spans="1:7" x14ac:dyDescent="0.3">
      <c r="A12404">
        <v>15365</v>
      </c>
      <c r="B12404" t="s">
        <v>12100</v>
      </c>
      <c r="G12404">
        <f t="shared" si="221"/>
        <v>24</v>
      </c>
    </row>
    <row r="12405" spans="1:7" x14ac:dyDescent="0.3">
      <c r="A12405">
        <v>15367</v>
      </c>
      <c r="B12405" t="s">
        <v>12101</v>
      </c>
      <c r="G12405">
        <f t="shared" si="221"/>
        <v>53</v>
      </c>
    </row>
    <row r="12406" spans="1:7" x14ac:dyDescent="0.3">
      <c r="A12406">
        <v>15368</v>
      </c>
      <c r="B12406" t="s">
        <v>12102</v>
      </c>
      <c r="G12406">
        <f t="shared" si="221"/>
        <v>43</v>
      </c>
    </row>
    <row r="12407" spans="1:7" x14ac:dyDescent="0.3">
      <c r="A12407">
        <v>15369</v>
      </c>
      <c r="B12407" t="s">
        <v>12103</v>
      </c>
      <c r="G12407">
        <f t="shared" si="221"/>
        <v>195</v>
      </c>
    </row>
    <row r="12408" spans="1:7" x14ac:dyDescent="0.3">
      <c r="A12408">
        <v>15370</v>
      </c>
      <c r="B12408" t="s">
        <v>12104</v>
      </c>
      <c r="G12408">
        <f t="shared" si="221"/>
        <v>80</v>
      </c>
    </row>
    <row r="12409" spans="1:7" x14ac:dyDescent="0.3">
      <c r="A12409">
        <v>15371</v>
      </c>
      <c r="B12409" t="s">
        <v>12105</v>
      </c>
      <c r="G12409">
        <f t="shared" si="221"/>
        <v>74</v>
      </c>
    </row>
    <row r="12410" spans="1:7" x14ac:dyDescent="0.3">
      <c r="A12410">
        <v>15372</v>
      </c>
      <c r="B12410" t="s">
        <v>12106</v>
      </c>
      <c r="G12410">
        <f t="shared" si="221"/>
        <v>136</v>
      </c>
    </row>
    <row r="12411" spans="1:7" x14ac:dyDescent="0.3">
      <c r="A12411">
        <v>15373</v>
      </c>
      <c r="B12411" t="s">
        <v>12107</v>
      </c>
      <c r="G12411">
        <f t="shared" si="221"/>
        <v>33</v>
      </c>
    </row>
    <row r="12412" spans="1:7" x14ac:dyDescent="0.3">
      <c r="A12412">
        <v>15374</v>
      </c>
      <c r="B12412" t="s">
        <v>12108</v>
      </c>
      <c r="G12412">
        <f t="shared" si="221"/>
        <v>106</v>
      </c>
    </row>
    <row r="12413" spans="1:7" x14ac:dyDescent="0.3">
      <c r="A12413">
        <v>15375</v>
      </c>
      <c r="B12413" t="s">
        <v>12109</v>
      </c>
      <c r="G12413">
        <f t="shared" si="221"/>
        <v>128</v>
      </c>
    </row>
    <row r="12414" spans="1:7" x14ac:dyDescent="0.3">
      <c r="A12414">
        <v>15376</v>
      </c>
      <c r="B12414" t="s">
        <v>12110</v>
      </c>
      <c r="G12414">
        <f t="shared" si="221"/>
        <v>27</v>
      </c>
    </row>
    <row r="12415" spans="1:7" x14ac:dyDescent="0.3">
      <c r="A12415">
        <v>15377</v>
      </c>
      <c r="B12415" t="s">
        <v>12111</v>
      </c>
      <c r="G12415">
        <f t="shared" si="221"/>
        <v>82</v>
      </c>
    </row>
    <row r="12416" spans="1:7" x14ac:dyDescent="0.3">
      <c r="A12416">
        <v>15378</v>
      </c>
      <c r="B12416" t="s">
        <v>12112</v>
      </c>
      <c r="G12416">
        <f t="shared" si="221"/>
        <v>14</v>
      </c>
    </row>
    <row r="12417" spans="1:7" x14ac:dyDescent="0.3">
      <c r="A12417">
        <v>15379</v>
      </c>
      <c r="B12417" t="s">
        <v>12113</v>
      </c>
      <c r="G12417">
        <f t="shared" si="221"/>
        <v>56</v>
      </c>
    </row>
    <row r="12418" spans="1:7" x14ac:dyDescent="0.3">
      <c r="A12418">
        <v>15380</v>
      </c>
      <c r="B12418" t="s">
        <v>12114</v>
      </c>
      <c r="G12418">
        <f t="shared" si="221"/>
        <v>94</v>
      </c>
    </row>
    <row r="12419" spans="1:7" x14ac:dyDescent="0.3">
      <c r="A12419">
        <v>15381</v>
      </c>
      <c r="B12419" t="s">
        <v>12115</v>
      </c>
      <c r="G12419">
        <f t="shared" si="221"/>
        <v>26</v>
      </c>
    </row>
    <row r="12420" spans="1:7" x14ac:dyDescent="0.3">
      <c r="A12420">
        <v>15382</v>
      </c>
      <c r="B12420" t="s">
        <v>12116</v>
      </c>
      <c r="G12420">
        <f t="shared" si="221"/>
        <v>66</v>
      </c>
    </row>
    <row r="12421" spans="1:7" x14ac:dyDescent="0.3">
      <c r="A12421">
        <v>15383</v>
      </c>
      <c r="B12421" t="s">
        <v>12117</v>
      </c>
      <c r="G12421">
        <f t="shared" si="221"/>
        <v>34</v>
      </c>
    </row>
    <row r="12422" spans="1:7" x14ac:dyDescent="0.3">
      <c r="A12422">
        <v>15384</v>
      </c>
      <c r="B12422" t="s">
        <v>12118</v>
      </c>
      <c r="G12422">
        <f t="shared" si="221"/>
        <v>19</v>
      </c>
    </row>
    <row r="12423" spans="1:7" x14ac:dyDescent="0.3">
      <c r="A12423">
        <v>15385</v>
      </c>
      <c r="B12423" t="s">
        <v>12119</v>
      </c>
      <c r="G12423">
        <f t="shared" si="221"/>
        <v>52</v>
      </c>
    </row>
    <row r="12424" spans="1:7" x14ac:dyDescent="0.3">
      <c r="A12424">
        <v>15387</v>
      </c>
      <c r="B12424" t="s">
        <v>12120</v>
      </c>
      <c r="G12424">
        <f t="shared" si="221"/>
        <v>228</v>
      </c>
    </row>
    <row r="12425" spans="1:7" x14ac:dyDescent="0.3">
      <c r="A12425">
        <v>15388</v>
      </c>
      <c r="B12425" t="s">
        <v>12121</v>
      </c>
      <c r="G12425">
        <f t="shared" si="221"/>
        <v>28</v>
      </c>
    </row>
    <row r="12426" spans="1:7" x14ac:dyDescent="0.3">
      <c r="A12426">
        <v>15389</v>
      </c>
      <c r="B12426" t="s">
        <v>12122</v>
      </c>
      <c r="G12426">
        <f t="shared" si="221"/>
        <v>75</v>
      </c>
    </row>
    <row r="12427" spans="1:7" x14ac:dyDescent="0.3">
      <c r="A12427">
        <v>15390</v>
      </c>
      <c r="B12427" t="s">
        <v>12123</v>
      </c>
      <c r="G12427">
        <f t="shared" si="221"/>
        <v>99</v>
      </c>
    </row>
    <row r="12428" spans="1:7" x14ac:dyDescent="0.3">
      <c r="A12428">
        <v>15391</v>
      </c>
      <c r="B12428" t="s">
        <v>12094</v>
      </c>
      <c r="G12428">
        <f t="shared" si="221"/>
        <v>47</v>
      </c>
    </row>
    <row r="12429" spans="1:7" x14ac:dyDescent="0.3">
      <c r="A12429">
        <v>15392</v>
      </c>
      <c r="B12429" t="s">
        <v>12124</v>
      </c>
      <c r="G12429">
        <f t="shared" si="221"/>
        <v>234</v>
      </c>
    </row>
    <row r="12430" spans="1:7" x14ac:dyDescent="0.3">
      <c r="A12430">
        <v>15393</v>
      </c>
      <c r="B12430" t="s">
        <v>12125</v>
      </c>
      <c r="G12430">
        <f t="shared" si="221"/>
        <v>65</v>
      </c>
    </row>
    <row r="12431" spans="1:7" x14ac:dyDescent="0.3">
      <c r="A12431">
        <v>15394</v>
      </c>
      <c r="B12431" t="s">
        <v>12126</v>
      </c>
      <c r="G12431">
        <f t="shared" si="221"/>
        <v>27</v>
      </c>
    </row>
    <row r="12432" spans="1:7" x14ac:dyDescent="0.3">
      <c r="A12432">
        <v>15395</v>
      </c>
      <c r="B12432" t="s">
        <v>12127</v>
      </c>
      <c r="G12432">
        <f t="shared" si="221"/>
        <v>251</v>
      </c>
    </row>
    <row r="12433" spans="1:7" x14ac:dyDescent="0.3">
      <c r="A12433">
        <v>15396</v>
      </c>
      <c r="B12433" t="s">
        <v>12128</v>
      </c>
      <c r="G12433">
        <f t="shared" si="221"/>
        <v>275</v>
      </c>
    </row>
    <row r="12434" spans="1:7" x14ac:dyDescent="0.3">
      <c r="A12434">
        <v>15397</v>
      </c>
      <c r="B12434" t="s">
        <v>12129</v>
      </c>
      <c r="G12434">
        <f t="shared" si="221"/>
        <v>39</v>
      </c>
    </row>
    <row r="12435" spans="1:7" x14ac:dyDescent="0.3">
      <c r="A12435">
        <v>15398</v>
      </c>
      <c r="B12435" t="s">
        <v>12130</v>
      </c>
      <c r="G12435">
        <f t="shared" si="221"/>
        <v>37</v>
      </c>
    </row>
    <row r="12436" spans="1:7" x14ac:dyDescent="0.3">
      <c r="A12436">
        <v>15399</v>
      </c>
      <c r="B12436" t="s">
        <v>12131</v>
      </c>
      <c r="G12436">
        <f t="shared" si="221"/>
        <v>11</v>
      </c>
    </row>
    <row r="12437" spans="1:7" x14ac:dyDescent="0.3">
      <c r="A12437">
        <v>15400</v>
      </c>
      <c r="B12437" t="s">
        <v>12132</v>
      </c>
      <c r="G12437">
        <f t="shared" si="221"/>
        <v>20</v>
      </c>
    </row>
    <row r="12438" spans="1:7" x14ac:dyDescent="0.3">
      <c r="A12438">
        <v>15401</v>
      </c>
      <c r="B12438" t="s">
        <v>12133</v>
      </c>
      <c r="G12438">
        <f t="shared" si="221"/>
        <v>34</v>
      </c>
    </row>
    <row r="12439" spans="1:7" x14ac:dyDescent="0.3">
      <c r="A12439">
        <v>15402</v>
      </c>
      <c r="B12439" t="s">
        <v>12134</v>
      </c>
      <c r="G12439">
        <f t="shared" si="221"/>
        <v>33</v>
      </c>
    </row>
    <row r="12440" spans="1:7" x14ac:dyDescent="0.3">
      <c r="A12440">
        <v>15403</v>
      </c>
      <c r="B12440" t="s">
        <v>12135</v>
      </c>
      <c r="G12440">
        <f t="shared" si="221"/>
        <v>158</v>
      </c>
    </row>
    <row r="12441" spans="1:7" x14ac:dyDescent="0.3">
      <c r="A12441">
        <v>15404</v>
      </c>
      <c r="B12441" t="s">
        <v>12136</v>
      </c>
      <c r="G12441">
        <f t="shared" si="221"/>
        <v>280</v>
      </c>
    </row>
    <row r="12442" spans="1:7" x14ac:dyDescent="0.3">
      <c r="A12442">
        <v>15405</v>
      </c>
      <c r="B12442" t="s">
        <v>12137</v>
      </c>
      <c r="G12442">
        <f t="shared" si="221"/>
        <v>106</v>
      </c>
    </row>
    <row r="12443" spans="1:7" x14ac:dyDescent="0.3">
      <c r="A12443">
        <v>15406</v>
      </c>
      <c r="B12443" t="s">
        <v>12138</v>
      </c>
      <c r="G12443">
        <f t="shared" si="221"/>
        <v>103</v>
      </c>
    </row>
    <row r="12444" spans="1:7" x14ac:dyDescent="0.3">
      <c r="A12444">
        <v>15407</v>
      </c>
      <c r="B12444" t="s">
        <v>12139</v>
      </c>
      <c r="G12444">
        <f t="shared" si="221"/>
        <v>38</v>
      </c>
    </row>
    <row r="12445" spans="1:7" x14ac:dyDescent="0.3">
      <c r="A12445">
        <v>15408</v>
      </c>
      <c r="B12445" t="s">
        <v>12140</v>
      </c>
      <c r="G12445">
        <f t="shared" si="221"/>
        <v>103</v>
      </c>
    </row>
    <row r="12446" spans="1:7" x14ac:dyDescent="0.3">
      <c r="A12446">
        <v>15409</v>
      </c>
      <c r="B12446" t="s">
        <v>12141</v>
      </c>
      <c r="G12446">
        <f t="shared" si="221"/>
        <v>123</v>
      </c>
    </row>
    <row r="12447" spans="1:7" x14ac:dyDescent="0.3">
      <c r="A12447">
        <v>15410</v>
      </c>
      <c r="B12447" t="s">
        <v>12142</v>
      </c>
      <c r="G12447">
        <f t="shared" si="221"/>
        <v>69</v>
      </c>
    </row>
    <row r="12448" spans="1:7" x14ac:dyDescent="0.3">
      <c r="A12448">
        <v>15411</v>
      </c>
      <c r="B12448" t="s">
        <v>12143</v>
      </c>
      <c r="G12448">
        <f t="shared" si="221"/>
        <v>48</v>
      </c>
    </row>
    <row r="12449" spans="1:7" x14ac:dyDescent="0.3">
      <c r="A12449">
        <v>15412</v>
      </c>
      <c r="B12449" t="s">
        <v>12144</v>
      </c>
      <c r="G12449">
        <f t="shared" si="221"/>
        <v>241</v>
      </c>
    </row>
    <row r="12450" spans="1:7" x14ac:dyDescent="0.3">
      <c r="A12450">
        <v>15413</v>
      </c>
      <c r="B12450" t="s">
        <v>12145</v>
      </c>
      <c r="G12450">
        <f t="shared" si="221"/>
        <v>44</v>
      </c>
    </row>
    <row r="12451" spans="1:7" x14ac:dyDescent="0.3">
      <c r="A12451">
        <v>15414</v>
      </c>
      <c r="B12451" t="s">
        <v>12146</v>
      </c>
      <c r="G12451">
        <f t="shared" si="221"/>
        <v>70</v>
      </c>
    </row>
    <row r="12452" spans="1:7" x14ac:dyDescent="0.3">
      <c r="A12452">
        <v>15415</v>
      </c>
      <c r="B12452" t="s">
        <v>12147</v>
      </c>
      <c r="G12452">
        <f t="shared" si="221"/>
        <v>106</v>
      </c>
    </row>
    <row r="12453" spans="1:7" x14ac:dyDescent="0.3">
      <c r="A12453">
        <v>15416</v>
      </c>
      <c r="B12453" t="s">
        <v>12148</v>
      </c>
      <c r="G12453">
        <f t="shared" si="221"/>
        <v>98</v>
      </c>
    </row>
    <row r="12454" spans="1:7" x14ac:dyDescent="0.3">
      <c r="A12454">
        <v>15418</v>
      </c>
      <c r="B12454" t="s">
        <v>12149</v>
      </c>
      <c r="G12454">
        <f t="shared" si="221"/>
        <v>62</v>
      </c>
    </row>
    <row r="12455" spans="1:7" x14ac:dyDescent="0.3">
      <c r="A12455">
        <v>15419</v>
      </c>
      <c r="B12455" t="s">
        <v>12150</v>
      </c>
      <c r="G12455">
        <f t="shared" si="221"/>
        <v>50</v>
      </c>
    </row>
    <row r="12456" spans="1:7" x14ac:dyDescent="0.3">
      <c r="A12456">
        <v>15420</v>
      </c>
      <c r="B12456" t="s">
        <v>12151</v>
      </c>
      <c r="G12456">
        <f t="shared" si="221"/>
        <v>52</v>
      </c>
    </row>
    <row r="12457" spans="1:7" x14ac:dyDescent="0.3">
      <c r="A12457">
        <v>15421</v>
      </c>
      <c r="B12457" t="s">
        <v>12152</v>
      </c>
      <c r="G12457">
        <f t="shared" si="221"/>
        <v>65</v>
      </c>
    </row>
    <row r="12458" spans="1:7" x14ac:dyDescent="0.3">
      <c r="A12458">
        <v>15422</v>
      </c>
      <c r="B12458" t="s">
        <v>12153</v>
      </c>
      <c r="G12458">
        <f t="shared" si="221"/>
        <v>75</v>
      </c>
    </row>
    <row r="12459" spans="1:7" x14ac:dyDescent="0.3">
      <c r="A12459">
        <v>15423</v>
      </c>
      <c r="B12459" t="s">
        <v>12154</v>
      </c>
      <c r="G12459">
        <f t="shared" si="221"/>
        <v>124</v>
      </c>
    </row>
    <row r="12460" spans="1:7" x14ac:dyDescent="0.3">
      <c r="A12460">
        <v>15424</v>
      </c>
      <c r="B12460" t="s">
        <v>12155</v>
      </c>
      <c r="G12460">
        <f t="shared" si="221"/>
        <v>68</v>
      </c>
    </row>
    <row r="12461" spans="1:7" x14ac:dyDescent="0.3">
      <c r="A12461">
        <v>15425</v>
      </c>
      <c r="B12461" t="s">
        <v>12156</v>
      </c>
      <c r="G12461">
        <f t="shared" si="221"/>
        <v>313</v>
      </c>
    </row>
    <row r="12462" spans="1:7" x14ac:dyDescent="0.3">
      <c r="A12462">
        <v>15426</v>
      </c>
      <c r="B12462" t="s">
        <v>12157</v>
      </c>
      <c r="G12462">
        <f t="shared" ref="G12462:G12522" si="222">LEN(B12462)</f>
        <v>48</v>
      </c>
    </row>
    <row r="12463" spans="1:7" x14ac:dyDescent="0.3">
      <c r="A12463">
        <v>15427</v>
      </c>
      <c r="B12463" t="s">
        <v>12158</v>
      </c>
      <c r="G12463">
        <f t="shared" si="222"/>
        <v>72</v>
      </c>
    </row>
    <row r="12464" spans="1:7" x14ac:dyDescent="0.3">
      <c r="A12464">
        <v>15428</v>
      </c>
      <c r="B12464" t="s">
        <v>12159</v>
      </c>
      <c r="G12464">
        <f t="shared" si="222"/>
        <v>74</v>
      </c>
    </row>
    <row r="12465" spans="1:7" x14ac:dyDescent="0.3">
      <c r="A12465">
        <v>15429</v>
      </c>
      <c r="B12465" t="s">
        <v>12160</v>
      </c>
      <c r="G12465">
        <f t="shared" si="222"/>
        <v>54</v>
      </c>
    </row>
    <row r="12466" spans="1:7" x14ac:dyDescent="0.3">
      <c r="A12466">
        <v>15430</v>
      </c>
      <c r="B12466" t="s">
        <v>12161</v>
      </c>
      <c r="G12466">
        <f t="shared" si="222"/>
        <v>48</v>
      </c>
    </row>
    <row r="12467" spans="1:7" x14ac:dyDescent="0.3">
      <c r="A12467">
        <v>15431</v>
      </c>
      <c r="B12467" t="s">
        <v>12162</v>
      </c>
      <c r="G12467">
        <f t="shared" si="222"/>
        <v>12</v>
      </c>
    </row>
    <row r="12468" spans="1:7" x14ac:dyDescent="0.3">
      <c r="A12468">
        <v>15432</v>
      </c>
      <c r="B12468" t="s">
        <v>12163</v>
      </c>
      <c r="G12468">
        <f t="shared" si="222"/>
        <v>107</v>
      </c>
    </row>
    <row r="12469" spans="1:7" x14ac:dyDescent="0.3">
      <c r="A12469">
        <v>15433</v>
      </c>
      <c r="B12469" t="s">
        <v>12164</v>
      </c>
      <c r="G12469">
        <f t="shared" si="222"/>
        <v>97</v>
      </c>
    </row>
    <row r="12470" spans="1:7" x14ac:dyDescent="0.3">
      <c r="A12470">
        <v>15434</v>
      </c>
      <c r="B12470" t="s">
        <v>12165</v>
      </c>
      <c r="G12470">
        <f t="shared" si="222"/>
        <v>115</v>
      </c>
    </row>
    <row r="12471" spans="1:7" x14ac:dyDescent="0.3">
      <c r="A12471">
        <v>15435</v>
      </c>
      <c r="B12471" t="s">
        <v>12166</v>
      </c>
      <c r="G12471">
        <f t="shared" si="222"/>
        <v>276</v>
      </c>
    </row>
    <row r="12472" spans="1:7" x14ac:dyDescent="0.3">
      <c r="A12472">
        <v>15436</v>
      </c>
      <c r="B12472" t="s">
        <v>12167</v>
      </c>
      <c r="G12472">
        <f t="shared" si="222"/>
        <v>81</v>
      </c>
    </row>
    <row r="12473" spans="1:7" x14ac:dyDescent="0.3">
      <c r="A12473">
        <v>15437</v>
      </c>
      <c r="B12473" t="s">
        <v>12168</v>
      </c>
      <c r="G12473">
        <f t="shared" si="222"/>
        <v>54</v>
      </c>
    </row>
    <row r="12474" spans="1:7" x14ac:dyDescent="0.3">
      <c r="A12474">
        <v>15438</v>
      </c>
      <c r="B12474" t="s">
        <v>12169</v>
      </c>
      <c r="G12474">
        <f t="shared" si="222"/>
        <v>123</v>
      </c>
    </row>
    <row r="12475" spans="1:7" x14ac:dyDescent="0.3">
      <c r="A12475">
        <v>15439</v>
      </c>
      <c r="B12475" t="s">
        <v>12170</v>
      </c>
      <c r="G12475">
        <f t="shared" si="222"/>
        <v>60</v>
      </c>
    </row>
    <row r="12476" spans="1:7" x14ac:dyDescent="0.3">
      <c r="A12476">
        <v>15440</v>
      </c>
      <c r="B12476" t="s">
        <v>12171</v>
      </c>
      <c r="G12476">
        <f t="shared" si="222"/>
        <v>29</v>
      </c>
    </row>
    <row r="12477" spans="1:7" x14ac:dyDescent="0.3">
      <c r="A12477">
        <v>15441</v>
      </c>
      <c r="B12477" t="s">
        <v>12172</v>
      </c>
      <c r="G12477">
        <f t="shared" si="222"/>
        <v>43</v>
      </c>
    </row>
    <row r="12478" spans="1:7" x14ac:dyDescent="0.3">
      <c r="A12478">
        <v>15442</v>
      </c>
      <c r="B12478" t="s">
        <v>12173</v>
      </c>
      <c r="G12478">
        <f t="shared" si="222"/>
        <v>102</v>
      </c>
    </row>
    <row r="12479" spans="1:7" x14ac:dyDescent="0.3">
      <c r="A12479">
        <v>15443</v>
      </c>
      <c r="B12479" t="s">
        <v>12174</v>
      </c>
      <c r="G12479">
        <f t="shared" si="222"/>
        <v>102</v>
      </c>
    </row>
    <row r="12480" spans="1:7" x14ac:dyDescent="0.3">
      <c r="A12480">
        <v>15444</v>
      </c>
      <c r="B12480" t="s">
        <v>12175</v>
      </c>
      <c r="G12480">
        <f t="shared" si="222"/>
        <v>84</v>
      </c>
    </row>
    <row r="12481" spans="1:7" x14ac:dyDescent="0.3">
      <c r="A12481">
        <v>15445</v>
      </c>
      <c r="B12481" t="s">
        <v>12176</v>
      </c>
      <c r="G12481">
        <f t="shared" si="222"/>
        <v>293</v>
      </c>
    </row>
    <row r="12482" spans="1:7" x14ac:dyDescent="0.3">
      <c r="A12482">
        <v>15446</v>
      </c>
      <c r="B12482" t="s">
        <v>12177</v>
      </c>
      <c r="G12482">
        <f t="shared" si="222"/>
        <v>261</v>
      </c>
    </row>
    <row r="12483" spans="1:7" x14ac:dyDescent="0.3">
      <c r="A12483">
        <v>15447</v>
      </c>
      <c r="B12483" t="s">
        <v>12178</v>
      </c>
      <c r="G12483">
        <f t="shared" si="222"/>
        <v>99</v>
      </c>
    </row>
    <row r="12484" spans="1:7" x14ac:dyDescent="0.3">
      <c r="A12484">
        <v>15448</v>
      </c>
      <c r="B12484" t="s">
        <v>12179</v>
      </c>
      <c r="G12484">
        <f t="shared" si="222"/>
        <v>26</v>
      </c>
    </row>
    <row r="12485" spans="1:7" x14ac:dyDescent="0.3">
      <c r="A12485">
        <v>15449</v>
      </c>
      <c r="B12485" t="s">
        <v>12180</v>
      </c>
      <c r="G12485">
        <f t="shared" si="222"/>
        <v>35</v>
      </c>
    </row>
    <row r="12486" spans="1:7" x14ac:dyDescent="0.3">
      <c r="A12486">
        <v>15450</v>
      </c>
      <c r="B12486" t="s">
        <v>12181</v>
      </c>
      <c r="G12486">
        <f t="shared" si="222"/>
        <v>88</v>
      </c>
    </row>
    <row r="12487" spans="1:7" x14ac:dyDescent="0.3">
      <c r="A12487">
        <v>15451</v>
      </c>
      <c r="B12487" t="s">
        <v>12182</v>
      </c>
      <c r="G12487">
        <f t="shared" si="222"/>
        <v>214</v>
      </c>
    </row>
    <row r="12488" spans="1:7" x14ac:dyDescent="0.3">
      <c r="A12488">
        <v>15452</v>
      </c>
      <c r="B12488" t="s">
        <v>12183</v>
      </c>
      <c r="G12488">
        <f t="shared" si="222"/>
        <v>88</v>
      </c>
    </row>
    <row r="12489" spans="1:7" x14ac:dyDescent="0.3">
      <c r="A12489">
        <v>15453</v>
      </c>
      <c r="B12489" t="s">
        <v>12184</v>
      </c>
      <c r="G12489">
        <f t="shared" si="222"/>
        <v>231</v>
      </c>
    </row>
    <row r="12490" spans="1:7" x14ac:dyDescent="0.3">
      <c r="A12490">
        <v>15454</v>
      </c>
      <c r="B12490" t="s">
        <v>12185</v>
      </c>
      <c r="G12490">
        <f t="shared" si="222"/>
        <v>30</v>
      </c>
    </row>
    <row r="12491" spans="1:7" x14ac:dyDescent="0.3">
      <c r="A12491">
        <v>15455</v>
      </c>
      <c r="B12491" t="s">
        <v>12186</v>
      </c>
      <c r="G12491">
        <f t="shared" si="222"/>
        <v>54</v>
      </c>
    </row>
    <row r="12492" spans="1:7" x14ac:dyDescent="0.3">
      <c r="A12492">
        <v>15456</v>
      </c>
      <c r="B12492" t="s">
        <v>12187</v>
      </c>
      <c r="G12492">
        <f t="shared" si="222"/>
        <v>55</v>
      </c>
    </row>
    <row r="12493" spans="1:7" x14ac:dyDescent="0.3">
      <c r="A12493">
        <v>15458</v>
      </c>
      <c r="B12493" t="s">
        <v>12188</v>
      </c>
      <c r="G12493">
        <f t="shared" si="222"/>
        <v>61</v>
      </c>
    </row>
    <row r="12494" spans="1:7" x14ac:dyDescent="0.3">
      <c r="A12494">
        <v>15459</v>
      </c>
      <c r="B12494" t="s">
        <v>12189</v>
      </c>
      <c r="G12494">
        <f t="shared" si="222"/>
        <v>55</v>
      </c>
    </row>
    <row r="12495" spans="1:7" x14ac:dyDescent="0.3">
      <c r="A12495">
        <v>15460</v>
      </c>
      <c r="B12495" t="s">
        <v>12190</v>
      </c>
      <c r="G12495">
        <f t="shared" si="222"/>
        <v>60</v>
      </c>
    </row>
    <row r="12496" spans="1:7" x14ac:dyDescent="0.3">
      <c r="A12496">
        <v>15461</v>
      </c>
      <c r="B12496" t="s">
        <v>12191</v>
      </c>
      <c r="G12496">
        <f t="shared" si="222"/>
        <v>20</v>
      </c>
    </row>
    <row r="12497" spans="1:7" x14ac:dyDescent="0.3">
      <c r="A12497">
        <v>15462</v>
      </c>
      <c r="B12497" t="s">
        <v>12192</v>
      </c>
      <c r="G12497">
        <f t="shared" si="222"/>
        <v>88</v>
      </c>
    </row>
    <row r="12498" spans="1:7" x14ac:dyDescent="0.3">
      <c r="A12498">
        <v>15463</v>
      </c>
      <c r="B12498" t="s">
        <v>12193</v>
      </c>
      <c r="G12498">
        <f t="shared" si="222"/>
        <v>73</v>
      </c>
    </row>
    <row r="12499" spans="1:7" x14ac:dyDescent="0.3">
      <c r="A12499">
        <v>15464</v>
      </c>
      <c r="B12499" t="s">
        <v>12194</v>
      </c>
      <c r="G12499">
        <f t="shared" si="222"/>
        <v>51</v>
      </c>
    </row>
    <row r="12500" spans="1:7" x14ac:dyDescent="0.3">
      <c r="A12500">
        <v>15465</v>
      </c>
      <c r="B12500" t="s">
        <v>12195</v>
      </c>
      <c r="G12500">
        <f t="shared" si="222"/>
        <v>103</v>
      </c>
    </row>
    <row r="12501" spans="1:7" x14ac:dyDescent="0.3">
      <c r="A12501">
        <v>15467</v>
      </c>
      <c r="B12501" t="s">
        <v>12196</v>
      </c>
      <c r="G12501">
        <f t="shared" si="222"/>
        <v>62</v>
      </c>
    </row>
    <row r="12502" spans="1:7" x14ac:dyDescent="0.3">
      <c r="A12502">
        <v>15468</v>
      </c>
      <c r="B12502" t="s">
        <v>12197</v>
      </c>
      <c r="G12502">
        <f t="shared" si="222"/>
        <v>44</v>
      </c>
    </row>
    <row r="12503" spans="1:7" x14ac:dyDescent="0.3">
      <c r="A12503">
        <v>15469</v>
      </c>
      <c r="B12503" t="s">
        <v>12198</v>
      </c>
      <c r="G12503">
        <f t="shared" si="222"/>
        <v>100</v>
      </c>
    </row>
    <row r="12504" spans="1:7" x14ac:dyDescent="0.3">
      <c r="A12504">
        <v>15470</v>
      </c>
      <c r="B12504" t="s">
        <v>12199</v>
      </c>
      <c r="G12504">
        <f t="shared" si="222"/>
        <v>24</v>
      </c>
    </row>
    <row r="12505" spans="1:7" x14ac:dyDescent="0.3">
      <c r="A12505">
        <v>15471</v>
      </c>
      <c r="B12505" t="s">
        <v>12200</v>
      </c>
      <c r="G12505">
        <f t="shared" si="222"/>
        <v>76</v>
      </c>
    </row>
    <row r="12506" spans="1:7" x14ac:dyDescent="0.3">
      <c r="A12506">
        <v>15472</v>
      </c>
      <c r="B12506" t="s">
        <v>12201</v>
      </c>
      <c r="G12506">
        <f t="shared" si="222"/>
        <v>58</v>
      </c>
    </row>
    <row r="12507" spans="1:7" x14ac:dyDescent="0.3">
      <c r="A12507">
        <v>15473</v>
      </c>
      <c r="B12507" t="s">
        <v>12202</v>
      </c>
      <c r="G12507">
        <f t="shared" si="222"/>
        <v>51</v>
      </c>
    </row>
    <row r="12508" spans="1:7" x14ac:dyDescent="0.3">
      <c r="A12508">
        <v>15474</v>
      </c>
      <c r="B12508" t="s">
        <v>12203</v>
      </c>
      <c r="G12508">
        <f t="shared" si="222"/>
        <v>88</v>
      </c>
    </row>
    <row r="12509" spans="1:7" x14ac:dyDescent="0.3">
      <c r="A12509">
        <v>15475</v>
      </c>
      <c r="B12509" t="s">
        <v>12204</v>
      </c>
      <c r="G12509">
        <f t="shared" si="222"/>
        <v>83</v>
      </c>
    </row>
    <row r="12510" spans="1:7" x14ac:dyDescent="0.3">
      <c r="A12510">
        <v>15476</v>
      </c>
      <c r="B12510" t="s">
        <v>12205</v>
      </c>
      <c r="G12510">
        <f t="shared" si="222"/>
        <v>46</v>
      </c>
    </row>
    <row r="12511" spans="1:7" x14ac:dyDescent="0.3">
      <c r="A12511">
        <v>15477</v>
      </c>
      <c r="B12511" t="s">
        <v>12206</v>
      </c>
      <c r="G12511">
        <f t="shared" si="222"/>
        <v>95</v>
      </c>
    </row>
    <row r="12512" spans="1:7" x14ac:dyDescent="0.3">
      <c r="A12512">
        <v>15478</v>
      </c>
      <c r="B12512" t="s">
        <v>12207</v>
      </c>
      <c r="G12512">
        <f t="shared" si="222"/>
        <v>82</v>
      </c>
    </row>
    <row r="12513" spans="1:7" x14ac:dyDescent="0.3">
      <c r="A12513">
        <v>15479</v>
      </c>
      <c r="B12513" t="s">
        <v>12208</v>
      </c>
      <c r="G12513">
        <f t="shared" si="222"/>
        <v>46</v>
      </c>
    </row>
    <row r="12514" spans="1:7" x14ac:dyDescent="0.3">
      <c r="A12514">
        <v>15480</v>
      </c>
      <c r="B12514" t="s">
        <v>12209</v>
      </c>
      <c r="G12514">
        <f t="shared" si="222"/>
        <v>86</v>
      </c>
    </row>
    <row r="12515" spans="1:7" x14ac:dyDescent="0.3">
      <c r="A12515">
        <v>15481</v>
      </c>
      <c r="B12515" t="s">
        <v>12210</v>
      </c>
      <c r="G12515">
        <f t="shared" si="222"/>
        <v>73</v>
      </c>
    </row>
    <row r="12516" spans="1:7" x14ac:dyDescent="0.3">
      <c r="A12516">
        <v>15482</v>
      </c>
      <c r="B12516" t="s">
        <v>12211</v>
      </c>
      <c r="G12516">
        <f t="shared" si="222"/>
        <v>44</v>
      </c>
    </row>
    <row r="12517" spans="1:7" x14ac:dyDescent="0.3">
      <c r="A12517">
        <v>15484</v>
      </c>
      <c r="B12517" t="s">
        <v>12212</v>
      </c>
      <c r="G12517">
        <f t="shared" si="222"/>
        <v>69</v>
      </c>
    </row>
    <row r="12518" spans="1:7" x14ac:dyDescent="0.3">
      <c r="A12518">
        <v>15485</v>
      </c>
      <c r="B12518" t="s">
        <v>12213</v>
      </c>
      <c r="G12518">
        <f t="shared" si="222"/>
        <v>117</v>
      </c>
    </row>
    <row r="12519" spans="1:7" x14ac:dyDescent="0.3">
      <c r="A12519">
        <v>15486</v>
      </c>
      <c r="B12519" t="s">
        <v>12214</v>
      </c>
      <c r="G12519">
        <f t="shared" si="222"/>
        <v>110</v>
      </c>
    </row>
    <row r="12520" spans="1:7" x14ac:dyDescent="0.3">
      <c r="A12520">
        <v>15487</v>
      </c>
      <c r="B12520" t="s">
        <v>273</v>
      </c>
      <c r="G12520">
        <f t="shared" si="222"/>
        <v>74</v>
      </c>
    </row>
    <row r="12521" spans="1:7" x14ac:dyDescent="0.3">
      <c r="A12521">
        <v>15488</v>
      </c>
      <c r="B12521" t="s">
        <v>12215</v>
      </c>
      <c r="G12521">
        <f t="shared" si="222"/>
        <v>152</v>
      </c>
    </row>
    <row r="12522" spans="1:7" x14ac:dyDescent="0.3">
      <c r="A12522">
        <v>15489</v>
      </c>
      <c r="B12522" t="s">
        <v>12216</v>
      </c>
      <c r="G12522">
        <f t="shared" si="222"/>
        <v>26</v>
      </c>
    </row>
    <row r="12523" spans="1:7" hidden="1" x14ac:dyDescent="0.3">
      <c r="A12523">
        <v>15490</v>
      </c>
      <c r="B12523" t="s">
        <v>9540</v>
      </c>
      <c r="F12523">
        <v>1</v>
      </c>
      <c r="G12523">
        <f t="shared" ref="G12523:G12584" si="223">LEN(B12523)</f>
        <v>6</v>
      </c>
    </row>
    <row r="12524" spans="1:7" x14ac:dyDescent="0.3">
      <c r="A12524">
        <v>15491</v>
      </c>
      <c r="B12524" t="s">
        <v>12217</v>
      </c>
      <c r="G12524">
        <f t="shared" si="223"/>
        <v>54</v>
      </c>
    </row>
    <row r="12525" spans="1:7" x14ac:dyDescent="0.3">
      <c r="A12525">
        <v>15493</v>
      </c>
      <c r="B12525" t="s">
        <v>12218</v>
      </c>
      <c r="G12525">
        <f t="shared" si="223"/>
        <v>118</v>
      </c>
    </row>
    <row r="12526" spans="1:7" x14ac:dyDescent="0.3">
      <c r="A12526">
        <v>15494</v>
      </c>
      <c r="B12526" t="s">
        <v>12219</v>
      </c>
      <c r="G12526">
        <f t="shared" si="223"/>
        <v>72</v>
      </c>
    </row>
    <row r="12527" spans="1:7" x14ac:dyDescent="0.3">
      <c r="A12527">
        <v>15495</v>
      </c>
      <c r="B12527" t="s">
        <v>12220</v>
      </c>
      <c r="G12527">
        <f t="shared" si="223"/>
        <v>27</v>
      </c>
    </row>
    <row r="12528" spans="1:7" x14ac:dyDescent="0.3">
      <c r="A12528">
        <v>15496</v>
      </c>
      <c r="B12528" t="s">
        <v>12221</v>
      </c>
      <c r="G12528">
        <f t="shared" si="223"/>
        <v>39</v>
      </c>
    </row>
    <row r="12529" spans="1:7" x14ac:dyDescent="0.3">
      <c r="A12529">
        <v>15497</v>
      </c>
      <c r="B12529" t="s">
        <v>12222</v>
      </c>
      <c r="G12529">
        <f t="shared" si="223"/>
        <v>77</v>
      </c>
    </row>
    <row r="12530" spans="1:7" x14ac:dyDescent="0.3">
      <c r="A12530">
        <v>15498</v>
      </c>
      <c r="B12530" t="s">
        <v>12223</v>
      </c>
      <c r="G12530">
        <f t="shared" si="223"/>
        <v>72</v>
      </c>
    </row>
    <row r="12531" spans="1:7" x14ac:dyDescent="0.3">
      <c r="A12531">
        <v>15499</v>
      </c>
      <c r="B12531" t="s">
        <v>12224</v>
      </c>
      <c r="G12531">
        <f t="shared" si="223"/>
        <v>51</v>
      </c>
    </row>
    <row r="12532" spans="1:7" x14ac:dyDescent="0.3">
      <c r="A12532">
        <v>15500</v>
      </c>
      <c r="B12532" t="s">
        <v>12225</v>
      </c>
      <c r="G12532">
        <f t="shared" si="223"/>
        <v>28</v>
      </c>
    </row>
    <row r="12533" spans="1:7" x14ac:dyDescent="0.3">
      <c r="A12533">
        <v>15501</v>
      </c>
      <c r="B12533" t="s">
        <v>12226</v>
      </c>
      <c r="G12533">
        <f t="shared" si="223"/>
        <v>104</v>
      </c>
    </row>
    <row r="12534" spans="1:7" x14ac:dyDescent="0.3">
      <c r="A12534">
        <v>15502</v>
      </c>
      <c r="B12534" t="s">
        <v>12227</v>
      </c>
      <c r="G12534">
        <f t="shared" si="223"/>
        <v>54</v>
      </c>
    </row>
    <row r="12535" spans="1:7" x14ac:dyDescent="0.3">
      <c r="A12535">
        <v>15503</v>
      </c>
      <c r="B12535" t="s">
        <v>12228</v>
      </c>
      <c r="G12535">
        <f t="shared" si="223"/>
        <v>15</v>
      </c>
    </row>
    <row r="12536" spans="1:7" x14ac:dyDescent="0.3">
      <c r="A12536">
        <v>15504</v>
      </c>
      <c r="B12536" t="s">
        <v>12229</v>
      </c>
      <c r="G12536">
        <f t="shared" si="223"/>
        <v>103</v>
      </c>
    </row>
    <row r="12537" spans="1:7" x14ac:dyDescent="0.3">
      <c r="A12537">
        <v>15505</v>
      </c>
      <c r="B12537" t="s">
        <v>12230</v>
      </c>
      <c r="G12537">
        <f t="shared" si="223"/>
        <v>124</v>
      </c>
    </row>
    <row r="12538" spans="1:7" x14ac:dyDescent="0.3">
      <c r="A12538">
        <v>15506</v>
      </c>
      <c r="B12538" t="s">
        <v>12231</v>
      </c>
      <c r="G12538">
        <f t="shared" si="223"/>
        <v>50</v>
      </c>
    </row>
    <row r="12539" spans="1:7" x14ac:dyDescent="0.3">
      <c r="A12539">
        <v>15507</v>
      </c>
      <c r="B12539" t="s">
        <v>12232</v>
      </c>
      <c r="G12539">
        <f t="shared" si="223"/>
        <v>114</v>
      </c>
    </row>
    <row r="12540" spans="1:7" x14ac:dyDescent="0.3">
      <c r="A12540">
        <v>15508</v>
      </c>
      <c r="B12540" t="s">
        <v>12233</v>
      </c>
      <c r="G12540">
        <f t="shared" si="223"/>
        <v>50</v>
      </c>
    </row>
    <row r="12541" spans="1:7" x14ac:dyDescent="0.3">
      <c r="A12541">
        <v>15509</v>
      </c>
      <c r="B12541" t="s">
        <v>12234</v>
      </c>
      <c r="G12541">
        <f t="shared" si="223"/>
        <v>76</v>
      </c>
    </row>
    <row r="12542" spans="1:7" x14ac:dyDescent="0.3">
      <c r="A12542">
        <v>15510</v>
      </c>
      <c r="B12542" t="s">
        <v>12235</v>
      </c>
      <c r="G12542">
        <f t="shared" si="223"/>
        <v>165</v>
      </c>
    </row>
    <row r="12543" spans="1:7" x14ac:dyDescent="0.3">
      <c r="A12543">
        <v>15511</v>
      </c>
      <c r="B12543" t="s">
        <v>12236</v>
      </c>
      <c r="G12543">
        <f t="shared" si="223"/>
        <v>48</v>
      </c>
    </row>
    <row r="12544" spans="1:7" x14ac:dyDescent="0.3">
      <c r="A12544">
        <v>15512</v>
      </c>
      <c r="B12544" t="s">
        <v>12237</v>
      </c>
      <c r="G12544">
        <f t="shared" si="223"/>
        <v>28</v>
      </c>
    </row>
    <row r="12545" spans="1:7" x14ac:dyDescent="0.3">
      <c r="A12545">
        <v>15513</v>
      </c>
      <c r="B12545" t="s">
        <v>12238</v>
      </c>
      <c r="G12545">
        <f t="shared" si="223"/>
        <v>47</v>
      </c>
    </row>
    <row r="12546" spans="1:7" x14ac:dyDescent="0.3">
      <c r="A12546">
        <v>15514</v>
      </c>
      <c r="B12546" t="s">
        <v>12239</v>
      </c>
      <c r="G12546">
        <f t="shared" si="223"/>
        <v>47</v>
      </c>
    </row>
    <row r="12547" spans="1:7" x14ac:dyDescent="0.3">
      <c r="A12547">
        <v>15515</v>
      </c>
      <c r="B12547" t="s">
        <v>12240</v>
      </c>
      <c r="G12547">
        <f t="shared" si="223"/>
        <v>257</v>
      </c>
    </row>
    <row r="12548" spans="1:7" x14ac:dyDescent="0.3">
      <c r="A12548">
        <v>15516</v>
      </c>
      <c r="B12548" t="s">
        <v>12241</v>
      </c>
      <c r="G12548">
        <f t="shared" si="223"/>
        <v>251</v>
      </c>
    </row>
    <row r="12549" spans="1:7" x14ac:dyDescent="0.3">
      <c r="A12549">
        <v>15517</v>
      </c>
      <c r="B12549" t="s">
        <v>12242</v>
      </c>
      <c r="G12549">
        <f t="shared" si="223"/>
        <v>162</v>
      </c>
    </row>
    <row r="12550" spans="1:7" x14ac:dyDescent="0.3">
      <c r="A12550">
        <v>15518</v>
      </c>
      <c r="B12550" t="s">
        <v>12243</v>
      </c>
      <c r="G12550">
        <f t="shared" si="223"/>
        <v>58</v>
      </c>
    </row>
    <row r="12551" spans="1:7" x14ac:dyDescent="0.3">
      <c r="A12551">
        <v>15519</v>
      </c>
      <c r="B12551" t="s">
        <v>12244</v>
      </c>
      <c r="G12551">
        <f t="shared" si="223"/>
        <v>31</v>
      </c>
    </row>
    <row r="12552" spans="1:7" x14ac:dyDescent="0.3">
      <c r="A12552">
        <v>15520</v>
      </c>
      <c r="B12552" t="s">
        <v>12245</v>
      </c>
      <c r="G12552">
        <f t="shared" si="223"/>
        <v>32</v>
      </c>
    </row>
    <row r="12553" spans="1:7" x14ac:dyDescent="0.3">
      <c r="A12553">
        <v>15521</v>
      </c>
      <c r="B12553" t="s">
        <v>12246</v>
      </c>
      <c r="G12553">
        <f t="shared" si="223"/>
        <v>96</v>
      </c>
    </row>
    <row r="12554" spans="1:7" x14ac:dyDescent="0.3">
      <c r="A12554">
        <v>15522</v>
      </c>
      <c r="B12554" t="s">
        <v>12247</v>
      </c>
      <c r="G12554">
        <f t="shared" si="223"/>
        <v>276</v>
      </c>
    </row>
    <row r="12555" spans="1:7" x14ac:dyDescent="0.3">
      <c r="A12555">
        <v>15523</v>
      </c>
      <c r="B12555" t="s">
        <v>12248</v>
      </c>
      <c r="G12555">
        <f t="shared" si="223"/>
        <v>32</v>
      </c>
    </row>
    <row r="12556" spans="1:7" x14ac:dyDescent="0.3">
      <c r="A12556">
        <v>15524</v>
      </c>
      <c r="B12556" t="s">
        <v>12249</v>
      </c>
      <c r="G12556">
        <f t="shared" si="223"/>
        <v>162</v>
      </c>
    </row>
    <row r="12557" spans="1:7" x14ac:dyDescent="0.3">
      <c r="A12557">
        <v>15525</v>
      </c>
      <c r="B12557" t="s">
        <v>12250</v>
      </c>
      <c r="G12557">
        <f t="shared" si="223"/>
        <v>32</v>
      </c>
    </row>
    <row r="12558" spans="1:7" x14ac:dyDescent="0.3">
      <c r="A12558">
        <v>15526</v>
      </c>
      <c r="B12558" t="s">
        <v>12251</v>
      </c>
      <c r="G12558">
        <f t="shared" si="223"/>
        <v>157</v>
      </c>
    </row>
    <row r="12559" spans="1:7" x14ac:dyDescent="0.3">
      <c r="A12559">
        <v>15527</v>
      </c>
      <c r="B12559" t="s">
        <v>12252</v>
      </c>
      <c r="G12559">
        <f t="shared" si="223"/>
        <v>22</v>
      </c>
    </row>
    <row r="12560" spans="1:7" x14ac:dyDescent="0.3">
      <c r="A12560">
        <v>15528</v>
      </c>
      <c r="B12560" t="s">
        <v>12253</v>
      </c>
      <c r="G12560">
        <f t="shared" si="223"/>
        <v>106</v>
      </c>
    </row>
    <row r="12561" spans="1:7" x14ac:dyDescent="0.3">
      <c r="A12561">
        <v>15529</v>
      </c>
      <c r="B12561" t="s">
        <v>12254</v>
      </c>
      <c r="G12561">
        <f t="shared" si="223"/>
        <v>48</v>
      </c>
    </row>
    <row r="12562" spans="1:7" x14ac:dyDescent="0.3">
      <c r="A12562">
        <v>15530</v>
      </c>
      <c r="B12562" t="s">
        <v>12255</v>
      </c>
      <c r="G12562">
        <f t="shared" si="223"/>
        <v>122</v>
      </c>
    </row>
    <row r="12563" spans="1:7" x14ac:dyDescent="0.3">
      <c r="A12563">
        <v>15531</v>
      </c>
      <c r="B12563" t="s">
        <v>12256</v>
      </c>
      <c r="G12563">
        <f t="shared" si="223"/>
        <v>136</v>
      </c>
    </row>
    <row r="12564" spans="1:7" x14ac:dyDescent="0.3">
      <c r="A12564">
        <v>15532</v>
      </c>
      <c r="B12564" t="s">
        <v>12257</v>
      </c>
      <c r="G12564">
        <f t="shared" si="223"/>
        <v>133</v>
      </c>
    </row>
    <row r="12565" spans="1:7" x14ac:dyDescent="0.3">
      <c r="A12565">
        <v>15533</v>
      </c>
      <c r="B12565" t="s">
        <v>12258</v>
      </c>
      <c r="G12565">
        <f t="shared" si="223"/>
        <v>107</v>
      </c>
    </row>
    <row r="12566" spans="1:7" x14ac:dyDescent="0.3">
      <c r="A12566">
        <v>15534</v>
      </c>
      <c r="B12566" t="s">
        <v>12259</v>
      </c>
      <c r="G12566">
        <f t="shared" si="223"/>
        <v>107</v>
      </c>
    </row>
    <row r="12567" spans="1:7" x14ac:dyDescent="0.3">
      <c r="A12567">
        <v>15535</v>
      </c>
      <c r="B12567" t="s">
        <v>12260</v>
      </c>
      <c r="G12567">
        <f t="shared" si="223"/>
        <v>51</v>
      </c>
    </row>
    <row r="12568" spans="1:7" x14ac:dyDescent="0.3">
      <c r="A12568">
        <v>15536</v>
      </c>
      <c r="B12568" t="s">
        <v>12261</v>
      </c>
      <c r="G12568">
        <f t="shared" si="223"/>
        <v>41</v>
      </c>
    </row>
    <row r="12569" spans="1:7" x14ac:dyDescent="0.3">
      <c r="A12569">
        <v>15537</v>
      </c>
      <c r="B12569" t="s">
        <v>12262</v>
      </c>
      <c r="G12569">
        <f t="shared" si="223"/>
        <v>55</v>
      </c>
    </row>
    <row r="12570" spans="1:7" x14ac:dyDescent="0.3">
      <c r="A12570">
        <v>15538</v>
      </c>
      <c r="B12570" t="s">
        <v>12263</v>
      </c>
      <c r="G12570">
        <f t="shared" si="223"/>
        <v>64</v>
      </c>
    </row>
    <row r="12571" spans="1:7" x14ac:dyDescent="0.3">
      <c r="A12571">
        <v>15539</v>
      </c>
      <c r="B12571" t="s">
        <v>12264</v>
      </c>
      <c r="G12571">
        <f t="shared" si="223"/>
        <v>16</v>
      </c>
    </row>
    <row r="12572" spans="1:7" x14ac:dyDescent="0.3">
      <c r="A12572">
        <v>15540</v>
      </c>
      <c r="B12572" t="s">
        <v>12265</v>
      </c>
      <c r="G12572">
        <f t="shared" si="223"/>
        <v>87</v>
      </c>
    </row>
    <row r="12573" spans="1:7" x14ac:dyDescent="0.3">
      <c r="A12573">
        <v>15541</v>
      </c>
      <c r="B12573" t="s">
        <v>12266</v>
      </c>
      <c r="G12573">
        <f t="shared" si="223"/>
        <v>36</v>
      </c>
    </row>
    <row r="12574" spans="1:7" x14ac:dyDescent="0.3">
      <c r="A12574">
        <v>15542</v>
      </c>
      <c r="B12574" t="s">
        <v>12267</v>
      </c>
      <c r="G12574">
        <f t="shared" si="223"/>
        <v>46</v>
      </c>
    </row>
    <row r="12575" spans="1:7" x14ac:dyDescent="0.3">
      <c r="A12575">
        <v>15543</v>
      </c>
      <c r="B12575" t="s">
        <v>12268</v>
      </c>
      <c r="G12575">
        <f t="shared" si="223"/>
        <v>68</v>
      </c>
    </row>
    <row r="12576" spans="1:7" x14ac:dyDescent="0.3">
      <c r="A12576">
        <v>15544</v>
      </c>
      <c r="B12576" t="s">
        <v>12269</v>
      </c>
      <c r="G12576">
        <f t="shared" si="223"/>
        <v>70</v>
      </c>
    </row>
    <row r="12577" spans="1:7" x14ac:dyDescent="0.3">
      <c r="A12577">
        <v>15546</v>
      </c>
      <c r="B12577" t="s">
        <v>12270</v>
      </c>
      <c r="G12577">
        <f t="shared" si="223"/>
        <v>57</v>
      </c>
    </row>
    <row r="12578" spans="1:7" x14ac:dyDescent="0.3">
      <c r="A12578">
        <v>15547</v>
      </c>
      <c r="B12578" t="s">
        <v>12271</v>
      </c>
      <c r="G12578">
        <f t="shared" si="223"/>
        <v>98</v>
      </c>
    </row>
    <row r="12579" spans="1:7" x14ac:dyDescent="0.3">
      <c r="A12579">
        <v>15548</v>
      </c>
      <c r="B12579" t="s">
        <v>12272</v>
      </c>
      <c r="G12579">
        <f t="shared" si="223"/>
        <v>143</v>
      </c>
    </row>
    <row r="12580" spans="1:7" x14ac:dyDescent="0.3">
      <c r="A12580">
        <v>15549</v>
      </c>
      <c r="B12580" t="s">
        <v>12273</v>
      </c>
      <c r="G12580">
        <f t="shared" si="223"/>
        <v>137</v>
      </c>
    </row>
    <row r="12581" spans="1:7" x14ac:dyDescent="0.3">
      <c r="A12581">
        <v>15550</v>
      </c>
      <c r="B12581" t="s">
        <v>12274</v>
      </c>
      <c r="G12581">
        <f t="shared" si="223"/>
        <v>116</v>
      </c>
    </row>
    <row r="12582" spans="1:7" x14ac:dyDescent="0.3">
      <c r="A12582">
        <v>15551</v>
      </c>
      <c r="B12582" t="s">
        <v>12275</v>
      </c>
      <c r="G12582">
        <f t="shared" si="223"/>
        <v>150</v>
      </c>
    </row>
    <row r="12583" spans="1:7" x14ac:dyDescent="0.3">
      <c r="A12583">
        <v>15552</v>
      </c>
      <c r="B12583" t="s">
        <v>12276</v>
      </c>
      <c r="G12583">
        <f t="shared" si="223"/>
        <v>185</v>
      </c>
    </row>
    <row r="12584" spans="1:7" x14ac:dyDescent="0.3">
      <c r="A12584">
        <v>15553</v>
      </c>
      <c r="B12584" t="s">
        <v>12277</v>
      </c>
      <c r="G12584">
        <f t="shared" si="223"/>
        <v>28</v>
      </c>
    </row>
    <row r="12585" spans="1:7" x14ac:dyDescent="0.3">
      <c r="A12585">
        <v>15554</v>
      </c>
      <c r="B12585" t="s">
        <v>12278</v>
      </c>
      <c r="G12585">
        <f t="shared" ref="G12585:G12646" si="224">LEN(B12585)</f>
        <v>22</v>
      </c>
    </row>
    <row r="12586" spans="1:7" x14ac:dyDescent="0.3">
      <c r="A12586">
        <v>15555</v>
      </c>
      <c r="B12586" t="s">
        <v>12279</v>
      </c>
      <c r="G12586">
        <f t="shared" si="224"/>
        <v>57</v>
      </c>
    </row>
    <row r="12587" spans="1:7" x14ac:dyDescent="0.3">
      <c r="A12587">
        <v>15556</v>
      </c>
      <c r="B12587" t="s">
        <v>12280</v>
      </c>
      <c r="G12587">
        <f t="shared" si="224"/>
        <v>78</v>
      </c>
    </row>
    <row r="12588" spans="1:7" x14ac:dyDescent="0.3">
      <c r="A12588">
        <v>15558</v>
      </c>
      <c r="B12588" t="s">
        <v>12281</v>
      </c>
      <c r="G12588">
        <f t="shared" si="224"/>
        <v>65</v>
      </c>
    </row>
    <row r="12589" spans="1:7" x14ac:dyDescent="0.3">
      <c r="A12589">
        <v>15559</v>
      </c>
      <c r="B12589" t="s">
        <v>12282</v>
      </c>
      <c r="G12589">
        <f t="shared" si="224"/>
        <v>146</v>
      </c>
    </row>
    <row r="12590" spans="1:7" x14ac:dyDescent="0.3">
      <c r="A12590">
        <v>15560</v>
      </c>
      <c r="B12590" t="s">
        <v>5971</v>
      </c>
      <c r="G12590">
        <f t="shared" si="224"/>
        <v>15</v>
      </c>
    </row>
    <row r="12591" spans="1:7" x14ac:dyDescent="0.3">
      <c r="A12591">
        <v>15561</v>
      </c>
      <c r="B12591" t="s">
        <v>12283</v>
      </c>
      <c r="G12591">
        <f t="shared" si="224"/>
        <v>67</v>
      </c>
    </row>
    <row r="12592" spans="1:7" x14ac:dyDescent="0.3">
      <c r="A12592">
        <v>15562</v>
      </c>
      <c r="B12592" t="s">
        <v>12284</v>
      </c>
      <c r="G12592">
        <f t="shared" si="224"/>
        <v>43</v>
      </c>
    </row>
    <row r="12593" spans="1:7" hidden="1" x14ac:dyDescent="0.3">
      <c r="A12593">
        <v>15563</v>
      </c>
      <c r="B12593" t="s">
        <v>12285</v>
      </c>
      <c r="F12593">
        <v>1</v>
      </c>
      <c r="G12593">
        <f t="shared" si="224"/>
        <v>8</v>
      </c>
    </row>
    <row r="12594" spans="1:7" x14ac:dyDescent="0.3">
      <c r="A12594">
        <v>15564</v>
      </c>
      <c r="B12594" t="s">
        <v>12286</v>
      </c>
      <c r="G12594">
        <f t="shared" si="224"/>
        <v>297</v>
      </c>
    </row>
    <row r="12595" spans="1:7" x14ac:dyDescent="0.3">
      <c r="A12595">
        <v>15565</v>
      </c>
      <c r="B12595" t="s">
        <v>12287</v>
      </c>
      <c r="G12595">
        <f t="shared" si="224"/>
        <v>86</v>
      </c>
    </row>
    <row r="12596" spans="1:7" x14ac:dyDescent="0.3">
      <c r="A12596">
        <v>15566</v>
      </c>
      <c r="B12596" t="s">
        <v>12288</v>
      </c>
      <c r="G12596">
        <f t="shared" si="224"/>
        <v>17</v>
      </c>
    </row>
    <row r="12597" spans="1:7" x14ac:dyDescent="0.3">
      <c r="A12597">
        <v>15567</v>
      </c>
      <c r="B12597" t="s">
        <v>12289</v>
      </c>
      <c r="G12597">
        <f t="shared" si="224"/>
        <v>70</v>
      </c>
    </row>
    <row r="12598" spans="1:7" x14ac:dyDescent="0.3">
      <c r="A12598">
        <v>15568</v>
      </c>
      <c r="B12598" t="s">
        <v>12290</v>
      </c>
      <c r="G12598">
        <f t="shared" si="224"/>
        <v>76</v>
      </c>
    </row>
    <row r="12599" spans="1:7" x14ac:dyDescent="0.3">
      <c r="A12599">
        <v>15569</v>
      </c>
      <c r="B12599" t="s">
        <v>12291</v>
      </c>
      <c r="G12599">
        <f t="shared" si="224"/>
        <v>92</v>
      </c>
    </row>
    <row r="12600" spans="1:7" x14ac:dyDescent="0.3">
      <c r="A12600">
        <v>15570</v>
      </c>
      <c r="B12600" t="s">
        <v>12292</v>
      </c>
      <c r="G12600">
        <f t="shared" si="224"/>
        <v>11</v>
      </c>
    </row>
    <row r="12601" spans="1:7" x14ac:dyDescent="0.3">
      <c r="A12601">
        <v>15571</v>
      </c>
      <c r="B12601" t="s">
        <v>12293</v>
      </c>
      <c r="G12601">
        <f t="shared" si="224"/>
        <v>127</v>
      </c>
    </row>
    <row r="12602" spans="1:7" x14ac:dyDescent="0.3">
      <c r="A12602">
        <v>15572</v>
      </c>
      <c r="B12602" t="s">
        <v>12294</v>
      </c>
      <c r="G12602">
        <f t="shared" si="224"/>
        <v>24</v>
      </c>
    </row>
    <row r="12603" spans="1:7" x14ac:dyDescent="0.3">
      <c r="A12603">
        <v>15573</v>
      </c>
      <c r="B12603" t="s">
        <v>12295</v>
      </c>
      <c r="G12603">
        <f t="shared" si="224"/>
        <v>89</v>
      </c>
    </row>
    <row r="12604" spans="1:7" x14ac:dyDescent="0.3">
      <c r="A12604">
        <v>15574</v>
      </c>
      <c r="B12604" t="s">
        <v>12296</v>
      </c>
      <c r="G12604">
        <f t="shared" si="224"/>
        <v>130</v>
      </c>
    </row>
    <row r="12605" spans="1:7" x14ac:dyDescent="0.3">
      <c r="A12605">
        <v>15575</v>
      </c>
      <c r="B12605" t="s">
        <v>12297</v>
      </c>
      <c r="G12605">
        <f t="shared" si="224"/>
        <v>104</v>
      </c>
    </row>
    <row r="12606" spans="1:7" x14ac:dyDescent="0.3">
      <c r="A12606">
        <v>15576</v>
      </c>
      <c r="B12606" t="s">
        <v>12298</v>
      </c>
      <c r="G12606">
        <f t="shared" si="224"/>
        <v>50</v>
      </c>
    </row>
    <row r="12607" spans="1:7" x14ac:dyDescent="0.3">
      <c r="A12607">
        <v>15577</v>
      </c>
      <c r="B12607" t="s">
        <v>12299</v>
      </c>
      <c r="G12607">
        <f t="shared" si="224"/>
        <v>68</v>
      </c>
    </row>
    <row r="12608" spans="1:7" x14ac:dyDescent="0.3">
      <c r="A12608">
        <v>15578</v>
      </c>
      <c r="B12608" t="s">
        <v>12300</v>
      </c>
      <c r="G12608">
        <f t="shared" si="224"/>
        <v>58</v>
      </c>
    </row>
    <row r="12609" spans="1:7" x14ac:dyDescent="0.3">
      <c r="A12609">
        <v>15579</v>
      </c>
      <c r="B12609" t="s">
        <v>12301</v>
      </c>
      <c r="G12609">
        <f t="shared" si="224"/>
        <v>55</v>
      </c>
    </row>
    <row r="12610" spans="1:7" x14ac:dyDescent="0.3">
      <c r="A12610">
        <v>15580</v>
      </c>
      <c r="B12610" t="s">
        <v>12302</v>
      </c>
      <c r="G12610">
        <f t="shared" si="224"/>
        <v>52</v>
      </c>
    </row>
    <row r="12611" spans="1:7" hidden="1" x14ac:dyDescent="0.3">
      <c r="A12611">
        <v>15581</v>
      </c>
      <c r="B12611" t="s">
        <v>12303</v>
      </c>
      <c r="F12611">
        <v>1</v>
      </c>
      <c r="G12611">
        <f t="shared" si="224"/>
        <v>10</v>
      </c>
    </row>
    <row r="12612" spans="1:7" x14ac:dyDescent="0.3">
      <c r="A12612">
        <v>15582</v>
      </c>
      <c r="B12612" t="s">
        <v>12304</v>
      </c>
      <c r="G12612">
        <f t="shared" si="224"/>
        <v>88</v>
      </c>
    </row>
    <row r="12613" spans="1:7" x14ac:dyDescent="0.3">
      <c r="A12613">
        <v>15583</v>
      </c>
      <c r="B12613" t="s">
        <v>12305</v>
      </c>
      <c r="G12613">
        <f t="shared" si="224"/>
        <v>91</v>
      </c>
    </row>
    <row r="12614" spans="1:7" x14ac:dyDescent="0.3">
      <c r="A12614">
        <v>15584</v>
      </c>
      <c r="B12614" t="s">
        <v>12306</v>
      </c>
      <c r="G12614">
        <f t="shared" si="224"/>
        <v>93</v>
      </c>
    </row>
    <row r="12615" spans="1:7" x14ac:dyDescent="0.3">
      <c r="A12615">
        <v>15586</v>
      </c>
      <c r="B12615" t="s">
        <v>12307</v>
      </c>
      <c r="G12615">
        <f t="shared" si="224"/>
        <v>71</v>
      </c>
    </row>
    <row r="12616" spans="1:7" x14ac:dyDescent="0.3">
      <c r="A12616">
        <v>15587</v>
      </c>
      <c r="B12616" t="s">
        <v>12308</v>
      </c>
      <c r="G12616">
        <f t="shared" si="224"/>
        <v>88</v>
      </c>
    </row>
    <row r="12617" spans="1:7" x14ac:dyDescent="0.3">
      <c r="A12617">
        <v>15588</v>
      </c>
      <c r="B12617" t="s">
        <v>12309</v>
      </c>
      <c r="G12617">
        <f t="shared" si="224"/>
        <v>86</v>
      </c>
    </row>
    <row r="12618" spans="1:7" x14ac:dyDescent="0.3">
      <c r="A12618">
        <v>15589</v>
      </c>
      <c r="B12618" t="s">
        <v>12310</v>
      </c>
      <c r="G12618">
        <f t="shared" si="224"/>
        <v>60</v>
      </c>
    </row>
    <row r="12619" spans="1:7" x14ac:dyDescent="0.3">
      <c r="A12619">
        <v>15590</v>
      </c>
      <c r="B12619" t="s">
        <v>12311</v>
      </c>
      <c r="G12619">
        <f t="shared" si="224"/>
        <v>45</v>
      </c>
    </row>
    <row r="12620" spans="1:7" x14ac:dyDescent="0.3">
      <c r="A12620">
        <v>15591</v>
      </c>
      <c r="B12620" t="s">
        <v>12312</v>
      </c>
      <c r="G12620">
        <f t="shared" si="224"/>
        <v>128</v>
      </c>
    </row>
    <row r="12621" spans="1:7" x14ac:dyDescent="0.3">
      <c r="A12621">
        <v>15592</v>
      </c>
      <c r="B12621" t="s">
        <v>12313</v>
      </c>
      <c r="G12621">
        <f t="shared" si="224"/>
        <v>47</v>
      </c>
    </row>
    <row r="12622" spans="1:7" x14ac:dyDescent="0.3">
      <c r="A12622">
        <v>15593</v>
      </c>
      <c r="B12622" t="s">
        <v>12314</v>
      </c>
      <c r="G12622">
        <f t="shared" si="224"/>
        <v>125</v>
      </c>
    </row>
    <row r="12623" spans="1:7" x14ac:dyDescent="0.3">
      <c r="A12623">
        <v>15594</v>
      </c>
      <c r="B12623" t="s">
        <v>12315</v>
      </c>
      <c r="G12623">
        <f t="shared" si="224"/>
        <v>269</v>
      </c>
    </row>
    <row r="12624" spans="1:7" x14ac:dyDescent="0.3">
      <c r="A12624">
        <v>15595</v>
      </c>
      <c r="B12624" t="s">
        <v>12316</v>
      </c>
      <c r="G12624">
        <f t="shared" si="224"/>
        <v>82</v>
      </c>
    </row>
    <row r="12625" spans="1:7" x14ac:dyDescent="0.3">
      <c r="A12625">
        <v>15596</v>
      </c>
      <c r="B12625" t="s">
        <v>12317</v>
      </c>
      <c r="G12625">
        <f t="shared" si="224"/>
        <v>14</v>
      </c>
    </row>
    <row r="12626" spans="1:7" x14ac:dyDescent="0.3">
      <c r="A12626">
        <v>15597</v>
      </c>
      <c r="B12626" t="s">
        <v>12318</v>
      </c>
      <c r="G12626">
        <f t="shared" si="224"/>
        <v>118</v>
      </c>
    </row>
    <row r="12627" spans="1:7" x14ac:dyDescent="0.3">
      <c r="A12627">
        <v>15598</v>
      </c>
      <c r="B12627" t="s">
        <v>12319</v>
      </c>
      <c r="G12627">
        <f t="shared" si="224"/>
        <v>164</v>
      </c>
    </row>
    <row r="12628" spans="1:7" x14ac:dyDescent="0.3">
      <c r="A12628">
        <v>15599</v>
      </c>
      <c r="B12628" t="s">
        <v>12320</v>
      </c>
      <c r="G12628">
        <f t="shared" si="224"/>
        <v>34</v>
      </c>
    </row>
    <row r="12629" spans="1:7" x14ac:dyDescent="0.3">
      <c r="A12629">
        <v>15600</v>
      </c>
      <c r="B12629" t="s">
        <v>12321</v>
      </c>
      <c r="G12629">
        <f t="shared" si="224"/>
        <v>83</v>
      </c>
    </row>
    <row r="12630" spans="1:7" x14ac:dyDescent="0.3">
      <c r="A12630">
        <v>15601</v>
      </c>
      <c r="B12630" t="s">
        <v>12322</v>
      </c>
      <c r="G12630">
        <f t="shared" si="224"/>
        <v>49</v>
      </c>
    </row>
    <row r="12631" spans="1:7" x14ac:dyDescent="0.3">
      <c r="A12631">
        <v>15602</v>
      </c>
      <c r="B12631" t="s">
        <v>12323</v>
      </c>
      <c r="G12631">
        <f t="shared" si="224"/>
        <v>36</v>
      </c>
    </row>
    <row r="12632" spans="1:7" x14ac:dyDescent="0.3">
      <c r="A12632">
        <v>15603</v>
      </c>
      <c r="B12632" t="s">
        <v>12324</v>
      </c>
      <c r="G12632">
        <f t="shared" si="224"/>
        <v>32</v>
      </c>
    </row>
    <row r="12633" spans="1:7" x14ac:dyDescent="0.3">
      <c r="A12633">
        <v>15604</v>
      </c>
      <c r="B12633" t="s">
        <v>12325</v>
      </c>
      <c r="G12633">
        <f t="shared" si="224"/>
        <v>120</v>
      </c>
    </row>
    <row r="12634" spans="1:7" x14ac:dyDescent="0.3">
      <c r="A12634">
        <v>15605</v>
      </c>
      <c r="B12634" t="s">
        <v>5183</v>
      </c>
      <c r="G12634">
        <f t="shared" si="224"/>
        <v>17</v>
      </c>
    </row>
    <row r="12635" spans="1:7" x14ac:dyDescent="0.3">
      <c r="A12635">
        <v>15606</v>
      </c>
      <c r="B12635" t="s">
        <v>12326</v>
      </c>
      <c r="G12635">
        <f t="shared" si="224"/>
        <v>48</v>
      </c>
    </row>
    <row r="12636" spans="1:7" x14ac:dyDescent="0.3">
      <c r="A12636">
        <v>15607</v>
      </c>
      <c r="B12636" t="s">
        <v>12327</v>
      </c>
      <c r="G12636">
        <f t="shared" si="224"/>
        <v>17</v>
      </c>
    </row>
    <row r="12637" spans="1:7" x14ac:dyDescent="0.3">
      <c r="A12637">
        <v>15608</v>
      </c>
      <c r="B12637" t="s">
        <v>12328</v>
      </c>
      <c r="G12637">
        <f t="shared" si="224"/>
        <v>130</v>
      </c>
    </row>
    <row r="12638" spans="1:7" x14ac:dyDescent="0.3">
      <c r="A12638">
        <v>15609</v>
      </c>
      <c r="B12638" t="s">
        <v>12329</v>
      </c>
      <c r="G12638">
        <f t="shared" si="224"/>
        <v>59</v>
      </c>
    </row>
    <row r="12639" spans="1:7" x14ac:dyDescent="0.3">
      <c r="A12639">
        <v>15610</v>
      </c>
      <c r="B12639" t="s">
        <v>12330</v>
      </c>
      <c r="G12639">
        <f t="shared" si="224"/>
        <v>85</v>
      </c>
    </row>
    <row r="12640" spans="1:7" x14ac:dyDescent="0.3">
      <c r="A12640">
        <v>15611</v>
      </c>
      <c r="B12640" t="s">
        <v>12331</v>
      </c>
      <c r="G12640">
        <f t="shared" si="224"/>
        <v>71</v>
      </c>
    </row>
    <row r="12641" spans="1:7" x14ac:dyDescent="0.3">
      <c r="A12641">
        <v>15612</v>
      </c>
      <c r="B12641" t="s">
        <v>12332</v>
      </c>
      <c r="G12641">
        <f t="shared" si="224"/>
        <v>73</v>
      </c>
    </row>
    <row r="12642" spans="1:7" x14ac:dyDescent="0.3">
      <c r="A12642">
        <v>15613</v>
      </c>
      <c r="B12642" t="s">
        <v>12333</v>
      </c>
      <c r="G12642">
        <f t="shared" si="224"/>
        <v>71</v>
      </c>
    </row>
    <row r="12643" spans="1:7" x14ac:dyDescent="0.3">
      <c r="A12643">
        <v>15614</v>
      </c>
      <c r="B12643" t="s">
        <v>12334</v>
      </c>
      <c r="G12643">
        <f t="shared" si="224"/>
        <v>52</v>
      </c>
    </row>
    <row r="12644" spans="1:7" x14ac:dyDescent="0.3">
      <c r="A12644">
        <v>15615</v>
      </c>
      <c r="B12644" t="s">
        <v>12335</v>
      </c>
      <c r="G12644">
        <f t="shared" si="224"/>
        <v>48</v>
      </c>
    </row>
    <row r="12645" spans="1:7" x14ac:dyDescent="0.3">
      <c r="A12645">
        <v>15616</v>
      </c>
      <c r="B12645" t="s">
        <v>12336</v>
      </c>
      <c r="G12645">
        <f t="shared" si="224"/>
        <v>54</v>
      </c>
    </row>
    <row r="12646" spans="1:7" x14ac:dyDescent="0.3">
      <c r="A12646">
        <v>15617</v>
      </c>
      <c r="B12646" t="s">
        <v>12337</v>
      </c>
      <c r="G12646">
        <f t="shared" si="224"/>
        <v>42</v>
      </c>
    </row>
    <row r="12647" spans="1:7" x14ac:dyDescent="0.3">
      <c r="A12647">
        <v>15618</v>
      </c>
      <c r="B12647" t="s">
        <v>1793</v>
      </c>
      <c r="G12647">
        <f t="shared" ref="G12647:G12709" si="225">LEN(B12647)</f>
        <v>32</v>
      </c>
    </row>
    <row r="12648" spans="1:7" x14ac:dyDescent="0.3">
      <c r="A12648">
        <v>15619</v>
      </c>
      <c r="B12648" t="s">
        <v>12338</v>
      </c>
      <c r="G12648">
        <f t="shared" si="225"/>
        <v>102</v>
      </c>
    </row>
    <row r="12649" spans="1:7" x14ac:dyDescent="0.3">
      <c r="A12649">
        <v>15620</v>
      </c>
      <c r="B12649" t="s">
        <v>12339</v>
      </c>
      <c r="G12649">
        <f t="shared" si="225"/>
        <v>44</v>
      </c>
    </row>
    <row r="12650" spans="1:7" x14ac:dyDescent="0.3">
      <c r="A12650">
        <v>15621</v>
      </c>
      <c r="B12650" t="s">
        <v>739</v>
      </c>
      <c r="G12650">
        <f t="shared" si="225"/>
        <v>16</v>
      </c>
    </row>
    <row r="12651" spans="1:7" x14ac:dyDescent="0.3">
      <c r="A12651">
        <v>15622</v>
      </c>
      <c r="B12651" t="s">
        <v>12340</v>
      </c>
      <c r="G12651">
        <f t="shared" si="225"/>
        <v>158</v>
      </c>
    </row>
    <row r="12652" spans="1:7" x14ac:dyDescent="0.3">
      <c r="A12652">
        <v>15623</v>
      </c>
      <c r="B12652" t="s">
        <v>12341</v>
      </c>
      <c r="G12652">
        <f t="shared" si="225"/>
        <v>146</v>
      </c>
    </row>
    <row r="12653" spans="1:7" x14ac:dyDescent="0.3">
      <c r="A12653">
        <v>15624</v>
      </c>
      <c r="B12653" t="s">
        <v>12342</v>
      </c>
      <c r="G12653">
        <f t="shared" si="225"/>
        <v>45</v>
      </c>
    </row>
    <row r="12654" spans="1:7" x14ac:dyDescent="0.3">
      <c r="A12654">
        <v>15625</v>
      </c>
      <c r="B12654" t="s">
        <v>12343</v>
      </c>
      <c r="G12654">
        <f t="shared" si="225"/>
        <v>17</v>
      </c>
    </row>
    <row r="12655" spans="1:7" x14ac:dyDescent="0.3">
      <c r="A12655">
        <v>15626</v>
      </c>
      <c r="B12655" t="s">
        <v>12344</v>
      </c>
      <c r="G12655">
        <f t="shared" si="225"/>
        <v>93</v>
      </c>
    </row>
    <row r="12656" spans="1:7" x14ac:dyDescent="0.3">
      <c r="A12656">
        <v>15627</v>
      </c>
      <c r="B12656" t="s">
        <v>12345</v>
      </c>
      <c r="G12656">
        <f t="shared" si="225"/>
        <v>146</v>
      </c>
    </row>
    <row r="12657" spans="1:7" x14ac:dyDescent="0.3">
      <c r="A12657">
        <v>15628</v>
      </c>
      <c r="B12657" t="s">
        <v>12346</v>
      </c>
      <c r="G12657">
        <f t="shared" si="225"/>
        <v>105</v>
      </c>
    </row>
    <row r="12658" spans="1:7" x14ac:dyDescent="0.3">
      <c r="A12658">
        <v>15629</v>
      </c>
      <c r="B12658" t="s">
        <v>12347</v>
      </c>
      <c r="G12658">
        <f t="shared" si="225"/>
        <v>57</v>
      </c>
    </row>
    <row r="12659" spans="1:7" x14ac:dyDescent="0.3">
      <c r="A12659">
        <v>15630</v>
      </c>
      <c r="B12659" t="s">
        <v>12348</v>
      </c>
      <c r="G12659">
        <f t="shared" si="225"/>
        <v>33</v>
      </c>
    </row>
    <row r="12660" spans="1:7" x14ac:dyDescent="0.3">
      <c r="A12660">
        <v>15631</v>
      </c>
      <c r="B12660" t="s">
        <v>12349</v>
      </c>
      <c r="G12660">
        <f t="shared" si="225"/>
        <v>61</v>
      </c>
    </row>
    <row r="12661" spans="1:7" x14ac:dyDescent="0.3">
      <c r="A12661">
        <v>15632</v>
      </c>
      <c r="B12661" t="s">
        <v>12350</v>
      </c>
      <c r="G12661">
        <f t="shared" si="225"/>
        <v>89</v>
      </c>
    </row>
    <row r="12662" spans="1:7" x14ac:dyDescent="0.3">
      <c r="A12662">
        <v>15633</v>
      </c>
      <c r="B12662" t="s">
        <v>12351</v>
      </c>
      <c r="G12662">
        <f t="shared" si="225"/>
        <v>64</v>
      </c>
    </row>
    <row r="12663" spans="1:7" x14ac:dyDescent="0.3">
      <c r="A12663">
        <v>15634</v>
      </c>
      <c r="B12663" t="s">
        <v>12352</v>
      </c>
      <c r="G12663">
        <f t="shared" si="225"/>
        <v>61</v>
      </c>
    </row>
    <row r="12664" spans="1:7" x14ac:dyDescent="0.3">
      <c r="A12664">
        <v>15635</v>
      </c>
      <c r="B12664" t="s">
        <v>12353</v>
      </c>
      <c r="G12664">
        <f t="shared" si="225"/>
        <v>76</v>
      </c>
    </row>
    <row r="12665" spans="1:7" x14ac:dyDescent="0.3">
      <c r="A12665">
        <v>15637</v>
      </c>
      <c r="B12665" t="s">
        <v>12354</v>
      </c>
      <c r="G12665">
        <f t="shared" si="225"/>
        <v>40</v>
      </c>
    </row>
    <row r="12666" spans="1:7" x14ac:dyDescent="0.3">
      <c r="A12666">
        <v>15638</v>
      </c>
      <c r="B12666" t="s">
        <v>12355</v>
      </c>
      <c r="G12666">
        <f t="shared" si="225"/>
        <v>184</v>
      </c>
    </row>
    <row r="12667" spans="1:7" x14ac:dyDescent="0.3">
      <c r="A12667">
        <v>15639</v>
      </c>
      <c r="B12667" t="s">
        <v>12356</v>
      </c>
      <c r="G12667">
        <f t="shared" si="225"/>
        <v>160</v>
      </c>
    </row>
    <row r="12668" spans="1:7" x14ac:dyDescent="0.3">
      <c r="A12668">
        <v>15640</v>
      </c>
      <c r="B12668" t="s">
        <v>12357</v>
      </c>
      <c r="G12668">
        <f t="shared" si="225"/>
        <v>126</v>
      </c>
    </row>
    <row r="12669" spans="1:7" x14ac:dyDescent="0.3">
      <c r="A12669">
        <v>15641</v>
      </c>
      <c r="B12669" t="s">
        <v>12358</v>
      </c>
      <c r="G12669">
        <f t="shared" si="225"/>
        <v>74</v>
      </c>
    </row>
    <row r="12670" spans="1:7" x14ac:dyDescent="0.3">
      <c r="A12670">
        <v>15642</v>
      </c>
      <c r="B12670" t="s">
        <v>12359</v>
      </c>
      <c r="G12670">
        <f t="shared" si="225"/>
        <v>74</v>
      </c>
    </row>
    <row r="12671" spans="1:7" x14ac:dyDescent="0.3">
      <c r="A12671">
        <v>15643</v>
      </c>
      <c r="B12671" t="s">
        <v>12360</v>
      </c>
      <c r="G12671">
        <f t="shared" si="225"/>
        <v>117</v>
      </c>
    </row>
    <row r="12672" spans="1:7" x14ac:dyDescent="0.3">
      <c r="A12672">
        <v>15644</v>
      </c>
      <c r="B12672" t="s">
        <v>12361</v>
      </c>
      <c r="G12672">
        <f t="shared" si="225"/>
        <v>65</v>
      </c>
    </row>
    <row r="12673" spans="1:7" x14ac:dyDescent="0.3">
      <c r="A12673">
        <v>15645</v>
      </c>
      <c r="B12673" t="s">
        <v>12362</v>
      </c>
      <c r="G12673">
        <f t="shared" si="225"/>
        <v>61</v>
      </c>
    </row>
    <row r="12674" spans="1:7" x14ac:dyDescent="0.3">
      <c r="A12674">
        <v>15646</v>
      </c>
      <c r="B12674" t="s">
        <v>12363</v>
      </c>
      <c r="G12674">
        <f t="shared" si="225"/>
        <v>230</v>
      </c>
    </row>
    <row r="12675" spans="1:7" x14ac:dyDescent="0.3">
      <c r="A12675">
        <v>15647</v>
      </c>
      <c r="B12675" t="s">
        <v>12364</v>
      </c>
      <c r="G12675">
        <f t="shared" si="225"/>
        <v>124</v>
      </c>
    </row>
    <row r="12676" spans="1:7" x14ac:dyDescent="0.3">
      <c r="A12676">
        <v>15648</v>
      </c>
      <c r="B12676" t="s">
        <v>12365</v>
      </c>
      <c r="G12676">
        <f t="shared" si="225"/>
        <v>127</v>
      </c>
    </row>
    <row r="12677" spans="1:7" x14ac:dyDescent="0.3">
      <c r="A12677">
        <v>15649</v>
      </c>
      <c r="B12677" t="s">
        <v>12366</v>
      </c>
      <c r="G12677">
        <f t="shared" si="225"/>
        <v>53</v>
      </c>
    </row>
    <row r="12678" spans="1:7" x14ac:dyDescent="0.3">
      <c r="A12678">
        <v>15650</v>
      </c>
      <c r="B12678" t="s">
        <v>12367</v>
      </c>
      <c r="G12678">
        <f t="shared" si="225"/>
        <v>118</v>
      </c>
    </row>
    <row r="12679" spans="1:7" hidden="1" x14ac:dyDescent="0.3">
      <c r="A12679">
        <v>15651</v>
      </c>
      <c r="B12679" t="s">
        <v>12368</v>
      </c>
      <c r="F12679">
        <v>1</v>
      </c>
      <c r="G12679">
        <f t="shared" si="225"/>
        <v>10</v>
      </c>
    </row>
    <row r="12680" spans="1:7" x14ac:dyDescent="0.3">
      <c r="A12680">
        <v>15652</v>
      </c>
      <c r="B12680" t="s">
        <v>12369</v>
      </c>
      <c r="G12680">
        <f t="shared" si="225"/>
        <v>39</v>
      </c>
    </row>
    <row r="12681" spans="1:7" x14ac:dyDescent="0.3">
      <c r="A12681">
        <v>15653</v>
      </c>
      <c r="B12681" t="s">
        <v>12370</v>
      </c>
      <c r="G12681">
        <f t="shared" si="225"/>
        <v>53</v>
      </c>
    </row>
    <row r="12682" spans="1:7" x14ac:dyDescent="0.3">
      <c r="A12682">
        <v>15654</v>
      </c>
      <c r="B12682" t="s">
        <v>12371</v>
      </c>
      <c r="G12682">
        <f t="shared" si="225"/>
        <v>51</v>
      </c>
    </row>
    <row r="12683" spans="1:7" x14ac:dyDescent="0.3">
      <c r="A12683">
        <v>15655</v>
      </c>
      <c r="B12683" t="s">
        <v>12372</v>
      </c>
      <c r="G12683">
        <f t="shared" si="225"/>
        <v>115</v>
      </c>
    </row>
    <row r="12684" spans="1:7" x14ac:dyDescent="0.3">
      <c r="A12684">
        <v>15656</v>
      </c>
      <c r="B12684" t="s">
        <v>12373</v>
      </c>
      <c r="G12684">
        <f t="shared" si="225"/>
        <v>197</v>
      </c>
    </row>
    <row r="12685" spans="1:7" x14ac:dyDescent="0.3">
      <c r="A12685">
        <v>15657</v>
      </c>
      <c r="B12685" t="s">
        <v>12374</v>
      </c>
      <c r="G12685">
        <f t="shared" si="225"/>
        <v>174</v>
      </c>
    </row>
    <row r="12686" spans="1:7" x14ac:dyDescent="0.3">
      <c r="A12686">
        <v>15658</v>
      </c>
      <c r="B12686" t="s">
        <v>12375</v>
      </c>
      <c r="G12686">
        <f t="shared" si="225"/>
        <v>13</v>
      </c>
    </row>
    <row r="12687" spans="1:7" x14ac:dyDescent="0.3">
      <c r="A12687">
        <v>15659</v>
      </c>
      <c r="B12687" t="s">
        <v>12376</v>
      </c>
      <c r="G12687">
        <f t="shared" si="225"/>
        <v>162</v>
      </c>
    </row>
    <row r="12688" spans="1:7" x14ac:dyDescent="0.3">
      <c r="A12688">
        <v>15660</v>
      </c>
      <c r="B12688" t="s">
        <v>12377</v>
      </c>
      <c r="G12688">
        <f t="shared" si="225"/>
        <v>68</v>
      </c>
    </row>
    <row r="12689" spans="1:7" x14ac:dyDescent="0.3">
      <c r="A12689">
        <v>15661</v>
      </c>
      <c r="B12689" t="s">
        <v>12378</v>
      </c>
      <c r="G12689">
        <f t="shared" si="225"/>
        <v>76</v>
      </c>
    </row>
    <row r="12690" spans="1:7" x14ac:dyDescent="0.3">
      <c r="A12690">
        <v>15662</v>
      </c>
      <c r="B12690" t="s">
        <v>12379</v>
      </c>
      <c r="G12690">
        <f t="shared" si="225"/>
        <v>64</v>
      </c>
    </row>
    <row r="12691" spans="1:7" x14ac:dyDescent="0.3">
      <c r="A12691">
        <v>15663</v>
      </c>
      <c r="B12691" t="s">
        <v>12380</v>
      </c>
      <c r="G12691">
        <f t="shared" si="225"/>
        <v>29</v>
      </c>
    </row>
    <row r="12692" spans="1:7" x14ac:dyDescent="0.3">
      <c r="A12692">
        <v>15664</v>
      </c>
      <c r="B12692" t="s">
        <v>12040</v>
      </c>
      <c r="G12692">
        <f t="shared" si="225"/>
        <v>18</v>
      </c>
    </row>
    <row r="12693" spans="1:7" x14ac:dyDescent="0.3">
      <c r="A12693">
        <v>15665</v>
      </c>
      <c r="B12693" t="s">
        <v>12381</v>
      </c>
      <c r="G12693">
        <f t="shared" si="225"/>
        <v>23</v>
      </c>
    </row>
    <row r="12694" spans="1:7" x14ac:dyDescent="0.3">
      <c r="A12694">
        <v>15666</v>
      </c>
      <c r="B12694" t="s">
        <v>12382</v>
      </c>
      <c r="G12694">
        <f t="shared" si="225"/>
        <v>58</v>
      </c>
    </row>
    <row r="12695" spans="1:7" x14ac:dyDescent="0.3">
      <c r="A12695">
        <v>15667</v>
      </c>
      <c r="B12695" t="s">
        <v>12383</v>
      </c>
      <c r="G12695">
        <f t="shared" si="225"/>
        <v>70</v>
      </c>
    </row>
    <row r="12696" spans="1:7" x14ac:dyDescent="0.3">
      <c r="A12696">
        <v>15668</v>
      </c>
      <c r="B12696" t="s">
        <v>12384</v>
      </c>
      <c r="G12696">
        <f t="shared" si="225"/>
        <v>67</v>
      </c>
    </row>
    <row r="12697" spans="1:7" x14ac:dyDescent="0.3">
      <c r="A12697">
        <v>15669</v>
      </c>
      <c r="B12697" t="s">
        <v>12385</v>
      </c>
      <c r="G12697">
        <f t="shared" si="225"/>
        <v>24</v>
      </c>
    </row>
    <row r="12698" spans="1:7" x14ac:dyDescent="0.3">
      <c r="A12698">
        <v>15670</v>
      </c>
      <c r="B12698" t="s">
        <v>12386</v>
      </c>
      <c r="G12698">
        <f t="shared" si="225"/>
        <v>45</v>
      </c>
    </row>
    <row r="12699" spans="1:7" x14ac:dyDescent="0.3">
      <c r="A12699">
        <v>15671</v>
      </c>
      <c r="B12699" t="s">
        <v>12387</v>
      </c>
      <c r="G12699">
        <f t="shared" si="225"/>
        <v>25</v>
      </c>
    </row>
    <row r="12700" spans="1:7" x14ac:dyDescent="0.3">
      <c r="A12700">
        <v>15672</v>
      </c>
      <c r="B12700" t="s">
        <v>12388</v>
      </c>
      <c r="G12700">
        <f t="shared" si="225"/>
        <v>181</v>
      </c>
    </row>
    <row r="12701" spans="1:7" x14ac:dyDescent="0.3">
      <c r="A12701">
        <v>15673</v>
      </c>
      <c r="B12701" t="s">
        <v>12389</v>
      </c>
      <c r="G12701">
        <f t="shared" si="225"/>
        <v>283</v>
      </c>
    </row>
    <row r="12702" spans="1:7" x14ac:dyDescent="0.3">
      <c r="A12702">
        <v>15674</v>
      </c>
      <c r="B12702" t="s">
        <v>12390</v>
      </c>
      <c r="G12702">
        <f t="shared" si="225"/>
        <v>138</v>
      </c>
    </row>
    <row r="12703" spans="1:7" x14ac:dyDescent="0.3">
      <c r="A12703">
        <v>15675</v>
      </c>
      <c r="B12703" t="s">
        <v>12391</v>
      </c>
      <c r="G12703">
        <f t="shared" si="225"/>
        <v>89</v>
      </c>
    </row>
    <row r="12704" spans="1:7" x14ac:dyDescent="0.3">
      <c r="A12704">
        <v>15676</v>
      </c>
      <c r="B12704" t="s">
        <v>12392</v>
      </c>
      <c r="G12704">
        <f t="shared" si="225"/>
        <v>40</v>
      </c>
    </row>
    <row r="12705" spans="1:7" x14ac:dyDescent="0.3">
      <c r="A12705">
        <v>15677</v>
      </c>
      <c r="B12705" t="s">
        <v>12393</v>
      </c>
      <c r="G12705">
        <f t="shared" si="225"/>
        <v>52</v>
      </c>
    </row>
    <row r="12706" spans="1:7" x14ac:dyDescent="0.3">
      <c r="A12706">
        <v>15678</v>
      </c>
      <c r="B12706" t="s">
        <v>12394</v>
      </c>
      <c r="G12706">
        <f t="shared" si="225"/>
        <v>78</v>
      </c>
    </row>
    <row r="12707" spans="1:7" x14ac:dyDescent="0.3">
      <c r="A12707">
        <v>15679</v>
      </c>
      <c r="B12707" t="s">
        <v>12395</v>
      </c>
      <c r="G12707">
        <f t="shared" si="225"/>
        <v>55</v>
      </c>
    </row>
    <row r="12708" spans="1:7" x14ac:dyDescent="0.3">
      <c r="A12708">
        <v>15680</v>
      </c>
      <c r="B12708" t="s">
        <v>12396</v>
      </c>
      <c r="G12708">
        <f t="shared" si="225"/>
        <v>296</v>
      </c>
    </row>
    <row r="12709" spans="1:7" x14ac:dyDescent="0.3">
      <c r="A12709">
        <v>15681</v>
      </c>
      <c r="B12709" t="s">
        <v>12397</v>
      </c>
      <c r="G12709">
        <f t="shared" si="225"/>
        <v>46</v>
      </c>
    </row>
    <row r="12710" spans="1:7" x14ac:dyDescent="0.3">
      <c r="A12710">
        <v>15682</v>
      </c>
      <c r="B12710" t="s">
        <v>12398</v>
      </c>
      <c r="G12710">
        <f t="shared" ref="G12710:G12768" si="226">LEN(B12710)</f>
        <v>174</v>
      </c>
    </row>
    <row r="12711" spans="1:7" x14ac:dyDescent="0.3">
      <c r="A12711">
        <v>15683</v>
      </c>
      <c r="B12711" t="s">
        <v>12399</v>
      </c>
      <c r="G12711">
        <f t="shared" si="226"/>
        <v>75</v>
      </c>
    </row>
    <row r="12712" spans="1:7" x14ac:dyDescent="0.3">
      <c r="A12712">
        <v>15684</v>
      </c>
      <c r="B12712" t="s">
        <v>12400</v>
      </c>
      <c r="G12712">
        <f t="shared" si="226"/>
        <v>145</v>
      </c>
    </row>
    <row r="12713" spans="1:7" x14ac:dyDescent="0.3">
      <c r="A12713">
        <v>15685</v>
      </c>
      <c r="B12713" t="s">
        <v>12401</v>
      </c>
      <c r="G12713">
        <f t="shared" si="226"/>
        <v>14</v>
      </c>
    </row>
    <row r="12714" spans="1:7" x14ac:dyDescent="0.3">
      <c r="A12714">
        <v>15686</v>
      </c>
      <c r="B12714" t="s">
        <v>12402</v>
      </c>
      <c r="G12714">
        <f t="shared" si="226"/>
        <v>62</v>
      </c>
    </row>
    <row r="12715" spans="1:7" x14ac:dyDescent="0.3">
      <c r="A12715">
        <v>15687</v>
      </c>
      <c r="B12715" t="s">
        <v>12403</v>
      </c>
      <c r="G12715">
        <f t="shared" si="226"/>
        <v>44</v>
      </c>
    </row>
    <row r="12716" spans="1:7" x14ac:dyDescent="0.3">
      <c r="A12716">
        <v>15688</v>
      </c>
      <c r="B12716" t="s">
        <v>12404</v>
      </c>
      <c r="G12716">
        <f t="shared" si="226"/>
        <v>137</v>
      </c>
    </row>
    <row r="12717" spans="1:7" x14ac:dyDescent="0.3">
      <c r="A12717">
        <v>15689</v>
      </c>
      <c r="B12717" t="s">
        <v>12405</v>
      </c>
      <c r="G12717">
        <f t="shared" si="226"/>
        <v>83</v>
      </c>
    </row>
    <row r="12718" spans="1:7" hidden="1" x14ac:dyDescent="0.3">
      <c r="A12718">
        <v>15693</v>
      </c>
      <c r="B12718" t="s">
        <v>12406</v>
      </c>
      <c r="F12718">
        <v>1</v>
      </c>
      <c r="G12718">
        <f t="shared" si="226"/>
        <v>9</v>
      </c>
    </row>
    <row r="12719" spans="1:7" x14ac:dyDescent="0.3">
      <c r="A12719">
        <v>15694</v>
      </c>
      <c r="B12719" t="s">
        <v>12407</v>
      </c>
      <c r="G12719">
        <f t="shared" si="226"/>
        <v>71</v>
      </c>
    </row>
    <row r="12720" spans="1:7" x14ac:dyDescent="0.3">
      <c r="A12720">
        <v>15695</v>
      </c>
      <c r="B12720" t="s">
        <v>12408</v>
      </c>
      <c r="G12720">
        <f t="shared" si="226"/>
        <v>280</v>
      </c>
    </row>
    <row r="12721" spans="1:7" x14ac:dyDescent="0.3">
      <c r="A12721">
        <v>15696</v>
      </c>
      <c r="B12721" t="s">
        <v>12409</v>
      </c>
      <c r="G12721">
        <f t="shared" si="226"/>
        <v>112</v>
      </c>
    </row>
    <row r="12722" spans="1:7" x14ac:dyDescent="0.3">
      <c r="A12722">
        <v>15697</v>
      </c>
      <c r="B12722" t="s">
        <v>12410</v>
      </c>
      <c r="G12722">
        <f t="shared" si="226"/>
        <v>65</v>
      </c>
    </row>
    <row r="12723" spans="1:7" x14ac:dyDescent="0.3">
      <c r="A12723">
        <v>15698</v>
      </c>
      <c r="B12723" t="s">
        <v>10974</v>
      </c>
      <c r="G12723">
        <f t="shared" si="226"/>
        <v>77</v>
      </c>
    </row>
    <row r="12724" spans="1:7" x14ac:dyDescent="0.3">
      <c r="A12724">
        <v>15699</v>
      </c>
      <c r="B12724" t="s">
        <v>12411</v>
      </c>
      <c r="G12724">
        <f t="shared" si="226"/>
        <v>59</v>
      </c>
    </row>
    <row r="12725" spans="1:7" x14ac:dyDescent="0.3">
      <c r="A12725">
        <v>15700</v>
      </c>
      <c r="B12725" t="s">
        <v>12412</v>
      </c>
      <c r="G12725">
        <f t="shared" si="226"/>
        <v>118</v>
      </c>
    </row>
    <row r="12726" spans="1:7" x14ac:dyDescent="0.3">
      <c r="A12726">
        <v>15701</v>
      </c>
      <c r="B12726" t="s">
        <v>12413</v>
      </c>
      <c r="G12726">
        <f t="shared" si="226"/>
        <v>34</v>
      </c>
    </row>
    <row r="12727" spans="1:7" x14ac:dyDescent="0.3">
      <c r="A12727">
        <v>15702</v>
      </c>
      <c r="B12727" t="s">
        <v>12414</v>
      </c>
      <c r="G12727">
        <f t="shared" si="226"/>
        <v>82</v>
      </c>
    </row>
    <row r="12728" spans="1:7" x14ac:dyDescent="0.3">
      <c r="A12728">
        <v>15703</v>
      </c>
      <c r="B12728" t="s">
        <v>12415</v>
      </c>
      <c r="G12728">
        <f t="shared" si="226"/>
        <v>249</v>
      </c>
    </row>
    <row r="12729" spans="1:7" x14ac:dyDescent="0.3">
      <c r="A12729">
        <v>15704</v>
      </c>
      <c r="B12729" t="s">
        <v>12416</v>
      </c>
      <c r="G12729">
        <f t="shared" si="226"/>
        <v>84</v>
      </c>
    </row>
    <row r="12730" spans="1:7" x14ac:dyDescent="0.3">
      <c r="A12730">
        <v>15705</v>
      </c>
      <c r="B12730" t="s">
        <v>12417</v>
      </c>
      <c r="G12730">
        <f t="shared" si="226"/>
        <v>96</v>
      </c>
    </row>
    <row r="12731" spans="1:7" x14ac:dyDescent="0.3">
      <c r="A12731">
        <v>15706</v>
      </c>
      <c r="B12731" t="s">
        <v>12418</v>
      </c>
      <c r="G12731">
        <f t="shared" si="226"/>
        <v>89</v>
      </c>
    </row>
    <row r="12732" spans="1:7" x14ac:dyDescent="0.3">
      <c r="A12732">
        <v>15707</v>
      </c>
      <c r="B12732" t="s">
        <v>12419</v>
      </c>
      <c r="G12732">
        <f t="shared" si="226"/>
        <v>65</v>
      </c>
    </row>
    <row r="12733" spans="1:7" x14ac:dyDescent="0.3">
      <c r="A12733">
        <v>15708</v>
      </c>
      <c r="B12733" t="s">
        <v>12420</v>
      </c>
      <c r="G12733">
        <f t="shared" si="226"/>
        <v>214</v>
      </c>
    </row>
    <row r="12734" spans="1:7" x14ac:dyDescent="0.3">
      <c r="A12734">
        <v>15709</v>
      </c>
      <c r="B12734" t="s">
        <v>12421</v>
      </c>
      <c r="G12734">
        <f t="shared" si="226"/>
        <v>13</v>
      </c>
    </row>
    <row r="12735" spans="1:7" x14ac:dyDescent="0.3">
      <c r="A12735">
        <v>15710</v>
      </c>
      <c r="B12735" t="s">
        <v>12422</v>
      </c>
      <c r="G12735">
        <f t="shared" si="226"/>
        <v>72</v>
      </c>
    </row>
    <row r="12736" spans="1:7" x14ac:dyDescent="0.3">
      <c r="A12736">
        <v>15711</v>
      </c>
      <c r="B12736" t="s">
        <v>12423</v>
      </c>
      <c r="G12736">
        <f t="shared" si="226"/>
        <v>23</v>
      </c>
    </row>
    <row r="12737" spans="1:7" x14ac:dyDescent="0.3">
      <c r="A12737">
        <v>15713</v>
      </c>
      <c r="B12737" t="s">
        <v>12424</v>
      </c>
      <c r="G12737">
        <f t="shared" si="226"/>
        <v>48</v>
      </c>
    </row>
    <row r="12738" spans="1:7" x14ac:dyDescent="0.3">
      <c r="A12738">
        <v>15714</v>
      </c>
      <c r="B12738" t="s">
        <v>12425</v>
      </c>
      <c r="G12738">
        <f t="shared" si="226"/>
        <v>273</v>
      </c>
    </row>
    <row r="12739" spans="1:7" x14ac:dyDescent="0.3">
      <c r="A12739">
        <v>15715</v>
      </c>
      <c r="B12739" t="s">
        <v>12426</v>
      </c>
      <c r="G12739">
        <f t="shared" si="226"/>
        <v>58</v>
      </c>
    </row>
    <row r="12740" spans="1:7" x14ac:dyDescent="0.3">
      <c r="A12740">
        <v>15717</v>
      </c>
      <c r="B12740" t="s">
        <v>12427</v>
      </c>
      <c r="G12740">
        <f t="shared" si="226"/>
        <v>67</v>
      </c>
    </row>
    <row r="12741" spans="1:7" x14ac:dyDescent="0.3">
      <c r="A12741">
        <v>15718</v>
      </c>
      <c r="B12741" t="s">
        <v>12428</v>
      </c>
      <c r="G12741">
        <f t="shared" si="226"/>
        <v>34</v>
      </c>
    </row>
    <row r="12742" spans="1:7" hidden="1" x14ac:dyDescent="0.3">
      <c r="A12742">
        <v>15719</v>
      </c>
      <c r="B12742" t="s">
        <v>7804</v>
      </c>
      <c r="F12742">
        <v>1</v>
      </c>
      <c r="G12742">
        <f t="shared" si="226"/>
        <v>7</v>
      </c>
    </row>
    <row r="12743" spans="1:7" x14ac:dyDescent="0.3">
      <c r="A12743">
        <v>15720</v>
      </c>
      <c r="B12743" t="s">
        <v>12429</v>
      </c>
      <c r="G12743">
        <f t="shared" si="226"/>
        <v>141</v>
      </c>
    </row>
    <row r="12744" spans="1:7" x14ac:dyDescent="0.3">
      <c r="A12744">
        <v>15721</v>
      </c>
      <c r="B12744" t="s">
        <v>12430</v>
      </c>
      <c r="G12744">
        <f t="shared" si="226"/>
        <v>70</v>
      </c>
    </row>
    <row r="12745" spans="1:7" x14ac:dyDescent="0.3">
      <c r="A12745">
        <v>15722</v>
      </c>
      <c r="B12745" t="s">
        <v>12431</v>
      </c>
      <c r="G12745">
        <f t="shared" si="226"/>
        <v>134</v>
      </c>
    </row>
    <row r="12746" spans="1:7" x14ac:dyDescent="0.3">
      <c r="A12746">
        <v>15723</v>
      </c>
      <c r="B12746" t="s">
        <v>343</v>
      </c>
      <c r="G12746">
        <f t="shared" si="226"/>
        <v>107</v>
      </c>
    </row>
    <row r="12747" spans="1:7" x14ac:dyDescent="0.3">
      <c r="A12747">
        <v>15724</v>
      </c>
      <c r="B12747" t="s">
        <v>12432</v>
      </c>
      <c r="G12747">
        <f t="shared" si="226"/>
        <v>61</v>
      </c>
    </row>
    <row r="12748" spans="1:7" x14ac:dyDescent="0.3">
      <c r="A12748">
        <v>15725</v>
      </c>
      <c r="B12748" t="s">
        <v>12433</v>
      </c>
      <c r="G12748">
        <f t="shared" si="226"/>
        <v>182</v>
      </c>
    </row>
    <row r="12749" spans="1:7" x14ac:dyDescent="0.3">
      <c r="A12749">
        <v>15726</v>
      </c>
      <c r="B12749" t="s">
        <v>3567</v>
      </c>
      <c r="G12749">
        <f t="shared" si="226"/>
        <v>14</v>
      </c>
    </row>
    <row r="12750" spans="1:7" x14ac:dyDescent="0.3">
      <c r="A12750">
        <v>15727</v>
      </c>
      <c r="B12750" t="s">
        <v>12434</v>
      </c>
      <c r="G12750">
        <f t="shared" si="226"/>
        <v>86</v>
      </c>
    </row>
    <row r="12751" spans="1:7" x14ac:dyDescent="0.3">
      <c r="A12751">
        <v>15728</v>
      </c>
      <c r="B12751" t="s">
        <v>12435</v>
      </c>
      <c r="G12751">
        <f t="shared" si="226"/>
        <v>85</v>
      </c>
    </row>
    <row r="12752" spans="1:7" x14ac:dyDescent="0.3">
      <c r="A12752">
        <v>15729</v>
      </c>
      <c r="B12752" t="s">
        <v>8994</v>
      </c>
      <c r="G12752">
        <f t="shared" si="226"/>
        <v>91</v>
      </c>
    </row>
    <row r="12753" spans="1:7" x14ac:dyDescent="0.3">
      <c r="A12753">
        <v>15730</v>
      </c>
      <c r="B12753" t="s">
        <v>12436</v>
      </c>
      <c r="G12753">
        <f t="shared" si="226"/>
        <v>97</v>
      </c>
    </row>
    <row r="12754" spans="1:7" x14ac:dyDescent="0.3">
      <c r="A12754">
        <v>15731</v>
      </c>
      <c r="B12754" t="s">
        <v>12437</v>
      </c>
      <c r="G12754">
        <f t="shared" si="226"/>
        <v>46</v>
      </c>
    </row>
    <row r="12755" spans="1:7" x14ac:dyDescent="0.3">
      <c r="A12755">
        <v>15732</v>
      </c>
      <c r="B12755" t="s">
        <v>12438</v>
      </c>
      <c r="G12755">
        <f t="shared" si="226"/>
        <v>36</v>
      </c>
    </row>
    <row r="12756" spans="1:7" x14ac:dyDescent="0.3">
      <c r="A12756">
        <v>15733</v>
      </c>
      <c r="B12756" t="s">
        <v>12439</v>
      </c>
      <c r="G12756">
        <f t="shared" si="226"/>
        <v>76</v>
      </c>
    </row>
    <row r="12757" spans="1:7" x14ac:dyDescent="0.3">
      <c r="A12757">
        <v>15734</v>
      </c>
      <c r="B12757" t="s">
        <v>12440</v>
      </c>
      <c r="G12757">
        <f t="shared" si="226"/>
        <v>207</v>
      </c>
    </row>
    <row r="12758" spans="1:7" x14ac:dyDescent="0.3">
      <c r="A12758">
        <v>15735</v>
      </c>
      <c r="B12758" t="s">
        <v>12441</v>
      </c>
      <c r="G12758">
        <f t="shared" si="226"/>
        <v>44</v>
      </c>
    </row>
    <row r="12759" spans="1:7" x14ac:dyDescent="0.3">
      <c r="A12759">
        <v>15736</v>
      </c>
      <c r="B12759" t="s">
        <v>12442</v>
      </c>
      <c r="G12759">
        <f t="shared" si="226"/>
        <v>270</v>
      </c>
    </row>
    <row r="12760" spans="1:7" x14ac:dyDescent="0.3">
      <c r="A12760">
        <v>15737</v>
      </c>
      <c r="B12760" t="s">
        <v>12443</v>
      </c>
      <c r="G12760">
        <f t="shared" si="226"/>
        <v>40</v>
      </c>
    </row>
    <row r="12761" spans="1:7" hidden="1" x14ac:dyDescent="0.3">
      <c r="A12761">
        <v>15738</v>
      </c>
      <c r="B12761" t="s">
        <v>10050</v>
      </c>
      <c r="F12761">
        <v>1</v>
      </c>
      <c r="G12761">
        <f t="shared" si="226"/>
        <v>6</v>
      </c>
    </row>
    <row r="12762" spans="1:7" x14ac:dyDescent="0.3">
      <c r="A12762">
        <v>15739</v>
      </c>
      <c r="B12762" t="s">
        <v>12444</v>
      </c>
      <c r="G12762">
        <f t="shared" si="226"/>
        <v>20</v>
      </c>
    </row>
    <row r="12763" spans="1:7" x14ac:dyDescent="0.3">
      <c r="A12763">
        <v>15740</v>
      </c>
      <c r="B12763" t="s">
        <v>12445</v>
      </c>
      <c r="G12763">
        <f t="shared" si="226"/>
        <v>245</v>
      </c>
    </row>
    <row r="12764" spans="1:7" x14ac:dyDescent="0.3">
      <c r="A12764">
        <v>15741</v>
      </c>
      <c r="B12764" t="s">
        <v>12446</v>
      </c>
      <c r="G12764">
        <f t="shared" si="226"/>
        <v>48</v>
      </c>
    </row>
    <row r="12765" spans="1:7" x14ac:dyDescent="0.3">
      <c r="A12765">
        <v>15742</v>
      </c>
      <c r="B12765" t="s">
        <v>12447</v>
      </c>
      <c r="G12765">
        <f t="shared" si="226"/>
        <v>28</v>
      </c>
    </row>
    <row r="12766" spans="1:7" x14ac:dyDescent="0.3">
      <c r="A12766">
        <v>15743</v>
      </c>
      <c r="B12766" t="s">
        <v>12448</v>
      </c>
      <c r="G12766">
        <f t="shared" si="226"/>
        <v>62</v>
      </c>
    </row>
    <row r="12767" spans="1:7" x14ac:dyDescent="0.3">
      <c r="A12767">
        <v>15744</v>
      </c>
      <c r="B12767" t="s">
        <v>12449</v>
      </c>
      <c r="G12767">
        <f t="shared" si="226"/>
        <v>21</v>
      </c>
    </row>
    <row r="12768" spans="1:7" x14ac:dyDescent="0.3">
      <c r="A12768">
        <v>15745</v>
      </c>
      <c r="B12768" t="s">
        <v>12450</v>
      </c>
      <c r="G12768">
        <f t="shared" si="226"/>
        <v>79</v>
      </c>
    </row>
    <row r="12769" spans="1:7" x14ac:dyDescent="0.3">
      <c r="A12769">
        <v>15746</v>
      </c>
      <c r="B12769" t="s">
        <v>12451</v>
      </c>
      <c r="G12769">
        <f t="shared" ref="G12769:G12831" si="227">LEN(B12769)</f>
        <v>75</v>
      </c>
    </row>
    <row r="12770" spans="1:7" x14ac:dyDescent="0.3">
      <c r="A12770">
        <v>15747</v>
      </c>
      <c r="B12770" t="s">
        <v>12452</v>
      </c>
      <c r="G12770">
        <f t="shared" si="227"/>
        <v>54</v>
      </c>
    </row>
    <row r="12771" spans="1:7" x14ac:dyDescent="0.3">
      <c r="A12771">
        <v>15748</v>
      </c>
      <c r="B12771" t="s">
        <v>12453</v>
      </c>
      <c r="G12771">
        <f t="shared" si="227"/>
        <v>39</v>
      </c>
    </row>
    <row r="12772" spans="1:7" x14ac:dyDescent="0.3">
      <c r="A12772">
        <v>15749</v>
      </c>
      <c r="B12772" t="s">
        <v>12454</v>
      </c>
      <c r="G12772">
        <f t="shared" si="227"/>
        <v>82</v>
      </c>
    </row>
    <row r="12773" spans="1:7" x14ac:dyDescent="0.3">
      <c r="A12773">
        <v>15750</v>
      </c>
      <c r="B12773" t="s">
        <v>12455</v>
      </c>
      <c r="G12773">
        <f t="shared" si="227"/>
        <v>19</v>
      </c>
    </row>
    <row r="12774" spans="1:7" x14ac:dyDescent="0.3">
      <c r="A12774">
        <v>15751</v>
      </c>
      <c r="B12774" t="s">
        <v>12456</v>
      </c>
      <c r="G12774">
        <f t="shared" si="227"/>
        <v>216</v>
      </c>
    </row>
    <row r="12775" spans="1:7" x14ac:dyDescent="0.3">
      <c r="A12775">
        <v>15752</v>
      </c>
      <c r="B12775" t="s">
        <v>12457</v>
      </c>
      <c r="G12775">
        <f t="shared" si="227"/>
        <v>53</v>
      </c>
    </row>
    <row r="12776" spans="1:7" x14ac:dyDescent="0.3">
      <c r="A12776">
        <v>15754</v>
      </c>
      <c r="B12776" t="s">
        <v>12458</v>
      </c>
      <c r="G12776">
        <f t="shared" si="227"/>
        <v>71</v>
      </c>
    </row>
    <row r="12777" spans="1:7" x14ac:dyDescent="0.3">
      <c r="A12777">
        <v>15755</v>
      </c>
      <c r="B12777" t="s">
        <v>12459</v>
      </c>
      <c r="G12777">
        <f t="shared" si="227"/>
        <v>93</v>
      </c>
    </row>
    <row r="12778" spans="1:7" x14ac:dyDescent="0.3">
      <c r="A12778">
        <v>15756</v>
      </c>
      <c r="B12778" t="s">
        <v>12460</v>
      </c>
      <c r="G12778">
        <f t="shared" si="227"/>
        <v>296</v>
      </c>
    </row>
    <row r="12779" spans="1:7" x14ac:dyDescent="0.3">
      <c r="A12779">
        <v>15757</v>
      </c>
      <c r="B12779" t="s">
        <v>12461</v>
      </c>
      <c r="G12779">
        <f t="shared" si="227"/>
        <v>67</v>
      </c>
    </row>
    <row r="12780" spans="1:7" x14ac:dyDescent="0.3">
      <c r="A12780">
        <v>15758</v>
      </c>
      <c r="B12780" t="s">
        <v>12462</v>
      </c>
      <c r="G12780">
        <f t="shared" si="227"/>
        <v>26</v>
      </c>
    </row>
    <row r="12781" spans="1:7" x14ac:dyDescent="0.3">
      <c r="A12781">
        <v>15759</v>
      </c>
      <c r="B12781" t="s">
        <v>12463</v>
      </c>
      <c r="G12781">
        <f t="shared" si="227"/>
        <v>46</v>
      </c>
    </row>
    <row r="12782" spans="1:7" x14ac:dyDescent="0.3">
      <c r="A12782">
        <v>15760</v>
      </c>
      <c r="B12782" t="s">
        <v>12464</v>
      </c>
      <c r="G12782">
        <f t="shared" si="227"/>
        <v>98</v>
      </c>
    </row>
    <row r="12783" spans="1:7" x14ac:dyDescent="0.3">
      <c r="A12783">
        <v>15761</v>
      </c>
      <c r="B12783" t="s">
        <v>12465</v>
      </c>
      <c r="G12783">
        <f t="shared" si="227"/>
        <v>161</v>
      </c>
    </row>
    <row r="12784" spans="1:7" x14ac:dyDescent="0.3">
      <c r="A12784">
        <v>15762</v>
      </c>
      <c r="B12784" t="s">
        <v>12466</v>
      </c>
      <c r="G12784">
        <f t="shared" si="227"/>
        <v>106</v>
      </c>
    </row>
    <row r="12785" spans="1:7" x14ac:dyDescent="0.3">
      <c r="A12785">
        <v>15763</v>
      </c>
      <c r="B12785" t="s">
        <v>12467</v>
      </c>
      <c r="G12785">
        <f t="shared" si="227"/>
        <v>82</v>
      </c>
    </row>
    <row r="12786" spans="1:7" x14ac:dyDescent="0.3">
      <c r="A12786">
        <v>15764</v>
      </c>
      <c r="B12786" t="s">
        <v>12468</v>
      </c>
      <c r="G12786">
        <f t="shared" si="227"/>
        <v>53</v>
      </c>
    </row>
    <row r="12787" spans="1:7" x14ac:dyDescent="0.3">
      <c r="A12787">
        <v>15765</v>
      </c>
      <c r="B12787" t="s">
        <v>12469</v>
      </c>
      <c r="G12787">
        <f t="shared" si="227"/>
        <v>30</v>
      </c>
    </row>
    <row r="12788" spans="1:7" x14ac:dyDescent="0.3">
      <c r="A12788">
        <v>15766</v>
      </c>
      <c r="B12788" t="s">
        <v>12470</v>
      </c>
      <c r="G12788">
        <f t="shared" si="227"/>
        <v>161</v>
      </c>
    </row>
    <row r="12789" spans="1:7" x14ac:dyDescent="0.3">
      <c r="A12789">
        <v>15767</v>
      </c>
      <c r="B12789" t="s">
        <v>12471</v>
      </c>
      <c r="G12789">
        <f t="shared" si="227"/>
        <v>49</v>
      </c>
    </row>
    <row r="12790" spans="1:7" x14ac:dyDescent="0.3">
      <c r="A12790">
        <v>15768</v>
      </c>
      <c r="B12790" t="s">
        <v>12472</v>
      </c>
      <c r="G12790">
        <f t="shared" si="227"/>
        <v>48</v>
      </c>
    </row>
    <row r="12791" spans="1:7" x14ac:dyDescent="0.3">
      <c r="A12791">
        <v>15769</v>
      </c>
      <c r="B12791" t="s">
        <v>12473</v>
      </c>
      <c r="G12791">
        <f t="shared" si="227"/>
        <v>44</v>
      </c>
    </row>
    <row r="12792" spans="1:7" x14ac:dyDescent="0.3">
      <c r="A12792">
        <v>15770</v>
      </c>
      <c r="B12792" t="s">
        <v>12474</v>
      </c>
      <c r="G12792">
        <f t="shared" si="227"/>
        <v>242</v>
      </c>
    </row>
    <row r="12793" spans="1:7" x14ac:dyDescent="0.3">
      <c r="A12793">
        <v>15771</v>
      </c>
      <c r="B12793" t="s">
        <v>12475</v>
      </c>
      <c r="G12793">
        <f t="shared" si="227"/>
        <v>27</v>
      </c>
    </row>
    <row r="12794" spans="1:7" x14ac:dyDescent="0.3">
      <c r="A12794">
        <v>15772</v>
      </c>
      <c r="B12794" t="s">
        <v>12476</v>
      </c>
      <c r="G12794">
        <f t="shared" si="227"/>
        <v>43</v>
      </c>
    </row>
    <row r="12795" spans="1:7" x14ac:dyDescent="0.3">
      <c r="A12795">
        <v>15773</v>
      </c>
      <c r="B12795" t="s">
        <v>12477</v>
      </c>
      <c r="G12795">
        <f t="shared" si="227"/>
        <v>21</v>
      </c>
    </row>
    <row r="12796" spans="1:7" x14ac:dyDescent="0.3">
      <c r="A12796">
        <v>15774</v>
      </c>
      <c r="B12796" t="s">
        <v>12478</v>
      </c>
      <c r="G12796">
        <f t="shared" si="227"/>
        <v>29</v>
      </c>
    </row>
    <row r="12797" spans="1:7" x14ac:dyDescent="0.3">
      <c r="A12797">
        <v>15775</v>
      </c>
      <c r="B12797" t="s">
        <v>12479</v>
      </c>
      <c r="G12797">
        <f t="shared" si="227"/>
        <v>17</v>
      </c>
    </row>
    <row r="12798" spans="1:7" x14ac:dyDescent="0.3">
      <c r="A12798">
        <v>15776</v>
      </c>
      <c r="B12798" t="s">
        <v>12480</v>
      </c>
      <c r="G12798">
        <f t="shared" si="227"/>
        <v>71</v>
      </c>
    </row>
    <row r="12799" spans="1:7" x14ac:dyDescent="0.3">
      <c r="A12799">
        <v>15777</v>
      </c>
      <c r="B12799" t="s">
        <v>12481</v>
      </c>
      <c r="G12799">
        <f t="shared" si="227"/>
        <v>83</v>
      </c>
    </row>
    <row r="12800" spans="1:7" x14ac:dyDescent="0.3">
      <c r="A12800">
        <v>15778</v>
      </c>
      <c r="B12800" t="s">
        <v>10879</v>
      </c>
      <c r="G12800">
        <f t="shared" si="227"/>
        <v>12</v>
      </c>
    </row>
    <row r="12801" spans="1:7" x14ac:dyDescent="0.3">
      <c r="A12801">
        <v>15779</v>
      </c>
      <c r="B12801" t="s">
        <v>12482</v>
      </c>
      <c r="G12801">
        <f t="shared" si="227"/>
        <v>108</v>
      </c>
    </row>
    <row r="12802" spans="1:7" x14ac:dyDescent="0.3">
      <c r="A12802">
        <v>15780</v>
      </c>
      <c r="B12802" t="s">
        <v>12483</v>
      </c>
      <c r="G12802">
        <f t="shared" si="227"/>
        <v>33</v>
      </c>
    </row>
    <row r="12803" spans="1:7" x14ac:dyDescent="0.3">
      <c r="A12803">
        <v>15781</v>
      </c>
      <c r="B12803" t="s">
        <v>12484</v>
      </c>
      <c r="G12803">
        <f t="shared" si="227"/>
        <v>82</v>
      </c>
    </row>
    <row r="12804" spans="1:7" x14ac:dyDescent="0.3">
      <c r="A12804">
        <v>15782</v>
      </c>
      <c r="B12804" t="s">
        <v>12485</v>
      </c>
      <c r="G12804">
        <f t="shared" si="227"/>
        <v>90</v>
      </c>
    </row>
    <row r="12805" spans="1:7" x14ac:dyDescent="0.3">
      <c r="A12805">
        <v>15783</v>
      </c>
      <c r="B12805" t="s">
        <v>12486</v>
      </c>
      <c r="G12805">
        <f t="shared" si="227"/>
        <v>59</v>
      </c>
    </row>
    <row r="12806" spans="1:7" x14ac:dyDescent="0.3">
      <c r="A12806">
        <v>15784</v>
      </c>
      <c r="B12806" t="s">
        <v>12487</v>
      </c>
      <c r="G12806">
        <f t="shared" si="227"/>
        <v>12</v>
      </c>
    </row>
    <row r="12807" spans="1:7" x14ac:dyDescent="0.3">
      <c r="A12807">
        <v>15785</v>
      </c>
      <c r="B12807" t="s">
        <v>12488</v>
      </c>
      <c r="G12807">
        <f t="shared" si="227"/>
        <v>57</v>
      </c>
    </row>
    <row r="12808" spans="1:7" x14ac:dyDescent="0.3">
      <c r="A12808">
        <v>15786</v>
      </c>
      <c r="B12808" t="s">
        <v>12489</v>
      </c>
      <c r="G12808">
        <f t="shared" si="227"/>
        <v>20</v>
      </c>
    </row>
    <row r="12809" spans="1:7" x14ac:dyDescent="0.3">
      <c r="A12809">
        <v>15787</v>
      </c>
      <c r="B12809" t="s">
        <v>12490</v>
      </c>
      <c r="G12809">
        <f t="shared" si="227"/>
        <v>16</v>
      </c>
    </row>
    <row r="12810" spans="1:7" x14ac:dyDescent="0.3">
      <c r="A12810">
        <v>15788</v>
      </c>
      <c r="B12810" t="s">
        <v>12491</v>
      </c>
      <c r="G12810">
        <f t="shared" si="227"/>
        <v>44</v>
      </c>
    </row>
    <row r="12811" spans="1:7" x14ac:dyDescent="0.3">
      <c r="A12811">
        <v>15789</v>
      </c>
      <c r="B12811" t="s">
        <v>12492</v>
      </c>
      <c r="G12811">
        <f t="shared" si="227"/>
        <v>30</v>
      </c>
    </row>
    <row r="12812" spans="1:7" x14ac:dyDescent="0.3">
      <c r="A12812">
        <v>15790</v>
      </c>
      <c r="B12812" t="s">
        <v>1604</v>
      </c>
      <c r="G12812">
        <f t="shared" si="227"/>
        <v>28</v>
      </c>
    </row>
    <row r="12813" spans="1:7" x14ac:dyDescent="0.3">
      <c r="A12813">
        <v>15791</v>
      </c>
      <c r="B12813" t="s">
        <v>12493</v>
      </c>
      <c r="G12813">
        <f t="shared" si="227"/>
        <v>116</v>
      </c>
    </row>
    <row r="12814" spans="1:7" x14ac:dyDescent="0.3">
      <c r="A12814">
        <v>15792</v>
      </c>
      <c r="B12814" t="s">
        <v>12494</v>
      </c>
      <c r="G12814">
        <f t="shared" si="227"/>
        <v>45</v>
      </c>
    </row>
    <row r="12815" spans="1:7" x14ac:dyDescent="0.3">
      <c r="A12815">
        <v>15793</v>
      </c>
      <c r="B12815" t="s">
        <v>12495</v>
      </c>
      <c r="G12815">
        <f t="shared" si="227"/>
        <v>89</v>
      </c>
    </row>
    <row r="12816" spans="1:7" x14ac:dyDescent="0.3">
      <c r="A12816">
        <v>15794</v>
      </c>
      <c r="B12816" t="s">
        <v>12496</v>
      </c>
      <c r="G12816">
        <f t="shared" si="227"/>
        <v>162</v>
      </c>
    </row>
    <row r="12817" spans="1:7" x14ac:dyDescent="0.3">
      <c r="A12817">
        <v>15795</v>
      </c>
      <c r="B12817" t="s">
        <v>12497</v>
      </c>
      <c r="G12817">
        <f t="shared" si="227"/>
        <v>74</v>
      </c>
    </row>
    <row r="12818" spans="1:7" x14ac:dyDescent="0.3">
      <c r="A12818">
        <v>15796</v>
      </c>
      <c r="B12818" t="s">
        <v>12498</v>
      </c>
      <c r="G12818">
        <f t="shared" si="227"/>
        <v>176</v>
      </c>
    </row>
    <row r="12819" spans="1:7" x14ac:dyDescent="0.3">
      <c r="A12819">
        <v>15797</v>
      </c>
      <c r="B12819" t="s">
        <v>12499</v>
      </c>
      <c r="G12819">
        <f t="shared" si="227"/>
        <v>14</v>
      </c>
    </row>
    <row r="12820" spans="1:7" x14ac:dyDescent="0.3">
      <c r="A12820">
        <v>15798</v>
      </c>
      <c r="B12820" t="s">
        <v>12500</v>
      </c>
      <c r="G12820">
        <f t="shared" si="227"/>
        <v>92</v>
      </c>
    </row>
    <row r="12821" spans="1:7" x14ac:dyDescent="0.3">
      <c r="A12821">
        <v>15799</v>
      </c>
      <c r="B12821" t="s">
        <v>12501</v>
      </c>
      <c r="G12821">
        <f t="shared" si="227"/>
        <v>18</v>
      </c>
    </row>
    <row r="12822" spans="1:7" x14ac:dyDescent="0.3">
      <c r="A12822">
        <v>15800</v>
      </c>
      <c r="B12822" t="s">
        <v>12502</v>
      </c>
      <c r="G12822">
        <f t="shared" si="227"/>
        <v>18</v>
      </c>
    </row>
    <row r="12823" spans="1:7" x14ac:dyDescent="0.3">
      <c r="A12823">
        <v>15801</v>
      </c>
      <c r="B12823" t="s">
        <v>12503</v>
      </c>
      <c r="G12823">
        <f t="shared" si="227"/>
        <v>12</v>
      </c>
    </row>
    <row r="12824" spans="1:7" x14ac:dyDescent="0.3">
      <c r="A12824">
        <v>15802</v>
      </c>
      <c r="B12824" t="s">
        <v>12504</v>
      </c>
      <c r="G12824">
        <f t="shared" si="227"/>
        <v>29</v>
      </c>
    </row>
    <row r="12825" spans="1:7" x14ac:dyDescent="0.3">
      <c r="A12825">
        <v>15803</v>
      </c>
      <c r="B12825" t="s">
        <v>12505</v>
      </c>
      <c r="G12825">
        <f t="shared" si="227"/>
        <v>37</v>
      </c>
    </row>
    <row r="12826" spans="1:7" x14ac:dyDescent="0.3">
      <c r="A12826">
        <v>15804</v>
      </c>
      <c r="B12826" t="s">
        <v>12506</v>
      </c>
      <c r="G12826">
        <f t="shared" si="227"/>
        <v>63</v>
      </c>
    </row>
    <row r="12827" spans="1:7" x14ac:dyDescent="0.3">
      <c r="A12827">
        <v>15805</v>
      </c>
      <c r="B12827" t="s">
        <v>12507</v>
      </c>
      <c r="G12827">
        <f t="shared" si="227"/>
        <v>33</v>
      </c>
    </row>
    <row r="12828" spans="1:7" x14ac:dyDescent="0.3">
      <c r="A12828">
        <v>15806</v>
      </c>
      <c r="B12828" t="s">
        <v>12508</v>
      </c>
      <c r="G12828">
        <f t="shared" si="227"/>
        <v>55</v>
      </c>
    </row>
    <row r="12829" spans="1:7" x14ac:dyDescent="0.3">
      <c r="A12829">
        <v>15807</v>
      </c>
      <c r="B12829" t="s">
        <v>12509</v>
      </c>
      <c r="G12829">
        <f t="shared" si="227"/>
        <v>86</v>
      </c>
    </row>
    <row r="12830" spans="1:7" x14ac:dyDescent="0.3">
      <c r="A12830">
        <v>15808</v>
      </c>
      <c r="B12830" t="s">
        <v>12510</v>
      </c>
      <c r="G12830">
        <f t="shared" si="227"/>
        <v>25</v>
      </c>
    </row>
    <row r="12831" spans="1:7" x14ac:dyDescent="0.3">
      <c r="A12831">
        <v>15809</v>
      </c>
      <c r="B12831" t="s">
        <v>12511</v>
      </c>
      <c r="G12831">
        <f t="shared" si="227"/>
        <v>133</v>
      </c>
    </row>
    <row r="12832" spans="1:7" x14ac:dyDescent="0.3">
      <c r="A12832">
        <v>15810</v>
      </c>
      <c r="B12832" t="s">
        <v>12512</v>
      </c>
      <c r="G12832">
        <f t="shared" ref="G12832:G12886" si="228">LEN(B12832)</f>
        <v>57</v>
      </c>
    </row>
    <row r="12833" spans="1:7" x14ac:dyDescent="0.3">
      <c r="A12833">
        <v>15812</v>
      </c>
      <c r="B12833" t="s">
        <v>38</v>
      </c>
      <c r="G12833">
        <f t="shared" si="228"/>
        <v>34</v>
      </c>
    </row>
    <row r="12834" spans="1:7" x14ac:dyDescent="0.3">
      <c r="A12834">
        <v>15813</v>
      </c>
      <c r="B12834" t="s">
        <v>12513</v>
      </c>
      <c r="G12834">
        <f t="shared" si="228"/>
        <v>57</v>
      </c>
    </row>
    <row r="12835" spans="1:7" x14ac:dyDescent="0.3">
      <c r="A12835">
        <v>15814</v>
      </c>
      <c r="B12835" t="s">
        <v>12514</v>
      </c>
      <c r="G12835">
        <f t="shared" si="228"/>
        <v>103</v>
      </c>
    </row>
    <row r="12836" spans="1:7" x14ac:dyDescent="0.3">
      <c r="A12836">
        <v>15815</v>
      </c>
      <c r="B12836" t="s">
        <v>12515</v>
      </c>
      <c r="G12836">
        <f t="shared" si="228"/>
        <v>317</v>
      </c>
    </row>
    <row r="12837" spans="1:7" x14ac:dyDescent="0.3">
      <c r="A12837">
        <v>15816</v>
      </c>
      <c r="B12837" t="s">
        <v>12516</v>
      </c>
      <c r="G12837">
        <f t="shared" si="228"/>
        <v>80</v>
      </c>
    </row>
    <row r="12838" spans="1:7" x14ac:dyDescent="0.3">
      <c r="A12838">
        <v>15817</v>
      </c>
      <c r="B12838" t="s">
        <v>12517</v>
      </c>
      <c r="G12838">
        <f t="shared" si="228"/>
        <v>94</v>
      </c>
    </row>
    <row r="12839" spans="1:7" x14ac:dyDescent="0.3">
      <c r="A12839">
        <v>15818</v>
      </c>
      <c r="B12839" t="s">
        <v>12518</v>
      </c>
      <c r="G12839">
        <f t="shared" si="228"/>
        <v>94</v>
      </c>
    </row>
    <row r="12840" spans="1:7" x14ac:dyDescent="0.3">
      <c r="A12840">
        <v>15819</v>
      </c>
      <c r="B12840" t="s">
        <v>12519</v>
      </c>
      <c r="G12840">
        <f t="shared" si="228"/>
        <v>52</v>
      </c>
    </row>
    <row r="12841" spans="1:7" x14ac:dyDescent="0.3">
      <c r="A12841">
        <v>15820</v>
      </c>
      <c r="B12841" t="s">
        <v>12520</v>
      </c>
      <c r="G12841">
        <f t="shared" si="228"/>
        <v>131</v>
      </c>
    </row>
    <row r="12842" spans="1:7" x14ac:dyDescent="0.3">
      <c r="A12842">
        <v>15821</v>
      </c>
      <c r="B12842" t="s">
        <v>12521</v>
      </c>
      <c r="G12842">
        <f t="shared" si="228"/>
        <v>88</v>
      </c>
    </row>
    <row r="12843" spans="1:7" x14ac:dyDescent="0.3">
      <c r="A12843">
        <v>15822</v>
      </c>
      <c r="B12843" t="s">
        <v>12522</v>
      </c>
      <c r="G12843">
        <f t="shared" si="228"/>
        <v>88</v>
      </c>
    </row>
    <row r="12844" spans="1:7" x14ac:dyDescent="0.3">
      <c r="A12844">
        <v>15823</v>
      </c>
      <c r="B12844" t="s">
        <v>12523</v>
      </c>
      <c r="G12844">
        <f t="shared" si="228"/>
        <v>303</v>
      </c>
    </row>
    <row r="12845" spans="1:7" x14ac:dyDescent="0.3">
      <c r="A12845">
        <v>15824</v>
      </c>
      <c r="B12845" t="s">
        <v>12524</v>
      </c>
      <c r="G12845">
        <f t="shared" si="228"/>
        <v>90</v>
      </c>
    </row>
    <row r="12846" spans="1:7" x14ac:dyDescent="0.3">
      <c r="A12846">
        <v>15826</v>
      </c>
      <c r="B12846" t="s">
        <v>12525</v>
      </c>
      <c r="G12846">
        <f t="shared" si="228"/>
        <v>278</v>
      </c>
    </row>
    <row r="12847" spans="1:7" x14ac:dyDescent="0.3">
      <c r="A12847">
        <v>15827</v>
      </c>
      <c r="B12847" t="s">
        <v>12526</v>
      </c>
      <c r="G12847">
        <f t="shared" si="228"/>
        <v>306</v>
      </c>
    </row>
    <row r="12848" spans="1:7" x14ac:dyDescent="0.3">
      <c r="A12848">
        <v>15828</v>
      </c>
      <c r="B12848" t="s">
        <v>12527</v>
      </c>
      <c r="G12848">
        <f t="shared" si="228"/>
        <v>52</v>
      </c>
    </row>
    <row r="12849" spans="1:7" x14ac:dyDescent="0.3">
      <c r="A12849">
        <v>15829</v>
      </c>
      <c r="B12849" t="s">
        <v>2324</v>
      </c>
      <c r="G12849">
        <f t="shared" si="228"/>
        <v>69</v>
      </c>
    </row>
    <row r="12850" spans="1:7" x14ac:dyDescent="0.3">
      <c r="A12850">
        <v>15830</v>
      </c>
      <c r="B12850" t="s">
        <v>12528</v>
      </c>
      <c r="G12850">
        <f t="shared" si="228"/>
        <v>75</v>
      </c>
    </row>
    <row r="12851" spans="1:7" x14ac:dyDescent="0.3">
      <c r="A12851">
        <v>15831</v>
      </c>
      <c r="B12851" t="s">
        <v>12529</v>
      </c>
      <c r="G12851">
        <f t="shared" si="228"/>
        <v>41</v>
      </c>
    </row>
    <row r="12852" spans="1:7" x14ac:dyDescent="0.3">
      <c r="A12852">
        <v>15832</v>
      </c>
      <c r="B12852" t="s">
        <v>12530</v>
      </c>
      <c r="G12852">
        <f t="shared" si="228"/>
        <v>89</v>
      </c>
    </row>
    <row r="12853" spans="1:7" x14ac:dyDescent="0.3">
      <c r="A12853">
        <v>15833</v>
      </c>
      <c r="B12853" t="s">
        <v>12531</v>
      </c>
      <c r="G12853">
        <f t="shared" si="228"/>
        <v>300</v>
      </c>
    </row>
    <row r="12854" spans="1:7" x14ac:dyDescent="0.3">
      <c r="A12854">
        <v>15834</v>
      </c>
      <c r="B12854" t="s">
        <v>12532</v>
      </c>
      <c r="G12854">
        <f t="shared" si="228"/>
        <v>115</v>
      </c>
    </row>
    <row r="12855" spans="1:7" x14ac:dyDescent="0.3">
      <c r="A12855">
        <v>15835</v>
      </c>
      <c r="B12855" t="s">
        <v>12533</v>
      </c>
      <c r="G12855">
        <f t="shared" si="228"/>
        <v>51</v>
      </c>
    </row>
    <row r="12856" spans="1:7" x14ac:dyDescent="0.3">
      <c r="A12856">
        <v>15836</v>
      </c>
      <c r="B12856" t="s">
        <v>12534</v>
      </c>
      <c r="G12856">
        <f t="shared" si="228"/>
        <v>48</v>
      </c>
    </row>
    <row r="12857" spans="1:7" x14ac:dyDescent="0.3">
      <c r="A12857">
        <v>15838</v>
      </c>
      <c r="B12857" t="s">
        <v>12535</v>
      </c>
      <c r="G12857">
        <f t="shared" si="228"/>
        <v>98</v>
      </c>
    </row>
    <row r="12858" spans="1:7" x14ac:dyDescent="0.3">
      <c r="A12858">
        <v>15840</v>
      </c>
      <c r="B12858" t="s">
        <v>12536</v>
      </c>
      <c r="G12858">
        <f t="shared" si="228"/>
        <v>78</v>
      </c>
    </row>
    <row r="12859" spans="1:7" x14ac:dyDescent="0.3">
      <c r="A12859">
        <v>15841</v>
      </c>
      <c r="B12859" t="s">
        <v>12537</v>
      </c>
      <c r="G12859">
        <f t="shared" si="228"/>
        <v>95</v>
      </c>
    </row>
    <row r="12860" spans="1:7" x14ac:dyDescent="0.3">
      <c r="A12860">
        <v>15842</v>
      </c>
      <c r="B12860" t="s">
        <v>12538</v>
      </c>
      <c r="G12860">
        <f t="shared" si="228"/>
        <v>63</v>
      </c>
    </row>
    <row r="12861" spans="1:7" x14ac:dyDescent="0.3">
      <c r="A12861">
        <v>15843</v>
      </c>
      <c r="B12861" t="s">
        <v>12539</v>
      </c>
      <c r="G12861">
        <f t="shared" si="228"/>
        <v>83</v>
      </c>
    </row>
    <row r="12862" spans="1:7" x14ac:dyDescent="0.3">
      <c r="A12862">
        <v>15844</v>
      </c>
      <c r="B12862" t="s">
        <v>12540</v>
      </c>
      <c r="G12862">
        <f t="shared" si="228"/>
        <v>303</v>
      </c>
    </row>
    <row r="12863" spans="1:7" x14ac:dyDescent="0.3">
      <c r="A12863">
        <v>15845</v>
      </c>
      <c r="B12863" t="s">
        <v>12541</v>
      </c>
      <c r="G12863">
        <f t="shared" si="228"/>
        <v>103</v>
      </c>
    </row>
    <row r="12864" spans="1:7" x14ac:dyDescent="0.3">
      <c r="A12864">
        <v>15847</v>
      </c>
      <c r="B12864" t="s">
        <v>12542</v>
      </c>
      <c r="G12864">
        <f t="shared" si="228"/>
        <v>146</v>
      </c>
    </row>
    <row r="12865" spans="1:7" x14ac:dyDescent="0.3">
      <c r="A12865">
        <v>15852</v>
      </c>
      <c r="B12865" t="s">
        <v>12543</v>
      </c>
      <c r="G12865">
        <f t="shared" si="228"/>
        <v>271</v>
      </c>
    </row>
    <row r="12866" spans="1:7" x14ac:dyDescent="0.3">
      <c r="A12866">
        <v>15853</v>
      </c>
      <c r="B12866" t="s">
        <v>12544</v>
      </c>
      <c r="G12866">
        <f t="shared" si="228"/>
        <v>42</v>
      </c>
    </row>
    <row r="12867" spans="1:7" x14ac:dyDescent="0.3">
      <c r="A12867">
        <v>15854</v>
      </c>
      <c r="B12867" t="s">
        <v>12545</v>
      </c>
      <c r="G12867">
        <f t="shared" si="228"/>
        <v>112</v>
      </c>
    </row>
    <row r="12868" spans="1:7" x14ac:dyDescent="0.3">
      <c r="A12868">
        <v>15855</v>
      </c>
      <c r="B12868" t="s">
        <v>12546</v>
      </c>
      <c r="G12868">
        <f t="shared" si="228"/>
        <v>96</v>
      </c>
    </row>
    <row r="12869" spans="1:7" x14ac:dyDescent="0.3">
      <c r="A12869">
        <v>15856</v>
      </c>
      <c r="B12869" t="s">
        <v>12547</v>
      </c>
      <c r="G12869">
        <f t="shared" si="228"/>
        <v>26</v>
      </c>
    </row>
    <row r="12870" spans="1:7" x14ac:dyDescent="0.3">
      <c r="A12870">
        <v>15857</v>
      </c>
      <c r="B12870" t="s">
        <v>12548</v>
      </c>
      <c r="G12870">
        <f t="shared" si="228"/>
        <v>30</v>
      </c>
    </row>
    <row r="12871" spans="1:7" x14ac:dyDescent="0.3">
      <c r="A12871">
        <v>15858</v>
      </c>
      <c r="B12871" t="s">
        <v>12549</v>
      </c>
      <c r="G12871">
        <f t="shared" si="228"/>
        <v>74</v>
      </c>
    </row>
    <row r="12872" spans="1:7" x14ac:dyDescent="0.3">
      <c r="A12872">
        <v>15859</v>
      </c>
      <c r="B12872" t="s">
        <v>12550</v>
      </c>
      <c r="G12872">
        <f t="shared" si="228"/>
        <v>57</v>
      </c>
    </row>
    <row r="12873" spans="1:7" x14ac:dyDescent="0.3">
      <c r="A12873">
        <v>15860</v>
      </c>
      <c r="B12873" t="s">
        <v>12551</v>
      </c>
      <c r="G12873">
        <f t="shared" si="228"/>
        <v>64</v>
      </c>
    </row>
    <row r="12874" spans="1:7" x14ac:dyDescent="0.3">
      <c r="A12874">
        <v>15861</v>
      </c>
      <c r="B12874" t="s">
        <v>12552</v>
      </c>
      <c r="G12874">
        <f t="shared" si="228"/>
        <v>55</v>
      </c>
    </row>
    <row r="12875" spans="1:7" x14ac:dyDescent="0.3">
      <c r="A12875">
        <v>15862</v>
      </c>
      <c r="B12875" t="s">
        <v>12553</v>
      </c>
      <c r="G12875">
        <f t="shared" si="228"/>
        <v>68</v>
      </c>
    </row>
    <row r="12876" spans="1:7" x14ac:dyDescent="0.3">
      <c r="A12876">
        <v>15863</v>
      </c>
      <c r="B12876" t="s">
        <v>12554</v>
      </c>
      <c r="G12876">
        <f t="shared" si="228"/>
        <v>57</v>
      </c>
    </row>
    <row r="12877" spans="1:7" x14ac:dyDescent="0.3">
      <c r="A12877">
        <v>15864</v>
      </c>
      <c r="B12877" t="s">
        <v>12555</v>
      </c>
      <c r="G12877">
        <f t="shared" si="228"/>
        <v>51</v>
      </c>
    </row>
    <row r="12878" spans="1:7" x14ac:dyDescent="0.3">
      <c r="A12878">
        <v>15865</v>
      </c>
      <c r="B12878" t="s">
        <v>12556</v>
      </c>
      <c r="G12878">
        <f t="shared" si="228"/>
        <v>64</v>
      </c>
    </row>
    <row r="12879" spans="1:7" x14ac:dyDescent="0.3">
      <c r="A12879">
        <v>15866</v>
      </c>
      <c r="B12879" t="s">
        <v>12557</v>
      </c>
      <c r="G12879">
        <f t="shared" si="228"/>
        <v>55</v>
      </c>
    </row>
    <row r="12880" spans="1:7" x14ac:dyDescent="0.3">
      <c r="A12880">
        <v>15867</v>
      </c>
      <c r="B12880" t="s">
        <v>12558</v>
      </c>
      <c r="G12880">
        <f t="shared" si="228"/>
        <v>80</v>
      </c>
    </row>
    <row r="12881" spans="1:7" x14ac:dyDescent="0.3">
      <c r="A12881">
        <v>15868</v>
      </c>
      <c r="B12881" t="s">
        <v>12559</v>
      </c>
      <c r="G12881">
        <f t="shared" si="228"/>
        <v>81</v>
      </c>
    </row>
    <row r="12882" spans="1:7" x14ac:dyDescent="0.3">
      <c r="A12882">
        <v>15869</v>
      </c>
      <c r="B12882" t="s">
        <v>12560</v>
      </c>
      <c r="G12882">
        <f t="shared" si="228"/>
        <v>69</v>
      </c>
    </row>
    <row r="12883" spans="1:7" x14ac:dyDescent="0.3">
      <c r="A12883">
        <v>15870</v>
      </c>
      <c r="B12883" t="s">
        <v>12561</v>
      </c>
      <c r="G12883">
        <f t="shared" si="228"/>
        <v>332</v>
      </c>
    </row>
    <row r="12884" spans="1:7" hidden="1" x14ac:dyDescent="0.3">
      <c r="A12884">
        <v>15871</v>
      </c>
      <c r="B12884" t="s">
        <v>12562</v>
      </c>
      <c r="F12884">
        <v>1</v>
      </c>
      <c r="G12884">
        <f t="shared" si="228"/>
        <v>6</v>
      </c>
    </row>
    <row r="12885" spans="1:7" x14ac:dyDescent="0.3">
      <c r="A12885">
        <v>15872</v>
      </c>
      <c r="B12885" t="s">
        <v>12563</v>
      </c>
      <c r="G12885">
        <f t="shared" si="228"/>
        <v>148</v>
      </c>
    </row>
    <row r="12886" spans="1:7" x14ac:dyDescent="0.3">
      <c r="A12886">
        <v>15873</v>
      </c>
      <c r="B12886" t="s">
        <v>12564</v>
      </c>
      <c r="G12886">
        <f t="shared" si="228"/>
        <v>39</v>
      </c>
    </row>
    <row r="12887" spans="1:7" x14ac:dyDescent="0.3">
      <c r="A12887">
        <v>15874</v>
      </c>
      <c r="B12887" t="s">
        <v>12565</v>
      </c>
      <c r="G12887">
        <f t="shared" ref="G12887:G12950" si="229">LEN(B12887)</f>
        <v>211</v>
      </c>
    </row>
    <row r="12888" spans="1:7" x14ac:dyDescent="0.3">
      <c r="A12888">
        <v>15875</v>
      </c>
      <c r="B12888" t="s">
        <v>12566</v>
      </c>
      <c r="G12888">
        <f t="shared" si="229"/>
        <v>47</v>
      </c>
    </row>
    <row r="12889" spans="1:7" x14ac:dyDescent="0.3">
      <c r="A12889">
        <v>15876</v>
      </c>
      <c r="B12889" t="s">
        <v>12567</v>
      </c>
      <c r="G12889">
        <f t="shared" si="229"/>
        <v>158</v>
      </c>
    </row>
    <row r="12890" spans="1:7" x14ac:dyDescent="0.3">
      <c r="A12890">
        <v>15877</v>
      </c>
      <c r="B12890" t="s">
        <v>12568</v>
      </c>
      <c r="G12890">
        <f t="shared" si="229"/>
        <v>108</v>
      </c>
    </row>
    <row r="12891" spans="1:7" x14ac:dyDescent="0.3">
      <c r="A12891">
        <v>15878</v>
      </c>
      <c r="B12891" t="s">
        <v>12569</v>
      </c>
      <c r="G12891">
        <f t="shared" si="229"/>
        <v>173</v>
      </c>
    </row>
    <row r="12892" spans="1:7" x14ac:dyDescent="0.3">
      <c r="A12892">
        <v>15879</v>
      </c>
      <c r="B12892" t="s">
        <v>12570</v>
      </c>
      <c r="G12892">
        <f t="shared" si="229"/>
        <v>153</v>
      </c>
    </row>
    <row r="12893" spans="1:7" x14ac:dyDescent="0.3">
      <c r="A12893">
        <v>15880</v>
      </c>
      <c r="B12893" t="s">
        <v>12571</v>
      </c>
      <c r="G12893">
        <f t="shared" si="229"/>
        <v>47</v>
      </c>
    </row>
    <row r="12894" spans="1:7" x14ac:dyDescent="0.3">
      <c r="A12894">
        <v>15881</v>
      </c>
      <c r="B12894" t="s">
        <v>237</v>
      </c>
      <c r="G12894">
        <f t="shared" si="229"/>
        <v>82</v>
      </c>
    </row>
    <row r="12895" spans="1:7" x14ac:dyDescent="0.3">
      <c r="A12895">
        <v>15882</v>
      </c>
      <c r="B12895" t="s">
        <v>12572</v>
      </c>
      <c r="G12895">
        <f t="shared" si="229"/>
        <v>79</v>
      </c>
    </row>
    <row r="12896" spans="1:7" x14ac:dyDescent="0.3">
      <c r="A12896">
        <v>15883</v>
      </c>
      <c r="B12896" t="s">
        <v>12573</v>
      </c>
      <c r="G12896">
        <f t="shared" si="229"/>
        <v>199</v>
      </c>
    </row>
    <row r="12897" spans="1:7" x14ac:dyDescent="0.3">
      <c r="A12897">
        <v>15884</v>
      </c>
      <c r="B12897" t="s">
        <v>10851</v>
      </c>
      <c r="G12897">
        <f t="shared" si="229"/>
        <v>123</v>
      </c>
    </row>
    <row r="12898" spans="1:7" x14ac:dyDescent="0.3">
      <c r="A12898">
        <v>15885</v>
      </c>
      <c r="B12898" t="s">
        <v>12574</v>
      </c>
      <c r="G12898">
        <f t="shared" si="229"/>
        <v>91</v>
      </c>
    </row>
    <row r="12899" spans="1:7" x14ac:dyDescent="0.3">
      <c r="A12899">
        <v>15886</v>
      </c>
      <c r="B12899" t="s">
        <v>12575</v>
      </c>
      <c r="G12899">
        <f t="shared" si="229"/>
        <v>47</v>
      </c>
    </row>
    <row r="12900" spans="1:7" x14ac:dyDescent="0.3">
      <c r="A12900">
        <v>15887</v>
      </c>
      <c r="B12900" t="s">
        <v>12576</v>
      </c>
      <c r="G12900">
        <f t="shared" si="229"/>
        <v>36</v>
      </c>
    </row>
    <row r="12901" spans="1:7" x14ac:dyDescent="0.3">
      <c r="A12901">
        <v>15888</v>
      </c>
      <c r="B12901" t="s">
        <v>12577</v>
      </c>
      <c r="G12901">
        <f t="shared" si="229"/>
        <v>66</v>
      </c>
    </row>
    <row r="12902" spans="1:7" x14ac:dyDescent="0.3">
      <c r="A12902">
        <v>15889</v>
      </c>
      <c r="B12902" t="s">
        <v>12578</v>
      </c>
      <c r="G12902">
        <f t="shared" si="229"/>
        <v>35</v>
      </c>
    </row>
    <row r="12903" spans="1:7" x14ac:dyDescent="0.3">
      <c r="A12903">
        <v>15890</v>
      </c>
      <c r="B12903" t="s">
        <v>12579</v>
      </c>
      <c r="G12903">
        <f t="shared" si="229"/>
        <v>47</v>
      </c>
    </row>
    <row r="12904" spans="1:7" x14ac:dyDescent="0.3">
      <c r="A12904">
        <v>15891</v>
      </c>
      <c r="B12904" t="s">
        <v>12580</v>
      </c>
      <c r="G12904">
        <f t="shared" si="229"/>
        <v>43</v>
      </c>
    </row>
    <row r="12905" spans="1:7" x14ac:dyDescent="0.3">
      <c r="A12905">
        <v>15892</v>
      </c>
      <c r="B12905" t="s">
        <v>12581</v>
      </c>
      <c r="G12905">
        <f t="shared" si="229"/>
        <v>254</v>
      </c>
    </row>
    <row r="12906" spans="1:7" x14ac:dyDescent="0.3">
      <c r="A12906">
        <v>15893</v>
      </c>
      <c r="B12906" t="s">
        <v>12582</v>
      </c>
      <c r="G12906">
        <f t="shared" si="229"/>
        <v>48</v>
      </c>
    </row>
    <row r="12907" spans="1:7" x14ac:dyDescent="0.3">
      <c r="A12907">
        <v>15894</v>
      </c>
      <c r="B12907" t="s">
        <v>12583</v>
      </c>
      <c r="G12907">
        <f t="shared" si="229"/>
        <v>11</v>
      </c>
    </row>
    <row r="12908" spans="1:7" x14ac:dyDescent="0.3">
      <c r="A12908">
        <v>15895</v>
      </c>
      <c r="B12908" t="s">
        <v>12584</v>
      </c>
      <c r="G12908">
        <f t="shared" si="229"/>
        <v>110</v>
      </c>
    </row>
    <row r="12909" spans="1:7" x14ac:dyDescent="0.3">
      <c r="A12909">
        <v>15896</v>
      </c>
      <c r="B12909" t="s">
        <v>12585</v>
      </c>
      <c r="G12909">
        <f t="shared" si="229"/>
        <v>114</v>
      </c>
    </row>
    <row r="12910" spans="1:7" x14ac:dyDescent="0.3">
      <c r="A12910">
        <v>15897</v>
      </c>
      <c r="B12910" t="s">
        <v>12586</v>
      </c>
      <c r="G12910">
        <f t="shared" si="229"/>
        <v>160</v>
      </c>
    </row>
    <row r="12911" spans="1:7" x14ac:dyDescent="0.3">
      <c r="A12911">
        <v>15898</v>
      </c>
      <c r="B12911" t="s">
        <v>12587</v>
      </c>
      <c r="G12911">
        <f t="shared" si="229"/>
        <v>170</v>
      </c>
    </row>
    <row r="12912" spans="1:7" x14ac:dyDescent="0.3">
      <c r="A12912">
        <v>15899</v>
      </c>
      <c r="B12912" t="s">
        <v>12588</v>
      </c>
      <c r="G12912">
        <f t="shared" si="229"/>
        <v>83</v>
      </c>
    </row>
    <row r="12913" spans="1:7" x14ac:dyDescent="0.3">
      <c r="A12913">
        <v>15900</v>
      </c>
      <c r="B12913" t="s">
        <v>12589</v>
      </c>
      <c r="G12913">
        <f t="shared" si="229"/>
        <v>137</v>
      </c>
    </row>
    <row r="12914" spans="1:7" x14ac:dyDescent="0.3">
      <c r="A12914">
        <v>15901</v>
      </c>
      <c r="B12914" t="s">
        <v>12590</v>
      </c>
      <c r="G12914">
        <f t="shared" si="229"/>
        <v>42</v>
      </c>
    </row>
    <row r="12915" spans="1:7" x14ac:dyDescent="0.3">
      <c r="A12915">
        <v>15902</v>
      </c>
      <c r="B12915" t="s">
        <v>12591</v>
      </c>
      <c r="G12915">
        <f t="shared" si="229"/>
        <v>40</v>
      </c>
    </row>
    <row r="12916" spans="1:7" x14ac:dyDescent="0.3">
      <c r="A12916">
        <v>15903</v>
      </c>
      <c r="B12916" t="s">
        <v>12592</v>
      </c>
      <c r="G12916">
        <f t="shared" si="229"/>
        <v>34</v>
      </c>
    </row>
    <row r="12917" spans="1:7" x14ac:dyDescent="0.3">
      <c r="A12917">
        <v>15904</v>
      </c>
      <c r="B12917" t="s">
        <v>12593</v>
      </c>
      <c r="G12917">
        <f t="shared" si="229"/>
        <v>60</v>
      </c>
    </row>
    <row r="12918" spans="1:7" x14ac:dyDescent="0.3">
      <c r="A12918">
        <v>15905</v>
      </c>
      <c r="B12918" t="s">
        <v>12594</v>
      </c>
      <c r="G12918">
        <f t="shared" si="229"/>
        <v>64</v>
      </c>
    </row>
    <row r="12919" spans="1:7" x14ac:dyDescent="0.3">
      <c r="A12919">
        <v>15906</v>
      </c>
      <c r="B12919" t="s">
        <v>12595</v>
      </c>
      <c r="G12919">
        <f t="shared" si="229"/>
        <v>78</v>
      </c>
    </row>
    <row r="12920" spans="1:7" x14ac:dyDescent="0.3">
      <c r="A12920">
        <v>15907</v>
      </c>
      <c r="B12920" t="s">
        <v>12596</v>
      </c>
      <c r="G12920">
        <f t="shared" si="229"/>
        <v>92</v>
      </c>
    </row>
    <row r="12921" spans="1:7" x14ac:dyDescent="0.3">
      <c r="A12921">
        <v>15908</v>
      </c>
      <c r="B12921" t="s">
        <v>12597</v>
      </c>
      <c r="G12921">
        <f t="shared" si="229"/>
        <v>14</v>
      </c>
    </row>
    <row r="12922" spans="1:7" x14ac:dyDescent="0.3">
      <c r="A12922">
        <v>15909</v>
      </c>
      <c r="B12922" t="s">
        <v>12598</v>
      </c>
      <c r="G12922">
        <f t="shared" si="229"/>
        <v>109</v>
      </c>
    </row>
    <row r="12923" spans="1:7" x14ac:dyDescent="0.3">
      <c r="A12923">
        <v>15910</v>
      </c>
      <c r="B12923" t="s">
        <v>12599</v>
      </c>
      <c r="G12923">
        <f t="shared" si="229"/>
        <v>99</v>
      </c>
    </row>
    <row r="12924" spans="1:7" x14ac:dyDescent="0.3">
      <c r="A12924">
        <v>15911</v>
      </c>
      <c r="B12924" t="s">
        <v>12600</v>
      </c>
      <c r="G12924">
        <f t="shared" si="229"/>
        <v>55</v>
      </c>
    </row>
    <row r="12925" spans="1:7" x14ac:dyDescent="0.3">
      <c r="A12925">
        <v>15912</v>
      </c>
      <c r="B12925" t="s">
        <v>12601</v>
      </c>
      <c r="G12925">
        <f t="shared" si="229"/>
        <v>51</v>
      </c>
    </row>
    <row r="12926" spans="1:7" x14ac:dyDescent="0.3">
      <c r="A12926">
        <v>15913</v>
      </c>
      <c r="B12926" t="s">
        <v>12602</v>
      </c>
      <c r="G12926">
        <f t="shared" si="229"/>
        <v>72</v>
      </c>
    </row>
    <row r="12927" spans="1:7" x14ac:dyDescent="0.3">
      <c r="A12927">
        <v>15914</v>
      </c>
      <c r="B12927" t="s">
        <v>12603</v>
      </c>
      <c r="G12927">
        <f t="shared" si="229"/>
        <v>100</v>
      </c>
    </row>
    <row r="12928" spans="1:7" x14ac:dyDescent="0.3">
      <c r="A12928">
        <v>15915</v>
      </c>
      <c r="B12928" t="s">
        <v>12604</v>
      </c>
      <c r="G12928">
        <f t="shared" si="229"/>
        <v>80</v>
      </c>
    </row>
    <row r="12929" spans="1:7" x14ac:dyDescent="0.3">
      <c r="A12929">
        <v>15916</v>
      </c>
      <c r="B12929" t="s">
        <v>12605</v>
      </c>
      <c r="G12929">
        <f t="shared" si="229"/>
        <v>80</v>
      </c>
    </row>
    <row r="12930" spans="1:7" x14ac:dyDescent="0.3">
      <c r="A12930">
        <v>15917</v>
      </c>
      <c r="B12930" t="s">
        <v>12606</v>
      </c>
      <c r="G12930">
        <f t="shared" si="229"/>
        <v>79</v>
      </c>
    </row>
    <row r="12931" spans="1:7" x14ac:dyDescent="0.3">
      <c r="A12931">
        <v>15918</v>
      </c>
      <c r="B12931" t="s">
        <v>12607</v>
      </c>
      <c r="G12931">
        <f t="shared" si="229"/>
        <v>65</v>
      </c>
    </row>
    <row r="12932" spans="1:7" x14ac:dyDescent="0.3">
      <c r="A12932">
        <v>15919</v>
      </c>
      <c r="B12932" t="s">
        <v>8388</v>
      </c>
      <c r="G12932">
        <f t="shared" si="229"/>
        <v>86</v>
      </c>
    </row>
    <row r="12933" spans="1:7" x14ac:dyDescent="0.3">
      <c r="A12933">
        <v>15920</v>
      </c>
      <c r="B12933" t="s">
        <v>12608</v>
      </c>
      <c r="G12933">
        <f t="shared" si="229"/>
        <v>131</v>
      </c>
    </row>
    <row r="12934" spans="1:7" x14ac:dyDescent="0.3">
      <c r="A12934">
        <v>15921</v>
      </c>
      <c r="B12934" t="s">
        <v>12609</v>
      </c>
      <c r="G12934">
        <f t="shared" si="229"/>
        <v>208</v>
      </c>
    </row>
    <row r="12935" spans="1:7" x14ac:dyDescent="0.3">
      <c r="A12935">
        <v>15922</v>
      </c>
      <c r="B12935" t="s">
        <v>12610</v>
      </c>
      <c r="G12935">
        <f t="shared" si="229"/>
        <v>123</v>
      </c>
    </row>
    <row r="12936" spans="1:7" x14ac:dyDescent="0.3">
      <c r="A12936">
        <v>15923</v>
      </c>
      <c r="B12936" t="s">
        <v>12611</v>
      </c>
      <c r="G12936">
        <f t="shared" si="229"/>
        <v>21</v>
      </c>
    </row>
    <row r="12937" spans="1:7" x14ac:dyDescent="0.3">
      <c r="A12937">
        <v>15924</v>
      </c>
      <c r="B12937" t="s">
        <v>12612</v>
      </c>
      <c r="G12937">
        <f t="shared" si="229"/>
        <v>62</v>
      </c>
    </row>
    <row r="12938" spans="1:7" x14ac:dyDescent="0.3">
      <c r="A12938">
        <v>15925</v>
      </c>
      <c r="B12938" t="s">
        <v>12613</v>
      </c>
      <c r="G12938">
        <f t="shared" si="229"/>
        <v>93</v>
      </c>
    </row>
    <row r="12939" spans="1:7" x14ac:dyDescent="0.3">
      <c r="A12939">
        <v>15926</v>
      </c>
      <c r="B12939" t="s">
        <v>12614</v>
      </c>
      <c r="G12939">
        <f t="shared" si="229"/>
        <v>74</v>
      </c>
    </row>
    <row r="12940" spans="1:7" x14ac:dyDescent="0.3">
      <c r="A12940">
        <v>15927</v>
      </c>
      <c r="B12940" t="s">
        <v>12615</v>
      </c>
      <c r="G12940">
        <f t="shared" si="229"/>
        <v>35</v>
      </c>
    </row>
    <row r="12941" spans="1:7" x14ac:dyDescent="0.3">
      <c r="A12941">
        <v>15928</v>
      </c>
      <c r="B12941" t="s">
        <v>12616</v>
      </c>
      <c r="G12941">
        <f t="shared" si="229"/>
        <v>64</v>
      </c>
    </row>
    <row r="12942" spans="1:7" x14ac:dyDescent="0.3">
      <c r="A12942">
        <v>15929</v>
      </c>
      <c r="B12942" t="s">
        <v>577</v>
      </c>
      <c r="G12942">
        <f t="shared" si="229"/>
        <v>103</v>
      </c>
    </row>
    <row r="12943" spans="1:7" x14ac:dyDescent="0.3">
      <c r="A12943">
        <v>15930</v>
      </c>
      <c r="B12943" t="s">
        <v>12617</v>
      </c>
      <c r="G12943">
        <f t="shared" si="229"/>
        <v>63</v>
      </c>
    </row>
    <row r="12944" spans="1:7" x14ac:dyDescent="0.3">
      <c r="A12944">
        <v>15931</v>
      </c>
      <c r="B12944" t="s">
        <v>12618</v>
      </c>
      <c r="G12944">
        <f t="shared" si="229"/>
        <v>17</v>
      </c>
    </row>
    <row r="12945" spans="1:7" x14ac:dyDescent="0.3">
      <c r="A12945">
        <v>15932</v>
      </c>
      <c r="B12945" t="s">
        <v>12619</v>
      </c>
      <c r="G12945">
        <f t="shared" si="229"/>
        <v>154</v>
      </c>
    </row>
    <row r="12946" spans="1:7" x14ac:dyDescent="0.3">
      <c r="A12946">
        <v>15933</v>
      </c>
      <c r="B12946" t="s">
        <v>12620</v>
      </c>
      <c r="G12946">
        <f t="shared" si="229"/>
        <v>104</v>
      </c>
    </row>
    <row r="12947" spans="1:7" x14ac:dyDescent="0.3">
      <c r="A12947">
        <v>15934</v>
      </c>
      <c r="B12947" t="s">
        <v>12621</v>
      </c>
      <c r="G12947">
        <f t="shared" si="229"/>
        <v>150</v>
      </c>
    </row>
    <row r="12948" spans="1:7" hidden="1" x14ac:dyDescent="0.3">
      <c r="A12948">
        <v>15935</v>
      </c>
      <c r="B12948" t="s">
        <v>12622</v>
      </c>
      <c r="F12948">
        <v>1</v>
      </c>
      <c r="G12948">
        <f t="shared" si="229"/>
        <v>10</v>
      </c>
    </row>
    <row r="12949" spans="1:7" x14ac:dyDescent="0.3">
      <c r="A12949">
        <v>15936</v>
      </c>
      <c r="B12949" t="s">
        <v>12623</v>
      </c>
      <c r="G12949">
        <f t="shared" si="229"/>
        <v>135</v>
      </c>
    </row>
    <row r="12950" spans="1:7" x14ac:dyDescent="0.3">
      <c r="A12950">
        <v>15937</v>
      </c>
      <c r="B12950" t="s">
        <v>12624</v>
      </c>
      <c r="G12950">
        <f t="shared" si="229"/>
        <v>83</v>
      </c>
    </row>
    <row r="12951" spans="1:7" x14ac:dyDescent="0.3">
      <c r="A12951">
        <v>15938</v>
      </c>
      <c r="B12951" t="s">
        <v>12625</v>
      </c>
      <c r="G12951">
        <f t="shared" ref="G12951:G13011" si="230">LEN(B12951)</f>
        <v>84</v>
      </c>
    </row>
    <row r="12952" spans="1:7" x14ac:dyDescent="0.3">
      <c r="A12952">
        <v>15939</v>
      </c>
      <c r="B12952" t="s">
        <v>12626</v>
      </c>
      <c r="G12952">
        <f t="shared" si="230"/>
        <v>19</v>
      </c>
    </row>
    <row r="12953" spans="1:7" x14ac:dyDescent="0.3">
      <c r="A12953">
        <v>15940</v>
      </c>
      <c r="B12953" t="s">
        <v>12627</v>
      </c>
      <c r="G12953">
        <f t="shared" si="230"/>
        <v>271</v>
      </c>
    </row>
    <row r="12954" spans="1:7" x14ac:dyDescent="0.3">
      <c r="A12954">
        <v>15941</v>
      </c>
      <c r="B12954" t="s">
        <v>12628</v>
      </c>
      <c r="G12954">
        <f t="shared" si="230"/>
        <v>111</v>
      </c>
    </row>
    <row r="12955" spans="1:7" x14ac:dyDescent="0.3">
      <c r="A12955">
        <v>15942</v>
      </c>
      <c r="B12955" t="s">
        <v>12629</v>
      </c>
      <c r="G12955">
        <f t="shared" si="230"/>
        <v>74</v>
      </c>
    </row>
    <row r="12956" spans="1:7" x14ac:dyDescent="0.3">
      <c r="A12956">
        <v>15943</v>
      </c>
      <c r="B12956" t="s">
        <v>12630</v>
      </c>
      <c r="G12956">
        <f t="shared" si="230"/>
        <v>120</v>
      </c>
    </row>
    <row r="12957" spans="1:7" x14ac:dyDescent="0.3">
      <c r="A12957">
        <v>15944</v>
      </c>
      <c r="B12957" t="s">
        <v>12631</v>
      </c>
      <c r="G12957">
        <f t="shared" si="230"/>
        <v>170</v>
      </c>
    </row>
    <row r="12958" spans="1:7" x14ac:dyDescent="0.3">
      <c r="A12958">
        <v>15945</v>
      </c>
      <c r="B12958" t="s">
        <v>12632</v>
      </c>
      <c r="G12958">
        <f t="shared" si="230"/>
        <v>50</v>
      </c>
    </row>
    <row r="12959" spans="1:7" x14ac:dyDescent="0.3">
      <c r="A12959">
        <v>15947</v>
      </c>
      <c r="B12959" t="s">
        <v>12633</v>
      </c>
      <c r="G12959">
        <f t="shared" si="230"/>
        <v>72</v>
      </c>
    </row>
    <row r="12960" spans="1:7" x14ac:dyDescent="0.3">
      <c r="A12960">
        <v>15948</v>
      </c>
      <c r="B12960" t="s">
        <v>12634</v>
      </c>
      <c r="G12960">
        <f t="shared" si="230"/>
        <v>99</v>
      </c>
    </row>
    <row r="12961" spans="1:7" x14ac:dyDescent="0.3">
      <c r="A12961">
        <v>15949</v>
      </c>
      <c r="B12961" t="s">
        <v>12635</v>
      </c>
      <c r="G12961">
        <f t="shared" si="230"/>
        <v>70</v>
      </c>
    </row>
    <row r="12962" spans="1:7" x14ac:dyDescent="0.3">
      <c r="A12962">
        <v>15950</v>
      </c>
      <c r="B12962" t="s">
        <v>12636</v>
      </c>
      <c r="G12962">
        <f t="shared" si="230"/>
        <v>96</v>
      </c>
    </row>
    <row r="12963" spans="1:7" x14ac:dyDescent="0.3">
      <c r="A12963">
        <v>15951</v>
      </c>
      <c r="B12963" t="s">
        <v>12637</v>
      </c>
      <c r="G12963">
        <f t="shared" si="230"/>
        <v>34</v>
      </c>
    </row>
    <row r="12964" spans="1:7" x14ac:dyDescent="0.3">
      <c r="A12964">
        <v>15952</v>
      </c>
      <c r="B12964" t="s">
        <v>12638</v>
      </c>
      <c r="G12964">
        <f t="shared" si="230"/>
        <v>271</v>
      </c>
    </row>
    <row r="12965" spans="1:7" x14ac:dyDescent="0.3">
      <c r="A12965">
        <v>15953</v>
      </c>
      <c r="B12965" t="s">
        <v>12639</v>
      </c>
      <c r="G12965">
        <f t="shared" si="230"/>
        <v>95</v>
      </c>
    </row>
    <row r="12966" spans="1:7" x14ac:dyDescent="0.3">
      <c r="A12966">
        <v>15954</v>
      </c>
      <c r="B12966" t="s">
        <v>12640</v>
      </c>
      <c r="G12966">
        <f t="shared" si="230"/>
        <v>18</v>
      </c>
    </row>
    <row r="12967" spans="1:7" x14ac:dyDescent="0.3">
      <c r="A12967">
        <v>15955</v>
      </c>
      <c r="B12967" t="s">
        <v>12641</v>
      </c>
      <c r="G12967">
        <f t="shared" si="230"/>
        <v>72</v>
      </c>
    </row>
    <row r="12968" spans="1:7" x14ac:dyDescent="0.3">
      <c r="A12968">
        <v>15956</v>
      </c>
      <c r="B12968" t="s">
        <v>12642</v>
      </c>
      <c r="G12968">
        <f t="shared" si="230"/>
        <v>55</v>
      </c>
    </row>
    <row r="12969" spans="1:7" x14ac:dyDescent="0.3">
      <c r="A12969">
        <v>15957</v>
      </c>
      <c r="B12969" t="s">
        <v>12643</v>
      </c>
      <c r="G12969">
        <f t="shared" si="230"/>
        <v>58</v>
      </c>
    </row>
    <row r="12970" spans="1:7" x14ac:dyDescent="0.3">
      <c r="A12970">
        <v>15958</v>
      </c>
      <c r="B12970" t="s">
        <v>12644</v>
      </c>
      <c r="G12970">
        <f t="shared" si="230"/>
        <v>182</v>
      </c>
    </row>
    <row r="12971" spans="1:7" x14ac:dyDescent="0.3">
      <c r="A12971">
        <v>15959</v>
      </c>
      <c r="B12971" t="s">
        <v>4260</v>
      </c>
      <c r="G12971">
        <f t="shared" si="230"/>
        <v>13</v>
      </c>
    </row>
    <row r="12972" spans="1:7" x14ac:dyDescent="0.3">
      <c r="A12972">
        <v>15961</v>
      </c>
      <c r="B12972" t="s">
        <v>12645</v>
      </c>
      <c r="G12972">
        <f t="shared" si="230"/>
        <v>129</v>
      </c>
    </row>
    <row r="12973" spans="1:7" x14ac:dyDescent="0.3">
      <c r="A12973">
        <v>15962</v>
      </c>
      <c r="B12973" t="s">
        <v>12646</v>
      </c>
      <c r="G12973">
        <f t="shared" si="230"/>
        <v>15</v>
      </c>
    </row>
    <row r="12974" spans="1:7" x14ac:dyDescent="0.3">
      <c r="A12974">
        <v>15963</v>
      </c>
      <c r="B12974" t="s">
        <v>12647</v>
      </c>
      <c r="G12974">
        <f t="shared" si="230"/>
        <v>24</v>
      </c>
    </row>
    <row r="12975" spans="1:7" x14ac:dyDescent="0.3">
      <c r="A12975">
        <v>15964</v>
      </c>
      <c r="B12975" t="s">
        <v>1237</v>
      </c>
      <c r="G12975">
        <f t="shared" si="230"/>
        <v>17</v>
      </c>
    </row>
    <row r="12976" spans="1:7" x14ac:dyDescent="0.3">
      <c r="A12976">
        <v>15965</v>
      </c>
      <c r="B12976" t="s">
        <v>12648</v>
      </c>
      <c r="G12976">
        <f t="shared" si="230"/>
        <v>38</v>
      </c>
    </row>
    <row r="12977" spans="1:7" x14ac:dyDescent="0.3">
      <c r="A12977">
        <v>15966</v>
      </c>
      <c r="B12977" t="s">
        <v>12649</v>
      </c>
      <c r="G12977">
        <f t="shared" si="230"/>
        <v>240</v>
      </c>
    </row>
    <row r="12978" spans="1:7" x14ac:dyDescent="0.3">
      <c r="A12978">
        <v>15967</v>
      </c>
      <c r="B12978" t="s">
        <v>12650</v>
      </c>
      <c r="G12978">
        <f t="shared" si="230"/>
        <v>32</v>
      </c>
    </row>
    <row r="12979" spans="1:7" x14ac:dyDescent="0.3">
      <c r="A12979">
        <v>15968</v>
      </c>
      <c r="B12979" t="s">
        <v>12651</v>
      </c>
      <c r="G12979">
        <f t="shared" si="230"/>
        <v>94</v>
      </c>
    </row>
    <row r="12980" spans="1:7" x14ac:dyDescent="0.3">
      <c r="A12980">
        <v>15969</v>
      </c>
      <c r="B12980" t="s">
        <v>12652</v>
      </c>
      <c r="G12980">
        <f t="shared" si="230"/>
        <v>52</v>
      </c>
    </row>
    <row r="12981" spans="1:7" x14ac:dyDescent="0.3">
      <c r="A12981">
        <v>15970</v>
      </c>
      <c r="B12981" t="s">
        <v>12653</v>
      </c>
      <c r="G12981">
        <f t="shared" si="230"/>
        <v>111</v>
      </c>
    </row>
    <row r="12982" spans="1:7" x14ac:dyDescent="0.3">
      <c r="A12982">
        <v>15971</v>
      </c>
      <c r="B12982" t="s">
        <v>12654</v>
      </c>
      <c r="G12982">
        <f t="shared" si="230"/>
        <v>104</v>
      </c>
    </row>
    <row r="12983" spans="1:7" x14ac:dyDescent="0.3">
      <c r="A12983">
        <v>15972</v>
      </c>
      <c r="B12983" t="s">
        <v>12655</v>
      </c>
      <c r="G12983">
        <f t="shared" si="230"/>
        <v>38</v>
      </c>
    </row>
    <row r="12984" spans="1:7" x14ac:dyDescent="0.3">
      <c r="A12984">
        <v>15973</v>
      </c>
      <c r="B12984" t="s">
        <v>12656</v>
      </c>
      <c r="G12984">
        <f t="shared" si="230"/>
        <v>107</v>
      </c>
    </row>
    <row r="12985" spans="1:7" x14ac:dyDescent="0.3">
      <c r="A12985">
        <v>15974</v>
      </c>
      <c r="B12985" t="s">
        <v>12657</v>
      </c>
      <c r="G12985">
        <f t="shared" si="230"/>
        <v>96</v>
      </c>
    </row>
    <row r="12986" spans="1:7" x14ac:dyDescent="0.3">
      <c r="A12986">
        <v>15975</v>
      </c>
      <c r="B12986" t="s">
        <v>12658</v>
      </c>
      <c r="G12986">
        <f t="shared" si="230"/>
        <v>86</v>
      </c>
    </row>
    <row r="12987" spans="1:7" x14ac:dyDescent="0.3">
      <c r="A12987">
        <v>15976</v>
      </c>
      <c r="B12987" t="s">
        <v>12659</v>
      </c>
      <c r="G12987">
        <f t="shared" si="230"/>
        <v>256</v>
      </c>
    </row>
    <row r="12988" spans="1:7" x14ac:dyDescent="0.3">
      <c r="A12988">
        <v>15977</v>
      </c>
      <c r="B12988" t="s">
        <v>12660</v>
      </c>
      <c r="G12988">
        <f t="shared" si="230"/>
        <v>139</v>
      </c>
    </row>
    <row r="12989" spans="1:7" x14ac:dyDescent="0.3">
      <c r="A12989">
        <v>15978</v>
      </c>
      <c r="B12989" t="s">
        <v>12661</v>
      </c>
      <c r="G12989">
        <f t="shared" si="230"/>
        <v>98</v>
      </c>
    </row>
    <row r="12990" spans="1:7" x14ac:dyDescent="0.3">
      <c r="A12990">
        <v>15979</v>
      </c>
      <c r="B12990" t="s">
        <v>12662</v>
      </c>
      <c r="G12990">
        <f t="shared" si="230"/>
        <v>100</v>
      </c>
    </row>
    <row r="12991" spans="1:7" x14ac:dyDescent="0.3">
      <c r="A12991">
        <v>15980</v>
      </c>
      <c r="B12991" t="s">
        <v>12663</v>
      </c>
      <c r="G12991">
        <f t="shared" si="230"/>
        <v>62</v>
      </c>
    </row>
    <row r="12992" spans="1:7" x14ac:dyDescent="0.3">
      <c r="A12992">
        <v>15981</v>
      </c>
      <c r="B12992" t="s">
        <v>12664</v>
      </c>
      <c r="G12992">
        <f t="shared" si="230"/>
        <v>70</v>
      </c>
    </row>
    <row r="12993" spans="1:7" x14ac:dyDescent="0.3">
      <c r="A12993">
        <v>15982</v>
      </c>
      <c r="B12993" t="s">
        <v>12665</v>
      </c>
      <c r="G12993">
        <f t="shared" si="230"/>
        <v>48</v>
      </c>
    </row>
    <row r="12994" spans="1:7" x14ac:dyDescent="0.3">
      <c r="A12994">
        <v>15983</v>
      </c>
      <c r="B12994" t="s">
        <v>12666</v>
      </c>
      <c r="G12994">
        <f t="shared" si="230"/>
        <v>67</v>
      </c>
    </row>
    <row r="12995" spans="1:7" x14ac:dyDescent="0.3">
      <c r="A12995">
        <v>15984</v>
      </c>
      <c r="B12995" t="s">
        <v>12667</v>
      </c>
      <c r="G12995">
        <f t="shared" si="230"/>
        <v>21</v>
      </c>
    </row>
    <row r="12996" spans="1:7" x14ac:dyDescent="0.3">
      <c r="A12996">
        <v>15985</v>
      </c>
      <c r="B12996" t="s">
        <v>12668</v>
      </c>
      <c r="G12996">
        <f t="shared" si="230"/>
        <v>61</v>
      </c>
    </row>
    <row r="12997" spans="1:7" x14ac:dyDescent="0.3">
      <c r="A12997">
        <v>15986</v>
      </c>
      <c r="B12997" t="s">
        <v>12669</v>
      </c>
      <c r="G12997">
        <f t="shared" si="230"/>
        <v>18</v>
      </c>
    </row>
    <row r="12998" spans="1:7" x14ac:dyDescent="0.3">
      <c r="A12998">
        <v>15987</v>
      </c>
      <c r="B12998" t="s">
        <v>12670</v>
      </c>
      <c r="G12998">
        <f t="shared" si="230"/>
        <v>51</v>
      </c>
    </row>
    <row r="12999" spans="1:7" x14ac:dyDescent="0.3">
      <c r="A12999">
        <v>15988</v>
      </c>
      <c r="B12999" t="s">
        <v>12671</v>
      </c>
      <c r="G12999">
        <f t="shared" si="230"/>
        <v>87</v>
      </c>
    </row>
    <row r="13000" spans="1:7" x14ac:dyDescent="0.3">
      <c r="A13000">
        <v>15989</v>
      </c>
      <c r="B13000" t="s">
        <v>12672</v>
      </c>
      <c r="G13000">
        <f t="shared" si="230"/>
        <v>30</v>
      </c>
    </row>
    <row r="13001" spans="1:7" x14ac:dyDescent="0.3">
      <c r="A13001">
        <v>15990</v>
      </c>
      <c r="B13001" t="s">
        <v>12673</v>
      </c>
      <c r="G13001">
        <f t="shared" si="230"/>
        <v>11</v>
      </c>
    </row>
    <row r="13002" spans="1:7" x14ac:dyDescent="0.3">
      <c r="A13002">
        <v>15992</v>
      </c>
      <c r="B13002" t="s">
        <v>12674</v>
      </c>
      <c r="G13002">
        <f t="shared" si="230"/>
        <v>40</v>
      </c>
    </row>
    <row r="13003" spans="1:7" x14ac:dyDescent="0.3">
      <c r="A13003">
        <v>15993</v>
      </c>
      <c r="B13003" t="s">
        <v>12675</v>
      </c>
      <c r="G13003">
        <f t="shared" si="230"/>
        <v>160</v>
      </c>
    </row>
    <row r="13004" spans="1:7" x14ac:dyDescent="0.3">
      <c r="A13004">
        <v>15994</v>
      </c>
      <c r="B13004" t="s">
        <v>12676</v>
      </c>
      <c r="G13004">
        <f t="shared" si="230"/>
        <v>159</v>
      </c>
    </row>
    <row r="13005" spans="1:7" x14ac:dyDescent="0.3">
      <c r="A13005">
        <v>15995</v>
      </c>
      <c r="B13005" t="s">
        <v>12677</v>
      </c>
      <c r="G13005">
        <f t="shared" si="230"/>
        <v>269</v>
      </c>
    </row>
    <row r="13006" spans="1:7" x14ac:dyDescent="0.3">
      <c r="A13006">
        <v>15996</v>
      </c>
      <c r="B13006" t="s">
        <v>12678</v>
      </c>
      <c r="G13006">
        <f t="shared" si="230"/>
        <v>73</v>
      </c>
    </row>
    <row r="13007" spans="1:7" x14ac:dyDescent="0.3">
      <c r="A13007">
        <v>15997</v>
      </c>
      <c r="B13007" t="s">
        <v>12679</v>
      </c>
      <c r="G13007">
        <f t="shared" si="230"/>
        <v>40</v>
      </c>
    </row>
    <row r="13008" spans="1:7" x14ac:dyDescent="0.3">
      <c r="A13008">
        <v>15998</v>
      </c>
      <c r="B13008" t="s">
        <v>12680</v>
      </c>
      <c r="G13008">
        <f t="shared" si="230"/>
        <v>76</v>
      </c>
    </row>
    <row r="13009" spans="1:7" x14ac:dyDescent="0.3">
      <c r="A13009">
        <v>15999</v>
      </c>
      <c r="B13009" t="s">
        <v>12681</v>
      </c>
      <c r="G13009">
        <f t="shared" si="230"/>
        <v>92</v>
      </c>
    </row>
    <row r="13010" spans="1:7" x14ac:dyDescent="0.3">
      <c r="A13010">
        <v>16000</v>
      </c>
      <c r="B13010" t="s">
        <v>12682</v>
      </c>
      <c r="G13010">
        <f t="shared" si="230"/>
        <v>29</v>
      </c>
    </row>
    <row r="13011" spans="1:7" x14ac:dyDescent="0.3">
      <c r="A13011">
        <v>16001</v>
      </c>
      <c r="B13011" t="s">
        <v>12683</v>
      </c>
      <c r="G13011">
        <f t="shared" si="230"/>
        <v>83</v>
      </c>
    </row>
    <row r="13012" spans="1:7" x14ac:dyDescent="0.3">
      <c r="A13012">
        <v>16002</v>
      </c>
      <c r="B13012" t="s">
        <v>12684</v>
      </c>
      <c r="G13012">
        <f t="shared" ref="G13012:G13071" si="231">LEN(B13012)</f>
        <v>76</v>
      </c>
    </row>
    <row r="13013" spans="1:7" x14ac:dyDescent="0.3">
      <c r="A13013">
        <v>16003</v>
      </c>
      <c r="B13013" t="s">
        <v>12685</v>
      </c>
      <c r="G13013">
        <f t="shared" si="231"/>
        <v>87</v>
      </c>
    </row>
    <row r="13014" spans="1:7" x14ac:dyDescent="0.3">
      <c r="A13014">
        <v>16004</v>
      </c>
      <c r="B13014" t="s">
        <v>12686</v>
      </c>
      <c r="G13014">
        <f t="shared" si="231"/>
        <v>54</v>
      </c>
    </row>
    <row r="13015" spans="1:7" hidden="1" x14ac:dyDescent="0.3">
      <c r="A13015">
        <v>16005</v>
      </c>
      <c r="B13015" t="s">
        <v>12687</v>
      </c>
      <c r="F13015">
        <v>1</v>
      </c>
      <c r="G13015">
        <f t="shared" si="231"/>
        <v>6</v>
      </c>
    </row>
    <row r="13016" spans="1:7" x14ac:dyDescent="0.3">
      <c r="A13016">
        <v>16006</v>
      </c>
      <c r="B13016" t="s">
        <v>12688</v>
      </c>
      <c r="G13016">
        <f t="shared" si="231"/>
        <v>28</v>
      </c>
    </row>
    <row r="13017" spans="1:7" x14ac:dyDescent="0.3">
      <c r="A13017">
        <v>16007</v>
      </c>
      <c r="B13017" t="s">
        <v>12689</v>
      </c>
      <c r="G13017">
        <f t="shared" si="231"/>
        <v>53</v>
      </c>
    </row>
    <row r="13018" spans="1:7" x14ac:dyDescent="0.3">
      <c r="A13018">
        <v>16009</v>
      </c>
      <c r="B13018" t="s">
        <v>12690</v>
      </c>
      <c r="G13018">
        <f t="shared" si="231"/>
        <v>64</v>
      </c>
    </row>
    <row r="13019" spans="1:7" x14ac:dyDescent="0.3">
      <c r="A13019">
        <v>16010</v>
      </c>
      <c r="B13019" t="s">
        <v>6854</v>
      </c>
      <c r="G13019">
        <f t="shared" si="231"/>
        <v>33</v>
      </c>
    </row>
    <row r="13020" spans="1:7" x14ac:dyDescent="0.3">
      <c r="A13020">
        <v>16013</v>
      </c>
      <c r="B13020" t="s">
        <v>1999</v>
      </c>
      <c r="G13020">
        <f t="shared" si="231"/>
        <v>17</v>
      </c>
    </row>
    <row r="13021" spans="1:7" x14ac:dyDescent="0.3">
      <c r="A13021">
        <v>16014</v>
      </c>
      <c r="B13021" t="s">
        <v>12691</v>
      </c>
      <c r="G13021">
        <f t="shared" si="231"/>
        <v>45</v>
      </c>
    </row>
    <row r="13022" spans="1:7" x14ac:dyDescent="0.3">
      <c r="A13022">
        <v>16015</v>
      </c>
      <c r="B13022" t="s">
        <v>12692</v>
      </c>
      <c r="G13022">
        <f t="shared" si="231"/>
        <v>39</v>
      </c>
    </row>
    <row r="13023" spans="1:7" hidden="1" x14ac:dyDescent="0.3">
      <c r="A13023">
        <v>16016</v>
      </c>
      <c r="B13023" t="s">
        <v>12693</v>
      </c>
      <c r="F13023">
        <v>1</v>
      </c>
      <c r="G13023">
        <f t="shared" si="231"/>
        <v>6</v>
      </c>
    </row>
    <row r="13024" spans="1:7" x14ac:dyDescent="0.3">
      <c r="A13024">
        <v>16017</v>
      </c>
      <c r="B13024" t="s">
        <v>12694</v>
      </c>
      <c r="G13024">
        <f t="shared" si="231"/>
        <v>52</v>
      </c>
    </row>
    <row r="13025" spans="1:7" x14ac:dyDescent="0.3">
      <c r="A13025">
        <v>16018</v>
      </c>
      <c r="B13025" t="s">
        <v>12695</v>
      </c>
      <c r="G13025">
        <f t="shared" si="231"/>
        <v>70</v>
      </c>
    </row>
    <row r="13026" spans="1:7" x14ac:dyDescent="0.3">
      <c r="A13026">
        <v>16019</v>
      </c>
      <c r="B13026" t="s">
        <v>12696</v>
      </c>
      <c r="G13026">
        <f t="shared" si="231"/>
        <v>53</v>
      </c>
    </row>
    <row r="13027" spans="1:7" x14ac:dyDescent="0.3">
      <c r="A13027">
        <v>16020</v>
      </c>
      <c r="B13027" t="s">
        <v>12697</v>
      </c>
      <c r="G13027">
        <f t="shared" si="231"/>
        <v>50</v>
      </c>
    </row>
    <row r="13028" spans="1:7" x14ac:dyDescent="0.3">
      <c r="A13028">
        <v>16021</v>
      </c>
      <c r="B13028" t="s">
        <v>12698</v>
      </c>
      <c r="G13028">
        <f t="shared" si="231"/>
        <v>114</v>
      </c>
    </row>
    <row r="13029" spans="1:7" x14ac:dyDescent="0.3">
      <c r="A13029">
        <v>16022</v>
      </c>
      <c r="B13029" t="s">
        <v>12699</v>
      </c>
      <c r="G13029">
        <f t="shared" si="231"/>
        <v>81</v>
      </c>
    </row>
    <row r="13030" spans="1:7" x14ac:dyDescent="0.3">
      <c r="A13030">
        <v>16023</v>
      </c>
      <c r="B13030" t="s">
        <v>12700</v>
      </c>
      <c r="G13030">
        <f t="shared" si="231"/>
        <v>28</v>
      </c>
    </row>
    <row r="13031" spans="1:7" x14ac:dyDescent="0.3">
      <c r="A13031">
        <v>16024</v>
      </c>
      <c r="B13031" t="s">
        <v>12701</v>
      </c>
      <c r="G13031">
        <f t="shared" si="231"/>
        <v>35</v>
      </c>
    </row>
    <row r="13032" spans="1:7" x14ac:dyDescent="0.3">
      <c r="A13032">
        <v>16025</v>
      </c>
      <c r="B13032" t="s">
        <v>12702</v>
      </c>
      <c r="G13032">
        <f t="shared" si="231"/>
        <v>28</v>
      </c>
    </row>
    <row r="13033" spans="1:7" x14ac:dyDescent="0.3">
      <c r="A13033">
        <v>16026</v>
      </c>
      <c r="B13033" t="s">
        <v>12703</v>
      </c>
      <c r="G13033">
        <f t="shared" si="231"/>
        <v>66</v>
      </c>
    </row>
    <row r="13034" spans="1:7" x14ac:dyDescent="0.3">
      <c r="A13034">
        <v>16027</v>
      </c>
      <c r="B13034" t="s">
        <v>12704</v>
      </c>
      <c r="G13034">
        <f t="shared" si="231"/>
        <v>63</v>
      </c>
    </row>
    <row r="13035" spans="1:7" x14ac:dyDescent="0.3">
      <c r="A13035">
        <v>16028</v>
      </c>
      <c r="B13035" t="s">
        <v>12705</v>
      </c>
      <c r="G13035">
        <f t="shared" si="231"/>
        <v>129</v>
      </c>
    </row>
    <row r="13036" spans="1:7" x14ac:dyDescent="0.3">
      <c r="A13036">
        <v>16029</v>
      </c>
      <c r="B13036" t="s">
        <v>12706</v>
      </c>
      <c r="G13036">
        <f t="shared" si="231"/>
        <v>76</v>
      </c>
    </row>
    <row r="13037" spans="1:7" x14ac:dyDescent="0.3">
      <c r="A13037">
        <v>16030</v>
      </c>
      <c r="B13037" t="s">
        <v>12707</v>
      </c>
      <c r="G13037">
        <f t="shared" si="231"/>
        <v>180</v>
      </c>
    </row>
    <row r="13038" spans="1:7" hidden="1" x14ac:dyDescent="0.3">
      <c r="A13038">
        <v>16031</v>
      </c>
      <c r="B13038" t="s">
        <v>12708</v>
      </c>
      <c r="F13038">
        <v>1</v>
      </c>
      <c r="G13038">
        <f t="shared" si="231"/>
        <v>10</v>
      </c>
    </row>
    <row r="13039" spans="1:7" x14ac:dyDescent="0.3">
      <c r="A13039">
        <v>16032</v>
      </c>
      <c r="B13039" t="s">
        <v>12709</v>
      </c>
      <c r="G13039">
        <f t="shared" si="231"/>
        <v>54</v>
      </c>
    </row>
    <row r="13040" spans="1:7" x14ac:dyDescent="0.3">
      <c r="A13040">
        <v>16033</v>
      </c>
      <c r="B13040" t="s">
        <v>12710</v>
      </c>
      <c r="G13040">
        <f t="shared" si="231"/>
        <v>66</v>
      </c>
    </row>
    <row r="13041" spans="1:7" x14ac:dyDescent="0.3">
      <c r="A13041">
        <v>16034</v>
      </c>
      <c r="B13041" t="s">
        <v>12711</v>
      </c>
      <c r="G13041">
        <f t="shared" si="231"/>
        <v>51</v>
      </c>
    </row>
    <row r="13042" spans="1:7" x14ac:dyDescent="0.3">
      <c r="A13042">
        <v>16035</v>
      </c>
      <c r="B13042" t="s">
        <v>12712</v>
      </c>
      <c r="G13042">
        <f t="shared" si="231"/>
        <v>42</v>
      </c>
    </row>
    <row r="13043" spans="1:7" x14ac:dyDescent="0.3">
      <c r="A13043">
        <v>16036</v>
      </c>
      <c r="B13043" t="s">
        <v>12713</v>
      </c>
      <c r="G13043">
        <f t="shared" si="231"/>
        <v>161</v>
      </c>
    </row>
    <row r="13044" spans="1:7" x14ac:dyDescent="0.3">
      <c r="A13044">
        <v>16037</v>
      </c>
      <c r="B13044" t="s">
        <v>12714</v>
      </c>
      <c r="G13044">
        <f t="shared" si="231"/>
        <v>157</v>
      </c>
    </row>
    <row r="13045" spans="1:7" x14ac:dyDescent="0.3">
      <c r="A13045">
        <v>16038</v>
      </c>
      <c r="B13045" t="s">
        <v>12715</v>
      </c>
      <c r="G13045">
        <f t="shared" si="231"/>
        <v>73</v>
      </c>
    </row>
    <row r="13046" spans="1:7" x14ac:dyDescent="0.3">
      <c r="A13046">
        <v>16039</v>
      </c>
      <c r="B13046" t="s">
        <v>12716</v>
      </c>
      <c r="G13046">
        <f t="shared" si="231"/>
        <v>77</v>
      </c>
    </row>
    <row r="13047" spans="1:7" x14ac:dyDescent="0.3">
      <c r="A13047">
        <v>16040</v>
      </c>
      <c r="B13047" t="s">
        <v>12717</v>
      </c>
      <c r="G13047">
        <f t="shared" si="231"/>
        <v>130</v>
      </c>
    </row>
    <row r="13048" spans="1:7" x14ac:dyDescent="0.3">
      <c r="A13048">
        <v>16041</v>
      </c>
      <c r="B13048" t="s">
        <v>12718</v>
      </c>
      <c r="G13048">
        <f t="shared" si="231"/>
        <v>254</v>
      </c>
    </row>
    <row r="13049" spans="1:7" x14ac:dyDescent="0.3">
      <c r="A13049">
        <v>16042</v>
      </c>
      <c r="B13049" t="s">
        <v>12719</v>
      </c>
      <c r="G13049">
        <f t="shared" si="231"/>
        <v>50</v>
      </c>
    </row>
    <row r="13050" spans="1:7" x14ac:dyDescent="0.3">
      <c r="A13050">
        <v>16043</v>
      </c>
      <c r="B13050" t="s">
        <v>12720</v>
      </c>
      <c r="G13050">
        <f t="shared" si="231"/>
        <v>104</v>
      </c>
    </row>
    <row r="13051" spans="1:7" x14ac:dyDescent="0.3">
      <c r="A13051">
        <v>16044</v>
      </c>
      <c r="B13051" t="s">
        <v>12721</v>
      </c>
      <c r="G13051">
        <f t="shared" si="231"/>
        <v>16</v>
      </c>
    </row>
    <row r="13052" spans="1:7" x14ac:dyDescent="0.3">
      <c r="A13052">
        <v>16045</v>
      </c>
      <c r="B13052" t="s">
        <v>12722</v>
      </c>
      <c r="G13052">
        <f t="shared" si="231"/>
        <v>93</v>
      </c>
    </row>
    <row r="13053" spans="1:7" x14ac:dyDescent="0.3">
      <c r="A13053">
        <v>16046</v>
      </c>
      <c r="B13053" t="s">
        <v>12723</v>
      </c>
      <c r="G13053">
        <f t="shared" si="231"/>
        <v>158</v>
      </c>
    </row>
    <row r="13054" spans="1:7" x14ac:dyDescent="0.3">
      <c r="A13054">
        <v>16047</v>
      </c>
      <c r="B13054" t="s">
        <v>12724</v>
      </c>
      <c r="G13054">
        <f t="shared" si="231"/>
        <v>114</v>
      </c>
    </row>
    <row r="13055" spans="1:7" x14ac:dyDescent="0.3">
      <c r="A13055">
        <v>16049</v>
      </c>
      <c r="B13055" t="s">
        <v>12725</v>
      </c>
      <c r="G13055">
        <f t="shared" si="231"/>
        <v>20</v>
      </c>
    </row>
    <row r="13056" spans="1:7" x14ac:dyDescent="0.3">
      <c r="A13056">
        <v>16050</v>
      </c>
      <c r="B13056" t="s">
        <v>12726</v>
      </c>
      <c r="G13056">
        <f t="shared" si="231"/>
        <v>94</v>
      </c>
    </row>
    <row r="13057" spans="1:7" x14ac:dyDescent="0.3">
      <c r="A13057">
        <v>16051</v>
      </c>
      <c r="B13057" t="s">
        <v>12727</v>
      </c>
      <c r="G13057">
        <f t="shared" si="231"/>
        <v>221</v>
      </c>
    </row>
    <row r="13058" spans="1:7" x14ac:dyDescent="0.3">
      <c r="A13058">
        <v>16052</v>
      </c>
      <c r="B13058" t="s">
        <v>12728</v>
      </c>
      <c r="G13058">
        <f t="shared" si="231"/>
        <v>71</v>
      </c>
    </row>
    <row r="13059" spans="1:7" x14ac:dyDescent="0.3">
      <c r="A13059">
        <v>16053</v>
      </c>
      <c r="B13059" t="s">
        <v>12729</v>
      </c>
      <c r="G13059">
        <f t="shared" si="231"/>
        <v>66</v>
      </c>
    </row>
    <row r="13060" spans="1:7" x14ac:dyDescent="0.3">
      <c r="A13060">
        <v>16054</v>
      </c>
      <c r="B13060" t="s">
        <v>12730</v>
      </c>
      <c r="G13060">
        <f t="shared" si="231"/>
        <v>92</v>
      </c>
    </row>
    <row r="13061" spans="1:7" x14ac:dyDescent="0.3">
      <c r="A13061">
        <v>16055</v>
      </c>
      <c r="B13061" t="s">
        <v>12731</v>
      </c>
      <c r="G13061">
        <f t="shared" si="231"/>
        <v>19</v>
      </c>
    </row>
    <row r="13062" spans="1:7" x14ac:dyDescent="0.3">
      <c r="A13062">
        <v>16056</v>
      </c>
      <c r="B13062" t="s">
        <v>12732</v>
      </c>
      <c r="G13062">
        <f t="shared" si="231"/>
        <v>144</v>
      </c>
    </row>
    <row r="13063" spans="1:7" x14ac:dyDescent="0.3">
      <c r="A13063">
        <v>16057</v>
      </c>
      <c r="B13063" t="s">
        <v>12733</v>
      </c>
      <c r="G13063">
        <f t="shared" si="231"/>
        <v>227</v>
      </c>
    </row>
    <row r="13064" spans="1:7" x14ac:dyDescent="0.3">
      <c r="A13064">
        <v>16058</v>
      </c>
      <c r="B13064" t="s">
        <v>12734</v>
      </c>
      <c r="G13064">
        <f t="shared" si="231"/>
        <v>157</v>
      </c>
    </row>
    <row r="13065" spans="1:7" x14ac:dyDescent="0.3">
      <c r="A13065">
        <v>16059</v>
      </c>
      <c r="B13065" t="s">
        <v>12735</v>
      </c>
      <c r="G13065">
        <f t="shared" si="231"/>
        <v>18</v>
      </c>
    </row>
    <row r="13066" spans="1:7" x14ac:dyDescent="0.3">
      <c r="A13066">
        <v>16060</v>
      </c>
      <c r="B13066" t="s">
        <v>12736</v>
      </c>
      <c r="G13066">
        <f t="shared" si="231"/>
        <v>53</v>
      </c>
    </row>
    <row r="13067" spans="1:7" x14ac:dyDescent="0.3">
      <c r="A13067">
        <v>16061</v>
      </c>
      <c r="B13067" t="s">
        <v>12737</v>
      </c>
      <c r="G13067">
        <f t="shared" si="231"/>
        <v>48</v>
      </c>
    </row>
    <row r="13068" spans="1:7" x14ac:dyDescent="0.3">
      <c r="A13068">
        <v>16062</v>
      </c>
      <c r="B13068" t="s">
        <v>12738</v>
      </c>
      <c r="G13068">
        <f t="shared" si="231"/>
        <v>51</v>
      </c>
    </row>
    <row r="13069" spans="1:7" x14ac:dyDescent="0.3">
      <c r="A13069">
        <v>16063</v>
      </c>
      <c r="B13069" t="s">
        <v>12739</v>
      </c>
      <c r="G13069">
        <f t="shared" si="231"/>
        <v>120</v>
      </c>
    </row>
    <row r="13070" spans="1:7" x14ac:dyDescent="0.3">
      <c r="A13070">
        <v>16064</v>
      </c>
      <c r="B13070" t="s">
        <v>12740</v>
      </c>
      <c r="G13070">
        <f t="shared" si="231"/>
        <v>27</v>
      </c>
    </row>
    <row r="13071" spans="1:7" x14ac:dyDescent="0.3">
      <c r="A13071">
        <v>16065</v>
      </c>
      <c r="B13071" t="s">
        <v>12741</v>
      </c>
      <c r="G13071">
        <f t="shared" si="231"/>
        <v>91</v>
      </c>
    </row>
    <row r="13072" spans="1:7" x14ac:dyDescent="0.3">
      <c r="A13072">
        <v>16066</v>
      </c>
      <c r="B13072" t="s">
        <v>12742</v>
      </c>
      <c r="G13072">
        <f t="shared" ref="G13072:G13132" si="232">LEN(B13072)</f>
        <v>66</v>
      </c>
    </row>
    <row r="13073" spans="1:7" x14ac:dyDescent="0.3">
      <c r="A13073">
        <v>16067</v>
      </c>
      <c r="B13073" t="s">
        <v>12743</v>
      </c>
      <c r="G13073">
        <f t="shared" si="232"/>
        <v>96</v>
      </c>
    </row>
    <row r="13074" spans="1:7" x14ac:dyDescent="0.3">
      <c r="A13074">
        <v>16068</v>
      </c>
      <c r="B13074" t="s">
        <v>12744</v>
      </c>
      <c r="G13074">
        <f t="shared" si="232"/>
        <v>33</v>
      </c>
    </row>
    <row r="13075" spans="1:7" x14ac:dyDescent="0.3">
      <c r="A13075">
        <v>16069</v>
      </c>
      <c r="B13075" t="s">
        <v>12745</v>
      </c>
      <c r="G13075">
        <f t="shared" si="232"/>
        <v>51</v>
      </c>
    </row>
    <row r="13076" spans="1:7" x14ac:dyDescent="0.3">
      <c r="A13076">
        <v>16070</v>
      </c>
      <c r="B13076" t="s">
        <v>12746</v>
      </c>
      <c r="G13076">
        <f t="shared" si="232"/>
        <v>80</v>
      </c>
    </row>
    <row r="13077" spans="1:7" x14ac:dyDescent="0.3">
      <c r="A13077">
        <v>16071</v>
      </c>
      <c r="B13077" t="s">
        <v>12747</v>
      </c>
      <c r="G13077">
        <f t="shared" si="232"/>
        <v>127</v>
      </c>
    </row>
    <row r="13078" spans="1:7" x14ac:dyDescent="0.3">
      <c r="A13078">
        <v>16072</v>
      </c>
      <c r="B13078" t="s">
        <v>12748</v>
      </c>
      <c r="G13078">
        <f t="shared" si="232"/>
        <v>42</v>
      </c>
    </row>
    <row r="13079" spans="1:7" x14ac:dyDescent="0.3">
      <c r="A13079">
        <v>16073</v>
      </c>
      <c r="B13079" t="s">
        <v>12749</v>
      </c>
      <c r="G13079">
        <f t="shared" si="232"/>
        <v>56</v>
      </c>
    </row>
    <row r="13080" spans="1:7" x14ac:dyDescent="0.3">
      <c r="A13080">
        <v>16074</v>
      </c>
      <c r="B13080" t="s">
        <v>12750</v>
      </c>
      <c r="G13080">
        <f t="shared" si="232"/>
        <v>51</v>
      </c>
    </row>
    <row r="13081" spans="1:7" x14ac:dyDescent="0.3">
      <c r="A13081">
        <v>16075</v>
      </c>
      <c r="B13081" t="s">
        <v>12751</v>
      </c>
      <c r="G13081">
        <f t="shared" si="232"/>
        <v>36</v>
      </c>
    </row>
    <row r="13082" spans="1:7" x14ac:dyDescent="0.3">
      <c r="A13082">
        <v>16076</v>
      </c>
      <c r="B13082" t="s">
        <v>12752</v>
      </c>
      <c r="G13082">
        <f t="shared" si="232"/>
        <v>56</v>
      </c>
    </row>
    <row r="13083" spans="1:7" x14ac:dyDescent="0.3">
      <c r="A13083">
        <v>16077</v>
      </c>
      <c r="B13083" t="s">
        <v>1604</v>
      </c>
      <c r="G13083">
        <f t="shared" si="232"/>
        <v>28</v>
      </c>
    </row>
    <row r="13084" spans="1:7" x14ac:dyDescent="0.3">
      <c r="A13084">
        <v>16078</v>
      </c>
      <c r="B13084" t="s">
        <v>12753</v>
      </c>
      <c r="G13084">
        <f t="shared" si="232"/>
        <v>103</v>
      </c>
    </row>
    <row r="13085" spans="1:7" x14ac:dyDescent="0.3">
      <c r="A13085">
        <v>16079</v>
      </c>
      <c r="B13085" t="s">
        <v>12754</v>
      </c>
      <c r="G13085">
        <f t="shared" si="232"/>
        <v>87</v>
      </c>
    </row>
    <row r="13086" spans="1:7" x14ac:dyDescent="0.3">
      <c r="A13086">
        <v>16080</v>
      </c>
      <c r="B13086" t="s">
        <v>12755</v>
      </c>
      <c r="G13086">
        <f t="shared" si="232"/>
        <v>96</v>
      </c>
    </row>
    <row r="13087" spans="1:7" x14ac:dyDescent="0.3">
      <c r="A13087">
        <v>16081</v>
      </c>
      <c r="B13087" t="s">
        <v>12756</v>
      </c>
      <c r="G13087">
        <f t="shared" si="232"/>
        <v>17</v>
      </c>
    </row>
    <row r="13088" spans="1:7" x14ac:dyDescent="0.3">
      <c r="A13088">
        <v>16082</v>
      </c>
      <c r="B13088" t="s">
        <v>12757</v>
      </c>
      <c r="G13088">
        <f t="shared" si="232"/>
        <v>49</v>
      </c>
    </row>
    <row r="13089" spans="1:7" x14ac:dyDescent="0.3">
      <c r="A13089">
        <v>16083</v>
      </c>
      <c r="B13089" t="s">
        <v>12758</v>
      </c>
      <c r="G13089">
        <f t="shared" si="232"/>
        <v>64</v>
      </c>
    </row>
    <row r="13090" spans="1:7" x14ac:dyDescent="0.3">
      <c r="A13090">
        <v>16084</v>
      </c>
      <c r="B13090" t="s">
        <v>12759</v>
      </c>
      <c r="G13090">
        <f t="shared" si="232"/>
        <v>100</v>
      </c>
    </row>
    <row r="13091" spans="1:7" x14ac:dyDescent="0.3">
      <c r="A13091">
        <v>16085</v>
      </c>
      <c r="B13091" t="s">
        <v>12760</v>
      </c>
      <c r="G13091">
        <f t="shared" si="232"/>
        <v>78</v>
      </c>
    </row>
    <row r="13092" spans="1:7" x14ac:dyDescent="0.3">
      <c r="A13092">
        <v>16086</v>
      </c>
      <c r="B13092" t="s">
        <v>12761</v>
      </c>
      <c r="G13092">
        <f t="shared" si="232"/>
        <v>51</v>
      </c>
    </row>
    <row r="13093" spans="1:7" x14ac:dyDescent="0.3">
      <c r="A13093">
        <v>16087</v>
      </c>
      <c r="B13093" t="s">
        <v>12762</v>
      </c>
      <c r="G13093">
        <f t="shared" si="232"/>
        <v>54</v>
      </c>
    </row>
    <row r="13094" spans="1:7" x14ac:dyDescent="0.3">
      <c r="A13094">
        <v>16088</v>
      </c>
      <c r="B13094" t="s">
        <v>12763</v>
      </c>
      <c r="G13094">
        <f t="shared" si="232"/>
        <v>105</v>
      </c>
    </row>
    <row r="13095" spans="1:7" x14ac:dyDescent="0.3">
      <c r="A13095">
        <v>16089</v>
      </c>
      <c r="B13095" t="s">
        <v>12764</v>
      </c>
      <c r="G13095">
        <f t="shared" si="232"/>
        <v>280</v>
      </c>
    </row>
    <row r="13096" spans="1:7" x14ac:dyDescent="0.3">
      <c r="A13096">
        <v>16090</v>
      </c>
      <c r="B13096" t="s">
        <v>12765</v>
      </c>
      <c r="G13096">
        <f t="shared" si="232"/>
        <v>67</v>
      </c>
    </row>
    <row r="13097" spans="1:7" x14ac:dyDescent="0.3">
      <c r="A13097">
        <v>16091</v>
      </c>
      <c r="B13097" t="s">
        <v>12766</v>
      </c>
      <c r="G13097">
        <f t="shared" si="232"/>
        <v>155</v>
      </c>
    </row>
    <row r="13098" spans="1:7" x14ac:dyDescent="0.3">
      <c r="A13098">
        <v>16092</v>
      </c>
      <c r="B13098" t="s">
        <v>2394</v>
      </c>
      <c r="G13098">
        <f t="shared" si="232"/>
        <v>21</v>
      </c>
    </row>
    <row r="13099" spans="1:7" hidden="1" x14ac:dyDescent="0.3">
      <c r="A13099">
        <v>16093</v>
      </c>
      <c r="B13099" t="s">
        <v>12767</v>
      </c>
      <c r="F13099">
        <v>1</v>
      </c>
      <c r="G13099">
        <f t="shared" si="232"/>
        <v>7</v>
      </c>
    </row>
    <row r="13100" spans="1:7" x14ac:dyDescent="0.3">
      <c r="A13100">
        <v>16094</v>
      </c>
      <c r="B13100" t="s">
        <v>12768</v>
      </c>
      <c r="G13100">
        <f t="shared" si="232"/>
        <v>34</v>
      </c>
    </row>
    <row r="13101" spans="1:7" x14ac:dyDescent="0.3">
      <c r="A13101">
        <v>16095</v>
      </c>
      <c r="B13101" t="s">
        <v>12769</v>
      </c>
      <c r="G13101">
        <f t="shared" si="232"/>
        <v>34</v>
      </c>
    </row>
    <row r="13102" spans="1:7" x14ac:dyDescent="0.3">
      <c r="A13102">
        <v>16096</v>
      </c>
      <c r="B13102" t="s">
        <v>12770</v>
      </c>
      <c r="G13102">
        <f t="shared" si="232"/>
        <v>93</v>
      </c>
    </row>
    <row r="13103" spans="1:7" x14ac:dyDescent="0.3">
      <c r="A13103">
        <v>16097</v>
      </c>
      <c r="B13103" t="s">
        <v>12771</v>
      </c>
      <c r="G13103">
        <f t="shared" si="232"/>
        <v>42</v>
      </c>
    </row>
    <row r="13104" spans="1:7" x14ac:dyDescent="0.3">
      <c r="A13104">
        <v>16098</v>
      </c>
      <c r="B13104" t="s">
        <v>12772</v>
      </c>
      <c r="G13104">
        <f t="shared" si="232"/>
        <v>66</v>
      </c>
    </row>
    <row r="13105" spans="1:7" x14ac:dyDescent="0.3">
      <c r="A13105">
        <v>16099</v>
      </c>
      <c r="B13105" t="s">
        <v>12773</v>
      </c>
      <c r="G13105">
        <f t="shared" si="232"/>
        <v>147</v>
      </c>
    </row>
    <row r="13106" spans="1:7" x14ac:dyDescent="0.3">
      <c r="A13106">
        <v>16100</v>
      </c>
      <c r="B13106" t="s">
        <v>12774</v>
      </c>
      <c r="G13106">
        <f t="shared" si="232"/>
        <v>269</v>
      </c>
    </row>
    <row r="13107" spans="1:7" x14ac:dyDescent="0.3">
      <c r="A13107">
        <v>16101</v>
      </c>
      <c r="B13107" t="s">
        <v>12775</v>
      </c>
      <c r="G13107">
        <f t="shared" si="232"/>
        <v>59</v>
      </c>
    </row>
    <row r="13108" spans="1:7" x14ac:dyDescent="0.3">
      <c r="A13108">
        <v>16102</v>
      </c>
      <c r="B13108" t="s">
        <v>12776</v>
      </c>
      <c r="G13108">
        <f t="shared" si="232"/>
        <v>76</v>
      </c>
    </row>
    <row r="13109" spans="1:7" x14ac:dyDescent="0.3">
      <c r="A13109">
        <v>16103</v>
      </c>
      <c r="B13109" t="s">
        <v>12777</v>
      </c>
      <c r="G13109">
        <f t="shared" si="232"/>
        <v>154</v>
      </c>
    </row>
    <row r="13110" spans="1:7" x14ac:dyDescent="0.3">
      <c r="A13110">
        <v>16104</v>
      </c>
      <c r="B13110" t="s">
        <v>12778</v>
      </c>
      <c r="G13110">
        <f t="shared" si="232"/>
        <v>80</v>
      </c>
    </row>
    <row r="13111" spans="1:7" x14ac:dyDescent="0.3">
      <c r="A13111">
        <v>16105</v>
      </c>
      <c r="B13111" t="s">
        <v>12779</v>
      </c>
      <c r="G13111">
        <f t="shared" si="232"/>
        <v>64</v>
      </c>
    </row>
    <row r="13112" spans="1:7" x14ac:dyDescent="0.3">
      <c r="A13112">
        <v>16107</v>
      </c>
      <c r="B13112" t="s">
        <v>12780</v>
      </c>
      <c r="G13112">
        <f t="shared" si="232"/>
        <v>75</v>
      </c>
    </row>
    <row r="13113" spans="1:7" x14ac:dyDescent="0.3">
      <c r="A13113">
        <v>16108</v>
      </c>
      <c r="B13113" t="s">
        <v>12781</v>
      </c>
      <c r="G13113">
        <f t="shared" si="232"/>
        <v>30</v>
      </c>
    </row>
    <row r="13114" spans="1:7" x14ac:dyDescent="0.3">
      <c r="A13114">
        <v>16109</v>
      </c>
      <c r="B13114" t="s">
        <v>12782</v>
      </c>
      <c r="G13114">
        <f t="shared" si="232"/>
        <v>57</v>
      </c>
    </row>
    <row r="13115" spans="1:7" x14ac:dyDescent="0.3">
      <c r="A13115">
        <v>16110</v>
      </c>
      <c r="B13115" t="s">
        <v>12783</v>
      </c>
      <c r="G13115">
        <f t="shared" si="232"/>
        <v>23</v>
      </c>
    </row>
    <row r="13116" spans="1:7" x14ac:dyDescent="0.3">
      <c r="A13116">
        <v>16111</v>
      </c>
      <c r="B13116" t="s">
        <v>12784</v>
      </c>
      <c r="G13116">
        <f t="shared" si="232"/>
        <v>42</v>
      </c>
    </row>
    <row r="13117" spans="1:7" x14ac:dyDescent="0.3">
      <c r="A13117">
        <v>16112</v>
      </c>
      <c r="B13117" t="s">
        <v>12785</v>
      </c>
      <c r="G13117">
        <f t="shared" si="232"/>
        <v>18</v>
      </c>
    </row>
    <row r="13118" spans="1:7" x14ac:dyDescent="0.3">
      <c r="A13118">
        <v>16113</v>
      </c>
      <c r="B13118" t="s">
        <v>12786</v>
      </c>
      <c r="G13118">
        <f t="shared" si="232"/>
        <v>35</v>
      </c>
    </row>
    <row r="13119" spans="1:7" x14ac:dyDescent="0.3">
      <c r="A13119">
        <v>16114</v>
      </c>
      <c r="B13119" t="s">
        <v>12787</v>
      </c>
      <c r="G13119">
        <f t="shared" si="232"/>
        <v>28</v>
      </c>
    </row>
    <row r="13120" spans="1:7" x14ac:dyDescent="0.3">
      <c r="A13120">
        <v>16115</v>
      </c>
      <c r="B13120" t="s">
        <v>12788</v>
      </c>
      <c r="G13120">
        <f t="shared" si="232"/>
        <v>75</v>
      </c>
    </row>
    <row r="13121" spans="1:7" x14ac:dyDescent="0.3">
      <c r="A13121">
        <v>16116</v>
      </c>
      <c r="B13121" t="s">
        <v>12789</v>
      </c>
      <c r="G13121">
        <f t="shared" si="232"/>
        <v>13</v>
      </c>
    </row>
    <row r="13122" spans="1:7" x14ac:dyDescent="0.3">
      <c r="A13122">
        <v>16117</v>
      </c>
      <c r="B13122" t="s">
        <v>12790</v>
      </c>
      <c r="G13122">
        <f t="shared" si="232"/>
        <v>274</v>
      </c>
    </row>
    <row r="13123" spans="1:7" x14ac:dyDescent="0.3">
      <c r="A13123">
        <v>16118</v>
      </c>
      <c r="B13123" t="s">
        <v>12791</v>
      </c>
      <c r="G13123">
        <f t="shared" si="232"/>
        <v>123</v>
      </c>
    </row>
    <row r="13124" spans="1:7" x14ac:dyDescent="0.3">
      <c r="A13124">
        <v>16119</v>
      </c>
      <c r="B13124" t="s">
        <v>12792</v>
      </c>
      <c r="G13124">
        <f t="shared" si="232"/>
        <v>182</v>
      </c>
    </row>
    <row r="13125" spans="1:7" x14ac:dyDescent="0.3">
      <c r="A13125">
        <v>16121</v>
      </c>
      <c r="B13125" t="s">
        <v>12793</v>
      </c>
      <c r="G13125">
        <f t="shared" si="232"/>
        <v>58</v>
      </c>
    </row>
    <row r="13126" spans="1:7" x14ac:dyDescent="0.3">
      <c r="A13126">
        <v>16122</v>
      </c>
      <c r="B13126" t="s">
        <v>12794</v>
      </c>
      <c r="G13126">
        <f t="shared" si="232"/>
        <v>110</v>
      </c>
    </row>
    <row r="13127" spans="1:7" x14ac:dyDescent="0.3">
      <c r="A13127">
        <v>16123</v>
      </c>
      <c r="B13127" t="s">
        <v>12795</v>
      </c>
      <c r="G13127">
        <f t="shared" si="232"/>
        <v>65</v>
      </c>
    </row>
    <row r="13128" spans="1:7" x14ac:dyDescent="0.3">
      <c r="A13128">
        <v>16124</v>
      </c>
      <c r="B13128" t="s">
        <v>12796</v>
      </c>
      <c r="G13128">
        <f t="shared" si="232"/>
        <v>66</v>
      </c>
    </row>
    <row r="13129" spans="1:7" x14ac:dyDescent="0.3">
      <c r="A13129">
        <v>16125</v>
      </c>
      <c r="B13129" t="s">
        <v>12797</v>
      </c>
      <c r="G13129">
        <f t="shared" si="232"/>
        <v>54</v>
      </c>
    </row>
    <row r="13130" spans="1:7" x14ac:dyDescent="0.3">
      <c r="A13130">
        <v>16126</v>
      </c>
      <c r="B13130" t="s">
        <v>12798</v>
      </c>
      <c r="G13130">
        <f t="shared" si="232"/>
        <v>36</v>
      </c>
    </row>
    <row r="13131" spans="1:7" x14ac:dyDescent="0.3">
      <c r="A13131">
        <v>16128</v>
      </c>
      <c r="B13131" t="s">
        <v>12799</v>
      </c>
      <c r="G13131">
        <f t="shared" si="232"/>
        <v>26</v>
      </c>
    </row>
    <row r="13132" spans="1:7" x14ac:dyDescent="0.3">
      <c r="A13132">
        <v>16129</v>
      </c>
      <c r="B13132" t="s">
        <v>12800</v>
      </c>
      <c r="G13132">
        <f t="shared" si="232"/>
        <v>53</v>
      </c>
    </row>
    <row r="13133" spans="1:7" x14ac:dyDescent="0.3">
      <c r="A13133">
        <v>16130</v>
      </c>
      <c r="B13133" t="s">
        <v>12801</v>
      </c>
      <c r="G13133">
        <f t="shared" ref="G13133:G13196" si="233">LEN(B13133)</f>
        <v>85</v>
      </c>
    </row>
    <row r="13134" spans="1:7" x14ac:dyDescent="0.3">
      <c r="A13134">
        <v>16131</v>
      </c>
      <c r="B13134" t="s">
        <v>12802</v>
      </c>
      <c r="G13134">
        <f t="shared" si="233"/>
        <v>37</v>
      </c>
    </row>
    <row r="13135" spans="1:7" x14ac:dyDescent="0.3">
      <c r="A13135">
        <v>16132</v>
      </c>
      <c r="B13135" t="s">
        <v>12803</v>
      </c>
      <c r="G13135">
        <f t="shared" si="233"/>
        <v>94</v>
      </c>
    </row>
    <row r="13136" spans="1:7" x14ac:dyDescent="0.3">
      <c r="A13136">
        <v>16133</v>
      </c>
      <c r="B13136" t="s">
        <v>12804</v>
      </c>
      <c r="G13136">
        <f t="shared" si="233"/>
        <v>76</v>
      </c>
    </row>
    <row r="13137" spans="1:7" x14ac:dyDescent="0.3">
      <c r="A13137">
        <v>16134</v>
      </c>
      <c r="B13137" t="s">
        <v>12805</v>
      </c>
      <c r="G13137">
        <f t="shared" si="233"/>
        <v>62</v>
      </c>
    </row>
    <row r="13138" spans="1:7" x14ac:dyDescent="0.3">
      <c r="A13138">
        <v>16135</v>
      </c>
      <c r="B13138" t="s">
        <v>12806</v>
      </c>
      <c r="G13138">
        <f t="shared" si="233"/>
        <v>289</v>
      </c>
    </row>
    <row r="13139" spans="1:7" x14ac:dyDescent="0.3">
      <c r="A13139">
        <v>16136</v>
      </c>
      <c r="B13139" t="s">
        <v>12807</v>
      </c>
      <c r="G13139">
        <f t="shared" si="233"/>
        <v>239</v>
      </c>
    </row>
    <row r="13140" spans="1:7" x14ac:dyDescent="0.3">
      <c r="A13140">
        <v>16137</v>
      </c>
      <c r="B13140" t="s">
        <v>12669</v>
      </c>
      <c r="G13140">
        <f t="shared" si="233"/>
        <v>18</v>
      </c>
    </row>
    <row r="13141" spans="1:7" x14ac:dyDescent="0.3">
      <c r="A13141">
        <v>16138</v>
      </c>
      <c r="B13141" t="s">
        <v>8084</v>
      </c>
      <c r="G13141">
        <f t="shared" si="233"/>
        <v>91</v>
      </c>
    </row>
    <row r="13142" spans="1:7" x14ac:dyDescent="0.3">
      <c r="A13142">
        <v>16139</v>
      </c>
      <c r="B13142" t="s">
        <v>12808</v>
      </c>
      <c r="G13142">
        <f t="shared" si="233"/>
        <v>125</v>
      </c>
    </row>
    <row r="13143" spans="1:7" x14ac:dyDescent="0.3">
      <c r="A13143">
        <v>16140</v>
      </c>
      <c r="B13143" t="s">
        <v>12809</v>
      </c>
      <c r="G13143">
        <f t="shared" si="233"/>
        <v>53</v>
      </c>
    </row>
    <row r="13144" spans="1:7" x14ac:dyDescent="0.3">
      <c r="A13144">
        <v>16141</v>
      </c>
      <c r="B13144" t="s">
        <v>12810</v>
      </c>
      <c r="G13144">
        <f t="shared" si="233"/>
        <v>98</v>
      </c>
    </row>
    <row r="13145" spans="1:7" x14ac:dyDescent="0.3">
      <c r="A13145">
        <v>16142</v>
      </c>
      <c r="B13145" t="s">
        <v>3016</v>
      </c>
      <c r="G13145">
        <f t="shared" si="233"/>
        <v>46</v>
      </c>
    </row>
    <row r="13146" spans="1:7" x14ac:dyDescent="0.3">
      <c r="A13146">
        <v>16143</v>
      </c>
      <c r="B13146" t="s">
        <v>12811</v>
      </c>
      <c r="G13146">
        <f t="shared" si="233"/>
        <v>120</v>
      </c>
    </row>
    <row r="13147" spans="1:7" x14ac:dyDescent="0.3">
      <c r="A13147">
        <v>16144</v>
      </c>
      <c r="B13147" t="s">
        <v>12812</v>
      </c>
      <c r="G13147">
        <f t="shared" si="233"/>
        <v>40</v>
      </c>
    </row>
    <row r="13148" spans="1:7" x14ac:dyDescent="0.3">
      <c r="A13148">
        <v>16145</v>
      </c>
      <c r="B13148" t="s">
        <v>12813</v>
      </c>
      <c r="G13148">
        <f t="shared" si="233"/>
        <v>48</v>
      </c>
    </row>
    <row r="13149" spans="1:7" x14ac:dyDescent="0.3">
      <c r="A13149">
        <v>16146</v>
      </c>
      <c r="B13149" t="s">
        <v>12814</v>
      </c>
      <c r="G13149">
        <f t="shared" si="233"/>
        <v>97</v>
      </c>
    </row>
    <row r="13150" spans="1:7" x14ac:dyDescent="0.3">
      <c r="A13150">
        <v>16147</v>
      </c>
      <c r="B13150" t="s">
        <v>12815</v>
      </c>
      <c r="G13150">
        <f t="shared" si="233"/>
        <v>72</v>
      </c>
    </row>
    <row r="13151" spans="1:7" x14ac:dyDescent="0.3">
      <c r="A13151">
        <v>16148</v>
      </c>
      <c r="B13151" t="s">
        <v>12816</v>
      </c>
      <c r="G13151">
        <f t="shared" si="233"/>
        <v>64</v>
      </c>
    </row>
    <row r="13152" spans="1:7" x14ac:dyDescent="0.3">
      <c r="A13152">
        <v>16149</v>
      </c>
      <c r="B13152" t="s">
        <v>12817</v>
      </c>
      <c r="G13152">
        <f t="shared" si="233"/>
        <v>83</v>
      </c>
    </row>
    <row r="13153" spans="1:7" x14ac:dyDescent="0.3">
      <c r="A13153">
        <v>16150</v>
      </c>
      <c r="B13153" t="s">
        <v>12818</v>
      </c>
      <c r="G13153">
        <f t="shared" si="233"/>
        <v>30</v>
      </c>
    </row>
    <row r="13154" spans="1:7" x14ac:dyDescent="0.3">
      <c r="A13154">
        <v>16151</v>
      </c>
      <c r="B13154" t="s">
        <v>12819</v>
      </c>
      <c r="G13154">
        <f t="shared" si="233"/>
        <v>71</v>
      </c>
    </row>
    <row r="13155" spans="1:7" x14ac:dyDescent="0.3">
      <c r="A13155">
        <v>16152</v>
      </c>
      <c r="B13155" t="s">
        <v>12820</v>
      </c>
      <c r="G13155">
        <f t="shared" si="233"/>
        <v>25</v>
      </c>
    </row>
    <row r="13156" spans="1:7" x14ac:dyDescent="0.3">
      <c r="A13156">
        <v>16153</v>
      </c>
      <c r="B13156" t="s">
        <v>12821</v>
      </c>
      <c r="G13156">
        <f t="shared" si="233"/>
        <v>70</v>
      </c>
    </row>
    <row r="13157" spans="1:7" x14ac:dyDescent="0.3">
      <c r="A13157">
        <v>16154</v>
      </c>
      <c r="B13157" t="s">
        <v>12822</v>
      </c>
      <c r="G13157">
        <f t="shared" si="233"/>
        <v>43</v>
      </c>
    </row>
    <row r="13158" spans="1:7" x14ac:dyDescent="0.3">
      <c r="A13158">
        <v>16155</v>
      </c>
      <c r="B13158" t="s">
        <v>12823</v>
      </c>
      <c r="G13158">
        <f t="shared" si="233"/>
        <v>45</v>
      </c>
    </row>
    <row r="13159" spans="1:7" x14ac:dyDescent="0.3">
      <c r="A13159">
        <v>16156</v>
      </c>
      <c r="B13159" t="s">
        <v>12824</v>
      </c>
      <c r="G13159">
        <f t="shared" si="233"/>
        <v>82</v>
      </c>
    </row>
    <row r="13160" spans="1:7" x14ac:dyDescent="0.3">
      <c r="A13160">
        <v>16157</v>
      </c>
      <c r="B13160" t="s">
        <v>12825</v>
      </c>
      <c r="G13160">
        <f t="shared" si="233"/>
        <v>112</v>
      </c>
    </row>
    <row r="13161" spans="1:7" x14ac:dyDescent="0.3">
      <c r="A13161">
        <v>16158</v>
      </c>
      <c r="B13161" t="s">
        <v>12826</v>
      </c>
      <c r="G13161">
        <f t="shared" si="233"/>
        <v>49</v>
      </c>
    </row>
    <row r="13162" spans="1:7" x14ac:dyDescent="0.3">
      <c r="A13162">
        <v>16159</v>
      </c>
      <c r="B13162" t="s">
        <v>12827</v>
      </c>
      <c r="G13162">
        <f t="shared" si="233"/>
        <v>64</v>
      </c>
    </row>
    <row r="13163" spans="1:7" x14ac:dyDescent="0.3">
      <c r="A13163">
        <v>16160</v>
      </c>
      <c r="B13163" t="s">
        <v>12828</v>
      </c>
      <c r="G13163">
        <f t="shared" si="233"/>
        <v>22</v>
      </c>
    </row>
    <row r="13164" spans="1:7" x14ac:dyDescent="0.3">
      <c r="A13164">
        <v>16161</v>
      </c>
      <c r="B13164" t="s">
        <v>12829</v>
      </c>
      <c r="G13164">
        <f t="shared" si="233"/>
        <v>122</v>
      </c>
    </row>
    <row r="13165" spans="1:7" x14ac:dyDescent="0.3">
      <c r="A13165">
        <v>16162</v>
      </c>
      <c r="B13165" t="s">
        <v>12830</v>
      </c>
      <c r="G13165">
        <f t="shared" si="233"/>
        <v>85</v>
      </c>
    </row>
    <row r="13166" spans="1:7" x14ac:dyDescent="0.3">
      <c r="A13166">
        <v>16163</v>
      </c>
      <c r="B13166" t="s">
        <v>12831</v>
      </c>
      <c r="G13166">
        <f t="shared" si="233"/>
        <v>51</v>
      </c>
    </row>
    <row r="13167" spans="1:7" x14ac:dyDescent="0.3">
      <c r="A13167">
        <v>16164</v>
      </c>
      <c r="B13167" t="s">
        <v>12832</v>
      </c>
      <c r="G13167">
        <f t="shared" si="233"/>
        <v>91</v>
      </c>
    </row>
    <row r="13168" spans="1:7" x14ac:dyDescent="0.3">
      <c r="A13168">
        <v>16165</v>
      </c>
      <c r="B13168" t="s">
        <v>12833</v>
      </c>
      <c r="G13168">
        <f t="shared" si="233"/>
        <v>262</v>
      </c>
    </row>
    <row r="13169" spans="1:7" x14ac:dyDescent="0.3">
      <c r="A13169">
        <v>16166</v>
      </c>
      <c r="B13169" t="s">
        <v>12834</v>
      </c>
      <c r="G13169">
        <f t="shared" si="233"/>
        <v>115</v>
      </c>
    </row>
    <row r="13170" spans="1:7" x14ac:dyDescent="0.3">
      <c r="A13170">
        <v>16167</v>
      </c>
      <c r="B13170" t="s">
        <v>12835</v>
      </c>
      <c r="G13170">
        <f t="shared" si="233"/>
        <v>28</v>
      </c>
    </row>
    <row r="13171" spans="1:7" x14ac:dyDescent="0.3">
      <c r="A13171">
        <v>16168</v>
      </c>
      <c r="B13171" t="s">
        <v>12836</v>
      </c>
      <c r="G13171">
        <f t="shared" si="233"/>
        <v>111</v>
      </c>
    </row>
    <row r="13172" spans="1:7" x14ac:dyDescent="0.3">
      <c r="A13172">
        <v>16169</v>
      </c>
      <c r="B13172" t="s">
        <v>12837</v>
      </c>
      <c r="G13172">
        <f t="shared" si="233"/>
        <v>61</v>
      </c>
    </row>
    <row r="13173" spans="1:7" x14ac:dyDescent="0.3">
      <c r="A13173">
        <v>16170</v>
      </c>
      <c r="B13173" t="s">
        <v>12838</v>
      </c>
      <c r="G13173">
        <f t="shared" si="233"/>
        <v>46</v>
      </c>
    </row>
    <row r="13174" spans="1:7" x14ac:dyDescent="0.3">
      <c r="A13174">
        <v>16171</v>
      </c>
      <c r="B13174" t="s">
        <v>12839</v>
      </c>
      <c r="G13174">
        <f t="shared" si="233"/>
        <v>27</v>
      </c>
    </row>
    <row r="13175" spans="1:7" x14ac:dyDescent="0.3">
      <c r="A13175">
        <v>16172</v>
      </c>
      <c r="B13175" t="s">
        <v>12840</v>
      </c>
      <c r="G13175">
        <f t="shared" si="233"/>
        <v>271</v>
      </c>
    </row>
    <row r="13176" spans="1:7" x14ac:dyDescent="0.3">
      <c r="A13176">
        <v>16173</v>
      </c>
      <c r="B13176" t="s">
        <v>12841</v>
      </c>
      <c r="G13176">
        <f t="shared" si="233"/>
        <v>227</v>
      </c>
    </row>
    <row r="13177" spans="1:7" x14ac:dyDescent="0.3">
      <c r="A13177">
        <v>16174</v>
      </c>
      <c r="B13177" t="s">
        <v>6843</v>
      </c>
      <c r="G13177">
        <f t="shared" si="233"/>
        <v>103</v>
      </c>
    </row>
    <row r="13178" spans="1:7" x14ac:dyDescent="0.3">
      <c r="A13178">
        <v>16175</v>
      </c>
      <c r="B13178" t="s">
        <v>12842</v>
      </c>
      <c r="G13178">
        <f t="shared" si="233"/>
        <v>27</v>
      </c>
    </row>
    <row r="13179" spans="1:7" x14ac:dyDescent="0.3">
      <c r="A13179">
        <v>16176</v>
      </c>
      <c r="B13179" t="s">
        <v>12843</v>
      </c>
      <c r="G13179">
        <f t="shared" si="233"/>
        <v>83</v>
      </c>
    </row>
    <row r="13180" spans="1:7" x14ac:dyDescent="0.3">
      <c r="A13180">
        <v>16177</v>
      </c>
      <c r="B13180" t="s">
        <v>12844</v>
      </c>
      <c r="G13180">
        <f t="shared" si="233"/>
        <v>100</v>
      </c>
    </row>
    <row r="13181" spans="1:7" x14ac:dyDescent="0.3">
      <c r="A13181">
        <v>16178</v>
      </c>
      <c r="B13181" t="s">
        <v>8691</v>
      </c>
      <c r="G13181">
        <f t="shared" si="233"/>
        <v>72</v>
      </c>
    </row>
    <row r="13182" spans="1:7" x14ac:dyDescent="0.3">
      <c r="A13182">
        <v>16179</v>
      </c>
      <c r="B13182" t="s">
        <v>12845</v>
      </c>
      <c r="G13182">
        <f t="shared" si="233"/>
        <v>26</v>
      </c>
    </row>
    <row r="13183" spans="1:7" x14ac:dyDescent="0.3">
      <c r="A13183">
        <v>16180</v>
      </c>
      <c r="B13183" t="s">
        <v>12846</v>
      </c>
      <c r="G13183">
        <f t="shared" si="233"/>
        <v>52</v>
      </c>
    </row>
    <row r="13184" spans="1:7" x14ac:dyDescent="0.3">
      <c r="A13184">
        <v>16181</v>
      </c>
      <c r="B13184" t="s">
        <v>12847</v>
      </c>
      <c r="G13184">
        <f t="shared" si="233"/>
        <v>86</v>
      </c>
    </row>
    <row r="13185" spans="1:7" x14ac:dyDescent="0.3">
      <c r="A13185">
        <v>16182</v>
      </c>
      <c r="B13185" t="s">
        <v>12848</v>
      </c>
      <c r="G13185">
        <f t="shared" si="233"/>
        <v>58</v>
      </c>
    </row>
    <row r="13186" spans="1:7" hidden="1" x14ac:dyDescent="0.3">
      <c r="A13186">
        <v>16183</v>
      </c>
      <c r="B13186" t="s">
        <v>7565</v>
      </c>
      <c r="F13186">
        <v>1</v>
      </c>
      <c r="G13186">
        <f t="shared" si="233"/>
        <v>9</v>
      </c>
    </row>
    <row r="13187" spans="1:7" x14ac:dyDescent="0.3">
      <c r="A13187">
        <v>16184</v>
      </c>
      <c r="B13187" t="s">
        <v>12849</v>
      </c>
      <c r="G13187">
        <f t="shared" si="233"/>
        <v>63</v>
      </c>
    </row>
    <row r="13188" spans="1:7" x14ac:dyDescent="0.3">
      <c r="A13188">
        <v>16185</v>
      </c>
      <c r="B13188" t="s">
        <v>12850</v>
      </c>
      <c r="G13188">
        <f t="shared" si="233"/>
        <v>75</v>
      </c>
    </row>
    <row r="13189" spans="1:7" x14ac:dyDescent="0.3">
      <c r="A13189">
        <v>16186</v>
      </c>
      <c r="B13189" t="s">
        <v>12851</v>
      </c>
      <c r="G13189">
        <f t="shared" si="233"/>
        <v>92</v>
      </c>
    </row>
    <row r="13190" spans="1:7" x14ac:dyDescent="0.3">
      <c r="A13190">
        <v>16187</v>
      </c>
      <c r="B13190" t="s">
        <v>12852</v>
      </c>
      <c r="G13190">
        <f t="shared" si="233"/>
        <v>32</v>
      </c>
    </row>
    <row r="13191" spans="1:7" x14ac:dyDescent="0.3">
      <c r="A13191">
        <v>16188</v>
      </c>
      <c r="B13191" t="s">
        <v>12853</v>
      </c>
      <c r="G13191">
        <f t="shared" si="233"/>
        <v>32</v>
      </c>
    </row>
    <row r="13192" spans="1:7" x14ac:dyDescent="0.3">
      <c r="A13192">
        <v>16189</v>
      </c>
      <c r="B13192" t="s">
        <v>12854</v>
      </c>
      <c r="G13192">
        <f t="shared" si="233"/>
        <v>252</v>
      </c>
    </row>
    <row r="13193" spans="1:7" x14ac:dyDescent="0.3">
      <c r="A13193">
        <v>16190</v>
      </c>
      <c r="B13193" t="s">
        <v>12855</v>
      </c>
      <c r="G13193">
        <f t="shared" si="233"/>
        <v>137</v>
      </c>
    </row>
    <row r="13194" spans="1:7" x14ac:dyDescent="0.3">
      <c r="A13194">
        <v>16191</v>
      </c>
      <c r="B13194" t="s">
        <v>12856</v>
      </c>
      <c r="G13194">
        <f t="shared" si="233"/>
        <v>72</v>
      </c>
    </row>
    <row r="13195" spans="1:7" x14ac:dyDescent="0.3">
      <c r="A13195">
        <v>16192</v>
      </c>
      <c r="B13195" t="s">
        <v>3296</v>
      </c>
      <c r="G13195">
        <f t="shared" si="233"/>
        <v>69</v>
      </c>
    </row>
    <row r="13196" spans="1:7" x14ac:dyDescent="0.3">
      <c r="A13196">
        <v>16193</v>
      </c>
      <c r="B13196" t="s">
        <v>12857</v>
      </c>
      <c r="G13196">
        <f t="shared" si="233"/>
        <v>113</v>
      </c>
    </row>
    <row r="13197" spans="1:7" x14ac:dyDescent="0.3">
      <c r="A13197">
        <v>16194</v>
      </c>
      <c r="B13197" t="s">
        <v>12858</v>
      </c>
      <c r="G13197">
        <f t="shared" ref="G13197:G13255" si="234">LEN(B13197)</f>
        <v>90</v>
      </c>
    </row>
    <row r="13198" spans="1:7" x14ac:dyDescent="0.3">
      <c r="A13198">
        <v>16195</v>
      </c>
      <c r="B13198" t="s">
        <v>12859</v>
      </c>
      <c r="G13198">
        <f t="shared" si="234"/>
        <v>67</v>
      </c>
    </row>
    <row r="13199" spans="1:7" x14ac:dyDescent="0.3">
      <c r="A13199">
        <v>16196</v>
      </c>
      <c r="B13199" t="s">
        <v>12860</v>
      </c>
      <c r="G13199">
        <f t="shared" si="234"/>
        <v>34</v>
      </c>
    </row>
    <row r="13200" spans="1:7" x14ac:dyDescent="0.3">
      <c r="A13200">
        <v>16197</v>
      </c>
      <c r="B13200" t="s">
        <v>12861</v>
      </c>
      <c r="G13200">
        <f t="shared" si="234"/>
        <v>178</v>
      </c>
    </row>
    <row r="13201" spans="1:7" x14ac:dyDescent="0.3">
      <c r="A13201">
        <v>16198</v>
      </c>
      <c r="B13201" t="s">
        <v>12862</v>
      </c>
      <c r="G13201">
        <f t="shared" si="234"/>
        <v>92</v>
      </c>
    </row>
    <row r="13202" spans="1:7" x14ac:dyDescent="0.3">
      <c r="A13202">
        <v>16202</v>
      </c>
      <c r="B13202" t="s">
        <v>12863</v>
      </c>
      <c r="G13202">
        <f t="shared" si="234"/>
        <v>85</v>
      </c>
    </row>
    <row r="13203" spans="1:7" x14ac:dyDescent="0.3">
      <c r="A13203">
        <v>16203</v>
      </c>
      <c r="B13203" t="s">
        <v>12864</v>
      </c>
      <c r="G13203">
        <f t="shared" si="234"/>
        <v>152</v>
      </c>
    </row>
    <row r="13204" spans="1:7" x14ac:dyDescent="0.3">
      <c r="A13204">
        <v>16204</v>
      </c>
      <c r="B13204" t="s">
        <v>12865</v>
      </c>
      <c r="G13204">
        <f t="shared" si="234"/>
        <v>28</v>
      </c>
    </row>
    <row r="13205" spans="1:7" x14ac:dyDescent="0.3">
      <c r="A13205">
        <v>16206</v>
      </c>
      <c r="B13205" t="s">
        <v>12866</v>
      </c>
      <c r="G13205">
        <f t="shared" si="234"/>
        <v>13</v>
      </c>
    </row>
    <row r="13206" spans="1:7" x14ac:dyDescent="0.3">
      <c r="A13206">
        <v>16207</v>
      </c>
      <c r="B13206" t="s">
        <v>12867</v>
      </c>
      <c r="G13206">
        <f t="shared" si="234"/>
        <v>76</v>
      </c>
    </row>
    <row r="13207" spans="1:7" x14ac:dyDescent="0.3">
      <c r="A13207">
        <v>16208</v>
      </c>
      <c r="B13207" t="s">
        <v>12868</v>
      </c>
      <c r="G13207">
        <f t="shared" si="234"/>
        <v>82</v>
      </c>
    </row>
    <row r="13208" spans="1:7" x14ac:dyDescent="0.3">
      <c r="A13208">
        <v>16209</v>
      </c>
      <c r="B13208" t="s">
        <v>12869</v>
      </c>
      <c r="G13208">
        <f t="shared" si="234"/>
        <v>88</v>
      </c>
    </row>
    <row r="13209" spans="1:7" x14ac:dyDescent="0.3">
      <c r="A13209">
        <v>16210</v>
      </c>
      <c r="B13209" t="s">
        <v>12870</v>
      </c>
      <c r="G13209">
        <f t="shared" si="234"/>
        <v>169</v>
      </c>
    </row>
    <row r="13210" spans="1:7" x14ac:dyDescent="0.3">
      <c r="A13210">
        <v>16211</v>
      </c>
      <c r="B13210" t="s">
        <v>12871</v>
      </c>
      <c r="G13210">
        <f t="shared" si="234"/>
        <v>65</v>
      </c>
    </row>
    <row r="13211" spans="1:7" x14ac:dyDescent="0.3">
      <c r="A13211">
        <v>16212</v>
      </c>
      <c r="B13211" t="s">
        <v>12872</v>
      </c>
      <c r="G13211">
        <f t="shared" si="234"/>
        <v>23</v>
      </c>
    </row>
    <row r="13212" spans="1:7" x14ac:dyDescent="0.3">
      <c r="A13212">
        <v>16213</v>
      </c>
      <c r="B13212" t="s">
        <v>12873</v>
      </c>
      <c r="G13212">
        <f t="shared" si="234"/>
        <v>115</v>
      </c>
    </row>
    <row r="13213" spans="1:7" x14ac:dyDescent="0.3">
      <c r="A13213">
        <v>16214</v>
      </c>
      <c r="B13213" t="s">
        <v>12874</v>
      </c>
      <c r="G13213">
        <f t="shared" si="234"/>
        <v>47</v>
      </c>
    </row>
    <row r="13214" spans="1:7" x14ac:dyDescent="0.3">
      <c r="A13214">
        <v>16215</v>
      </c>
      <c r="B13214" t="s">
        <v>12875</v>
      </c>
      <c r="G13214">
        <f t="shared" si="234"/>
        <v>48</v>
      </c>
    </row>
    <row r="13215" spans="1:7" x14ac:dyDescent="0.3">
      <c r="A13215">
        <v>16216</v>
      </c>
      <c r="B13215" t="s">
        <v>12876</v>
      </c>
      <c r="G13215">
        <f t="shared" si="234"/>
        <v>227</v>
      </c>
    </row>
    <row r="13216" spans="1:7" x14ac:dyDescent="0.3">
      <c r="A13216">
        <v>16217</v>
      </c>
      <c r="B13216" t="s">
        <v>12877</v>
      </c>
      <c r="G13216">
        <f t="shared" si="234"/>
        <v>93</v>
      </c>
    </row>
    <row r="13217" spans="1:7" x14ac:dyDescent="0.3">
      <c r="A13217">
        <v>16218</v>
      </c>
      <c r="B13217" t="s">
        <v>12878</v>
      </c>
      <c r="G13217">
        <f t="shared" si="234"/>
        <v>62</v>
      </c>
    </row>
    <row r="13218" spans="1:7" x14ac:dyDescent="0.3">
      <c r="A13218">
        <v>16219</v>
      </c>
      <c r="B13218" t="s">
        <v>12879</v>
      </c>
      <c r="G13218">
        <f t="shared" si="234"/>
        <v>255</v>
      </c>
    </row>
    <row r="13219" spans="1:7" x14ac:dyDescent="0.3">
      <c r="A13219">
        <v>16220</v>
      </c>
      <c r="B13219" t="s">
        <v>12880</v>
      </c>
      <c r="G13219">
        <f t="shared" si="234"/>
        <v>81</v>
      </c>
    </row>
    <row r="13220" spans="1:7" x14ac:dyDescent="0.3">
      <c r="A13220">
        <v>16221</v>
      </c>
      <c r="B13220" t="s">
        <v>12881</v>
      </c>
      <c r="G13220">
        <f t="shared" si="234"/>
        <v>48</v>
      </c>
    </row>
    <row r="13221" spans="1:7" x14ac:dyDescent="0.3">
      <c r="A13221">
        <v>16222</v>
      </c>
      <c r="B13221" t="s">
        <v>12882</v>
      </c>
      <c r="G13221">
        <f t="shared" si="234"/>
        <v>32</v>
      </c>
    </row>
    <row r="13222" spans="1:7" hidden="1" x14ac:dyDescent="0.3">
      <c r="A13222">
        <v>16223</v>
      </c>
      <c r="B13222" t="s">
        <v>12883</v>
      </c>
      <c r="F13222">
        <v>1</v>
      </c>
      <c r="G13222">
        <f t="shared" si="234"/>
        <v>10</v>
      </c>
    </row>
    <row r="13223" spans="1:7" x14ac:dyDescent="0.3">
      <c r="A13223">
        <v>16224</v>
      </c>
      <c r="B13223" t="s">
        <v>12884</v>
      </c>
      <c r="G13223">
        <f t="shared" si="234"/>
        <v>68</v>
      </c>
    </row>
    <row r="13224" spans="1:7" x14ac:dyDescent="0.3">
      <c r="A13224">
        <v>16225</v>
      </c>
      <c r="B13224" t="s">
        <v>12885</v>
      </c>
      <c r="G13224">
        <f t="shared" si="234"/>
        <v>113</v>
      </c>
    </row>
    <row r="13225" spans="1:7" x14ac:dyDescent="0.3">
      <c r="A13225">
        <v>16226</v>
      </c>
      <c r="B13225" t="s">
        <v>12886</v>
      </c>
      <c r="G13225">
        <f t="shared" si="234"/>
        <v>26</v>
      </c>
    </row>
    <row r="13226" spans="1:7" hidden="1" x14ac:dyDescent="0.3">
      <c r="A13226">
        <v>16227</v>
      </c>
      <c r="B13226" t="s">
        <v>12887</v>
      </c>
      <c r="F13226">
        <v>1</v>
      </c>
      <c r="G13226">
        <f t="shared" si="234"/>
        <v>10</v>
      </c>
    </row>
    <row r="13227" spans="1:7" x14ac:dyDescent="0.3">
      <c r="A13227">
        <v>16228</v>
      </c>
      <c r="B13227" t="s">
        <v>12888</v>
      </c>
      <c r="G13227">
        <f t="shared" si="234"/>
        <v>21</v>
      </c>
    </row>
    <row r="13228" spans="1:7" x14ac:dyDescent="0.3">
      <c r="A13228">
        <v>16229</v>
      </c>
      <c r="B13228" t="s">
        <v>12889</v>
      </c>
      <c r="G13228">
        <f t="shared" si="234"/>
        <v>47</v>
      </c>
    </row>
    <row r="13229" spans="1:7" x14ac:dyDescent="0.3">
      <c r="A13229">
        <v>16230</v>
      </c>
      <c r="B13229" t="s">
        <v>12890</v>
      </c>
      <c r="G13229">
        <f t="shared" si="234"/>
        <v>63</v>
      </c>
    </row>
    <row r="13230" spans="1:7" x14ac:dyDescent="0.3">
      <c r="A13230">
        <v>16231</v>
      </c>
      <c r="B13230" t="s">
        <v>12891</v>
      </c>
      <c r="G13230">
        <f t="shared" si="234"/>
        <v>172</v>
      </c>
    </row>
    <row r="13231" spans="1:7" x14ac:dyDescent="0.3">
      <c r="A13231">
        <v>16232</v>
      </c>
      <c r="B13231" t="s">
        <v>12892</v>
      </c>
      <c r="G13231">
        <f t="shared" si="234"/>
        <v>64</v>
      </c>
    </row>
    <row r="13232" spans="1:7" x14ac:dyDescent="0.3">
      <c r="A13232">
        <v>16233</v>
      </c>
      <c r="B13232" t="s">
        <v>12893</v>
      </c>
      <c r="G13232">
        <f t="shared" si="234"/>
        <v>27</v>
      </c>
    </row>
    <row r="13233" spans="1:7" x14ac:dyDescent="0.3">
      <c r="A13233">
        <v>16234</v>
      </c>
      <c r="B13233" t="s">
        <v>12894</v>
      </c>
      <c r="G13233">
        <f t="shared" si="234"/>
        <v>81</v>
      </c>
    </row>
    <row r="13234" spans="1:7" x14ac:dyDescent="0.3">
      <c r="A13234">
        <v>16235</v>
      </c>
      <c r="B13234" t="s">
        <v>12895</v>
      </c>
      <c r="G13234">
        <f t="shared" si="234"/>
        <v>79</v>
      </c>
    </row>
    <row r="13235" spans="1:7" x14ac:dyDescent="0.3">
      <c r="A13235">
        <v>16236</v>
      </c>
      <c r="B13235" t="s">
        <v>12896</v>
      </c>
      <c r="G13235">
        <f t="shared" si="234"/>
        <v>189</v>
      </c>
    </row>
    <row r="13236" spans="1:7" x14ac:dyDescent="0.3">
      <c r="A13236">
        <v>16237</v>
      </c>
      <c r="B13236" t="s">
        <v>12897</v>
      </c>
      <c r="G13236">
        <f t="shared" si="234"/>
        <v>33</v>
      </c>
    </row>
    <row r="13237" spans="1:7" x14ac:dyDescent="0.3">
      <c r="A13237">
        <v>16238</v>
      </c>
      <c r="B13237" t="s">
        <v>12898</v>
      </c>
      <c r="G13237">
        <f t="shared" si="234"/>
        <v>67</v>
      </c>
    </row>
    <row r="13238" spans="1:7" x14ac:dyDescent="0.3">
      <c r="A13238">
        <v>16239</v>
      </c>
      <c r="B13238" t="s">
        <v>12899</v>
      </c>
      <c r="G13238">
        <f t="shared" si="234"/>
        <v>94</v>
      </c>
    </row>
    <row r="13239" spans="1:7" x14ac:dyDescent="0.3">
      <c r="A13239">
        <v>16240</v>
      </c>
      <c r="B13239" t="s">
        <v>12900</v>
      </c>
      <c r="G13239">
        <f t="shared" si="234"/>
        <v>65</v>
      </c>
    </row>
    <row r="13240" spans="1:7" x14ac:dyDescent="0.3">
      <c r="A13240">
        <v>16242</v>
      </c>
      <c r="B13240" t="s">
        <v>12901</v>
      </c>
      <c r="G13240">
        <f t="shared" si="234"/>
        <v>68</v>
      </c>
    </row>
    <row r="13241" spans="1:7" x14ac:dyDescent="0.3">
      <c r="A13241">
        <v>16243</v>
      </c>
      <c r="B13241" t="s">
        <v>12902</v>
      </c>
      <c r="G13241">
        <f t="shared" si="234"/>
        <v>142</v>
      </c>
    </row>
    <row r="13242" spans="1:7" x14ac:dyDescent="0.3">
      <c r="A13242">
        <v>16244</v>
      </c>
      <c r="B13242" t="s">
        <v>12903</v>
      </c>
      <c r="G13242">
        <f t="shared" si="234"/>
        <v>152</v>
      </c>
    </row>
    <row r="13243" spans="1:7" x14ac:dyDescent="0.3">
      <c r="A13243">
        <v>16245</v>
      </c>
      <c r="B13243" t="s">
        <v>12904</v>
      </c>
      <c r="G13243">
        <f t="shared" si="234"/>
        <v>38</v>
      </c>
    </row>
    <row r="13244" spans="1:7" x14ac:dyDescent="0.3">
      <c r="A13244">
        <v>16246</v>
      </c>
      <c r="B13244" t="s">
        <v>12905</v>
      </c>
      <c r="G13244">
        <f t="shared" si="234"/>
        <v>148</v>
      </c>
    </row>
    <row r="13245" spans="1:7" x14ac:dyDescent="0.3">
      <c r="A13245">
        <v>16247</v>
      </c>
      <c r="B13245" t="s">
        <v>12906</v>
      </c>
      <c r="G13245">
        <f t="shared" si="234"/>
        <v>41</v>
      </c>
    </row>
    <row r="13246" spans="1:7" x14ac:dyDescent="0.3">
      <c r="A13246">
        <v>16248</v>
      </c>
      <c r="B13246" t="s">
        <v>12907</v>
      </c>
      <c r="G13246">
        <f t="shared" si="234"/>
        <v>161</v>
      </c>
    </row>
    <row r="13247" spans="1:7" x14ac:dyDescent="0.3">
      <c r="A13247">
        <v>16249</v>
      </c>
      <c r="B13247" t="s">
        <v>12908</v>
      </c>
      <c r="G13247">
        <f t="shared" si="234"/>
        <v>74</v>
      </c>
    </row>
    <row r="13248" spans="1:7" x14ac:dyDescent="0.3">
      <c r="A13248">
        <v>16250</v>
      </c>
      <c r="B13248" t="s">
        <v>12909</v>
      </c>
      <c r="G13248">
        <f t="shared" si="234"/>
        <v>80</v>
      </c>
    </row>
    <row r="13249" spans="1:7" x14ac:dyDescent="0.3">
      <c r="A13249">
        <v>16251</v>
      </c>
      <c r="B13249" t="s">
        <v>12910</v>
      </c>
      <c r="G13249">
        <f t="shared" si="234"/>
        <v>115</v>
      </c>
    </row>
    <row r="13250" spans="1:7" x14ac:dyDescent="0.3">
      <c r="A13250">
        <v>16252</v>
      </c>
      <c r="B13250" t="s">
        <v>12911</v>
      </c>
      <c r="G13250">
        <f t="shared" si="234"/>
        <v>43</v>
      </c>
    </row>
    <row r="13251" spans="1:7" x14ac:dyDescent="0.3">
      <c r="A13251">
        <v>16253</v>
      </c>
      <c r="B13251" t="s">
        <v>12912</v>
      </c>
      <c r="G13251">
        <f t="shared" si="234"/>
        <v>57</v>
      </c>
    </row>
    <row r="13252" spans="1:7" hidden="1" x14ac:dyDescent="0.3">
      <c r="A13252">
        <v>16254</v>
      </c>
      <c r="B13252" t="s">
        <v>12913</v>
      </c>
      <c r="F13252">
        <v>1</v>
      </c>
      <c r="G13252">
        <f t="shared" si="234"/>
        <v>8</v>
      </c>
    </row>
    <row r="13253" spans="1:7" x14ac:dyDescent="0.3">
      <c r="A13253">
        <v>16255</v>
      </c>
      <c r="B13253" t="s">
        <v>12914</v>
      </c>
      <c r="G13253">
        <f t="shared" si="234"/>
        <v>97</v>
      </c>
    </row>
    <row r="13254" spans="1:7" x14ac:dyDescent="0.3">
      <c r="A13254">
        <v>16256</v>
      </c>
      <c r="B13254" t="s">
        <v>12915</v>
      </c>
      <c r="G13254">
        <f t="shared" si="234"/>
        <v>37</v>
      </c>
    </row>
    <row r="13255" spans="1:7" x14ac:dyDescent="0.3">
      <c r="A13255">
        <v>16257</v>
      </c>
      <c r="B13255" t="s">
        <v>12916</v>
      </c>
      <c r="G13255">
        <f t="shared" si="234"/>
        <v>66</v>
      </c>
    </row>
    <row r="13256" spans="1:7" hidden="1" x14ac:dyDescent="0.3">
      <c r="A13256">
        <v>16258</v>
      </c>
      <c r="B13256" t="s">
        <v>12917</v>
      </c>
      <c r="F13256">
        <v>1</v>
      </c>
      <c r="G13256">
        <f t="shared" ref="G13256:G13318" si="235">LEN(B13256)</f>
        <v>9</v>
      </c>
    </row>
    <row r="13257" spans="1:7" x14ac:dyDescent="0.3">
      <c r="A13257">
        <v>16259</v>
      </c>
      <c r="B13257" t="s">
        <v>12918</v>
      </c>
      <c r="G13257">
        <f t="shared" si="235"/>
        <v>33</v>
      </c>
    </row>
    <row r="13258" spans="1:7" x14ac:dyDescent="0.3">
      <c r="A13258">
        <v>16260</v>
      </c>
      <c r="B13258" t="s">
        <v>12919</v>
      </c>
      <c r="G13258">
        <f t="shared" si="235"/>
        <v>44</v>
      </c>
    </row>
    <row r="13259" spans="1:7" x14ac:dyDescent="0.3">
      <c r="A13259">
        <v>16261</v>
      </c>
      <c r="B13259" t="s">
        <v>12920</v>
      </c>
      <c r="G13259">
        <f t="shared" si="235"/>
        <v>44</v>
      </c>
    </row>
    <row r="13260" spans="1:7" x14ac:dyDescent="0.3">
      <c r="A13260">
        <v>16262</v>
      </c>
      <c r="B13260" t="s">
        <v>12921</v>
      </c>
      <c r="G13260">
        <f t="shared" si="235"/>
        <v>50</v>
      </c>
    </row>
    <row r="13261" spans="1:7" x14ac:dyDescent="0.3">
      <c r="A13261">
        <v>16263</v>
      </c>
      <c r="B13261" t="s">
        <v>12922</v>
      </c>
      <c r="G13261">
        <f t="shared" si="235"/>
        <v>84</v>
      </c>
    </row>
    <row r="13262" spans="1:7" x14ac:dyDescent="0.3">
      <c r="A13262">
        <v>16264</v>
      </c>
      <c r="B13262" t="s">
        <v>12923</v>
      </c>
      <c r="G13262">
        <f t="shared" si="235"/>
        <v>123</v>
      </c>
    </row>
    <row r="13263" spans="1:7" x14ac:dyDescent="0.3">
      <c r="A13263">
        <v>16265</v>
      </c>
      <c r="B13263" t="s">
        <v>12924</v>
      </c>
      <c r="G13263">
        <f t="shared" si="235"/>
        <v>43</v>
      </c>
    </row>
    <row r="13264" spans="1:7" x14ac:dyDescent="0.3">
      <c r="A13264">
        <v>16266</v>
      </c>
      <c r="B13264" t="s">
        <v>12925</v>
      </c>
      <c r="G13264">
        <f t="shared" si="235"/>
        <v>80</v>
      </c>
    </row>
    <row r="13265" spans="1:7" x14ac:dyDescent="0.3">
      <c r="A13265">
        <v>16267</v>
      </c>
      <c r="B13265" t="s">
        <v>12926</v>
      </c>
      <c r="G13265">
        <f t="shared" si="235"/>
        <v>41</v>
      </c>
    </row>
    <row r="13266" spans="1:7" x14ac:dyDescent="0.3">
      <c r="A13266">
        <v>16268</v>
      </c>
      <c r="B13266" t="s">
        <v>12927</v>
      </c>
      <c r="G13266">
        <f t="shared" si="235"/>
        <v>97</v>
      </c>
    </row>
    <row r="13267" spans="1:7" x14ac:dyDescent="0.3">
      <c r="A13267">
        <v>16269</v>
      </c>
      <c r="B13267" t="s">
        <v>12928</v>
      </c>
      <c r="G13267">
        <f t="shared" si="235"/>
        <v>26</v>
      </c>
    </row>
    <row r="13268" spans="1:7" x14ac:dyDescent="0.3">
      <c r="A13268">
        <v>16270</v>
      </c>
      <c r="B13268" t="s">
        <v>12929</v>
      </c>
      <c r="G13268">
        <f t="shared" si="235"/>
        <v>68</v>
      </c>
    </row>
    <row r="13269" spans="1:7" x14ac:dyDescent="0.3">
      <c r="A13269">
        <v>16271</v>
      </c>
      <c r="B13269" t="s">
        <v>12930</v>
      </c>
      <c r="G13269">
        <f t="shared" si="235"/>
        <v>61</v>
      </c>
    </row>
    <row r="13270" spans="1:7" x14ac:dyDescent="0.3">
      <c r="A13270">
        <v>16272</v>
      </c>
      <c r="B13270" t="s">
        <v>12931</v>
      </c>
      <c r="G13270">
        <f t="shared" si="235"/>
        <v>85</v>
      </c>
    </row>
    <row r="13271" spans="1:7" x14ac:dyDescent="0.3">
      <c r="A13271">
        <v>16273</v>
      </c>
      <c r="B13271" t="s">
        <v>12932</v>
      </c>
      <c r="G13271">
        <f t="shared" si="235"/>
        <v>52</v>
      </c>
    </row>
    <row r="13272" spans="1:7" x14ac:dyDescent="0.3">
      <c r="A13272">
        <v>16274</v>
      </c>
      <c r="B13272" t="s">
        <v>12933</v>
      </c>
      <c r="G13272">
        <f t="shared" si="235"/>
        <v>70</v>
      </c>
    </row>
    <row r="13273" spans="1:7" x14ac:dyDescent="0.3">
      <c r="A13273">
        <v>16275</v>
      </c>
      <c r="B13273" t="s">
        <v>12934</v>
      </c>
      <c r="G13273">
        <f t="shared" si="235"/>
        <v>70</v>
      </c>
    </row>
    <row r="13274" spans="1:7" hidden="1" x14ac:dyDescent="0.3">
      <c r="A13274">
        <v>16276</v>
      </c>
      <c r="B13274" t="s">
        <v>12935</v>
      </c>
      <c r="F13274">
        <v>1</v>
      </c>
      <c r="G13274">
        <f t="shared" si="235"/>
        <v>7</v>
      </c>
    </row>
    <row r="13275" spans="1:7" x14ac:dyDescent="0.3">
      <c r="A13275">
        <v>16277</v>
      </c>
      <c r="B13275" t="s">
        <v>12936</v>
      </c>
      <c r="G13275">
        <f t="shared" si="235"/>
        <v>46</v>
      </c>
    </row>
    <row r="13276" spans="1:7" x14ac:dyDescent="0.3">
      <c r="A13276">
        <v>16278</v>
      </c>
      <c r="B13276" t="s">
        <v>12937</v>
      </c>
      <c r="G13276">
        <f t="shared" si="235"/>
        <v>129</v>
      </c>
    </row>
    <row r="13277" spans="1:7" x14ac:dyDescent="0.3">
      <c r="A13277">
        <v>16279</v>
      </c>
      <c r="B13277" t="s">
        <v>7222</v>
      </c>
      <c r="G13277">
        <f t="shared" si="235"/>
        <v>76</v>
      </c>
    </row>
    <row r="13278" spans="1:7" x14ac:dyDescent="0.3">
      <c r="A13278">
        <v>16280</v>
      </c>
      <c r="B13278" t="s">
        <v>12938</v>
      </c>
      <c r="G13278">
        <f t="shared" si="235"/>
        <v>123</v>
      </c>
    </row>
    <row r="13279" spans="1:7" x14ac:dyDescent="0.3">
      <c r="A13279">
        <v>16281</v>
      </c>
      <c r="B13279" t="s">
        <v>2183</v>
      </c>
      <c r="G13279">
        <f t="shared" si="235"/>
        <v>121</v>
      </c>
    </row>
    <row r="13280" spans="1:7" x14ac:dyDescent="0.3">
      <c r="A13280">
        <v>16282</v>
      </c>
      <c r="B13280" t="s">
        <v>12939</v>
      </c>
      <c r="G13280">
        <f t="shared" si="235"/>
        <v>194</v>
      </c>
    </row>
    <row r="13281" spans="1:7" x14ac:dyDescent="0.3">
      <c r="A13281">
        <v>16283</v>
      </c>
      <c r="B13281" t="s">
        <v>12940</v>
      </c>
      <c r="G13281">
        <f t="shared" si="235"/>
        <v>12</v>
      </c>
    </row>
    <row r="13282" spans="1:7" x14ac:dyDescent="0.3">
      <c r="A13282">
        <v>16284</v>
      </c>
      <c r="B13282" t="s">
        <v>12941</v>
      </c>
      <c r="G13282">
        <f t="shared" si="235"/>
        <v>84</v>
      </c>
    </row>
    <row r="13283" spans="1:7" x14ac:dyDescent="0.3">
      <c r="A13283">
        <v>16285</v>
      </c>
      <c r="B13283" t="s">
        <v>12942</v>
      </c>
      <c r="G13283">
        <f t="shared" si="235"/>
        <v>105</v>
      </c>
    </row>
    <row r="13284" spans="1:7" x14ac:dyDescent="0.3">
      <c r="A13284">
        <v>16286</v>
      </c>
      <c r="B13284" t="s">
        <v>12943</v>
      </c>
      <c r="G13284">
        <f t="shared" si="235"/>
        <v>57</v>
      </c>
    </row>
    <row r="13285" spans="1:7" x14ac:dyDescent="0.3">
      <c r="A13285">
        <v>16288</v>
      </c>
      <c r="B13285" t="s">
        <v>12944</v>
      </c>
      <c r="G13285">
        <f t="shared" si="235"/>
        <v>13</v>
      </c>
    </row>
    <row r="13286" spans="1:7" x14ac:dyDescent="0.3">
      <c r="A13286">
        <v>16289</v>
      </c>
      <c r="B13286" t="s">
        <v>12945</v>
      </c>
      <c r="G13286">
        <f t="shared" si="235"/>
        <v>67</v>
      </c>
    </row>
    <row r="13287" spans="1:7" x14ac:dyDescent="0.3">
      <c r="A13287">
        <v>16290</v>
      </c>
      <c r="B13287" t="s">
        <v>12946</v>
      </c>
      <c r="G13287">
        <f t="shared" si="235"/>
        <v>48</v>
      </c>
    </row>
    <row r="13288" spans="1:7" x14ac:dyDescent="0.3">
      <c r="A13288">
        <v>16291</v>
      </c>
      <c r="B13288" t="s">
        <v>12947</v>
      </c>
      <c r="G13288">
        <f t="shared" si="235"/>
        <v>78</v>
      </c>
    </row>
    <row r="13289" spans="1:7" x14ac:dyDescent="0.3">
      <c r="A13289">
        <v>16292</v>
      </c>
      <c r="B13289" t="s">
        <v>12948</v>
      </c>
      <c r="G13289">
        <f t="shared" si="235"/>
        <v>55</v>
      </c>
    </row>
    <row r="13290" spans="1:7" x14ac:dyDescent="0.3">
      <c r="A13290">
        <v>16293</v>
      </c>
      <c r="B13290" t="s">
        <v>12949</v>
      </c>
      <c r="G13290">
        <f t="shared" si="235"/>
        <v>90</v>
      </c>
    </row>
    <row r="13291" spans="1:7" x14ac:dyDescent="0.3">
      <c r="A13291">
        <v>16294</v>
      </c>
      <c r="B13291" t="s">
        <v>12950</v>
      </c>
      <c r="G13291">
        <f t="shared" si="235"/>
        <v>83</v>
      </c>
    </row>
    <row r="13292" spans="1:7" x14ac:dyDescent="0.3">
      <c r="A13292">
        <v>16295</v>
      </c>
      <c r="B13292" t="s">
        <v>12951</v>
      </c>
      <c r="G13292">
        <f t="shared" si="235"/>
        <v>151</v>
      </c>
    </row>
    <row r="13293" spans="1:7" x14ac:dyDescent="0.3">
      <c r="A13293">
        <v>16296</v>
      </c>
      <c r="B13293" t="s">
        <v>12952</v>
      </c>
      <c r="G13293">
        <f t="shared" si="235"/>
        <v>52</v>
      </c>
    </row>
    <row r="13294" spans="1:7" x14ac:dyDescent="0.3">
      <c r="A13294">
        <v>16297</v>
      </c>
      <c r="B13294" t="s">
        <v>12953</v>
      </c>
      <c r="G13294">
        <f t="shared" si="235"/>
        <v>60</v>
      </c>
    </row>
    <row r="13295" spans="1:7" x14ac:dyDescent="0.3">
      <c r="A13295">
        <v>16298</v>
      </c>
      <c r="B13295" t="s">
        <v>12954</v>
      </c>
      <c r="G13295">
        <f t="shared" si="235"/>
        <v>44</v>
      </c>
    </row>
    <row r="13296" spans="1:7" x14ac:dyDescent="0.3">
      <c r="A13296">
        <v>16299</v>
      </c>
      <c r="B13296" t="s">
        <v>12955</v>
      </c>
      <c r="G13296">
        <f t="shared" si="235"/>
        <v>66</v>
      </c>
    </row>
    <row r="13297" spans="1:7" x14ac:dyDescent="0.3">
      <c r="A13297">
        <v>16300</v>
      </c>
      <c r="B13297" t="s">
        <v>12956</v>
      </c>
      <c r="G13297">
        <f t="shared" si="235"/>
        <v>38</v>
      </c>
    </row>
    <row r="13298" spans="1:7" x14ac:dyDescent="0.3">
      <c r="A13298">
        <v>16301</v>
      </c>
      <c r="B13298" t="s">
        <v>1579</v>
      </c>
      <c r="G13298">
        <f t="shared" si="235"/>
        <v>200</v>
      </c>
    </row>
    <row r="13299" spans="1:7" x14ac:dyDescent="0.3">
      <c r="A13299">
        <v>16302</v>
      </c>
      <c r="B13299" t="s">
        <v>12957</v>
      </c>
      <c r="G13299">
        <f t="shared" si="235"/>
        <v>139</v>
      </c>
    </row>
    <row r="13300" spans="1:7" x14ac:dyDescent="0.3">
      <c r="A13300">
        <v>16303</v>
      </c>
      <c r="B13300" t="s">
        <v>12958</v>
      </c>
      <c r="G13300">
        <f t="shared" si="235"/>
        <v>140</v>
      </c>
    </row>
    <row r="13301" spans="1:7" x14ac:dyDescent="0.3">
      <c r="A13301">
        <v>16304</v>
      </c>
      <c r="B13301" t="s">
        <v>12959</v>
      </c>
      <c r="G13301">
        <f t="shared" si="235"/>
        <v>41</v>
      </c>
    </row>
    <row r="13302" spans="1:7" x14ac:dyDescent="0.3">
      <c r="A13302">
        <v>16305</v>
      </c>
      <c r="B13302" t="s">
        <v>12960</v>
      </c>
      <c r="G13302">
        <f t="shared" si="235"/>
        <v>50</v>
      </c>
    </row>
    <row r="13303" spans="1:7" x14ac:dyDescent="0.3">
      <c r="A13303">
        <v>16306</v>
      </c>
      <c r="B13303" t="s">
        <v>12961</v>
      </c>
      <c r="G13303">
        <f t="shared" si="235"/>
        <v>45</v>
      </c>
    </row>
    <row r="13304" spans="1:7" x14ac:dyDescent="0.3">
      <c r="A13304">
        <v>16307</v>
      </c>
      <c r="B13304" t="s">
        <v>8630</v>
      </c>
      <c r="G13304">
        <f t="shared" si="235"/>
        <v>46</v>
      </c>
    </row>
    <row r="13305" spans="1:7" x14ac:dyDescent="0.3">
      <c r="A13305">
        <v>16308</v>
      </c>
      <c r="B13305" t="s">
        <v>12962</v>
      </c>
      <c r="G13305">
        <f t="shared" si="235"/>
        <v>78</v>
      </c>
    </row>
    <row r="13306" spans="1:7" x14ac:dyDescent="0.3">
      <c r="A13306">
        <v>16309</v>
      </c>
      <c r="B13306" t="s">
        <v>12963</v>
      </c>
      <c r="G13306">
        <f t="shared" si="235"/>
        <v>91</v>
      </c>
    </row>
    <row r="13307" spans="1:7" x14ac:dyDescent="0.3">
      <c r="A13307">
        <v>16310</v>
      </c>
      <c r="B13307" t="s">
        <v>12964</v>
      </c>
      <c r="G13307">
        <f t="shared" si="235"/>
        <v>82</v>
      </c>
    </row>
    <row r="13308" spans="1:7" x14ac:dyDescent="0.3">
      <c r="A13308">
        <v>16311</v>
      </c>
      <c r="B13308" t="s">
        <v>12965</v>
      </c>
      <c r="G13308">
        <f t="shared" si="235"/>
        <v>91</v>
      </c>
    </row>
    <row r="13309" spans="1:7" x14ac:dyDescent="0.3">
      <c r="A13309">
        <v>16312</v>
      </c>
      <c r="B13309" t="s">
        <v>12966</v>
      </c>
      <c r="G13309">
        <f t="shared" si="235"/>
        <v>99</v>
      </c>
    </row>
    <row r="13310" spans="1:7" x14ac:dyDescent="0.3">
      <c r="A13310">
        <v>16313</v>
      </c>
      <c r="B13310" t="s">
        <v>12967</v>
      </c>
      <c r="G13310">
        <f t="shared" si="235"/>
        <v>89</v>
      </c>
    </row>
    <row r="13311" spans="1:7" x14ac:dyDescent="0.3">
      <c r="A13311">
        <v>16314</v>
      </c>
      <c r="B13311" t="s">
        <v>12968</v>
      </c>
      <c r="G13311">
        <f t="shared" si="235"/>
        <v>70</v>
      </c>
    </row>
    <row r="13312" spans="1:7" x14ac:dyDescent="0.3">
      <c r="A13312">
        <v>16315</v>
      </c>
      <c r="B13312" t="s">
        <v>12969</v>
      </c>
      <c r="G13312">
        <f t="shared" si="235"/>
        <v>84</v>
      </c>
    </row>
    <row r="13313" spans="1:7" x14ac:dyDescent="0.3">
      <c r="A13313">
        <v>16316</v>
      </c>
      <c r="B13313" t="s">
        <v>12970</v>
      </c>
      <c r="G13313">
        <f t="shared" si="235"/>
        <v>96</v>
      </c>
    </row>
    <row r="13314" spans="1:7" x14ac:dyDescent="0.3">
      <c r="A13314">
        <v>16317</v>
      </c>
      <c r="B13314" t="s">
        <v>12971</v>
      </c>
      <c r="G13314">
        <f t="shared" si="235"/>
        <v>121</v>
      </c>
    </row>
    <row r="13315" spans="1:7" x14ac:dyDescent="0.3">
      <c r="A13315">
        <v>16318</v>
      </c>
      <c r="B13315" t="s">
        <v>12972</v>
      </c>
      <c r="G13315">
        <f t="shared" si="235"/>
        <v>114</v>
      </c>
    </row>
    <row r="13316" spans="1:7" x14ac:dyDescent="0.3">
      <c r="A13316">
        <v>16319</v>
      </c>
      <c r="B13316" t="s">
        <v>12973</v>
      </c>
      <c r="G13316">
        <f t="shared" si="235"/>
        <v>278</v>
      </c>
    </row>
    <row r="13317" spans="1:7" x14ac:dyDescent="0.3">
      <c r="A13317">
        <v>16320</v>
      </c>
      <c r="B13317" t="s">
        <v>12974</v>
      </c>
      <c r="G13317">
        <f t="shared" si="235"/>
        <v>105</v>
      </c>
    </row>
    <row r="13318" spans="1:7" x14ac:dyDescent="0.3">
      <c r="A13318">
        <v>16321</v>
      </c>
      <c r="B13318" t="s">
        <v>12975</v>
      </c>
      <c r="G13318">
        <f t="shared" si="235"/>
        <v>71</v>
      </c>
    </row>
    <row r="13319" spans="1:7" x14ac:dyDescent="0.3">
      <c r="A13319">
        <v>16322</v>
      </c>
      <c r="B13319" t="s">
        <v>12976</v>
      </c>
      <c r="G13319">
        <f t="shared" ref="G13319:G13381" si="236">LEN(B13319)</f>
        <v>119</v>
      </c>
    </row>
    <row r="13320" spans="1:7" x14ac:dyDescent="0.3">
      <c r="A13320">
        <v>16323</v>
      </c>
      <c r="B13320" t="s">
        <v>12977</v>
      </c>
      <c r="G13320">
        <f t="shared" si="236"/>
        <v>43</v>
      </c>
    </row>
    <row r="13321" spans="1:7" x14ac:dyDescent="0.3">
      <c r="A13321">
        <v>16324</v>
      </c>
      <c r="B13321" t="s">
        <v>10974</v>
      </c>
      <c r="G13321">
        <f t="shared" si="236"/>
        <v>77</v>
      </c>
    </row>
    <row r="13322" spans="1:7" x14ac:dyDescent="0.3">
      <c r="A13322">
        <v>16325</v>
      </c>
      <c r="B13322" t="s">
        <v>12978</v>
      </c>
      <c r="G13322">
        <f t="shared" si="236"/>
        <v>49</v>
      </c>
    </row>
    <row r="13323" spans="1:7" x14ac:dyDescent="0.3">
      <c r="A13323">
        <v>16326</v>
      </c>
      <c r="B13323" t="s">
        <v>12979</v>
      </c>
      <c r="G13323">
        <f t="shared" si="236"/>
        <v>31</v>
      </c>
    </row>
    <row r="13324" spans="1:7" x14ac:dyDescent="0.3">
      <c r="A13324">
        <v>16327</v>
      </c>
      <c r="B13324" t="s">
        <v>12980</v>
      </c>
      <c r="G13324">
        <f t="shared" si="236"/>
        <v>120</v>
      </c>
    </row>
    <row r="13325" spans="1:7" x14ac:dyDescent="0.3">
      <c r="A13325">
        <v>16328</v>
      </c>
      <c r="B13325" t="s">
        <v>12981</v>
      </c>
      <c r="G13325">
        <f t="shared" si="236"/>
        <v>48</v>
      </c>
    </row>
    <row r="13326" spans="1:7" hidden="1" x14ac:dyDescent="0.3">
      <c r="A13326">
        <v>16329</v>
      </c>
      <c r="B13326" t="s">
        <v>12982</v>
      </c>
      <c r="F13326">
        <v>1</v>
      </c>
      <c r="G13326">
        <f t="shared" si="236"/>
        <v>4</v>
      </c>
    </row>
    <row r="13327" spans="1:7" x14ac:dyDescent="0.3">
      <c r="A13327">
        <v>16330</v>
      </c>
      <c r="B13327" t="s">
        <v>12983</v>
      </c>
      <c r="G13327">
        <f t="shared" si="236"/>
        <v>63</v>
      </c>
    </row>
    <row r="13328" spans="1:7" x14ac:dyDescent="0.3">
      <c r="A13328">
        <v>16331</v>
      </c>
      <c r="B13328" t="s">
        <v>12984</v>
      </c>
      <c r="G13328">
        <f t="shared" si="236"/>
        <v>35</v>
      </c>
    </row>
    <row r="13329" spans="1:7" x14ac:dyDescent="0.3">
      <c r="A13329">
        <v>16333</v>
      </c>
      <c r="B13329" t="s">
        <v>12985</v>
      </c>
      <c r="G13329">
        <f t="shared" si="236"/>
        <v>54</v>
      </c>
    </row>
    <row r="13330" spans="1:7" x14ac:dyDescent="0.3">
      <c r="A13330">
        <v>16334</v>
      </c>
      <c r="B13330" t="s">
        <v>12986</v>
      </c>
      <c r="G13330">
        <f t="shared" si="236"/>
        <v>29</v>
      </c>
    </row>
    <row r="13331" spans="1:7" x14ac:dyDescent="0.3">
      <c r="A13331">
        <v>16335</v>
      </c>
      <c r="B13331" t="s">
        <v>12987</v>
      </c>
      <c r="G13331">
        <f t="shared" si="236"/>
        <v>105</v>
      </c>
    </row>
    <row r="13332" spans="1:7" x14ac:dyDescent="0.3">
      <c r="A13332">
        <v>16336</v>
      </c>
      <c r="B13332" t="s">
        <v>12988</v>
      </c>
      <c r="G13332">
        <f t="shared" si="236"/>
        <v>35</v>
      </c>
    </row>
    <row r="13333" spans="1:7" x14ac:dyDescent="0.3">
      <c r="A13333">
        <v>16337</v>
      </c>
      <c r="B13333" t="s">
        <v>12989</v>
      </c>
      <c r="G13333">
        <f t="shared" si="236"/>
        <v>52</v>
      </c>
    </row>
    <row r="13334" spans="1:7" x14ac:dyDescent="0.3">
      <c r="A13334">
        <v>16338</v>
      </c>
      <c r="B13334" t="s">
        <v>12990</v>
      </c>
      <c r="G13334">
        <f t="shared" si="236"/>
        <v>59</v>
      </c>
    </row>
    <row r="13335" spans="1:7" x14ac:dyDescent="0.3">
      <c r="A13335">
        <v>16339</v>
      </c>
      <c r="B13335" t="s">
        <v>12991</v>
      </c>
      <c r="G13335">
        <f t="shared" si="236"/>
        <v>102</v>
      </c>
    </row>
    <row r="13336" spans="1:7" hidden="1" x14ac:dyDescent="0.3">
      <c r="A13336">
        <v>16340</v>
      </c>
      <c r="B13336" t="s">
        <v>12767</v>
      </c>
      <c r="F13336">
        <v>1</v>
      </c>
      <c r="G13336">
        <f t="shared" si="236"/>
        <v>7</v>
      </c>
    </row>
    <row r="13337" spans="1:7" x14ac:dyDescent="0.3">
      <c r="A13337">
        <v>16341</v>
      </c>
      <c r="B13337" t="s">
        <v>12992</v>
      </c>
      <c r="G13337">
        <f t="shared" si="236"/>
        <v>155</v>
      </c>
    </row>
    <row r="13338" spans="1:7" x14ac:dyDescent="0.3">
      <c r="A13338">
        <v>16342</v>
      </c>
      <c r="B13338" t="s">
        <v>12993</v>
      </c>
      <c r="G13338">
        <f t="shared" si="236"/>
        <v>114</v>
      </c>
    </row>
    <row r="13339" spans="1:7" x14ac:dyDescent="0.3">
      <c r="A13339">
        <v>16343</v>
      </c>
      <c r="B13339" t="s">
        <v>12994</v>
      </c>
      <c r="G13339">
        <f t="shared" si="236"/>
        <v>47</v>
      </c>
    </row>
    <row r="13340" spans="1:7" x14ac:dyDescent="0.3">
      <c r="A13340">
        <v>16344</v>
      </c>
      <c r="B13340" t="s">
        <v>12995</v>
      </c>
      <c r="G13340">
        <f t="shared" si="236"/>
        <v>76</v>
      </c>
    </row>
    <row r="13341" spans="1:7" x14ac:dyDescent="0.3">
      <c r="A13341">
        <v>16345</v>
      </c>
      <c r="B13341" t="s">
        <v>12996</v>
      </c>
      <c r="G13341">
        <f t="shared" si="236"/>
        <v>46</v>
      </c>
    </row>
    <row r="13342" spans="1:7" x14ac:dyDescent="0.3">
      <c r="A13342">
        <v>16346</v>
      </c>
      <c r="B13342" t="s">
        <v>12997</v>
      </c>
      <c r="G13342">
        <f t="shared" si="236"/>
        <v>182</v>
      </c>
    </row>
    <row r="13343" spans="1:7" x14ac:dyDescent="0.3">
      <c r="A13343">
        <v>16347</v>
      </c>
      <c r="B13343" t="s">
        <v>12998</v>
      </c>
      <c r="G13343">
        <f t="shared" si="236"/>
        <v>239</v>
      </c>
    </row>
    <row r="13344" spans="1:7" x14ac:dyDescent="0.3">
      <c r="A13344">
        <v>16348</v>
      </c>
      <c r="B13344" t="s">
        <v>12999</v>
      </c>
      <c r="G13344">
        <f t="shared" si="236"/>
        <v>45</v>
      </c>
    </row>
    <row r="13345" spans="1:7" x14ac:dyDescent="0.3">
      <c r="A13345">
        <v>16349</v>
      </c>
      <c r="B13345" t="s">
        <v>13000</v>
      </c>
      <c r="G13345">
        <f t="shared" si="236"/>
        <v>33</v>
      </c>
    </row>
    <row r="13346" spans="1:7" x14ac:dyDescent="0.3">
      <c r="A13346">
        <v>16350</v>
      </c>
      <c r="B13346" t="s">
        <v>13001</v>
      </c>
      <c r="G13346">
        <f t="shared" si="236"/>
        <v>33</v>
      </c>
    </row>
    <row r="13347" spans="1:7" x14ac:dyDescent="0.3">
      <c r="A13347">
        <v>16351</v>
      </c>
      <c r="B13347" t="s">
        <v>13002</v>
      </c>
      <c r="G13347">
        <f t="shared" si="236"/>
        <v>24</v>
      </c>
    </row>
    <row r="13348" spans="1:7" x14ac:dyDescent="0.3">
      <c r="A13348">
        <v>16352</v>
      </c>
      <c r="B13348" t="s">
        <v>13003</v>
      </c>
      <c r="G13348">
        <f t="shared" si="236"/>
        <v>61</v>
      </c>
    </row>
    <row r="13349" spans="1:7" x14ac:dyDescent="0.3">
      <c r="A13349">
        <v>16353</v>
      </c>
      <c r="B13349" t="s">
        <v>13004</v>
      </c>
      <c r="G13349">
        <f t="shared" si="236"/>
        <v>21</v>
      </c>
    </row>
    <row r="13350" spans="1:7" x14ac:dyDescent="0.3">
      <c r="A13350">
        <v>16354</v>
      </c>
      <c r="B13350" t="s">
        <v>13005</v>
      </c>
      <c r="G13350">
        <f t="shared" si="236"/>
        <v>40</v>
      </c>
    </row>
    <row r="13351" spans="1:7" x14ac:dyDescent="0.3">
      <c r="A13351">
        <v>16355</v>
      </c>
      <c r="B13351" t="s">
        <v>13006</v>
      </c>
      <c r="G13351">
        <f t="shared" si="236"/>
        <v>102</v>
      </c>
    </row>
    <row r="13352" spans="1:7" x14ac:dyDescent="0.3">
      <c r="A13352">
        <v>16356</v>
      </c>
      <c r="B13352" t="s">
        <v>13007</v>
      </c>
      <c r="G13352">
        <f t="shared" si="236"/>
        <v>46</v>
      </c>
    </row>
    <row r="13353" spans="1:7" x14ac:dyDescent="0.3">
      <c r="A13353">
        <v>16357</v>
      </c>
      <c r="B13353" t="s">
        <v>13008</v>
      </c>
      <c r="G13353">
        <f t="shared" si="236"/>
        <v>24</v>
      </c>
    </row>
    <row r="13354" spans="1:7" x14ac:dyDescent="0.3">
      <c r="A13354">
        <v>16358</v>
      </c>
      <c r="B13354" t="s">
        <v>13009</v>
      </c>
      <c r="G13354">
        <f t="shared" si="236"/>
        <v>47</v>
      </c>
    </row>
    <row r="13355" spans="1:7" x14ac:dyDescent="0.3">
      <c r="A13355">
        <v>16359</v>
      </c>
      <c r="B13355" t="s">
        <v>13010</v>
      </c>
      <c r="G13355">
        <f t="shared" si="236"/>
        <v>64</v>
      </c>
    </row>
    <row r="13356" spans="1:7" x14ac:dyDescent="0.3">
      <c r="A13356">
        <v>16360</v>
      </c>
      <c r="B13356" t="s">
        <v>13011</v>
      </c>
      <c r="G13356">
        <f t="shared" si="236"/>
        <v>67</v>
      </c>
    </row>
    <row r="13357" spans="1:7" x14ac:dyDescent="0.3">
      <c r="A13357">
        <v>16361</v>
      </c>
      <c r="B13357" t="s">
        <v>13012</v>
      </c>
      <c r="G13357">
        <f t="shared" si="236"/>
        <v>98</v>
      </c>
    </row>
    <row r="13358" spans="1:7" x14ac:dyDescent="0.3">
      <c r="A13358">
        <v>16362</v>
      </c>
      <c r="B13358" t="s">
        <v>13013</v>
      </c>
      <c r="G13358">
        <f t="shared" si="236"/>
        <v>47</v>
      </c>
    </row>
    <row r="13359" spans="1:7" x14ac:dyDescent="0.3">
      <c r="A13359">
        <v>16363</v>
      </c>
      <c r="B13359" t="s">
        <v>13014</v>
      </c>
      <c r="G13359">
        <f t="shared" si="236"/>
        <v>90</v>
      </c>
    </row>
    <row r="13360" spans="1:7" x14ac:dyDescent="0.3">
      <c r="A13360">
        <v>16364</v>
      </c>
      <c r="B13360" t="s">
        <v>13015</v>
      </c>
      <c r="G13360">
        <f t="shared" si="236"/>
        <v>136</v>
      </c>
    </row>
    <row r="13361" spans="1:7" x14ac:dyDescent="0.3">
      <c r="A13361">
        <v>16365</v>
      </c>
      <c r="B13361" t="s">
        <v>13016</v>
      </c>
      <c r="G13361">
        <f t="shared" si="236"/>
        <v>72</v>
      </c>
    </row>
    <row r="13362" spans="1:7" x14ac:dyDescent="0.3">
      <c r="A13362">
        <v>16366</v>
      </c>
      <c r="B13362" t="s">
        <v>13017</v>
      </c>
      <c r="G13362">
        <f t="shared" si="236"/>
        <v>289</v>
      </c>
    </row>
    <row r="13363" spans="1:7" x14ac:dyDescent="0.3">
      <c r="A13363">
        <v>16367</v>
      </c>
      <c r="B13363" t="s">
        <v>13018</v>
      </c>
      <c r="G13363">
        <f t="shared" si="236"/>
        <v>66</v>
      </c>
    </row>
    <row r="13364" spans="1:7" x14ac:dyDescent="0.3">
      <c r="A13364">
        <v>16368</v>
      </c>
      <c r="B13364" t="s">
        <v>13019</v>
      </c>
      <c r="G13364">
        <f t="shared" si="236"/>
        <v>37</v>
      </c>
    </row>
    <row r="13365" spans="1:7" x14ac:dyDescent="0.3">
      <c r="A13365">
        <v>16369</v>
      </c>
      <c r="B13365" t="s">
        <v>13020</v>
      </c>
      <c r="G13365">
        <f t="shared" si="236"/>
        <v>63</v>
      </c>
    </row>
    <row r="13366" spans="1:7" x14ac:dyDescent="0.3">
      <c r="A13366">
        <v>16370</v>
      </c>
      <c r="B13366" t="s">
        <v>13021</v>
      </c>
      <c r="G13366">
        <f t="shared" si="236"/>
        <v>74</v>
      </c>
    </row>
    <row r="13367" spans="1:7" x14ac:dyDescent="0.3">
      <c r="A13367">
        <v>16371</v>
      </c>
      <c r="B13367" t="s">
        <v>13022</v>
      </c>
      <c r="G13367">
        <f t="shared" si="236"/>
        <v>29</v>
      </c>
    </row>
    <row r="13368" spans="1:7" x14ac:dyDescent="0.3">
      <c r="A13368">
        <v>16372</v>
      </c>
      <c r="B13368" t="s">
        <v>13023</v>
      </c>
      <c r="G13368">
        <f t="shared" si="236"/>
        <v>196</v>
      </c>
    </row>
    <row r="13369" spans="1:7" x14ac:dyDescent="0.3">
      <c r="A13369">
        <v>16373</v>
      </c>
      <c r="B13369" t="s">
        <v>13024</v>
      </c>
      <c r="G13369">
        <f t="shared" si="236"/>
        <v>66</v>
      </c>
    </row>
    <row r="13370" spans="1:7" x14ac:dyDescent="0.3">
      <c r="A13370">
        <v>16374</v>
      </c>
      <c r="B13370" t="s">
        <v>13025</v>
      </c>
      <c r="G13370">
        <f t="shared" si="236"/>
        <v>97</v>
      </c>
    </row>
    <row r="13371" spans="1:7" x14ac:dyDescent="0.3">
      <c r="A13371">
        <v>16375</v>
      </c>
      <c r="B13371" t="s">
        <v>13026</v>
      </c>
      <c r="G13371">
        <f t="shared" si="236"/>
        <v>82</v>
      </c>
    </row>
    <row r="13372" spans="1:7" x14ac:dyDescent="0.3">
      <c r="A13372">
        <v>16376</v>
      </c>
      <c r="B13372" t="s">
        <v>13027</v>
      </c>
      <c r="G13372">
        <f t="shared" si="236"/>
        <v>71</v>
      </c>
    </row>
    <row r="13373" spans="1:7" x14ac:dyDescent="0.3">
      <c r="A13373">
        <v>16377</v>
      </c>
      <c r="B13373" t="s">
        <v>13028</v>
      </c>
      <c r="G13373">
        <f t="shared" si="236"/>
        <v>63</v>
      </c>
    </row>
    <row r="13374" spans="1:7" x14ac:dyDescent="0.3">
      <c r="A13374">
        <v>16378</v>
      </c>
      <c r="B13374" t="s">
        <v>13029</v>
      </c>
      <c r="G13374">
        <f t="shared" si="236"/>
        <v>66</v>
      </c>
    </row>
    <row r="13375" spans="1:7" x14ac:dyDescent="0.3">
      <c r="A13375">
        <v>16379</v>
      </c>
      <c r="B13375" t="s">
        <v>13030</v>
      </c>
      <c r="G13375">
        <f t="shared" si="236"/>
        <v>99</v>
      </c>
    </row>
    <row r="13376" spans="1:7" x14ac:dyDescent="0.3">
      <c r="A13376">
        <v>16380</v>
      </c>
      <c r="B13376" t="s">
        <v>13031</v>
      </c>
      <c r="G13376">
        <f t="shared" si="236"/>
        <v>74</v>
      </c>
    </row>
    <row r="13377" spans="1:7" x14ac:dyDescent="0.3">
      <c r="A13377">
        <v>16381</v>
      </c>
      <c r="B13377" t="s">
        <v>2719</v>
      </c>
      <c r="G13377">
        <f t="shared" si="236"/>
        <v>37</v>
      </c>
    </row>
    <row r="13378" spans="1:7" x14ac:dyDescent="0.3">
      <c r="A13378">
        <v>16382</v>
      </c>
      <c r="B13378" t="s">
        <v>13032</v>
      </c>
      <c r="G13378">
        <f t="shared" si="236"/>
        <v>31</v>
      </c>
    </row>
    <row r="13379" spans="1:7" x14ac:dyDescent="0.3">
      <c r="A13379">
        <v>16383</v>
      </c>
      <c r="B13379" t="s">
        <v>13033</v>
      </c>
      <c r="G13379">
        <f t="shared" si="236"/>
        <v>67</v>
      </c>
    </row>
    <row r="13380" spans="1:7" x14ac:dyDescent="0.3">
      <c r="A13380">
        <v>16384</v>
      </c>
      <c r="B13380" t="s">
        <v>13034</v>
      </c>
      <c r="G13380">
        <f t="shared" si="236"/>
        <v>55</v>
      </c>
    </row>
    <row r="13381" spans="1:7" x14ac:dyDescent="0.3">
      <c r="A13381">
        <v>16385</v>
      </c>
      <c r="B13381" t="s">
        <v>13035</v>
      </c>
      <c r="G13381">
        <f t="shared" si="236"/>
        <v>68</v>
      </c>
    </row>
    <row r="13382" spans="1:7" x14ac:dyDescent="0.3">
      <c r="A13382">
        <v>16386</v>
      </c>
      <c r="B13382" t="s">
        <v>13036</v>
      </c>
      <c r="G13382">
        <f t="shared" ref="G13382:G13437" si="237">LEN(B13382)</f>
        <v>79</v>
      </c>
    </row>
    <row r="13383" spans="1:7" x14ac:dyDescent="0.3">
      <c r="A13383">
        <v>16387</v>
      </c>
      <c r="B13383" t="s">
        <v>13037</v>
      </c>
      <c r="G13383">
        <f t="shared" si="237"/>
        <v>17</v>
      </c>
    </row>
    <row r="13384" spans="1:7" x14ac:dyDescent="0.3">
      <c r="A13384">
        <v>16388</v>
      </c>
      <c r="B13384" t="s">
        <v>13038</v>
      </c>
      <c r="G13384">
        <f t="shared" si="237"/>
        <v>129</v>
      </c>
    </row>
    <row r="13385" spans="1:7" x14ac:dyDescent="0.3">
      <c r="A13385">
        <v>16389</v>
      </c>
      <c r="B13385" t="s">
        <v>13039</v>
      </c>
      <c r="G13385">
        <f t="shared" si="237"/>
        <v>86</v>
      </c>
    </row>
    <row r="13386" spans="1:7" x14ac:dyDescent="0.3">
      <c r="A13386">
        <v>16391</v>
      </c>
      <c r="B13386" t="s">
        <v>13040</v>
      </c>
      <c r="G13386">
        <f t="shared" si="237"/>
        <v>197</v>
      </c>
    </row>
    <row r="13387" spans="1:7" x14ac:dyDescent="0.3">
      <c r="A13387">
        <v>16392</v>
      </c>
      <c r="B13387" t="s">
        <v>13041</v>
      </c>
      <c r="G13387">
        <f t="shared" si="237"/>
        <v>40</v>
      </c>
    </row>
    <row r="13388" spans="1:7" x14ac:dyDescent="0.3">
      <c r="A13388">
        <v>16393</v>
      </c>
      <c r="B13388" t="s">
        <v>13042</v>
      </c>
      <c r="G13388">
        <f t="shared" si="237"/>
        <v>105</v>
      </c>
    </row>
    <row r="13389" spans="1:7" x14ac:dyDescent="0.3">
      <c r="A13389">
        <v>16394</v>
      </c>
      <c r="B13389" t="s">
        <v>13043</v>
      </c>
      <c r="G13389">
        <f t="shared" si="237"/>
        <v>178</v>
      </c>
    </row>
    <row r="13390" spans="1:7" x14ac:dyDescent="0.3">
      <c r="A13390">
        <v>16395</v>
      </c>
      <c r="B13390" t="s">
        <v>13044</v>
      </c>
      <c r="G13390">
        <f t="shared" si="237"/>
        <v>145</v>
      </c>
    </row>
    <row r="13391" spans="1:7" x14ac:dyDescent="0.3">
      <c r="A13391">
        <v>16398</v>
      </c>
      <c r="B13391" t="s">
        <v>13045</v>
      </c>
      <c r="G13391">
        <f t="shared" si="237"/>
        <v>99</v>
      </c>
    </row>
    <row r="13392" spans="1:7" x14ac:dyDescent="0.3">
      <c r="A13392">
        <v>16399</v>
      </c>
      <c r="B13392" t="s">
        <v>13046</v>
      </c>
      <c r="G13392">
        <f t="shared" si="237"/>
        <v>82</v>
      </c>
    </row>
    <row r="13393" spans="1:7" x14ac:dyDescent="0.3">
      <c r="A13393">
        <v>16400</v>
      </c>
      <c r="B13393" t="s">
        <v>13047</v>
      </c>
      <c r="G13393">
        <f t="shared" si="237"/>
        <v>76</v>
      </c>
    </row>
    <row r="13394" spans="1:7" x14ac:dyDescent="0.3">
      <c r="A13394">
        <v>16401</v>
      </c>
      <c r="B13394" t="s">
        <v>13048</v>
      </c>
      <c r="G13394">
        <f t="shared" si="237"/>
        <v>75</v>
      </c>
    </row>
    <row r="13395" spans="1:7" hidden="1" x14ac:dyDescent="0.3">
      <c r="A13395">
        <v>16402</v>
      </c>
      <c r="B13395" t="s">
        <v>13049</v>
      </c>
      <c r="F13395">
        <v>1</v>
      </c>
      <c r="G13395">
        <f t="shared" si="237"/>
        <v>5</v>
      </c>
    </row>
    <row r="13396" spans="1:7" x14ac:dyDescent="0.3">
      <c r="A13396">
        <v>16403</v>
      </c>
      <c r="B13396" t="s">
        <v>13050</v>
      </c>
      <c r="G13396">
        <f t="shared" si="237"/>
        <v>24</v>
      </c>
    </row>
    <row r="13397" spans="1:7" x14ac:dyDescent="0.3">
      <c r="A13397">
        <v>16404</v>
      </c>
      <c r="B13397" t="s">
        <v>13051</v>
      </c>
      <c r="G13397">
        <f t="shared" si="237"/>
        <v>65</v>
      </c>
    </row>
    <row r="13398" spans="1:7" x14ac:dyDescent="0.3">
      <c r="A13398">
        <v>16405</v>
      </c>
      <c r="B13398" t="s">
        <v>13052</v>
      </c>
      <c r="G13398">
        <f t="shared" si="237"/>
        <v>46</v>
      </c>
    </row>
    <row r="13399" spans="1:7" x14ac:dyDescent="0.3">
      <c r="A13399">
        <v>16406</v>
      </c>
      <c r="B13399" t="s">
        <v>13053</v>
      </c>
      <c r="G13399">
        <f t="shared" si="237"/>
        <v>255</v>
      </c>
    </row>
    <row r="13400" spans="1:7" x14ac:dyDescent="0.3">
      <c r="A13400">
        <v>16407</v>
      </c>
      <c r="B13400" t="s">
        <v>13054</v>
      </c>
      <c r="G13400">
        <f t="shared" si="237"/>
        <v>43</v>
      </c>
    </row>
    <row r="13401" spans="1:7" x14ac:dyDescent="0.3">
      <c r="A13401">
        <v>16408</v>
      </c>
      <c r="B13401" t="s">
        <v>13055</v>
      </c>
      <c r="G13401">
        <f t="shared" si="237"/>
        <v>102</v>
      </c>
    </row>
    <row r="13402" spans="1:7" x14ac:dyDescent="0.3">
      <c r="A13402">
        <v>16409</v>
      </c>
      <c r="B13402" t="s">
        <v>13056</v>
      </c>
      <c r="G13402">
        <f t="shared" si="237"/>
        <v>97</v>
      </c>
    </row>
    <row r="13403" spans="1:7" x14ac:dyDescent="0.3">
      <c r="A13403">
        <v>16410</v>
      </c>
      <c r="B13403" t="s">
        <v>7982</v>
      </c>
      <c r="G13403">
        <f t="shared" si="237"/>
        <v>15</v>
      </c>
    </row>
    <row r="13404" spans="1:7" x14ac:dyDescent="0.3">
      <c r="A13404">
        <v>16412</v>
      </c>
      <c r="B13404" t="s">
        <v>13057</v>
      </c>
      <c r="G13404">
        <f t="shared" si="237"/>
        <v>49</v>
      </c>
    </row>
    <row r="13405" spans="1:7" x14ac:dyDescent="0.3">
      <c r="A13405">
        <v>16413</v>
      </c>
      <c r="B13405" t="s">
        <v>13058</v>
      </c>
      <c r="G13405">
        <f t="shared" si="237"/>
        <v>38</v>
      </c>
    </row>
    <row r="13406" spans="1:7" x14ac:dyDescent="0.3">
      <c r="A13406">
        <v>16414</v>
      </c>
      <c r="B13406" t="s">
        <v>13059</v>
      </c>
      <c r="G13406">
        <f t="shared" si="237"/>
        <v>83</v>
      </c>
    </row>
    <row r="13407" spans="1:7" x14ac:dyDescent="0.3">
      <c r="A13407">
        <v>16415</v>
      </c>
      <c r="B13407" t="s">
        <v>13060</v>
      </c>
      <c r="G13407">
        <f t="shared" si="237"/>
        <v>53</v>
      </c>
    </row>
    <row r="13408" spans="1:7" x14ac:dyDescent="0.3">
      <c r="A13408">
        <v>16416</v>
      </c>
      <c r="B13408" t="s">
        <v>13061</v>
      </c>
      <c r="G13408">
        <f t="shared" si="237"/>
        <v>287</v>
      </c>
    </row>
    <row r="13409" spans="1:7" x14ac:dyDescent="0.3">
      <c r="A13409">
        <v>16417</v>
      </c>
      <c r="B13409" t="s">
        <v>13062</v>
      </c>
      <c r="G13409">
        <f t="shared" si="237"/>
        <v>51</v>
      </c>
    </row>
    <row r="13410" spans="1:7" x14ac:dyDescent="0.3">
      <c r="A13410">
        <v>16418</v>
      </c>
      <c r="B13410" t="s">
        <v>13063</v>
      </c>
      <c r="G13410">
        <f t="shared" si="237"/>
        <v>77</v>
      </c>
    </row>
    <row r="13411" spans="1:7" x14ac:dyDescent="0.3">
      <c r="A13411">
        <v>16419</v>
      </c>
      <c r="B13411" t="s">
        <v>13064</v>
      </c>
      <c r="G13411">
        <f t="shared" si="237"/>
        <v>138</v>
      </c>
    </row>
    <row r="13412" spans="1:7" x14ac:dyDescent="0.3">
      <c r="A13412">
        <v>16420</v>
      </c>
      <c r="B13412" t="s">
        <v>13065</v>
      </c>
      <c r="G13412">
        <f t="shared" si="237"/>
        <v>72</v>
      </c>
    </row>
    <row r="13413" spans="1:7" x14ac:dyDescent="0.3">
      <c r="A13413">
        <v>16421</v>
      </c>
      <c r="B13413" t="s">
        <v>13066</v>
      </c>
      <c r="G13413">
        <f t="shared" si="237"/>
        <v>48</v>
      </c>
    </row>
    <row r="13414" spans="1:7" x14ac:dyDescent="0.3">
      <c r="A13414">
        <v>16422</v>
      </c>
      <c r="B13414" t="s">
        <v>13067</v>
      </c>
      <c r="G13414">
        <f t="shared" si="237"/>
        <v>97</v>
      </c>
    </row>
    <row r="13415" spans="1:7" x14ac:dyDescent="0.3">
      <c r="A13415">
        <v>16423</v>
      </c>
      <c r="B13415" t="s">
        <v>13068</v>
      </c>
      <c r="G13415">
        <f t="shared" si="237"/>
        <v>81</v>
      </c>
    </row>
    <row r="13416" spans="1:7" x14ac:dyDescent="0.3">
      <c r="A13416">
        <v>16424</v>
      </c>
      <c r="B13416" t="s">
        <v>3958</v>
      </c>
      <c r="G13416">
        <f t="shared" si="237"/>
        <v>12</v>
      </c>
    </row>
    <row r="13417" spans="1:7" x14ac:dyDescent="0.3">
      <c r="A13417">
        <v>16425</v>
      </c>
      <c r="B13417" t="s">
        <v>13069</v>
      </c>
      <c r="G13417">
        <f t="shared" si="237"/>
        <v>66</v>
      </c>
    </row>
    <row r="13418" spans="1:7" x14ac:dyDescent="0.3">
      <c r="A13418">
        <v>16426</v>
      </c>
      <c r="B13418" t="s">
        <v>13070</v>
      </c>
      <c r="G13418">
        <f t="shared" si="237"/>
        <v>65</v>
      </c>
    </row>
    <row r="13419" spans="1:7" x14ac:dyDescent="0.3">
      <c r="A13419">
        <v>16427</v>
      </c>
      <c r="B13419" t="s">
        <v>13071</v>
      </c>
      <c r="G13419">
        <f t="shared" si="237"/>
        <v>31</v>
      </c>
    </row>
    <row r="13420" spans="1:7" x14ac:dyDescent="0.3">
      <c r="A13420">
        <v>16428</v>
      </c>
      <c r="B13420" t="s">
        <v>13072</v>
      </c>
      <c r="G13420">
        <f t="shared" si="237"/>
        <v>52</v>
      </c>
    </row>
    <row r="13421" spans="1:7" x14ac:dyDescent="0.3">
      <c r="A13421">
        <v>16429</v>
      </c>
      <c r="B13421" t="s">
        <v>13073</v>
      </c>
      <c r="G13421">
        <f t="shared" si="237"/>
        <v>80</v>
      </c>
    </row>
    <row r="13422" spans="1:7" x14ac:dyDescent="0.3">
      <c r="A13422">
        <v>16430</v>
      </c>
      <c r="B13422" t="s">
        <v>13074</v>
      </c>
      <c r="G13422">
        <f t="shared" si="237"/>
        <v>130</v>
      </c>
    </row>
    <row r="13423" spans="1:7" x14ac:dyDescent="0.3">
      <c r="A13423">
        <v>16431</v>
      </c>
      <c r="B13423" t="s">
        <v>13075</v>
      </c>
      <c r="G13423">
        <f t="shared" si="237"/>
        <v>201</v>
      </c>
    </row>
    <row r="13424" spans="1:7" x14ac:dyDescent="0.3">
      <c r="A13424">
        <v>16434</v>
      </c>
      <c r="B13424" t="s">
        <v>13076</v>
      </c>
      <c r="G13424">
        <f t="shared" si="237"/>
        <v>55</v>
      </c>
    </row>
    <row r="13425" spans="1:7" x14ac:dyDescent="0.3">
      <c r="A13425">
        <v>16435</v>
      </c>
      <c r="B13425" t="s">
        <v>13077</v>
      </c>
      <c r="G13425">
        <f t="shared" si="237"/>
        <v>44</v>
      </c>
    </row>
    <row r="13426" spans="1:7" x14ac:dyDescent="0.3">
      <c r="A13426">
        <v>16436</v>
      </c>
      <c r="B13426" t="s">
        <v>13078</v>
      </c>
      <c r="G13426">
        <f t="shared" si="237"/>
        <v>89</v>
      </c>
    </row>
    <row r="13427" spans="1:7" x14ac:dyDescent="0.3">
      <c r="A13427">
        <v>16437</v>
      </c>
      <c r="B13427" t="s">
        <v>13079</v>
      </c>
      <c r="G13427">
        <f t="shared" si="237"/>
        <v>34</v>
      </c>
    </row>
    <row r="13428" spans="1:7" x14ac:dyDescent="0.3">
      <c r="A13428">
        <v>16438</v>
      </c>
      <c r="B13428" t="s">
        <v>13080</v>
      </c>
      <c r="G13428">
        <f t="shared" si="237"/>
        <v>70</v>
      </c>
    </row>
    <row r="13429" spans="1:7" x14ac:dyDescent="0.3">
      <c r="A13429">
        <v>16439</v>
      </c>
      <c r="B13429" t="s">
        <v>13081</v>
      </c>
      <c r="G13429">
        <f t="shared" si="237"/>
        <v>202</v>
      </c>
    </row>
    <row r="13430" spans="1:7" x14ac:dyDescent="0.3">
      <c r="A13430">
        <v>16440</v>
      </c>
      <c r="B13430" t="s">
        <v>13082</v>
      </c>
      <c r="G13430">
        <f t="shared" si="237"/>
        <v>26</v>
      </c>
    </row>
    <row r="13431" spans="1:7" x14ac:dyDescent="0.3">
      <c r="A13431">
        <v>16441</v>
      </c>
      <c r="B13431" t="s">
        <v>13083</v>
      </c>
      <c r="G13431">
        <f t="shared" si="237"/>
        <v>102</v>
      </c>
    </row>
    <row r="13432" spans="1:7" x14ac:dyDescent="0.3">
      <c r="A13432">
        <v>16442</v>
      </c>
      <c r="B13432" t="s">
        <v>13084</v>
      </c>
      <c r="G13432">
        <f t="shared" si="237"/>
        <v>40</v>
      </c>
    </row>
    <row r="13433" spans="1:7" x14ac:dyDescent="0.3">
      <c r="A13433">
        <v>16445</v>
      </c>
      <c r="B13433" t="s">
        <v>13085</v>
      </c>
      <c r="G13433">
        <f t="shared" si="237"/>
        <v>146</v>
      </c>
    </row>
    <row r="13434" spans="1:7" x14ac:dyDescent="0.3">
      <c r="A13434">
        <v>16446</v>
      </c>
      <c r="B13434" t="s">
        <v>13086</v>
      </c>
      <c r="G13434">
        <f t="shared" si="237"/>
        <v>47</v>
      </c>
    </row>
    <row r="13435" spans="1:7" x14ac:dyDescent="0.3">
      <c r="A13435">
        <v>16447</v>
      </c>
      <c r="B13435" t="s">
        <v>13087</v>
      </c>
      <c r="G13435">
        <f t="shared" si="237"/>
        <v>86</v>
      </c>
    </row>
    <row r="13436" spans="1:7" x14ac:dyDescent="0.3">
      <c r="A13436">
        <v>16448</v>
      </c>
      <c r="B13436" t="s">
        <v>13088</v>
      </c>
      <c r="G13436">
        <f t="shared" si="237"/>
        <v>12</v>
      </c>
    </row>
    <row r="13437" spans="1:7" x14ac:dyDescent="0.3">
      <c r="A13437">
        <v>16449</v>
      </c>
      <c r="B13437" t="s">
        <v>13089</v>
      </c>
      <c r="G13437">
        <f t="shared" si="237"/>
        <v>45</v>
      </c>
    </row>
    <row r="13438" spans="1:7" x14ac:dyDescent="0.3">
      <c r="A13438">
        <v>16450</v>
      </c>
      <c r="B13438" t="s">
        <v>13090</v>
      </c>
      <c r="G13438">
        <f t="shared" ref="G13438:G13498" si="238">LEN(B13438)</f>
        <v>20</v>
      </c>
    </row>
    <row r="13439" spans="1:7" x14ac:dyDescent="0.3">
      <c r="A13439">
        <v>16451</v>
      </c>
      <c r="B13439" t="s">
        <v>13091</v>
      </c>
      <c r="G13439">
        <f t="shared" si="238"/>
        <v>96</v>
      </c>
    </row>
    <row r="13440" spans="1:7" x14ac:dyDescent="0.3">
      <c r="A13440">
        <v>16452</v>
      </c>
      <c r="B13440" t="s">
        <v>13092</v>
      </c>
      <c r="G13440">
        <f t="shared" si="238"/>
        <v>43</v>
      </c>
    </row>
    <row r="13441" spans="1:7" x14ac:dyDescent="0.3">
      <c r="A13441">
        <v>16453</v>
      </c>
      <c r="B13441" t="s">
        <v>13093</v>
      </c>
      <c r="G13441">
        <f t="shared" si="238"/>
        <v>38</v>
      </c>
    </row>
    <row r="13442" spans="1:7" x14ac:dyDescent="0.3">
      <c r="A13442">
        <v>16454</v>
      </c>
      <c r="B13442" t="s">
        <v>13094</v>
      </c>
      <c r="G13442">
        <f t="shared" si="238"/>
        <v>191</v>
      </c>
    </row>
    <row r="13443" spans="1:7" x14ac:dyDescent="0.3">
      <c r="A13443">
        <v>16455</v>
      </c>
      <c r="B13443" t="s">
        <v>13095</v>
      </c>
      <c r="G13443">
        <f t="shared" si="238"/>
        <v>134</v>
      </c>
    </row>
    <row r="13444" spans="1:7" x14ac:dyDescent="0.3">
      <c r="A13444">
        <v>16456</v>
      </c>
      <c r="B13444" t="s">
        <v>13096</v>
      </c>
      <c r="G13444">
        <f t="shared" si="238"/>
        <v>68</v>
      </c>
    </row>
    <row r="13445" spans="1:7" x14ac:dyDescent="0.3">
      <c r="A13445">
        <v>16457</v>
      </c>
      <c r="B13445" t="s">
        <v>13097</v>
      </c>
      <c r="G13445">
        <f t="shared" si="238"/>
        <v>31</v>
      </c>
    </row>
    <row r="13446" spans="1:7" x14ac:dyDescent="0.3">
      <c r="A13446">
        <v>16458</v>
      </c>
      <c r="B13446" t="s">
        <v>13098</v>
      </c>
      <c r="G13446">
        <f t="shared" si="238"/>
        <v>192</v>
      </c>
    </row>
    <row r="13447" spans="1:7" x14ac:dyDescent="0.3">
      <c r="A13447">
        <v>16459</v>
      </c>
      <c r="B13447" t="s">
        <v>13099</v>
      </c>
      <c r="G13447">
        <f t="shared" si="238"/>
        <v>44</v>
      </c>
    </row>
    <row r="13448" spans="1:7" x14ac:dyDescent="0.3">
      <c r="A13448">
        <v>16460</v>
      </c>
      <c r="B13448" t="s">
        <v>13100</v>
      </c>
      <c r="G13448">
        <f t="shared" si="238"/>
        <v>75</v>
      </c>
    </row>
    <row r="13449" spans="1:7" x14ac:dyDescent="0.3">
      <c r="A13449">
        <v>16461</v>
      </c>
      <c r="B13449" t="s">
        <v>13101</v>
      </c>
      <c r="G13449">
        <f t="shared" si="238"/>
        <v>128</v>
      </c>
    </row>
    <row r="13450" spans="1:7" x14ac:dyDescent="0.3">
      <c r="A13450">
        <v>16462</v>
      </c>
      <c r="B13450" t="s">
        <v>13102</v>
      </c>
      <c r="G13450">
        <f t="shared" si="238"/>
        <v>161</v>
      </c>
    </row>
    <row r="13451" spans="1:7" x14ac:dyDescent="0.3">
      <c r="A13451">
        <v>16463</v>
      </c>
      <c r="B13451" t="s">
        <v>13103</v>
      </c>
      <c r="G13451">
        <f t="shared" si="238"/>
        <v>48</v>
      </c>
    </row>
    <row r="13452" spans="1:7" hidden="1" x14ac:dyDescent="0.3">
      <c r="A13452">
        <v>16464</v>
      </c>
      <c r="B13452" t="s">
        <v>13104</v>
      </c>
      <c r="F13452">
        <v>1</v>
      </c>
      <c r="G13452">
        <f t="shared" si="238"/>
        <v>7</v>
      </c>
    </row>
    <row r="13453" spans="1:7" x14ac:dyDescent="0.3">
      <c r="A13453">
        <v>16465</v>
      </c>
      <c r="B13453" t="s">
        <v>13105</v>
      </c>
      <c r="G13453">
        <f t="shared" si="238"/>
        <v>50</v>
      </c>
    </row>
    <row r="13454" spans="1:7" x14ac:dyDescent="0.3">
      <c r="A13454">
        <v>16466</v>
      </c>
      <c r="B13454" t="s">
        <v>13106</v>
      </c>
      <c r="G13454">
        <f t="shared" si="238"/>
        <v>26</v>
      </c>
    </row>
    <row r="13455" spans="1:7" x14ac:dyDescent="0.3">
      <c r="A13455">
        <v>16467</v>
      </c>
      <c r="B13455" t="s">
        <v>13107</v>
      </c>
      <c r="G13455">
        <f t="shared" si="238"/>
        <v>57</v>
      </c>
    </row>
    <row r="13456" spans="1:7" x14ac:dyDescent="0.3">
      <c r="A13456">
        <v>16468</v>
      </c>
      <c r="B13456" t="s">
        <v>13108</v>
      </c>
      <c r="G13456">
        <f t="shared" si="238"/>
        <v>67</v>
      </c>
    </row>
    <row r="13457" spans="1:7" x14ac:dyDescent="0.3">
      <c r="A13457">
        <v>16469</v>
      </c>
      <c r="B13457" t="s">
        <v>13109</v>
      </c>
      <c r="G13457">
        <f t="shared" si="238"/>
        <v>132</v>
      </c>
    </row>
    <row r="13458" spans="1:7" x14ac:dyDescent="0.3">
      <c r="A13458">
        <v>16470</v>
      </c>
      <c r="B13458" t="s">
        <v>13110</v>
      </c>
      <c r="G13458">
        <f t="shared" si="238"/>
        <v>171</v>
      </c>
    </row>
    <row r="13459" spans="1:7" x14ac:dyDescent="0.3">
      <c r="A13459">
        <v>16471</v>
      </c>
      <c r="B13459" t="s">
        <v>13111</v>
      </c>
      <c r="G13459">
        <f t="shared" si="238"/>
        <v>46</v>
      </c>
    </row>
    <row r="13460" spans="1:7" x14ac:dyDescent="0.3">
      <c r="A13460">
        <v>16472</v>
      </c>
      <c r="B13460" t="s">
        <v>13112</v>
      </c>
      <c r="G13460">
        <f t="shared" si="238"/>
        <v>147</v>
      </c>
    </row>
    <row r="13461" spans="1:7" x14ac:dyDescent="0.3">
      <c r="A13461">
        <v>16473</v>
      </c>
      <c r="B13461" t="s">
        <v>13113</v>
      </c>
      <c r="G13461">
        <f t="shared" si="238"/>
        <v>83</v>
      </c>
    </row>
    <row r="13462" spans="1:7" x14ac:dyDescent="0.3">
      <c r="A13462">
        <v>16474</v>
      </c>
      <c r="B13462" t="s">
        <v>13114</v>
      </c>
      <c r="G13462">
        <f t="shared" si="238"/>
        <v>90</v>
      </c>
    </row>
    <row r="13463" spans="1:7" x14ac:dyDescent="0.3">
      <c r="A13463">
        <v>16475</v>
      </c>
      <c r="B13463" t="s">
        <v>13115</v>
      </c>
      <c r="G13463">
        <f t="shared" si="238"/>
        <v>117</v>
      </c>
    </row>
    <row r="13464" spans="1:7" x14ac:dyDescent="0.3">
      <c r="A13464">
        <v>16476</v>
      </c>
      <c r="B13464" t="s">
        <v>13116</v>
      </c>
      <c r="G13464">
        <f t="shared" si="238"/>
        <v>164</v>
      </c>
    </row>
    <row r="13465" spans="1:7" x14ac:dyDescent="0.3">
      <c r="A13465">
        <v>16477</v>
      </c>
      <c r="B13465" t="s">
        <v>13117</v>
      </c>
      <c r="G13465">
        <f t="shared" si="238"/>
        <v>115</v>
      </c>
    </row>
    <row r="13466" spans="1:7" x14ac:dyDescent="0.3">
      <c r="A13466">
        <v>16478</v>
      </c>
      <c r="B13466" t="s">
        <v>13118</v>
      </c>
      <c r="G13466">
        <f t="shared" si="238"/>
        <v>63</v>
      </c>
    </row>
    <row r="13467" spans="1:7" x14ac:dyDescent="0.3">
      <c r="A13467">
        <v>16479</v>
      </c>
      <c r="B13467" t="s">
        <v>13119</v>
      </c>
      <c r="G13467">
        <f t="shared" si="238"/>
        <v>81</v>
      </c>
    </row>
    <row r="13468" spans="1:7" x14ac:dyDescent="0.3">
      <c r="A13468">
        <v>16480</v>
      </c>
      <c r="B13468" t="s">
        <v>13120</v>
      </c>
      <c r="G13468">
        <f t="shared" si="238"/>
        <v>117</v>
      </c>
    </row>
    <row r="13469" spans="1:7" x14ac:dyDescent="0.3">
      <c r="A13469">
        <v>16481</v>
      </c>
      <c r="B13469" t="s">
        <v>13121</v>
      </c>
      <c r="G13469">
        <f t="shared" si="238"/>
        <v>69</v>
      </c>
    </row>
    <row r="13470" spans="1:7" x14ac:dyDescent="0.3">
      <c r="A13470">
        <v>16482</v>
      </c>
      <c r="B13470" t="s">
        <v>13122</v>
      </c>
      <c r="G13470">
        <f t="shared" si="238"/>
        <v>176</v>
      </c>
    </row>
    <row r="13471" spans="1:7" x14ac:dyDescent="0.3">
      <c r="A13471">
        <v>16484</v>
      </c>
      <c r="B13471" t="s">
        <v>13123</v>
      </c>
      <c r="G13471">
        <f t="shared" si="238"/>
        <v>73</v>
      </c>
    </row>
    <row r="13472" spans="1:7" x14ac:dyDescent="0.3">
      <c r="A13472">
        <v>16485</v>
      </c>
      <c r="B13472" t="s">
        <v>13124</v>
      </c>
      <c r="G13472">
        <f t="shared" si="238"/>
        <v>33</v>
      </c>
    </row>
    <row r="13473" spans="1:7" x14ac:dyDescent="0.3">
      <c r="A13473">
        <v>16486</v>
      </c>
      <c r="B13473" t="s">
        <v>13125</v>
      </c>
      <c r="G13473">
        <f t="shared" si="238"/>
        <v>48</v>
      </c>
    </row>
    <row r="13474" spans="1:7" x14ac:dyDescent="0.3">
      <c r="A13474">
        <v>16487</v>
      </c>
      <c r="B13474" t="s">
        <v>13126</v>
      </c>
      <c r="G13474">
        <f t="shared" si="238"/>
        <v>20</v>
      </c>
    </row>
    <row r="13475" spans="1:7" x14ac:dyDescent="0.3">
      <c r="A13475">
        <v>16488</v>
      </c>
      <c r="B13475" t="s">
        <v>13127</v>
      </c>
      <c r="G13475">
        <f t="shared" si="238"/>
        <v>76</v>
      </c>
    </row>
    <row r="13476" spans="1:7" x14ac:dyDescent="0.3">
      <c r="A13476">
        <v>16489</v>
      </c>
      <c r="B13476" t="s">
        <v>13128</v>
      </c>
      <c r="G13476">
        <f t="shared" si="238"/>
        <v>94</v>
      </c>
    </row>
    <row r="13477" spans="1:7" x14ac:dyDescent="0.3">
      <c r="A13477">
        <v>16490</v>
      </c>
      <c r="B13477" t="s">
        <v>13129</v>
      </c>
      <c r="G13477">
        <f t="shared" si="238"/>
        <v>64</v>
      </c>
    </row>
    <row r="13478" spans="1:7" x14ac:dyDescent="0.3">
      <c r="A13478">
        <v>16491</v>
      </c>
      <c r="B13478" t="s">
        <v>13130</v>
      </c>
      <c r="G13478">
        <f t="shared" si="238"/>
        <v>52</v>
      </c>
    </row>
    <row r="13479" spans="1:7" x14ac:dyDescent="0.3">
      <c r="A13479">
        <v>16493</v>
      </c>
      <c r="B13479" t="s">
        <v>13131</v>
      </c>
      <c r="G13479">
        <f t="shared" si="238"/>
        <v>36</v>
      </c>
    </row>
    <row r="13480" spans="1:7" x14ac:dyDescent="0.3">
      <c r="A13480">
        <v>16494</v>
      </c>
      <c r="B13480" t="s">
        <v>13132</v>
      </c>
      <c r="G13480">
        <f t="shared" si="238"/>
        <v>57</v>
      </c>
    </row>
    <row r="13481" spans="1:7" x14ac:dyDescent="0.3">
      <c r="A13481">
        <v>16495</v>
      </c>
      <c r="B13481" t="s">
        <v>13133</v>
      </c>
      <c r="G13481">
        <f t="shared" si="238"/>
        <v>76</v>
      </c>
    </row>
    <row r="13482" spans="1:7" x14ac:dyDescent="0.3">
      <c r="A13482">
        <v>16496</v>
      </c>
      <c r="B13482" t="s">
        <v>13134</v>
      </c>
      <c r="G13482">
        <f t="shared" si="238"/>
        <v>104</v>
      </c>
    </row>
    <row r="13483" spans="1:7" x14ac:dyDescent="0.3">
      <c r="A13483">
        <v>16497</v>
      </c>
      <c r="B13483" t="s">
        <v>13135</v>
      </c>
      <c r="G13483">
        <f t="shared" si="238"/>
        <v>89</v>
      </c>
    </row>
    <row r="13484" spans="1:7" x14ac:dyDescent="0.3">
      <c r="A13484">
        <v>16498</v>
      </c>
      <c r="B13484" t="s">
        <v>13136</v>
      </c>
      <c r="G13484">
        <f t="shared" si="238"/>
        <v>57</v>
      </c>
    </row>
    <row r="13485" spans="1:7" x14ac:dyDescent="0.3">
      <c r="A13485">
        <v>16499</v>
      </c>
      <c r="B13485" t="s">
        <v>13137</v>
      </c>
      <c r="G13485">
        <f t="shared" si="238"/>
        <v>11</v>
      </c>
    </row>
    <row r="13486" spans="1:7" x14ac:dyDescent="0.3">
      <c r="A13486">
        <v>16500</v>
      </c>
      <c r="B13486" t="s">
        <v>13138</v>
      </c>
      <c r="G13486">
        <f t="shared" si="238"/>
        <v>53</v>
      </c>
    </row>
    <row r="13487" spans="1:7" hidden="1" x14ac:dyDescent="0.3">
      <c r="A13487">
        <v>16501</v>
      </c>
      <c r="B13487" t="s">
        <v>13139</v>
      </c>
      <c r="F13487">
        <v>1</v>
      </c>
      <c r="G13487">
        <f t="shared" si="238"/>
        <v>5</v>
      </c>
    </row>
    <row r="13488" spans="1:7" x14ac:dyDescent="0.3">
      <c r="A13488">
        <v>16502</v>
      </c>
      <c r="B13488" t="s">
        <v>13140</v>
      </c>
      <c r="G13488">
        <f t="shared" si="238"/>
        <v>253</v>
      </c>
    </row>
    <row r="13489" spans="1:7" x14ac:dyDescent="0.3">
      <c r="A13489">
        <v>16503</v>
      </c>
      <c r="B13489" t="s">
        <v>13141</v>
      </c>
      <c r="G13489">
        <f t="shared" si="238"/>
        <v>146</v>
      </c>
    </row>
    <row r="13490" spans="1:7" x14ac:dyDescent="0.3">
      <c r="A13490">
        <v>16504</v>
      </c>
      <c r="B13490" t="s">
        <v>13142</v>
      </c>
      <c r="G13490">
        <f t="shared" si="238"/>
        <v>181</v>
      </c>
    </row>
    <row r="13491" spans="1:7" x14ac:dyDescent="0.3">
      <c r="A13491">
        <v>16505</v>
      </c>
      <c r="B13491" t="s">
        <v>13143</v>
      </c>
      <c r="G13491">
        <f t="shared" si="238"/>
        <v>142</v>
      </c>
    </row>
    <row r="13492" spans="1:7" x14ac:dyDescent="0.3">
      <c r="A13492">
        <v>16506</v>
      </c>
      <c r="B13492" t="s">
        <v>13144</v>
      </c>
      <c r="G13492">
        <f t="shared" si="238"/>
        <v>70</v>
      </c>
    </row>
    <row r="13493" spans="1:7" x14ac:dyDescent="0.3">
      <c r="A13493">
        <v>16507</v>
      </c>
      <c r="B13493" t="s">
        <v>13145</v>
      </c>
      <c r="G13493">
        <f t="shared" si="238"/>
        <v>106</v>
      </c>
    </row>
    <row r="13494" spans="1:7" x14ac:dyDescent="0.3">
      <c r="A13494">
        <v>16508</v>
      </c>
      <c r="B13494" t="s">
        <v>13146</v>
      </c>
      <c r="G13494">
        <f t="shared" si="238"/>
        <v>160</v>
      </c>
    </row>
    <row r="13495" spans="1:7" x14ac:dyDescent="0.3">
      <c r="A13495">
        <v>16509</v>
      </c>
      <c r="B13495" t="s">
        <v>13147</v>
      </c>
      <c r="G13495">
        <f t="shared" si="238"/>
        <v>91</v>
      </c>
    </row>
    <row r="13496" spans="1:7" x14ac:dyDescent="0.3">
      <c r="A13496">
        <v>16511</v>
      </c>
      <c r="B13496" t="s">
        <v>13148</v>
      </c>
      <c r="G13496">
        <f t="shared" si="238"/>
        <v>29</v>
      </c>
    </row>
    <row r="13497" spans="1:7" x14ac:dyDescent="0.3">
      <c r="A13497">
        <v>16512</v>
      </c>
      <c r="B13497" t="s">
        <v>13149</v>
      </c>
      <c r="G13497">
        <f t="shared" si="238"/>
        <v>89</v>
      </c>
    </row>
    <row r="13498" spans="1:7" x14ac:dyDescent="0.3">
      <c r="A13498">
        <v>16513</v>
      </c>
      <c r="B13498" t="s">
        <v>13150</v>
      </c>
      <c r="G13498">
        <f t="shared" si="238"/>
        <v>162</v>
      </c>
    </row>
    <row r="13499" spans="1:7" x14ac:dyDescent="0.3">
      <c r="A13499">
        <v>16514</v>
      </c>
      <c r="B13499" t="s">
        <v>13151</v>
      </c>
      <c r="G13499">
        <f t="shared" ref="G13499:G13558" si="239">LEN(B13499)</f>
        <v>30</v>
      </c>
    </row>
    <row r="13500" spans="1:7" x14ac:dyDescent="0.3">
      <c r="A13500">
        <v>16515</v>
      </c>
      <c r="B13500" t="s">
        <v>13152</v>
      </c>
      <c r="G13500">
        <f t="shared" si="239"/>
        <v>23</v>
      </c>
    </row>
    <row r="13501" spans="1:7" x14ac:dyDescent="0.3">
      <c r="A13501">
        <v>16516</v>
      </c>
      <c r="B13501" t="s">
        <v>13153</v>
      </c>
      <c r="G13501">
        <f t="shared" si="239"/>
        <v>40</v>
      </c>
    </row>
    <row r="13502" spans="1:7" x14ac:dyDescent="0.3">
      <c r="A13502">
        <v>16517</v>
      </c>
      <c r="B13502" t="s">
        <v>11838</v>
      </c>
      <c r="G13502">
        <f t="shared" si="239"/>
        <v>13</v>
      </c>
    </row>
    <row r="13503" spans="1:7" x14ac:dyDescent="0.3">
      <c r="A13503">
        <v>16518</v>
      </c>
      <c r="B13503" t="s">
        <v>13154</v>
      </c>
      <c r="G13503">
        <f t="shared" si="239"/>
        <v>103</v>
      </c>
    </row>
    <row r="13504" spans="1:7" x14ac:dyDescent="0.3">
      <c r="A13504">
        <v>16519</v>
      </c>
      <c r="B13504" t="s">
        <v>13155</v>
      </c>
      <c r="G13504">
        <f t="shared" si="239"/>
        <v>36</v>
      </c>
    </row>
    <row r="13505" spans="1:7" x14ac:dyDescent="0.3">
      <c r="A13505">
        <v>16520</v>
      </c>
      <c r="B13505" t="s">
        <v>13156</v>
      </c>
      <c r="G13505">
        <f t="shared" si="239"/>
        <v>115</v>
      </c>
    </row>
    <row r="13506" spans="1:7" x14ac:dyDescent="0.3">
      <c r="A13506">
        <v>16521</v>
      </c>
      <c r="B13506" t="s">
        <v>13157</v>
      </c>
      <c r="G13506">
        <f t="shared" si="239"/>
        <v>44</v>
      </c>
    </row>
    <row r="13507" spans="1:7" x14ac:dyDescent="0.3">
      <c r="A13507">
        <v>16522</v>
      </c>
      <c r="B13507" t="s">
        <v>13158</v>
      </c>
      <c r="G13507">
        <f t="shared" si="239"/>
        <v>54</v>
      </c>
    </row>
    <row r="13508" spans="1:7" x14ac:dyDescent="0.3">
      <c r="A13508">
        <v>16523</v>
      </c>
      <c r="B13508" t="s">
        <v>13159</v>
      </c>
      <c r="G13508">
        <f t="shared" si="239"/>
        <v>228</v>
      </c>
    </row>
    <row r="13509" spans="1:7" x14ac:dyDescent="0.3">
      <c r="A13509">
        <v>16524</v>
      </c>
      <c r="B13509" t="s">
        <v>13160</v>
      </c>
      <c r="G13509">
        <f t="shared" si="239"/>
        <v>61</v>
      </c>
    </row>
    <row r="13510" spans="1:7" x14ac:dyDescent="0.3">
      <c r="A13510">
        <v>16525</v>
      </c>
      <c r="B13510" t="s">
        <v>13161</v>
      </c>
      <c r="G13510">
        <f t="shared" si="239"/>
        <v>52</v>
      </c>
    </row>
    <row r="13511" spans="1:7" x14ac:dyDescent="0.3">
      <c r="A13511">
        <v>16526</v>
      </c>
      <c r="B13511" t="s">
        <v>13162</v>
      </c>
      <c r="G13511">
        <f t="shared" si="239"/>
        <v>64</v>
      </c>
    </row>
    <row r="13512" spans="1:7" x14ac:dyDescent="0.3">
      <c r="A13512">
        <v>16527</v>
      </c>
      <c r="B13512" t="s">
        <v>13163</v>
      </c>
      <c r="G13512">
        <f t="shared" si="239"/>
        <v>29</v>
      </c>
    </row>
    <row r="13513" spans="1:7" x14ac:dyDescent="0.3">
      <c r="A13513">
        <v>16529</v>
      </c>
      <c r="B13513" t="s">
        <v>13164</v>
      </c>
      <c r="G13513">
        <f t="shared" si="239"/>
        <v>57</v>
      </c>
    </row>
    <row r="13514" spans="1:7" x14ac:dyDescent="0.3">
      <c r="A13514">
        <v>16530</v>
      </c>
      <c r="B13514" t="s">
        <v>13165</v>
      </c>
      <c r="G13514">
        <f t="shared" si="239"/>
        <v>12</v>
      </c>
    </row>
    <row r="13515" spans="1:7" x14ac:dyDescent="0.3">
      <c r="A13515">
        <v>16531</v>
      </c>
      <c r="B13515" t="s">
        <v>13166</v>
      </c>
      <c r="G13515">
        <f t="shared" si="239"/>
        <v>58</v>
      </c>
    </row>
    <row r="13516" spans="1:7" x14ac:dyDescent="0.3">
      <c r="A13516">
        <v>16532</v>
      </c>
      <c r="B13516" t="s">
        <v>13167</v>
      </c>
      <c r="G13516">
        <f t="shared" si="239"/>
        <v>210</v>
      </c>
    </row>
    <row r="13517" spans="1:7" x14ac:dyDescent="0.3">
      <c r="A13517">
        <v>16533</v>
      </c>
      <c r="B13517" t="s">
        <v>13168</v>
      </c>
      <c r="G13517">
        <f t="shared" si="239"/>
        <v>91</v>
      </c>
    </row>
    <row r="13518" spans="1:7" x14ac:dyDescent="0.3">
      <c r="A13518">
        <v>16534</v>
      </c>
      <c r="B13518" t="s">
        <v>13169</v>
      </c>
      <c r="G13518">
        <f t="shared" si="239"/>
        <v>90</v>
      </c>
    </row>
    <row r="13519" spans="1:7" x14ac:dyDescent="0.3">
      <c r="A13519">
        <v>16535</v>
      </c>
      <c r="B13519" t="s">
        <v>13170</v>
      </c>
      <c r="G13519">
        <f t="shared" si="239"/>
        <v>125</v>
      </c>
    </row>
    <row r="13520" spans="1:7" x14ac:dyDescent="0.3">
      <c r="A13520">
        <v>16536</v>
      </c>
      <c r="B13520" t="s">
        <v>13171</v>
      </c>
      <c r="G13520">
        <f t="shared" si="239"/>
        <v>269</v>
      </c>
    </row>
    <row r="13521" spans="1:7" x14ac:dyDescent="0.3">
      <c r="A13521">
        <v>16537</v>
      </c>
      <c r="B13521" t="s">
        <v>13172</v>
      </c>
      <c r="G13521">
        <f t="shared" si="239"/>
        <v>87</v>
      </c>
    </row>
    <row r="13522" spans="1:7" x14ac:dyDescent="0.3">
      <c r="A13522">
        <v>16538</v>
      </c>
      <c r="B13522" t="s">
        <v>13173</v>
      </c>
      <c r="G13522">
        <f t="shared" si="239"/>
        <v>55</v>
      </c>
    </row>
    <row r="13523" spans="1:7" x14ac:dyDescent="0.3">
      <c r="A13523">
        <v>16539</v>
      </c>
      <c r="B13523" t="s">
        <v>13174</v>
      </c>
      <c r="G13523">
        <f t="shared" si="239"/>
        <v>45</v>
      </c>
    </row>
    <row r="13524" spans="1:7" x14ac:dyDescent="0.3">
      <c r="A13524">
        <v>16540</v>
      </c>
      <c r="B13524" t="s">
        <v>13175</v>
      </c>
      <c r="G13524">
        <f t="shared" si="239"/>
        <v>226</v>
      </c>
    </row>
    <row r="13525" spans="1:7" x14ac:dyDescent="0.3">
      <c r="A13525">
        <v>16542</v>
      </c>
      <c r="B13525" t="s">
        <v>13176</v>
      </c>
      <c r="G13525">
        <f t="shared" si="239"/>
        <v>101</v>
      </c>
    </row>
    <row r="13526" spans="1:7" hidden="1" x14ac:dyDescent="0.3">
      <c r="A13526">
        <v>16543</v>
      </c>
      <c r="B13526" t="s">
        <v>13177</v>
      </c>
      <c r="F13526">
        <v>1</v>
      </c>
      <c r="G13526">
        <f t="shared" si="239"/>
        <v>6</v>
      </c>
    </row>
    <row r="13527" spans="1:7" x14ac:dyDescent="0.3">
      <c r="A13527">
        <v>16544</v>
      </c>
      <c r="B13527" t="s">
        <v>13178</v>
      </c>
      <c r="G13527">
        <f t="shared" si="239"/>
        <v>27</v>
      </c>
    </row>
    <row r="13528" spans="1:7" x14ac:dyDescent="0.3">
      <c r="A13528">
        <v>16546</v>
      </c>
      <c r="B13528" t="s">
        <v>13179</v>
      </c>
      <c r="G13528">
        <f t="shared" si="239"/>
        <v>56</v>
      </c>
    </row>
    <row r="13529" spans="1:7" x14ac:dyDescent="0.3">
      <c r="A13529">
        <v>16547</v>
      </c>
      <c r="B13529" t="s">
        <v>13180</v>
      </c>
      <c r="G13529">
        <f t="shared" si="239"/>
        <v>114</v>
      </c>
    </row>
    <row r="13530" spans="1:7" x14ac:dyDescent="0.3">
      <c r="A13530">
        <v>16548</v>
      </c>
      <c r="B13530" t="s">
        <v>13181</v>
      </c>
      <c r="G13530">
        <f t="shared" si="239"/>
        <v>36</v>
      </c>
    </row>
    <row r="13531" spans="1:7" x14ac:dyDescent="0.3">
      <c r="A13531">
        <v>16549</v>
      </c>
      <c r="B13531" t="s">
        <v>13182</v>
      </c>
      <c r="G13531">
        <f t="shared" si="239"/>
        <v>76</v>
      </c>
    </row>
    <row r="13532" spans="1:7" x14ac:dyDescent="0.3">
      <c r="A13532">
        <v>16550</v>
      </c>
      <c r="B13532" t="s">
        <v>13183</v>
      </c>
      <c r="G13532">
        <f t="shared" si="239"/>
        <v>39</v>
      </c>
    </row>
    <row r="13533" spans="1:7" x14ac:dyDescent="0.3">
      <c r="A13533">
        <v>16551</v>
      </c>
      <c r="B13533" t="s">
        <v>13184</v>
      </c>
      <c r="G13533">
        <f t="shared" si="239"/>
        <v>139</v>
      </c>
    </row>
    <row r="13534" spans="1:7" x14ac:dyDescent="0.3">
      <c r="A13534">
        <v>16552</v>
      </c>
      <c r="B13534" t="s">
        <v>13185</v>
      </c>
      <c r="G13534">
        <f t="shared" si="239"/>
        <v>71</v>
      </c>
    </row>
    <row r="13535" spans="1:7" x14ac:dyDescent="0.3">
      <c r="A13535">
        <v>16553</v>
      </c>
      <c r="B13535" t="s">
        <v>13186</v>
      </c>
      <c r="G13535">
        <f t="shared" si="239"/>
        <v>70</v>
      </c>
    </row>
    <row r="13536" spans="1:7" x14ac:dyDescent="0.3">
      <c r="A13536">
        <v>16554</v>
      </c>
      <c r="B13536" t="s">
        <v>13187</v>
      </c>
      <c r="G13536">
        <f t="shared" si="239"/>
        <v>100</v>
      </c>
    </row>
    <row r="13537" spans="1:7" x14ac:dyDescent="0.3">
      <c r="A13537">
        <v>16555</v>
      </c>
      <c r="B13537" t="s">
        <v>13188</v>
      </c>
      <c r="G13537">
        <f t="shared" si="239"/>
        <v>288</v>
      </c>
    </row>
    <row r="13538" spans="1:7" x14ac:dyDescent="0.3">
      <c r="A13538">
        <v>16556</v>
      </c>
      <c r="B13538" t="s">
        <v>13189</v>
      </c>
      <c r="G13538">
        <f t="shared" si="239"/>
        <v>32</v>
      </c>
    </row>
    <row r="13539" spans="1:7" x14ac:dyDescent="0.3">
      <c r="A13539">
        <v>16557</v>
      </c>
      <c r="B13539" t="s">
        <v>13190</v>
      </c>
      <c r="G13539">
        <f t="shared" si="239"/>
        <v>155</v>
      </c>
    </row>
    <row r="13540" spans="1:7" x14ac:dyDescent="0.3">
      <c r="A13540">
        <v>16558</v>
      </c>
      <c r="B13540" t="s">
        <v>13191</v>
      </c>
      <c r="G13540">
        <f t="shared" si="239"/>
        <v>49</v>
      </c>
    </row>
    <row r="13541" spans="1:7" x14ac:dyDescent="0.3">
      <c r="A13541">
        <v>16560</v>
      </c>
      <c r="B13541" t="s">
        <v>13192</v>
      </c>
      <c r="G13541">
        <f t="shared" si="239"/>
        <v>91</v>
      </c>
    </row>
    <row r="13542" spans="1:7" x14ac:dyDescent="0.3">
      <c r="A13542">
        <v>16561</v>
      </c>
      <c r="B13542" t="s">
        <v>13193</v>
      </c>
      <c r="G13542">
        <f t="shared" si="239"/>
        <v>223</v>
      </c>
    </row>
    <row r="13543" spans="1:7" x14ac:dyDescent="0.3">
      <c r="A13543">
        <v>16562</v>
      </c>
      <c r="B13543" t="s">
        <v>13194</v>
      </c>
      <c r="G13543">
        <f t="shared" si="239"/>
        <v>276</v>
      </c>
    </row>
    <row r="13544" spans="1:7" x14ac:dyDescent="0.3">
      <c r="A13544">
        <v>16563</v>
      </c>
      <c r="B13544" t="s">
        <v>13195</v>
      </c>
      <c r="G13544">
        <f t="shared" si="239"/>
        <v>45</v>
      </c>
    </row>
    <row r="13545" spans="1:7" x14ac:dyDescent="0.3">
      <c r="A13545">
        <v>16564</v>
      </c>
      <c r="B13545" t="s">
        <v>13196</v>
      </c>
      <c r="G13545">
        <f t="shared" si="239"/>
        <v>101</v>
      </c>
    </row>
    <row r="13546" spans="1:7" x14ac:dyDescent="0.3">
      <c r="A13546">
        <v>16565</v>
      </c>
      <c r="B13546" t="s">
        <v>13197</v>
      </c>
      <c r="G13546">
        <f t="shared" si="239"/>
        <v>58</v>
      </c>
    </row>
    <row r="13547" spans="1:7" x14ac:dyDescent="0.3">
      <c r="A13547">
        <v>16566</v>
      </c>
      <c r="B13547" t="s">
        <v>13198</v>
      </c>
      <c r="G13547">
        <f t="shared" si="239"/>
        <v>192</v>
      </c>
    </row>
    <row r="13548" spans="1:7" x14ac:dyDescent="0.3">
      <c r="A13548">
        <v>16567</v>
      </c>
      <c r="B13548" t="s">
        <v>13199</v>
      </c>
      <c r="G13548">
        <f t="shared" si="239"/>
        <v>193</v>
      </c>
    </row>
    <row r="13549" spans="1:7" x14ac:dyDescent="0.3">
      <c r="A13549">
        <v>16568</v>
      </c>
      <c r="B13549" t="s">
        <v>13200</v>
      </c>
      <c r="G13549">
        <f t="shared" si="239"/>
        <v>105</v>
      </c>
    </row>
    <row r="13550" spans="1:7" x14ac:dyDescent="0.3">
      <c r="A13550">
        <v>16569</v>
      </c>
      <c r="B13550" t="s">
        <v>13201</v>
      </c>
      <c r="G13550">
        <f t="shared" si="239"/>
        <v>92</v>
      </c>
    </row>
    <row r="13551" spans="1:7" x14ac:dyDescent="0.3">
      <c r="A13551">
        <v>16570</v>
      </c>
      <c r="B13551" t="s">
        <v>13202</v>
      </c>
      <c r="G13551">
        <f t="shared" si="239"/>
        <v>94</v>
      </c>
    </row>
    <row r="13552" spans="1:7" x14ac:dyDescent="0.3">
      <c r="A13552">
        <v>16571</v>
      </c>
      <c r="B13552" t="s">
        <v>13203</v>
      </c>
      <c r="G13552">
        <f t="shared" si="239"/>
        <v>87</v>
      </c>
    </row>
    <row r="13553" spans="1:7" x14ac:dyDescent="0.3">
      <c r="A13553">
        <v>16572</v>
      </c>
      <c r="B13553" t="s">
        <v>13204</v>
      </c>
      <c r="G13553">
        <f t="shared" si="239"/>
        <v>52</v>
      </c>
    </row>
    <row r="13554" spans="1:7" x14ac:dyDescent="0.3">
      <c r="A13554">
        <v>16573</v>
      </c>
      <c r="B13554" t="s">
        <v>13205</v>
      </c>
      <c r="G13554">
        <f t="shared" si="239"/>
        <v>35</v>
      </c>
    </row>
    <row r="13555" spans="1:7" x14ac:dyDescent="0.3">
      <c r="A13555">
        <v>16574</v>
      </c>
      <c r="B13555" t="s">
        <v>13206</v>
      </c>
      <c r="G13555">
        <f t="shared" si="239"/>
        <v>87</v>
      </c>
    </row>
    <row r="13556" spans="1:7" x14ac:dyDescent="0.3">
      <c r="A13556">
        <v>16575</v>
      </c>
      <c r="B13556" t="s">
        <v>13207</v>
      </c>
      <c r="G13556">
        <f t="shared" si="239"/>
        <v>105</v>
      </c>
    </row>
    <row r="13557" spans="1:7" x14ac:dyDescent="0.3">
      <c r="A13557">
        <v>16576</v>
      </c>
      <c r="B13557" t="s">
        <v>13208</v>
      </c>
      <c r="G13557">
        <f t="shared" si="239"/>
        <v>83</v>
      </c>
    </row>
    <row r="13558" spans="1:7" x14ac:dyDescent="0.3">
      <c r="A13558">
        <v>16577</v>
      </c>
      <c r="B13558" t="s">
        <v>13209</v>
      </c>
      <c r="G13558">
        <f t="shared" si="239"/>
        <v>39</v>
      </c>
    </row>
    <row r="13559" spans="1:7" x14ac:dyDescent="0.3">
      <c r="A13559">
        <v>16578</v>
      </c>
      <c r="B13559" t="s">
        <v>13210</v>
      </c>
      <c r="G13559">
        <f t="shared" ref="G13559:G13614" si="240">LEN(B13559)</f>
        <v>88</v>
      </c>
    </row>
    <row r="13560" spans="1:7" x14ac:dyDescent="0.3">
      <c r="A13560">
        <v>16579</v>
      </c>
      <c r="B13560" t="s">
        <v>13211</v>
      </c>
      <c r="G13560">
        <f t="shared" si="240"/>
        <v>50</v>
      </c>
    </row>
    <row r="13561" spans="1:7" x14ac:dyDescent="0.3">
      <c r="A13561">
        <v>16580</v>
      </c>
      <c r="B13561" t="s">
        <v>9036</v>
      </c>
      <c r="G13561">
        <f t="shared" si="240"/>
        <v>74</v>
      </c>
    </row>
    <row r="13562" spans="1:7" x14ac:dyDescent="0.3">
      <c r="A13562">
        <v>16581</v>
      </c>
      <c r="B13562" t="s">
        <v>13212</v>
      </c>
      <c r="G13562">
        <f t="shared" si="240"/>
        <v>104</v>
      </c>
    </row>
    <row r="13563" spans="1:7" x14ac:dyDescent="0.3">
      <c r="A13563">
        <v>16583</v>
      </c>
      <c r="B13563" t="s">
        <v>13213</v>
      </c>
      <c r="G13563">
        <f t="shared" si="240"/>
        <v>110</v>
      </c>
    </row>
    <row r="13564" spans="1:7" x14ac:dyDescent="0.3">
      <c r="A13564">
        <v>16584</v>
      </c>
      <c r="B13564" t="s">
        <v>13214</v>
      </c>
      <c r="G13564">
        <f t="shared" si="240"/>
        <v>105</v>
      </c>
    </row>
    <row r="13565" spans="1:7" x14ac:dyDescent="0.3">
      <c r="A13565">
        <v>16585</v>
      </c>
      <c r="B13565" t="s">
        <v>1095</v>
      </c>
      <c r="G13565">
        <f t="shared" si="240"/>
        <v>16</v>
      </c>
    </row>
    <row r="13566" spans="1:7" x14ac:dyDescent="0.3">
      <c r="A13566">
        <v>16586</v>
      </c>
      <c r="B13566" t="s">
        <v>13215</v>
      </c>
      <c r="G13566">
        <f t="shared" si="240"/>
        <v>113</v>
      </c>
    </row>
    <row r="13567" spans="1:7" x14ac:dyDescent="0.3">
      <c r="A13567">
        <v>16587</v>
      </c>
      <c r="B13567" t="s">
        <v>13216</v>
      </c>
      <c r="G13567">
        <f t="shared" si="240"/>
        <v>13</v>
      </c>
    </row>
    <row r="13568" spans="1:7" x14ac:dyDescent="0.3">
      <c r="A13568">
        <v>16588</v>
      </c>
      <c r="B13568" t="s">
        <v>13217</v>
      </c>
      <c r="G13568">
        <f t="shared" si="240"/>
        <v>35</v>
      </c>
    </row>
    <row r="13569" spans="1:7" x14ac:dyDescent="0.3">
      <c r="A13569">
        <v>16590</v>
      </c>
      <c r="B13569" t="s">
        <v>692</v>
      </c>
      <c r="G13569">
        <f t="shared" si="240"/>
        <v>15</v>
      </c>
    </row>
    <row r="13570" spans="1:7" x14ac:dyDescent="0.3">
      <c r="A13570">
        <v>16591</v>
      </c>
      <c r="B13570" t="s">
        <v>13218</v>
      </c>
      <c r="G13570">
        <f t="shared" si="240"/>
        <v>37</v>
      </c>
    </row>
    <row r="13571" spans="1:7" x14ac:dyDescent="0.3">
      <c r="A13571">
        <v>16592</v>
      </c>
      <c r="B13571" t="s">
        <v>13219</v>
      </c>
      <c r="G13571">
        <f t="shared" si="240"/>
        <v>25</v>
      </c>
    </row>
    <row r="13572" spans="1:7" x14ac:dyDescent="0.3">
      <c r="A13572">
        <v>16593</v>
      </c>
      <c r="B13572" t="s">
        <v>13220</v>
      </c>
      <c r="G13572">
        <f t="shared" si="240"/>
        <v>39</v>
      </c>
    </row>
    <row r="13573" spans="1:7" x14ac:dyDescent="0.3">
      <c r="A13573">
        <v>16594</v>
      </c>
      <c r="B13573" t="s">
        <v>13221</v>
      </c>
      <c r="G13573">
        <f t="shared" si="240"/>
        <v>19</v>
      </c>
    </row>
    <row r="13574" spans="1:7" x14ac:dyDescent="0.3">
      <c r="A13574">
        <v>16595</v>
      </c>
      <c r="B13574" t="s">
        <v>13222</v>
      </c>
      <c r="G13574">
        <f t="shared" si="240"/>
        <v>73</v>
      </c>
    </row>
    <row r="13575" spans="1:7" x14ac:dyDescent="0.3">
      <c r="A13575">
        <v>16596</v>
      </c>
      <c r="B13575" t="s">
        <v>13223</v>
      </c>
      <c r="G13575">
        <f t="shared" si="240"/>
        <v>101</v>
      </c>
    </row>
    <row r="13576" spans="1:7" x14ac:dyDescent="0.3">
      <c r="A13576">
        <v>16597</v>
      </c>
      <c r="B13576" t="s">
        <v>13224</v>
      </c>
      <c r="G13576">
        <f t="shared" si="240"/>
        <v>76</v>
      </c>
    </row>
    <row r="13577" spans="1:7" x14ac:dyDescent="0.3">
      <c r="A13577">
        <v>16598</v>
      </c>
      <c r="B13577" t="s">
        <v>13225</v>
      </c>
      <c r="G13577">
        <f t="shared" si="240"/>
        <v>102</v>
      </c>
    </row>
    <row r="13578" spans="1:7" x14ac:dyDescent="0.3">
      <c r="A13578">
        <v>16599</v>
      </c>
      <c r="B13578" t="s">
        <v>13226</v>
      </c>
      <c r="G13578">
        <f t="shared" si="240"/>
        <v>26</v>
      </c>
    </row>
    <row r="13579" spans="1:7" x14ac:dyDescent="0.3">
      <c r="A13579">
        <v>16600</v>
      </c>
      <c r="B13579" t="s">
        <v>13227</v>
      </c>
      <c r="G13579">
        <f t="shared" si="240"/>
        <v>95</v>
      </c>
    </row>
    <row r="13580" spans="1:7" x14ac:dyDescent="0.3">
      <c r="A13580">
        <v>16601</v>
      </c>
      <c r="B13580" t="s">
        <v>739</v>
      </c>
      <c r="G13580">
        <f t="shared" si="240"/>
        <v>16</v>
      </c>
    </row>
    <row r="13581" spans="1:7" x14ac:dyDescent="0.3">
      <c r="A13581">
        <v>16602</v>
      </c>
      <c r="B13581" t="s">
        <v>13228</v>
      </c>
      <c r="G13581">
        <f t="shared" si="240"/>
        <v>72</v>
      </c>
    </row>
    <row r="13582" spans="1:7" x14ac:dyDescent="0.3">
      <c r="A13582">
        <v>16603</v>
      </c>
      <c r="B13582" t="s">
        <v>13229</v>
      </c>
      <c r="G13582">
        <f t="shared" si="240"/>
        <v>77</v>
      </c>
    </row>
    <row r="13583" spans="1:7" x14ac:dyDescent="0.3">
      <c r="A13583">
        <v>16604</v>
      </c>
      <c r="B13583" t="s">
        <v>13230</v>
      </c>
      <c r="G13583">
        <f t="shared" si="240"/>
        <v>179</v>
      </c>
    </row>
    <row r="13584" spans="1:7" x14ac:dyDescent="0.3">
      <c r="A13584">
        <v>16605</v>
      </c>
      <c r="B13584" t="s">
        <v>13231</v>
      </c>
      <c r="G13584">
        <f t="shared" si="240"/>
        <v>47</v>
      </c>
    </row>
    <row r="13585" spans="1:7" x14ac:dyDescent="0.3">
      <c r="A13585">
        <v>16606</v>
      </c>
      <c r="B13585" t="s">
        <v>13232</v>
      </c>
      <c r="G13585">
        <f t="shared" si="240"/>
        <v>33</v>
      </c>
    </row>
    <row r="13586" spans="1:7" x14ac:dyDescent="0.3">
      <c r="A13586">
        <v>16607</v>
      </c>
      <c r="B13586" t="s">
        <v>13233</v>
      </c>
      <c r="G13586">
        <f t="shared" si="240"/>
        <v>33</v>
      </c>
    </row>
    <row r="13587" spans="1:7" x14ac:dyDescent="0.3">
      <c r="A13587">
        <v>16608</v>
      </c>
      <c r="B13587" t="s">
        <v>13234</v>
      </c>
      <c r="G13587">
        <f t="shared" si="240"/>
        <v>182</v>
      </c>
    </row>
    <row r="13588" spans="1:7" x14ac:dyDescent="0.3">
      <c r="A13588">
        <v>16609</v>
      </c>
      <c r="B13588" t="s">
        <v>13235</v>
      </c>
      <c r="G13588">
        <f t="shared" si="240"/>
        <v>64</v>
      </c>
    </row>
    <row r="13589" spans="1:7" x14ac:dyDescent="0.3">
      <c r="A13589">
        <v>16610</v>
      </c>
      <c r="B13589" t="s">
        <v>13236</v>
      </c>
      <c r="G13589">
        <f t="shared" si="240"/>
        <v>105</v>
      </c>
    </row>
    <row r="13590" spans="1:7" x14ac:dyDescent="0.3">
      <c r="A13590">
        <v>16611</v>
      </c>
      <c r="B13590" t="s">
        <v>8401</v>
      </c>
      <c r="G13590">
        <f t="shared" si="240"/>
        <v>88</v>
      </c>
    </row>
    <row r="13591" spans="1:7" x14ac:dyDescent="0.3">
      <c r="A13591">
        <v>16612</v>
      </c>
      <c r="B13591" t="s">
        <v>13237</v>
      </c>
      <c r="G13591">
        <f t="shared" si="240"/>
        <v>59</v>
      </c>
    </row>
    <row r="13592" spans="1:7" x14ac:dyDescent="0.3">
      <c r="A13592">
        <v>16613</v>
      </c>
      <c r="B13592" t="s">
        <v>13238</v>
      </c>
      <c r="G13592">
        <f t="shared" si="240"/>
        <v>259</v>
      </c>
    </row>
    <row r="13593" spans="1:7" x14ac:dyDescent="0.3">
      <c r="A13593">
        <v>16614</v>
      </c>
      <c r="B13593" t="s">
        <v>2062</v>
      </c>
      <c r="G13593">
        <f t="shared" si="240"/>
        <v>60</v>
      </c>
    </row>
    <row r="13594" spans="1:7" x14ac:dyDescent="0.3">
      <c r="A13594">
        <v>16615</v>
      </c>
      <c r="B13594" t="s">
        <v>13239</v>
      </c>
      <c r="G13594">
        <f t="shared" si="240"/>
        <v>92</v>
      </c>
    </row>
    <row r="13595" spans="1:7" x14ac:dyDescent="0.3">
      <c r="A13595">
        <v>16616</v>
      </c>
      <c r="B13595" t="s">
        <v>13240</v>
      </c>
      <c r="G13595">
        <f t="shared" si="240"/>
        <v>105</v>
      </c>
    </row>
    <row r="13596" spans="1:7" x14ac:dyDescent="0.3">
      <c r="A13596">
        <v>16617</v>
      </c>
      <c r="B13596" t="s">
        <v>13241</v>
      </c>
      <c r="G13596">
        <f t="shared" si="240"/>
        <v>44</v>
      </c>
    </row>
    <row r="13597" spans="1:7" x14ac:dyDescent="0.3">
      <c r="A13597">
        <v>16618</v>
      </c>
      <c r="B13597" t="s">
        <v>13242</v>
      </c>
      <c r="G13597">
        <f t="shared" si="240"/>
        <v>47</v>
      </c>
    </row>
    <row r="13598" spans="1:7" x14ac:dyDescent="0.3">
      <c r="A13598">
        <v>16619</v>
      </c>
      <c r="B13598" t="s">
        <v>13243</v>
      </c>
      <c r="G13598">
        <f t="shared" si="240"/>
        <v>31</v>
      </c>
    </row>
    <row r="13599" spans="1:7" x14ac:dyDescent="0.3">
      <c r="A13599">
        <v>16620</v>
      </c>
      <c r="B13599" t="s">
        <v>13244</v>
      </c>
      <c r="G13599">
        <f t="shared" si="240"/>
        <v>110</v>
      </c>
    </row>
    <row r="13600" spans="1:7" x14ac:dyDescent="0.3">
      <c r="A13600">
        <v>16621</v>
      </c>
      <c r="B13600" t="s">
        <v>13245</v>
      </c>
      <c r="G13600">
        <f t="shared" si="240"/>
        <v>30</v>
      </c>
    </row>
    <row r="13601" spans="1:7" x14ac:dyDescent="0.3">
      <c r="A13601">
        <v>16622</v>
      </c>
      <c r="B13601" t="s">
        <v>13246</v>
      </c>
      <c r="G13601">
        <f t="shared" si="240"/>
        <v>184</v>
      </c>
    </row>
    <row r="13602" spans="1:7" x14ac:dyDescent="0.3">
      <c r="A13602">
        <v>16623</v>
      </c>
      <c r="B13602" t="s">
        <v>13247</v>
      </c>
      <c r="G13602">
        <f t="shared" si="240"/>
        <v>19</v>
      </c>
    </row>
    <row r="13603" spans="1:7" x14ac:dyDescent="0.3">
      <c r="A13603">
        <v>16624</v>
      </c>
      <c r="B13603" t="s">
        <v>13248</v>
      </c>
      <c r="G13603">
        <f t="shared" si="240"/>
        <v>268</v>
      </c>
    </row>
    <row r="13604" spans="1:7" x14ac:dyDescent="0.3">
      <c r="A13604">
        <v>16625</v>
      </c>
      <c r="B13604" t="s">
        <v>13249</v>
      </c>
      <c r="G13604">
        <f t="shared" si="240"/>
        <v>175</v>
      </c>
    </row>
    <row r="13605" spans="1:7" x14ac:dyDescent="0.3">
      <c r="A13605">
        <v>16626</v>
      </c>
      <c r="B13605" t="s">
        <v>13250</v>
      </c>
      <c r="G13605">
        <f t="shared" si="240"/>
        <v>93</v>
      </c>
    </row>
    <row r="13606" spans="1:7" x14ac:dyDescent="0.3">
      <c r="A13606">
        <v>16627</v>
      </c>
      <c r="B13606" t="s">
        <v>13251</v>
      </c>
      <c r="G13606">
        <f t="shared" si="240"/>
        <v>57</v>
      </c>
    </row>
    <row r="13607" spans="1:7" x14ac:dyDescent="0.3">
      <c r="A13607">
        <v>16628</v>
      </c>
      <c r="B13607" t="s">
        <v>13252</v>
      </c>
      <c r="G13607">
        <f t="shared" si="240"/>
        <v>204</v>
      </c>
    </row>
    <row r="13608" spans="1:7" x14ac:dyDescent="0.3">
      <c r="A13608">
        <v>16629</v>
      </c>
      <c r="B13608" t="s">
        <v>13253</v>
      </c>
      <c r="G13608">
        <f t="shared" si="240"/>
        <v>40</v>
      </c>
    </row>
    <row r="13609" spans="1:7" x14ac:dyDescent="0.3">
      <c r="A13609">
        <v>16630</v>
      </c>
      <c r="B13609" t="s">
        <v>13254</v>
      </c>
      <c r="G13609">
        <f t="shared" si="240"/>
        <v>35</v>
      </c>
    </row>
    <row r="13610" spans="1:7" x14ac:dyDescent="0.3">
      <c r="A13610">
        <v>16631</v>
      </c>
      <c r="B13610" t="s">
        <v>13255</v>
      </c>
      <c r="G13610">
        <f t="shared" si="240"/>
        <v>52</v>
      </c>
    </row>
    <row r="13611" spans="1:7" x14ac:dyDescent="0.3">
      <c r="A13611">
        <v>16632</v>
      </c>
      <c r="B13611" t="s">
        <v>13256</v>
      </c>
      <c r="G13611">
        <f t="shared" si="240"/>
        <v>38</v>
      </c>
    </row>
    <row r="13612" spans="1:7" hidden="1" x14ac:dyDescent="0.3">
      <c r="A13612">
        <v>16633</v>
      </c>
      <c r="B13612" t="s">
        <v>13257</v>
      </c>
      <c r="F13612">
        <v>1</v>
      </c>
      <c r="G13612">
        <f t="shared" si="240"/>
        <v>10</v>
      </c>
    </row>
    <row r="13613" spans="1:7" x14ac:dyDescent="0.3">
      <c r="A13613">
        <v>16634</v>
      </c>
      <c r="B13613" t="s">
        <v>13258</v>
      </c>
      <c r="G13613">
        <f t="shared" si="240"/>
        <v>66</v>
      </c>
    </row>
    <row r="13614" spans="1:7" x14ac:dyDescent="0.3">
      <c r="A13614">
        <v>16635</v>
      </c>
      <c r="B13614" t="s">
        <v>13259</v>
      </c>
      <c r="G13614">
        <f t="shared" si="240"/>
        <v>134</v>
      </c>
    </row>
    <row r="13615" spans="1:7" x14ac:dyDescent="0.3">
      <c r="A13615">
        <v>16675</v>
      </c>
      <c r="B13615" t="s">
        <v>13260</v>
      </c>
      <c r="G13615">
        <f t="shared" ref="G13615:G13645" si="241">LEN(B13615)</f>
        <v>57</v>
      </c>
    </row>
    <row r="13616" spans="1:7" x14ac:dyDescent="0.3">
      <c r="A13616">
        <v>16676</v>
      </c>
      <c r="B13616" t="s">
        <v>13261</v>
      </c>
      <c r="G13616">
        <f t="shared" si="241"/>
        <v>91</v>
      </c>
    </row>
    <row r="13617" spans="1:7" x14ac:dyDescent="0.3">
      <c r="A13617">
        <v>16677</v>
      </c>
      <c r="B13617" t="s">
        <v>13262</v>
      </c>
      <c r="G13617">
        <f t="shared" si="241"/>
        <v>63</v>
      </c>
    </row>
    <row r="13618" spans="1:7" x14ac:dyDescent="0.3">
      <c r="A13618">
        <v>16678</v>
      </c>
      <c r="B13618" t="s">
        <v>13263</v>
      </c>
      <c r="G13618">
        <f t="shared" si="241"/>
        <v>86</v>
      </c>
    </row>
    <row r="13619" spans="1:7" x14ac:dyDescent="0.3">
      <c r="A13619">
        <v>16679</v>
      </c>
      <c r="B13619" t="s">
        <v>13264</v>
      </c>
      <c r="G13619">
        <f t="shared" si="241"/>
        <v>35</v>
      </c>
    </row>
    <row r="13620" spans="1:7" x14ac:dyDescent="0.3">
      <c r="A13620">
        <v>16680</v>
      </c>
      <c r="B13620" t="s">
        <v>13265</v>
      </c>
      <c r="G13620">
        <f t="shared" si="241"/>
        <v>58</v>
      </c>
    </row>
    <row r="13621" spans="1:7" x14ac:dyDescent="0.3">
      <c r="A13621">
        <v>16681</v>
      </c>
      <c r="B13621" t="s">
        <v>13266</v>
      </c>
      <c r="G13621">
        <f t="shared" si="241"/>
        <v>34</v>
      </c>
    </row>
    <row r="13622" spans="1:7" x14ac:dyDescent="0.3">
      <c r="A13622">
        <v>16682</v>
      </c>
      <c r="B13622" t="s">
        <v>13267</v>
      </c>
      <c r="G13622">
        <f t="shared" si="241"/>
        <v>113</v>
      </c>
    </row>
    <row r="13623" spans="1:7" x14ac:dyDescent="0.3">
      <c r="A13623">
        <v>16683</v>
      </c>
      <c r="B13623" t="s">
        <v>13268</v>
      </c>
      <c r="G13623">
        <f t="shared" si="241"/>
        <v>56</v>
      </c>
    </row>
    <row r="13624" spans="1:7" x14ac:dyDescent="0.3">
      <c r="A13624">
        <v>16684</v>
      </c>
      <c r="B13624" t="s">
        <v>13269</v>
      </c>
      <c r="G13624">
        <f t="shared" si="241"/>
        <v>94</v>
      </c>
    </row>
    <row r="13625" spans="1:7" x14ac:dyDescent="0.3">
      <c r="A13625">
        <v>16685</v>
      </c>
      <c r="B13625" t="s">
        <v>13270</v>
      </c>
      <c r="G13625">
        <f t="shared" si="241"/>
        <v>62</v>
      </c>
    </row>
    <row r="13626" spans="1:7" x14ac:dyDescent="0.3">
      <c r="A13626">
        <v>16686</v>
      </c>
      <c r="B13626" t="s">
        <v>13271</v>
      </c>
      <c r="G13626">
        <f t="shared" si="241"/>
        <v>292</v>
      </c>
    </row>
    <row r="13627" spans="1:7" x14ac:dyDescent="0.3">
      <c r="A13627">
        <v>16687</v>
      </c>
      <c r="B13627" t="s">
        <v>13272</v>
      </c>
      <c r="G13627">
        <f t="shared" si="241"/>
        <v>59</v>
      </c>
    </row>
    <row r="13628" spans="1:7" x14ac:dyDescent="0.3">
      <c r="A13628">
        <v>16688</v>
      </c>
      <c r="B13628" t="s">
        <v>13273</v>
      </c>
      <c r="G13628">
        <f t="shared" si="241"/>
        <v>92</v>
      </c>
    </row>
    <row r="13629" spans="1:7" x14ac:dyDescent="0.3">
      <c r="A13629">
        <v>16689</v>
      </c>
      <c r="B13629" t="s">
        <v>2196</v>
      </c>
      <c r="G13629">
        <f t="shared" si="241"/>
        <v>12</v>
      </c>
    </row>
    <row r="13630" spans="1:7" x14ac:dyDescent="0.3">
      <c r="A13630">
        <v>16690</v>
      </c>
      <c r="B13630" t="s">
        <v>2196</v>
      </c>
      <c r="G13630">
        <f t="shared" si="241"/>
        <v>12</v>
      </c>
    </row>
    <row r="13631" spans="1:7" x14ac:dyDescent="0.3">
      <c r="A13631">
        <v>16691</v>
      </c>
      <c r="B13631" t="s">
        <v>13274</v>
      </c>
      <c r="G13631">
        <f t="shared" si="241"/>
        <v>38</v>
      </c>
    </row>
    <row r="13632" spans="1:7" x14ac:dyDescent="0.3">
      <c r="A13632">
        <v>16692</v>
      </c>
      <c r="B13632" t="s">
        <v>13275</v>
      </c>
      <c r="G13632">
        <f t="shared" si="241"/>
        <v>226</v>
      </c>
    </row>
    <row r="13633" spans="1:7" x14ac:dyDescent="0.3">
      <c r="A13633">
        <v>16693</v>
      </c>
      <c r="B13633" t="s">
        <v>13276</v>
      </c>
      <c r="G13633">
        <f t="shared" si="241"/>
        <v>94</v>
      </c>
    </row>
    <row r="13634" spans="1:7" x14ac:dyDescent="0.3">
      <c r="A13634">
        <v>16694</v>
      </c>
      <c r="B13634" t="s">
        <v>13277</v>
      </c>
      <c r="G13634">
        <f t="shared" si="241"/>
        <v>45</v>
      </c>
    </row>
    <row r="13635" spans="1:7" x14ac:dyDescent="0.3">
      <c r="A13635">
        <v>16695</v>
      </c>
      <c r="B13635" t="s">
        <v>13278</v>
      </c>
      <c r="G13635">
        <f t="shared" si="241"/>
        <v>20</v>
      </c>
    </row>
    <row r="13636" spans="1:7" x14ac:dyDescent="0.3">
      <c r="A13636">
        <v>16696</v>
      </c>
      <c r="B13636" t="s">
        <v>13279</v>
      </c>
      <c r="G13636">
        <f t="shared" si="241"/>
        <v>61</v>
      </c>
    </row>
    <row r="13637" spans="1:7" x14ac:dyDescent="0.3">
      <c r="A13637">
        <v>16697</v>
      </c>
      <c r="B13637" t="s">
        <v>13280</v>
      </c>
      <c r="G13637">
        <f t="shared" si="241"/>
        <v>186</v>
      </c>
    </row>
    <row r="13638" spans="1:7" x14ac:dyDescent="0.3">
      <c r="A13638">
        <v>16698</v>
      </c>
      <c r="B13638" t="s">
        <v>13281</v>
      </c>
      <c r="G13638">
        <f t="shared" si="241"/>
        <v>24</v>
      </c>
    </row>
    <row r="13639" spans="1:7" x14ac:dyDescent="0.3">
      <c r="A13639">
        <v>16699</v>
      </c>
      <c r="B13639" t="s">
        <v>13282</v>
      </c>
      <c r="G13639">
        <f t="shared" si="241"/>
        <v>70</v>
      </c>
    </row>
    <row r="13640" spans="1:7" x14ac:dyDescent="0.3">
      <c r="A13640">
        <v>16700</v>
      </c>
      <c r="B13640" t="s">
        <v>13283</v>
      </c>
      <c r="G13640">
        <f t="shared" si="241"/>
        <v>92</v>
      </c>
    </row>
    <row r="13641" spans="1:7" x14ac:dyDescent="0.3">
      <c r="A13641">
        <v>16701</v>
      </c>
      <c r="B13641" t="s">
        <v>13284</v>
      </c>
      <c r="G13641">
        <f t="shared" si="241"/>
        <v>45</v>
      </c>
    </row>
    <row r="13642" spans="1:7" x14ac:dyDescent="0.3">
      <c r="A13642">
        <v>16702</v>
      </c>
      <c r="B13642" t="s">
        <v>13285</v>
      </c>
      <c r="G13642">
        <f t="shared" si="241"/>
        <v>83</v>
      </c>
    </row>
    <row r="13643" spans="1:7" x14ac:dyDescent="0.3">
      <c r="A13643">
        <v>16703</v>
      </c>
      <c r="B13643" t="s">
        <v>13286</v>
      </c>
      <c r="G13643">
        <f t="shared" si="241"/>
        <v>71</v>
      </c>
    </row>
    <row r="13644" spans="1:7" x14ac:dyDescent="0.3">
      <c r="A13644">
        <v>16704</v>
      </c>
      <c r="B13644" t="s">
        <v>13287</v>
      </c>
      <c r="G13644">
        <f t="shared" si="241"/>
        <v>45</v>
      </c>
    </row>
    <row r="13645" spans="1:7" x14ac:dyDescent="0.3">
      <c r="A13645">
        <v>16705</v>
      </c>
      <c r="B13645" t="s">
        <v>13288</v>
      </c>
      <c r="G13645">
        <f t="shared" si="241"/>
        <v>104</v>
      </c>
    </row>
    <row r="13646" spans="1:7" x14ac:dyDescent="0.3">
      <c r="A13646">
        <v>16706</v>
      </c>
      <c r="B13646" t="s">
        <v>13289</v>
      </c>
      <c r="G13646">
        <f t="shared" ref="G13646:G13707" si="242">LEN(B13646)</f>
        <v>155</v>
      </c>
    </row>
    <row r="13647" spans="1:7" x14ac:dyDescent="0.3">
      <c r="A13647">
        <v>16707</v>
      </c>
      <c r="B13647" t="s">
        <v>13290</v>
      </c>
      <c r="G13647">
        <f t="shared" si="242"/>
        <v>25</v>
      </c>
    </row>
    <row r="13648" spans="1:7" x14ac:dyDescent="0.3">
      <c r="A13648">
        <v>16708</v>
      </c>
      <c r="B13648" t="s">
        <v>13291</v>
      </c>
      <c r="G13648">
        <f t="shared" si="242"/>
        <v>40</v>
      </c>
    </row>
    <row r="13649" spans="1:7" x14ac:dyDescent="0.3">
      <c r="A13649">
        <v>16709</v>
      </c>
      <c r="B13649" t="s">
        <v>13292</v>
      </c>
      <c r="G13649">
        <f t="shared" si="242"/>
        <v>160</v>
      </c>
    </row>
    <row r="13650" spans="1:7" x14ac:dyDescent="0.3">
      <c r="A13650">
        <v>16710</v>
      </c>
      <c r="B13650" t="s">
        <v>13293</v>
      </c>
      <c r="G13650">
        <f t="shared" si="242"/>
        <v>279</v>
      </c>
    </row>
    <row r="13651" spans="1:7" hidden="1" x14ac:dyDescent="0.3">
      <c r="A13651">
        <v>16711</v>
      </c>
      <c r="B13651" t="s">
        <v>13294</v>
      </c>
      <c r="F13651">
        <v>1</v>
      </c>
      <c r="G13651">
        <f t="shared" si="242"/>
        <v>6</v>
      </c>
    </row>
    <row r="13652" spans="1:7" x14ac:dyDescent="0.3">
      <c r="A13652">
        <v>16712</v>
      </c>
      <c r="B13652" t="s">
        <v>13295</v>
      </c>
      <c r="G13652">
        <f t="shared" si="242"/>
        <v>55</v>
      </c>
    </row>
    <row r="13653" spans="1:7" x14ac:dyDescent="0.3">
      <c r="A13653">
        <v>16713</v>
      </c>
      <c r="B13653" t="s">
        <v>13296</v>
      </c>
      <c r="G13653">
        <f t="shared" si="242"/>
        <v>112</v>
      </c>
    </row>
    <row r="13654" spans="1:7" x14ac:dyDescent="0.3">
      <c r="A13654">
        <v>16714</v>
      </c>
      <c r="B13654" t="s">
        <v>13297</v>
      </c>
      <c r="G13654">
        <f t="shared" si="242"/>
        <v>63</v>
      </c>
    </row>
    <row r="13655" spans="1:7" x14ac:dyDescent="0.3">
      <c r="A13655">
        <v>16715</v>
      </c>
      <c r="B13655" t="s">
        <v>13298</v>
      </c>
      <c r="G13655">
        <f t="shared" si="242"/>
        <v>54</v>
      </c>
    </row>
    <row r="13656" spans="1:7" x14ac:dyDescent="0.3">
      <c r="A13656">
        <v>16717</v>
      </c>
      <c r="B13656" t="s">
        <v>13299</v>
      </c>
      <c r="G13656">
        <f t="shared" si="242"/>
        <v>84</v>
      </c>
    </row>
    <row r="13657" spans="1:7" x14ac:dyDescent="0.3">
      <c r="A13657">
        <v>16718</v>
      </c>
      <c r="B13657" t="s">
        <v>13300</v>
      </c>
      <c r="G13657">
        <f t="shared" si="242"/>
        <v>56</v>
      </c>
    </row>
    <row r="13658" spans="1:7" x14ac:dyDescent="0.3">
      <c r="A13658">
        <v>16719</v>
      </c>
      <c r="B13658" t="s">
        <v>38</v>
      </c>
      <c r="G13658">
        <f t="shared" si="242"/>
        <v>34</v>
      </c>
    </row>
    <row r="13659" spans="1:7" x14ac:dyDescent="0.3">
      <c r="A13659">
        <v>16720</v>
      </c>
      <c r="B13659" t="s">
        <v>13301</v>
      </c>
      <c r="G13659">
        <f t="shared" si="242"/>
        <v>275</v>
      </c>
    </row>
    <row r="13660" spans="1:7" x14ac:dyDescent="0.3">
      <c r="A13660">
        <v>16721</v>
      </c>
      <c r="B13660" t="s">
        <v>13302</v>
      </c>
      <c r="G13660">
        <f t="shared" si="242"/>
        <v>18</v>
      </c>
    </row>
    <row r="13661" spans="1:7" x14ac:dyDescent="0.3">
      <c r="A13661">
        <v>16722</v>
      </c>
      <c r="B13661" t="s">
        <v>13303</v>
      </c>
      <c r="G13661">
        <f t="shared" si="242"/>
        <v>90</v>
      </c>
    </row>
    <row r="13662" spans="1:7" x14ac:dyDescent="0.3">
      <c r="A13662">
        <v>16723</v>
      </c>
      <c r="B13662" t="s">
        <v>13304</v>
      </c>
      <c r="G13662">
        <f t="shared" si="242"/>
        <v>58</v>
      </c>
    </row>
    <row r="13663" spans="1:7" x14ac:dyDescent="0.3">
      <c r="A13663">
        <v>16724</v>
      </c>
      <c r="B13663" t="s">
        <v>13305</v>
      </c>
      <c r="G13663">
        <f t="shared" si="242"/>
        <v>70</v>
      </c>
    </row>
    <row r="13664" spans="1:7" x14ac:dyDescent="0.3">
      <c r="A13664">
        <v>16725</v>
      </c>
      <c r="B13664" t="s">
        <v>13306</v>
      </c>
      <c r="G13664">
        <f t="shared" si="242"/>
        <v>251</v>
      </c>
    </row>
    <row r="13665" spans="1:7" x14ac:dyDescent="0.3">
      <c r="A13665">
        <v>16726</v>
      </c>
      <c r="B13665" t="s">
        <v>13307</v>
      </c>
      <c r="G13665">
        <f t="shared" si="242"/>
        <v>279</v>
      </c>
    </row>
    <row r="13666" spans="1:7" x14ac:dyDescent="0.3">
      <c r="A13666">
        <v>16727</v>
      </c>
      <c r="B13666" t="s">
        <v>13308</v>
      </c>
      <c r="G13666">
        <f t="shared" si="242"/>
        <v>96</v>
      </c>
    </row>
    <row r="13667" spans="1:7" x14ac:dyDescent="0.3">
      <c r="A13667">
        <v>16728</v>
      </c>
      <c r="B13667" t="s">
        <v>13309</v>
      </c>
      <c r="G13667">
        <f t="shared" si="242"/>
        <v>119</v>
      </c>
    </row>
    <row r="13668" spans="1:7" x14ac:dyDescent="0.3">
      <c r="A13668">
        <v>16729</v>
      </c>
      <c r="B13668" t="s">
        <v>13310</v>
      </c>
      <c r="G13668">
        <f t="shared" si="242"/>
        <v>49</v>
      </c>
    </row>
    <row r="13669" spans="1:7" x14ac:dyDescent="0.3">
      <c r="A13669">
        <v>16730</v>
      </c>
      <c r="B13669" t="s">
        <v>13311</v>
      </c>
      <c r="G13669">
        <f t="shared" si="242"/>
        <v>177</v>
      </c>
    </row>
    <row r="13670" spans="1:7" x14ac:dyDescent="0.3">
      <c r="A13670">
        <v>16731</v>
      </c>
      <c r="B13670" t="s">
        <v>13312</v>
      </c>
      <c r="G13670">
        <f t="shared" si="242"/>
        <v>112</v>
      </c>
    </row>
    <row r="13671" spans="1:7" x14ac:dyDescent="0.3">
      <c r="A13671">
        <v>16732</v>
      </c>
      <c r="B13671" t="s">
        <v>13313</v>
      </c>
      <c r="G13671">
        <f t="shared" si="242"/>
        <v>83</v>
      </c>
    </row>
    <row r="13672" spans="1:7" x14ac:dyDescent="0.3">
      <c r="A13672">
        <v>16733</v>
      </c>
      <c r="B13672" t="s">
        <v>13314</v>
      </c>
      <c r="G13672">
        <f t="shared" si="242"/>
        <v>53</v>
      </c>
    </row>
    <row r="13673" spans="1:7" x14ac:dyDescent="0.3">
      <c r="A13673">
        <v>16734</v>
      </c>
      <c r="B13673" t="s">
        <v>13315</v>
      </c>
      <c r="G13673">
        <f t="shared" si="242"/>
        <v>100</v>
      </c>
    </row>
    <row r="13674" spans="1:7" x14ac:dyDescent="0.3">
      <c r="A13674">
        <v>16735</v>
      </c>
      <c r="B13674" t="s">
        <v>13316</v>
      </c>
      <c r="G13674">
        <f t="shared" si="242"/>
        <v>118</v>
      </c>
    </row>
    <row r="13675" spans="1:7" x14ac:dyDescent="0.3">
      <c r="A13675">
        <v>16736</v>
      </c>
      <c r="B13675" t="s">
        <v>13317</v>
      </c>
      <c r="G13675">
        <f t="shared" si="242"/>
        <v>71</v>
      </c>
    </row>
    <row r="13676" spans="1:7" x14ac:dyDescent="0.3">
      <c r="A13676">
        <v>16737</v>
      </c>
      <c r="B13676" t="s">
        <v>13318</v>
      </c>
      <c r="G13676">
        <f t="shared" si="242"/>
        <v>61</v>
      </c>
    </row>
    <row r="13677" spans="1:7" x14ac:dyDescent="0.3">
      <c r="A13677">
        <v>16738</v>
      </c>
      <c r="B13677" t="s">
        <v>13319</v>
      </c>
      <c r="G13677">
        <f t="shared" si="242"/>
        <v>95</v>
      </c>
    </row>
    <row r="13678" spans="1:7" x14ac:dyDescent="0.3">
      <c r="A13678">
        <v>16739</v>
      </c>
      <c r="B13678" t="s">
        <v>13320</v>
      </c>
      <c r="G13678">
        <f t="shared" si="242"/>
        <v>85</v>
      </c>
    </row>
    <row r="13679" spans="1:7" x14ac:dyDescent="0.3">
      <c r="A13679">
        <v>16740</v>
      </c>
      <c r="B13679" t="s">
        <v>13321</v>
      </c>
      <c r="G13679">
        <f t="shared" si="242"/>
        <v>88</v>
      </c>
    </row>
    <row r="13680" spans="1:7" x14ac:dyDescent="0.3">
      <c r="A13680">
        <v>16741</v>
      </c>
      <c r="B13680" t="s">
        <v>13322</v>
      </c>
      <c r="G13680">
        <f t="shared" si="242"/>
        <v>293</v>
      </c>
    </row>
    <row r="13681" spans="1:7" x14ac:dyDescent="0.3">
      <c r="A13681">
        <v>16742</v>
      </c>
      <c r="B13681" t="s">
        <v>13323</v>
      </c>
      <c r="G13681">
        <f t="shared" si="242"/>
        <v>26</v>
      </c>
    </row>
    <row r="13682" spans="1:7" x14ac:dyDescent="0.3">
      <c r="A13682">
        <v>16743</v>
      </c>
      <c r="B13682" t="s">
        <v>13324</v>
      </c>
      <c r="G13682">
        <f t="shared" si="242"/>
        <v>70</v>
      </c>
    </row>
    <row r="13683" spans="1:7" x14ac:dyDescent="0.3">
      <c r="A13683">
        <v>16744</v>
      </c>
      <c r="B13683" t="s">
        <v>13325</v>
      </c>
      <c r="G13683">
        <f t="shared" si="242"/>
        <v>172</v>
      </c>
    </row>
    <row r="13684" spans="1:7" x14ac:dyDescent="0.3">
      <c r="A13684">
        <v>16745</v>
      </c>
      <c r="B13684" t="s">
        <v>13326</v>
      </c>
      <c r="G13684">
        <f t="shared" si="242"/>
        <v>67</v>
      </c>
    </row>
    <row r="13685" spans="1:7" x14ac:dyDescent="0.3">
      <c r="A13685">
        <v>16746</v>
      </c>
      <c r="B13685" t="s">
        <v>13327</v>
      </c>
      <c r="G13685">
        <f t="shared" si="242"/>
        <v>40</v>
      </c>
    </row>
    <row r="13686" spans="1:7" x14ac:dyDescent="0.3">
      <c r="A13686">
        <v>16747</v>
      </c>
      <c r="B13686" t="s">
        <v>13328</v>
      </c>
      <c r="G13686">
        <f t="shared" si="242"/>
        <v>41</v>
      </c>
    </row>
    <row r="13687" spans="1:7" x14ac:dyDescent="0.3">
      <c r="A13687">
        <v>16748</v>
      </c>
      <c r="B13687" t="s">
        <v>13329</v>
      </c>
      <c r="G13687">
        <f t="shared" si="242"/>
        <v>161</v>
      </c>
    </row>
    <row r="13688" spans="1:7" x14ac:dyDescent="0.3">
      <c r="A13688">
        <v>16749</v>
      </c>
      <c r="B13688" t="s">
        <v>13330</v>
      </c>
      <c r="G13688">
        <f t="shared" si="242"/>
        <v>183</v>
      </c>
    </row>
    <row r="13689" spans="1:7" x14ac:dyDescent="0.3">
      <c r="A13689">
        <v>16750</v>
      </c>
      <c r="B13689" t="s">
        <v>13331</v>
      </c>
      <c r="G13689">
        <f t="shared" si="242"/>
        <v>60</v>
      </c>
    </row>
    <row r="13690" spans="1:7" x14ac:dyDescent="0.3">
      <c r="A13690">
        <v>16751</v>
      </c>
      <c r="B13690" t="s">
        <v>13332</v>
      </c>
      <c r="G13690">
        <f t="shared" si="242"/>
        <v>88</v>
      </c>
    </row>
    <row r="13691" spans="1:7" x14ac:dyDescent="0.3">
      <c r="A13691">
        <v>16752</v>
      </c>
      <c r="B13691" t="s">
        <v>13333</v>
      </c>
      <c r="G13691">
        <f t="shared" si="242"/>
        <v>142</v>
      </c>
    </row>
    <row r="13692" spans="1:7" x14ac:dyDescent="0.3">
      <c r="A13692">
        <v>16753</v>
      </c>
      <c r="B13692" t="s">
        <v>13334</v>
      </c>
      <c r="G13692">
        <f t="shared" si="242"/>
        <v>289</v>
      </c>
    </row>
    <row r="13693" spans="1:7" x14ac:dyDescent="0.3">
      <c r="A13693">
        <v>16754</v>
      </c>
      <c r="B13693" t="s">
        <v>13335</v>
      </c>
      <c r="G13693">
        <f t="shared" si="242"/>
        <v>111</v>
      </c>
    </row>
    <row r="13694" spans="1:7" x14ac:dyDescent="0.3">
      <c r="A13694">
        <v>16755</v>
      </c>
      <c r="B13694" t="s">
        <v>13336</v>
      </c>
      <c r="G13694">
        <f t="shared" si="242"/>
        <v>133</v>
      </c>
    </row>
    <row r="13695" spans="1:7" x14ac:dyDescent="0.3">
      <c r="A13695">
        <v>16756</v>
      </c>
      <c r="B13695" t="s">
        <v>13337</v>
      </c>
      <c r="G13695">
        <f t="shared" si="242"/>
        <v>95</v>
      </c>
    </row>
    <row r="13696" spans="1:7" x14ac:dyDescent="0.3">
      <c r="A13696">
        <v>16757</v>
      </c>
      <c r="B13696" t="s">
        <v>13338</v>
      </c>
      <c r="G13696">
        <f t="shared" si="242"/>
        <v>58</v>
      </c>
    </row>
    <row r="13697" spans="1:7" x14ac:dyDescent="0.3">
      <c r="A13697">
        <v>16758</v>
      </c>
      <c r="B13697" t="s">
        <v>13339</v>
      </c>
      <c r="G13697">
        <f t="shared" si="242"/>
        <v>31</v>
      </c>
    </row>
    <row r="13698" spans="1:7" x14ac:dyDescent="0.3">
      <c r="A13698">
        <v>16759</v>
      </c>
      <c r="B13698" t="s">
        <v>13340</v>
      </c>
      <c r="G13698">
        <f t="shared" si="242"/>
        <v>127</v>
      </c>
    </row>
    <row r="13699" spans="1:7" x14ac:dyDescent="0.3">
      <c r="A13699">
        <v>16760</v>
      </c>
      <c r="B13699" t="s">
        <v>13341</v>
      </c>
      <c r="G13699">
        <f t="shared" si="242"/>
        <v>14</v>
      </c>
    </row>
    <row r="13700" spans="1:7" x14ac:dyDescent="0.3">
      <c r="A13700">
        <v>16761</v>
      </c>
      <c r="B13700" t="s">
        <v>13342</v>
      </c>
      <c r="G13700">
        <f t="shared" si="242"/>
        <v>54</v>
      </c>
    </row>
    <row r="13701" spans="1:7" hidden="1" x14ac:dyDescent="0.3">
      <c r="A13701">
        <v>16762</v>
      </c>
      <c r="B13701" t="s">
        <v>13343</v>
      </c>
      <c r="F13701">
        <v>1</v>
      </c>
      <c r="G13701">
        <f t="shared" si="242"/>
        <v>7</v>
      </c>
    </row>
    <row r="13702" spans="1:7" x14ac:dyDescent="0.3">
      <c r="A13702">
        <v>16763</v>
      </c>
      <c r="B13702" t="s">
        <v>13344</v>
      </c>
      <c r="G13702">
        <f t="shared" si="242"/>
        <v>114</v>
      </c>
    </row>
    <row r="13703" spans="1:7" x14ac:dyDescent="0.3">
      <c r="A13703">
        <v>16764</v>
      </c>
      <c r="B13703" t="s">
        <v>13345</v>
      </c>
      <c r="G13703">
        <f t="shared" si="242"/>
        <v>53</v>
      </c>
    </row>
    <row r="13704" spans="1:7" x14ac:dyDescent="0.3">
      <c r="A13704">
        <v>16765</v>
      </c>
      <c r="B13704" t="s">
        <v>13346</v>
      </c>
      <c r="G13704">
        <f t="shared" si="242"/>
        <v>75</v>
      </c>
    </row>
    <row r="13705" spans="1:7" x14ac:dyDescent="0.3">
      <c r="A13705">
        <v>16766</v>
      </c>
      <c r="B13705" t="s">
        <v>13347</v>
      </c>
      <c r="G13705">
        <f t="shared" si="242"/>
        <v>54</v>
      </c>
    </row>
    <row r="13706" spans="1:7" x14ac:dyDescent="0.3">
      <c r="A13706">
        <v>16767</v>
      </c>
      <c r="B13706" t="s">
        <v>13348</v>
      </c>
      <c r="G13706">
        <f t="shared" si="242"/>
        <v>59</v>
      </c>
    </row>
    <row r="13707" spans="1:7" x14ac:dyDescent="0.3">
      <c r="A13707">
        <v>16768</v>
      </c>
      <c r="B13707" t="s">
        <v>6013</v>
      </c>
      <c r="G13707">
        <f t="shared" si="242"/>
        <v>91</v>
      </c>
    </row>
    <row r="13708" spans="1:7" x14ac:dyDescent="0.3">
      <c r="A13708">
        <v>16770</v>
      </c>
      <c r="B13708" t="s">
        <v>13349</v>
      </c>
      <c r="G13708">
        <f t="shared" ref="G13708:G13766" si="243">LEN(B13708)</f>
        <v>83</v>
      </c>
    </row>
    <row r="13709" spans="1:7" x14ac:dyDescent="0.3">
      <c r="A13709">
        <v>16771</v>
      </c>
      <c r="B13709" t="s">
        <v>13350</v>
      </c>
      <c r="G13709">
        <f t="shared" si="243"/>
        <v>67</v>
      </c>
    </row>
    <row r="13710" spans="1:7" x14ac:dyDescent="0.3">
      <c r="A13710">
        <v>16772</v>
      </c>
      <c r="B13710" t="s">
        <v>13351</v>
      </c>
      <c r="G13710">
        <f t="shared" si="243"/>
        <v>16</v>
      </c>
    </row>
    <row r="13711" spans="1:7" x14ac:dyDescent="0.3">
      <c r="A13711">
        <v>16773</v>
      </c>
      <c r="B13711" t="s">
        <v>13352</v>
      </c>
      <c r="G13711">
        <f t="shared" si="243"/>
        <v>30</v>
      </c>
    </row>
    <row r="13712" spans="1:7" x14ac:dyDescent="0.3">
      <c r="A13712">
        <v>16774</v>
      </c>
      <c r="B13712" t="s">
        <v>13353</v>
      </c>
      <c r="G13712">
        <f t="shared" si="243"/>
        <v>25</v>
      </c>
    </row>
    <row r="13713" spans="1:7" x14ac:dyDescent="0.3">
      <c r="A13713">
        <v>16775</v>
      </c>
      <c r="B13713" t="s">
        <v>13354</v>
      </c>
      <c r="G13713">
        <f t="shared" si="243"/>
        <v>46</v>
      </c>
    </row>
    <row r="13714" spans="1:7" x14ac:dyDescent="0.3">
      <c r="A13714">
        <v>16776</v>
      </c>
      <c r="B13714" t="s">
        <v>13355</v>
      </c>
      <c r="G13714">
        <f t="shared" si="243"/>
        <v>42</v>
      </c>
    </row>
    <row r="13715" spans="1:7" x14ac:dyDescent="0.3">
      <c r="A13715">
        <v>16777</v>
      </c>
      <c r="B13715" t="s">
        <v>13356</v>
      </c>
      <c r="G13715">
        <f t="shared" si="243"/>
        <v>260</v>
      </c>
    </row>
    <row r="13716" spans="1:7" x14ac:dyDescent="0.3">
      <c r="A13716">
        <v>16778</v>
      </c>
      <c r="B13716" t="s">
        <v>13357</v>
      </c>
      <c r="G13716">
        <f t="shared" si="243"/>
        <v>92</v>
      </c>
    </row>
    <row r="13717" spans="1:7" x14ac:dyDescent="0.3">
      <c r="A13717">
        <v>16779</v>
      </c>
      <c r="B13717" t="s">
        <v>13358</v>
      </c>
      <c r="G13717">
        <f t="shared" si="243"/>
        <v>70</v>
      </c>
    </row>
    <row r="13718" spans="1:7" x14ac:dyDescent="0.3">
      <c r="A13718">
        <v>16780</v>
      </c>
      <c r="B13718" t="s">
        <v>13359</v>
      </c>
      <c r="G13718">
        <f t="shared" si="243"/>
        <v>185</v>
      </c>
    </row>
    <row r="13719" spans="1:7" x14ac:dyDescent="0.3">
      <c r="A13719">
        <v>16781</v>
      </c>
      <c r="B13719" t="s">
        <v>13360</v>
      </c>
      <c r="G13719">
        <f t="shared" si="243"/>
        <v>74</v>
      </c>
    </row>
    <row r="13720" spans="1:7" x14ac:dyDescent="0.3">
      <c r="A13720">
        <v>16782</v>
      </c>
      <c r="B13720" t="s">
        <v>13361</v>
      </c>
      <c r="G13720">
        <f t="shared" si="243"/>
        <v>55</v>
      </c>
    </row>
    <row r="13721" spans="1:7" x14ac:dyDescent="0.3">
      <c r="A13721">
        <v>16783</v>
      </c>
      <c r="B13721" t="s">
        <v>13362</v>
      </c>
      <c r="G13721">
        <f t="shared" si="243"/>
        <v>36</v>
      </c>
    </row>
    <row r="13722" spans="1:7" x14ac:dyDescent="0.3">
      <c r="A13722">
        <v>16785</v>
      </c>
      <c r="B13722" t="s">
        <v>13363</v>
      </c>
      <c r="G13722">
        <f t="shared" si="243"/>
        <v>19</v>
      </c>
    </row>
    <row r="13723" spans="1:7" x14ac:dyDescent="0.3">
      <c r="A13723">
        <v>16786</v>
      </c>
      <c r="B13723" t="s">
        <v>13364</v>
      </c>
      <c r="G13723">
        <f t="shared" si="243"/>
        <v>30</v>
      </c>
    </row>
    <row r="13724" spans="1:7" x14ac:dyDescent="0.3">
      <c r="A13724">
        <v>16787</v>
      </c>
      <c r="B13724" t="s">
        <v>13365</v>
      </c>
      <c r="G13724">
        <f t="shared" si="243"/>
        <v>104</v>
      </c>
    </row>
    <row r="13725" spans="1:7" x14ac:dyDescent="0.3">
      <c r="A13725">
        <v>16788</v>
      </c>
      <c r="B13725" t="s">
        <v>10937</v>
      </c>
      <c r="G13725">
        <f t="shared" si="243"/>
        <v>45</v>
      </c>
    </row>
    <row r="13726" spans="1:7" x14ac:dyDescent="0.3">
      <c r="A13726">
        <v>16789</v>
      </c>
      <c r="B13726" t="s">
        <v>13366</v>
      </c>
      <c r="G13726">
        <f t="shared" si="243"/>
        <v>89</v>
      </c>
    </row>
    <row r="13727" spans="1:7" x14ac:dyDescent="0.3">
      <c r="A13727">
        <v>16790</v>
      </c>
      <c r="B13727" t="s">
        <v>13367</v>
      </c>
      <c r="G13727">
        <f t="shared" si="243"/>
        <v>67</v>
      </c>
    </row>
    <row r="13728" spans="1:7" x14ac:dyDescent="0.3">
      <c r="A13728">
        <v>16792</v>
      </c>
      <c r="B13728" t="s">
        <v>13368</v>
      </c>
      <c r="G13728">
        <f t="shared" si="243"/>
        <v>52</v>
      </c>
    </row>
    <row r="13729" spans="1:7" x14ac:dyDescent="0.3">
      <c r="A13729">
        <v>16793</v>
      </c>
      <c r="B13729" t="s">
        <v>13369</v>
      </c>
      <c r="G13729">
        <f t="shared" si="243"/>
        <v>22</v>
      </c>
    </row>
    <row r="13730" spans="1:7" x14ac:dyDescent="0.3">
      <c r="A13730">
        <v>16794</v>
      </c>
      <c r="B13730" t="s">
        <v>13370</v>
      </c>
      <c r="G13730">
        <f t="shared" si="243"/>
        <v>18</v>
      </c>
    </row>
    <row r="13731" spans="1:7" hidden="1" x14ac:dyDescent="0.3">
      <c r="A13731">
        <v>16795</v>
      </c>
      <c r="B13731" t="s">
        <v>13371</v>
      </c>
      <c r="F13731">
        <v>1</v>
      </c>
      <c r="G13731">
        <f t="shared" si="243"/>
        <v>6</v>
      </c>
    </row>
    <row r="13732" spans="1:7" x14ac:dyDescent="0.3">
      <c r="A13732">
        <v>16796</v>
      </c>
      <c r="B13732" t="s">
        <v>13372</v>
      </c>
      <c r="G13732">
        <f t="shared" si="243"/>
        <v>68</v>
      </c>
    </row>
    <row r="13733" spans="1:7" x14ac:dyDescent="0.3">
      <c r="A13733">
        <v>16797</v>
      </c>
      <c r="B13733" t="s">
        <v>13373</v>
      </c>
      <c r="G13733">
        <f t="shared" si="243"/>
        <v>25</v>
      </c>
    </row>
    <row r="13734" spans="1:7" x14ac:dyDescent="0.3">
      <c r="A13734">
        <v>16798</v>
      </c>
      <c r="B13734" t="s">
        <v>13374</v>
      </c>
      <c r="G13734">
        <f t="shared" si="243"/>
        <v>23</v>
      </c>
    </row>
    <row r="13735" spans="1:7" x14ac:dyDescent="0.3">
      <c r="A13735">
        <v>16799</v>
      </c>
      <c r="B13735" t="s">
        <v>13375</v>
      </c>
      <c r="G13735">
        <f t="shared" si="243"/>
        <v>138</v>
      </c>
    </row>
    <row r="13736" spans="1:7" x14ac:dyDescent="0.3">
      <c r="A13736">
        <v>16800</v>
      </c>
      <c r="B13736" t="s">
        <v>13376</v>
      </c>
      <c r="G13736">
        <f t="shared" si="243"/>
        <v>76</v>
      </c>
    </row>
    <row r="13737" spans="1:7" x14ac:dyDescent="0.3">
      <c r="A13737">
        <v>16801</v>
      </c>
      <c r="B13737" t="s">
        <v>13377</v>
      </c>
      <c r="G13737">
        <f t="shared" si="243"/>
        <v>98</v>
      </c>
    </row>
    <row r="13738" spans="1:7" x14ac:dyDescent="0.3">
      <c r="A13738">
        <v>16803</v>
      </c>
      <c r="B13738" t="s">
        <v>13378</v>
      </c>
      <c r="G13738">
        <f t="shared" si="243"/>
        <v>50</v>
      </c>
    </row>
    <row r="13739" spans="1:7" x14ac:dyDescent="0.3">
      <c r="A13739">
        <v>16804</v>
      </c>
      <c r="B13739" t="s">
        <v>13379</v>
      </c>
      <c r="G13739">
        <f t="shared" si="243"/>
        <v>97</v>
      </c>
    </row>
    <row r="13740" spans="1:7" x14ac:dyDescent="0.3">
      <c r="A13740">
        <v>16805</v>
      </c>
      <c r="B13740" t="s">
        <v>13380</v>
      </c>
      <c r="G13740">
        <f t="shared" si="243"/>
        <v>52</v>
      </c>
    </row>
    <row r="13741" spans="1:7" x14ac:dyDescent="0.3">
      <c r="A13741">
        <v>16806</v>
      </c>
      <c r="B13741" t="s">
        <v>13381</v>
      </c>
      <c r="G13741">
        <f t="shared" si="243"/>
        <v>190</v>
      </c>
    </row>
    <row r="13742" spans="1:7" x14ac:dyDescent="0.3">
      <c r="A13742">
        <v>16807</v>
      </c>
      <c r="B13742" t="s">
        <v>13382</v>
      </c>
      <c r="G13742">
        <f t="shared" si="243"/>
        <v>28</v>
      </c>
    </row>
    <row r="13743" spans="1:7" x14ac:dyDescent="0.3">
      <c r="A13743">
        <v>16809</v>
      </c>
      <c r="B13743" t="s">
        <v>13383</v>
      </c>
      <c r="G13743">
        <f t="shared" si="243"/>
        <v>55</v>
      </c>
    </row>
    <row r="13744" spans="1:7" x14ac:dyDescent="0.3">
      <c r="A13744">
        <v>16810</v>
      </c>
      <c r="B13744" t="s">
        <v>13384</v>
      </c>
      <c r="G13744">
        <f t="shared" si="243"/>
        <v>64</v>
      </c>
    </row>
    <row r="13745" spans="1:7" x14ac:dyDescent="0.3">
      <c r="A13745">
        <v>16811</v>
      </c>
      <c r="B13745" t="s">
        <v>13385</v>
      </c>
      <c r="G13745">
        <f t="shared" si="243"/>
        <v>76</v>
      </c>
    </row>
    <row r="13746" spans="1:7" x14ac:dyDescent="0.3">
      <c r="A13746">
        <v>16812</v>
      </c>
      <c r="B13746" t="s">
        <v>13386</v>
      </c>
      <c r="G13746">
        <f t="shared" si="243"/>
        <v>201</v>
      </c>
    </row>
    <row r="13747" spans="1:7" x14ac:dyDescent="0.3">
      <c r="A13747">
        <v>16813</v>
      </c>
      <c r="B13747" t="s">
        <v>13387</v>
      </c>
      <c r="G13747">
        <f t="shared" si="243"/>
        <v>31</v>
      </c>
    </row>
    <row r="13748" spans="1:7" x14ac:dyDescent="0.3">
      <c r="A13748">
        <v>16814</v>
      </c>
      <c r="B13748" t="s">
        <v>13388</v>
      </c>
      <c r="G13748">
        <f t="shared" si="243"/>
        <v>67</v>
      </c>
    </row>
    <row r="13749" spans="1:7" x14ac:dyDescent="0.3">
      <c r="A13749">
        <v>16815</v>
      </c>
      <c r="B13749" t="s">
        <v>13389</v>
      </c>
      <c r="G13749">
        <f t="shared" si="243"/>
        <v>36</v>
      </c>
    </row>
    <row r="13750" spans="1:7" x14ac:dyDescent="0.3">
      <c r="A13750">
        <v>16816</v>
      </c>
      <c r="B13750" t="s">
        <v>13390</v>
      </c>
      <c r="G13750">
        <f t="shared" si="243"/>
        <v>110</v>
      </c>
    </row>
    <row r="13751" spans="1:7" x14ac:dyDescent="0.3">
      <c r="A13751">
        <v>16817</v>
      </c>
      <c r="B13751" t="s">
        <v>690</v>
      </c>
      <c r="G13751">
        <f t="shared" si="243"/>
        <v>76</v>
      </c>
    </row>
    <row r="13752" spans="1:7" x14ac:dyDescent="0.3">
      <c r="A13752">
        <v>16818</v>
      </c>
      <c r="B13752" t="s">
        <v>13391</v>
      </c>
      <c r="G13752">
        <f t="shared" si="243"/>
        <v>97</v>
      </c>
    </row>
    <row r="13753" spans="1:7" x14ac:dyDescent="0.3">
      <c r="A13753">
        <v>16819</v>
      </c>
      <c r="B13753" t="s">
        <v>13392</v>
      </c>
      <c r="G13753">
        <f t="shared" si="243"/>
        <v>48</v>
      </c>
    </row>
    <row r="13754" spans="1:7" x14ac:dyDescent="0.3">
      <c r="A13754">
        <v>16820</v>
      </c>
      <c r="B13754" t="s">
        <v>13393</v>
      </c>
      <c r="G13754">
        <f t="shared" si="243"/>
        <v>281</v>
      </c>
    </row>
    <row r="13755" spans="1:7" x14ac:dyDescent="0.3">
      <c r="A13755">
        <v>16821</v>
      </c>
      <c r="B13755" t="s">
        <v>13394</v>
      </c>
      <c r="G13755">
        <f t="shared" si="243"/>
        <v>62</v>
      </c>
    </row>
    <row r="13756" spans="1:7" x14ac:dyDescent="0.3">
      <c r="A13756">
        <v>16822</v>
      </c>
      <c r="B13756" t="s">
        <v>13395</v>
      </c>
      <c r="G13756">
        <f t="shared" si="243"/>
        <v>92</v>
      </c>
    </row>
    <row r="13757" spans="1:7" x14ac:dyDescent="0.3">
      <c r="A13757">
        <v>16824</v>
      </c>
      <c r="B13757" t="s">
        <v>13396</v>
      </c>
      <c r="G13757">
        <f t="shared" si="243"/>
        <v>274</v>
      </c>
    </row>
    <row r="13758" spans="1:7" x14ac:dyDescent="0.3">
      <c r="A13758">
        <v>16825</v>
      </c>
      <c r="B13758" t="s">
        <v>13397</v>
      </c>
      <c r="G13758">
        <f t="shared" si="243"/>
        <v>65</v>
      </c>
    </row>
    <row r="13759" spans="1:7" x14ac:dyDescent="0.3">
      <c r="A13759">
        <v>16826</v>
      </c>
      <c r="B13759" t="s">
        <v>13398</v>
      </c>
      <c r="G13759">
        <f t="shared" si="243"/>
        <v>82</v>
      </c>
    </row>
    <row r="13760" spans="1:7" x14ac:dyDescent="0.3">
      <c r="A13760">
        <v>16827</v>
      </c>
      <c r="B13760" t="s">
        <v>13399</v>
      </c>
      <c r="G13760">
        <f t="shared" si="243"/>
        <v>47</v>
      </c>
    </row>
    <row r="13761" spans="1:7" x14ac:dyDescent="0.3">
      <c r="A13761">
        <v>16828</v>
      </c>
      <c r="B13761" t="s">
        <v>13400</v>
      </c>
      <c r="G13761">
        <f t="shared" si="243"/>
        <v>149</v>
      </c>
    </row>
    <row r="13762" spans="1:7" x14ac:dyDescent="0.3">
      <c r="A13762">
        <v>16829</v>
      </c>
      <c r="B13762" t="s">
        <v>13401</v>
      </c>
      <c r="G13762">
        <f t="shared" si="243"/>
        <v>120</v>
      </c>
    </row>
    <row r="13763" spans="1:7" x14ac:dyDescent="0.3">
      <c r="A13763">
        <v>16830</v>
      </c>
      <c r="B13763" t="s">
        <v>13402</v>
      </c>
      <c r="G13763">
        <f t="shared" si="243"/>
        <v>45</v>
      </c>
    </row>
    <row r="13764" spans="1:7" x14ac:dyDescent="0.3">
      <c r="A13764">
        <v>16831</v>
      </c>
      <c r="B13764" t="s">
        <v>13403</v>
      </c>
      <c r="G13764">
        <f t="shared" si="243"/>
        <v>81</v>
      </c>
    </row>
    <row r="13765" spans="1:7" x14ac:dyDescent="0.3">
      <c r="A13765">
        <v>16832</v>
      </c>
      <c r="B13765" t="s">
        <v>13404</v>
      </c>
      <c r="G13765">
        <f t="shared" si="243"/>
        <v>70</v>
      </c>
    </row>
    <row r="13766" spans="1:7" x14ac:dyDescent="0.3">
      <c r="A13766">
        <v>16833</v>
      </c>
      <c r="B13766" t="s">
        <v>13405</v>
      </c>
      <c r="G13766">
        <f t="shared" si="243"/>
        <v>62</v>
      </c>
    </row>
    <row r="13767" spans="1:7" x14ac:dyDescent="0.3">
      <c r="A13767">
        <v>16834</v>
      </c>
      <c r="B13767" t="s">
        <v>13406</v>
      </c>
      <c r="G13767">
        <f t="shared" ref="G13767:G13828" si="244">LEN(B13767)</f>
        <v>63</v>
      </c>
    </row>
    <row r="13768" spans="1:7" x14ac:dyDescent="0.3">
      <c r="A13768">
        <v>16835</v>
      </c>
      <c r="B13768" t="s">
        <v>2062</v>
      </c>
      <c r="G13768">
        <f t="shared" si="244"/>
        <v>60</v>
      </c>
    </row>
    <row r="13769" spans="1:7" x14ac:dyDescent="0.3">
      <c r="A13769">
        <v>16836</v>
      </c>
      <c r="B13769" t="s">
        <v>13407</v>
      </c>
      <c r="G13769">
        <f t="shared" si="244"/>
        <v>92</v>
      </c>
    </row>
    <row r="13770" spans="1:7" x14ac:dyDescent="0.3">
      <c r="A13770">
        <v>16837</v>
      </c>
      <c r="B13770" t="s">
        <v>11708</v>
      </c>
      <c r="G13770">
        <f t="shared" si="244"/>
        <v>92</v>
      </c>
    </row>
    <row r="13771" spans="1:7" x14ac:dyDescent="0.3">
      <c r="A13771">
        <v>16839</v>
      </c>
      <c r="B13771" t="s">
        <v>13408</v>
      </c>
      <c r="G13771">
        <f t="shared" si="244"/>
        <v>99</v>
      </c>
    </row>
    <row r="13772" spans="1:7" x14ac:dyDescent="0.3">
      <c r="A13772">
        <v>16840</v>
      </c>
      <c r="B13772" t="s">
        <v>13409</v>
      </c>
      <c r="G13772">
        <f t="shared" si="244"/>
        <v>61</v>
      </c>
    </row>
    <row r="13773" spans="1:7" x14ac:dyDescent="0.3">
      <c r="A13773">
        <v>16841</v>
      </c>
      <c r="B13773" t="s">
        <v>13410</v>
      </c>
      <c r="G13773">
        <f t="shared" si="244"/>
        <v>95</v>
      </c>
    </row>
    <row r="13774" spans="1:7" x14ac:dyDescent="0.3">
      <c r="A13774">
        <v>16842</v>
      </c>
      <c r="B13774" t="s">
        <v>2455</v>
      </c>
      <c r="G13774">
        <f t="shared" si="244"/>
        <v>81</v>
      </c>
    </row>
    <row r="13775" spans="1:7" x14ac:dyDescent="0.3">
      <c r="A13775">
        <v>16843</v>
      </c>
      <c r="B13775" t="s">
        <v>13411</v>
      </c>
      <c r="G13775">
        <f t="shared" si="244"/>
        <v>91</v>
      </c>
    </row>
    <row r="13776" spans="1:7" x14ac:dyDescent="0.3">
      <c r="A13776">
        <v>16844</v>
      </c>
      <c r="B13776" t="s">
        <v>13412</v>
      </c>
      <c r="G13776">
        <f t="shared" si="244"/>
        <v>33</v>
      </c>
    </row>
    <row r="13777" spans="1:7" x14ac:dyDescent="0.3">
      <c r="A13777">
        <v>16845</v>
      </c>
      <c r="B13777" t="s">
        <v>13413</v>
      </c>
      <c r="G13777">
        <f t="shared" si="244"/>
        <v>27</v>
      </c>
    </row>
    <row r="13778" spans="1:7" x14ac:dyDescent="0.3">
      <c r="A13778">
        <v>16846</v>
      </c>
      <c r="B13778" t="s">
        <v>13414</v>
      </c>
      <c r="G13778">
        <f t="shared" si="244"/>
        <v>68</v>
      </c>
    </row>
    <row r="13779" spans="1:7" x14ac:dyDescent="0.3">
      <c r="A13779">
        <v>16847</v>
      </c>
      <c r="B13779" t="s">
        <v>13415</v>
      </c>
      <c r="G13779">
        <f t="shared" si="244"/>
        <v>56</v>
      </c>
    </row>
    <row r="13780" spans="1:7" x14ac:dyDescent="0.3">
      <c r="A13780">
        <v>16848</v>
      </c>
      <c r="B13780" t="s">
        <v>13416</v>
      </c>
      <c r="G13780">
        <f t="shared" si="244"/>
        <v>78</v>
      </c>
    </row>
    <row r="13781" spans="1:7" x14ac:dyDescent="0.3">
      <c r="A13781">
        <v>16849</v>
      </c>
      <c r="B13781" t="s">
        <v>13417</v>
      </c>
      <c r="G13781">
        <f t="shared" si="244"/>
        <v>33</v>
      </c>
    </row>
    <row r="13782" spans="1:7" x14ac:dyDescent="0.3">
      <c r="A13782">
        <v>16850</v>
      </c>
      <c r="B13782" t="s">
        <v>13418</v>
      </c>
      <c r="G13782">
        <f t="shared" si="244"/>
        <v>73</v>
      </c>
    </row>
    <row r="13783" spans="1:7" x14ac:dyDescent="0.3">
      <c r="A13783">
        <v>16851</v>
      </c>
      <c r="B13783" t="s">
        <v>13419</v>
      </c>
      <c r="G13783">
        <f t="shared" si="244"/>
        <v>46</v>
      </c>
    </row>
    <row r="13784" spans="1:7" x14ac:dyDescent="0.3">
      <c r="A13784">
        <v>16852</v>
      </c>
      <c r="B13784" t="s">
        <v>13420</v>
      </c>
      <c r="G13784">
        <f t="shared" si="244"/>
        <v>49</v>
      </c>
    </row>
    <row r="13785" spans="1:7" x14ac:dyDescent="0.3">
      <c r="A13785">
        <v>16853</v>
      </c>
      <c r="B13785" t="s">
        <v>13421</v>
      </c>
      <c r="G13785">
        <f t="shared" si="244"/>
        <v>73</v>
      </c>
    </row>
    <row r="13786" spans="1:7" x14ac:dyDescent="0.3">
      <c r="A13786">
        <v>16854</v>
      </c>
      <c r="B13786" t="s">
        <v>13422</v>
      </c>
      <c r="G13786">
        <f t="shared" si="244"/>
        <v>53</v>
      </c>
    </row>
    <row r="13787" spans="1:7" x14ac:dyDescent="0.3">
      <c r="A13787">
        <v>16855</v>
      </c>
      <c r="B13787" t="s">
        <v>13423</v>
      </c>
      <c r="G13787">
        <f t="shared" si="244"/>
        <v>125</v>
      </c>
    </row>
    <row r="13788" spans="1:7" x14ac:dyDescent="0.3">
      <c r="A13788">
        <v>16856</v>
      </c>
      <c r="B13788" t="s">
        <v>13424</v>
      </c>
      <c r="G13788">
        <f t="shared" si="244"/>
        <v>82</v>
      </c>
    </row>
    <row r="13789" spans="1:7" x14ac:dyDescent="0.3">
      <c r="A13789">
        <v>16857</v>
      </c>
      <c r="B13789" t="s">
        <v>13425</v>
      </c>
      <c r="G13789">
        <f t="shared" si="244"/>
        <v>52</v>
      </c>
    </row>
    <row r="13790" spans="1:7" x14ac:dyDescent="0.3">
      <c r="A13790">
        <v>16858</v>
      </c>
      <c r="B13790" t="s">
        <v>13426</v>
      </c>
      <c r="G13790">
        <f t="shared" si="244"/>
        <v>104</v>
      </c>
    </row>
    <row r="13791" spans="1:7" x14ac:dyDescent="0.3">
      <c r="A13791">
        <v>16859</v>
      </c>
      <c r="B13791" t="s">
        <v>13427</v>
      </c>
      <c r="G13791">
        <f t="shared" si="244"/>
        <v>33</v>
      </c>
    </row>
    <row r="13792" spans="1:7" x14ac:dyDescent="0.3">
      <c r="A13792">
        <v>16860</v>
      </c>
      <c r="B13792" t="s">
        <v>13428</v>
      </c>
      <c r="G13792">
        <f t="shared" si="244"/>
        <v>60</v>
      </c>
    </row>
    <row r="13793" spans="1:7" x14ac:dyDescent="0.3">
      <c r="A13793">
        <v>16861</v>
      </c>
      <c r="B13793" t="s">
        <v>13429</v>
      </c>
      <c r="G13793">
        <f t="shared" si="244"/>
        <v>78</v>
      </c>
    </row>
    <row r="13794" spans="1:7" x14ac:dyDescent="0.3">
      <c r="A13794">
        <v>16862</v>
      </c>
      <c r="B13794" t="s">
        <v>13430</v>
      </c>
      <c r="G13794">
        <f t="shared" si="244"/>
        <v>70</v>
      </c>
    </row>
    <row r="13795" spans="1:7" x14ac:dyDescent="0.3">
      <c r="A13795">
        <v>16863</v>
      </c>
      <c r="B13795" t="s">
        <v>13431</v>
      </c>
      <c r="G13795">
        <f t="shared" si="244"/>
        <v>28</v>
      </c>
    </row>
    <row r="13796" spans="1:7" x14ac:dyDescent="0.3">
      <c r="A13796">
        <v>16864</v>
      </c>
      <c r="B13796" t="s">
        <v>13432</v>
      </c>
      <c r="G13796">
        <f t="shared" si="244"/>
        <v>55</v>
      </c>
    </row>
    <row r="13797" spans="1:7" x14ac:dyDescent="0.3">
      <c r="A13797">
        <v>16865</v>
      </c>
      <c r="B13797" t="s">
        <v>11006</v>
      </c>
      <c r="G13797">
        <f t="shared" si="244"/>
        <v>52</v>
      </c>
    </row>
    <row r="13798" spans="1:7" x14ac:dyDescent="0.3">
      <c r="A13798">
        <v>16866</v>
      </c>
      <c r="B13798" t="s">
        <v>13433</v>
      </c>
      <c r="G13798">
        <f t="shared" si="244"/>
        <v>68</v>
      </c>
    </row>
    <row r="13799" spans="1:7" x14ac:dyDescent="0.3">
      <c r="A13799">
        <v>16867</v>
      </c>
      <c r="B13799" t="s">
        <v>13434</v>
      </c>
      <c r="G13799">
        <f t="shared" si="244"/>
        <v>67</v>
      </c>
    </row>
    <row r="13800" spans="1:7" x14ac:dyDescent="0.3">
      <c r="A13800">
        <v>16868</v>
      </c>
      <c r="B13800" t="s">
        <v>13435</v>
      </c>
      <c r="G13800">
        <f t="shared" si="244"/>
        <v>92</v>
      </c>
    </row>
    <row r="13801" spans="1:7" x14ac:dyDescent="0.3">
      <c r="A13801">
        <v>16869</v>
      </c>
      <c r="B13801" t="s">
        <v>13436</v>
      </c>
      <c r="G13801">
        <f t="shared" si="244"/>
        <v>64</v>
      </c>
    </row>
    <row r="13802" spans="1:7" x14ac:dyDescent="0.3">
      <c r="A13802">
        <v>16870</v>
      </c>
      <c r="B13802" t="s">
        <v>13437</v>
      </c>
      <c r="G13802">
        <f t="shared" si="244"/>
        <v>112</v>
      </c>
    </row>
    <row r="13803" spans="1:7" x14ac:dyDescent="0.3">
      <c r="A13803">
        <v>16871</v>
      </c>
      <c r="B13803" t="s">
        <v>13438</v>
      </c>
      <c r="G13803">
        <f t="shared" si="244"/>
        <v>101</v>
      </c>
    </row>
    <row r="13804" spans="1:7" x14ac:dyDescent="0.3">
      <c r="A13804">
        <v>16872</v>
      </c>
      <c r="B13804" t="s">
        <v>13439</v>
      </c>
      <c r="G13804">
        <f t="shared" si="244"/>
        <v>178</v>
      </c>
    </row>
    <row r="13805" spans="1:7" x14ac:dyDescent="0.3">
      <c r="A13805">
        <v>16873</v>
      </c>
      <c r="B13805" t="s">
        <v>13440</v>
      </c>
      <c r="G13805">
        <f t="shared" si="244"/>
        <v>287</v>
      </c>
    </row>
    <row r="13806" spans="1:7" x14ac:dyDescent="0.3">
      <c r="A13806">
        <v>16874</v>
      </c>
      <c r="B13806" t="s">
        <v>13441</v>
      </c>
      <c r="G13806">
        <f t="shared" si="244"/>
        <v>50</v>
      </c>
    </row>
    <row r="13807" spans="1:7" x14ac:dyDescent="0.3">
      <c r="A13807">
        <v>16875</v>
      </c>
      <c r="B13807" t="s">
        <v>13442</v>
      </c>
      <c r="G13807">
        <f t="shared" si="244"/>
        <v>103</v>
      </c>
    </row>
    <row r="13808" spans="1:7" x14ac:dyDescent="0.3">
      <c r="A13808">
        <v>16876</v>
      </c>
      <c r="B13808" t="s">
        <v>13443</v>
      </c>
      <c r="G13808">
        <f t="shared" si="244"/>
        <v>99</v>
      </c>
    </row>
    <row r="13809" spans="1:7" x14ac:dyDescent="0.3">
      <c r="A13809">
        <v>16877</v>
      </c>
      <c r="B13809" t="s">
        <v>13444</v>
      </c>
      <c r="G13809">
        <f t="shared" si="244"/>
        <v>28</v>
      </c>
    </row>
    <row r="13810" spans="1:7" x14ac:dyDescent="0.3">
      <c r="A13810">
        <v>16878</v>
      </c>
      <c r="B13810" t="s">
        <v>13445</v>
      </c>
      <c r="G13810">
        <f t="shared" si="244"/>
        <v>78</v>
      </c>
    </row>
    <row r="13811" spans="1:7" x14ac:dyDescent="0.3">
      <c r="A13811">
        <v>16879</v>
      </c>
      <c r="B13811" t="s">
        <v>13446</v>
      </c>
      <c r="G13811">
        <f t="shared" si="244"/>
        <v>59</v>
      </c>
    </row>
    <row r="13812" spans="1:7" x14ac:dyDescent="0.3">
      <c r="A13812">
        <v>16880</v>
      </c>
      <c r="B13812" t="s">
        <v>13447</v>
      </c>
      <c r="G13812">
        <f t="shared" si="244"/>
        <v>74</v>
      </c>
    </row>
    <row r="13813" spans="1:7" x14ac:dyDescent="0.3">
      <c r="A13813">
        <v>16881</v>
      </c>
      <c r="B13813" t="s">
        <v>13448</v>
      </c>
      <c r="G13813">
        <f t="shared" si="244"/>
        <v>63</v>
      </c>
    </row>
    <row r="13814" spans="1:7" x14ac:dyDescent="0.3">
      <c r="A13814">
        <v>16882</v>
      </c>
      <c r="B13814" t="s">
        <v>13449</v>
      </c>
      <c r="G13814">
        <f t="shared" si="244"/>
        <v>127</v>
      </c>
    </row>
    <row r="13815" spans="1:7" x14ac:dyDescent="0.3">
      <c r="A13815">
        <v>16883</v>
      </c>
      <c r="B13815" t="s">
        <v>13450</v>
      </c>
      <c r="G13815">
        <f t="shared" si="244"/>
        <v>17</v>
      </c>
    </row>
    <row r="13816" spans="1:7" x14ac:dyDescent="0.3">
      <c r="A13816">
        <v>16884</v>
      </c>
      <c r="B13816" t="s">
        <v>13451</v>
      </c>
      <c r="G13816">
        <f t="shared" si="244"/>
        <v>75</v>
      </c>
    </row>
    <row r="13817" spans="1:7" x14ac:dyDescent="0.3">
      <c r="A13817">
        <v>16885</v>
      </c>
      <c r="B13817" t="s">
        <v>13452</v>
      </c>
      <c r="G13817">
        <f t="shared" si="244"/>
        <v>41</v>
      </c>
    </row>
    <row r="13818" spans="1:7" x14ac:dyDescent="0.3">
      <c r="A13818">
        <v>16886</v>
      </c>
      <c r="B13818" t="s">
        <v>13453</v>
      </c>
      <c r="G13818">
        <f t="shared" si="244"/>
        <v>45</v>
      </c>
    </row>
    <row r="13819" spans="1:7" x14ac:dyDescent="0.3">
      <c r="A13819">
        <v>16887</v>
      </c>
      <c r="B13819" t="s">
        <v>13454</v>
      </c>
      <c r="G13819">
        <f t="shared" si="244"/>
        <v>94</v>
      </c>
    </row>
    <row r="13820" spans="1:7" x14ac:dyDescent="0.3">
      <c r="A13820">
        <v>16888</v>
      </c>
      <c r="B13820" t="s">
        <v>13455</v>
      </c>
      <c r="G13820">
        <f t="shared" si="244"/>
        <v>50</v>
      </c>
    </row>
    <row r="13821" spans="1:7" x14ac:dyDescent="0.3">
      <c r="A13821">
        <v>16890</v>
      </c>
      <c r="B13821" t="s">
        <v>13456</v>
      </c>
      <c r="G13821">
        <f t="shared" si="244"/>
        <v>198</v>
      </c>
    </row>
    <row r="13822" spans="1:7" x14ac:dyDescent="0.3">
      <c r="A13822">
        <v>16891</v>
      </c>
      <c r="B13822" t="s">
        <v>3769</v>
      </c>
      <c r="G13822">
        <f t="shared" si="244"/>
        <v>11</v>
      </c>
    </row>
    <row r="13823" spans="1:7" x14ac:dyDescent="0.3">
      <c r="A13823">
        <v>16892</v>
      </c>
      <c r="B13823" t="s">
        <v>13457</v>
      </c>
      <c r="G13823">
        <f t="shared" si="244"/>
        <v>52</v>
      </c>
    </row>
    <row r="13824" spans="1:7" x14ac:dyDescent="0.3">
      <c r="A13824">
        <v>16893</v>
      </c>
      <c r="B13824" t="s">
        <v>13458</v>
      </c>
      <c r="G13824">
        <f t="shared" si="244"/>
        <v>33</v>
      </c>
    </row>
    <row r="13825" spans="1:7" x14ac:dyDescent="0.3">
      <c r="A13825">
        <v>16894</v>
      </c>
      <c r="B13825" t="s">
        <v>13459</v>
      </c>
      <c r="G13825">
        <f t="shared" si="244"/>
        <v>65</v>
      </c>
    </row>
    <row r="13826" spans="1:7" x14ac:dyDescent="0.3">
      <c r="A13826">
        <v>16895</v>
      </c>
      <c r="B13826" t="s">
        <v>13460</v>
      </c>
      <c r="G13826">
        <f t="shared" si="244"/>
        <v>64</v>
      </c>
    </row>
    <row r="13827" spans="1:7" x14ac:dyDescent="0.3">
      <c r="A13827">
        <v>16896</v>
      </c>
      <c r="B13827" t="s">
        <v>13461</v>
      </c>
      <c r="G13827">
        <f t="shared" si="244"/>
        <v>37</v>
      </c>
    </row>
    <row r="13828" spans="1:7" x14ac:dyDescent="0.3">
      <c r="A13828">
        <v>16897</v>
      </c>
      <c r="B13828" t="s">
        <v>13462</v>
      </c>
      <c r="G13828">
        <f t="shared" si="244"/>
        <v>39</v>
      </c>
    </row>
    <row r="13829" spans="1:7" x14ac:dyDescent="0.3">
      <c r="A13829">
        <v>16898</v>
      </c>
      <c r="B13829" t="s">
        <v>13463</v>
      </c>
      <c r="G13829">
        <f t="shared" ref="G13829:G13891" si="245">LEN(B13829)</f>
        <v>65</v>
      </c>
    </row>
    <row r="13830" spans="1:7" x14ac:dyDescent="0.3">
      <c r="A13830">
        <v>16899</v>
      </c>
      <c r="B13830" t="s">
        <v>13464</v>
      </c>
      <c r="G13830">
        <f t="shared" si="245"/>
        <v>111</v>
      </c>
    </row>
    <row r="13831" spans="1:7" x14ac:dyDescent="0.3">
      <c r="A13831">
        <v>16900</v>
      </c>
      <c r="B13831" t="s">
        <v>13465</v>
      </c>
      <c r="G13831">
        <f t="shared" si="245"/>
        <v>119</v>
      </c>
    </row>
    <row r="13832" spans="1:7" x14ac:dyDescent="0.3">
      <c r="A13832">
        <v>16901</v>
      </c>
      <c r="B13832" t="s">
        <v>13466</v>
      </c>
      <c r="G13832">
        <f t="shared" si="245"/>
        <v>90</v>
      </c>
    </row>
    <row r="13833" spans="1:7" x14ac:dyDescent="0.3">
      <c r="A13833">
        <v>16902</v>
      </c>
      <c r="B13833" t="s">
        <v>13467</v>
      </c>
      <c r="G13833">
        <f t="shared" si="245"/>
        <v>32</v>
      </c>
    </row>
    <row r="13834" spans="1:7" x14ac:dyDescent="0.3">
      <c r="A13834">
        <v>16903</v>
      </c>
      <c r="B13834" t="s">
        <v>13468</v>
      </c>
      <c r="G13834">
        <f t="shared" si="245"/>
        <v>64</v>
      </c>
    </row>
    <row r="13835" spans="1:7" x14ac:dyDescent="0.3">
      <c r="A13835">
        <v>16904</v>
      </c>
      <c r="B13835" t="s">
        <v>13469</v>
      </c>
      <c r="G13835">
        <f t="shared" si="245"/>
        <v>42</v>
      </c>
    </row>
    <row r="13836" spans="1:7" x14ac:dyDescent="0.3">
      <c r="A13836">
        <v>16905</v>
      </c>
      <c r="B13836" t="s">
        <v>13470</v>
      </c>
      <c r="G13836">
        <f t="shared" si="245"/>
        <v>47</v>
      </c>
    </row>
    <row r="13837" spans="1:7" x14ac:dyDescent="0.3">
      <c r="A13837">
        <v>16906</v>
      </c>
      <c r="B13837" t="s">
        <v>13471</v>
      </c>
      <c r="G13837">
        <f t="shared" si="245"/>
        <v>71</v>
      </c>
    </row>
    <row r="13838" spans="1:7" x14ac:dyDescent="0.3">
      <c r="A13838">
        <v>16907</v>
      </c>
      <c r="B13838" t="s">
        <v>13472</v>
      </c>
      <c r="G13838">
        <f t="shared" si="245"/>
        <v>70</v>
      </c>
    </row>
    <row r="13839" spans="1:7" x14ac:dyDescent="0.3">
      <c r="A13839">
        <v>16908</v>
      </c>
      <c r="B13839" t="s">
        <v>13473</v>
      </c>
      <c r="G13839">
        <f t="shared" si="245"/>
        <v>201</v>
      </c>
    </row>
    <row r="13840" spans="1:7" x14ac:dyDescent="0.3">
      <c r="A13840">
        <v>16909</v>
      </c>
      <c r="B13840" t="s">
        <v>13474</v>
      </c>
      <c r="G13840">
        <f t="shared" si="245"/>
        <v>17</v>
      </c>
    </row>
    <row r="13841" spans="1:7" x14ac:dyDescent="0.3">
      <c r="A13841">
        <v>16910</v>
      </c>
      <c r="B13841" t="s">
        <v>13475</v>
      </c>
      <c r="G13841">
        <f t="shared" si="245"/>
        <v>34</v>
      </c>
    </row>
    <row r="13842" spans="1:7" x14ac:dyDescent="0.3">
      <c r="A13842">
        <v>16911</v>
      </c>
      <c r="B13842" t="s">
        <v>13476</v>
      </c>
      <c r="G13842">
        <f t="shared" si="245"/>
        <v>54</v>
      </c>
    </row>
    <row r="13843" spans="1:7" x14ac:dyDescent="0.3">
      <c r="A13843">
        <v>16912</v>
      </c>
      <c r="B13843" t="s">
        <v>13477</v>
      </c>
      <c r="G13843">
        <f t="shared" si="245"/>
        <v>49</v>
      </c>
    </row>
    <row r="13844" spans="1:7" x14ac:dyDescent="0.3">
      <c r="A13844">
        <v>16913</v>
      </c>
      <c r="B13844" t="s">
        <v>13478</v>
      </c>
      <c r="G13844">
        <f t="shared" si="245"/>
        <v>47</v>
      </c>
    </row>
    <row r="13845" spans="1:7" x14ac:dyDescent="0.3">
      <c r="A13845">
        <v>16914</v>
      </c>
      <c r="B13845" t="s">
        <v>13479</v>
      </c>
      <c r="G13845">
        <f t="shared" si="245"/>
        <v>59</v>
      </c>
    </row>
    <row r="13846" spans="1:7" x14ac:dyDescent="0.3">
      <c r="A13846">
        <v>16915</v>
      </c>
      <c r="B13846" t="s">
        <v>13480</v>
      </c>
      <c r="G13846">
        <f t="shared" si="245"/>
        <v>34</v>
      </c>
    </row>
    <row r="13847" spans="1:7" x14ac:dyDescent="0.3">
      <c r="A13847">
        <v>16916</v>
      </c>
      <c r="B13847" t="s">
        <v>13481</v>
      </c>
      <c r="G13847">
        <f t="shared" si="245"/>
        <v>84</v>
      </c>
    </row>
    <row r="13848" spans="1:7" x14ac:dyDescent="0.3">
      <c r="A13848">
        <v>16917</v>
      </c>
      <c r="B13848" t="s">
        <v>13482</v>
      </c>
      <c r="G13848">
        <f t="shared" si="245"/>
        <v>232</v>
      </c>
    </row>
    <row r="13849" spans="1:7" x14ac:dyDescent="0.3">
      <c r="A13849">
        <v>16918</v>
      </c>
      <c r="B13849" t="s">
        <v>13483</v>
      </c>
      <c r="G13849">
        <f t="shared" si="245"/>
        <v>36</v>
      </c>
    </row>
    <row r="13850" spans="1:7" x14ac:dyDescent="0.3">
      <c r="A13850">
        <v>16919</v>
      </c>
      <c r="B13850" t="s">
        <v>38</v>
      </c>
      <c r="G13850">
        <f t="shared" si="245"/>
        <v>34</v>
      </c>
    </row>
    <row r="13851" spans="1:7" x14ac:dyDescent="0.3">
      <c r="A13851">
        <v>16920</v>
      </c>
      <c r="B13851" t="s">
        <v>38</v>
      </c>
      <c r="G13851">
        <f t="shared" si="245"/>
        <v>34</v>
      </c>
    </row>
    <row r="13852" spans="1:7" x14ac:dyDescent="0.3">
      <c r="A13852">
        <v>16921</v>
      </c>
      <c r="B13852" t="s">
        <v>13484</v>
      </c>
      <c r="G13852">
        <f t="shared" si="245"/>
        <v>72</v>
      </c>
    </row>
    <row r="13853" spans="1:7" x14ac:dyDescent="0.3">
      <c r="A13853">
        <v>16922</v>
      </c>
      <c r="B13853" t="s">
        <v>13485</v>
      </c>
      <c r="G13853">
        <f t="shared" si="245"/>
        <v>57</v>
      </c>
    </row>
    <row r="13854" spans="1:7" x14ac:dyDescent="0.3">
      <c r="A13854">
        <v>16923</v>
      </c>
      <c r="B13854" t="s">
        <v>13486</v>
      </c>
      <c r="G13854">
        <f t="shared" si="245"/>
        <v>58</v>
      </c>
    </row>
    <row r="13855" spans="1:7" x14ac:dyDescent="0.3">
      <c r="A13855">
        <v>16924</v>
      </c>
      <c r="B13855" t="s">
        <v>13487</v>
      </c>
      <c r="G13855">
        <f t="shared" si="245"/>
        <v>41</v>
      </c>
    </row>
    <row r="13856" spans="1:7" x14ac:dyDescent="0.3">
      <c r="A13856">
        <v>16925</v>
      </c>
      <c r="B13856" t="s">
        <v>13488</v>
      </c>
      <c r="G13856">
        <f t="shared" si="245"/>
        <v>113</v>
      </c>
    </row>
    <row r="13857" spans="1:7" x14ac:dyDescent="0.3">
      <c r="A13857">
        <v>16926</v>
      </c>
      <c r="B13857" t="s">
        <v>13489</v>
      </c>
      <c r="G13857">
        <f t="shared" si="245"/>
        <v>90</v>
      </c>
    </row>
    <row r="13858" spans="1:7" x14ac:dyDescent="0.3">
      <c r="A13858">
        <v>16927</v>
      </c>
      <c r="B13858" t="s">
        <v>13490</v>
      </c>
      <c r="G13858">
        <f t="shared" si="245"/>
        <v>110</v>
      </c>
    </row>
    <row r="13859" spans="1:7" x14ac:dyDescent="0.3">
      <c r="A13859">
        <v>16928</v>
      </c>
      <c r="B13859" t="s">
        <v>13491</v>
      </c>
      <c r="G13859">
        <f t="shared" si="245"/>
        <v>58</v>
      </c>
    </row>
    <row r="13860" spans="1:7" x14ac:dyDescent="0.3">
      <c r="A13860">
        <v>16929</v>
      </c>
      <c r="B13860" t="s">
        <v>13492</v>
      </c>
      <c r="G13860">
        <f t="shared" si="245"/>
        <v>48</v>
      </c>
    </row>
    <row r="13861" spans="1:7" x14ac:dyDescent="0.3">
      <c r="A13861">
        <v>16930</v>
      </c>
      <c r="B13861" t="s">
        <v>13493</v>
      </c>
      <c r="G13861">
        <f t="shared" si="245"/>
        <v>241</v>
      </c>
    </row>
    <row r="13862" spans="1:7" x14ac:dyDescent="0.3">
      <c r="A13862">
        <v>16931</v>
      </c>
      <c r="B13862" t="s">
        <v>13494</v>
      </c>
      <c r="G13862">
        <f t="shared" si="245"/>
        <v>68</v>
      </c>
    </row>
    <row r="13863" spans="1:7" x14ac:dyDescent="0.3">
      <c r="A13863">
        <v>16932</v>
      </c>
      <c r="B13863" t="s">
        <v>13495</v>
      </c>
      <c r="G13863">
        <f t="shared" si="245"/>
        <v>15</v>
      </c>
    </row>
    <row r="13864" spans="1:7" x14ac:dyDescent="0.3">
      <c r="A13864">
        <v>16933</v>
      </c>
      <c r="B13864" t="s">
        <v>13496</v>
      </c>
      <c r="G13864">
        <f t="shared" si="245"/>
        <v>36</v>
      </c>
    </row>
    <row r="13865" spans="1:7" x14ac:dyDescent="0.3">
      <c r="A13865">
        <v>16934</v>
      </c>
      <c r="B13865" t="s">
        <v>13497</v>
      </c>
      <c r="G13865">
        <f t="shared" si="245"/>
        <v>62</v>
      </c>
    </row>
    <row r="13866" spans="1:7" x14ac:dyDescent="0.3">
      <c r="A13866">
        <v>16935</v>
      </c>
      <c r="B13866" t="s">
        <v>13498</v>
      </c>
      <c r="G13866">
        <f t="shared" si="245"/>
        <v>57</v>
      </c>
    </row>
    <row r="13867" spans="1:7" x14ac:dyDescent="0.3">
      <c r="A13867">
        <v>16937</v>
      </c>
      <c r="B13867" t="s">
        <v>13499</v>
      </c>
      <c r="G13867">
        <f t="shared" si="245"/>
        <v>99</v>
      </c>
    </row>
    <row r="13868" spans="1:7" x14ac:dyDescent="0.3">
      <c r="A13868">
        <v>16938</v>
      </c>
      <c r="B13868" t="s">
        <v>13500</v>
      </c>
      <c r="G13868">
        <f t="shared" si="245"/>
        <v>75</v>
      </c>
    </row>
    <row r="13869" spans="1:7" x14ac:dyDescent="0.3">
      <c r="A13869">
        <v>16939</v>
      </c>
      <c r="B13869" t="s">
        <v>13501</v>
      </c>
      <c r="G13869">
        <f t="shared" si="245"/>
        <v>115</v>
      </c>
    </row>
    <row r="13870" spans="1:7" x14ac:dyDescent="0.3">
      <c r="A13870">
        <v>16940</v>
      </c>
      <c r="B13870" t="s">
        <v>13502</v>
      </c>
      <c r="G13870">
        <f t="shared" si="245"/>
        <v>17</v>
      </c>
    </row>
    <row r="13871" spans="1:7" x14ac:dyDescent="0.3">
      <c r="A13871">
        <v>16941</v>
      </c>
      <c r="B13871" t="s">
        <v>13503</v>
      </c>
      <c r="G13871">
        <f t="shared" si="245"/>
        <v>106</v>
      </c>
    </row>
    <row r="13872" spans="1:7" x14ac:dyDescent="0.3">
      <c r="A13872">
        <v>16942</v>
      </c>
      <c r="B13872" t="s">
        <v>13504</v>
      </c>
      <c r="G13872">
        <f t="shared" si="245"/>
        <v>105</v>
      </c>
    </row>
    <row r="13873" spans="1:7" x14ac:dyDescent="0.3">
      <c r="A13873">
        <v>16943</v>
      </c>
      <c r="B13873" t="s">
        <v>13505</v>
      </c>
      <c r="G13873">
        <f t="shared" si="245"/>
        <v>36</v>
      </c>
    </row>
    <row r="13874" spans="1:7" x14ac:dyDescent="0.3">
      <c r="A13874">
        <v>16944</v>
      </c>
      <c r="B13874" t="s">
        <v>13506</v>
      </c>
      <c r="G13874">
        <f t="shared" si="245"/>
        <v>85</v>
      </c>
    </row>
    <row r="13875" spans="1:7" x14ac:dyDescent="0.3">
      <c r="A13875">
        <v>16945</v>
      </c>
      <c r="B13875" t="s">
        <v>13507</v>
      </c>
      <c r="G13875">
        <f t="shared" si="245"/>
        <v>88</v>
      </c>
    </row>
    <row r="13876" spans="1:7" x14ac:dyDescent="0.3">
      <c r="A13876">
        <v>16946</v>
      </c>
      <c r="B13876" t="s">
        <v>13508</v>
      </c>
      <c r="G13876">
        <f t="shared" si="245"/>
        <v>78</v>
      </c>
    </row>
    <row r="13877" spans="1:7" x14ac:dyDescent="0.3">
      <c r="A13877">
        <v>16947</v>
      </c>
      <c r="B13877" t="s">
        <v>13509</v>
      </c>
      <c r="G13877">
        <f t="shared" si="245"/>
        <v>91</v>
      </c>
    </row>
    <row r="13878" spans="1:7" x14ac:dyDescent="0.3">
      <c r="A13878">
        <v>16948</v>
      </c>
      <c r="B13878" t="s">
        <v>13510</v>
      </c>
      <c r="G13878">
        <f t="shared" si="245"/>
        <v>94</v>
      </c>
    </row>
    <row r="13879" spans="1:7" x14ac:dyDescent="0.3">
      <c r="A13879">
        <v>16949</v>
      </c>
      <c r="B13879" t="s">
        <v>13511</v>
      </c>
      <c r="G13879">
        <f t="shared" si="245"/>
        <v>107</v>
      </c>
    </row>
    <row r="13880" spans="1:7" x14ac:dyDescent="0.3">
      <c r="A13880">
        <v>16950</v>
      </c>
      <c r="B13880" t="s">
        <v>13512</v>
      </c>
      <c r="G13880">
        <f t="shared" si="245"/>
        <v>18</v>
      </c>
    </row>
    <row r="13881" spans="1:7" x14ac:dyDescent="0.3">
      <c r="A13881">
        <v>16951</v>
      </c>
      <c r="B13881" t="s">
        <v>13513</v>
      </c>
      <c r="G13881">
        <f t="shared" si="245"/>
        <v>94</v>
      </c>
    </row>
    <row r="13882" spans="1:7" x14ac:dyDescent="0.3">
      <c r="A13882">
        <v>16952</v>
      </c>
      <c r="B13882" t="s">
        <v>13514</v>
      </c>
      <c r="G13882">
        <f t="shared" si="245"/>
        <v>92</v>
      </c>
    </row>
    <row r="13883" spans="1:7" x14ac:dyDescent="0.3">
      <c r="A13883">
        <v>16953</v>
      </c>
      <c r="B13883" t="s">
        <v>13515</v>
      </c>
      <c r="G13883">
        <f t="shared" si="245"/>
        <v>99</v>
      </c>
    </row>
    <row r="13884" spans="1:7" x14ac:dyDescent="0.3">
      <c r="A13884">
        <v>16954</v>
      </c>
      <c r="B13884" t="s">
        <v>13516</v>
      </c>
      <c r="G13884">
        <f t="shared" si="245"/>
        <v>89</v>
      </c>
    </row>
    <row r="13885" spans="1:7" x14ac:dyDescent="0.3">
      <c r="A13885">
        <v>16955</v>
      </c>
      <c r="B13885" t="s">
        <v>13517</v>
      </c>
      <c r="G13885">
        <f t="shared" si="245"/>
        <v>39</v>
      </c>
    </row>
    <row r="13886" spans="1:7" x14ac:dyDescent="0.3">
      <c r="A13886">
        <v>16956</v>
      </c>
      <c r="B13886" t="s">
        <v>13518</v>
      </c>
      <c r="G13886">
        <f t="shared" si="245"/>
        <v>51</v>
      </c>
    </row>
    <row r="13887" spans="1:7" x14ac:dyDescent="0.3">
      <c r="A13887">
        <v>16957</v>
      </c>
      <c r="B13887" t="s">
        <v>13519</v>
      </c>
      <c r="G13887">
        <f t="shared" si="245"/>
        <v>98</v>
      </c>
    </row>
    <row r="13888" spans="1:7" x14ac:dyDescent="0.3">
      <c r="A13888">
        <v>16958</v>
      </c>
      <c r="B13888" t="s">
        <v>13520</v>
      </c>
      <c r="G13888">
        <f t="shared" si="245"/>
        <v>86</v>
      </c>
    </row>
    <row r="13889" spans="1:7" x14ac:dyDescent="0.3">
      <c r="A13889">
        <v>16959</v>
      </c>
      <c r="B13889" t="s">
        <v>13521</v>
      </c>
      <c r="G13889">
        <f t="shared" si="245"/>
        <v>33</v>
      </c>
    </row>
    <row r="13890" spans="1:7" x14ac:dyDescent="0.3">
      <c r="A13890">
        <v>16960</v>
      </c>
      <c r="B13890" t="s">
        <v>13522</v>
      </c>
      <c r="G13890">
        <f t="shared" si="245"/>
        <v>34</v>
      </c>
    </row>
    <row r="13891" spans="1:7" x14ac:dyDescent="0.3">
      <c r="A13891">
        <v>16961</v>
      </c>
      <c r="B13891" t="s">
        <v>13523</v>
      </c>
      <c r="G13891">
        <f t="shared" si="245"/>
        <v>60</v>
      </c>
    </row>
    <row r="13892" spans="1:7" x14ac:dyDescent="0.3">
      <c r="A13892">
        <v>16962</v>
      </c>
      <c r="B13892" t="s">
        <v>13524</v>
      </c>
      <c r="G13892">
        <f t="shared" ref="G13892:G13953" si="246">LEN(B13892)</f>
        <v>69</v>
      </c>
    </row>
    <row r="13893" spans="1:7" x14ac:dyDescent="0.3">
      <c r="A13893">
        <v>16963</v>
      </c>
      <c r="B13893" t="s">
        <v>13525</v>
      </c>
      <c r="G13893">
        <f t="shared" si="246"/>
        <v>47</v>
      </c>
    </row>
    <row r="13894" spans="1:7" x14ac:dyDescent="0.3">
      <c r="A13894">
        <v>16964</v>
      </c>
      <c r="B13894" t="s">
        <v>13526</v>
      </c>
      <c r="G13894">
        <f t="shared" si="246"/>
        <v>44</v>
      </c>
    </row>
    <row r="13895" spans="1:7" x14ac:dyDescent="0.3">
      <c r="A13895">
        <v>16965</v>
      </c>
      <c r="B13895" t="s">
        <v>13527</v>
      </c>
      <c r="G13895">
        <f t="shared" si="246"/>
        <v>62</v>
      </c>
    </row>
    <row r="13896" spans="1:7" x14ac:dyDescent="0.3">
      <c r="A13896">
        <v>16966</v>
      </c>
      <c r="B13896" t="s">
        <v>13528</v>
      </c>
      <c r="G13896">
        <f t="shared" si="246"/>
        <v>59</v>
      </c>
    </row>
    <row r="13897" spans="1:7" x14ac:dyDescent="0.3">
      <c r="A13897">
        <v>16967</v>
      </c>
      <c r="B13897" t="s">
        <v>13529</v>
      </c>
      <c r="G13897">
        <f t="shared" si="246"/>
        <v>55</v>
      </c>
    </row>
    <row r="13898" spans="1:7" x14ac:dyDescent="0.3">
      <c r="A13898">
        <v>16968</v>
      </c>
      <c r="B13898" t="s">
        <v>13530</v>
      </c>
      <c r="G13898">
        <f t="shared" si="246"/>
        <v>64</v>
      </c>
    </row>
    <row r="13899" spans="1:7" x14ac:dyDescent="0.3">
      <c r="A13899">
        <v>16969</v>
      </c>
      <c r="B13899" t="s">
        <v>13531</v>
      </c>
      <c r="G13899">
        <f t="shared" si="246"/>
        <v>100</v>
      </c>
    </row>
    <row r="13900" spans="1:7" x14ac:dyDescent="0.3">
      <c r="A13900">
        <v>16970</v>
      </c>
      <c r="B13900" t="s">
        <v>13532</v>
      </c>
      <c r="G13900">
        <f t="shared" si="246"/>
        <v>70</v>
      </c>
    </row>
    <row r="13901" spans="1:7" x14ac:dyDescent="0.3">
      <c r="A13901">
        <v>16971</v>
      </c>
      <c r="B13901" t="s">
        <v>13533</v>
      </c>
      <c r="G13901">
        <f t="shared" si="246"/>
        <v>44</v>
      </c>
    </row>
    <row r="13902" spans="1:7" x14ac:dyDescent="0.3">
      <c r="A13902">
        <v>16972</v>
      </c>
      <c r="B13902" t="s">
        <v>13534</v>
      </c>
      <c r="G13902">
        <f t="shared" si="246"/>
        <v>92</v>
      </c>
    </row>
    <row r="13903" spans="1:7" x14ac:dyDescent="0.3">
      <c r="A13903">
        <v>16973</v>
      </c>
      <c r="B13903" t="s">
        <v>13535</v>
      </c>
      <c r="G13903">
        <f t="shared" si="246"/>
        <v>53</v>
      </c>
    </row>
    <row r="13904" spans="1:7" x14ac:dyDescent="0.3">
      <c r="A13904">
        <v>16974</v>
      </c>
      <c r="B13904" t="s">
        <v>13536</v>
      </c>
      <c r="G13904">
        <f t="shared" si="246"/>
        <v>71</v>
      </c>
    </row>
    <row r="13905" spans="1:7" x14ac:dyDescent="0.3">
      <c r="A13905">
        <v>16975</v>
      </c>
      <c r="B13905" t="s">
        <v>13537</v>
      </c>
      <c r="G13905">
        <f t="shared" si="246"/>
        <v>97</v>
      </c>
    </row>
    <row r="13906" spans="1:7" x14ac:dyDescent="0.3">
      <c r="A13906">
        <v>16976</v>
      </c>
      <c r="B13906" t="s">
        <v>13538</v>
      </c>
      <c r="G13906">
        <f t="shared" si="246"/>
        <v>20</v>
      </c>
    </row>
    <row r="13907" spans="1:7" x14ac:dyDescent="0.3">
      <c r="A13907">
        <v>16977</v>
      </c>
      <c r="B13907" t="s">
        <v>13539</v>
      </c>
      <c r="G13907">
        <f t="shared" si="246"/>
        <v>30</v>
      </c>
    </row>
    <row r="13908" spans="1:7" x14ac:dyDescent="0.3">
      <c r="A13908">
        <v>16978</v>
      </c>
      <c r="B13908" t="s">
        <v>13540</v>
      </c>
      <c r="G13908">
        <f t="shared" si="246"/>
        <v>137</v>
      </c>
    </row>
    <row r="13909" spans="1:7" x14ac:dyDescent="0.3">
      <c r="A13909">
        <v>16979</v>
      </c>
      <c r="B13909" t="s">
        <v>13541</v>
      </c>
      <c r="G13909">
        <f t="shared" si="246"/>
        <v>96</v>
      </c>
    </row>
    <row r="13910" spans="1:7" x14ac:dyDescent="0.3">
      <c r="A13910">
        <v>16980</v>
      </c>
      <c r="B13910" t="s">
        <v>13542</v>
      </c>
      <c r="G13910">
        <f t="shared" si="246"/>
        <v>25</v>
      </c>
    </row>
    <row r="13911" spans="1:7" x14ac:dyDescent="0.3">
      <c r="A13911">
        <v>16981</v>
      </c>
      <c r="B13911" t="s">
        <v>13543</v>
      </c>
      <c r="G13911">
        <f t="shared" si="246"/>
        <v>130</v>
      </c>
    </row>
    <row r="13912" spans="1:7" hidden="1" x14ac:dyDescent="0.3">
      <c r="A13912">
        <v>16982</v>
      </c>
      <c r="B13912" t="s">
        <v>13544</v>
      </c>
      <c r="F13912">
        <v>1</v>
      </c>
      <c r="G13912">
        <f t="shared" si="246"/>
        <v>6</v>
      </c>
    </row>
    <row r="13913" spans="1:7" x14ac:dyDescent="0.3">
      <c r="A13913">
        <v>16983</v>
      </c>
      <c r="B13913" t="s">
        <v>13545</v>
      </c>
      <c r="G13913">
        <f t="shared" si="246"/>
        <v>82</v>
      </c>
    </row>
    <row r="13914" spans="1:7" x14ac:dyDescent="0.3">
      <c r="A13914">
        <v>16984</v>
      </c>
      <c r="B13914" t="s">
        <v>13546</v>
      </c>
      <c r="G13914">
        <f t="shared" si="246"/>
        <v>125</v>
      </c>
    </row>
    <row r="13915" spans="1:7" x14ac:dyDescent="0.3">
      <c r="A13915">
        <v>16985</v>
      </c>
      <c r="B13915" t="s">
        <v>13547</v>
      </c>
      <c r="G13915">
        <f t="shared" si="246"/>
        <v>14</v>
      </c>
    </row>
    <row r="13916" spans="1:7" x14ac:dyDescent="0.3">
      <c r="A13916">
        <v>16986</v>
      </c>
      <c r="B13916" t="s">
        <v>13548</v>
      </c>
      <c r="G13916">
        <f t="shared" si="246"/>
        <v>45</v>
      </c>
    </row>
    <row r="13917" spans="1:7" x14ac:dyDescent="0.3">
      <c r="A13917">
        <v>16987</v>
      </c>
      <c r="B13917" t="s">
        <v>13549</v>
      </c>
      <c r="G13917">
        <f t="shared" si="246"/>
        <v>83</v>
      </c>
    </row>
    <row r="13918" spans="1:7" x14ac:dyDescent="0.3">
      <c r="A13918">
        <v>16988</v>
      </c>
      <c r="B13918" t="s">
        <v>13550</v>
      </c>
      <c r="G13918">
        <f t="shared" si="246"/>
        <v>268</v>
      </c>
    </row>
    <row r="13919" spans="1:7" x14ac:dyDescent="0.3">
      <c r="A13919">
        <v>16989</v>
      </c>
      <c r="B13919" t="s">
        <v>13551</v>
      </c>
      <c r="G13919">
        <f t="shared" si="246"/>
        <v>75</v>
      </c>
    </row>
    <row r="13920" spans="1:7" x14ac:dyDescent="0.3">
      <c r="A13920">
        <v>16990</v>
      </c>
      <c r="B13920" t="s">
        <v>13552</v>
      </c>
      <c r="G13920">
        <f t="shared" si="246"/>
        <v>105</v>
      </c>
    </row>
    <row r="13921" spans="1:7" x14ac:dyDescent="0.3">
      <c r="A13921">
        <v>16991</v>
      </c>
      <c r="B13921" t="s">
        <v>13553</v>
      </c>
      <c r="G13921">
        <f t="shared" si="246"/>
        <v>76</v>
      </c>
    </row>
    <row r="13922" spans="1:7" x14ac:dyDescent="0.3">
      <c r="A13922">
        <v>16992</v>
      </c>
      <c r="B13922" t="s">
        <v>13554</v>
      </c>
      <c r="G13922">
        <f t="shared" si="246"/>
        <v>61</v>
      </c>
    </row>
    <row r="13923" spans="1:7" x14ac:dyDescent="0.3">
      <c r="A13923">
        <v>16993</v>
      </c>
      <c r="B13923" t="s">
        <v>13555</v>
      </c>
      <c r="G13923">
        <f t="shared" si="246"/>
        <v>36</v>
      </c>
    </row>
    <row r="13924" spans="1:7" x14ac:dyDescent="0.3">
      <c r="A13924">
        <v>16994</v>
      </c>
      <c r="B13924" t="s">
        <v>13556</v>
      </c>
      <c r="G13924">
        <f t="shared" si="246"/>
        <v>131</v>
      </c>
    </row>
    <row r="13925" spans="1:7" x14ac:dyDescent="0.3">
      <c r="A13925">
        <v>16995</v>
      </c>
      <c r="B13925" t="s">
        <v>13557</v>
      </c>
      <c r="G13925">
        <f t="shared" si="246"/>
        <v>16</v>
      </c>
    </row>
    <row r="13926" spans="1:7" x14ac:dyDescent="0.3">
      <c r="A13926">
        <v>16996</v>
      </c>
      <c r="B13926" t="s">
        <v>13558</v>
      </c>
      <c r="G13926">
        <f t="shared" si="246"/>
        <v>167</v>
      </c>
    </row>
    <row r="13927" spans="1:7" x14ac:dyDescent="0.3">
      <c r="A13927">
        <v>16997</v>
      </c>
      <c r="B13927" t="s">
        <v>13559</v>
      </c>
      <c r="G13927">
        <f t="shared" si="246"/>
        <v>35</v>
      </c>
    </row>
    <row r="13928" spans="1:7" x14ac:dyDescent="0.3">
      <c r="A13928">
        <v>16998</v>
      </c>
      <c r="B13928" t="s">
        <v>13560</v>
      </c>
      <c r="G13928">
        <f t="shared" si="246"/>
        <v>62</v>
      </c>
    </row>
    <row r="13929" spans="1:7" x14ac:dyDescent="0.3">
      <c r="A13929">
        <v>16999</v>
      </c>
      <c r="B13929" t="s">
        <v>13561</v>
      </c>
      <c r="G13929">
        <f t="shared" si="246"/>
        <v>44</v>
      </c>
    </row>
    <row r="13930" spans="1:7" x14ac:dyDescent="0.3">
      <c r="A13930">
        <v>17000</v>
      </c>
      <c r="B13930" t="s">
        <v>13562</v>
      </c>
      <c r="G13930">
        <f t="shared" si="246"/>
        <v>88</v>
      </c>
    </row>
    <row r="13931" spans="1:7" x14ac:dyDescent="0.3">
      <c r="A13931">
        <v>17001</v>
      </c>
      <c r="B13931" t="s">
        <v>13563</v>
      </c>
      <c r="G13931">
        <f t="shared" si="246"/>
        <v>51</v>
      </c>
    </row>
    <row r="13932" spans="1:7" x14ac:dyDescent="0.3">
      <c r="A13932">
        <v>17002</v>
      </c>
      <c r="B13932" t="s">
        <v>13564</v>
      </c>
      <c r="G13932">
        <f t="shared" si="246"/>
        <v>210</v>
      </c>
    </row>
    <row r="13933" spans="1:7" x14ac:dyDescent="0.3">
      <c r="A13933">
        <v>17003</v>
      </c>
      <c r="B13933" t="s">
        <v>13565</v>
      </c>
      <c r="G13933">
        <f t="shared" si="246"/>
        <v>38</v>
      </c>
    </row>
    <row r="13934" spans="1:7" x14ac:dyDescent="0.3">
      <c r="A13934">
        <v>17004</v>
      </c>
      <c r="B13934" t="s">
        <v>13566</v>
      </c>
      <c r="G13934">
        <f t="shared" si="246"/>
        <v>41</v>
      </c>
    </row>
    <row r="13935" spans="1:7" x14ac:dyDescent="0.3">
      <c r="A13935">
        <v>17005</v>
      </c>
      <c r="B13935" t="s">
        <v>13567</v>
      </c>
      <c r="G13935">
        <f t="shared" si="246"/>
        <v>122</v>
      </c>
    </row>
    <row r="13936" spans="1:7" x14ac:dyDescent="0.3">
      <c r="A13936">
        <v>17008</v>
      </c>
      <c r="B13936" t="s">
        <v>13568</v>
      </c>
      <c r="G13936">
        <f t="shared" si="246"/>
        <v>56</v>
      </c>
    </row>
    <row r="13937" spans="1:7" x14ac:dyDescent="0.3">
      <c r="A13937">
        <v>17009</v>
      </c>
      <c r="B13937" t="s">
        <v>13569</v>
      </c>
      <c r="G13937">
        <f t="shared" si="246"/>
        <v>87</v>
      </c>
    </row>
    <row r="13938" spans="1:7" x14ac:dyDescent="0.3">
      <c r="A13938">
        <v>17010</v>
      </c>
      <c r="B13938" t="s">
        <v>13570</v>
      </c>
      <c r="G13938">
        <f t="shared" si="246"/>
        <v>41</v>
      </c>
    </row>
    <row r="13939" spans="1:7" x14ac:dyDescent="0.3">
      <c r="A13939">
        <v>17011</v>
      </c>
      <c r="B13939" t="s">
        <v>13571</v>
      </c>
      <c r="G13939">
        <f t="shared" si="246"/>
        <v>113</v>
      </c>
    </row>
    <row r="13940" spans="1:7" x14ac:dyDescent="0.3">
      <c r="A13940">
        <v>17012</v>
      </c>
      <c r="B13940" t="s">
        <v>13572</v>
      </c>
      <c r="G13940">
        <f t="shared" si="246"/>
        <v>29</v>
      </c>
    </row>
    <row r="13941" spans="1:7" x14ac:dyDescent="0.3">
      <c r="A13941">
        <v>17013</v>
      </c>
      <c r="B13941" t="s">
        <v>13573</v>
      </c>
      <c r="G13941">
        <f t="shared" si="246"/>
        <v>39</v>
      </c>
    </row>
    <row r="13942" spans="1:7" x14ac:dyDescent="0.3">
      <c r="A13942">
        <v>17014</v>
      </c>
      <c r="B13942" t="s">
        <v>13574</v>
      </c>
      <c r="G13942">
        <f t="shared" si="246"/>
        <v>60</v>
      </c>
    </row>
    <row r="13943" spans="1:7" x14ac:dyDescent="0.3">
      <c r="A13943">
        <v>17015</v>
      </c>
      <c r="B13943" t="s">
        <v>13575</v>
      </c>
      <c r="G13943">
        <f t="shared" si="246"/>
        <v>68</v>
      </c>
    </row>
    <row r="13944" spans="1:7" x14ac:dyDescent="0.3">
      <c r="A13944">
        <v>17016</v>
      </c>
      <c r="B13944" t="s">
        <v>13576</v>
      </c>
      <c r="G13944">
        <f t="shared" si="246"/>
        <v>65</v>
      </c>
    </row>
    <row r="13945" spans="1:7" x14ac:dyDescent="0.3">
      <c r="A13945">
        <v>17017</v>
      </c>
      <c r="B13945" t="s">
        <v>13577</v>
      </c>
      <c r="G13945">
        <f t="shared" si="246"/>
        <v>36</v>
      </c>
    </row>
    <row r="13946" spans="1:7" x14ac:dyDescent="0.3">
      <c r="A13946">
        <v>17018</v>
      </c>
      <c r="B13946" t="s">
        <v>13578</v>
      </c>
      <c r="G13946">
        <f t="shared" si="246"/>
        <v>285</v>
      </c>
    </row>
    <row r="13947" spans="1:7" x14ac:dyDescent="0.3">
      <c r="A13947">
        <v>17019</v>
      </c>
      <c r="B13947" t="s">
        <v>13579</v>
      </c>
      <c r="G13947">
        <f t="shared" si="246"/>
        <v>103</v>
      </c>
    </row>
    <row r="13948" spans="1:7" x14ac:dyDescent="0.3">
      <c r="A13948">
        <v>17020</v>
      </c>
      <c r="B13948" t="s">
        <v>13580</v>
      </c>
      <c r="G13948">
        <f t="shared" si="246"/>
        <v>89</v>
      </c>
    </row>
    <row r="13949" spans="1:7" x14ac:dyDescent="0.3">
      <c r="A13949">
        <v>17021</v>
      </c>
      <c r="B13949" t="s">
        <v>13581</v>
      </c>
      <c r="G13949">
        <f t="shared" si="246"/>
        <v>131</v>
      </c>
    </row>
    <row r="13950" spans="1:7" x14ac:dyDescent="0.3">
      <c r="A13950">
        <v>17022</v>
      </c>
      <c r="B13950" t="s">
        <v>13582</v>
      </c>
      <c r="G13950">
        <f t="shared" si="246"/>
        <v>61</v>
      </c>
    </row>
    <row r="13951" spans="1:7" x14ac:dyDescent="0.3">
      <c r="A13951">
        <v>17023</v>
      </c>
      <c r="B13951" t="s">
        <v>13583</v>
      </c>
      <c r="G13951">
        <f t="shared" si="246"/>
        <v>43</v>
      </c>
    </row>
    <row r="13952" spans="1:7" x14ac:dyDescent="0.3">
      <c r="A13952">
        <v>17024</v>
      </c>
      <c r="B13952" t="s">
        <v>13584</v>
      </c>
      <c r="G13952">
        <f t="shared" si="246"/>
        <v>45</v>
      </c>
    </row>
    <row r="13953" spans="1:7" x14ac:dyDescent="0.3">
      <c r="A13953">
        <v>17025</v>
      </c>
      <c r="B13953" t="s">
        <v>168</v>
      </c>
      <c r="G13953">
        <f t="shared" si="246"/>
        <v>12</v>
      </c>
    </row>
    <row r="13954" spans="1:7" x14ac:dyDescent="0.3">
      <c r="A13954">
        <v>17026</v>
      </c>
      <c r="B13954" t="s">
        <v>13585</v>
      </c>
      <c r="G13954">
        <f t="shared" ref="G13954:G14017" si="247">LEN(B13954)</f>
        <v>86</v>
      </c>
    </row>
    <row r="13955" spans="1:7" x14ac:dyDescent="0.3">
      <c r="A13955">
        <v>17027</v>
      </c>
      <c r="B13955" t="s">
        <v>13586</v>
      </c>
      <c r="G13955">
        <f t="shared" si="247"/>
        <v>45</v>
      </c>
    </row>
    <row r="13956" spans="1:7" x14ac:dyDescent="0.3">
      <c r="A13956">
        <v>17028</v>
      </c>
      <c r="B13956" t="s">
        <v>13587</v>
      </c>
      <c r="G13956">
        <f t="shared" si="247"/>
        <v>47</v>
      </c>
    </row>
    <row r="13957" spans="1:7" x14ac:dyDescent="0.3">
      <c r="A13957">
        <v>17029</v>
      </c>
      <c r="B13957" t="s">
        <v>13588</v>
      </c>
      <c r="G13957">
        <f t="shared" si="247"/>
        <v>25</v>
      </c>
    </row>
    <row r="13958" spans="1:7" x14ac:dyDescent="0.3">
      <c r="A13958">
        <v>17030</v>
      </c>
      <c r="B13958" t="s">
        <v>13589</v>
      </c>
      <c r="G13958">
        <f t="shared" si="247"/>
        <v>18</v>
      </c>
    </row>
    <row r="13959" spans="1:7" x14ac:dyDescent="0.3">
      <c r="A13959">
        <v>17031</v>
      </c>
      <c r="B13959" t="s">
        <v>13590</v>
      </c>
      <c r="G13959">
        <f t="shared" si="247"/>
        <v>115</v>
      </c>
    </row>
    <row r="13960" spans="1:7" x14ac:dyDescent="0.3">
      <c r="A13960">
        <v>17032</v>
      </c>
      <c r="B13960" t="s">
        <v>13591</v>
      </c>
      <c r="G13960">
        <f t="shared" si="247"/>
        <v>71</v>
      </c>
    </row>
    <row r="13961" spans="1:7" x14ac:dyDescent="0.3">
      <c r="A13961">
        <v>17033</v>
      </c>
      <c r="B13961" t="s">
        <v>13592</v>
      </c>
      <c r="G13961">
        <f t="shared" si="247"/>
        <v>111</v>
      </c>
    </row>
    <row r="13962" spans="1:7" x14ac:dyDescent="0.3">
      <c r="A13962">
        <v>17034</v>
      </c>
      <c r="B13962" t="s">
        <v>13593</v>
      </c>
      <c r="G13962">
        <f t="shared" si="247"/>
        <v>30</v>
      </c>
    </row>
    <row r="13963" spans="1:7" x14ac:dyDescent="0.3">
      <c r="A13963">
        <v>17035</v>
      </c>
      <c r="B13963" t="s">
        <v>13594</v>
      </c>
      <c r="G13963">
        <f t="shared" si="247"/>
        <v>242</v>
      </c>
    </row>
    <row r="13964" spans="1:7" x14ac:dyDescent="0.3">
      <c r="A13964">
        <v>17036</v>
      </c>
      <c r="B13964" t="s">
        <v>13595</v>
      </c>
      <c r="G13964">
        <f t="shared" si="247"/>
        <v>63</v>
      </c>
    </row>
    <row r="13965" spans="1:7" x14ac:dyDescent="0.3">
      <c r="A13965">
        <v>17037</v>
      </c>
      <c r="B13965" t="s">
        <v>13596</v>
      </c>
      <c r="G13965">
        <f t="shared" si="247"/>
        <v>209</v>
      </c>
    </row>
    <row r="13966" spans="1:7" x14ac:dyDescent="0.3">
      <c r="A13966">
        <v>17038</v>
      </c>
      <c r="B13966" t="s">
        <v>13597</v>
      </c>
      <c r="G13966">
        <f t="shared" si="247"/>
        <v>68</v>
      </c>
    </row>
    <row r="13967" spans="1:7" x14ac:dyDescent="0.3">
      <c r="A13967">
        <v>17039</v>
      </c>
      <c r="B13967" t="s">
        <v>13598</v>
      </c>
      <c r="G13967">
        <f t="shared" si="247"/>
        <v>69</v>
      </c>
    </row>
    <row r="13968" spans="1:7" x14ac:dyDescent="0.3">
      <c r="A13968">
        <v>17040</v>
      </c>
      <c r="B13968" t="s">
        <v>13599</v>
      </c>
      <c r="G13968">
        <f t="shared" si="247"/>
        <v>70</v>
      </c>
    </row>
    <row r="13969" spans="1:7" x14ac:dyDescent="0.3">
      <c r="A13969">
        <v>17041</v>
      </c>
      <c r="B13969" t="s">
        <v>13600</v>
      </c>
      <c r="G13969">
        <f t="shared" si="247"/>
        <v>71</v>
      </c>
    </row>
    <row r="13970" spans="1:7" x14ac:dyDescent="0.3">
      <c r="A13970">
        <v>17042</v>
      </c>
      <c r="B13970" t="s">
        <v>13601</v>
      </c>
      <c r="G13970">
        <f t="shared" si="247"/>
        <v>69</v>
      </c>
    </row>
    <row r="13971" spans="1:7" x14ac:dyDescent="0.3">
      <c r="A13971">
        <v>17043</v>
      </c>
      <c r="B13971" t="s">
        <v>13602</v>
      </c>
      <c r="G13971">
        <f t="shared" si="247"/>
        <v>103</v>
      </c>
    </row>
    <row r="13972" spans="1:7" x14ac:dyDescent="0.3">
      <c r="A13972">
        <v>17044</v>
      </c>
      <c r="B13972" t="s">
        <v>13603</v>
      </c>
      <c r="G13972">
        <f t="shared" si="247"/>
        <v>22</v>
      </c>
    </row>
    <row r="13973" spans="1:7" x14ac:dyDescent="0.3">
      <c r="A13973">
        <v>17045</v>
      </c>
      <c r="B13973" t="s">
        <v>13604</v>
      </c>
      <c r="G13973">
        <f t="shared" si="247"/>
        <v>72</v>
      </c>
    </row>
    <row r="13974" spans="1:7" x14ac:dyDescent="0.3">
      <c r="A13974">
        <v>17046</v>
      </c>
      <c r="B13974" t="s">
        <v>13605</v>
      </c>
      <c r="G13974">
        <f t="shared" si="247"/>
        <v>77</v>
      </c>
    </row>
    <row r="13975" spans="1:7" x14ac:dyDescent="0.3">
      <c r="A13975">
        <v>17047</v>
      </c>
      <c r="B13975" t="s">
        <v>13606</v>
      </c>
      <c r="G13975">
        <f t="shared" si="247"/>
        <v>100</v>
      </c>
    </row>
    <row r="13976" spans="1:7" x14ac:dyDescent="0.3">
      <c r="A13976">
        <v>17048</v>
      </c>
      <c r="B13976" t="s">
        <v>13607</v>
      </c>
      <c r="G13976">
        <f t="shared" si="247"/>
        <v>80</v>
      </c>
    </row>
    <row r="13977" spans="1:7" x14ac:dyDescent="0.3">
      <c r="A13977">
        <v>17049</v>
      </c>
      <c r="B13977" t="s">
        <v>13608</v>
      </c>
      <c r="G13977">
        <f t="shared" si="247"/>
        <v>62</v>
      </c>
    </row>
    <row r="13978" spans="1:7" x14ac:dyDescent="0.3">
      <c r="A13978">
        <v>17050</v>
      </c>
      <c r="B13978" t="s">
        <v>13609</v>
      </c>
      <c r="G13978">
        <f t="shared" si="247"/>
        <v>57</v>
      </c>
    </row>
    <row r="13979" spans="1:7" x14ac:dyDescent="0.3">
      <c r="A13979">
        <v>17051</v>
      </c>
      <c r="B13979" t="s">
        <v>13610</v>
      </c>
      <c r="G13979">
        <f t="shared" si="247"/>
        <v>43</v>
      </c>
    </row>
    <row r="13980" spans="1:7" x14ac:dyDescent="0.3">
      <c r="A13980">
        <v>17052</v>
      </c>
      <c r="B13980" t="s">
        <v>13611</v>
      </c>
      <c r="G13980">
        <f t="shared" si="247"/>
        <v>145</v>
      </c>
    </row>
    <row r="13981" spans="1:7" x14ac:dyDescent="0.3">
      <c r="A13981">
        <v>17053</v>
      </c>
      <c r="B13981" t="s">
        <v>13612</v>
      </c>
      <c r="G13981">
        <f t="shared" si="247"/>
        <v>102</v>
      </c>
    </row>
    <row r="13982" spans="1:7" x14ac:dyDescent="0.3">
      <c r="A13982">
        <v>17054</v>
      </c>
      <c r="B13982" t="s">
        <v>13613</v>
      </c>
      <c r="G13982">
        <f t="shared" si="247"/>
        <v>93</v>
      </c>
    </row>
    <row r="13983" spans="1:7" x14ac:dyDescent="0.3">
      <c r="A13983">
        <v>17055</v>
      </c>
      <c r="B13983" t="s">
        <v>13614</v>
      </c>
      <c r="G13983">
        <f t="shared" si="247"/>
        <v>43</v>
      </c>
    </row>
    <row r="13984" spans="1:7" x14ac:dyDescent="0.3">
      <c r="A13984">
        <v>17056</v>
      </c>
      <c r="B13984" t="s">
        <v>13615</v>
      </c>
      <c r="G13984">
        <f t="shared" si="247"/>
        <v>35</v>
      </c>
    </row>
    <row r="13985" spans="1:7" x14ac:dyDescent="0.3">
      <c r="A13985">
        <v>17057</v>
      </c>
      <c r="B13985" t="s">
        <v>13616</v>
      </c>
      <c r="G13985">
        <f t="shared" si="247"/>
        <v>78</v>
      </c>
    </row>
    <row r="13986" spans="1:7" x14ac:dyDescent="0.3">
      <c r="A13986">
        <v>17058</v>
      </c>
      <c r="B13986" t="s">
        <v>13617</v>
      </c>
      <c r="G13986">
        <f t="shared" si="247"/>
        <v>20</v>
      </c>
    </row>
    <row r="13987" spans="1:7" x14ac:dyDescent="0.3">
      <c r="A13987">
        <v>17059</v>
      </c>
      <c r="B13987" t="s">
        <v>13618</v>
      </c>
      <c r="G13987">
        <f t="shared" si="247"/>
        <v>55</v>
      </c>
    </row>
    <row r="13988" spans="1:7" x14ac:dyDescent="0.3">
      <c r="A13988">
        <v>17060</v>
      </c>
      <c r="B13988" t="s">
        <v>13619</v>
      </c>
      <c r="G13988">
        <f t="shared" si="247"/>
        <v>288</v>
      </c>
    </row>
    <row r="13989" spans="1:7" x14ac:dyDescent="0.3">
      <c r="A13989">
        <v>17061</v>
      </c>
      <c r="B13989" t="s">
        <v>13620</v>
      </c>
      <c r="G13989">
        <f t="shared" si="247"/>
        <v>20</v>
      </c>
    </row>
    <row r="13990" spans="1:7" x14ac:dyDescent="0.3">
      <c r="A13990">
        <v>17062</v>
      </c>
      <c r="B13990" t="s">
        <v>13621</v>
      </c>
      <c r="G13990">
        <f t="shared" si="247"/>
        <v>132</v>
      </c>
    </row>
    <row r="13991" spans="1:7" x14ac:dyDescent="0.3">
      <c r="A13991">
        <v>17063</v>
      </c>
      <c r="B13991" t="s">
        <v>13622</v>
      </c>
      <c r="G13991">
        <f t="shared" si="247"/>
        <v>161</v>
      </c>
    </row>
    <row r="13992" spans="1:7" x14ac:dyDescent="0.3">
      <c r="A13992">
        <v>17064</v>
      </c>
      <c r="B13992" t="s">
        <v>13623</v>
      </c>
      <c r="G13992">
        <f t="shared" si="247"/>
        <v>187</v>
      </c>
    </row>
    <row r="13993" spans="1:7" x14ac:dyDescent="0.3">
      <c r="A13993">
        <v>17065</v>
      </c>
      <c r="B13993" t="s">
        <v>13624</v>
      </c>
      <c r="G13993">
        <f t="shared" si="247"/>
        <v>53</v>
      </c>
    </row>
    <row r="13994" spans="1:7" x14ac:dyDescent="0.3">
      <c r="A13994">
        <v>17066</v>
      </c>
      <c r="B13994" t="s">
        <v>13625</v>
      </c>
      <c r="G13994">
        <f t="shared" si="247"/>
        <v>256</v>
      </c>
    </row>
    <row r="13995" spans="1:7" x14ac:dyDescent="0.3">
      <c r="A13995">
        <v>17067</v>
      </c>
      <c r="B13995" t="s">
        <v>13626</v>
      </c>
      <c r="G13995">
        <f t="shared" si="247"/>
        <v>67</v>
      </c>
    </row>
    <row r="13996" spans="1:7" x14ac:dyDescent="0.3">
      <c r="A13996">
        <v>17068</v>
      </c>
      <c r="B13996" t="s">
        <v>13627</v>
      </c>
      <c r="G13996">
        <f t="shared" si="247"/>
        <v>108</v>
      </c>
    </row>
    <row r="13997" spans="1:7" x14ac:dyDescent="0.3">
      <c r="A13997">
        <v>17069</v>
      </c>
      <c r="B13997" t="s">
        <v>13628</v>
      </c>
      <c r="G13997">
        <f t="shared" si="247"/>
        <v>42</v>
      </c>
    </row>
    <row r="13998" spans="1:7" x14ac:dyDescent="0.3">
      <c r="A13998">
        <v>17070</v>
      </c>
      <c r="B13998" t="s">
        <v>13629</v>
      </c>
      <c r="G13998">
        <f t="shared" si="247"/>
        <v>237</v>
      </c>
    </row>
    <row r="13999" spans="1:7" x14ac:dyDescent="0.3">
      <c r="A13999">
        <v>17071</v>
      </c>
      <c r="B13999" t="s">
        <v>13630</v>
      </c>
      <c r="G13999">
        <f t="shared" si="247"/>
        <v>180</v>
      </c>
    </row>
    <row r="14000" spans="1:7" x14ac:dyDescent="0.3">
      <c r="A14000">
        <v>17072</v>
      </c>
      <c r="B14000" t="s">
        <v>13631</v>
      </c>
      <c r="G14000">
        <f t="shared" si="247"/>
        <v>49</v>
      </c>
    </row>
    <row r="14001" spans="1:7" x14ac:dyDescent="0.3">
      <c r="A14001">
        <v>17073</v>
      </c>
      <c r="B14001" t="s">
        <v>13632</v>
      </c>
      <c r="G14001">
        <f t="shared" si="247"/>
        <v>50</v>
      </c>
    </row>
    <row r="14002" spans="1:7" x14ac:dyDescent="0.3">
      <c r="A14002">
        <v>17074</v>
      </c>
      <c r="B14002" t="s">
        <v>13633</v>
      </c>
      <c r="G14002">
        <f t="shared" si="247"/>
        <v>97</v>
      </c>
    </row>
    <row r="14003" spans="1:7" x14ac:dyDescent="0.3">
      <c r="A14003">
        <v>17075</v>
      </c>
      <c r="B14003" t="s">
        <v>13634</v>
      </c>
      <c r="G14003">
        <f t="shared" si="247"/>
        <v>106</v>
      </c>
    </row>
    <row r="14004" spans="1:7" x14ac:dyDescent="0.3">
      <c r="A14004">
        <v>17076</v>
      </c>
      <c r="B14004" t="s">
        <v>13635</v>
      </c>
      <c r="G14004">
        <f t="shared" si="247"/>
        <v>73</v>
      </c>
    </row>
    <row r="14005" spans="1:7" x14ac:dyDescent="0.3">
      <c r="A14005">
        <v>17077</v>
      </c>
      <c r="B14005" t="s">
        <v>13636</v>
      </c>
      <c r="G14005">
        <f t="shared" si="247"/>
        <v>15</v>
      </c>
    </row>
    <row r="14006" spans="1:7" x14ac:dyDescent="0.3">
      <c r="A14006">
        <v>17078</v>
      </c>
      <c r="B14006" t="s">
        <v>13637</v>
      </c>
      <c r="G14006">
        <f t="shared" si="247"/>
        <v>110</v>
      </c>
    </row>
    <row r="14007" spans="1:7" x14ac:dyDescent="0.3">
      <c r="A14007">
        <v>17079</v>
      </c>
      <c r="B14007" t="s">
        <v>13638</v>
      </c>
      <c r="G14007">
        <f t="shared" si="247"/>
        <v>20</v>
      </c>
    </row>
    <row r="14008" spans="1:7" x14ac:dyDescent="0.3">
      <c r="A14008">
        <v>17080</v>
      </c>
      <c r="B14008" t="s">
        <v>13639</v>
      </c>
      <c r="G14008">
        <f t="shared" si="247"/>
        <v>169</v>
      </c>
    </row>
    <row r="14009" spans="1:7" x14ac:dyDescent="0.3">
      <c r="A14009">
        <v>17081</v>
      </c>
      <c r="B14009" t="s">
        <v>13640</v>
      </c>
      <c r="G14009">
        <f t="shared" si="247"/>
        <v>69</v>
      </c>
    </row>
    <row r="14010" spans="1:7" x14ac:dyDescent="0.3">
      <c r="A14010">
        <v>17082</v>
      </c>
      <c r="B14010" t="s">
        <v>13641</v>
      </c>
      <c r="G14010">
        <f t="shared" si="247"/>
        <v>59</v>
      </c>
    </row>
    <row r="14011" spans="1:7" x14ac:dyDescent="0.3">
      <c r="A14011">
        <v>17083</v>
      </c>
      <c r="B14011" t="s">
        <v>13642</v>
      </c>
      <c r="G14011">
        <f t="shared" si="247"/>
        <v>57</v>
      </c>
    </row>
    <row r="14012" spans="1:7" x14ac:dyDescent="0.3">
      <c r="A14012">
        <v>17084</v>
      </c>
      <c r="B14012" t="s">
        <v>13643</v>
      </c>
      <c r="G14012">
        <f t="shared" si="247"/>
        <v>95</v>
      </c>
    </row>
    <row r="14013" spans="1:7" x14ac:dyDescent="0.3">
      <c r="A14013">
        <v>17085</v>
      </c>
      <c r="B14013" t="s">
        <v>13644</v>
      </c>
      <c r="G14013">
        <f t="shared" si="247"/>
        <v>58</v>
      </c>
    </row>
    <row r="14014" spans="1:7" x14ac:dyDescent="0.3">
      <c r="A14014">
        <v>17086</v>
      </c>
      <c r="B14014" t="s">
        <v>13645</v>
      </c>
      <c r="G14014">
        <f t="shared" si="247"/>
        <v>119</v>
      </c>
    </row>
    <row r="14015" spans="1:7" x14ac:dyDescent="0.3">
      <c r="A14015">
        <v>17087</v>
      </c>
      <c r="B14015" t="s">
        <v>13646</v>
      </c>
      <c r="G14015">
        <f t="shared" si="247"/>
        <v>104</v>
      </c>
    </row>
    <row r="14016" spans="1:7" x14ac:dyDescent="0.3">
      <c r="A14016">
        <v>17088</v>
      </c>
      <c r="B14016" t="s">
        <v>13647</v>
      </c>
      <c r="G14016">
        <f t="shared" si="247"/>
        <v>49</v>
      </c>
    </row>
    <row r="14017" spans="1:7" x14ac:dyDescent="0.3">
      <c r="A14017">
        <v>17089</v>
      </c>
      <c r="B14017" t="s">
        <v>13648</v>
      </c>
      <c r="G14017">
        <f t="shared" si="247"/>
        <v>52</v>
      </c>
    </row>
    <row r="14018" spans="1:7" x14ac:dyDescent="0.3">
      <c r="A14018">
        <v>17090</v>
      </c>
      <c r="B14018" t="s">
        <v>13649</v>
      </c>
      <c r="G14018">
        <f t="shared" ref="G14018:G14076" si="248">LEN(B14018)</f>
        <v>80</v>
      </c>
    </row>
    <row r="14019" spans="1:7" x14ac:dyDescent="0.3">
      <c r="A14019">
        <v>17092</v>
      </c>
      <c r="B14019" t="s">
        <v>13650</v>
      </c>
      <c r="G14019">
        <f t="shared" si="248"/>
        <v>94</v>
      </c>
    </row>
    <row r="14020" spans="1:7" x14ac:dyDescent="0.3">
      <c r="A14020">
        <v>17094</v>
      </c>
      <c r="B14020" t="s">
        <v>13651</v>
      </c>
      <c r="G14020">
        <f t="shared" si="248"/>
        <v>97</v>
      </c>
    </row>
    <row r="14021" spans="1:7" x14ac:dyDescent="0.3">
      <c r="A14021">
        <v>17095</v>
      </c>
      <c r="B14021" t="s">
        <v>13652</v>
      </c>
      <c r="G14021">
        <f t="shared" si="248"/>
        <v>70</v>
      </c>
    </row>
    <row r="14022" spans="1:7" x14ac:dyDescent="0.3">
      <c r="A14022">
        <v>17096</v>
      </c>
      <c r="B14022" t="s">
        <v>13653</v>
      </c>
      <c r="G14022">
        <f t="shared" si="248"/>
        <v>37</v>
      </c>
    </row>
    <row r="14023" spans="1:7" x14ac:dyDescent="0.3">
      <c r="A14023">
        <v>17097</v>
      </c>
      <c r="B14023" t="s">
        <v>13654</v>
      </c>
      <c r="G14023">
        <f t="shared" si="248"/>
        <v>233</v>
      </c>
    </row>
    <row r="14024" spans="1:7" x14ac:dyDescent="0.3">
      <c r="A14024">
        <v>17099</v>
      </c>
      <c r="B14024" t="s">
        <v>13655</v>
      </c>
      <c r="G14024">
        <f t="shared" si="248"/>
        <v>115</v>
      </c>
    </row>
    <row r="14025" spans="1:7" x14ac:dyDescent="0.3">
      <c r="A14025">
        <v>17100</v>
      </c>
      <c r="B14025" t="s">
        <v>13656</v>
      </c>
      <c r="G14025">
        <f t="shared" si="248"/>
        <v>137</v>
      </c>
    </row>
    <row r="14026" spans="1:7" x14ac:dyDescent="0.3">
      <c r="A14026">
        <v>17101</v>
      </c>
      <c r="B14026" t="s">
        <v>13657</v>
      </c>
      <c r="G14026">
        <f t="shared" si="248"/>
        <v>102</v>
      </c>
    </row>
    <row r="14027" spans="1:7" x14ac:dyDescent="0.3">
      <c r="A14027">
        <v>17102</v>
      </c>
      <c r="B14027" t="s">
        <v>13658</v>
      </c>
      <c r="G14027">
        <f t="shared" si="248"/>
        <v>73</v>
      </c>
    </row>
    <row r="14028" spans="1:7" x14ac:dyDescent="0.3">
      <c r="A14028">
        <v>17103</v>
      </c>
      <c r="B14028" t="s">
        <v>13659</v>
      </c>
      <c r="G14028">
        <f t="shared" si="248"/>
        <v>22</v>
      </c>
    </row>
    <row r="14029" spans="1:7" x14ac:dyDescent="0.3">
      <c r="A14029">
        <v>17104</v>
      </c>
      <c r="B14029" t="s">
        <v>13660</v>
      </c>
      <c r="G14029">
        <f t="shared" si="248"/>
        <v>26</v>
      </c>
    </row>
    <row r="14030" spans="1:7" x14ac:dyDescent="0.3">
      <c r="A14030">
        <v>17105</v>
      </c>
      <c r="B14030" t="s">
        <v>13661</v>
      </c>
      <c r="G14030">
        <f t="shared" si="248"/>
        <v>26</v>
      </c>
    </row>
    <row r="14031" spans="1:7" x14ac:dyDescent="0.3">
      <c r="A14031">
        <v>17106</v>
      </c>
      <c r="B14031" t="s">
        <v>13662</v>
      </c>
      <c r="G14031">
        <f t="shared" si="248"/>
        <v>35</v>
      </c>
    </row>
    <row r="14032" spans="1:7" x14ac:dyDescent="0.3">
      <c r="A14032">
        <v>17107</v>
      </c>
      <c r="B14032" t="s">
        <v>13663</v>
      </c>
      <c r="G14032">
        <f t="shared" si="248"/>
        <v>32</v>
      </c>
    </row>
    <row r="14033" spans="1:7" x14ac:dyDescent="0.3">
      <c r="A14033">
        <v>17108</v>
      </c>
      <c r="B14033" t="s">
        <v>13664</v>
      </c>
      <c r="G14033">
        <f t="shared" si="248"/>
        <v>60</v>
      </c>
    </row>
    <row r="14034" spans="1:7" x14ac:dyDescent="0.3">
      <c r="A14034">
        <v>17109</v>
      </c>
      <c r="B14034" t="s">
        <v>13665</v>
      </c>
      <c r="G14034">
        <f t="shared" si="248"/>
        <v>66</v>
      </c>
    </row>
    <row r="14035" spans="1:7" x14ac:dyDescent="0.3">
      <c r="A14035">
        <v>17110</v>
      </c>
      <c r="B14035" t="s">
        <v>13666</v>
      </c>
      <c r="G14035">
        <f t="shared" si="248"/>
        <v>58</v>
      </c>
    </row>
    <row r="14036" spans="1:7" x14ac:dyDescent="0.3">
      <c r="A14036">
        <v>17111</v>
      </c>
      <c r="B14036" t="s">
        <v>13667</v>
      </c>
      <c r="G14036">
        <f t="shared" si="248"/>
        <v>114</v>
      </c>
    </row>
    <row r="14037" spans="1:7" x14ac:dyDescent="0.3">
      <c r="A14037">
        <v>17112</v>
      </c>
      <c r="B14037" t="s">
        <v>13668</v>
      </c>
      <c r="G14037">
        <f t="shared" si="248"/>
        <v>68</v>
      </c>
    </row>
    <row r="14038" spans="1:7" x14ac:dyDescent="0.3">
      <c r="A14038">
        <v>17113</v>
      </c>
      <c r="B14038" t="s">
        <v>13669</v>
      </c>
      <c r="G14038">
        <f t="shared" si="248"/>
        <v>76</v>
      </c>
    </row>
    <row r="14039" spans="1:7" x14ac:dyDescent="0.3">
      <c r="A14039">
        <v>17114</v>
      </c>
      <c r="B14039" t="s">
        <v>13670</v>
      </c>
      <c r="G14039">
        <f t="shared" si="248"/>
        <v>59</v>
      </c>
    </row>
    <row r="14040" spans="1:7" x14ac:dyDescent="0.3">
      <c r="A14040">
        <v>17115</v>
      </c>
      <c r="B14040" t="s">
        <v>675</v>
      </c>
      <c r="G14040">
        <f t="shared" si="248"/>
        <v>18</v>
      </c>
    </row>
    <row r="14041" spans="1:7" x14ac:dyDescent="0.3">
      <c r="A14041">
        <v>17116</v>
      </c>
      <c r="B14041" t="s">
        <v>13671</v>
      </c>
      <c r="G14041">
        <f t="shared" si="248"/>
        <v>151</v>
      </c>
    </row>
    <row r="14042" spans="1:7" x14ac:dyDescent="0.3">
      <c r="A14042">
        <v>17117</v>
      </c>
      <c r="B14042" t="s">
        <v>13672</v>
      </c>
      <c r="G14042">
        <f t="shared" si="248"/>
        <v>94</v>
      </c>
    </row>
    <row r="14043" spans="1:7" x14ac:dyDescent="0.3">
      <c r="A14043">
        <v>17118</v>
      </c>
      <c r="B14043" t="s">
        <v>13673</v>
      </c>
      <c r="G14043">
        <f t="shared" si="248"/>
        <v>66</v>
      </c>
    </row>
    <row r="14044" spans="1:7" x14ac:dyDescent="0.3">
      <c r="A14044">
        <v>17119</v>
      </c>
      <c r="B14044" t="s">
        <v>13674</v>
      </c>
      <c r="G14044">
        <f t="shared" si="248"/>
        <v>185</v>
      </c>
    </row>
    <row r="14045" spans="1:7" x14ac:dyDescent="0.3">
      <c r="A14045">
        <v>17120</v>
      </c>
      <c r="B14045" t="s">
        <v>13675</v>
      </c>
      <c r="G14045">
        <f t="shared" si="248"/>
        <v>59</v>
      </c>
    </row>
    <row r="14046" spans="1:7" x14ac:dyDescent="0.3">
      <c r="A14046">
        <v>17121</v>
      </c>
      <c r="B14046" t="s">
        <v>13676</v>
      </c>
      <c r="G14046">
        <f t="shared" si="248"/>
        <v>160</v>
      </c>
    </row>
    <row r="14047" spans="1:7" x14ac:dyDescent="0.3">
      <c r="A14047">
        <v>17122</v>
      </c>
      <c r="B14047" t="s">
        <v>5847</v>
      </c>
      <c r="G14047">
        <f t="shared" si="248"/>
        <v>16</v>
      </c>
    </row>
    <row r="14048" spans="1:7" x14ac:dyDescent="0.3">
      <c r="A14048">
        <v>17123</v>
      </c>
      <c r="B14048" t="s">
        <v>7456</v>
      </c>
      <c r="G14048">
        <f t="shared" si="248"/>
        <v>11</v>
      </c>
    </row>
    <row r="14049" spans="1:7" x14ac:dyDescent="0.3">
      <c r="A14049">
        <v>17124</v>
      </c>
      <c r="B14049" t="s">
        <v>13677</v>
      </c>
      <c r="G14049">
        <f t="shared" si="248"/>
        <v>31</v>
      </c>
    </row>
    <row r="14050" spans="1:7" x14ac:dyDescent="0.3">
      <c r="A14050">
        <v>17125</v>
      </c>
      <c r="B14050" t="s">
        <v>13678</v>
      </c>
      <c r="G14050">
        <f t="shared" si="248"/>
        <v>101</v>
      </c>
    </row>
    <row r="14051" spans="1:7" x14ac:dyDescent="0.3">
      <c r="A14051">
        <v>17126</v>
      </c>
      <c r="B14051" t="s">
        <v>13679</v>
      </c>
      <c r="G14051">
        <f t="shared" si="248"/>
        <v>148</v>
      </c>
    </row>
    <row r="14052" spans="1:7" x14ac:dyDescent="0.3">
      <c r="A14052">
        <v>17127</v>
      </c>
      <c r="B14052" t="s">
        <v>13680</v>
      </c>
      <c r="G14052">
        <f t="shared" si="248"/>
        <v>85</v>
      </c>
    </row>
    <row r="14053" spans="1:7" x14ac:dyDescent="0.3">
      <c r="A14053">
        <v>17128</v>
      </c>
      <c r="B14053" t="s">
        <v>13681</v>
      </c>
      <c r="G14053">
        <f t="shared" si="248"/>
        <v>82</v>
      </c>
    </row>
    <row r="14054" spans="1:7" x14ac:dyDescent="0.3">
      <c r="A14054">
        <v>17129</v>
      </c>
      <c r="B14054" t="s">
        <v>13682</v>
      </c>
      <c r="G14054">
        <f t="shared" si="248"/>
        <v>108</v>
      </c>
    </row>
    <row r="14055" spans="1:7" x14ac:dyDescent="0.3">
      <c r="A14055">
        <v>17130</v>
      </c>
      <c r="B14055" t="s">
        <v>13683</v>
      </c>
      <c r="G14055">
        <f t="shared" si="248"/>
        <v>96</v>
      </c>
    </row>
    <row r="14056" spans="1:7" x14ac:dyDescent="0.3">
      <c r="A14056">
        <v>17131</v>
      </c>
      <c r="B14056" t="s">
        <v>13684</v>
      </c>
      <c r="G14056">
        <f t="shared" si="248"/>
        <v>44</v>
      </c>
    </row>
    <row r="14057" spans="1:7" x14ac:dyDescent="0.3">
      <c r="A14057">
        <v>17132</v>
      </c>
      <c r="B14057" t="s">
        <v>13685</v>
      </c>
      <c r="G14057">
        <f t="shared" si="248"/>
        <v>53</v>
      </c>
    </row>
    <row r="14058" spans="1:7" x14ac:dyDescent="0.3">
      <c r="A14058">
        <v>17134</v>
      </c>
      <c r="B14058" t="s">
        <v>13686</v>
      </c>
      <c r="G14058">
        <f t="shared" si="248"/>
        <v>26</v>
      </c>
    </row>
    <row r="14059" spans="1:7" x14ac:dyDescent="0.3">
      <c r="A14059">
        <v>17135</v>
      </c>
      <c r="B14059" t="s">
        <v>13687</v>
      </c>
      <c r="G14059">
        <f t="shared" si="248"/>
        <v>141</v>
      </c>
    </row>
    <row r="14060" spans="1:7" x14ac:dyDescent="0.3">
      <c r="A14060">
        <v>17136</v>
      </c>
      <c r="B14060" t="s">
        <v>13688</v>
      </c>
      <c r="G14060">
        <f t="shared" si="248"/>
        <v>31</v>
      </c>
    </row>
    <row r="14061" spans="1:7" x14ac:dyDescent="0.3">
      <c r="A14061">
        <v>17137</v>
      </c>
      <c r="B14061" t="s">
        <v>13689</v>
      </c>
      <c r="G14061">
        <f t="shared" si="248"/>
        <v>167</v>
      </c>
    </row>
    <row r="14062" spans="1:7" x14ac:dyDescent="0.3">
      <c r="A14062">
        <v>17138</v>
      </c>
      <c r="B14062" t="s">
        <v>13690</v>
      </c>
      <c r="G14062">
        <f t="shared" si="248"/>
        <v>71</v>
      </c>
    </row>
    <row r="14063" spans="1:7" x14ac:dyDescent="0.3">
      <c r="A14063">
        <v>17139</v>
      </c>
      <c r="B14063" t="s">
        <v>13691</v>
      </c>
      <c r="G14063">
        <f t="shared" si="248"/>
        <v>33</v>
      </c>
    </row>
    <row r="14064" spans="1:7" x14ac:dyDescent="0.3">
      <c r="A14064">
        <v>17140</v>
      </c>
      <c r="B14064" t="s">
        <v>13692</v>
      </c>
      <c r="G14064">
        <f t="shared" si="248"/>
        <v>58</v>
      </c>
    </row>
    <row r="14065" spans="1:7" x14ac:dyDescent="0.3">
      <c r="A14065">
        <v>17142</v>
      </c>
      <c r="B14065" t="s">
        <v>13693</v>
      </c>
      <c r="G14065">
        <f t="shared" si="248"/>
        <v>205</v>
      </c>
    </row>
    <row r="14066" spans="1:7" x14ac:dyDescent="0.3">
      <c r="A14066">
        <v>17143</v>
      </c>
      <c r="B14066" t="s">
        <v>13694</v>
      </c>
      <c r="G14066">
        <f t="shared" si="248"/>
        <v>102</v>
      </c>
    </row>
    <row r="14067" spans="1:7" x14ac:dyDescent="0.3">
      <c r="A14067">
        <v>17144</v>
      </c>
      <c r="B14067" t="s">
        <v>13695</v>
      </c>
      <c r="G14067">
        <f t="shared" si="248"/>
        <v>121</v>
      </c>
    </row>
    <row r="14068" spans="1:7" x14ac:dyDescent="0.3">
      <c r="A14068">
        <v>17145</v>
      </c>
      <c r="B14068" t="s">
        <v>13696</v>
      </c>
      <c r="G14068">
        <f t="shared" si="248"/>
        <v>72</v>
      </c>
    </row>
    <row r="14069" spans="1:7" x14ac:dyDescent="0.3">
      <c r="A14069">
        <v>17146</v>
      </c>
      <c r="B14069" t="s">
        <v>13697</v>
      </c>
      <c r="G14069">
        <f t="shared" si="248"/>
        <v>54</v>
      </c>
    </row>
    <row r="14070" spans="1:7" x14ac:dyDescent="0.3">
      <c r="A14070">
        <v>17147</v>
      </c>
      <c r="B14070" t="s">
        <v>13698</v>
      </c>
      <c r="G14070">
        <f t="shared" si="248"/>
        <v>86</v>
      </c>
    </row>
    <row r="14071" spans="1:7" x14ac:dyDescent="0.3">
      <c r="A14071">
        <v>17148</v>
      </c>
      <c r="B14071" t="s">
        <v>13699</v>
      </c>
      <c r="G14071">
        <f t="shared" si="248"/>
        <v>119</v>
      </c>
    </row>
    <row r="14072" spans="1:7" x14ac:dyDescent="0.3">
      <c r="A14072">
        <v>17149</v>
      </c>
      <c r="B14072" t="s">
        <v>13700</v>
      </c>
      <c r="G14072">
        <f t="shared" si="248"/>
        <v>30</v>
      </c>
    </row>
    <row r="14073" spans="1:7" x14ac:dyDescent="0.3">
      <c r="A14073">
        <v>17150</v>
      </c>
      <c r="B14073" t="s">
        <v>13701</v>
      </c>
      <c r="G14073">
        <f t="shared" si="248"/>
        <v>36</v>
      </c>
    </row>
    <row r="14074" spans="1:7" x14ac:dyDescent="0.3">
      <c r="A14074">
        <v>17151</v>
      </c>
      <c r="B14074" t="s">
        <v>13702</v>
      </c>
      <c r="G14074">
        <f t="shared" si="248"/>
        <v>115</v>
      </c>
    </row>
    <row r="14075" spans="1:7" x14ac:dyDescent="0.3">
      <c r="A14075">
        <v>17152</v>
      </c>
      <c r="B14075" t="s">
        <v>13703</v>
      </c>
      <c r="G14075">
        <f t="shared" si="248"/>
        <v>11</v>
      </c>
    </row>
    <row r="14076" spans="1:7" x14ac:dyDescent="0.3">
      <c r="A14076">
        <v>17153</v>
      </c>
      <c r="B14076" t="s">
        <v>13704</v>
      </c>
      <c r="G14076">
        <f t="shared" si="248"/>
        <v>227</v>
      </c>
    </row>
    <row r="14077" spans="1:7" x14ac:dyDescent="0.3">
      <c r="A14077">
        <v>17154</v>
      </c>
      <c r="B14077" t="s">
        <v>13705</v>
      </c>
      <c r="G14077">
        <f t="shared" ref="G14077:G14137" si="249">LEN(B14077)</f>
        <v>80</v>
      </c>
    </row>
    <row r="14078" spans="1:7" x14ac:dyDescent="0.3">
      <c r="A14078">
        <v>17155</v>
      </c>
      <c r="B14078" t="s">
        <v>13706</v>
      </c>
      <c r="G14078">
        <f t="shared" si="249"/>
        <v>26</v>
      </c>
    </row>
    <row r="14079" spans="1:7" x14ac:dyDescent="0.3">
      <c r="A14079">
        <v>17156</v>
      </c>
      <c r="B14079" t="s">
        <v>13707</v>
      </c>
      <c r="G14079">
        <f t="shared" si="249"/>
        <v>56</v>
      </c>
    </row>
    <row r="14080" spans="1:7" x14ac:dyDescent="0.3">
      <c r="A14080">
        <v>17157</v>
      </c>
      <c r="B14080" t="s">
        <v>13708</v>
      </c>
      <c r="G14080">
        <f t="shared" si="249"/>
        <v>127</v>
      </c>
    </row>
    <row r="14081" spans="1:7" x14ac:dyDescent="0.3">
      <c r="A14081">
        <v>17158</v>
      </c>
      <c r="B14081" t="s">
        <v>7272</v>
      </c>
      <c r="G14081">
        <f t="shared" si="249"/>
        <v>64</v>
      </c>
    </row>
    <row r="14082" spans="1:7" x14ac:dyDescent="0.3">
      <c r="A14082">
        <v>17159</v>
      </c>
      <c r="B14082" t="s">
        <v>13709</v>
      </c>
      <c r="G14082">
        <f t="shared" si="249"/>
        <v>96</v>
      </c>
    </row>
    <row r="14083" spans="1:7" x14ac:dyDescent="0.3">
      <c r="A14083">
        <v>17160</v>
      </c>
      <c r="B14083" t="s">
        <v>13710</v>
      </c>
      <c r="G14083">
        <f t="shared" si="249"/>
        <v>73</v>
      </c>
    </row>
    <row r="14084" spans="1:7" x14ac:dyDescent="0.3">
      <c r="A14084">
        <v>17161</v>
      </c>
      <c r="B14084" t="s">
        <v>13711</v>
      </c>
      <c r="G14084">
        <f t="shared" si="249"/>
        <v>39</v>
      </c>
    </row>
    <row r="14085" spans="1:7" x14ac:dyDescent="0.3">
      <c r="A14085">
        <v>17162</v>
      </c>
      <c r="B14085" t="s">
        <v>13712</v>
      </c>
      <c r="G14085">
        <f t="shared" si="249"/>
        <v>32</v>
      </c>
    </row>
    <row r="14086" spans="1:7" x14ac:dyDescent="0.3">
      <c r="A14086">
        <v>17163</v>
      </c>
      <c r="B14086" t="s">
        <v>13713</v>
      </c>
      <c r="G14086">
        <f t="shared" si="249"/>
        <v>22</v>
      </c>
    </row>
    <row r="14087" spans="1:7" x14ac:dyDescent="0.3">
      <c r="A14087">
        <v>17164</v>
      </c>
      <c r="B14087" t="s">
        <v>13714</v>
      </c>
      <c r="G14087">
        <f t="shared" si="249"/>
        <v>256</v>
      </c>
    </row>
    <row r="14088" spans="1:7" x14ac:dyDescent="0.3">
      <c r="A14088">
        <v>17165</v>
      </c>
      <c r="B14088" t="s">
        <v>13715</v>
      </c>
      <c r="G14088">
        <f t="shared" si="249"/>
        <v>57</v>
      </c>
    </row>
    <row r="14089" spans="1:7" x14ac:dyDescent="0.3">
      <c r="A14089">
        <v>17166</v>
      </c>
      <c r="B14089" t="s">
        <v>13716</v>
      </c>
      <c r="G14089">
        <f t="shared" si="249"/>
        <v>44</v>
      </c>
    </row>
    <row r="14090" spans="1:7" x14ac:dyDescent="0.3">
      <c r="A14090">
        <v>17167</v>
      </c>
      <c r="B14090" t="s">
        <v>13717</v>
      </c>
      <c r="G14090">
        <f t="shared" si="249"/>
        <v>15</v>
      </c>
    </row>
    <row r="14091" spans="1:7" x14ac:dyDescent="0.3">
      <c r="A14091">
        <v>17168</v>
      </c>
      <c r="B14091" t="s">
        <v>13718</v>
      </c>
      <c r="G14091">
        <f t="shared" si="249"/>
        <v>46</v>
      </c>
    </row>
    <row r="14092" spans="1:7" x14ac:dyDescent="0.3">
      <c r="A14092">
        <v>17169</v>
      </c>
      <c r="B14092" t="s">
        <v>13719</v>
      </c>
      <c r="G14092">
        <f t="shared" si="249"/>
        <v>74</v>
      </c>
    </row>
    <row r="14093" spans="1:7" x14ac:dyDescent="0.3">
      <c r="A14093">
        <v>17171</v>
      </c>
      <c r="B14093" t="s">
        <v>13720</v>
      </c>
      <c r="G14093">
        <f t="shared" si="249"/>
        <v>27</v>
      </c>
    </row>
    <row r="14094" spans="1:7" x14ac:dyDescent="0.3">
      <c r="A14094">
        <v>17172</v>
      </c>
      <c r="B14094" t="s">
        <v>13721</v>
      </c>
      <c r="G14094">
        <f t="shared" si="249"/>
        <v>29</v>
      </c>
    </row>
    <row r="14095" spans="1:7" x14ac:dyDescent="0.3">
      <c r="A14095">
        <v>17173</v>
      </c>
      <c r="B14095" t="s">
        <v>13722</v>
      </c>
      <c r="G14095">
        <f t="shared" si="249"/>
        <v>49</v>
      </c>
    </row>
    <row r="14096" spans="1:7" x14ac:dyDescent="0.3">
      <c r="A14096">
        <v>17174</v>
      </c>
      <c r="B14096" t="s">
        <v>13723</v>
      </c>
      <c r="G14096">
        <f t="shared" si="249"/>
        <v>87</v>
      </c>
    </row>
    <row r="14097" spans="1:7" x14ac:dyDescent="0.3">
      <c r="A14097">
        <v>17175</v>
      </c>
      <c r="B14097" t="s">
        <v>13724</v>
      </c>
      <c r="G14097">
        <f t="shared" si="249"/>
        <v>28</v>
      </c>
    </row>
    <row r="14098" spans="1:7" x14ac:dyDescent="0.3">
      <c r="A14098">
        <v>17176</v>
      </c>
      <c r="B14098" t="s">
        <v>13725</v>
      </c>
      <c r="G14098">
        <f t="shared" si="249"/>
        <v>34</v>
      </c>
    </row>
    <row r="14099" spans="1:7" x14ac:dyDescent="0.3">
      <c r="A14099">
        <v>17177</v>
      </c>
      <c r="B14099" t="s">
        <v>13726</v>
      </c>
      <c r="G14099">
        <f t="shared" si="249"/>
        <v>220</v>
      </c>
    </row>
    <row r="14100" spans="1:7" x14ac:dyDescent="0.3">
      <c r="A14100">
        <v>17178</v>
      </c>
      <c r="B14100" t="s">
        <v>13727</v>
      </c>
      <c r="G14100">
        <f t="shared" si="249"/>
        <v>281</v>
      </c>
    </row>
    <row r="14101" spans="1:7" x14ac:dyDescent="0.3">
      <c r="A14101">
        <v>17179</v>
      </c>
      <c r="B14101" t="s">
        <v>13728</v>
      </c>
      <c r="G14101">
        <f t="shared" si="249"/>
        <v>45</v>
      </c>
    </row>
    <row r="14102" spans="1:7" x14ac:dyDescent="0.3">
      <c r="A14102">
        <v>17180</v>
      </c>
      <c r="B14102" t="s">
        <v>13729</v>
      </c>
      <c r="G14102">
        <f t="shared" si="249"/>
        <v>54</v>
      </c>
    </row>
    <row r="14103" spans="1:7" x14ac:dyDescent="0.3">
      <c r="A14103">
        <v>17181</v>
      </c>
      <c r="B14103" t="s">
        <v>13730</v>
      </c>
      <c r="G14103">
        <f t="shared" si="249"/>
        <v>44</v>
      </c>
    </row>
    <row r="14104" spans="1:7" x14ac:dyDescent="0.3">
      <c r="A14104">
        <v>17182</v>
      </c>
      <c r="B14104" t="s">
        <v>13731</v>
      </c>
      <c r="G14104">
        <f t="shared" si="249"/>
        <v>113</v>
      </c>
    </row>
    <row r="14105" spans="1:7" x14ac:dyDescent="0.3">
      <c r="A14105">
        <v>17183</v>
      </c>
      <c r="B14105" t="s">
        <v>13732</v>
      </c>
      <c r="G14105">
        <f t="shared" si="249"/>
        <v>39</v>
      </c>
    </row>
    <row r="14106" spans="1:7" x14ac:dyDescent="0.3">
      <c r="A14106">
        <v>17184</v>
      </c>
      <c r="B14106" t="s">
        <v>13733</v>
      </c>
      <c r="G14106">
        <f t="shared" si="249"/>
        <v>86</v>
      </c>
    </row>
    <row r="14107" spans="1:7" x14ac:dyDescent="0.3">
      <c r="A14107">
        <v>17185</v>
      </c>
      <c r="B14107" t="s">
        <v>13734</v>
      </c>
      <c r="G14107">
        <f t="shared" si="249"/>
        <v>22</v>
      </c>
    </row>
    <row r="14108" spans="1:7" x14ac:dyDescent="0.3">
      <c r="A14108">
        <v>17186</v>
      </c>
      <c r="B14108" t="s">
        <v>13735</v>
      </c>
      <c r="G14108">
        <f t="shared" si="249"/>
        <v>54</v>
      </c>
    </row>
    <row r="14109" spans="1:7" x14ac:dyDescent="0.3">
      <c r="A14109">
        <v>17187</v>
      </c>
      <c r="B14109" t="s">
        <v>13736</v>
      </c>
      <c r="G14109">
        <f t="shared" si="249"/>
        <v>26</v>
      </c>
    </row>
    <row r="14110" spans="1:7" x14ac:dyDescent="0.3">
      <c r="A14110">
        <v>17189</v>
      </c>
      <c r="B14110" t="s">
        <v>13737</v>
      </c>
      <c r="G14110">
        <f t="shared" si="249"/>
        <v>46</v>
      </c>
    </row>
    <row r="14111" spans="1:7" x14ac:dyDescent="0.3">
      <c r="A14111">
        <v>17190</v>
      </c>
      <c r="B14111" t="s">
        <v>13738</v>
      </c>
      <c r="G14111">
        <f t="shared" si="249"/>
        <v>31</v>
      </c>
    </row>
    <row r="14112" spans="1:7" x14ac:dyDescent="0.3">
      <c r="A14112">
        <v>17191</v>
      </c>
      <c r="B14112" t="s">
        <v>13739</v>
      </c>
      <c r="G14112">
        <f t="shared" si="249"/>
        <v>39</v>
      </c>
    </row>
    <row r="14113" spans="1:7" x14ac:dyDescent="0.3">
      <c r="A14113">
        <v>17192</v>
      </c>
      <c r="B14113" t="s">
        <v>13740</v>
      </c>
      <c r="G14113">
        <f t="shared" si="249"/>
        <v>44</v>
      </c>
    </row>
    <row r="14114" spans="1:7" x14ac:dyDescent="0.3">
      <c r="A14114">
        <v>17193</v>
      </c>
      <c r="B14114" t="s">
        <v>13741</v>
      </c>
      <c r="G14114">
        <f t="shared" si="249"/>
        <v>60</v>
      </c>
    </row>
    <row r="14115" spans="1:7" x14ac:dyDescent="0.3">
      <c r="A14115">
        <v>17194</v>
      </c>
      <c r="B14115" t="s">
        <v>13742</v>
      </c>
      <c r="G14115">
        <f t="shared" si="249"/>
        <v>38</v>
      </c>
    </row>
    <row r="14116" spans="1:7" x14ac:dyDescent="0.3">
      <c r="A14116">
        <v>17195</v>
      </c>
      <c r="B14116" t="s">
        <v>13743</v>
      </c>
      <c r="G14116">
        <f t="shared" si="249"/>
        <v>86</v>
      </c>
    </row>
    <row r="14117" spans="1:7" x14ac:dyDescent="0.3">
      <c r="A14117">
        <v>17196</v>
      </c>
      <c r="B14117" t="s">
        <v>13744</v>
      </c>
      <c r="G14117">
        <f t="shared" si="249"/>
        <v>14</v>
      </c>
    </row>
    <row r="14118" spans="1:7" x14ac:dyDescent="0.3">
      <c r="A14118">
        <v>17197</v>
      </c>
      <c r="B14118" t="s">
        <v>13745</v>
      </c>
      <c r="G14118">
        <f t="shared" si="249"/>
        <v>171</v>
      </c>
    </row>
    <row r="14119" spans="1:7" x14ac:dyDescent="0.3">
      <c r="A14119">
        <v>17198</v>
      </c>
      <c r="B14119" t="s">
        <v>13746</v>
      </c>
      <c r="G14119">
        <f t="shared" si="249"/>
        <v>49</v>
      </c>
    </row>
    <row r="14120" spans="1:7" x14ac:dyDescent="0.3">
      <c r="A14120">
        <v>17199</v>
      </c>
      <c r="B14120" t="s">
        <v>13747</v>
      </c>
      <c r="G14120">
        <f t="shared" si="249"/>
        <v>57</v>
      </c>
    </row>
    <row r="14121" spans="1:7" x14ac:dyDescent="0.3">
      <c r="A14121">
        <v>17200</v>
      </c>
      <c r="B14121" t="s">
        <v>13748</v>
      </c>
      <c r="G14121">
        <f t="shared" si="249"/>
        <v>211</v>
      </c>
    </row>
    <row r="14122" spans="1:7" x14ac:dyDescent="0.3">
      <c r="A14122">
        <v>17201</v>
      </c>
      <c r="B14122" t="s">
        <v>13749</v>
      </c>
      <c r="G14122">
        <f t="shared" si="249"/>
        <v>34</v>
      </c>
    </row>
    <row r="14123" spans="1:7" x14ac:dyDescent="0.3">
      <c r="A14123">
        <v>17202</v>
      </c>
      <c r="B14123" t="s">
        <v>13750</v>
      </c>
      <c r="G14123">
        <f t="shared" si="249"/>
        <v>26</v>
      </c>
    </row>
    <row r="14124" spans="1:7" x14ac:dyDescent="0.3">
      <c r="A14124">
        <v>17203</v>
      </c>
      <c r="B14124" t="s">
        <v>13751</v>
      </c>
      <c r="G14124">
        <f t="shared" si="249"/>
        <v>77</v>
      </c>
    </row>
    <row r="14125" spans="1:7" x14ac:dyDescent="0.3">
      <c r="A14125">
        <v>17204</v>
      </c>
      <c r="B14125" t="s">
        <v>13752</v>
      </c>
      <c r="G14125">
        <f t="shared" si="249"/>
        <v>75</v>
      </c>
    </row>
    <row r="14126" spans="1:7" x14ac:dyDescent="0.3">
      <c r="A14126">
        <v>17205</v>
      </c>
      <c r="B14126" t="s">
        <v>13753</v>
      </c>
      <c r="G14126">
        <f t="shared" si="249"/>
        <v>44</v>
      </c>
    </row>
    <row r="14127" spans="1:7" x14ac:dyDescent="0.3">
      <c r="A14127">
        <v>17206</v>
      </c>
      <c r="B14127" t="s">
        <v>13754</v>
      </c>
      <c r="G14127">
        <f t="shared" si="249"/>
        <v>41</v>
      </c>
    </row>
    <row r="14128" spans="1:7" x14ac:dyDescent="0.3">
      <c r="A14128">
        <v>17207</v>
      </c>
      <c r="B14128" t="s">
        <v>13755</v>
      </c>
      <c r="G14128">
        <f t="shared" si="249"/>
        <v>19</v>
      </c>
    </row>
    <row r="14129" spans="1:7" x14ac:dyDescent="0.3">
      <c r="A14129">
        <v>17208</v>
      </c>
      <c r="B14129" t="s">
        <v>13756</v>
      </c>
      <c r="G14129">
        <f t="shared" si="249"/>
        <v>220</v>
      </c>
    </row>
    <row r="14130" spans="1:7" x14ac:dyDescent="0.3">
      <c r="A14130">
        <v>17209</v>
      </c>
      <c r="B14130" t="s">
        <v>13757</v>
      </c>
      <c r="G14130">
        <f t="shared" si="249"/>
        <v>117</v>
      </c>
    </row>
    <row r="14131" spans="1:7" x14ac:dyDescent="0.3">
      <c r="A14131">
        <v>17210</v>
      </c>
      <c r="B14131" t="s">
        <v>13758</v>
      </c>
      <c r="G14131">
        <f t="shared" si="249"/>
        <v>281</v>
      </c>
    </row>
    <row r="14132" spans="1:7" x14ac:dyDescent="0.3">
      <c r="A14132">
        <v>17211</v>
      </c>
      <c r="B14132" t="s">
        <v>13759</v>
      </c>
      <c r="G14132">
        <f t="shared" si="249"/>
        <v>146</v>
      </c>
    </row>
    <row r="14133" spans="1:7" x14ac:dyDescent="0.3">
      <c r="A14133">
        <v>17212</v>
      </c>
      <c r="B14133" t="s">
        <v>13760</v>
      </c>
      <c r="G14133">
        <f t="shared" si="249"/>
        <v>103</v>
      </c>
    </row>
    <row r="14134" spans="1:7" x14ac:dyDescent="0.3">
      <c r="A14134">
        <v>17213</v>
      </c>
      <c r="B14134" t="s">
        <v>13761</v>
      </c>
      <c r="G14134">
        <f t="shared" si="249"/>
        <v>219</v>
      </c>
    </row>
    <row r="14135" spans="1:7" x14ac:dyDescent="0.3">
      <c r="A14135">
        <v>17215</v>
      </c>
      <c r="B14135" t="s">
        <v>13762</v>
      </c>
      <c r="G14135">
        <f t="shared" si="249"/>
        <v>48</v>
      </c>
    </row>
    <row r="14136" spans="1:7" x14ac:dyDescent="0.3">
      <c r="A14136">
        <v>17216</v>
      </c>
      <c r="B14136" t="s">
        <v>13763</v>
      </c>
      <c r="G14136">
        <f t="shared" si="249"/>
        <v>32</v>
      </c>
    </row>
    <row r="14137" spans="1:7" x14ac:dyDescent="0.3">
      <c r="A14137">
        <v>17217</v>
      </c>
      <c r="B14137" t="s">
        <v>13764</v>
      </c>
      <c r="G14137">
        <f t="shared" si="249"/>
        <v>44</v>
      </c>
    </row>
    <row r="14138" spans="1:7" x14ac:dyDescent="0.3">
      <c r="A14138">
        <v>17218</v>
      </c>
      <c r="B14138" t="s">
        <v>13765</v>
      </c>
      <c r="G14138">
        <f t="shared" ref="G14138:G14198" si="250">LEN(B14138)</f>
        <v>63</v>
      </c>
    </row>
    <row r="14139" spans="1:7" x14ac:dyDescent="0.3">
      <c r="A14139">
        <v>17219</v>
      </c>
      <c r="B14139" t="s">
        <v>13766</v>
      </c>
      <c r="G14139">
        <f t="shared" si="250"/>
        <v>289</v>
      </c>
    </row>
    <row r="14140" spans="1:7" x14ac:dyDescent="0.3">
      <c r="A14140">
        <v>17220</v>
      </c>
      <c r="B14140" t="s">
        <v>13767</v>
      </c>
      <c r="G14140">
        <f t="shared" si="250"/>
        <v>75</v>
      </c>
    </row>
    <row r="14141" spans="1:7" x14ac:dyDescent="0.3">
      <c r="A14141">
        <v>17221</v>
      </c>
      <c r="B14141" t="s">
        <v>13768</v>
      </c>
      <c r="G14141">
        <f t="shared" si="250"/>
        <v>32</v>
      </c>
    </row>
    <row r="14142" spans="1:7" x14ac:dyDescent="0.3">
      <c r="A14142">
        <v>17222</v>
      </c>
      <c r="B14142" t="s">
        <v>13769</v>
      </c>
      <c r="G14142">
        <f t="shared" si="250"/>
        <v>139</v>
      </c>
    </row>
    <row r="14143" spans="1:7" x14ac:dyDescent="0.3">
      <c r="A14143">
        <v>17223</v>
      </c>
      <c r="B14143" t="s">
        <v>13770</v>
      </c>
      <c r="G14143">
        <f t="shared" si="250"/>
        <v>35</v>
      </c>
    </row>
    <row r="14144" spans="1:7" x14ac:dyDescent="0.3">
      <c r="A14144">
        <v>17224</v>
      </c>
      <c r="B14144" t="s">
        <v>13771</v>
      </c>
      <c r="G14144">
        <f t="shared" si="250"/>
        <v>25</v>
      </c>
    </row>
    <row r="14145" spans="1:7" x14ac:dyDescent="0.3">
      <c r="A14145">
        <v>17225</v>
      </c>
      <c r="B14145" t="s">
        <v>13772</v>
      </c>
      <c r="G14145">
        <f t="shared" si="250"/>
        <v>34</v>
      </c>
    </row>
    <row r="14146" spans="1:7" x14ac:dyDescent="0.3">
      <c r="A14146">
        <v>17226</v>
      </c>
      <c r="B14146" t="s">
        <v>13773</v>
      </c>
      <c r="G14146">
        <f t="shared" si="250"/>
        <v>86</v>
      </c>
    </row>
    <row r="14147" spans="1:7" x14ac:dyDescent="0.3">
      <c r="A14147">
        <v>17227</v>
      </c>
      <c r="B14147" t="s">
        <v>13774</v>
      </c>
      <c r="G14147">
        <f t="shared" si="250"/>
        <v>76</v>
      </c>
    </row>
    <row r="14148" spans="1:7" x14ac:dyDescent="0.3">
      <c r="A14148">
        <v>17228</v>
      </c>
      <c r="B14148" t="s">
        <v>13775</v>
      </c>
      <c r="G14148">
        <f t="shared" si="250"/>
        <v>197</v>
      </c>
    </row>
    <row r="14149" spans="1:7" x14ac:dyDescent="0.3">
      <c r="A14149">
        <v>17229</v>
      </c>
      <c r="B14149" t="s">
        <v>13776</v>
      </c>
      <c r="G14149">
        <f t="shared" si="250"/>
        <v>29</v>
      </c>
    </row>
    <row r="14150" spans="1:7" x14ac:dyDescent="0.3">
      <c r="A14150">
        <v>17230</v>
      </c>
      <c r="B14150" t="s">
        <v>13777</v>
      </c>
      <c r="G14150">
        <f t="shared" si="250"/>
        <v>48</v>
      </c>
    </row>
    <row r="14151" spans="1:7" x14ac:dyDescent="0.3">
      <c r="A14151">
        <v>17231</v>
      </c>
      <c r="B14151" t="s">
        <v>13778</v>
      </c>
      <c r="G14151">
        <f t="shared" si="250"/>
        <v>271</v>
      </c>
    </row>
    <row r="14152" spans="1:7" x14ac:dyDescent="0.3">
      <c r="A14152">
        <v>17232</v>
      </c>
      <c r="B14152" t="s">
        <v>38</v>
      </c>
      <c r="G14152">
        <f t="shared" si="250"/>
        <v>34</v>
      </c>
    </row>
    <row r="14153" spans="1:7" x14ac:dyDescent="0.3">
      <c r="A14153">
        <v>17233</v>
      </c>
      <c r="B14153" t="s">
        <v>11769</v>
      </c>
      <c r="G14153">
        <f t="shared" si="250"/>
        <v>77</v>
      </c>
    </row>
    <row r="14154" spans="1:7" x14ac:dyDescent="0.3">
      <c r="A14154">
        <v>17234</v>
      </c>
      <c r="B14154" t="s">
        <v>13779</v>
      </c>
      <c r="G14154">
        <f t="shared" si="250"/>
        <v>32</v>
      </c>
    </row>
    <row r="14155" spans="1:7" x14ac:dyDescent="0.3">
      <c r="A14155">
        <v>17235</v>
      </c>
      <c r="B14155" t="s">
        <v>13780</v>
      </c>
      <c r="G14155">
        <f t="shared" si="250"/>
        <v>62</v>
      </c>
    </row>
    <row r="14156" spans="1:7" x14ac:dyDescent="0.3">
      <c r="A14156">
        <v>17236</v>
      </c>
      <c r="B14156" t="s">
        <v>13781</v>
      </c>
      <c r="G14156">
        <f t="shared" si="250"/>
        <v>28</v>
      </c>
    </row>
    <row r="14157" spans="1:7" x14ac:dyDescent="0.3">
      <c r="A14157">
        <v>17237</v>
      </c>
      <c r="B14157" t="s">
        <v>13782</v>
      </c>
      <c r="G14157">
        <f t="shared" si="250"/>
        <v>57</v>
      </c>
    </row>
    <row r="14158" spans="1:7" x14ac:dyDescent="0.3">
      <c r="A14158">
        <v>17238</v>
      </c>
      <c r="B14158" t="s">
        <v>13783</v>
      </c>
      <c r="G14158">
        <f t="shared" si="250"/>
        <v>26</v>
      </c>
    </row>
    <row r="14159" spans="1:7" x14ac:dyDescent="0.3">
      <c r="A14159">
        <v>17239</v>
      </c>
      <c r="B14159" t="s">
        <v>13784</v>
      </c>
      <c r="G14159">
        <f t="shared" si="250"/>
        <v>158</v>
      </c>
    </row>
    <row r="14160" spans="1:7" x14ac:dyDescent="0.3">
      <c r="A14160">
        <v>17240</v>
      </c>
      <c r="B14160" t="s">
        <v>13785</v>
      </c>
      <c r="G14160">
        <f t="shared" si="250"/>
        <v>109</v>
      </c>
    </row>
    <row r="14161" spans="1:7" hidden="1" x14ac:dyDescent="0.3">
      <c r="A14161">
        <v>17241</v>
      </c>
      <c r="B14161" t="s">
        <v>13786</v>
      </c>
      <c r="F14161">
        <v>1</v>
      </c>
      <c r="G14161">
        <f t="shared" si="250"/>
        <v>3</v>
      </c>
    </row>
    <row r="14162" spans="1:7" x14ac:dyDescent="0.3">
      <c r="A14162">
        <v>17242</v>
      </c>
      <c r="B14162" t="s">
        <v>13787</v>
      </c>
      <c r="G14162">
        <f t="shared" si="250"/>
        <v>151</v>
      </c>
    </row>
    <row r="14163" spans="1:7" x14ac:dyDescent="0.3">
      <c r="A14163">
        <v>17243</v>
      </c>
      <c r="B14163" t="s">
        <v>13788</v>
      </c>
      <c r="G14163">
        <f t="shared" si="250"/>
        <v>288</v>
      </c>
    </row>
    <row r="14164" spans="1:7" x14ac:dyDescent="0.3">
      <c r="A14164">
        <v>17244</v>
      </c>
      <c r="B14164" t="s">
        <v>13789</v>
      </c>
      <c r="G14164">
        <f t="shared" si="250"/>
        <v>36</v>
      </c>
    </row>
    <row r="14165" spans="1:7" x14ac:dyDescent="0.3">
      <c r="A14165">
        <v>17247</v>
      </c>
      <c r="B14165" t="s">
        <v>13790</v>
      </c>
      <c r="G14165">
        <f t="shared" si="250"/>
        <v>100</v>
      </c>
    </row>
    <row r="14166" spans="1:7" x14ac:dyDescent="0.3">
      <c r="A14166">
        <v>17248</v>
      </c>
      <c r="B14166" t="s">
        <v>13791</v>
      </c>
      <c r="G14166">
        <f t="shared" si="250"/>
        <v>69</v>
      </c>
    </row>
    <row r="14167" spans="1:7" x14ac:dyDescent="0.3">
      <c r="A14167">
        <v>17249</v>
      </c>
      <c r="B14167" t="s">
        <v>13792</v>
      </c>
      <c r="G14167">
        <f t="shared" si="250"/>
        <v>69</v>
      </c>
    </row>
    <row r="14168" spans="1:7" x14ac:dyDescent="0.3">
      <c r="A14168">
        <v>17250</v>
      </c>
      <c r="B14168" t="s">
        <v>13793</v>
      </c>
      <c r="G14168">
        <f t="shared" si="250"/>
        <v>251</v>
      </c>
    </row>
    <row r="14169" spans="1:7" x14ac:dyDescent="0.3">
      <c r="A14169">
        <v>17251</v>
      </c>
      <c r="B14169" t="s">
        <v>13794</v>
      </c>
      <c r="G14169">
        <f t="shared" si="250"/>
        <v>50</v>
      </c>
    </row>
    <row r="14170" spans="1:7" x14ac:dyDescent="0.3">
      <c r="A14170">
        <v>17252</v>
      </c>
      <c r="B14170" t="s">
        <v>13795</v>
      </c>
      <c r="G14170">
        <f t="shared" si="250"/>
        <v>11</v>
      </c>
    </row>
    <row r="14171" spans="1:7" x14ac:dyDescent="0.3">
      <c r="A14171">
        <v>17253</v>
      </c>
      <c r="B14171" t="s">
        <v>13796</v>
      </c>
      <c r="G14171">
        <f t="shared" si="250"/>
        <v>86</v>
      </c>
    </row>
    <row r="14172" spans="1:7" x14ac:dyDescent="0.3">
      <c r="A14172">
        <v>17255</v>
      </c>
      <c r="B14172" t="s">
        <v>13797</v>
      </c>
      <c r="G14172">
        <f t="shared" si="250"/>
        <v>76</v>
      </c>
    </row>
    <row r="14173" spans="1:7" x14ac:dyDescent="0.3">
      <c r="A14173">
        <v>17256</v>
      </c>
      <c r="B14173" t="s">
        <v>13798</v>
      </c>
      <c r="G14173">
        <f t="shared" si="250"/>
        <v>96</v>
      </c>
    </row>
    <row r="14174" spans="1:7" x14ac:dyDescent="0.3">
      <c r="A14174">
        <v>17257</v>
      </c>
      <c r="B14174" t="s">
        <v>13799</v>
      </c>
      <c r="G14174">
        <f t="shared" si="250"/>
        <v>33</v>
      </c>
    </row>
    <row r="14175" spans="1:7" x14ac:dyDescent="0.3">
      <c r="A14175">
        <v>17258</v>
      </c>
      <c r="B14175" t="s">
        <v>13800</v>
      </c>
      <c r="G14175">
        <f t="shared" si="250"/>
        <v>41</v>
      </c>
    </row>
    <row r="14176" spans="1:7" x14ac:dyDescent="0.3">
      <c r="A14176">
        <v>17259</v>
      </c>
      <c r="B14176" t="s">
        <v>13801</v>
      </c>
      <c r="G14176">
        <f t="shared" si="250"/>
        <v>69</v>
      </c>
    </row>
    <row r="14177" spans="1:7" x14ac:dyDescent="0.3">
      <c r="A14177">
        <v>17260</v>
      </c>
      <c r="B14177" t="s">
        <v>13802</v>
      </c>
      <c r="G14177">
        <f t="shared" si="250"/>
        <v>69</v>
      </c>
    </row>
    <row r="14178" spans="1:7" x14ac:dyDescent="0.3">
      <c r="A14178">
        <v>17261</v>
      </c>
      <c r="B14178" t="s">
        <v>13803</v>
      </c>
      <c r="G14178">
        <f t="shared" si="250"/>
        <v>98</v>
      </c>
    </row>
    <row r="14179" spans="1:7" x14ac:dyDescent="0.3">
      <c r="A14179">
        <v>17262</v>
      </c>
      <c r="B14179" t="s">
        <v>13804</v>
      </c>
      <c r="G14179">
        <f t="shared" si="250"/>
        <v>64</v>
      </c>
    </row>
    <row r="14180" spans="1:7" x14ac:dyDescent="0.3">
      <c r="A14180">
        <v>17263</v>
      </c>
      <c r="B14180" t="s">
        <v>13805</v>
      </c>
      <c r="G14180">
        <f t="shared" si="250"/>
        <v>70</v>
      </c>
    </row>
    <row r="14181" spans="1:7" x14ac:dyDescent="0.3">
      <c r="A14181">
        <v>17264</v>
      </c>
      <c r="B14181" t="s">
        <v>13806</v>
      </c>
      <c r="G14181">
        <f t="shared" si="250"/>
        <v>52</v>
      </c>
    </row>
    <row r="14182" spans="1:7" x14ac:dyDescent="0.3">
      <c r="A14182">
        <v>17265</v>
      </c>
      <c r="B14182" t="s">
        <v>13807</v>
      </c>
      <c r="G14182">
        <f t="shared" si="250"/>
        <v>103</v>
      </c>
    </row>
    <row r="14183" spans="1:7" x14ac:dyDescent="0.3">
      <c r="A14183">
        <v>17266</v>
      </c>
      <c r="B14183" t="s">
        <v>13808</v>
      </c>
      <c r="G14183">
        <f t="shared" si="250"/>
        <v>22</v>
      </c>
    </row>
    <row r="14184" spans="1:7" x14ac:dyDescent="0.3">
      <c r="A14184">
        <v>17267</v>
      </c>
      <c r="B14184" t="s">
        <v>13809</v>
      </c>
      <c r="G14184">
        <f t="shared" si="250"/>
        <v>15</v>
      </c>
    </row>
    <row r="14185" spans="1:7" x14ac:dyDescent="0.3">
      <c r="A14185">
        <v>17268</v>
      </c>
      <c r="B14185" t="s">
        <v>13810</v>
      </c>
      <c r="G14185">
        <f t="shared" si="250"/>
        <v>91</v>
      </c>
    </row>
    <row r="14186" spans="1:7" x14ac:dyDescent="0.3">
      <c r="A14186">
        <v>17269</v>
      </c>
      <c r="B14186" t="s">
        <v>13811</v>
      </c>
      <c r="G14186">
        <f t="shared" si="250"/>
        <v>97</v>
      </c>
    </row>
    <row r="14187" spans="1:7" x14ac:dyDescent="0.3">
      <c r="A14187">
        <v>17270</v>
      </c>
      <c r="B14187" t="s">
        <v>13812</v>
      </c>
      <c r="G14187">
        <f t="shared" si="250"/>
        <v>61</v>
      </c>
    </row>
    <row r="14188" spans="1:7" x14ac:dyDescent="0.3">
      <c r="A14188">
        <v>17271</v>
      </c>
      <c r="B14188" t="s">
        <v>13813</v>
      </c>
      <c r="G14188">
        <f t="shared" si="250"/>
        <v>81</v>
      </c>
    </row>
    <row r="14189" spans="1:7" x14ac:dyDescent="0.3">
      <c r="A14189">
        <v>17272</v>
      </c>
      <c r="B14189" t="s">
        <v>13814</v>
      </c>
      <c r="G14189">
        <f t="shared" si="250"/>
        <v>113</v>
      </c>
    </row>
    <row r="14190" spans="1:7" x14ac:dyDescent="0.3">
      <c r="A14190">
        <v>17273</v>
      </c>
      <c r="B14190" t="s">
        <v>13815</v>
      </c>
      <c r="G14190">
        <f t="shared" si="250"/>
        <v>93</v>
      </c>
    </row>
    <row r="14191" spans="1:7" x14ac:dyDescent="0.3">
      <c r="A14191">
        <v>17274</v>
      </c>
      <c r="B14191" t="s">
        <v>13816</v>
      </c>
      <c r="G14191">
        <f t="shared" si="250"/>
        <v>85</v>
      </c>
    </row>
    <row r="14192" spans="1:7" x14ac:dyDescent="0.3">
      <c r="A14192">
        <v>17275</v>
      </c>
      <c r="B14192" t="s">
        <v>13817</v>
      </c>
      <c r="G14192">
        <f t="shared" si="250"/>
        <v>47</v>
      </c>
    </row>
    <row r="14193" spans="1:7" x14ac:dyDescent="0.3">
      <c r="A14193">
        <v>17276</v>
      </c>
      <c r="B14193" t="s">
        <v>13818</v>
      </c>
      <c r="G14193">
        <f t="shared" si="250"/>
        <v>58</v>
      </c>
    </row>
    <row r="14194" spans="1:7" x14ac:dyDescent="0.3">
      <c r="A14194">
        <v>17277</v>
      </c>
      <c r="B14194" t="s">
        <v>13819</v>
      </c>
      <c r="G14194">
        <f t="shared" si="250"/>
        <v>99</v>
      </c>
    </row>
    <row r="14195" spans="1:7" x14ac:dyDescent="0.3">
      <c r="A14195">
        <v>17278</v>
      </c>
      <c r="B14195" t="s">
        <v>13820</v>
      </c>
      <c r="G14195">
        <f t="shared" si="250"/>
        <v>41</v>
      </c>
    </row>
    <row r="14196" spans="1:7" x14ac:dyDescent="0.3">
      <c r="A14196">
        <v>17279</v>
      </c>
      <c r="B14196" t="s">
        <v>13821</v>
      </c>
      <c r="G14196">
        <f t="shared" si="250"/>
        <v>62</v>
      </c>
    </row>
    <row r="14197" spans="1:7" x14ac:dyDescent="0.3">
      <c r="A14197">
        <v>17280</v>
      </c>
      <c r="B14197" t="s">
        <v>13822</v>
      </c>
      <c r="G14197">
        <f t="shared" si="250"/>
        <v>32</v>
      </c>
    </row>
    <row r="14198" spans="1:7" x14ac:dyDescent="0.3">
      <c r="A14198">
        <v>17281</v>
      </c>
      <c r="B14198" t="s">
        <v>13823</v>
      </c>
      <c r="G14198">
        <f t="shared" si="250"/>
        <v>162</v>
      </c>
    </row>
    <row r="14199" spans="1:7" x14ac:dyDescent="0.3">
      <c r="A14199">
        <v>17282</v>
      </c>
      <c r="B14199" t="s">
        <v>13824</v>
      </c>
      <c r="G14199">
        <f t="shared" ref="G14199:G14262" si="251">LEN(B14199)</f>
        <v>41</v>
      </c>
    </row>
    <row r="14200" spans="1:7" x14ac:dyDescent="0.3">
      <c r="A14200">
        <v>17283</v>
      </c>
      <c r="B14200" t="s">
        <v>13825</v>
      </c>
      <c r="G14200">
        <f t="shared" si="251"/>
        <v>76</v>
      </c>
    </row>
    <row r="14201" spans="1:7" x14ac:dyDescent="0.3">
      <c r="A14201">
        <v>17284</v>
      </c>
      <c r="B14201" t="s">
        <v>13826</v>
      </c>
      <c r="G14201">
        <f t="shared" si="251"/>
        <v>26</v>
      </c>
    </row>
    <row r="14202" spans="1:7" x14ac:dyDescent="0.3">
      <c r="A14202">
        <v>17285</v>
      </c>
      <c r="B14202" t="s">
        <v>7933</v>
      </c>
      <c r="G14202">
        <f t="shared" si="251"/>
        <v>51</v>
      </c>
    </row>
    <row r="14203" spans="1:7" x14ac:dyDescent="0.3">
      <c r="A14203">
        <v>17286</v>
      </c>
      <c r="B14203" t="s">
        <v>13827</v>
      </c>
      <c r="G14203">
        <f t="shared" si="251"/>
        <v>177</v>
      </c>
    </row>
    <row r="14204" spans="1:7" x14ac:dyDescent="0.3">
      <c r="A14204">
        <v>17287</v>
      </c>
      <c r="B14204" t="s">
        <v>13828</v>
      </c>
      <c r="G14204">
        <f t="shared" si="251"/>
        <v>146</v>
      </c>
    </row>
    <row r="14205" spans="1:7" x14ac:dyDescent="0.3">
      <c r="A14205">
        <v>17288</v>
      </c>
      <c r="B14205" t="s">
        <v>13829</v>
      </c>
      <c r="G14205">
        <f t="shared" si="251"/>
        <v>108</v>
      </c>
    </row>
    <row r="14206" spans="1:7" x14ac:dyDescent="0.3">
      <c r="A14206">
        <v>17289</v>
      </c>
      <c r="B14206" t="s">
        <v>13830</v>
      </c>
      <c r="G14206">
        <f t="shared" si="251"/>
        <v>200</v>
      </c>
    </row>
    <row r="14207" spans="1:7" x14ac:dyDescent="0.3">
      <c r="A14207">
        <v>17290</v>
      </c>
      <c r="B14207" t="s">
        <v>13831</v>
      </c>
      <c r="G14207">
        <f t="shared" si="251"/>
        <v>63</v>
      </c>
    </row>
    <row r="14208" spans="1:7" x14ac:dyDescent="0.3">
      <c r="A14208">
        <v>17291</v>
      </c>
      <c r="B14208" t="s">
        <v>13832</v>
      </c>
      <c r="G14208">
        <f t="shared" si="251"/>
        <v>130</v>
      </c>
    </row>
    <row r="14209" spans="1:7" x14ac:dyDescent="0.3">
      <c r="A14209">
        <v>17292</v>
      </c>
      <c r="B14209" t="s">
        <v>13833</v>
      </c>
      <c r="G14209">
        <f t="shared" si="251"/>
        <v>153</v>
      </c>
    </row>
    <row r="14210" spans="1:7" x14ac:dyDescent="0.3">
      <c r="A14210">
        <v>17293</v>
      </c>
      <c r="B14210" t="s">
        <v>13834</v>
      </c>
      <c r="G14210">
        <f t="shared" si="251"/>
        <v>132</v>
      </c>
    </row>
    <row r="14211" spans="1:7" x14ac:dyDescent="0.3">
      <c r="A14211">
        <v>17294</v>
      </c>
      <c r="B14211" t="s">
        <v>13835</v>
      </c>
      <c r="G14211">
        <f t="shared" si="251"/>
        <v>114</v>
      </c>
    </row>
    <row r="14212" spans="1:7" x14ac:dyDescent="0.3">
      <c r="A14212">
        <v>17295</v>
      </c>
      <c r="B14212" t="s">
        <v>13836</v>
      </c>
      <c r="G14212">
        <f t="shared" si="251"/>
        <v>92</v>
      </c>
    </row>
    <row r="14213" spans="1:7" x14ac:dyDescent="0.3">
      <c r="A14213">
        <v>17296</v>
      </c>
      <c r="B14213" t="s">
        <v>13837</v>
      </c>
      <c r="G14213">
        <f t="shared" si="251"/>
        <v>72</v>
      </c>
    </row>
    <row r="14214" spans="1:7" x14ac:dyDescent="0.3">
      <c r="A14214">
        <v>17297</v>
      </c>
      <c r="B14214" t="s">
        <v>13838</v>
      </c>
      <c r="G14214">
        <f t="shared" si="251"/>
        <v>220</v>
      </c>
    </row>
    <row r="14215" spans="1:7" x14ac:dyDescent="0.3">
      <c r="A14215">
        <v>17298</v>
      </c>
      <c r="B14215" t="s">
        <v>13839</v>
      </c>
      <c r="G14215">
        <f t="shared" si="251"/>
        <v>108</v>
      </c>
    </row>
    <row r="14216" spans="1:7" x14ac:dyDescent="0.3">
      <c r="A14216">
        <v>17299</v>
      </c>
      <c r="B14216" t="s">
        <v>13840</v>
      </c>
      <c r="G14216">
        <f t="shared" si="251"/>
        <v>52</v>
      </c>
    </row>
    <row r="14217" spans="1:7" x14ac:dyDescent="0.3">
      <c r="A14217">
        <v>17300</v>
      </c>
      <c r="B14217" t="s">
        <v>13841</v>
      </c>
      <c r="G14217">
        <f t="shared" si="251"/>
        <v>39</v>
      </c>
    </row>
    <row r="14218" spans="1:7" x14ac:dyDescent="0.3">
      <c r="A14218">
        <v>17301</v>
      </c>
      <c r="B14218" t="s">
        <v>13842</v>
      </c>
      <c r="G14218">
        <f t="shared" si="251"/>
        <v>69</v>
      </c>
    </row>
    <row r="14219" spans="1:7" x14ac:dyDescent="0.3">
      <c r="A14219">
        <v>17302</v>
      </c>
      <c r="B14219" t="s">
        <v>13843</v>
      </c>
      <c r="G14219">
        <f t="shared" si="251"/>
        <v>188</v>
      </c>
    </row>
    <row r="14220" spans="1:7" x14ac:dyDescent="0.3">
      <c r="A14220">
        <v>17303</v>
      </c>
      <c r="B14220" t="s">
        <v>13844</v>
      </c>
      <c r="G14220">
        <f t="shared" si="251"/>
        <v>38</v>
      </c>
    </row>
    <row r="14221" spans="1:7" x14ac:dyDescent="0.3">
      <c r="A14221">
        <v>17304</v>
      </c>
      <c r="B14221" t="s">
        <v>13845</v>
      </c>
      <c r="G14221">
        <f t="shared" si="251"/>
        <v>60</v>
      </c>
    </row>
    <row r="14222" spans="1:7" x14ac:dyDescent="0.3">
      <c r="A14222">
        <v>17305</v>
      </c>
      <c r="B14222" t="s">
        <v>13846</v>
      </c>
      <c r="G14222">
        <f t="shared" si="251"/>
        <v>11</v>
      </c>
    </row>
    <row r="14223" spans="1:7" x14ac:dyDescent="0.3">
      <c r="A14223">
        <v>17306</v>
      </c>
      <c r="B14223" t="s">
        <v>13847</v>
      </c>
      <c r="G14223">
        <f t="shared" si="251"/>
        <v>45</v>
      </c>
    </row>
    <row r="14224" spans="1:7" x14ac:dyDescent="0.3">
      <c r="A14224">
        <v>17307</v>
      </c>
      <c r="B14224" t="s">
        <v>13848</v>
      </c>
      <c r="G14224">
        <f t="shared" si="251"/>
        <v>106</v>
      </c>
    </row>
    <row r="14225" spans="1:7" x14ac:dyDescent="0.3">
      <c r="A14225">
        <v>17308</v>
      </c>
      <c r="B14225" t="s">
        <v>13849</v>
      </c>
      <c r="G14225">
        <f t="shared" si="251"/>
        <v>125</v>
      </c>
    </row>
    <row r="14226" spans="1:7" x14ac:dyDescent="0.3">
      <c r="A14226">
        <v>17309</v>
      </c>
      <c r="B14226" t="s">
        <v>13850</v>
      </c>
      <c r="G14226">
        <f t="shared" si="251"/>
        <v>34</v>
      </c>
    </row>
    <row r="14227" spans="1:7" x14ac:dyDescent="0.3">
      <c r="A14227">
        <v>17310</v>
      </c>
      <c r="B14227" t="s">
        <v>13851</v>
      </c>
      <c r="G14227">
        <f t="shared" si="251"/>
        <v>322</v>
      </c>
    </row>
    <row r="14228" spans="1:7" x14ac:dyDescent="0.3">
      <c r="A14228">
        <v>17311</v>
      </c>
      <c r="B14228" t="s">
        <v>13852</v>
      </c>
      <c r="G14228">
        <f t="shared" si="251"/>
        <v>172</v>
      </c>
    </row>
    <row r="14229" spans="1:7" x14ac:dyDescent="0.3">
      <c r="A14229">
        <v>17312</v>
      </c>
      <c r="B14229" t="s">
        <v>13853</v>
      </c>
      <c r="G14229">
        <f t="shared" si="251"/>
        <v>141</v>
      </c>
    </row>
    <row r="14230" spans="1:7" x14ac:dyDescent="0.3">
      <c r="A14230">
        <v>17313</v>
      </c>
      <c r="B14230" t="s">
        <v>13854</v>
      </c>
      <c r="G14230">
        <f t="shared" si="251"/>
        <v>187</v>
      </c>
    </row>
    <row r="14231" spans="1:7" x14ac:dyDescent="0.3">
      <c r="A14231">
        <v>17314</v>
      </c>
      <c r="B14231" t="s">
        <v>9824</v>
      </c>
      <c r="G14231">
        <f t="shared" si="251"/>
        <v>21</v>
      </c>
    </row>
    <row r="14232" spans="1:7" x14ac:dyDescent="0.3">
      <c r="A14232">
        <v>17315</v>
      </c>
      <c r="B14232" t="s">
        <v>13855</v>
      </c>
      <c r="G14232">
        <f t="shared" si="251"/>
        <v>56</v>
      </c>
    </row>
    <row r="14233" spans="1:7" x14ac:dyDescent="0.3">
      <c r="A14233">
        <v>17316</v>
      </c>
      <c r="B14233" t="s">
        <v>13856</v>
      </c>
      <c r="G14233">
        <f t="shared" si="251"/>
        <v>41</v>
      </c>
    </row>
    <row r="14234" spans="1:7" x14ac:dyDescent="0.3">
      <c r="A14234">
        <v>17317</v>
      </c>
      <c r="B14234" t="s">
        <v>13857</v>
      </c>
      <c r="G14234">
        <f t="shared" si="251"/>
        <v>118</v>
      </c>
    </row>
    <row r="14235" spans="1:7" x14ac:dyDescent="0.3">
      <c r="A14235">
        <v>17318</v>
      </c>
      <c r="B14235" t="s">
        <v>13858</v>
      </c>
      <c r="G14235">
        <f t="shared" si="251"/>
        <v>28</v>
      </c>
    </row>
    <row r="14236" spans="1:7" x14ac:dyDescent="0.3">
      <c r="A14236">
        <v>17319</v>
      </c>
      <c r="B14236" t="s">
        <v>13859</v>
      </c>
      <c r="G14236">
        <f t="shared" si="251"/>
        <v>38</v>
      </c>
    </row>
    <row r="14237" spans="1:7" x14ac:dyDescent="0.3">
      <c r="A14237">
        <v>17320</v>
      </c>
      <c r="B14237" t="s">
        <v>13860</v>
      </c>
      <c r="G14237">
        <f t="shared" si="251"/>
        <v>79</v>
      </c>
    </row>
    <row r="14238" spans="1:7" x14ac:dyDescent="0.3">
      <c r="A14238">
        <v>17321</v>
      </c>
      <c r="B14238" t="s">
        <v>13861</v>
      </c>
      <c r="G14238">
        <f t="shared" si="251"/>
        <v>57</v>
      </c>
    </row>
    <row r="14239" spans="1:7" x14ac:dyDescent="0.3">
      <c r="A14239">
        <v>17322</v>
      </c>
      <c r="B14239" t="s">
        <v>13862</v>
      </c>
      <c r="G14239">
        <f t="shared" si="251"/>
        <v>31</v>
      </c>
    </row>
    <row r="14240" spans="1:7" x14ac:dyDescent="0.3">
      <c r="A14240">
        <v>17323</v>
      </c>
      <c r="B14240" t="s">
        <v>13863</v>
      </c>
      <c r="G14240">
        <f t="shared" si="251"/>
        <v>80</v>
      </c>
    </row>
    <row r="14241" spans="1:7" x14ac:dyDescent="0.3">
      <c r="A14241">
        <v>17324</v>
      </c>
      <c r="B14241" t="s">
        <v>13864</v>
      </c>
      <c r="G14241">
        <f t="shared" si="251"/>
        <v>60</v>
      </c>
    </row>
    <row r="14242" spans="1:7" x14ac:dyDescent="0.3">
      <c r="A14242">
        <v>17325</v>
      </c>
      <c r="B14242" t="s">
        <v>13865</v>
      </c>
      <c r="G14242">
        <f t="shared" si="251"/>
        <v>121</v>
      </c>
    </row>
    <row r="14243" spans="1:7" x14ac:dyDescent="0.3">
      <c r="A14243">
        <v>17326</v>
      </c>
      <c r="B14243" t="s">
        <v>13866</v>
      </c>
      <c r="G14243">
        <f t="shared" si="251"/>
        <v>45</v>
      </c>
    </row>
    <row r="14244" spans="1:7" x14ac:dyDescent="0.3">
      <c r="A14244">
        <v>17327</v>
      </c>
      <c r="B14244" t="s">
        <v>13867</v>
      </c>
      <c r="G14244">
        <f t="shared" si="251"/>
        <v>67</v>
      </c>
    </row>
    <row r="14245" spans="1:7" x14ac:dyDescent="0.3">
      <c r="A14245">
        <v>17328</v>
      </c>
      <c r="B14245" t="s">
        <v>13868</v>
      </c>
      <c r="G14245">
        <f t="shared" si="251"/>
        <v>104</v>
      </c>
    </row>
    <row r="14246" spans="1:7" x14ac:dyDescent="0.3">
      <c r="A14246">
        <v>17329</v>
      </c>
      <c r="B14246" t="s">
        <v>13869</v>
      </c>
      <c r="G14246">
        <f t="shared" si="251"/>
        <v>73</v>
      </c>
    </row>
    <row r="14247" spans="1:7" x14ac:dyDescent="0.3">
      <c r="A14247">
        <v>17330</v>
      </c>
      <c r="B14247" t="s">
        <v>13870</v>
      </c>
      <c r="G14247">
        <f t="shared" si="251"/>
        <v>39</v>
      </c>
    </row>
    <row r="14248" spans="1:7" x14ac:dyDescent="0.3">
      <c r="A14248">
        <v>17331</v>
      </c>
      <c r="B14248" t="s">
        <v>13871</v>
      </c>
      <c r="G14248">
        <f t="shared" si="251"/>
        <v>150</v>
      </c>
    </row>
    <row r="14249" spans="1:7" x14ac:dyDescent="0.3">
      <c r="A14249">
        <v>17332</v>
      </c>
      <c r="B14249" t="s">
        <v>13872</v>
      </c>
      <c r="G14249">
        <f t="shared" si="251"/>
        <v>27</v>
      </c>
    </row>
    <row r="14250" spans="1:7" x14ac:dyDescent="0.3">
      <c r="A14250">
        <v>17333</v>
      </c>
      <c r="B14250" t="s">
        <v>13873</v>
      </c>
      <c r="G14250">
        <f t="shared" si="251"/>
        <v>269</v>
      </c>
    </row>
    <row r="14251" spans="1:7" x14ac:dyDescent="0.3">
      <c r="A14251">
        <v>17334</v>
      </c>
      <c r="B14251" t="s">
        <v>13874</v>
      </c>
      <c r="G14251">
        <f t="shared" si="251"/>
        <v>129</v>
      </c>
    </row>
    <row r="14252" spans="1:7" x14ac:dyDescent="0.3">
      <c r="A14252">
        <v>17335</v>
      </c>
      <c r="B14252" t="s">
        <v>13875</v>
      </c>
      <c r="G14252">
        <f t="shared" si="251"/>
        <v>61</v>
      </c>
    </row>
    <row r="14253" spans="1:7" x14ac:dyDescent="0.3">
      <c r="A14253">
        <v>17336</v>
      </c>
      <c r="B14253" t="s">
        <v>13876</v>
      </c>
      <c r="G14253">
        <f t="shared" si="251"/>
        <v>56</v>
      </c>
    </row>
    <row r="14254" spans="1:7" hidden="1" x14ac:dyDescent="0.3">
      <c r="A14254">
        <v>17337</v>
      </c>
      <c r="B14254" t="s">
        <v>6197</v>
      </c>
      <c r="F14254">
        <v>1</v>
      </c>
      <c r="G14254">
        <f t="shared" si="251"/>
        <v>6</v>
      </c>
    </row>
    <row r="14255" spans="1:7" x14ac:dyDescent="0.3">
      <c r="A14255">
        <v>17338</v>
      </c>
      <c r="B14255" t="s">
        <v>13877</v>
      </c>
      <c r="G14255">
        <f t="shared" si="251"/>
        <v>45</v>
      </c>
    </row>
    <row r="14256" spans="1:7" x14ac:dyDescent="0.3">
      <c r="A14256">
        <v>17339</v>
      </c>
      <c r="B14256" t="s">
        <v>13878</v>
      </c>
      <c r="G14256">
        <f t="shared" si="251"/>
        <v>68</v>
      </c>
    </row>
    <row r="14257" spans="1:7" x14ac:dyDescent="0.3">
      <c r="A14257">
        <v>17340</v>
      </c>
      <c r="B14257" t="s">
        <v>13879</v>
      </c>
      <c r="G14257">
        <f t="shared" si="251"/>
        <v>36</v>
      </c>
    </row>
    <row r="14258" spans="1:7" x14ac:dyDescent="0.3">
      <c r="A14258">
        <v>17341</v>
      </c>
      <c r="B14258" t="s">
        <v>13880</v>
      </c>
      <c r="G14258">
        <f t="shared" si="251"/>
        <v>23</v>
      </c>
    </row>
    <row r="14259" spans="1:7" x14ac:dyDescent="0.3">
      <c r="A14259">
        <v>17342</v>
      </c>
      <c r="B14259" t="s">
        <v>13881</v>
      </c>
      <c r="G14259">
        <f t="shared" si="251"/>
        <v>66</v>
      </c>
    </row>
    <row r="14260" spans="1:7" x14ac:dyDescent="0.3">
      <c r="A14260">
        <v>17343</v>
      </c>
      <c r="B14260" t="s">
        <v>13882</v>
      </c>
      <c r="G14260">
        <f t="shared" si="251"/>
        <v>121</v>
      </c>
    </row>
    <row r="14261" spans="1:7" x14ac:dyDescent="0.3">
      <c r="A14261">
        <v>17344</v>
      </c>
      <c r="B14261" t="s">
        <v>13883</v>
      </c>
      <c r="G14261">
        <f t="shared" si="251"/>
        <v>23</v>
      </c>
    </row>
    <row r="14262" spans="1:7" x14ac:dyDescent="0.3">
      <c r="A14262">
        <v>17345</v>
      </c>
      <c r="B14262" t="s">
        <v>13884</v>
      </c>
      <c r="G14262">
        <f t="shared" si="251"/>
        <v>19</v>
      </c>
    </row>
    <row r="14263" spans="1:7" x14ac:dyDescent="0.3">
      <c r="A14263">
        <v>17346</v>
      </c>
      <c r="B14263" t="s">
        <v>13885</v>
      </c>
      <c r="G14263">
        <f t="shared" ref="G14263:G14321" si="252">LEN(B14263)</f>
        <v>58</v>
      </c>
    </row>
    <row r="14264" spans="1:7" x14ac:dyDescent="0.3">
      <c r="A14264">
        <v>17347</v>
      </c>
      <c r="B14264" t="s">
        <v>13886</v>
      </c>
      <c r="G14264">
        <f t="shared" si="252"/>
        <v>40</v>
      </c>
    </row>
    <row r="14265" spans="1:7" x14ac:dyDescent="0.3">
      <c r="A14265">
        <v>17348</v>
      </c>
      <c r="B14265" t="s">
        <v>13887</v>
      </c>
      <c r="G14265">
        <f t="shared" si="252"/>
        <v>34</v>
      </c>
    </row>
    <row r="14266" spans="1:7" x14ac:dyDescent="0.3">
      <c r="A14266">
        <v>17349</v>
      </c>
      <c r="B14266" t="s">
        <v>13888</v>
      </c>
      <c r="G14266">
        <f t="shared" si="252"/>
        <v>57</v>
      </c>
    </row>
    <row r="14267" spans="1:7" x14ac:dyDescent="0.3">
      <c r="A14267">
        <v>17350</v>
      </c>
      <c r="B14267" t="s">
        <v>13889</v>
      </c>
      <c r="G14267">
        <f t="shared" si="252"/>
        <v>41</v>
      </c>
    </row>
    <row r="14268" spans="1:7" x14ac:dyDescent="0.3">
      <c r="A14268">
        <v>17351</v>
      </c>
      <c r="B14268" t="s">
        <v>13890</v>
      </c>
      <c r="G14268">
        <f t="shared" si="252"/>
        <v>104</v>
      </c>
    </row>
    <row r="14269" spans="1:7" x14ac:dyDescent="0.3">
      <c r="A14269">
        <v>17352</v>
      </c>
      <c r="B14269" t="s">
        <v>13891</v>
      </c>
      <c r="G14269">
        <f t="shared" si="252"/>
        <v>90</v>
      </c>
    </row>
    <row r="14270" spans="1:7" x14ac:dyDescent="0.3">
      <c r="A14270">
        <v>17353</v>
      </c>
      <c r="B14270" t="s">
        <v>13892</v>
      </c>
      <c r="G14270">
        <f t="shared" si="252"/>
        <v>60</v>
      </c>
    </row>
    <row r="14271" spans="1:7" x14ac:dyDescent="0.3">
      <c r="A14271">
        <v>17354</v>
      </c>
      <c r="B14271" t="s">
        <v>13893</v>
      </c>
      <c r="G14271">
        <f t="shared" si="252"/>
        <v>301</v>
      </c>
    </row>
    <row r="14272" spans="1:7" x14ac:dyDescent="0.3">
      <c r="A14272">
        <v>17355</v>
      </c>
      <c r="B14272" t="s">
        <v>13894</v>
      </c>
      <c r="G14272">
        <f t="shared" si="252"/>
        <v>52</v>
      </c>
    </row>
    <row r="14273" spans="1:7" x14ac:dyDescent="0.3">
      <c r="A14273">
        <v>17356</v>
      </c>
      <c r="B14273" t="s">
        <v>13895</v>
      </c>
      <c r="G14273">
        <f t="shared" si="252"/>
        <v>37</v>
      </c>
    </row>
    <row r="14274" spans="1:7" x14ac:dyDescent="0.3">
      <c r="A14274">
        <v>17357</v>
      </c>
      <c r="B14274" t="s">
        <v>13896</v>
      </c>
      <c r="G14274">
        <f t="shared" si="252"/>
        <v>32</v>
      </c>
    </row>
    <row r="14275" spans="1:7" x14ac:dyDescent="0.3">
      <c r="A14275">
        <v>17358</v>
      </c>
      <c r="B14275" t="s">
        <v>13897</v>
      </c>
      <c r="G14275">
        <f t="shared" si="252"/>
        <v>34</v>
      </c>
    </row>
    <row r="14276" spans="1:7" x14ac:dyDescent="0.3">
      <c r="A14276">
        <v>17359</v>
      </c>
      <c r="B14276" t="s">
        <v>13898</v>
      </c>
      <c r="G14276">
        <f t="shared" si="252"/>
        <v>47</v>
      </c>
    </row>
    <row r="14277" spans="1:7" x14ac:dyDescent="0.3">
      <c r="A14277">
        <v>17360</v>
      </c>
      <c r="B14277" t="s">
        <v>13899</v>
      </c>
      <c r="G14277">
        <f t="shared" si="252"/>
        <v>73</v>
      </c>
    </row>
    <row r="14278" spans="1:7" x14ac:dyDescent="0.3">
      <c r="A14278">
        <v>17361</v>
      </c>
      <c r="B14278" t="s">
        <v>13900</v>
      </c>
      <c r="G14278">
        <f t="shared" si="252"/>
        <v>49</v>
      </c>
    </row>
    <row r="14279" spans="1:7" x14ac:dyDescent="0.3">
      <c r="A14279">
        <v>17362</v>
      </c>
      <c r="B14279" t="s">
        <v>13901</v>
      </c>
      <c r="G14279">
        <f t="shared" si="252"/>
        <v>31</v>
      </c>
    </row>
    <row r="14280" spans="1:7" x14ac:dyDescent="0.3">
      <c r="A14280">
        <v>17363</v>
      </c>
      <c r="B14280" t="s">
        <v>13902</v>
      </c>
      <c r="G14280">
        <f t="shared" si="252"/>
        <v>86</v>
      </c>
    </row>
    <row r="14281" spans="1:7" x14ac:dyDescent="0.3">
      <c r="A14281">
        <v>17364</v>
      </c>
      <c r="B14281" t="s">
        <v>13903</v>
      </c>
      <c r="G14281">
        <f t="shared" si="252"/>
        <v>54</v>
      </c>
    </row>
    <row r="14282" spans="1:7" x14ac:dyDescent="0.3">
      <c r="A14282">
        <v>17365</v>
      </c>
      <c r="B14282" t="s">
        <v>13904</v>
      </c>
      <c r="G14282">
        <f t="shared" si="252"/>
        <v>139</v>
      </c>
    </row>
    <row r="14283" spans="1:7" x14ac:dyDescent="0.3">
      <c r="A14283">
        <v>17367</v>
      </c>
      <c r="B14283" t="s">
        <v>13905</v>
      </c>
      <c r="G14283">
        <f t="shared" si="252"/>
        <v>34</v>
      </c>
    </row>
    <row r="14284" spans="1:7" x14ac:dyDescent="0.3">
      <c r="A14284">
        <v>17368</v>
      </c>
      <c r="B14284" t="s">
        <v>13906</v>
      </c>
      <c r="G14284">
        <f t="shared" si="252"/>
        <v>28</v>
      </c>
    </row>
    <row r="14285" spans="1:7" x14ac:dyDescent="0.3">
      <c r="A14285">
        <v>17369</v>
      </c>
      <c r="B14285" t="s">
        <v>13907</v>
      </c>
      <c r="G14285">
        <f t="shared" si="252"/>
        <v>161</v>
      </c>
    </row>
    <row r="14286" spans="1:7" x14ac:dyDescent="0.3">
      <c r="A14286">
        <v>17370</v>
      </c>
      <c r="B14286" t="s">
        <v>13908</v>
      </c>
      <c r="G14286">
        <f t="shared" si="252"/>
        <v>84</v>
      </c>
    </row>
    <row r="14287" spans="1:7" x14ac:dyDescent="0.3">
      <c r="A14287">
        <v>17371</v>
      </c>
      <c r="B14287" t="s">
        <v>13909</v>
      </c>
      <c r="G14287">
        <f t="shared" si="252"/>
        <v>44</v>
      </c>
    </row>
    <row r="14288" spans="1:7" x14ac:dyDescent="0.3">
      <c r="A14288">
        <v>17372</v>
      </c>
      <c r="B14288" t="s">
        <v>13910</v>
      </c>
      <c r="G14288">
        <f t="shared" si="252"/>
        <v>226</v>
      </c>
    </row>
    <row r="14289" spans="1:7" x14ac:dyDescent="0.3">
      <c r="A14289">
        <v>17373</v>
      </c>
      <c r="B14289" t="s">
        <v>13911</v>
      </c>
      <c r="G14289">
        <f t="shared" si="252"/>
        <v>401</v>
      </c>
    </row>
    <row r="14290" spans="1:7" x14ac:dyDescent="0.3">
      <c r="A14290">
        <v>17374</v>
      </c>
      <c r="B14290" t="s">
        <v>13912</v>
      </c>
      <c r="G14290">
        <f t="shared" si="252"/>
        <v>47</v>
      </c>
    </row>
    <row r="14291" spans="1:7" x14ac:dyDescent="0.3">
      <c r="A14291">
        <v>17375</v>
      </c>
      <c r="B14291" t="s">
        <v>6719</v>
      </c>
      <c r="G14291">
        <f t="shared" si="252"/>
        <v>25</v>
      </c>
    </row>
    <row r="14292" spans="1:7" x14ac:dyDescent="0.3">
      <c r="A14292">
        <v>17376</v>
      </c>
      <c r="B14292" t="s">
        <v>13913</v>
      </c>
      <c r="G14292">
        <f t="shared" si="252"/>
        <v>13</v>
      </c>
    </row>
    <row r="14293" spans="1:7" x14ac:dyDescent="0.3">
      <c r="A14293">
        <v>17377</v>
      </c>
      <c r="B14293" t="s">
        <v>12434</v>
      </c>
      <c r="G14293">
        <f t="shared" si="252"/>
        <v>86</v>
      </c>
    </row>
    <row r="14294" spans="1:7" x14ac:dyDescent="0.3">
      <c r="A14294">
        <v>17378</v>
      </c>
      <c r="B14294" t="s">
        <v>13914</v>
      </c>
      <c r="G14294">
        <f t="shared" si="252"/>
        <v>37</v>
      </c>
    </row>
    <row r="14295" spans="1:7" x14ac:dyDescent="0.3">
      <c r="A14295">
        <v>17379</v>
      </c>
      <c r="B14295" t="s">
        <v>13915</v>
      </c>
      <c r="G14295">
        <f t="shared" si="252"/>
        <v>85</v>
      </c>
    </row>
    <row r="14296" spans="1:7" x14ac:dyDescent="0.3">
      <c r="A14296">
        <v>17380</v>
      </c>
      <c r="B14296" t="s">
        <v>13916</v>
      </c>
      <c r="G14296">
        <f t="shared" si="252"/>
        <v>63</v>
      </c>
    </row>
    <row r="14297" spans="1:7" x14ac:dyDescent="0.3">
      <c r="A14297">
        <v>17381</v>
      </c>
      <c r="B14297" t="s">
        <v>13917</v>
      </c>
      <c r="G14297">
        <f t="shared" si="252"/>
        <v>218</v>
      </c>
    </row>
    <row r="14298" spans="1:7" x14ac:dyDescent="0.3">
      <c r="A14298">
        <v>17382</v>
      </c>
      <c r="B14298" t="s">
        <v>13918</v>
      </c>
      <c r="G14298">
        <f t="shared" si="252"/>
        <v>26</v>
      </c>
    </row>
    <row r="14299" spans="1:7" x14ac:dyDescent="0.3">
      <c r="A14299">
        <v>17383</v>
      </c>
      <c r="B14299" t="s">
        <v>13919</v>
      </c>
      <c r="G14299">
        <f t="shared" si="252"/>
        <v>114</v>
      </c>
    </row>
    <row r="14300" spans="1:7" x14ac:dyDescent="0.3">
      <c r="A14300">
        <v>17384</v>
      </c>
      <c r="B14300" t="s">
        <v>13920</v>
      </c>
      <c r="G14300">
        <f t="shared" si="252"/>
        <v>63</v>
      </c>
    </row>
    <row r="14301" spans="1:7" x14ac:dyDescent="0.3">
      <c r="A14301">
        <v>17385</v>
      </c>
      <c r="B14301" t="s">
        <v>13921</v>
      </c>
      <c r="G14301">
        <f t="shared" si="252"/>
        <v>64</v>
      </c>
    </row>
    <row r="14302" spans="1:7" x14ac:dyDescent="0.3">
      <c r="A14302">
        <v>17386</v>
      </c>
      <c r="B14302" t="s">
        <v>13922</v>
      </c>
      <c r="G14302">
        <f t="shared" si="252"/>
        <v>51</v>
      </c>
    </row>
    <row r="14303" spans="1:7" x14ac:dyDescent="0.3">
      <c r="A14303">
        <v>17388</v>
      </c>
      <c r="B14303" t="s">
        <v>13923</v>
      </c>
      <c r="G14303">
        <f t="shared" si="252"/>
        <v>73</v>
      </c>
    </row>
    <row r="14304" spans="1:7" x14ac:dyDescent="0.3">
      <c r="A14304">
        <v>17389</v>
      </c>
      <c r="B14304" t="s">
        <v>13924</v>
      </c>
      <c r="G14304">
        <f t="shared" si="252"/>
        <v>54</v>
      </c>
    </row>
    <row r="14305" spans="1:7" x14ac:dyDescent="0.3">
      <c r="A14305">
        <v>17390</v>
      </c>
      <c r="B14305" t="s">
        <v>13925</v>
      </c>
      <c r="G14305">
        <f t="shared" si="252"/>
        <v>61</v>
      </c>
    </row>
    <row r="14306" spans="1:7" x14ac:dyDescent="0.3">
      <c r="A14306">
        <v>17391</v>
      </c>
      <c r="B14306" t="s">
        <v>13926</v>
      </c>
      <c r="G14306">
        <f t="shared" si="252"/>
        <v>102</v>
      </c>
    </row>
    <row r="14307" spans="1:7" x14ac:dyDescent="0.3">
      <c r="A14307">
        <v>17392</v>
      </c>
      <c r="B14307" t="s">
        <v>13927</v>
      </c>
      <c r="G14307">
        <f t="shared" si="252"/>
        <v>36</v>
      </c>
    </row>
    <row r="14308" spans="1:7" x14ac:dyDescent="0.3">
      <c r="A14308">
        <v>17393</v>
      </c>
      <c r="B14308" t="s">
        <v>13928</v>
      </c>
      <c r="G14308">
        <f t="shared" si="252"/>
        <v>74</v>
      </c>
    </row>
    <row r="14309" spans="1:7" x14ac:dyDescent="0.3">
      <c r="A14309">
        <v>17394</v>
      </c>
      <c r="B14309" t="s">
        <v>13929</v>
      </c>
      <c r="G14309">
        <f t="shared" si="252"/>
        <v>183</v>
      </c>
    </row>
    <row r="14310" spans="1:7" x14ac:dyDescent="0.3">
      <c r="A14310">
        <v>17397</v>
      </c>
      <c r="B14310" t="s">
        <v>13930</v>
      </c>
      <c r="G14310">
        <f t="shared" si="252"/>
        <v>29</v>
      </c>
    </row>
    <row r="14311" spans="1:7" x14ac:dyDescent="0.3">
      <c r="A14311">
        <v>17398</v>
      </c>
      <c r="B14311" t="s">
        <v>13931</v>
      </c>
      <c r="G14311">
        <f t="shared" si="252"/>
        <v>52</v>
      </c>
    </row>
    <row r="14312" spans="1:7" x14ac:dyDescent="0.3">
      <c r="A14312">
        <v>17399</v>
      </c>
      <c r="B14312" t="s">
        <v>13932</v>
      </c>
      <c r="G14312">
        <f t="shared" si="252"/>
        <v>45</v>
      </c>
    </row>
    <row r="14313" spans="1:7" x14ac:dyDescent="0.3">
      <c r="A14313">
        <v>17400</v>
      </c>
      <c r="B14313" t="s">
        <v>13933</v>
      </c>
      <c r="G14313">
        <f t="shared" si="252"/>
        <v>90</v>
      </c>
    </row>
    <row r="14314" spans="1:7" x14ac:dyDescent="0.3">
      <c r="A14314">
        <v>17401</v>
      </c>
      <c r="B14314" t="s">
        <v>13934</v>
      </c>
      <c r="G14314">
        <f t="shared" si="252"/>
        <v>63</v>
      </c>
    </row>
    <row r="14315" spans="1:7" x14ac:dyDescent="0.3">
      <c r="A14315">
        <v>17402</v>
      </c>
      <c r="B14315" t="s">
        <v>13935</v>
      </c>
      <c r="G14315">
        <f t="shared" si="252"/>
        <v>129</v>
      </c>
    </row>
    <row r="14316" spans="1:7" x14ac:dyDescent="0.3">
      <c r="A14316">
        <v>17403</v>
      </c>
      <c r="B14316" t="s">
        <v>13936</v>
      </c>
      <c r="G14316">
        <f t="shared" si="252"/>
        <v>147</v>
      </c>
    </row>
    <row r="14317" spans="1:7" x14ac:dyDescent="0.3">
      <c r="A14317">
        <v>17404</v>
      </c>
      <c r="B14317" t="s">
        <v>13937</v>
      </c>
      <c r="G14317">
        <f t="shared" si="252"/>
        <v>98</v>
      </c>
    </row>
    <row r="14318" spans="1:7" x14ac:dyDescent="0.3">
      <c r="A14318">
        <v>17405</v>
      </c>
      <c r="B14318" t="s">
        <v>13938</v>
      </c>
      <c r="G14318">
        <f t="shared" si="252"/>
        <v>103</v>
      </c>
    </row>
    <row r="14319" spans="1:7" x14ac:dyDescent="0.3">
      <c r="A14319">
        <v>17406</v>
      </c>
      <c r="B14319" t="s">
        <v>13939</v>
      </c>
      <c r="G14319">
        <f t="shared" si="252"/>
        <v>79</v>
      </c>
    </row>
    <row r="14320" spans="1:7" x14ac:dyDescent="0.3">
      <c r="A14320">
        <v>17408</v>
      </c>
      <c r="B14320" t="s">
        <v>13940</v>
      </c>
      <c r="G14320">
        <f t="shared" si="252"/>
        <v>15</v>
      </c>
    </row>
    <row r="14321" spans="1:7" x14ac:dyDescent="0.3">
      <c r="A14321">
        <v>17409</v>
      </c>
      <c r="B14321" t="s">
        <v>13941</v>
      </c>
      <c r="G14321">
        <f t="shared" si="252"/>
        <v>207</v>
      </c>
    </row>
    <row r="14322" spans="1:7" x14ac:dyDescent="0.3">
      <c r="A14322">
        <v>17410</v>
      </c>
      <c r="B14322" t="s">
        <v>13942</v>
      </c>
      <c r="G14322">
        <f t="shared" ref="G14322:G14385" si="253">LEN(B14322)</f>
        <v>48</v>
      </c>
    </row>
    <row r="14323" spans="1:7" x14ac:dyDescent="0.3">
      <c r="A14323">
        <v>17411</v>
      </c>
      <c r="B14323" t="s">
        <v>13943</v>
      </c>
      <c r="G14323">
        <f t="shared" si="253"/>
        <v>141</v>
      </c>
    </row>
    <row r="14324" spans="1:7" x14ac:dyDescent="0.3">
      <c r="A14324">
        <v>17412</v>
      </c>
      <c r="B14324" t="s">
        <v>13944</v>
      </c>
      <c r="G14324">
        <f t="shared" si="253"/>
        <v>18</v>
      </c>
    </row>
    <row r="14325" spans="1:7" x14ac:dyDescent="0.3">
      <c r="A14325">
        <v>17413</v>
      </c>
      <c r="B14325" t="s">
        <v>13945</v>
      </c>
      <c r="G14325">
        <f t="shared" si="253"/>
        <v>46</v>
      </c>
    </row>
    <row r="14326" spans="1:7" x14ac:dyDescent="0.3">
      <c r="A14326">
        <v>17414</v>
      </c>
      <c r="B14326" t="s">
        <v>13946</v>
      </c>
      <c r="G14326">
        <f t="shared" si="253"/>
        <v>60</v>
      </c>
    </row>
    <row r="14327" spans="1:7" x14ac:dyDescent="0.3">
      <c r="A14327">
        <v>17415</v>
      </c>
      <c r="B14327" t="s">
        <v>13947</v>
      </c>
      <c r="G14327">
        <f t="shared" si="253"/>
        <v>18</v>
      </c>
    </row>
    <row r="14328" spans="1:7" x14ac:dyDescent="0.3">
      <c r="A14328">
        <v>17416</v>
      </c>
      <c r="B14328" t="s">
        <v>13948</v>
      </c>
      <c r="G14328">
        <f t="shared" si="253"/>
        <v>55</v>
      </c>
    </row>
    <row r="14329" spans="1:7" x14ac:dyDescent="0.3">
      <c r="A14329">
        <v>17417</v>
      </c>
      <c r="B14329" t="s">
        <v>13949</v>
      </c>
      <c r="G14329">
        <f t="shared" si="253"/>
        <v>107</v>
      </c>
    </row>
    <row r="14330" spans="1:7" x14ac:dyDescent="0.3">
      <c r="A14330">
        <v>17418</v>
      </c>
      <c r="B14330" t="s">
        <v>13950</v>
      </c>
      <c r="G14330">
        <f t="shared" si="253"/>
        <v>285</v>
      </c>
    </row>
    <row r="14331" spans="1:7" x14ac:dyDescent="0.3">
      <c r="A14331">
        <v>17419</v>
      </c>
      <c r="B14331" t="s">
        <v>13951</v>
      </c>
      <c r="G14331">
        <f t="shared" si="253"/>
        <v>38</v>
      </c>
    </row>
    <row r="14332" spans="1:7" x14ac:dyDescent="0.3">
      <c r="A14332">
        <v>17420</v>
      </c>
      <c r="B14332" t="s">
        <v>13952</v>
      </c>
      <c r="G14332">
        <f t="shared" si="253"/>
        <v>54</v>
      </c>
    </row>
    <row r="14333" spans="1:7" x14ac:dyDescent="0.3">
      <c r="A14333">
        <v>17421</v>
      </c>
      <c r="B14333" t="s">
        <v>13953</v>
      </c>
      <c r="G14333">
        <f t="shared" si="253"/>
        <v>55</v>
      </c>
    </row>
    <row r="14334" spans="1:7" x14ac:dyDescent="0.3">
      <c r="A14334">
        <v>17422</v>
      </c>
      <c r="B14334" t="s">
        <v>13954</v>
      </c>
      <c r="G14334">
        <f t="shared" si="253"/>
        <v>56</v>
      </c>
    </row>
    <row r="14335" spans="1:7" x14ac:dyDescent="0.3">
      <c r="A14335">
        <v>17423</v>
      </c>
      <c r="B14335" t="s">
        <v>13955</v>
      </c>
      <c r="G14335">
        <f t="shared" si="253"/>
        <v>52</v>
      </c>
    </row>
    <row r="14336" spans="1:7" x14ac:dyDescent="0.3">
      <c r="A14336">
        <v>17424</v>
      </c>
      <c r="B14336" t="s">
        <v>13956</v>
      </c>
      <c r="G14336">
        <f t="shared" si="253"/>
        <v>157</v>
      </c>
    </row>
    <row r="14337" spans="1:7" x14ac:dyDescent="0.3">
      <c r="A14337">
        <v>17425</v>
      </c>
      <c r="B14337" t="s">
        <v>13957</v>
      </c>
      <c r="G14337">
        <f t="shared" si="253"/>
        <v>247</v>
      </c>
    </row>
    <row r="14338" spans="1:7" x14ac:dyDescent="0.3">
      <c r="A14338">
        <v>17426</v>
      </c>
      <c r="B14338" t="s">
        <v>13958</v>
      </c>
      <c r="G14338">
        <f t="shared" si="253"/>
        <v>55</v>
      </c>
    </row>
    <row r="14339" spans="1:7" x14ac:dyDescent="0.3">
      <c r="A14339">
        <v>17427</v>
      </c>
      <c r="B14339" t="s">
        <v>13959</v>
      </c>
      <c r="G14339">
        <f t="shared" si="253"/>
        <v>74</v>
      </c>
    </row>
    <row r="14340" spans="1:7" x14ac:dyDescent="0.3">
      <c r="A14340">
        <v>17428</v>
      </c>
      <c r="B14340" t="s">
        <v>13960</v>
      </c>
      <c r="G14340">
        <f t="shared" si="253"/>
        <v>32</v>
      </c>
    </row>
    <row r="14341" spans="1:7" x14ac:dyDescent="0.3">
      <c r="A14341">
        <v>17429</v>
      </c>
      <c r="B14341" t="s">
        <v>13961</v>
      </c>
      <c r="G14341">
        <f t="shared" si="253"/>
        <v>179</v>
      </c>
    </row>
    <row r="14342" spans="1:7" x14ac:dyDescent="0.3">
      <c r="A14342">
        <v>17430</v>
      </c>
      <c r="B14342" t="s">
        <v>13962</v>
      </c>
      <c r="G14342">
        <f t="shared" si="253"/>
        <v>59</v>
      </c>
    </row>
    <row r="14343" spans="1:7" x14ac:dyDescent="0.3">
      <c r="A14343">
        <v>17431</v>
      </c>
      <c r="B14343" t="s">
        <v>13963</v>
      </c>
      <c r="G14343">
        <f t="shared" si="253"/>
        <v>86</v>
      </c>
    </row>
    <row r="14344" spans="1:7" x14ac:dyDescent="0.3">
      <c r="A14344">
        <v>17432</v>
      </c>
      <c r="B14344" t="s">
        <v>13964</v>
      </c>
      <c r="G14344">
        <f t="shared" si="253"/>
        <v>70</v>
      </c>
    </row>
    <row r="14345" spans="1:7" x14ac:dyDescent="0.3">
      <c r="A14345">
        <v>17433</v>
      </c>
      <c r="B14345" t="s">
        <v>13965</v>
      </c>
      <c r="G14345">
        <f t="shared" si="253"/>
        <v>174</v>
      </c>
    </row>
    <row r="14346" spans="1:7" x14ac:dyDescent="0.3">
      <c r="A14346">
        <v>17434</v>
      </c>
      <c r="B14346" t="s">
        <v>13966</v>
      </c>
      <c r="G14346">
        <f t="shared" si="253"/>
        <v>101</v>
      </c>
    </row>
    <row r="14347" spans="1:7" x14ac:dyDescent="0.3">
      <c r="A14347">
        <v>17435</v>
      </c>
      <c r="B14347" t="s">
        <v>13967</v>
      </c>
      <c r="G14347">
        <f t="shared" si="253"/>
        <v>81</v>
      </c>
    </row>
    <row r="14348" spans="1:7" x14ac:dyDescent="0.3">
      <c r="A14348">
        <v>17436</v>
      </c>
      <c r="B14348" t="s">
        <v>13968</v>
      </c>
      <c r="G14348">
        <f t="shared" si="253"/>
        <v>238</v>
      </c>
    </row>
    <row r="14349" spans="1:7" x14ac:dyDescent="0.3">
      <c r="A14349">
        <v>17437</v>
      </c>
      <c r="B14349" t="s">
        <v>13969</v>
      </c>
      <c r="G14349">
        <f t="shared" si="253"/>
        <v>154</v>
      </c>
    </row>
    <row r="14350" spans="1:7" x14ac:dyDescent="0.3">
      <c r="A14350">
        <v>17438</v>
      </c>
      <c r="B14350" t="s">
        <v>13970</v>
      </c>
      <c r="G14350">
        <f t="shared" si="253"/>
        <v>54</v>
      </c>
    </row>
    <row r="14351" spans="1:7" x14ac:dyDescent="0.3">
      <c r="A14351">
        <v>17439</v>
      </c>
      <c r="B14351" t="s">
        <v>13971</v>
      </c>
      <c r="G14351">
        <f t="shared" si="253"/>
        <v>22</v>
      </c>
    </row>
    <row r="14352" spans="1:7" x14ac:dyDescent="0.3">
      <c r="A14352">
        <v>17440</v>
      </c>
      <c r="B14352" t="s">
        <v>13972</v>
      </c>
      <c r="G14352">
        <f t="shared" si="253"/>
        <v>51</v>
      </c>
    </row>
    <row r="14353" spans="1:7" x14ac:dyDescent="0.3">
      <c r="A14353">
        <v>17441</v>
      </c>
      <c r="B14353" t="s">
        <v>13973</v>
      </c>
      <c r="G14353">
        <f t="shared" si="253"/>
        <v>40</v>
      </c>
    </row>
    <row r="14354" spans="1:7" x14ac:dyDescent="0.3">
      <c r="A14354">
        <v>17442</v>
      </c>
      <c r="B14354" t="s">
        <v>13974</v>
      </c>
      <c r="G14354">
        <f t="shared" si="253"/>
        <v>58</v>
      </c>
    </row>
    <row r="14355" spans="1:7" x14ac:dyDescent="0.3">
      <c r="A14355">
        <v>17443</v>
      </c>
      <c r="B14355" t="s">
        <v>13975</v>
      </c>
      <c r="G14355">
        <f t="shared" si="253"/>
        <v>160</v>
      </c>
    </row>
    <row r="14356" spans="1:7" x14ac:dyDescent="0.3">
      <c r="A14356">
        <v>17444</v>
      </c>
      <c r="B14356" t="s">
        <v>13976</v>
      </c>
      <c r="G14356">
        <f t="shared" si="253"/>
        <v>187</v>
      </c>
    </row>
    <row r="14357" spans="1:7" x14ac:dyDescent="0.3">
      <c r="A14357">
        <v>17445</v>
      </c>
      <c r="B14357" t="s">
        <v>13977</v>
      </c>
      <c r="G14357">
        <f t="shared" si="253"/>
        <v>146</v>
      </c>
    </row>
    <row r="14358" spans="1:7" x14ac:dyDescent="0.3">
      <c r="A14358">
        <v>17446</v>
      </c>
      <c r="B14358" t="s">
        <v>13978</v>
      </c>
      <c r="G14358">
        <f t="shared" si="253"/>
        <v>154</v>
      </c>
    </row>
    <row r="14359" spans="1:7" x14ac:dyDescent="0.3">
      <c r="A14359">
        <v>17447</v>
      </c>
      <c r="B14359" t="s">
        <v>13979</v>
      </c>
      <c r="G14359">
        <f t="shared" si="253"/>
        <v>41</v>
      </c>
    </row>
    <row r="14360" spans="1:7" x14ac:dyDescent="0.3">
      <c r="A14360">
        <v>17448</v>
      </c>
      <c r="B14360" t="s">
        <v>13980</v>
      </c>
      <c r="G14360">
        <f t="shared" si="253"/>
        <v>74</v>
      </c>
    </row>
    <row r="14361" spans="1:7" x14ac:dyDescent="0.3">
      <c r="A14361">
        <v>17449</v>
      </c>
      <c r="B14361" t="s">
        <v>13981</v>
      </c>
      <c r="G14361">
        <f t="shared" si="253"/>
        <v>205</v>
      </c>
    </row>
    <row r="14362" spans="1:7" x14ac:dyDescent="0.3">
      <c r="A14362">
        <v>17450</v>
      </c>
      <c r="B14362" t="s">
        <v>13982</v>
      </c>
      <c r="G14362">
        <f t="shared" si="253"/>
        <v>36</v>
      </c>
    </row>
    <row r="14363" spans="1:7" x14ac:dyDescent="0.3">
      <c r="A14363">
        <v>17451</v>
      </c>
      <c r="B14363" t="s">
        <v>13983</v>
      </c>
      <c r="G14363">
        <f t="shared" si="253"/>
        <v>79</v>
      </c>
    </row>
    <row r="14364" spans="1:7" x14ac:dyDescent="0.3">
      <c r="A14364">
        <v>17452</v>
      </c>
      <c r="B14364" t="s">
        <v>13984</v>
      </c>
      <c r="G14364">
        <f t="shared" si="253"/>
        <v>59</v>
      </c>
    </row>
    <row r="14365" spans="1:7" x14ac:dyDescent="0.3">
      <c r="A14365">
        <v>17453</v>
      </c>
      <c r="B14365" t="s">
        <v>13985</v>
      </c>
      <c r="G14365">
        <f t="shared" si="253"/>
        <v>43</v>
      </c>
    </row>
    <row r="14366" spans="1:7" x14ac:dyDescent="0.3">
      <c r="A14366">
        <v>17454</v>
      </c>
      <c r="B14366" t="s">
        <v>13986</v>
      </c>
      <c r="G14366">
        <f t="shared" si="253"/>
        <v>48</v>
      </c>
    </row>
    <row r="14367" spans="1:7" x14ac:dyDescent="0.3">
      <c r="A14367">
        <v>17455</v>
      </c>
      <c r="B14367" t="s">
        <v>1007</v>
      </c>
      <c r="G14367">
        <f t="shared" si="253"/>
        <v>32</v>
      </c>
    </row>
    <row r="14368" spans="1:7" x14ac:dyDescent="0.3">
      <c r="A14368">
        <v>17456</v>
      </c>
      <c r="B14368" t="s">
        <v>13987</v>
      </c>
      <c r="G14368">
        <f t="shared" si="253"/>
        <v>57</v>
      </c>
    </row>
    <row r="14369" spans="1:7" x14ac:dyDescent="0.3">
      <c r="A14369">
        <v>17457</v>
      </c>
      <c r="B14369" t="s">
        <v>13988</v>
      </c>
      <c r="G14369">
        <f t="shared" si="253"/>
        <v>110</v>
      </c>
    </row>
    <row r="14370" spans="1:7" x14ac:dyDescent="0.3">
      <c r="A14370">
        <v>17458</v>
      </c>
      <c r="B14370" t="s">
        <v>7794</v>
      </c>
      <c r="G14370">
        <f t="shared" si="253"/>
        <v>46</v>
      </c>
    </row>
    <row r="14371" spans="1:7" hidden="1" x14ac:dyDescent="0.3">
      <c r="A14371">
        <v>17459</v>
      </c>
      <c r="B14371" t="s">
        <v>13989</v>
      </c>
      <c r="F14371">
        <v>1</v>
      </c>
      <c r="G14371">
        <f t="shared" si="253"/>
        <v>10</v>
      </c>
    </row>
    <row r="14372" spans="1:7" x14ac:dyDescent="0.3">
      <c r="A14372">
        <v>17460</v>
      </c>
      <c r="B14372" t="s">
        <v>13990</v>
      </c>
      <c r="G14372">
        <f t="shared" si="253"/>
        <v>32</v>
      </c>
    </row>
    <row r="14373" spans="1:7" x14ac:dyDescent="0.3">
      <c r="A14373">
        <v>17461</v>
      </c>
      <c r="B14373" t="s">
        <v>13991</v>
      </c>
      <c r="G14373">
        <f t="shared" si="253"/>
        <v>50</v>
      </c>
    </row>
    <row r="14374" spans="1:7" x14ac:dyDescent="0.3">
      <c r="A14374">
        <v>17462</v>
      </c>
      <c r="B14374" t="s">
        <v>13992</v>
      </c>
      <c r="G14374">
        <f t="shared" si="253"/>
        <v>50</v>
      </c>
    </row>
    <row r="14375" spans="1:7" x14ac:dyDescent="0.3">
      <c r="A14375">
        <v>17463</v>
      </c>
      <c r="B14375" t="s">
        <v>13993</v>
      </c>
      <c r="G14375">
        <f t="shared" si="253"/>
        <v>49</v>
      </c>
    </row>
    <row r="14376" spans="1:7" x14ac:dyDescent="0.3">
      <c r="A14376">
        <v>17464</v>
      </c>
      <c r="B14376" t="s">
        <v>13994</v>
      </c>
      <c r="G14376">
        <f t="shared" si="253"/>
        <v>64</v>
      </c>
    </row>
    <row r="14377" spans="1:7" x14ac:dyDescent="0.3">
      <c r="A14377">
        <v>17465</v>
      </c>
      <c r="B14377" t="s">
        <v>13995</v>
      </c>
      <c r="G14377">
        <f t="shared" si="253"/>
        <v>64</v>
      </c>
    </row>
    <row r="14378" spans="1:7" x14ac:dyDescent="0.3">
      <c r="A14378">
        <v>17466</v>
      </c>
      <c r="B14378" t="s">
        <v>13996</v>
      </c>
      <c r="G14378">
        <f t="shared" si="253"/>
        <v>56</v>
      </c>
    </row>
    <row r="14379" spans="1:7" x14ac:dyDescent="0.3">
      <c r="A14379">
        <v>17467</v>
      </c>
      <c r="B14379" t="s">
        <v>13997</v>
      </c>
      <c r="G14379">
        <f t="shared" si="253"/>
        <v>32</v>
      </c>
    </row>
    <row r="14380" spans="1:7" x14ac:dyDescent="0.3">
      <c r="A14380">
        <v>17468</v>
      </c>
      <c r="B14380" t="s">
        <v>13998</v>
      </c>
      <c r="G14380">
        <f t="shared" si="253"/>
        <v>11</v>
      </c>
    </row>
    <row r="14381" spans="1:7" x14ac:dyDescent="0.3">
      <c r="A14381">
        <v>17469</v>
      </c>
      <c r="B14381" t="s">
        <v>13999</v>
      </c>
      <c r="G14381">
        <f t="shared" si="253"/>
        <v>58</v>
      </c>
    </row>
    <row r="14382" spans="1:7" x14ac:dyDescent="0.3">
      <c r="A14382">
        <v>17470</v>
      </c>
      <c r="B14382" t="s">
        <v>6056</v>
      </c>
      <c r="G14382">
        <f t="shared" si="253"/>
        <v>62</v>
      </c>
    </row>
    <row r="14383" spans="1:7" x14ac:dyDescent="0.3">
      <c r="A14383">
        <v>17471</v>
      </c>
      <c r="B14383" t="s">
        <v>14000</v>
      </c>
      <c r="G14383">
        <f t="shared" si="253"/>
        <v>28</v>
      </c>
    </row>
    <row r="14384" spans="1:7" x14ac:dyDescent="0.3">
      <c r="A14384">
        <v>17472</v>
      </c>
      <c r="B14384" t="s">
        <v>14001</v>
      </c>
      <c r="G14384">
        <f t="shared" si="253"/>
        <v>109</v>
      </c>
    </row>
    <row r="14385" spans="1:7" x14ac:dyDescent="0.3">
      <c r="A14385">
        <v>17473</v>
      </c>
      <c r="B14385" t="s">
        <v>14002</v>
      </c>
      <c r="G14385">
        <f t="shared" si="253"/>
        <v>113</v>
      </c>
    </row>
    <row r="14386" spans="1:7" x14ac:dyDescent="0.3">
      <c r="A14386">
        <v>17474</v>
      </c>
      <c r="B14386" t="s">
        <v>14003</v>
      </c>
      <c r="G14386">
        <f t="shared" ref="G14386:G14447" si="254">LEN(B14386)</f>
        <v>83</v>
      </c>
    </row>
    <row r="14387" spans="1:7" x14ac:dyDescent="0.3">
      <c r="A14387">
        <v>17475</v>
      </c>
      <c r="B14387" t="s">
        <v>14004</v>
      </c>
      <c r="G14387">
        <f t="shared" si="254"/>
        <v>70</v>
      </c>
    </row>
    <row r="14388" spans="1:7" x14ac:dyDescent="0.3">
      <c r="A14388">
        <v>17476</v>
      </c>
      <c r="B14388" t="s">
        <v>14005</v>
      </c>
      <c r="G14388">
        <f t="shared" si="254"/>
        <v>40</v>
      </c>
    </row>
    <row r="14389" spans="1:7" x14ac:dyDescent="0.3">
      <c r="A14389">
        <v>17477</v>
      </c>
      <c r="B14389" t="s">
        <v>14006</v>
      </c>
      <c r="G14389">
        <f t="shared" si="254"/>
        <v>62</v>
      </c>
    </row>
    <row r="14390" spans="1:7" x14ac:dyDescent="0.3">
      <c r="A14390">
        <v>17478</v>
      </c>
      <c r="B14390" t="s">
        <v>14007</v>
      </c>
      <c r="G14390">
        <f t="shared" si="254"/>
        <v>42</v>
      </c>
    </row>
    <row r="14391" spans="1:7" x14ac:dyDescent="0.3">
      <c r="A14391">
        <v>17479</v>
      </c>
      <c r="B14391" t="s">
        <v>14008</v>
      </c>
      <c r="G14391">
        <f t="shared" si="254"/>
        <v>90</v>
      </c>
    </row>
    <row r="14392" spans="1:7" x14ac:dyDescent="0.3">
      <c r="A14392">
        <v>17480</v>
      </c>
      <c r="B14392" t="s">
        <v>14009</v>
      </c>
      <c r="G14392">
        <f t="shared" si="254"/>
        <v>199</v>
      </c>
    </row>
    <row r="14393" spans="1:7" x14ac:dyDescent="0.3">
      <c r="A14393">
        <v>17482</v>
      </c>
      <c r="B14393" t="s">
        <v>14010</v>
      </c>
      <c r="G14393">
        <f t="shared" si="254"/>
        <v>73</v>
      </c>
    </row>
    <row r="14394" spans="1:7" hidden="1" x14ac:dyDescent="0.3">
      <c r="A14394">
        <v>17483</v>
      </c>
      <c r="B14394" t="s">
        <v>7565</v>
      </c>
      <c r="F14394">
        <v>1</v>
      </c>
      <c r="G14394">
        <f t="shared" si="254"/>
        <v>9</v>
      </c>
    </row>
    <row r="14395" spans="1:7" x14ac:dyDescent="0.3">
      <c r="A14395">
        <v>17484</v>
      </c>
      <c r="B14395" t="s">
        <v>14011</v>
      </c>
      <c r="G14395">
        <f t="shared" si="254"/>
        <v>107</v>
      </c>
    </row>
    <row r="14396" spans="1:7" x14ac:dyDescent="0.3">
      <c r="A14396">
        <v>17485</v>
      </c>
      <c r="B14396" t="s">
        <v>14012</v>
      </c>
      <c r="G14396">
        <f t="shared" si="254"/>
        <v>80</v>
      </c>
    </row>
    <row r="14397" spans="1:7" x14ac:dyDescent="0.3">
      <c r="A14397">
        <v>17486</v>
      </c>
      <c r="B14397" t="s">
        <v>14013</v>
      </c>
      <c r="G14397">
        <f t="shared" si="254"/>
        <v>48</v>
      </c>
    </row>
    <row r="14398" spans="1:7" x14ac:dyDescent="0.3">
      <c r="A14398">
        <v>17487</v>
      </c>
      <c r="B14398" t="s">
        <v>14014</v>
      </c>
      <c r="G14398">
        <f t="shared" si="254"/>
        <v>34</v>
      </c>
    </row>
    <row r="14399" spans="1:7" x14ac:dyDescent="0.3">
      <c r="A14399">
        <v>17488</v>
      </c>
      <c r="B14399" t="s">
        <v>14015</v>
      </c>
      <c r="G14399">
        <f t="shared" si="254"/>
        <v>67</v>
      </c>
    </row>
    <row r="14400" spans="1:7" x14ac:dyDescent="0.3">
      <c r="A14400">
        <v>17489</v>
      </c>
      <c r="B14400" t="s">
        <v>14016</v>
      </c>
      <c r="G14400">
        <f t="shared" si="254"/>
        <v>67</v>
      </c>
    </row>
    <row r="14401" spans="1:7" x14ac:dyDescent="0.3">
      <c r="A14401">
        <v>17490</v>
      </c>
      <c r="B14401" t="s">
        <v>14017</v>
      </c>
      <c r="G14401">
        <f t="shared" si="254"/>
        <v>88</v>
      </c>
    </row>
    <row r="14402" spans="1:7" x14ac:dyDescent="0.3">
      <c r="A14402">
        <v>17491</v>
      </c>
      <c r="B14402" t="s">
        <v>14018</v>
      </c>
      <c r="G14402">
        <f t="shared" si="254"/>
        <v>86</v>
      </c>
    </row>
    <row r="14403" spans="1:7" x14ac:dyDescent="0.3">
      <c r="A14403">
        <v>17492</v>
      </c>
      <c r="B14403" t="s">
        <v>6358</v>
      </c>
      <c r="G14403">
        <f t="shared" si="254"/>
        <v>36</v>
      </c>
    </row>
    <row r="14404" spans="1:7" x14ac:dyDescent="0.3">
      <c r="A14404">
        <v>17493</v>
      </c>
      <c r="B14404" t="s">
        <v>14019</v>
      </c>
      <c r="G14404">
        <f t="shared" si="254"/>
        <v>57</v>
      </c>
    </row>
    <row r="14405" spans="1:7" x14ac:dyDescent="0.3">
      <c r="A14405">
        <v>17494</v>
      </c>
      <c r="B14405" t="s">
        <v>14020</v>
      </c>
      <c r="G14405">
        <f t="shared" si="254"/>
        <v>161</v>
      </c>
    </row>
    <row r="14406" spans="1:7" x14ac:dyDescent="0.3">
      <c r="A14406">
        <v>17495</v>
      </c>
      <c r="B14406" t="s">
        <v>14021</v>
      </c>
      <c r="G14406">
        <f t="shared" si="254"/>
        <v>277</v>
      </c>
    </row>
    <row r="14407" spans="1:7" x14ac:dyDescent="0.3">
      <c r="A14407">
        <v>17496</v>
      </c>
      <c r="B14407" t="s">
        <v>4754</v>
      </c>
      <c r="G14407">
        <f t="shared" si="254"/>
        <v>131</v>
      </c>
    </row>
    <row r="14408" spans="1:7" x14ac:dyDescent="0.3">
      <c r="A14408">
        <v>17497</v>
      </c>
      <c r="B14408" t="s">
        <v>14022</v>
      </c>
      <c r="G14408">
        <f t="shared" si="254"/>
        <v>73</v>
      </c>
    </row>
    <row r="14409" spans="1:7" x14ac:dyDescent="0.3">
      <c r="A14409">
        <v>17498</v>
      </c>
      <c r="B14409" t="s">
        <v>14023</v>
      </c>
      <c r="G14409">
        <f t="shared" si="254"/>
        <v>53</v>
      </c>
    </row>
    <row r="14410" spans="1:7" x14ac:dyDescent="0.3">
      <c r="A14410">
        <v>17499</v>
      </c>
      <c r="B14410" t="s">
        <v>14024</v>
      </c>
      <c r="G14410">
        <f t="shared" si="254"/>
        <v>84</v>
      </c>
    </row>
    <row r="14411" spans="1:7" x14ac:dyDescent="0.3">
      <c r="A14411">
        <v>17500</v>
      </c>
      <c r="B14411" t="s">
        <v>14025</v>
      </c>
      <c r="G14411">
        <f t="shared" si="254"/>
        <v>111</v>
      </c>
    </row>
    <row r="14412" spans="1:7" x14ac:dyDescent="0.3">
      <c r="A14412">
        <v>17501</v>
      </c>
      <c r="B14412" t="s">
        <v>14026</v>
      </c>
      <c r="G14412">
        <f t="shared" si="254"/>
        <v>90</v>
      </c>
    </row>
    <row r="14413" spans="1:7" x14ac:dyDescent="0.3">
      <c r="A14413">
        <v>17502</v>
      </c>
      <c r="B14413" t="s">
        <v>14027</v>
      </c>
      <c r="G14413">
        <f t="shared" si="254"/>
        <v>74</v>
      </c>
    </row>
    <row r="14414" spans="1:7" x14ac:dyDescent="0.3">
      <c r="A14414">
        <v>17503</v>
      </c>
      <c r="B14414" t="s">
        <v>14028</v>
      </c>
      <c r="G14414">
        <f t="shared" si="254"/>
        <v>136</v>
      </c>
    </row>
    <row r="14415" spans="1:7" x14ac:dyDescent="0.3">
      <c r="A14415">
        <v>17504</v>
      </c>
      <c r="B14415" t="s">
        <v>14029</v>
      </c>
      <c r="G14415">
        <f t="shared" si="254"/>
        <v>78</v>
      </c>
    </row>
    <row r="14416" spans="1:7" x14ac:dyDescent="0.3">
      <c r="A14416">
        <v>17505</v>
      </c>
      <c r="B14416" t="s">
        <v>14030</v>
      </c>
      <c r="G14416">
        <f t="shared" si="254"/>
        <v>50</v>
      </c>
    </row>
    <row r="14417" spans="1:7" x14ac:dyDescent="0.3">
      <c r="A14417">
        <v>17506</v>
      </c>
      <c r="B14417" t="s">
        <v>14031</v>
      </c>
      <c r="G14417">
        <f t="shared" si="254"/>
        <v>108</v>
      </c>
    </row>
    <row r="14418" spans="1:7" x14ac:dyDescent="0.3">
      <c r="A14418">
        <v>17507</v>
      </c>
      <c r="B14418" t="s">
        <v>14032</v>
      </c>
      <c r="G14418">
        <f t="shared" si="254"/>
        <v>91</v>
      </c>
    </row>
    <row r="14419" spans="1:7" x14ac:dyDescent="0.3">
      <c r="A14419">
        <v>17509</v>
      </c>
      <c r="B14419" t="s">
        <v>14033</v>
      </c>
      <c r="G14419">
        <f t="shared" si="254"/>
        <v>253</v>
      </c>
    </row>
    <row r="14420" spans="1:7" x14ac:dyDescent="0.3">
      <c r="A14420">
        <v>17510</v>
      </c>
      <c r="B14420" t="s">
        <v>14034</v>
      </c>
      <c r="G14420">
        <f t="shared" si="254"/>
        <v>91</v>
      </c>
    </row>
    <row r="14421" spans="1:7" x14ac:dyDescent="0.3">
      <c r="A14421">
        <v>17511</v>
      </c>
      <c r="B14421" t="s">
        <v>14035</v>
      </c>
      <c r="G14421">
        <f t="shared" si="254"/>
        <v>43</v>
      </c>
    </row>
    <row r="14422" spans="1:7" x14ac:dyDescent="0.3">
      <c r="A14422">
        <v>17512</v>
      </c>
      <c r="B14422" t="s">
        <v>14036</v>
      </c>
      <c r="G14422">
        <f t="shared" si="254"/>
        <v>91</v>
      </c>
    </row>
    <row r="14423" spans="1:7" x14ac:dyDescent="0.3">
      <c r="A14423">
        <v>17513</v>
      </c>
      <c r="B14423" t="s">
        <v>14037</v>
      </c>
      <c r="G14423">
        <f t="shared" si="254"/>
        <v>57</v>
      </c>
    </row>
    <row r="14424" spans="1:7" x14ac:dyDescent="0.3">
      <c r="A14424">
        <v>17514</v>
      </c>
      <c r="B14424" t="s">
        <v>14038</v>
      </c>
      <c r="G14424">
        <f t="shared" si="254"/>
        <v>80</v>
      </c>
    </row>
    <row r="14425" spans="1:7" x14ac:dyDescent="0.3">
      <c r="A14425">
        <v>17515</v>
      </c>
      <c r="B14425" t="s">
        <v>14039</v>
      </c>
      <c r="G14425">
        <f t="shared" si="254"/>
        <v>60</v>
      </c>
    </row>
    <row r="14426" spans="1:7" x14ac:dyDescent="0.3">
      <c r="A14426">
        <v>17516</v>
      </c>
      <c r="B14426" t="s">
        <v>14040</v>
      </c>
      <c r="G14426">
        <f t="shared" si="254"/>
        <v>23</v>
      </c>
    </row>
    <row r="14427" spans="1:7" x14ac:dyDescent="0.3">
      <c r="A14427">
        <v>17517</v>
      </c>
      <c r="B14427" t="s">
        <v>14041</v>
      </c>
      <c r="G14427">
        <f t="shared" si="254"/>
        <v>70</v>
      </c>
    </row>
    <row r="14428" spans="1:7" x14ac:dyDescent="0.3">
      <c r="A14428">
        <v>17518</v>
      </c>
      <c r="B14428" t="s">
        <v>14042</v>
      </c>
      <c r="G14428">
        <f t="shared" si="254"/>
        <v>128</v>
      </c>
    </row>
    <row r="14429" spans="1:7" x14ac:dyDescent="0.3">
      <c r="A14429">
        <v>17519</v>
      </c>
      <c r="B14429" t="s">
        <v>14043</v>
      </c>
      <c r="G14429">
        <f t="shared" si="254"/>
        <v>58</v>
      </c>
    </row>
    <row r="14430" spans="1:7" x14ac:dyDescent="0.3">
      <c r="A14430">
        <v>17520</v>
      </c>
      <c r="B14430" t="s">
        <v>14044</v>
      </c>
      <c r="G14430">
        <f t="shared" si="254"/>
        <v>91</v>
      </c>
    </row>
    <row r="14431" spans="1:7" x14ac:dyDescent="0.3">
      <c r="A14431">
        <v>17521</v>
      </c>
      <c r="B14431" t="s">
        <v>14045</v>
      </c>
      <c r="G14431">
        <f t="shared" si="254"/>
        <v>93</v>
      </c>
    </row>
    <row r="14432" spans="1:7" x14ac:dyDescent="0.3">
      <c r="A14432">
        <v>17522</v>
      </c>
      <c r="B14432" t="s">
        <v>14046</v>
      </c>
      <c r="G14432">
        <f t="shared" si="254"/>
        <v>29</v>
      </c>
    </row>
    <row r="14433" spans="1:7" x14ac:dyDescent="0.3">
      <c r="A14433">
        <v>17523</v>
      </c>
      <c r="B14433" t="s">
        <v>14047</v>
      </c>
      <c r="G14433">
        <f t="shared" si="254"/>
        <v>50</v>
      </c>
    </row>
    <row r="14434" spans="1:7" x14ac:dyDescent="0.3">
      <c r="A14434">
        <v>17524</v>
      </c>
      <c r="B14434" t="s">
        <v>14048</v>
      </c>
      <c r="G14434">
        <f t="shared" si="254"/>
        <v>264</v>
      </c>
    </row>
    <row r="14435" spans="1:7" x14ac:dyDescent="0.3">
      <c r="A14435">
        <v>17525</v>
      </c>
      <c r="B14435" t="s">
        <v>14049</v>
      </c>
      <c r="G14435">
        <f t="shared" si="254"/>
        <v>44</v>
      </c>
    </row>
    <row r="14436" spans="1:7" x14ac:dyDescent="0.3">
      <c r="A14436">
        <v>17526</v>
      </c>
      <c r="B14436" t="s">
        <v>14050</v>
      </c>
      <c r="G14436">
        <f t="shared" si="254"/>
        <v>97</v>
      </c>
    </row>
    <row r="14437" spans="1:7" x14ac:dyDescent="0.3">
      <c r="A14437">
        <v>17527</v>
      </c>
      <c r="B14437" t="s">
        <v>14051</v>
      </c>
      <c r="G14437">
        <f t="shared" si="254"/>
        <v>41</v>
      </c>
    </row>
    <row r="14438" spans="1:7" x14ac:dyDescent="0.3">
      <c r="A14438">
        <v>17528</v>
      </c>
      <c r="B14438" t="s">
        <v>14052</v>
      </c>
      <c r="G14438">
        <f t="shared" si="254"/>
        <v>69</v>
      </c>
    </row>
    <row r="14439" spans="1:7" x14ac:dyDescent="0.3">
      <c r="A14439">
        <v>17529</v>
      </c>
      <c r="B14439" t="s">
        <v>14053</v>
      </c>
      <c r="G14439">
        <f t="shared" si="254"/>
        <v>61</v>
      </c>
    </row>
    <row r="14440" spans="1:7" x14ac:dyDescent="0.3">
      <c r="A14440">
        <v>17530</v>
      </c>
      <c r="B14440" t="s">
        <v>14054</v>
      </c>
      <c r="G14440">
        <f t="shared" si="254"/>
        <v>60</v>
      </c>
    </row>
    <row r="14441" spans="1:7" x14ac:dyDescent="0.3">
      <c r="A14441">
        <v>17531</v>
      </c>
      <c r="B14441" t="s">
        <v>14055</v>
      </c>
      <c r="G14441">
        <f t="shared" si="254"/>
        <v>113</v>
      </c>
    </row>
    <row r="14442" spans="1:7" x14ac:dyDescent="0.3">
      <c r="A14442">
        <v>17532</v>
      </c>
      <c r="B14442" t="s">
        <v>14056</v>
      </c>
      <c r="G14442">
        <f t="shared" si="254"/>
        <v>50</v>
      </c>
    </row>
    <row r="14443" spans="1:7" hidden="1" x14ac:dyDescent="0.3">
      <c r="A14443">
        <v>17533</v>
      </c>
      <c r="B14443" t="s">
        <v>14057</v>
      </c>
      <c r="F14443">
        <v>1</v>
      </c>
      <c r="G14443">
        <f t="shared" si="254"/>
        <v>6</v>
      </c>
    </row>
    <row r="14444" spans="1:7" x14ac:dyDescent="0.3">
      <c r="A14444">
        <v>17534</v>
      </c>
      <c r="B14444" t="s">
        <v>14058</v>
      </c>
      <c r="G14444">
        <f t="shared" si="254"/>
        <v>157</v>
      </c>
    </row>
    <row r="14445" spans="1:7" x14ac:dyDescent="0.3">
      <c r="A14445">
        <v>17535</v>
      </c>
      <c r="B14445" t="s">
        <v>14059</v>
      </c>
      <c r="G14445">
        <f t="shared" si="254"/>
        <v>56</v>
      </c>
    </row>
    <row r="14446" spans="1:7" x14ac:dyDescent="0.3">
      <c r="A14446">
        <v>17536</v>
      </c>
      <c r="B14446" t="s">
        <v>14060</v>
      </c>
      <c r="G14446">
        <f t="shared" si="254"/>
        <v>71</v>
      </c>
    </row>
    <row r="14447" spans="1:7" x14ac:dyDescent="0.3">
      <c r="A14447">
        <v>17537</v>
      </c>
      <c r="B14447" t="s">
        <v>14061</v>
      </c>
      <c r="G14447">
        <f t="shared" si="254"/>
        <v>144</v>
      </c>
    </row>
    <row r="14448" spans="1:7" x14ac:dyDescent="0.3">
      <c r="A14448">
        <v>17538</v>
      </c>
      <c r="B14448" t="s">
        <v>14062</v>
      </c>
      <c r="G14448">
        <f t="shared" ref="G14448:G14508" si="255">LEN(B14448)</f>
        <v>125</v>
      </c>
    </row>
    <row r="14449" spans="1:7" x14ac:dyDescent="0.3">
      <c r="A14449">
        <v>17539</v>
      </c>
      <c r="B14449" t="s">
        <v>14063</v>
      </c>
      <c r="G14449">
        <f t="shared" si="255"/>
        <v>59</v>
      </c>
    </row>
    <row r="14450" spans="1:7" x14ac:dyDescent="0.3">
      <c r="A14450">
        <v>17540</v>
      </c>
      <c r="B14450" t="s">
        <v>4727</v>
      </c>
      <c r="G14450">
        <f t="shared" si="255"/>
        <v>68</v>
      </c>
    </row>
    <row r="14451" spans="1:7" x14ac:dyDescent="0.3">
      <c r="A14451">
        <v>17541</v>
      </c>
      <c r="B14451" t="s">
        <v>14064</v>
      </c>
      <c r="G14451">
        <f t="shared" si="255"/>
        <v>47</v>
      </c>
    </row>
    <row r="14452" spans="1:7" x14ac:dyDescent="0.3">
      <c r="A14452">
        <v>17542</v>
      </c>
      <c r="B14452" t="s">
        <v>14065</v>
      </c>
      <c r="G14452">
        <f t="shared" si="255"/>
        <v>175</v>
      </c>
    </row>
    <row r="14453" spans="1:7" x14ac:dyDescent="0.3">
      <c r="A14453">
        <v>17543</v>
      </c>
      <c r="B14453" t="s">
        <v>14066</v>
      </c>
      <c r="G14453">
        <f t="shared" si="255"/>
        <v>17</v>
      </c>
    </row>
    <row r="14454" spans="1:7" x14ac:dyDescent="0.3">
      <c r="A14454">
        <v>17544</v>
      </c>
      <c r="B14454" t="s">
        <v>14067</v>
      </c>
      <c r="G14454">
        <f t="shared" si="255"/>
        <v>47</v>
      </c>
    </row>
    <row r="14455" spans="1:7" x14ac:dyDescent="0.3">
      <c r="A14455">
        <v>17545</v>
      </c>
      <c r="B14455" t="s">
        <v>14068</v>
      </c>
      <c r="G14455">
        <f t="shared" si="255"/>
        <v>51</v>
      </c>
    </row>
    <row r="14456" spans="1:7" x14ac:dyDescent="0.3">
      <c r="A14456">
        <v>17546</v>
      </c>
      <c r="B14456" t="s">
        <v>14069</v>
      </c>
      <c r="G14456">
        <f t="shared" si="255"/>
        <v>15</v>
      </c>
    </row>
    <row r="14457" spans="1:7" x14ac:dyDescent="0.3">
      <c r="A14457">
        <v>17547</v>
      </c>
      <c r="B14457" t="s">
        <v>14070</v>
      </c>
      <c r="G14457">
        <f t="shared" si="255"/>
        <v>101</v>
      </c>
    </row>
    <row r="14458" spans="1:7" x14ac:dyDescent="0.3">
      <c r="A14458">
        <v>17548</v>
      </c>
      <c r="B14458" t="s">
        <v>14071</v>
      </c>
      <c r="G14458">
        <f t="shared" si="255"/>
        <v>29</v>
      </c>
    </row>
    <row r="14459" spans="1:7" x14ac:dyDescent="0.3">
      <c r="A14459">
        <v>17549</v>
      </c>
      <c r="B14459" t="s">
        <v>14072</v>
      </c>
      <c r="G14459">
        <f t="shared" si="255"/>
        <v>39</v>
      </c>
    </row>
    <row r="14460" spans="1:7" x14ac:dyDescent="0.3">
      <c r="A14460">
        <v>17550</v>
      </c>
      <c r="B14460" t="s">
        <v>1854</v>
      </c>
      <c r="G14460">
        <f t="shared" si="255"/>
        <v>17</v>
      </c>
    </row>
    <row r="14461" spans="1:7" x14ac:dyDescent="0.3">
      <c r="A14461">
        <v>17551</v>
      </c>
      <c r="B14461" t="s">
        <v>14073</v>
      </c>
      <c r="G14461">
        <f t="shared" si="255"/>
        <v>29</v>
      </c>
    </row>
    <row r="14462" spans="1:7" x14ac:dyDescent="0.3">
      <c r="A14462">
        <v>17552</v>
      </c>
      <c r="B14462" t="s">
        <v>14074</v>
      </c>
      <c r="G14462">
        <f t="shared" si="255"/>
        <v>89</v>
      </c>
    </row>
    <row r="14463" spans="1:7" x14ac:dyDescent="0.3">
      <c r="A14463">
        <v>17553</v>
      </c>
      <c r="B14463" t="s">
        <v>14075</v>
      </c>
      <c r="G14463">
        <f t="shared" si="255"/>
        <v>69</v>
      </c>
    </row>
    <row r="14464" spans="1:7" x14ac:dyDescent="0.3">
      <c r="A14464">
        <v>17554</v>
      </c>
      <c r="B14464" t="s">
        <v>14076</v>
      </c>
      <c r="G14464">
        <f t="shared" si="255"/>
        <v>114</v>
      </c>
    </row>
    <row r="14465" spans="1:7" x14ac:dyDescent="0.3">
      <c r="A14465">
        <v>17555</v>
      </c>
      <c r="B14465" t="s">
        <v>14077</v>
      </c>
      <c r="G14465">
        <f t="shared" si="255"/>
        <v>42</v>
      </c>
    </row>
    <row r="14466" spans="1:7" x14ac:dyDescent="0.3">
      <c r="A14466">
        <v>17556</v>
      </c>
      <c r="B14466" t="s">
        <v>14078</v>
      </c>
      <c r="G14466">
        <f t="shared" si="255"/>
        <v>36</v>
      </c>
    </row>
    <row r="14467" spans="1:7" x14ac:dyDescent="0.3">
      <c r="A14467">
        <v>17557</v>
      </c>
      <c r="B14467" t="s">
        <v>14079</v>
      </c>
      <c r="G14467">
        <f t="shared" si="255"/>
        <v>60</v>
      </c>
    </row>
    <row r="14468" spans="1:7" x14ac:dyDescent="0.3">
      <c r="A14468">
        <v>17558</v>
      </c>
      <c r="B14468" t="s">
        <v>5740</v>
      </c>
      <c r="G14468">
        <f t="shared" si="255"/>
        <v>19</v>
      </c>
    </row>
    <row r="14469" spans="1:7" x14ac:dyDescent="0.3">
      <c r="A14469">
        <v>17559</v>
      </c>
      <c r="B14469" t="s">
        <v>14080</v>
      </c>
      <c r="G14469">
        <f t="shared" si="255"/>
        <v>183</v>
      </c>
    </row>
    <row r="14470" spans="1:7" x14ac:dyDescent="0.3">
      <c r="A14470">
        <v>17560</v>
      </c>
      <c r="B14470" t="s">
        <v>14081</v>
      </c>
      <c r="G14470">
        <f t="shared" si="255"/>
        <v>108</v>
      </c>
    </row>
    <row r="14471" spans="1:7" x14ac:dyDescent="0.3">
      <c r="A14471">
        <v>17562</v>
      </c>
      <c r="B14471" t="s">
        <v>14082</v>
      </c>
      <c r="G14471">
        <f t="shared" si="255"/>
        <v>81</v>
      </c>
    </row>
    <row r="14472" spans="1:7" x14ac:dyDescent="0.3">
      <c r="A14472">
        <v>17563</v>
      </c>
      <c r="B14472" t="s">
        <v>14083</v>
      </c>
      <c r="G14472">
        <f t="shared" si="255"/>
        <v>47</v>
      </c>
    </row>
    <row r="14473" spans="1:7" x14ac:dyDescent="0.3">
      <c r="A14473">
        <v>17564</v>
      </c>
      <c r="B14473" t="s">
        <v>14084</v>
      </c>
      <c r="G14473">
        <f t="shared" si="255"/>
        <v>159</v>
      </c>
    </row>
    <row r="14474" spans="1:7" x14ac:dyDescent="0.3">
      <c r="A14474">
        <v>17565</v>
      </c>
      <c r="B14474" t="s">
        <v>14085</v>
      </c>
      <c r="G14474">
        <f t="shared" si="255"/>
        <v>152</v>
      </c>
    </row>
    <row r="14475" spans="1:7" x14ac:dyDescent="0.3">
      <c r="A14475">
        <v>17566</v>
      </c>
      <c r="B14475" t="s">
        <v>14086</v>
      </c>
      <c r="G14475">
        <f t="shared" si="255"/>
        <v>203</v>
      </c>
    </row>
    <row r="14476" spans="1:7" x14ac:dyDescent="0.3">
      <c r="A14476">
        <v>17567</v>
      </c>
      <c r="B14476" t="s">
        <v>14087</v>
      </c>
      <c r="G14476">
        <f t="shared" si="255"/>
        <v>58</v>
      </c>
    </row>
    <row r="14477" spans="1:7" x14ac:dyDescent="0.3">
      <c r="A14477">
        <v>17568</v>
      </c>
      <c r="B14477" t="s">
        <v>14088</v>
      </c>
      <c r="G14477">
        <f t="shared" si="255"/>
        <v>32</v>
      </c>
    </row>
    <row r="14478" spans="1:7" x14ac:dyDescent="0.3">
      <c r="A14478">
        <v>17569</v>
      </c>
      <c r="B14478" t="s">
        <v>14089</v>
      </c>
      <c r="G14478">
        <f t="shared" si="255"/>
        <v>34</v>
      </c>
    </row>
    <row r="14479" spans="1:7" x14ac:dyDescent="0.3">
      <c r="A14479">
        <v>17570</v>
      </c>
      <c r="B14479" t="s">
        <v>14090</v>
      </c>
      <c r="G14479">
        <f t="shared" si="255"/>
        <v>51</v>
      </c>
    </row>
    <row r="14480" spans="1:7" x14ac:dyDescent="0.3">
      <c r="A14480">
        <v>17571</v>
      </c>
      <c r="B14480" t="s">
        <v>14091</v>
      </c>
      <c r="G14480">
        <f t="shared" si="255"/>
        <v>93</v>
      </c>
    </row>
    <row r="14481" spans="1:7" x14ac:dyDescent="0.3">
      <c r="A14481">
        <v>17572</v>
      </c>
      <c r="B14481" t="s">
        <v>14092</v>
      </c>
      <c r="G14481">
        <f t="shared" si="255"/>
        <v>76</v>
      </c>
    </row>
    <row r="14482" spans="1:7" x14ac:dyDescent="0.3">
      <c r="A14482">
        <v>17573</v>
      </c>
      <c r="B14482" t="s">
        <v>14093</v>
      </c>
      <c r="G14482">
        <f t="shared" si="255"/>
        <v>39</v>
      </c>
    </row>
    <row r="14483" spans="1:7" x14ac:dyDescent="0.3">
      <c r="A14483">
        <v>17574</v>
      </c>
      <c r="B14483" t="s">
        <v>14094</v>
      </c>
      <c r="G14483">
        <f t="shared" si="255"/>
        <v>53</v>
      </c>
    </row>
    <row r="14484" spans="1:7" x14ac:dyDescent="0.3">
      <c r="A14484">
        <v>17576</v>
      </c>
      <c r="B14484" t="s">
        <v>14095</v>
      </c>
      <c r="G14484">
        <f t="shared" si="255"/>
        <v>50</v>
      </c>
    </row>
    <row r="14485" spans="1:7" x14ac:dyDescent="0.3">
      <c r="A14485">
        <v>17577</v>
      </c>
      <c r="B14485" t="s">
        <v>14096</v>
      </c>
      <c r="G14485">
        <f t="shared" si="255"/>
        <v>97</v>
      </c>
    </row>
    <row r="14486" spans="1:7" x14ac:dyDescent="0.3">
      <c r="A14486">
        <v>17578</v>
      </c>
      <c r="B14486" t="s">
        <v>14097</v>
      </c>
      <c r="G14486">
        <f t="shared" si="255"/>
        <v>11</v>
      </c>
    </row>
    <row r="14487" spans="1:7" x14ac:dyDescent="0.3">
      <c r="A14487">
        <v>17580</v>
      </c>
      <c r="B14487" t="s">
        <v>14098</v>
      </c>
      <c r="G14487">
        <f t="shared" si="255"/>
        <v>41</v>
      </c>
    </row>
    <row r="14488" spans="1:7" x14ac:dyDescent="0.3">
      <c r="A14488">
        <v>17581</v>
      </c>
      <c r="B14488" t="s">
        <v>14099</v>
      </c>
      <c r="G14488">
        <f t="shared" si="255"/>
        <v>15</v>
      </c>
    </row>
    <row r="14489" spans="1:7" x14ac:dyDescent="0.3">
      <c r="A14489">
        <v>17582</v>
      </c>
      <c r="B14489" t="s">
        <v>14100</v>
      </c>
      <c r="G14489">
        <f t="shared" si="255"/>
        <v>154</v>
      </c>
    </row>
    <row r="14490" spans="1:7" hidden="1" x14ac:dyDescent="0.3">
      <c r="A14490">
        <v>17583</v>
      </c>
      <c r="B14490" t="s">
        <v>14101</v>
      </c>
      <c r="F14490">
        <v>1</v>
      </c>
      <c r="G14490">
        <f t="shared" si="255"/>
        <v>8</v>
      </c>
    </row>
    <row r="14491" spans="1:7" x14ac:dyDescent="0.3">
      <c r="A14491">
        <v>17584</v>
      </c>
      <c r="B14491" t="s">
        <v>14102</v>
      </c>
      <c r="G14491">
        <f t="shared" si="255"/>
        <v>46</v>
      </c>
    </row>
    <row r="14492" spans="1:7" x14ac:dyDescent="0.3">
      <c r="A14492">
        <v>17585</v>
      </c>
      <c r="B14492" t="s">
        <v>14103</v>
      </c>
      <c r="G14492">
        <f t="shared" si="255"/>
        <v>93</v>
      </c>
    </row>
    <row r="14493" spans="1:7" x14ac:dyDescent="0.3">
      <c r="A14493">
        <v>17586</v>
      </c>
      <c r="B14493" t="s">
        <v>14104</v>
      </c>
      <c r="G14493">
        <f t="shared" si="255"/>
        <v>55</v>
      </c>
    </row>
    <row r="14494" spans="1:7" x14ac:dyDescent="0.3">
      <c r="A14494">
        <v>17587</v>
      </c>
      <c r="B14494" t="s">
        <v>14105</v>
      </c>
      <c r="G14494">
        <f t="shared" si="255"/>
        <v>226</v>
      </c>
    </row>
    <row r="14495" spans="1:7" x14ac:dyDescent="0.3">
      <c r="A14495">
        <v>17588</v>
      </c>
      <c r="B14495" t="s">
        <v>14106</v>
      </c>
      <c r="G14495">
        <f t="shared" si="255"/>
        <v>92</v>
      </c>
    </row>
    <row r="14496" spans="1:7" x14ac:dyDescent="0.3">
      <c r="A14496">
        <v>17589</v>
      </c>
      <c r="B14496" t="s">
        <v>14107</v>
      </c>
      <c r="G14496">
        <f t="shared" si="255"/>
        <v>28</v>
      </c>
    </row>
    <row r="14497" spans="1:7" x14ac:dyDescent="0.3">
      <c r="A14497">
        <v>17590</v>
      </c>
      <c r="B14497" t="s">
        <v>14108</v>
      </c>
      <c r="G14497">
        <f t="shared" si="255"/>
        <v>14</v>
      </c>
    </row>
    <row r="14498" spans="1:7" x14ac:dyDescent="0.3">
      <c r="A14498">
        <v>17591</v>
      </c>
      <c r="B14498" t="s">
        <v>14109</v>
      </c>
      <c r="G14498">
        <f t="shared" si="255"/>
        <v>23</v>
      </c>
    </row>
    <row r="14499" spans="1:7" x14ac:dyDescent="0.3">
      <c r="A14499">
        <v>17592</v>
      </c>
      <c r="B14499" t="s">
        <v>14110</v>
      </c>
      <c r="G14499">
        <f t="shared" si="255"/>
        <v>43</v>
      </c>
    </row>
    <row r="14500" spans="1:7" x14ac:dyDescent="0.3">
      <c r="A14500">
        <v>17593</v>
      </c>
      <c r="B14500" t="s">
        <v>14111</v>
      </c>
      <c r="G14500">
        <f t="shared" si="255"/>
        <v>65</v>
      </c>
    </row>
    <row r="14501" spans="1:7" x14ac:dyDescent="0.3">
      <c r="A14501">
        <v>17594</v>
      </c>
      <c r="B14501" t="s">
        <v>14112</v>
      </c>
      <c r="G14501">
        <f t="shared" si="255"/>
        <v>56</v>
      </c>
    </row>
    <row r="14502" spans="1:7" x14ac:dyDescent="0.3">
      <c r="A14502">
        <v>17595</v>
      </c>
      <c r="B14502" t="s">
        <v>14113</v>
      </c>
      <c r="G14502">
        <f t="shared" si="255"/>
        <v>82</v>
      </c>
    </row>
    <row r="14503" spans="1:7" x14ac:dyDescent="0.3">
      <c r="A14503">
        <v>17596</v>
      </c>
      <c r="B14503" t="s">
        <v>14114</v>
      </c>
      <c r="G14503">
        <f t="shared" si="255"/>
        <v>19</v>
      </c>
    </row>
    <row r="14504" spans="1:7" x14ac:dyDescent="0.3">
      <c r="A14504">
        <v>17597</v>
      </c>
      <c r="B14504" t="s">
        <v>14115</v>
      </c>
      <c r="G14504">
        <f t="shared" si="255"/>
        <v>46</v>
      </c>
    </row>
    <row r="14505" spans="1:7" x14ac:dyDescent="0.3">
      <c r="A14505">
        <v>17598</v>
      </c>
      <c r="B14505" t="s">
        <v>14116</v>
      </c>
      <c r="G14505">
        <f t="shared" si="255"/>
        <v>14</v>
      </c>
    </row>
    <row r="14506" spans="1:7" x14ac:dyDescent="0.3">
      <c r="A14506">
        <v>17599</v>
      </c>
      <c r="B14506" t="s">
        <v>14117</v>
      </c>
      <c r="G14506">
        <f t="shared" si="255"/>
        <v>86</v>
      </c>
    </row>
    <row r="14507" spans="1:7" x14ac:dyDescent="0.3">
      <c r="A14507">
        <v>17600</v>
      </c>
      <c r="B14507" t="s">
        <v>14118</v>
      </c>
      <c r="G14507">
        <f t="shared" si="255"/>
        <v>36</v>
      </c>
    </row>
    <row r="14508" spans="1:7" x14ac:dyDescent="0.3">
      <c r="A14508">
        <v>17601</v>
      </c>
      <c r="B14508" t="s">
        <v>14119</v>
      </c>
      <c r="G14508">
        <f t="shared" si="255"/>
        <v>136</v>
      </c>
    </row>
    <row r="14509" spans="1:7" x14ac:dyDescent="0.3">
      <c r="A14509">
        <v>17602</v>
      </c>
      <c r="B14509" t="s">
        <v>14120</v>
      </c>
      <c r="G14509">
        <f t="shared" ref="G14509:G14571" si="256">LEN(B14509)</f>
        <v>155</v>
      </c>
    </row>
    <row r="14510" spans="1:7" x14ac:dyDescent="0.3">
      <c r="A14510">
        <v>17603</v>
      </c>
      <c r="B14510" t="s">
        <v>14121</v>
      </c>
      <c r="G14510">
        <f t="shared" si="256"/>
        <v>70</v>
      </c>
    </row>
    <row r="14511" spans="1:7" x14ac:dyDescent="0.3">
      <c r="A14511">
        <v>17604</v>
      </c>
      <c r="B14511" t="s">
        <v>14122</v>
      </c>
      <c r="G14511">
        <f t="shared" si="256"/>
        <v>49</v>
      </c>
    </row>
    <row r="14512" spans="1:7" x14ac:dyDescent="0.3">
      <c r="A14512">
        <v>17605</v>
      </c>
      <c r="B14512" t="s">
        <v>14123</v>
      </c>
      <c r="G14512">
        <f t="shared" si="256"/>
        <v>29</v>
      </c>
    </row>
    <row r="14513" spans="1:7" x14ac:dyDescent="0.3">
      <c r="A14513">
        <v>17606</v>
      </c>
      <c r="B14513" t="s">
        <v>14124</v>
      </c>
      <c r="G14513">
        <f t="shared" si="256"/>
        <v>93</v>
      </c>
    </row>
    <row r="14514" spans="1:7" x14ac:dyDescent="0.3">
      <c r="A14514">
        <v>17607</v>
      </c>
      <c r="B14514" t="s">
        <v>14125</v>
      </c>
      <c r="G14514">
        <f t="shared" si="256"/>
        <v>102</v>
      </c>
    </row>
    <row r="14515" spans="1:7" x14ac:dyDescent="0.3">
      <c r="A14515">
        <v>17608</v>
      </c>
      <c r="B14515" t="s">
        <v>14126</v>
      </c>
      <c r="G14515">
        <f t="shared" si="256"/>
        <v>86</v>
      </c>
    </row>
    <row r="14516" spans="1:7" x14ac:dyDescent="0.3">
      <c r="A14516">
        <v>17609</v>
      </c>
      <c r="B14516" t="s">
        <v>14127</v>
      </c>
      <c r="G14516">
        <f t="shared" si="256"/>
        <v>69</v>
      </c>
    </row>
    <row r="14517" spans="1:7" x14ac:dyDescent="0.3">
      <c r="A14517">
        <v>17610</v>
      </c>
      <c r="B14517" t="s">
        <v>14128</v>
      </c>
      <c r="G14517">
        <f t="shared" si="256"/>
        <v>221</v>
      </c>
    </row>
    <row r="14518" spans="1:7" x14ac:dyDescent="0.3">
      <c r="A14518">
        <v>17611</v>
      </c>
      <c r="B14518" t="s">
        <v>14129</v>
      </c>
      <c r="G14518">
        <f t="shared" si="256"/>
        <v>89</v>
      </c>
    </row>
    <row r="14519" spans="1:7" x14ac:dyDescent="0.3">
      <c r="A14519">
        <v>17612</v>
      </c>
      <c r="B14519" t="s">
        <v>14130</v>
      </c>
      <c r="G14519">
        <f t="shared" si="256"/>
        <v>96</v>
      </c>
    </row>
    <row r="14520" spans="1:7" x14ac:dyDescent="0.3">
      <c r="A14520">
        <v>17613</v>
      </c>
      <c r="B14520" t="s">
        <v>14131</v>
      </c>
      <c r="G14520">
        <f t="shared" si="256"/>
        <v>64</v>
      </c>
    </row>
    <row r="14521" spans="1:7" x14ac:dyDescent="0.3">
      <c r="A14521">
        <v>17614</v>
      </c>
      <c r="B14521" t="s">
        <v>14132</v>
      </c>
      <c r="G14521">
        <f t="shared" si="256"/>
        <v>52</v>
      </c>
    </row>
    <row r="14522" spans="1:7" x14ac:dyDescent="0.3">
      <c r="A14522">
        <v>17615</v>
      </c>
      <c r="B14522" t="s">
        <v>14133</v>
      </c>
      <c r="G14522">
        <f t="shared" si="256"/>
        <v>163</v>
      </c>
    </row>
    <row r="14523" spans="1:7" x14ac:dyDescent="0.3">
      <c r="A14523">
        <v>17616</v>
      </c>
      <c r="B14523" t="s">
        <v>14134</v>
      </c>
      <c r="G14523">
        <f t="shared" si="256"/>
        <v>100</v>
      </c>
    </row>
    <row r="14524" spans="1:7" x14ac:dyDescent="0.3">
      <c r="A14524">
        <v>17617</v>
      </c>
      <c r="B14524" t="s">
        <v>14135</v>
      </c>
      <c r="G14524">
        <f t="shared" si="256"/>
        <v>23</v>
      </c>
    </row>
    <row r="14525" spans="1:7" x14ac:dyDescent="0.3">
      <c r="A14525">
        <v>17618</v>
      </c>
      <c r="B14525" t="s">
        <v>14136</v>
      </c>
      <c r="G14525">
        <f t="shared" si="256"/>
        <v>161</v>
      </c>
    </row>
    <row r="14526" spans="1:7" x14ac:dyDescent="0.3">
      <c r="A14526">
        <v>17619</v>
      </c>
      <c r="B14526" t="s">
        <v>14137</v>
      </c>
      <c r="G14526">
        <f t="shared" si="256"/>
        <v>214</v>
      </c>
    </row>
    <row r="14527" spans="1:7" x14ac:dyDescent="0.3">
      <c r="A14527">
        <v>17620</v>
      </c>
      <c r="B14527" t="s">
        <v>14138</v>
      </c>
      <c r="G14527">
        <f t="shared" si="256"/>
        <v>280</v>
      </c>
    </row>
    <row r="14528" spans="1:7" x14ac:dyDescent="0.3">
      <c r="A14528">
        <v>17621</v>
      </c>
      <c r="B14528" t="s">
        <v>14139</v>
      </c>
      <c r="G14528">
        <f t="shared" si="256"/>
        <v>27</v>
      </c>
    </row>
    <row r="14529" spans="1:7" hidden="1" x14ac:dyDescent="0.3">
      <c r="A14529">
        <v>17622</v>
      </c>
      <c r="B14529" t="s">
        <v>14140</v>
      </c>
      <c r="F14529">
        <v>1</v>
      </c>
      <c r="G14529">
        <f t="shared" si="256"/>
        <v>9</v>
      </c>
    </row>
    <row r="14530" spans="1:7" x14ac:dyDescent="0.3">
      <c r="A14530">
        <v>17623</v>
      </c>
      <c r="B14530" t="s">
        <v>14141</v>
      </c>
      <c r="G14530">
        <f t="shared" si="256"/>
        <v>59</v>
      </c>
    </row>
    <row r="14531" spans="1:7" x14ac:dyDescent="0.3">
      <c r="A14531">
        <v>17624</v>
      </c>
      <c r="B14531" t="s">
        <v>14142</v>
      </c>
      <c r="G14531">
        <f t="shared" si="256"/>
        <v>44</v>
      </c>
    </row>
    <row r="14532" spans="1:7" x14ac:dyDescent="0.3">
      <c r="A14532">
        <v>17625</v>
      </c>
      <c r="B14532" t="s">
        <v>14143</v>
      </c>
      <c r="G14532">
        <f t="shared" si="256"/>
        <v>177</v>
      </c>
    </row>
    <row r="14533" spans="1:7" x14ac:dyDescent="0.3">
      <c r="A14533">
        <v>17626</v>
      </c>
      <c r="B14533" t="s">
        <v>14144</v>
      </c>
      <c r="G14533">
        <f t="shared" si="256"/>
        <v>75</v>
      </c>
    </row>
    <row r="14534" spans="1:7" x14ac:dyDescent="0.3">
      <c r="A14534">
        <v>17627</v>
      </c>
      <c r="B14534" t="s">
        <v>14145</v>
      </c>
      <c r="G14534">
        <f t="shared" si="256"/>
        <v>27</v>
      </c>
    </row>
    <row r="14535" spans="1:7" x14ac:dyDescent="0.3">
      <c r="A14535">
        <v>17628</v>
      </c>
      <c r="B14535" t="s">
        <v>14146</v>
      </c>
      <c r="G14535">
        <f t="shared" si="256"/>
        <v>269</v>
      </c>
    </row>
    <row r="14536" spans="1:7" x14ac:dyDescent="0.3">
      <c r="A14536">
        <v>17629</v>
      </c>
      <c r="B14536" t="s">
        <v>14147</v>
      </c>
      <c r="G14536">
        <f t="shared" si="256"/>
        <v>126</v>
      </c>
    </row>
    <row r="14537" spans="1:7" x14ac:dyDescent="0.3">
      <c r="A14537">
        <v>17630</v>
      </c>
      <c r="B14537" t="s">
        <v>14148</v>
      </c>
      <c r="G14537">
        <f t="shared" si="256"/>
        <v>53</v>
      </c>
    </row>
    <row r="14538" spans="1:7" x14ac:dyDescent="0.3">
      <c r="A14538">
        <v>17631</v>
      </c>
      <c r="B14538" t="s">
        <v>14149</v>
      </c>
      <c r="G14538">
        <f t="shared" si="256"/>
        <v>30</v>
      </c>
    </row>
    <row r="14539" spans="1:7" x14ac:dyDescent="0.3">
      <c r="A14539">
        <v>17632</v>
      </c>
      <c r="B14539" t="s">
        <v>14150</v>
      </c>
      <c r="G14539">
        <f t="shared" si="256"/>
        <v>135</v>
      </c>
    </row>
    <row r="14540" spans="1:7" x14ac:dyDescent="0.3">
      <c r="A14540">
        <v>17633</v>
      </c>
      <c r="B14540" t="s">
        <v>14151</v>
      </c>
      <c r="G14540">
        <f t="shared" si="256"/>
        <v>128</v>
      </c>
    </row>
    <row r="14541" spans="1:7" x14ac:dyDescent="0.3">
      <c r="A14541">
        <v>17634</v>
      </c>
      <c r="B14541" t="s">
        <v>14152</v>
      </c>
      <c r="G14541">
        <f t="shared" si="256"/>
        <v>96</v>
      </c>
    </row>
    <row r="14542" spans="1:7" x14ac:dyDescent="0.3">
      <c r="A14542">
        <v>17635</v>
      </c>
      <c r="B14542" t="s">
        <v>14153</v>
      </c>
      <c r="G14542">
        <f t="shared" si="256"/>
        <v>148</v>
      </c>
    </row>
    <row r="14543" spans="1:7" x14ac:dyDescent="0.3">
      <c r="A14543">
        <v>17636</v>
      </c>
      <c r="B14543" t="s">
        <v>14154</v>
      </c>
      <c r="G14543">
        <f t="shared" si="256"/>
        <v>30</v>
      </c>
    </row>
    <row r="14544" spans="1:7" x14ac:dyDescent="0.3">
      <c r="A14544">
        <v>17637</v>
      </c>
      <c r="B14544" t="s">
        <v>14155</v>
      </c>
      <c r="G14544">
        <f t="shared" si="256"/>
        <v>144</v>
      </c>
    </row>
    <row r="14545" spans="1:7" x14ac:dyDescent="0.3">
      <c r="A14545">
        <v>17638</v>
      </c>
      <c r="B14545" t="s">
        <v>14156</v>
      </c>
      <c r="G14545">
        <f t="shared" si="256"/>
        <v>89</v>
      </c>
    </row>
    <row r="14546" spans="1:7" x14ac:dyDescent="0.3">
      <c r="A14546">
        <v>17639</v>
      </c>
      <c r="B14546" t="s">
        <v>14157</v>
      </c>
      <c r="G14546">
        <f t="shared" si="256"/>
        <v>27</v>
      </c>
    </row>
    <row r="14547" spans="1:7" x14ac:dyDescent="0.3">
      <c r="A14547">
        <v>17640</v>
      </c>
      <c r="B14547" t="s">
        <v>14158</v>
      </c>
      <c r="G14547">
        <f t="shared" si="256"/>
        <v>58</v>
      </c>
    </row>
    <row r="14548" spans="1:7" x14ac:dyDescent="0.3">
      <c r="A14548">
        <v>17641</v>
      </c>
      <c r="B14548" t="s">
        <v>14159</v>
      </c>
      <c r="G14548">
        <f t="shared" si="256"/>
        <v>114</v>
      </c>
    </row>
    <row r="14549" spans="1:7" x14ac:dyDescent="0.3">
      <c r="A14549">
        <v>17642</v>
      </c>
      <c r="B14549" t="s">
        <v>14160</v>
      </c>
      <c r="G14549">
        <f t="shared" si="256"/>
        <v>69</v>
      </c>
    </row>
    <row r="14550" spans="1:7" x14ac:dyDescent="0.3">
      <c r="A14550">
        <v>17643</v>
      </c>
      <c r="B14550" t="s">
        <v>14161</v>
      </c>
      <c r="G14550">
        <f t="shared" si="256"/>
        <v>57</v>
      </c>
    </row>
    <row r="14551" spans="1:7" x14ac:dyDescent="0.3">
      <c r="A14551">
        <v>17644</v>
      </c>
      <c r="B14551" t="s">
        <v>14162</v>
      </c>
      <c r="G14551">
        <f t="shared" si="256"/>
        <v>90</v>
      </c>
    </row>
    <row r="14552" spans="1:7" x14ac:dyDescent="0.3">
      <c r="A14552">
        <v>17645</v>
      </c>
      <c r="B14552" t="s">
        <v>14163</v>
      </c>
      <c r="G14552">
        <f t="shared" si="256"/>
        <v>46</v>
      </c>
    </row>
    <row r="14553" spans="1:7" x14ac:dyDescent="0.3">
      <c r="A14553">
        <v>17646</v>
      </c>
      <c r="B14553" t="s">
        <v>14164</v>
      </c>
      <c r="G14553">
        <f t="shared" si="256"/>
        <v>254</v>
      </c>
    </row>
    <row r="14554" spans="1:7" x14ac:dyDescent="0.3">
      <c r="A14554">
        <v>17647</v>
      </c>
      <c r="B14554" t="s">
        <v>14165</v>
      </c>
      <c r="G14554">
        <f t="shared" si="256"/>
        <v>65</v>
      </c>
    </row>
    <row r="14555" spans="1:7" x14ac:dyDescent="0.3">
      <c r="A14555">
        <v>17648</v>
      </c>
      <c r="B14555" t="s">
        <v>14166</v>
      </c>
      <c r="G14555">
        <f t="shared" si="256"/>
        <v>154</v>
      </c>
    </row>
    <row r="14556" spans="1:7" x14ac:dyDescent="0.3">
      <c r="A14556">
        <v>17649</v>
      </c>
      <c r="B14556" t="s">
        <v>14167</v>
      </c>
      <c r="G14556">
        <f t="shared" si="256"/>
        <v>139</v>
      </c>
    </row>
    <row r="14557" spans="1:7" x14ac:dyDescent="0.3">
      <c r="A14557">
        <v>17650</v>
      </c>
      <c r="B14557" t="s">
        <v>14168</v>
      </c>
      <c r="G14557">
        <f t="shared" si="256"/>
        <v>107</v>
      </c>
    </row>
    <row r="14558" spans="1:7" x14ac:dyDescent="0.3">
      <c r="A14558">
        <v>17651</v>
      </c>
      <c r="B14558" t="s">
        <v>14169</v>
      </c>
      <c r="G14558">
        <f t="shared" si="256"/>
        <v>29</v>
      </c>
    </row>
    <row r="14559" spans="1:7" x14ac:dyDescent="0.3">
      <c r="A14559">
        <v>17652</v>
      </c>
      <c r="B14559" t="s">
        <v>14170</v>
      </c>
      <c r="G14559">
        <f t="shared" si="256"/>
        <v>88</v>
      </c>
    </row>
    <row r="14560" spans="1:7" x14ac:dyDescent="0.3">
      <c r="A14560">
        <v>17653</v>
      </c>
      <c r="B14560" t="s">
        <v>14171</v>
      </c>
      <c r="G14560">
        <f t="shared" si="256"/>
        <v>99</v>
      </c>
    </row>
    <row r="14561" spans="1:7" x14ac:dyDescent="0.3">
      <c r="A14561">
        <v>17654</v>
      </c>
      <c r="B14561" t="s">
        <v>14172</v>
      </c>
      <c r="G14561">
        <f t="shared" si="256"/>
        <v>118</v>
      </c>
    </row>
    <row r="14562" spans="1:7" x14ac:dyDescent="0.3">
      <c r="A14562">
        <v>17655</v>
      </c>
      <c r="B14562" t="s">
        <v>14173</v>
      </c>
      <c r="G14562">
        <f t="shared" si="256"/>
        <v>290</v>
      </c>
    </row>
    <row r="14563" spans="1:7" x14ac:dyDescent="0.3">
      <c r="A14563">
        <v>17656</v>
      </c>
      <c r="B14563" t="s">
        <v>14174</v>
      </c>
      <c r="G14563">
        <f t="shared" si="256"/>
        <v>53</v>
      </c>
    </row>
    <row r="14564" spans="1:7" x14ac:dyDescent="0.3">
      <c r="A14564">
        <v>17657</v>
      </c>
      <c r="B14564" t="s">
        <v>14175</v>
      </c>
      <c r="G14564">
        <f t="shared" si="256"/>
        <v>93</v>
      </c>
    </row>
    <row r="14565" spans="1:7" x14ac:dyDescent="0.3">
      <c r="A14565">
        <v>17658</v>
      </c>
      <c r="B14565" t="s">
        <v>14176</v>
      </c>
      <c r="G14565">
        <f t="shared" si="256"/>
        <v>131</v>
      </c>
    </row>
    <row r="14566" spans="1:7" x14ac:dyDescent="0.3">
      <c r="A14566">
        <v>17659</v>
      </c>
      <c r="B14566" t="s">
        <v>14177</v>
      </c>
      <c r="G14566">
        <f t="shared" si="256"/>
        <v>30</v>
      </c>
    </row>
    <row r="14567" spans="1:7" x14ac:dyDescent="0.3">
      <c r="A14567">
        <v>17660</v>
      </c>
      <c r="B14567" t="s">
        <v>14178</v>
      </c>
      <c r="G14567">
        <f t="shared" si="256"/>
        <v>83</v>
      </c>
    </row>
    <row r="14568" spans="1:7" x14ac:dyDescent="0.3">
      <c r="A14568">
        <v>17661</v>
      </c>
      <c r="B14568" t="s">
        <v>14179</v>
      </c>
      <c r="G14568">
        <f t="shared" si="256"/>
        <v>47</v>
      </c>
    </row>
    <row r="14569" spans="1:7" x14ac:dyDescent="0.3">
      <c r="A14569">
        <v>17662</v>
      </c>
      <c r="B14569" t="s">
        <v>14180</v>
      </c>
      <c r="G14569">
        <f t="shared" si="256"/>
        <v>46</v>
      </c>
    </row>
    <row r="14570" spans="1:7" x14ac:dyDescent="0.3">
      <c r="A14570">
        <v>17664</v>
      </c>
      <c r="B14570" t="s">
        <v>14181</v>
      </c>
      <c r="G14570">
        <f t="shared" si="256"/>
        <v>176</v>
      </c>
    </row>
    <row r="14571" spans="1:7" x14ac:dyDescent="0.3">
      <c r="A14571">
        <v>17665</v>
      </c>
      <c r="B14571" t="s">
        <v>14182</v>
      </c>
      <c r="G14571">
        <f t="shared" si="256"/>
        <v>24</v>
      </c>
    </row>
    <row r="14572" spans="1:7" x14ac:dyDescent="0.3">
      <c r="A14572">
        <v>17666</v>
      </c>
      <c r="B14572" t="s">
        <v>6323</v>
      </c>
      <c r="G14572">
        <f t="shared" ref="G14572:G14634" si="257">LEN(B14572)</f>
        <v>75</v>
      </c>
    </row>
    <row r="14573" spans="1:7" x14ac:dyDescent="0.3">
      <c r="A14573">
        <v>17667</v>
      </c>
      <c r="B14573" t="s">
        <v>11034</v>
      </c>
      <c r="G14573">
        <f t="shared" si="257"/>
        <v>13</v>
      </c>
    </row>
    <row r="14574" spans="1:7" x14ac:dyDescent="0.3">
      <c r="A14574">
        <v>17668</v>
      </c>
      <c r="B14574" t="s">
        <v>14183</v>
      </c>
      <c r="G14574">
        <f t="shared" si="257"/>
        <v>50</v>
      </c>
    </row>
    <row r="14575" spans="1:7" x14ac:dyDescent="0.3">
      <c r="A14575">
        <v>17669</v>
      </c>
      <c r="B14575" t="s">
        <v>14184</v>
      </c>
      <c r="G14575">
        <f t="shared" si="257"/>
        <v>141</v>
      </c>
    </row>
    <row r="14576" spans="1:7" x14ac:dyDescent="0.3">
      <c r="A14576">
        <v>17670</v>
      </c>
      <c r="B14576" t="s">
        <v>14185</v>
      </c>
      <c r="G14576">
        <f t="shared" si="257"/>
        <v>26</v>
      </c>
    </row>
    <row r="14577" spans="1:7" x14ac:dyDescent="0.3">
      <c r="A14577">
        <v>17671</v>
      </c>
      <c r="B14577" t="s">
        <v>14186</v>
      </c>
      <c r="G14577">
        <f t="shared" si="257"/>
        <v>28</v>
      </c>
    </row>
    <row r="14578" spans="1:7" x14ac:dyDescent="0.3">
      <c r="A14578">
        <v>17672</v>
      </c>
      <c r="B14578" t="s">
        <v>14187</v>
      </c>
      <c r="G14578">
        <f t="shared" si="257"/>
        <v>67</v>
      </c>
    </row>
    <row r="14579" spans="1:7" x14ac:dyDescent="0.3">
      <c r="A14579">
        <v>17673</v>
      </c>
      <c r="B14579" t="s">
        <v>14188</v>
      </c>
      <c r="G14579">
        <f t="shared" si="257"/>
        <v>40</v>
      </c>
    </row>
    <row r="14580" spans="1:7" x14ac:dyDescent="0.3">
      <c r="A14580">
        <v>17674</v>
      </c>
      <c r="B14580" t="s">
        <v>14189</v>
      </c>
      <c r="G14580">
        <f t="shared" si="257"/>
        <v>119</v>
      </c>
    </row>
    <row r="14581" spans="1:7" x14ac:dyDescent="0.3">
      <c r="A14581">
        <v>17675</v>
      </c>
      <c r="B14581" t="s">
        <v>14190</v>
      </c>
      <c r="G14581">
        <f t="shared" si="257"/>
        <v>49</v>
      </c>
    </row>
    <row r="14582" spans="1:7" x14ac:dyDescent="0.3">
      <c r="A14582">
        <v>17676</v>
      </c>
      <c r="B14582" t="s">
        <v>14191</v>
      </c>
      <c r="G14582">
        <f t="shared" si="257"/>
        <v>76</v>
      </c>
    </row>
    <row r="14583" spans="1:7" x14ac:dyDescent="0.3">
      <c r="A14583">
        <v>17677</v>
      </c>
      <c r="B14583" t="s">
        <v>14192</v>
      </c>
      <c r="G14583">
        <f t="shared" si="257"/>
        <v>116</v>
      </c>
    </row>
    <row r="14584" spans="1:7" x14ac:dyDescent="0.3">
      <c r="A14584">
        <v>17678</v>
      </c>
      <c r="B14584" t="s">
        <v>14193</v>
      </c>
      <c r="G14584">
        <f t="shared" si="257"/>
        <v>99</v>
      </c>
    </row>
    <row r="14585" spans="1:7" x14ac:dyDescent="0.3">
      <c r="A14585">
        <v>17679</v>
      </c>
      <c r="B14585" t="s">
        <v>14194</v>
      </c>
      <c r="G14585">
        <f t="shared" si="257"/>
        <v>107</v>
      </c>
    </row>
    <row r="14586" spans="1:7" x14ac:dyDescent="0.3">
      <c r="A14586">
        <v>17680</v>
      </c>
      <c r="B14586" t="s">
        <v>14195</v>
      </c>
      <c r="G14586">
        <f t="shared" si="257"/>
        <v>78</v>
      </c>
    </row>
    <row r="14587" spans="1:7" x14ac:dyDescent="0.3">
      <c r="A14587">
        <v>17681</v>
      </c>
      <c r="B14587" t="s">
        <v>14196</v>
      </c>
      <c r="G14587">
        <f t="shared" si="257"/>
        <v>87</v>
      </c>
    </row>
    <row r="14588" spans="1:7" x14ac:dyDescent="0.3">
      <c r="A14588">
        <v>17682</v>
      </c>
      <c r="B14588" t="s">
        <v>14197</v>
      </c>
      <c r="G14588">
        <f t="shared" si="257"/>
        <v>45</v>
      </c>
    </row>
    <row r="14589" spans="1:7" x14ac:dyDescent="0.3">
      <c r="A14589">
        <v>17683</v>
      </c>
      <c r="B14589" t="s">
        <v>11720</v>
      </c>
      <c r="G14589">
        <f t="shared" si="257"/>
        <v>112</v>
      </c>
    </row>
    <row r="14590" spans="1:7" x14ac:dyDescent="0.3">
      <c r="A14590">
        <v>17684</v>
      </c>
      <c r="B14590" t="s">
        <v>14198</v>
      </c>
      <c r="G14590">
        <f t="shared" si="257"/>
        <v>139</v>
      </c>
    </row>
    <row r="14591" spans="1:7" x14ac:dyDescent="0.3">
      <c r="A14591">
        <v>17685</v>
      </c>
      <c r="B14591" t="s">
        <v>14199</v>
      </c>
      <c r="G14591">
        <f t="shared" si="257"/>
        <v>33</v>
      </c>
    </row>
    <row r="14592" spans="1:7" x14ac:dyDescent="0.3">
      <c r="A14592">
        <v>17686</v>
      </c>
      <c r="B14592" t="s">
        <v>14200</v>
      </c>
      <c r="G14592">
        <f t="shared" si="257"/>
        <v>87</v>
      </c>
    </row>
    <row r="14593" spans="1:7" x14ac:dyDescent="0.3">
      <c r="A14593">
        <v>17687</v>
      </c>
      <c r="B14593" t="s">
        <v>14201</v>
      </c>
      <c r="G14593">
        <f t="shared" si="257"/>
        <v>25</v>
      </c>
    </row>
    <row r="14594" spans="1:7" x14ac:dyDescent="0.3">
      <c r="A14594">
        <v>17688</v>
      </c>
      <c r="B14594" t="s">
        <v>5383</v>
      </c>
      <c r="G14594">
        <f t="shared" si="257"/>
        <v>14</v>
      </c>
    </row>
    <row r="14595" spans="1:7" x14ac:dyDescent="0.3">
      <c r="A14595">
        <v>17689</v>
      </c>
      <c r="B14595" t="s">
        <v>14202</v>
      </c>
      <c r="G14595">
        <f t="shared" si="257"/>
        <v>95</v>
      </c>
    </row>
    <row r="14596" spans="1:7" x14ac:dyDescent="0.3">
      <c r="A14596">
        <v>17690</v>
      </c>
      <c r="B14596" t="s">
        <v>14203</v>
      </c>
      <c r="G14596">
        <f t="shared" si="257"/>
        <v>169</v>
      </c>
    </row>
    <row r="14597" spans="1:7" x14ac:dyDescent="0.3">
      <c r="A14597">
        <v>17691</v>
      </c>
      <c r="B14597" t="s">
        <v>14204</v>
      </c>
      <c r="G14597">
        <f t="shared" si="257"/>
        <v>99</v>
      </c>
    </row>
    <row r="14598" spans="1:7" x14ac:dyDescent="0.3">
      <c r="A14598">
        <v>17692</v>
      </c>
      <c r="B14598" t="s">
        <v>14205</v>
      </c>
      <c r="G14598">
        <f t="shared" si="257"/>
        <v>52</v>
      </c>
    </row>
    <row r="14599" spans="1:7" x14ac:dyDescent="0.3">
      <c r="A14599">
        <v>17693</v>
      </c>
      <c r="B14599" t="s">
        <v>14206</v>
      </c>
      <c r="G14599">
        <f t="shared" si="257"/>
        <v>38</v>
      </c>
    </row>
    <row r="14600" spans="1:7" x14ac:dyDescent="0.3">
      <c r="A14600">
        <v>17694</v>
      </c>
      <c r="B14600" t="s">
        <v>14207</v>
      </c>
      <c r="G14600">
        <f t="shared" si="257"/>
        <v>138</v>
      </c>
    </row>
    <row r="14601" spans="1:7" x14ac:dyDescent="0.3">
      <c r="A14601">
        <v>17695</v>
      </c>
      <c r="B14601" t="s">
        <v>14208</v>
      </c>
      <c r="G14601">
        <f t="shared" si="257"/>
        <v>108</v>
      </c>
    </row>
    <row r="14602" spans="1:7" hidden="1" x14ac:dyDescent="0.3">
      <c r="A14602">
        <v>17696</v>
      </c>
      <c r="B14602" t="s">
        <v>14209</v>
      </c>
      <c r="F14602">
        <v>1</v>
      </c>
      <c r="G14602">
        <f t="shared" si="257"/>
        <v>10</v>
      </c>
    </row>
    <row r="14603" spans="1:7" x14ac:dyDescent="0.3">
      <c r="A14603">
        <v>17697</v>
      </c>
      <c r="B14603" t="s">
        <v>14210</v>
      </c>
      <c r="G14603">
        <f t="shared" si="257"/>
        <v>30</v>
      </c>
    </row>
    <row r="14604" spans="1:7" x14ac:dyDescent="0.3">
      <c r="A14604">
        <v>17698</v>
      </c>
      <c r="B14604" t="s">
        <v>14211</v>
      </c>
      <c r="G14604">
        <f t="shared" si="257"/>
        <v>85</v>
      </c>
    </row>
    <row r="14605" spans="1:7" x14ac:dyDescent="0.3">
      <c r="A14605">
        <v>17699</v>
      </c>
      <c r="B14605" t="s">
        <v>14212</v>
      </c>
      <c r="G14605">
        <f t="shared" si="257"/>
        <v>203</v>
      </c>
    </row>
    <row r="14606" spans="1:7" x14ac:dyDescent="0.3">
      <c r="A14606">
        <v>17700</v>
      </c>
      <c r="B14606" t="s">
        <v>14213</v>
      </c>
      <c r="G14606">
        <f t="shared" si="257"/>
        <v>113</v>
      </c>
    </row>
    <row r="14607" spans="1:7" x14ac:dyDescent="0.3">
      <c r="A14607">
        <v>17701</v>
      </c>
      <c r="B14607" t="s">
        <v>14214</v>
      </c>
      <c r="G14607">
        <f t="shared" si="257"/>
        <v>65</v>
      </c>
    </row>
    <row r="14608" spans="1:7" x14ac:dyDescent="0.3">
      <c r="A14608">
        <v>17702</v>
      </c>
      <c r="B14608" t="s">
        <v>14215</v>
      </c>
      <c r="G14608">
        <f t="shared" si="257"/>
        <v>16</v>
      </c>
    </row>
    <row r="14609" spans="1:7" x14ac:dyDescent="0.3">
      <c r="A14609">
        <v>17703</v>
      </c>
      <c r="B14609" t="s">
        <v>14216</v>
      </c>
      <c r="G14609">
        <f t="shared" si="257"/>
        <v>81</v>
      </c>
    </row>
    <row r="14610" spans="1:7" x14ac:dyDescent="0.3">
      <c r="A14610">
        <v>17705</v>
      </c>
      <c r="B14610" t="s">
        <v>14217</v>
      </c>
      <c r="G14610">
        <f t="shared" si="257"/>
        <v>192</v>
      </c>
    </row>
    <row r="14611" spans="1:7" x14ac:dyDescent="0.3">
      <c r="A14611">
        <v>17706</v>
      </c>
      <c r="B14611" t="s">
        <v>14218</v>
      </c>
      <c r="G14611">
        <f t="shared" si="257"/>
        <v>91</v>
      </c>
    </row>
    <row r="14612" spans="1:7" x14ac:dyDescent="0.3">
      <c r="A14612">
        <v>17707</v>
      </c>
      <c r="B14612" t="s">
        <v>14219</v>
      </c>
      <c r="G14612">
        <f t="shared" si="257"/>
        <v>72</v>
      </c>
    </row>
    <row r="14613" spans="1:7" x14ac:dyDescent="0.3">
      <c r="A14613">
        <v>17708</v>
      </c>
      <c r="B14613" t="s">
        <v>14220</v>
      </c>
      <c r="G14613">
        <f t="shared" si="257"/>
        <v>114</v>
      </c>
    </row>
    <row r="14614" spans="1:7" x14ac:dyDescent="0.3">
      <c r="A14614">
        <v>17709</v>
      </c>
      <c r="B14614" t="s">
        <v>14221</v>
      </c>
      <c r="G14614">
        <f t="shared" si="257"/>
        <v>83</v>
      </c>
    </row>
    <row r="14615" spans="1:7" x14ac:dyDescent="0.3">
      <c r="A14615">
        <v>17710</v>
      </c>
      <c r="B14615" t="s">
        <v>14222</v>
      </c>
      <c r="G14615">
        <f t="shared" si="257"/>
        <v>53</v>
      </c>
    </row>
    <row r="14616" spans="1:7" x14ac:dyDescent="0.3">
      <c r="A14616">
        <v>17711</v>
      </c>
      <c r="B14616" t="s">
        <v>14223</v>
      </c>
      <c r="G14616">
        <f t="shared" si="257"/>
        <v>55</v>
      </c>
    </row>
    <row r="14617" spans="1:7" x14ac:dyDescent="0.3">
      <c r="A14617">
        <v>17712</v>
      </c>
      <c r="B14617" t="s">
        <v>14224</v>
      </c>
      <c r="G14617">
        <f t="shared" si="257"/>
        <v>32</v>
      </c>
    </row>
    <row r="14618" spans="1:7" x14ac:dyDescent="0.3">
      <c r="A14618">
        <v>17713</v>
      </c>
      <c r="B14618" t="s">
        <v>14225</v>
      </c>
      <c r="G14618">
        <f t="shared" si="257"/>
        <v>250</v>
      </c>
    </row>
    <row r="14619" spans="1:7" x14ac:dyDescent="0.3">
      <c r="A14619">
        <v>17714</v>
      </c>
      <c r="B14619" t="s">
        <v>14226</v>
      </c>
      <c r="G14619">
        <f t="shared" si="257"/>
        <v>116</v>
      </c>
    </row>
    <row r="14620" spans="1:7" x14ac:dyDescent="0.3">
      <c r="A14620">
        <v>17715</v>
      </c>
      <c r="B14620" t="s">
        <v>14227</v>
      </c>
      <c r="G14620">
        <f t="shared" si="257"/>
        <v>116</v>
      </c>
    </row>
    <row r="14621" spans="1:7" x14ac:dyDescent="0.3">
      <c r="A14621">
        <v>17716</v>
      </c>
      <c r="B14621" t="s">
        <v>14228</v>
      </c>
      <c r="G14621">
        <f t="shared" si="257"/>
        <v>35</v>
      </c>
    </row>
    <row r="14622" spans="1:7" x14ac:dyDescent="0.3">
      <c r="A14622">
        <v>17717</v>
      </c>
      <c r="B14622" t="s">
        <v>14229</v>
      </c>
      <c r="G14622">
        <f t="shared" si="257"/>
        <v>61</v>
      </c>
    </row>
    <row r="14623" spans="1:7" x14ac:dyDescent="0.3">
      <c r="A14623">
        <v>17718</v>
      </c>
      <c r="B14623" t="s">
        <v>14230</v>
      </c>
      <c r="G14623">
        <f t="shared" si="257"/>
        <v>52</v>
      </c>
    </row>
    <row r="14624" spans="1:7" x14ac:dyDescent="0.3">
      <c r="A14624">
        <v>17719</v>
      </c>
      <c r="B14624" t="s">
        <v>14231</v>
      </c>
      <c r="G14624">
        <f t="shared" si="257"/>
        <v>57</v>
      </c>
    </row>
    <row r="14625" spans="1:7" x14ac:dyDescent="0.3">
      <c r="A14625">
        <v>17720</v>
      </c>
      <c r="B14625" t="s">
        <v>14232</v>
      </c>
      <c r="G14625">
        <f t="shared" si="257"/>
        <v>107</v>
      </c>
    </row>
    <row r="14626" spans="1:7" x14ac:dyDescent="0.3">
      <c r="A14626">
        <v>17721</v>
      </c>
      <c r="B14626" t="s">
        <v>14233</v>
      </c>
      <c r="G14626">
        <f t="shared" si="257"/>
        <v>78</v>
      </c>
    </row>
    <row r="14627" spans="1:7" x14ac:dyDescent="0.3">
      <c r="A14627">
        <v>17722</v>
      </c>
      <c r="B14627" t="s">
        <v>14234</v>
      </c>
      <c r="G14627">
        <f t="shared" si="257"/>
        <v>52</v>
      </c>
    </row>
    <row r="14628" spans="1:7" x14ac:dyDescent="0.3">
      <c r="A14628">
        <v>17723</v>
      </c>
      <c r="B14628" t="s">
        <v>14235</v>
      </c>
      <c r="G14628">
        <f t="shared" si="257"/>
        <v>117</v>
      </c>
    </row>
    <row r="14629" spans="1:7" x14ac:dyDescent="0.3">
      <c r="A14629">
        <v>17724</v>
      </c>
      <c r="B14629" t="s">
        <v>14236</v>
      </c>
      <c r="G14629">
        <f t="shared" si="257"/>
        <v>38</v>
      </c>
    </row>
    <row r="14630" spans="1:7" x14ac:dyDescent="0.3">
      <c r="A14630">
        <v>17725</v>
      </c>
      <c r="B14630" t="s">
        <v>14237</v>
      </c>
      <c r="G14630">
        <f t="shared" si="257"/>
        <v>12</v>
      </c>
    </row>
    <row r="14631" spans="1:7" x14ac:dyDescent="0.3">
      <c r="A14631">
        <v>17726</v>
      </c>
      <c r="B14631" t="s">
        <v>14238</v>
      </c>
      <c r="G14631">
        <f t="shared" si="257"/>
        <v>63</v>
      </c>
    </row>
    <row r="14632" spans="1:7" x14ac:dyDescent="0.3">
      <c r="A14632">
        <v>17727</v>
      </c>
      <c r="B14632" t="s">
        <v>14239</v>
      </c>
      <c r="G14632">
        <f t="shared" si="257"/>
        <v>253</v>
      </c>
    </row>
    <row r="14633" spans="1:7" x14ac:dyDescent="0.3">
      <c r="A14633">
        <v>17728</v>
      </c>
      <c r="B14633" t="s">
        <v>14240</v>
      </c>
      <c r="G14633">
        <f t="shared" si="257"/>
        <v>64</v>
      </c>
    </row>
    <row r="14634" spans="1:7" x14ac:dyDescent="0.3">
      <c r="A14634">
        <v>17729</v>
      </c>
      <c r="B14634" t="s">
        <v>14241</v>
      </c>
      <c r="G14634">
        <f t="shared" si="257"/>
        <v>72</v>
      </c>
    </row>
    <row r="14635" spans="1:7" x14ac:dyDescent="0.3">
      <c r="A14635">
        <v>17730</v>
      </c>
      <c r="B14635" t="s">
        <v>14242</v>
      </c>
      <c r="G14635">
        <f t="shared" ref="G14635:G14695" si="258">LEN(B14635)</f>
        <v>88</v>
      </c>
    </row>
    <row r="14636" spans="1:7" x14ac:dyDescent="0.3">
      <c r="A14636">
        <v>17732</v>
      </c>
      <c r="B14636" t="s">
        <v>14243</v>
      </c>
      <c r="G14636">
        <f t="shared" si="258"/>
        <v>80</v>
      </c>
    </row>
    <row r="14637" spans="1:7" x14ac:dyDescent="0.3">
      <c r="A14637">
        <v>17733</v>
      </c>
      <c r="B14637" t="s">
        <v>14244</v>
      </c>
      <c r="G14637">
        <f t="shared" si="258"/>
        <v>14</v>
      </c>
    </row>
    <row r="14638" spans="1:7" x14ac:dyDescent="0.3">
      <c r="A14638">
        <v>17734</v>
      </c>
      <c r="B14638" t="s">
        <v>14245</v>
      </c>
      <c r="G14638">
        <f t="shared" si="258"/>
        <v>59</v>
      </c>
    </row>
    <row r="14639" spans="1:7" x14ac:dyDescent="0.3">
      <c r="A14639">
        <v>17735</v>
      </c>
      <c r="B14639" t="s">
        <v>14246</v>
      </c>
      <c r="G14639">
        <f t="shared" si="258"/>
        <v>50</v>
      </c>
    </row>
    <row r="14640" spans="1:7" x14ac:dyDescent="0.3">
      <c r="A14640">
        <v>17736</v>
      </c>
      <c r="B14640" t="s">
        <v>14247</v>
      </c>
      <c r="G14640">
        <f t="shared" si="258"/>
        <v>60</v>
      </c>
    </row>
    <row r="14641" spans="1:7" x14ac:dyDescent="0.3">
      <c r="A14641">
        <v>17737</v>
      </c>
      <c r="B14641" t="s">
        <v>14248</v>
      </c>
      <c r="G14641">
        <f t="shared" si="258"/>
        <v>13</v>
      </c>
    </row>
    <row r="14642" spans="1:7" hidden="1" x14ac:dyDescent="0.3">
      <c r="A14642">
        <v>17738</v>
      </c>
      <c r="B14642" t="s">
        <v>14249</v>
      </c>
      <c r="F14642">
        <v>1</v>
      </c>
      <c r="G14642">
        <f t="shared" si="258"/>
        <v>7</v>
      </c>
    </row>
    <row r="14643" spans="1:7" x14ac:dyDescent="0.3">
      <c r="A14643">
        <v>17739</v>
      </c>
      <c r="B14643" t="s">
        <v>14250</v>
      </c>
      <c r="G14643">
        <f t="shared" si="258"/>
        <v>241</v>
      </c>
    </row>
    <row r="14644" spans="1:7" x14ac:dyDescent="0.3">
      <c r="A14644">
        <v>17740</v>
      </c>
      <c r="B14644" t="s">
        <v>14251</v>
      </c>
      <c r="G14644">
        <f t="shared" si="258"/>
        <v>144</v>
      </c>
    </row>
    <row r="14645" spans="1:7" x14ac:dyDescent="0.3">
      <c r="A14645">
        <v>17741</v>
      </c>
      <c r="B14645" t="s">
        <v>14252</v>
      </c>
      <c r="G14645">
        <f t="shared" si="258"/>
        <v>100</v>
      </c>
    </row>
    <row r="14646" spans="1:7" x14ac:dyDescent="0.3">
      <c r="A14646">
        <v>17742</v>
      </c>
      <c r="B14646" t="s">
        <v>14253</v>
      </c>
      <c r="G14646">
        <f t="shared" si="258"/>
        <v>85</v>
      </c>
    </row>
    <row r="14647" spans="1:7" x14ac:dyDescent="0.3">
      <c r="A14647">
        <v>17743</v>
      </c>
      <c r="B14647" t="s">
        <v>14254</v>
      </c>
      <c r="G14647">
        <f t="shared" si="258"/>
        <v>132</v>
      </c>
    </row>
    <row r="14648" spans="1:7" x14ac:dyDescent="0.3">
      <c r="A14648">
        <v>17744</v>
      </c>
      <c r="B14648" t="s">
        <v>14255</v>
      </c>
      <c r="G14648">
        <f t="shared" si="258"/>
        <v>290</v>
      </c>
    </row>
    <row r="14649" spans="1:7" x14ac:dyDescent="0.3">
      <c r="A14649">
        <v>17746</v>
      </c>
      <c r="B14649" t="s">
        <v>14256</v>
      </c>
      <c r="G14649">
        <f t="shared" si="258"/>
        <v>35</v>
      </c>
    </row>
    <row r="14650" spans="1:7" x14ac:dyDescent="0.3">
      <c r="A14650">
        <v>17747</v>
      </c>
      <c r="B14650" t="s">
        <v>14257</v>
      </c>
      <c r="G14650">
        <f t="shared" si="258"/>
        <v>157</v>
      </c>
    </row>
    <row r="14651" spans="1:7" x14ac:dyDescent="0.3">
      <c r="A14651">
        <v>17748</v>
      </c>
      <c r="B14651" t="s">
        <v>14258</v>
      </c>
      <c r="G14651">
        <f t="shared" si="258"/>
        <v>67</v>
      </c>
    </row>
    <row r="14652" spans="1:7" x14ac:dyDescent="0.3">
      <c r="A14652">
        <v>17749</v>
      </c>
      <c r="B14652" t="s">
        <v>14259</v>
      </c>
      <c r="G14652">
        <f t="shared" si="258"/>
        <v>80</v>
      </c>
    </row>
    <row r="14653" spans="1:7" x14ac:dyDescent="0.3">
      <c r="A14653">
        <v>17750</v>
      </c>
      <c r="B14653" t="s">
        <v>2304</v>
      </c>
      <c r="G14653">
        <f t="shared" si="258"/>
        <v>19</v>
      </c>
    </row>
    <row r="14654" spans="1:7" x14ac:dyDescent="0.3">
      <c r="A14654">
        <v>17751</v>
      </c>
      <c r="B14654" t="s">
        <v>14260</v>
      </c>
      <c r="G14654">
        <f t="shared" si="258"/>
        <v>34</v>
      </c>
    </row>
    <row r="14655" spans="1:7" x14ac:dyDescent="0.3">
      <c r="A14655">
        <v>17752</v>
      </c>
      <c r="B14655" t="s">
        <v>14261</v>
      </c>
      <c r="G14655">
        <f t="shared" si="258"/>
        <v>11</v>
      </c>
    </row>
    <row r="14656" spans="1:7" x14ac:dyDescent="0.3">
      <c r="A14656">
        <v>17753</v>
      </c>
      <c r="B14656" t="s">
        <v>14262</v>
      </c>
      <c r="G14656">
        <f t="shared" si="258"/>
        <v>129</v>
      </c>
    </row>
    <row r="14657" spans="1:7" hidden="1" x14ac:dyDescent="0.3">
      <c r="A14657">
        <v>17754</v>
      </c>
      <c r="B14657" t="s">
        <v>1050</v>
      </c>
      <c r="F14657">
        <v>1</v>
      </c>
      <c r="G14657">
        <f t="shared" si="258"/>
        <v>7</v>
      </c>
    </row>
    <row r="14658" spans="1:7" x14ac:dyDescent="0.3">
      <c r="A14658">
        <v>17755</v>
      </c>
      <c r="B14658" t="s">
        <v>5762</v>
      </c>
      <c r="G14658">
        <f t="shared" si="258"/>
        <v>56</v>
      </c>
    </row>
    <row r="14659" spans="1:7" x14ac:dyDescent="0.3">
      <c r="A14659">
        <v>17756</v>
      </c>
      <c r="B14659" t="s">
        <v>14263</v>
      </c>
      <c r="G14659">
        <f t="shared" si="258"/>
        <v>14</v>
      </c>
    </row>
    <row r="14660" spans="1:7" x14ac:dyDescent="0.3">
      <c r="A14660">
        <v>17757</v>
      </c>
      <c r="B14660" t="s">
        <v>11212</v>
      </c>
      <c r="G14660">
        <f t="shared" si="258"/>
        <v>56</v>
      </c>
    </row>
    <row r="14661" spans="1:7" x14ac:dyDescent="0.3">
      <c r="A14661">
        <v>17758</v>
      </c>
      <c r="B14661" t="s">
        <v>14264</v>
      </c>
      <c r="G14661">
        <f t="shared" si="258"/>
        <v>60</v>
      </c>
    </row>
    <row r="14662" spans="1:7" x14ac:dyDescent="0.3">
      <c r="A14662">
        <v>17759</v>
      </c>
      <c r="B14662" t="s">
        <v>14265</v>
      </c>
      <c r="G14662">
        <f t="shared" si="258"/>
        <v>64</v>
      </c>
    </row>
    <row r="14663" spans="1:7" x14ac:dyDescent="0.3">
      <c r="A14663">
        <v>17760</v>
      </c>
      <c r="B14663" t="s">
        <v>14266</v>
      </c>
      <c r="G14663">
        <f t="shared" si="258"/>
        <v>178</v>
      </c>
    </row>
    <row r="14664" spans="1:7" x14ac:dyDescent="0.3">
      <c r="A14664">
        <v>17761</v>
      </c>
      <c r="B14664" t="s">
        <v>14267</v>
      </c>
      <c r="G14664">
        <f t="shared" si="258"/>
        <v>104</v>
      </c>
    </row>
    <row r="14665" spans="1:7" x14ac:dyDescent="0.3">
      <c r="A14665">
        <v>17762</v>
      </c>
      <c r="B14665" t="s">
        <v>14268</v>
      </c>
      <c r="G14665">
        <f t="shared" si="258"/>
        <v>104</v>
      </c>
    </row>
    <row r="14666" spans="1:7" x14ac:dyDescent="0.3">
      <c r="A14666">
        <v>17763</v>
      </c>
      <c r="B14666" t="s">
        <v>14269</v>
      </c>
      <c r="G14666">
        <f t="shared" si="258"/>
        <v>75</v>
      </c>
    </row>
    <row r="14667" spans="1:7" x14ac:dyDescent="0.3">
      <c r="A14667">
        <v>17764</v>
      </c>
      <c r="B14667" t="s">
        <v>14270</v>
      </c>
      <c r="G14667">
        <f t="shared" si="258"/>
        <v>18</v>
      </c>
    </row>
    <row r="14668" spans="1:7" x14ac:dyDescent="0.3">
      <c r="A14668">
        <v>17765</v>
      </c>
      <c r="B14668" t="s">
        <v>14271</v>
      </c>
      <c r="G14668">
        <f t="shared" si="258"/>
        <v>34</v>
      </c>
    </row>
    <row r="14669" spans="1:7" x14ac:dyDescent="0.3">
      <c r="A14669">
        <v>17766</v>
      </c>
      <c r="B14669" t="s">
        <v>1378</v>
      </c>
      <c r="G14669">
        <f t="shared" si="258"/>
        <v>20</v>
      </c>
    </row>
    <row r="14670" spans="1:7" x14ac:dyDescent="0.3">
      <c r="A14670">
        <v>17767</v>
      </c>
      <c r="B14670" t="s">
        <v>14272</v>
      </c>
      <c r="G14670">
        <f t="shared" si="258"/>
        <v>51</v>
      </c>
    </row>
    <row r="14671" spans="1:7" x14ac:dyDescent="0.3">
      <c r="A14671">
        <v>17768</v>
      </c>
      <c r="B14671" t="s">
        <v>14273</v>
      </c>
      <c r="G14671">
        <f t="shared" si="258"/>
        <v>110</v>
      </c>
    </row>
    <row r="14672" spans="1:7" x14ac:dyDescent="0.3">
      <c r="A14672">
        <v>17769</v>
      </c>
      <c r="B14672" t="s">
        <v>14274</v>
      </c>
      <c r="G14672">
        <f t="shared" si="258"/>
        <v>22</v>
      </c>
    </row>
    <row r="14673" spans="1:7" x14ac:dyDescent="0.3">
      <c r="A14673">
        <v>17770</v>
      </c>
      <c r="B14673" t="s">
        <v>14275</v>
      </c>
      <c r="G14673">
        <f t="shared" si="258"/>
        <v>46</v>
      </c>
    </row>
    <row r="14674" spans="1:7" x14ac:dyDescent="0.3">
      <c r="A14674">
        <v>17771</v>
      </c>
      <c r="B14674" t="s">
        <v>14276</v>
      </c>
      <c r="G14674">
        <f t="shared" si="258"/>
        <v>92</v>
      </c>
    </row>
    <row r="14675" spans="1:7" x14ac:dyDescent="0.3">
      <c r="A14675">
        <v>17772</v>
      </c>
      <c r="B14675" t="s">
        <v>14277</v>
      </c>
      <c r="G14675">
        <f t="shared" si="258"/>
        <v>179</v>
      </c>
    </row>
    <row r="14676" spans="1:7" x14ac:dyDescent="0.3">
      <c r="A14676">
        <v>17773</v>
      </c>
      <c r="B14676" t="s">
        <v>14278</v>
      </c>
      <c r="G14676">
        <f t="shared" si="258"/>
        <v>69</v>
      </c>
    </row>
    <row r="14677" spans="1:7" x14ac:dyDescent="0.3">
      <c r="A14677">
        <v>17774</v>
      </c>
      <c r="B14677" t="s">
        <v>14279</v>
      </c>
      <c r="G14677">
        <f t="shared" si="258"/>
        <v>86</v>
      </c>
    </row>
    <row r="14678" spans="1:7" x14ac:dyDescent="0.3">
      <c r="A14678">
        <v>17775</v>
      </c>
      <c r="B14678" t="s">
        <v>14280</v>
      </c>
      <c r="G14678">
        <f t="shared" si="258"/>
        <v>274</v>
      </c>
    </row>
    <row r="14679" spans="1:7" x14ac:dyDescent="0.3">
      <c r="A14679">
        <v>17776</v>
      </c>
      <c r="B14679" t="s">
        <v>14281</v>
      </c>
      <c r="G14679">
        <f t="shared" si="258"/>
        <v>24</v>
      </c>
    </row>
    <row r="14680" spans="1:7" x14ac:dyDescent="0.3">
      <c r="A14680">
        <v>17777</v>
      </c>
      <c r="B14680" t="s">
        <v>14282</v>
      </c>
      <c r="G14680">
        <f t="shared" si="258"/>
        <v>18</v>
      </c>
    </row>
    <row r="14681" spans="1:7" x14ac:dyDescent="0.3">
      <c r="A14681">
        <v>17778</v>
      </c>
      <c r="B14681" t="s">
        <v>14283</v>
      </c>
      <c r="G14681">
        <f t="shared" si="258"/>
        <v>79</v>
      </c>
    </row>
    <row r="14682" spans="1:7" x14ac:dyDescent="0.3">
      <c r="A14682">
        <v>17779</v>
      </c>
      <c r="B14682" t="s">
        <v>14284</v>
      </c>
      <c r="G14682">
        <f t="shared" si="258"/>
        <v>23</v>
      </c>
    </row>
    <row r="14683" spans="1:7" x14ac:dyDescent="0.3">
      <c r="A14683">
        <v>17780</v>
      </c>
      <c r="B14683" t="s">
        <v>14285</v>
      </c>
      <c r="G14683">
        <f t="shared" si="258"/>
        <v>63</v>
      </c>
    </row>
    <row r="14684" spans="1:7" x14ac:dyDescent="0.3">
      <c r="A14684">
        <v>17781</v>
      </c>
      <c r="B14684" t="s">
        <v>14286</v>
      </c>
      <c r="G14684">
        <f t="shared" si="258"/>
        <v>196</v>
      </c>
    </row>
    <row r="14685" spans="1:7" x14ac:dyDescent="0.3">
      <c r="A14685">
        <v>17782</v>
      </c>
      <c r="B14685" t="s">
        <v>14287</v>
      </c>
      <c r="G14685">
        <f t="shared" si="258"/>
        <v>85</v>
      </c>
    </row>
    <row r="14686" spans="1:7" x14ac:dyDescent="0.3">
      <c r="A14686">
        <v>17783</v>
      </c>
      <c r="B14686" t="s">
        <v>14288</v>
      </c>
      <c r="G14686">
        <f t="shared" si="258"/>
        <v>55</v>
      </c>
    </row>
    <row r="14687" spans="1:7" x14ac:dyDescent="0.3">
      <c r="A14687">
        <v>17784</v>
      </c>
      <c r="B14687" t="s">
        <v>14289</v>
      </c>
      <c r="G14687">
        <f t="shared" si="258"/>
        <v>130</v>
      </c>
    </row>
    <row r="14688" spans="1:7" x14ac:dyDescent="0.3">
      <c r="A14688">
        <v>17785</v>
      </c>
      <c r="B14688" t="s">
        <v>14290</v>
      </c>
      <c r="G14688">
        <f t="shared" si="258"/>
        <v>66</v>
      </c>
    </row>
    <row r="14689" spans="1:7" x14ac:dyDescent="0.3">
      <c r="A14689">
        <v>17786</v>
      </c>
      <c r="B14689" t="s">
        <v>14291</v>
      </c>
      <c r="G14689">
        <f t="shared" si="258"/>
        <v>16</v>
      </c>
    </row>
    <row r="14690" spans="1:7" x14ac:dyDescent="0.3">
      <c r="A14690">
        <v>17787</v>
      </c>
      <c r="B14690" t="s">
        <v>14292</v>
      </c>
      <c r="G14690">
        <f t="shared" si="258"/>
        <v>24</v>
      </c>
    </row>
    <row r="14691" spans="1:7" x14ac:dyDescent="0.3">
      <c r="A14691">
        <v>17788</v>
      </c>
      <c r="B14691" t="s">
        <v>14293</v>
      </c>
      <c r="G14691">
        <f t="shared" si="258"/>
        <v>206</v>
      </c>
    </row>
    <row r="14692" spans="1:7" x14ac:dyDescent="0.3">
      <c r="A14692">
        <v>17789</v>
      </c>
      <c r="B14692" t="s">
        <v>14294</v>
      </c>
      <c r="G14692">
        <f t="shared" si="258"/>
        <v>219</v>
      </c>
    </row>
    <row r="14693" spans="1:7" x14ac:dyDescent="0.3">
      <c r="A14693">
        <v>17790</v>
      </c>
      <c r="B14693" t="s">
        <v>14295</v>
      </c>
      <c r="G14693">
        <f t="shared" si="258"/>
        <v>53</v>
      </c>
    </row>
    <row r="14694" spans="1:7" x14ac:dyDescent="0.3">
      <c r="A14694">
        <v>17792</v>
      </c>
      <c r="B14694" t="s">
        <v>14296</v>
      </c>
      <c r="G14694">
        <f t="shared" si="258"/>
        <v>44</v>
      </c>
    </row>
    <row r="14695" spans="1:7" x14ac:dyDescent="0.3">
      <c r="A14695">
        <v>17793</v>
      </c>
      <c r="B14695" t="s">
        <v>14297</v>
      </c>
      <c r="G14695">
        <f t="shared" si="258"/>
        <v>32</v>
      </c>
    </row>
    <row r="14696" spans="1:7" x14ac:dyDescent="0.3">
      <c r="A14696">
        <v>17794</v>
      </c>
      <c r="B14696" t="s">
        <v>14298</v>
      </c>
      <c r="G14696">
        <f t="shared" ref="G14696:G14756" si="259">LEN(B14696)</f>
        <v>277</v>
      </c>
    </row>
    <row r="14697" spans="1:7" x14ac:dyDescent="0.3">
      <c r="A14697">
        <v>17795</v>
      </c>
      <c r="B14697" t="s">
        <v>14299</v>
      </c>
      <c r="G14697">
        <f t="shared" si="259"/>
        <v>66</v>
      </c>
    </row>
    <row r="14698" spans="1:7" x14ac:dyDescent="0.3">
      <c r="A14698">
        <v>17796</v>
      </c>
      <c r="B14698" t="s">
        <v>14300</v>
      </c>
      <c r="G14698">
        <f t="shared" si="259"/>
        <v>14</v>
      </c>
    </row>
    <row r="14699" spans="1:7" x14ac:dyDescent="0.3">
      <c r="A14699">
        <v>17797</v>
      </c>
      <c r="B14699" t="s">
        <v>14301</v>
      </c>
      <c r="G14699">
        <f t="shared" si="259"/>
        <v>167</v>
      </c>
    </row>
    <row r="14700" spans="1:7" x14ac:dyDescent="0.3">
      <c r="A14700">
        <v>17798</v>
      </c>
      <c r="B14700" t="s">
        <v>14302</v>
      </c>
      <c r="G14700">
        <f t="shared" si="259"/>
        <v>98</v>
      </c>
    </row>
    <row r="14701" spans="1:7" x14ac:dyDescent="0.3">
      <c r="A14701">
        <v>17799</v>
      </c>
      <c r="B14701" t="s">
        <v>14303</v>
      </c>
      <c r="G14701">
        <f t="shared" si="259"/>
        <v>87</v>
      </c>
    </row>
    <row r="14702" spans="1:7" x14ac:dyDescent="0.3">
      <c r="A14702">
        <v>17800</v>
      </c>
      <c r="B14702" t="s">
        <v>6578</v>
      </c>
      <c r="G14702">
        <f t="shared" si="259"/>
        <v>98</v>
      </c>
    </row>
    <row r="14703" spans="1:7" x14ac:dyDescent="0.3">
      <c r="A14703">
        <v>17801</v>
      </c>
      <c r="B14703" t="s">
        <v>14304</v>
      </c>
      <c r="G14703">
        <f t="shared" si="259"/>
        <v>190</v>
      </c>
    </row>
    <row r="14704" spans="1:7" x14ac:dyDescent="0.3">
      <c r="A14704">
        <v>17802</v>
      </c>
      <c r="B14704" t="s">
        <v>14305</v>
      </c>
      <c r="G14704">
        <f t="shared" si="259"/>
        <v>74</v>
      </c>
    </row>
    <row r="14705" spans="1:7" hidden="1" x14ac:dyDescent="0.3">
      <c r="A14705">
        <v>17803</v>
      </c>
      <c r="B14705" t="s">
        <v>1349</v>
      </c>
      <c r="F14705">
        <v>1</v>
      </c>
      <c r="G14705">
        <f t="shared" si="259"/>
        <v>7</v>
      </c>
    </row>
    <row r="14706" spans="1:7" x14ac:dyDescent="0.3">
      <c r="A14706">
        <v>17804</v>
      </c>
      <c r="B14706" t="s">
        <v>739</v>
      </c>
      <c r="G14706">
        <f t="shared" si="259"/>
        <v>16</v>
      </c>
    </row>
    <row r="14707" spans="1:7" x14ac:dyDescent="0.3">
      <c r="A14707">
        <v>17805</v>
      </c>
      <c r="B14707" t="s">
        <v>14306</v>
      </c>
      <c r="G14707">
        <f t="shared" si="259"/>
        <v>36</v>
      </c>
    </row>
    <row r="14708" spans="1:7" x14ac:dyDescent="0.3">
      <c r="A14708">
        <v>17806</v>
      </c>
      <c r="B14708" t="s">
        <v>14307</v>
      </c>
      <c r="G14708">
        <f t="shared" si="259"/>
        <v>74</v>
      </c>
    </row>
    <row r="14709" spans="1:7" x14ac:dyDescent="0.3">
      <c r="A14709">
        <v>17807</v>
      </c>
      <c r="B14709" t="s">
        <v>14308</v>
      </c>
      <c r="G14709">
        <f t="shared" si="259"/>
        <v>48</v>
      </c>
    </row>
    <row r="14710" spans="1:7" x14ac:dyDescent="0.3">
      <c r="A14710">
        <v>17808</v>
      </c>
      <c r="B14710" t="s">
        <v>14309</v>
      </c>
      <c r="G14710">
        <f t="shared" si="259"/>
        <v>28</v>
      </c>
    </row>
    <row r="14711" spans="1:7" x14ac:dyDescent="0.3">
      <c r="A14711">
        <v>17809</v>
      </c>
      <c r="B14711" t="s">
        <v>14310</v>
      </c>
      <c r="G14711">
        <f t="shared" si="259"/>
        <v>194</v>
      </c>
    </row>
    <row r="14712" spans="1:7" x14ac:dyDescent="0.3">
      <c r="A14712">
        <v>17810</v>
      </c>
      <c r="B14712" t="s">
        <v>14311</v>
      </c>
      <c r="G14712">
        <f t="shared" si="259"/>
        <v>92</v>
      </c>
    </row>
    <row r="14713" spans="1:7" x14ac:dyDescent="0.3">
      <c r="A14713">
        <v>17811</v>
      </c>
      <c r="B14713" t="s">
        <v>14312</v>
      </c>
      <c r="G14713">
        <f t="shared" si="259"/>
        <v>155</v>
      </c>
    </row>
    <row r="14714" spans="1:7" x14ac:dyDescent="0.3">
      <c r="A14714">
        <v>17812</v>
      </c>
      <c r="B14714" t="s">
        <v>14313</v>
      </c>
      <c r="G14714">
        <f t="shared" si="259"/>
        <v>53</v>
      </c>
    </row>
    <row r="14715" spans="1:7" x14ac:dyDescent="0.3">
      <c r="A14715">
        <v>17814</v>
      </c>
      <c r="B14715" t="s">
        <v>14314</v>
      </c>
      <c r="G14715">
        <f t="shared" si="259"/>
        <v>40</v>
      </c>
    </row>
    <row r="14716" spans="1:7" x14ac:dyDescent="0.3">
      <c r="A14716">
        <v>17815</v>
      </c>
      <c r="B14716" t="s">
        <v>14315</v>
      </c>
      <c r="G14716">
        <f t="shared" si="259"/>
        <v>59</v>
      </c>
    </row>
    <row r="14717" spans="1:7" x14ac:dyDescent="0.3">
      <c r="A14717">
        <v>17816</v>
      </c>
      <c r="B14717" t="s">
        <v>2192</v>
      </c>
      <c r="G14717">
        <f t="shared" si="259"/>
        <v>23</v>
      </c>
    </row>
    <row r="14718" spans="1:7" x14ac:dyDescent="0.3">
      <c r="A14718">
        <v>17817</v>
      </c>
      <c r="B14718" t="s">
        <v>14316</v>
      </c>
      <c r="G14718">
        <f t="shared" si="259"/>
        <v>81</v>
      </c>
    </row>
    <row r="14719" spans="1:7" x14ac:dyDescent="0.3">
      <c r="A14719">
        <v>17818</v>
      </c>
      <c r="B14719" t="s">
        <v>14317</v>
      </c>
      <c r="G14719">
        <f t="shared" si="259"/>
        <v>80</v>
      </c>
    </row>
    <row r="14720" spans="1:7" x14ac:dyDescent="0.3">
      <c r="A14720">
        <v>17819</v>
      </c>
      <c r="B14720" t="s">
        <v>14318</v>
      </c>
      <c r="G14720">
        <f t="shared" si="259"/>
        <v>55</v>
      </c>
    </row>
    <row r="14721" spans="1:7" x14ac:dyDescent="0.3">
      <c r="A14721">
        <v>17820</v>
      </c>
      <c r="B14721" t="s">
        <v>14319</v>
      </c>
      <c r="G14721">
        <f t="shared" si="259"/>
        <v>116</v>
      </c>
    </row>
    <row r="14722" spans="1:7" x14ac:dyDescent="0.3">
      <c r="A14722">
        <v>17821</v>
      </c>
      <c r="B14722" t="s">
        <v>14320</v>
      </c>
      <c r="G14722">
        <f t="shared" si="259"/>
        <v>45</v>
      </c>
    </row>
    <row r="14723" spans="1:7" x14ac:dyDescent="0.3">
      <c r="A14723">
        <v>17822</v>
      </c>
      <c r="B14723" t="s">
        <v>14321</v>
      </c>
      <c r="G14723">
        <f t="shared" si="259"/>
        <v>87</v>
      </c>
    </row>
    <row r="14724" spans="1:7" x14ac:dyDescent="0.3">
      <c r="A14724">
        <v>17823</v>
      </c>
      <c r="B14724" t="s">
        <v>14322</v>
      </c>
      <c r="G14724">
        <f t="shared" si="259"/>
        <v>54</v>
      </c>
    </row>
    <row r="14725" spans="1:7" x14ac:dyDescent="0.3">
      <c r="A14725">
        <v>17824</v>
      </c>
      <c r="B14725" t="s">
        <v>14323</v>
      </c>
      <c r="G14725">
        <f t="shared" si="259"/>
        <v>50</v>
      </c>
    </row>
    <row r="14726" spans="1:7" x14ac:dyDescent="0.3">
      <c r="A14726">
        <v>17825</v>
      </c>
      <c r="B14726" t="s">
        <v>14324</v>
      </c>
      <c r="G14726">
        <f t="shared" si="259"/>
        <v>38</v>
      </c>
    </row>
    <row r="14727" spans="1:7" x14ac:dyDescent="0.3">
      <c r="A14727">
        <v>17826</v>
      </c>
      <c r="B14727" t="s">
        <v>14325</v>
      </c>
      <c r="G14727">
        <f t="shared" si="259"/>
        <v>88</v>
      </c>
    </row>
    <row r="14728" spans="1:7" x14ac:dyDescent="0.3">
      <c r="A14728">
        <v>17827</v>
      </c>
      <c r="B14728" t="s">
        <v>14326</v>
      </c>
      <c r="G14728">
        <f t="shared" si="259"/>
        <v>36</v>
      </c>
    </row>
    <row r="14729" spans="1:7" x14ac:dyDescent="0.3">
      <c r="A14729">
        <v>17828</v>
      </c>
      <c r="B14729" t="s">
        <v>14327</v>
      </c>
      <c r="G14729">
        <f t="shared" si="259"/>
        <v>24</v>
      </c>
    </row>
    <row r="14730" spans="1:7" x14ac:dyDescent="0.3">
      <c r="A14730">
        <v>17829</v>
      </c>
      <c r="B14730" t="s">
        <v>14328</v>
      </c>
      <c r="G14730">
        <f t="shared" si="259"/>
        <v>23</v>
      </c>
    </row>
    <row r="14731" spans="1:7" x14ac:dyDescent="0.3">
      <c r="A14731">
        <v>17830</v>
      </c>
      <c r="B14731" t="s">
        <v>14329</v>
      </c>
      <c r="G14731">
        <f t="shared" si="259"/>
        <v>40</v>
      </c>
    </row>
    <row r="14732" spans="1:7" x14ac:dyDescent="0.3">
      <c r="A14732">
        <v>17833</v>
      </c>
      <c r="B14732" t="s">
        <v>14330</v>
      </c>
      <c r="G14732">
        <f t="shared" si="259"/>
        <v>56</v>
      </c>
    </row>
    <row r="14733" spans="1:7" x14ac:dyDescent="0.3">
      <c r="A14733">
        <v>17834</v>
      </c>
      <c r="B14733" t="s">
        <v>14331</v>
      </c>
      <c r="G14733">
        <f t="shared" si="259"/>
        <v>42</v>
      </c>
    </row>
    <row r="14734" spans="1:7" x14ac:dyDescent="0.3">
      <c r="A14734">
        <v>17835</v>
      </c>
      <c r="B14734" t="s">
        <v>14332</v>
      </c>
      <c r="G14734">
        <f t="shared" si="259"/>
        <v>105</v>
      </c>
    </row>
    <row r="14735" spans="1:7" x14ac:dyDescent="0.3">
      <c r="A14735">
        <v>17836</v>
      </c>
      <c r="B14735" t="s">
        <v>14333</v>
      </c>
      <c r="G14735">
        <f t="shared" si="259"/>
        <v>90</v>
      </c>
    </row>
    <row r="14736" spans="1:7" x14ac:dyDescent="0.3">
      <c r="A14736">
        <v>17837</v>
      </c>
      <c r="B14736" t="s">
        <v>14334</v>
      </c>
      <c r="G14736">
        <f t="shared" si="259"/>
        <v>12</v>
      </c>
    </row>
    <row r="14737" spans="1:7" x14ac:dyDescent="0.3">
      <c r="A14737">
        <v>17838</v>
      </c>
      <c r="B14737" t="s">
        <v>14335</v>
      </c>
      <c r="G14737">
        <f t="shared" si="259"/>
        <v>40</v>
      </c>
    </row>
    <row r="14738" spans="1:7" x14ac:dyDescent="0.3">
      <c r="A14738">
        <v>17839</v>
      </c>
      <c r="B14738" t="s">
        <v>14336</v>
      </c>
      <c r="G14738">
        <f t="shared" si="259"/>
        <v>70</v>
      </c>
    </row>
    <row r="14739" spans="1:7" x14ac:dyDescent="0.3">
      <c r="A14739">
        <v>17840</v>
      </c>
      <c r="B14739" t="s">
        <v>14337</v>
      </c>
      <c r="G14739">
        <f t="shared" si="259"/>
        <v>57</v>
      </c>
    </row>
    <row r="14740" spans="1:7" x14ac:dyDescent="0.3">
      <c r="A14740">
        <v>17841</v>
      </c>
      <c r="B14740" t="s">
        <v>14338</v>
      </c>
      <c r="G14740">
        <f t="shared" si="259"/>
        <v>75</v>
      </c>
    </row>
    <row r="14741" spans="1:7" x14ac:dyDescent="0.3">
      <c r="A14741">
        <v>17842</v>
      </c>
      <c r="B14741" t="s">
        <v>14339</v>
      </c>
      <c r="G14741">
        <f t="shared" si="259"/>
        <v>32</v>
      </c>
    </row>
    <row r="14742" spans="1:7" x14ac:dyDescent="0.3">
      <c r="A14742">
        <v>17843</v>
      </c>
      <c r="B14742" t="s">
        <v>14340</v>
      </c>
      <c r="G14742">
        <f t="shared" si="259"/>
        <v>104</v>
      </c>
    </row>
    <row r="14743" spans="1:7" x14ac:dyDescent="0.3">
      <c r="A14743">
        <v>17844</v>
      </c>
      <c r="B14743" t="s">
        <v>14341</v>
      </c>
      <c r="G14743">
        <f t="shared" si="259"/>
        <v>50</v>
      </c>
    </row>
    <row r="14744" spans="1:7" x14ac:dyDescent="0.3">
      <c r="A14744">
        <v>17845</v>
      </c>
      <c r="B14744" t="s">
        <v>14342</v>
      </c>
      <c r="G14744">
        <f t="shared" si="259"/>
        <v>24</v>
      </c>
    </row>
    <row r="14745" spans="1:7" x14ac:dyDescent="0.3">
      <c r="A14745">
        <v>17846</v>
      </c>
      <c r="B14745" t="s">
        <v>14343</v>
      </c>
      <c r="G14745">
        <f t="shared" si="259"/>
        <v>168</v>
      </c>
    </row>
    <row r="14746" spans="1:7" x14ac:dyDescent="0.3">
      <c r="A14746">
        <v>17847</v>
      </c>
      <c r="B14746" t="s">
        <v>14344</v>
      </c>
      <c r="G14746">
        <f t="shared" si="259"/>
        <v>78</v>
      </c>
    </row>
    <row r="14747" spans="1:7" x14ac:dyDescent="0.3">
      <c r="A14747">
        <v>17848</v>
      </c>
      <c r="B14747" t="s">
        <v>14345</v>
      </c>
      <c r="G14747">
        <f t="shared" si="259"/>
        <v>320</v>
      </c>
    </row>
    <row r="14748" spans="1:7" x14ac:dyDescent="0.3">
      <c r="A14748">
        <v>17849</v>
      </c>
      <c r="B14748" t="s">
        <v>14346</v>
      </c>
      <c r="G14748">
        <f t="shared" si="259"/>
        <v>52</v>
      </c>
    </row>
    <row r="14749" spans="1:7" x14ac:dyDescent="0.3">
      <c r="A14749">
        <v>17850</v>
      </c>
      <c r="B14749" t="s">
        <v>14347</v>
      </c>
      <c r="G14749">
        <f t="shared" si="259"/>
        <v>98</v>
      </c>
    </row>
    <row r="14750" spans="1:7" x14ac:dyDescent="0.3">
      <c r="A14750">
        <v>17851</v>
      </c>
      <c r="B14750" t="s">
        <v>14348</v>
      </c>
      <c r="G14750">
        <f t="shared" si="259"/>
        <v>94</v>
      </c>
    </row>
    <row r="14751" spans="1:7" x14ac:dyDescent="0.3">
      <c r="A14751">
        <v>17852</v>
      </c>
      <c r="B14751" t="s">
        <v>14349</v>
      </c>
      <c r="G14751">
        <f t="shared" si="259"/>
        <v>138</v>
      </c>
    </row>
    <row r="14752" spans="1:7" x14ac:dyDescent="0.3">
      <c r="A14752">
        <v>17853</v>
      </c>
      <c r="B14752" t="s">
        <v>14350</v>
      </c>
      <c r="G14752">
        <f t="shared" si="259"/>
        <v>124</v>
      </c>
    </row>
    <row r="14753" spans="1:7" x14ac:dyDescent="0.3">
      <c r="A14753">
        <v>17854</v>
      </c>
      <c r="B14753" t="s">
        <v>14351</v>
      </c>
      <c r="G14753">
        <f t="shared" si="259"/>
        <v>19</v>
      </c>
    </row>
    <row r="14754" spans="1:7" x14ac:dyDescent="0.3">
      <c r="A14754">
        <v>17855</v>
      </c>
      <c r="B14754" t="s">
        <v>14352</v>
      </c>
      <c r="G14754">
        <f t="shared" si="259"/>
        <v>149</v>
      </c>
    </row>
    <row r="14755" spans="1:7" x14ac:dyDescent="0.3">
      <c r="A14755">
        <v>17856</v>
      </c>
      <c r="B14755" t="s">
        <v>14353</v>
      </c>
      <c r="G14755">
        <f t="shared" si="259"/>
        <v>35</v>
      </c>
    </row>
    <row r="14756" spans="1:7" x14ac:dyDescent="0.3">
      <c r="A14756">
        <v>17857</v>
      </c>
      <c r="B14756" t="s">
        <v>14354</v>
      </c>
      <c r="G14756">
        <f t="shared" si="259"/>
        <v>64</v>
      </c>
    </row>
    <row r="14757" spans="1:7" x14ac:dyDescent="0.3">
      <c r="A14757">
        <v>17858</v>
      </c>
      <c r="B14757" t="s">
        <v>14355</v>
      </c>
      <c r="G14757">
        <f t="shared" ref="G14757:G14816" si="260">LEN(B14757)</f>
        <v>24</v>
      </c>
    </row>
    <row r="14758" spans="1:7" x14ac:dyDescent="0.3">
      <c r="A14758">
        <v>17859</v>
      </c>
      <c r="B14758" t="s">
        <v>14356</v>
      </c>
      <c r="G14758">
        <f t="shared" si="260"/>
        <v>123</v>
      </c>
    </row>
    <row r="14759" spans="1:7" x14ac:dyDescent="0.3">
      <c r="A14759">
        <v>17860</v>
      </c>
      <c r="B14759" t="s">
        <v>14357</v>
      </c>
      <c r="G14759">
        <f t="shared" si="260"/>
        <v>108</v>
      </c>
    </row>
    <row r="14760" spans="1:7" x14ac:dyDescent="0.3">
      <c r="A14760">
        <v>17861</v>
      </c>
      <c r="B14760" t="s">
        <v>14358</v>
      </c>
      <c r="G14760">
        <f t="shared" si="260"/>
        <v>37</v>
      </c>
    </row>
    <row r="14761" spans="1:7" x14ac:dyDescent="0.3">
      <c r="A14761">
        <v>17863</v>
      </c>
      <c r="B14761" t="s">
        <v>14359</v>
      </c>
      <c r="G14761">
        <f t="shared" si="260"/>
        <v>114</v>
      </c>
    </row>
    <row r="14762" spans="1:7" x14ac:dyDescent="0.3">
      <c r="A14762">
        <v>17864</v>
      </c>
      <c r="B14762" t="s">
        <v>14360</v>
      </c>
      <c r="G14762">
        <f t="shared" si="260"/>
        <v>53</v>
      </c>
    </row>
    <row r="14763" spans="1:7" x14ac:dyDescent="0.3">
      <c r="A14763">
        <v>17865</v>
      </c>
      <c r="B14763" t="s">
        <v>14361</v>
      </c>
      <c r="G14763">
        <f t="shared" si="260"/>
        <v>49</v>
      </c>
    </row>
    <row r="14764" spans="1:7" x14ac:dyDescent="0.3">
      <c r="A14764">
        <v>17866</v>
      </c>
      <c r="B14764" t="s">
        <v>14362</v>
      </c>
      <c r="G14764">
        <f t="shared" si="260"/>
        <v>48</v>
      </c>
    </row>
    <row r="14765" spans="1:7" x14ac:dyDescent="0.3">
      <c r="A14765">
        <v>17867</v>
      </c>
      <c r="B14765" t="s">
        <v>14363</v>
      </c>
      <c r="G14765">
        <f t="shared" si="260"/>
        <v>31</v>
      </c>
    </row>
    <row r="14766" spans="1:7" x14ac:dyDescent="0.3">
      <c r="A14766">
        <v>17868</v>
      </c>
      <c r="B14766" t="s">
        <v>14364</v>
      </c>
      <c r="G14766">
        <f t="shared" si="260"/>
        <v>164</v>
      </c>
    </row>
    <row r="14767" spans="1:7" x14ac:dyDescent="0.3">
      <c r="A14767">
        <v>17869</v>
      </c>
      <c r="B14767" t="s">
        <v>14365</v>
      </c>
      <c r="G14767">
        <f t="shared" si="260"/>
        <v>85</v>
      </c>
    </row>
    <row r="14768" spans="1:7" x14ac:dyDescent="0.3">
      <c r="A14768">
        <v>17870</v>
      </c>
      <c r="B14768" t="s">
        <v>14366</v>
      </c>
      <c r="G14768">
        <f t="shared" si="260"/>
        <v>52</v>
      </c>
    </row>
    <row r="14769" spans="1:7" x14ac:dyDescent="0.3">
      <c r="A14769">
        <v>17871</v>
      </c>
      <c r="B14769" t="s">
        <v>14367</v>
      </c>
      <c r="G14769">
        <f t="shared" si="260"/>
        <v>88</v>
      </c>
    </row>
    <row r="14770" spans="1:7" x14ac:dyDescent="0.3">
      <c r="A14770">
        <v>17872</v>
      </c>
      <c r="B14770" t="s">
        <v>14368</v>
      </c>
      <c r="G14770">
        <f t="shared" si="260"/>
        <v>26</v>
      </c>
    </row>
    <row r="14771" spans="1:7" x14ac:dyDescent="0.3">
      <c r="A14771">
        <v>17873</v>
      </c>
      <c r="B14771" t="s">
        <v>14369</v>
      </c>
      <c r="G14771">
        <f t="shared" si="260"/>
        <v>42</v>
      </c>
    </row>
    <row r="14772" spans="1:7" x14ac:dyDescent="0.3">
      <c r="A14772">
        <v>17874</v>
      </c>
      <c r="B14772" t="s">
        <v>14370</v>
      </c>
      <c r="G14772">
        <f t="shared" si="260"/>
        <v>54</v>
      </c>
    </row>
    <row r="14773" spans="1:7" x14ac:dyDescent="0.3">
      <c r="A14773">
        <v>17875</v>
      </c>
      <c r="B14773" t="s">
        <v>14371</v>
      </c>
      <c r="G14773">
        <f t="shared" si="260"/>
        <v>86</v>
      </c>
    </row>
    <row r="14774" spans="1:7" x14ac:dyDescent="0.3">
      <c r="A14774">
        <v>17876</v>
      </c>
      <c r="B14774" t="s">
        <v>14372</v>
      </c>
      <c r="G14774">
        <f t="shared" si="260"/>
        <v>198</v>
      </c>
    </row>
    <row r="14775" spans="1:7" x14ac:dyDescent="0.3">
      <c r="A14775">
        <v>17877</v>
      </c>
      <c r="B14775" t="s">
        <v>14373</v>
      </c>
      <c r="G14775">
        <f t="shared" si="260"/>
        <v>212</v>
      </c>
    </row>
    <row r="14776" spans="1:7" x14ac:dyDescent="0.3">
      <c r="A14776">
        <v>17878</v>
      </c>
      <c r="B14776" t="s">
        <v>14374</v>
      </c>
      <c r="G14776">
        <f t="shared" si="260"/>
        <v>50</v>
      </c>
    </row>
    <row r="14777" spans="1:7" x14ac:dyDescent="0.3">
      <c r="A14777">
        <v>17879</v>
      </c>
      <c r="B14777" t="s">
        <v>14375</v>
      </c>
      <c r="G14777">
        <f t="shared" si="260"/>
        <v>229</v>
      </c>
    </row>
    <row r="14778" spans="1:7" x14ac:dyDescent="0.3">
      <c r="A14778">
        <v>17880</v>
      </c>
      <c r="B14778" t="s">
        <v>14376</v>
      </c>
      <c r="G14778">
        <f t="shared" si="260"/>
        <v>92</v>
      </c>
    </row>
    <row r="14779" spans="1:7" x14ac:dyDescent="0.3">
      <c r="A14779">
        <v>17881</v>
      </c>
      <c r="B14779" t="s">
        <v>14377</v>
      </c>
      <c r="G14779">
        <f t="shared" si="260"/>
        <v>166</v>
      </c>
    </row>
    <row r="14780" spans="1:7" x14ac:dyDescent="0.3">
      <c r="A14780">
        <v>17882</v>
      </c>
      <c r="B14780" t="s">
        <v>14378</v>
      </c>
      <c r="G14780">
        <f t="shared" si="260"/>
        <v>261</v>
      </c>
    </row>
    <row r="14781" spans="1:7" x14ac:dyDescent="0.3">
      <c r="A14781">
        <v>17883</v>
      </c>
      <c r="B14781" t="s">
        <v>14379</v>
      </c>
      <c r="G14781">
        <f t="shared" si="260"/>
        <v>248</v>
      </c>
    </row>
    <row r="14782" spans="1:7" x14ac:dyDescent="0.3">
      <c r="A14782">
        <v>17884</v>
      </c>
      <c r="B14782" t="s">
        <v>14380</v>
      </c>
      <c r="G14782">
        <f t="shared" si="260"/>
        <v>81</v>
      </c>
    </row>
    <row r="14783" spans="1:7" x14ac:dyDescent="0.3">
      <c r="A14783">
        <v>17885</v>
      </c>
      <c r="B14783" t="s">
        <v>14381</v>
      </c>
      <c r="G14783">
        <f t="shared" si="260"/>
        <v>188</v>
      </c>
    </row>
    <row r="14784" spans="1:7" x14ac:dyDescent="0.3">
      <c r="A14784">
        <v>17886</v>
      </c>
      <c r="B14784" t="s">
        <v>14382</v>
      </c>
      <c r="G14784">
        <f t="shared" si="260"/>
        <v>73</v>
      </c>
    </row>
    <row r="14785" spans="1:7" x14ac:dyDescent="0.3">
      <c r="A14785">
        <v>17888</v>
      </c>
      <c r="B14785" t="s">
        <v>3958</v>
      </c>
      <c r="G14785">
        <f t="shared" si="260"/>
        <v>12</v>
      </c>
    </row>
    <row r="14786" spans="1:7" x14ac:dyDescent="0.3">
      <c r="A14786">
        <v>17889</v>
      </c>
      <c r="B14786" t="s">
        <v>14383</v>
      </c>
      <c r="G14786">
        <f t="shared" si="260"/>
        <v>99</v>
      </c>
    </row>
    <row r="14787" spans="1:7" x14ac:dyDescent="0.3">
      <c r="A14787">
        <v>17890</v>
      </c>
      <c r="B14787" t="s">
        <v>14384</v>
      </c>
      <c r="G14787">
        <f t="shared" si="260"/>
        <v>30</v>
      </c>
    </row>
    <row r="14788" spans="1:7" x14ac:dyDescent="0.3">
      <c r="A14788">
        <v>17891</v>
      </c>
      <c r="B14788" t="s">
        <v>14385</v>
      </c>
      <c r="G14788">
        <f t="shared" si="260"/>
        <v>86</v>
      </c>
    </row>
    <row r="14789" spans="1:7" x14ac:dyDescent="0.3">
      <c r="A14789">
        <v>17892</v>
      </c>
      <c r="B14789" t="s">
        <v>14386</v>
      </c>
      <c r="G14789">
        <f t="shared" si="260"/>
        <v>242</v>
      </c>
    </row>
    <row r="14790" spans="1:7" x14ac:dyDescent="0.3">
      <c r="A14790">
        <v>17893</v>
      </c>
      <c r="B14790" t="s">
        <v>14387</v>
      </c>
      <c r="G14790">
        <f t="shared" si="260"/>
        <v>106</v>
      </c>
    </row>
    <row r="14791" spans="1:7" x14ac:dyDescent="0.3">
      <c r="A14791">
        <v>17894</v>
      </c>
      <c r="B14791" t="s">
        <v>14388</v>
      </c>
      <c r="G14791">
        <f t="shared" si="260"/>
        <v>53</v>
      </c>
    </row>
    <row r="14792" spans="1:7" x14ac:dyDescent="0.3">
      <c r="A14792">
        <v>17895</v>
      </c>
      <c r="B14792" t="s">
        <v>14389</v>
      </c>
      <c r="G14792">
        <f t="shared" si="260"/>
        <v>11</v>
      </c>
    </row>
    <row r="14793" spans="1:7" hidden="1" x14ac:dyDescent="0.3">
      <c r="A14793">
        <v>17896</v>
      </c>
      <c r="B14793" t="s">
        <v>7565</v>
      </c>
      <c r="F14793">
        <v>1</v>
      </c>
      <c r="G14793">
        <f t="shared" si="260"/>
        <v>9</v>
      </c>
    </row>
    <row r="14794" spans="1:7" x14ac:dyDescent="0.3">
      <c r="A14794">
        <v>17897</v>
      </c>
      <c r="B14794" t="s">
        <v>14390</v>
      </c>
      <c r="G14794">
        <f t="shared" si="260"/>
        <v>78</v>
      </c>
    </row>
    <row r="14795" spans="1:7" x14ac:dyDescent="0.3">
      <c r="A14795">
        <v>17899</v>
      </c>
      <c r="B14795" t="s">
        <v>14391</v>
      </c>
      <c r="G14795">
        <f t="shared" si="260"/>
        <v>50</v>
      </c>
    </row>
    <row r="14796" spans="1:7" x14ac:dyDescent="0.3">
      <c r="A14796">
        <v>17900</v>
      </c>
      <c r="B14796" t="s">
        <v>14392</v>
      </c>
      <c r="G14796">
        <f t="shared" si="260"/>
        <v>31</v>
      </c>
    </row>
    <row r="14797" spans="1:7" x14ac:dyDescent="0.3">
      <c r="A14797">
        <v>17901</v>
      </c>
      <c r="B14797" t="s">
        <v>14393</v>
      </c>
      <c r="G14797">
        <f t="shared" si="260"/>
        <v>51</v>
      </c>
    </row>
    <row r="14798" spans="1:7" x14ac:dyDescent="0.3">
      <c r="A14798">
        <v>17902</v>
      </c>
      <c r="B14798" t="s">
        <v>14394</v>
      </c>
      <c r="G14798">
        <f t="shared" si="260"/>
        <v>36</v>
      </c>
    </row>
    <row r="14799" spans="1:7" x14ac:dyDescent="0.3">
      <c r="A14799">
        <v>17903</v>
      </c>
      <c r="B14799" t="s">
        <v>14395</v>
      </c>
      <c r="G14799">
        <f t="shared" si="260"/>
        <v>95</v>
      </c>
    </row>
    <row r="14800" spans="1:7" x14ac:dyDescent="0.3">
      <c r="A14800">
        <v>17904</v>
      </c>
      <c r="B14800" t="s">
        <v>14396</v>
      </c>
      <c r="G14800">
        <f t="shared" si="260"/>
        <v>66</v>
      </c>
    </row>
    <row r="14801" spans="1:7" x14ac:dyDescent="0.3">
      <c r="A14801">
        <v>17905</v>
      </c>
      <c r="B14801" t="s">
        <v>14397</v>
      </c>
      <c r="G14801">
        <f t="shared" si="260"/>
        <v>151</v>
      </c>
    </row>
    <row r="14802" spans="1:7" x14ac:dyDescent="0.3">
      <c r="A14802">
        <v>17906</v>
      </c>
      <c r="B14802" t="s">
        <v>14398</v>
      </c>
      <c r="G14802">
        <f t="shared" si="260"/>
        <v>81</v>
      </c>
    </row>
    <row r="14803" spans="1:7" x14ac:dyDescent="0.3">
      <c r="A14803">
        <v>17907</v>
      </c>
      <c r="B14803" t="s">
        <v>14399</v>
      </c>
      <c r="G14803">
        <f t="shared" si="260"/>
        <v>80</v>
      </c>
    </row>
    <row r="14804" spans="1:7" x14ac:dyDescent="0.3">
      <c r="A14804">
        <v>17908</v>
      </c>
      <c r="B14804" t="s">
        <v>14400</v>
      </c>
      <c r="G14804">
        <f t="shared" si="260"/>
        <v>37</v>
      </c>
    </row>
    <row r="14805" spans="1:7" x14ac:dyDescent="0.3">
      <c r="A14805">
        <v>17909</v>
      </c>
      <c r="B14805" t="s">
        <v>14401</v>
      </c>
      <c r="G14805">
        <f t="shared" si="260"/>
        <v>60</v>
      </c>
    </row>
    <row r="14806" spans="1:7" x14ac:dyDescent="0.3">
      <c r="A14806">
        <v>17910</v>
      </c>
      <c r="B14806" t="s">
        <v>14402</v>
      </c>
      <c r="G14806">
        <f t="shared" si="260"/>
        <v>84</v>
      </c>
    </row>
    <row r="14807" spans="1:7" x14ac:dyDescent="0.3">
      <c r="A14807">
        <v>17911</v>
      </c>
      <c r="B14807" t="s">
        <v>14403</v>
      </c>
      <c r="G14807">
        <f t="shared" si="260"/>
        <v>24</v>
      </c>
    </row>
    <row r="14808" spans="1:7" x14ac:dyDescent="0.3">
      <c r="A14808">
        <v>17912</v>
      </c>
      <c r="B14808" t="s">
        <v>14404</v>
      </c>
      <c r="G14808">
        <f t="shared" si="260"/>
        <v>56</v>
      </c>
    </row>
    <row r="14809" spans="1:7" x14ac:dyDescent="0.3">
      <c r="A14809">
        <v>17913</v>
      </c>
      <c r="B14809" t="s">
        <v>14405</v>
      </c>
      <c r="G14809">
        <f t="shared" si="260"/>
        <v>95</v>
      </c>
    </row>
    <row r="14810" spans="1:7" x14ac:dyDescent="0.3">
      <c r="A14810">
        <v>17914</v>
      </c>
      <c r="B14810" t="s">
        <v>14406</v>
      </c>
      <c r="G14810">
        <f t="shared" si="260"/>
        <v>251</v>
      </c>
    </row>
    <row r="14811" spans="1:7" x14ac:dyDescent="0.3">
      <c r="A14811">
        <v>17916</v>
      </c>
      <c r="B14811" t="s">
        <v>14407</v>
      </c>
      <c r="G14811">
        <f t="shared" si="260"/>
        <v>133</v>
      </c>
    </row>
    <row r="14812" spans="1:7" x14ac:dyDescent="0.3">
      <c r="A14812">
        <v>17917</v>
      </c>
      <c r="B14812" t="s">
        <v>2592</v>
      </c>
      <c r="G14812">
        <f t="shared" si="260"/>
        <v>87</v>
      </c>
    </row>
    <row r="14813" spans="1:7" hidden="1" x14ac:dyDescent="0.3">
      <c r="A14813">
        <v>17918</v>
      </c>
      <c r="B14813" t="s">
        <v>14408</v>
      </c>
      <c r="F14813">
        <v>1</v>
      </c>
      <c r="G14813">
        <f t="shared" si="260"/>
        <v>6</v>
      </c>
    </row>
    <row r="14814" spans="1:7" x14ac:dyDescent="0.3">
      <c r="A14814">
        <v>17919</v>
      </c>
      <c r="B14814" t="s">
        <v>11034</v>
      </c>
      <c r="G14814">
        <f t="shared" si="260"/>
        <v>13</v>
      </c>
    </row>
    <row r="14815" spans="1:7" x14ac:dyDescent="0.3">
      <c r="A14815">
        <v>17920</v>
      </c>
      <c r="B14815" t="s">
        <v>14409</v>
      </c>
      <c r="G14815">
        <f t="shared" si="260"/>
        <v>23</v>
      </c>
    </row>
    <row r="14816" spans="1:7" x14ac:dyDescent="0.3">
      <c r="A14816">
        <v>17921</v>
      </c>
      <c r="B14816" t="s">
        <v>14410</v>
      </c>
      <c r="G14816">
        <f t="shared" si="260"/>
        <v>23</v>
      </c>
    </row>
    <row r="14817" spans="1:7" x14ac:dyDescent="0.3">
      <c r="A14817">
        <v>17922</v>
      </c>
      <c r="B14817" t="s">
        <v>14411</v>
      </c>
      <c r="G14817">
        <f t="shared" ref="G14817:G14877" si="261">LEN(B14817)</f>
        <v>83</v>
      </c>
    </row>
    <row r="14818" spans="1:7" x14ac:dyDescent="0.3">
      <c r="A14818">
        <v>17923</v>
      </c>
      <c r="B14818" t="s">
        <v>14412</v>
      </c>
      <c r="G14818">
        <f t="shared" si="261"/>
        <v>19</v>
      </c>
    </row>
    <row r="14819" spans="1:7" x14ac:dyDescent="0.3">
      <c r="A14819">
        <v>17924</v>
      </c>
      <c r="B14819" t="s">
        <v>14413</v>
      </c>
      <c r="G14819">
        <f t="shared" si="261"/>
        <v>117</v>
      </c>
    </row>
    <row r="14820" spans="1:7" x14ac:dyDescent="0.3">
      <c r="A14820">
        <v>17925</v>
      </c>
      <c r="B14820" t="s">
        <v>14414</v>
      </c>
      <c r="G14820">
        <f t="shared" si="261"/>
        <v>45</v>
      </c>
    </row>
    <row r="14821" spans="1:7" x14ac:dyDescent="0.3">
      <c r="A14821">
        <v>17926</v>
      </c>
      <c r="B14821" t="s">
        <v>14415</v>
      </c>
      <c r="G14821">
        <f t="shared" si="261"/>
        <v>226</v>
      </c>
    </row>
    <row r="14822" spans="1:7" x14ac:dyDescent="0.3">
      <c r="A14822">
        <v>17927</v>
      </c>
      <c r="B14822" t="s">
        <v>14416</v>
      </c>
      <c r="G14822">
        <f t="shared" si="261"/>
        <v>29</v>
      </c>
    </row>
    <row r="14823" spans="1:7" x14ac:dyDescent="0.3">
      <c r="A14823">
        <v>17928</v>
      </c>
      <c r="B14823" t="s">
        <v>14417</v>
      </c>
      <c r="G14823">
        <f t="shared" si="261"/>
        <v>27</v>
      </c>
    </row>
    <row r="14824" spans="1:7" x14ac:dyDescent="0.3">
      <c r="A14824">
        <v>17929</v>
      </c>
      <c r="B14824" t="s">
        <v>14418</v>
      </c>
      <c r="G14824">
        <f t="shared" si="261"/>
        <v>194</v>
      </c>
    </row>
    <row r="14825" spans="1:7" x14ac:dyDescent="0.3">
      <c r="A14825">
        <v>17930</v>
      </c>
      <c r="B14825" t="s">
        <v>14419</v>
      </c>
      <c r="G14825">
        <f t="shared" si="261"/>
        <v>148</v>
      </c>
    </row>
    <row r="14826" spans="1:7" x14ac:dyDescent="0.3">
      <c r="A14826">
        <v>17931</v>
      </c>
      <c r="B14826" t="s">
        <v>14420</v>
      </c>
      <c r="G14826">
        <f t="shared" si="261"/>
        <v>159</v>
      </c>
    </row>
    <row r="14827" spans="1:7" x14ac:dyDescent="0.3">
      <c r="A14827">
        <v>17932</v>
      </c>
      <c r="B14827" t="s">
        <v>7357</v>
      </c>
      <c r="G14827">
        <f t="shared" si="261"/>
        <v>55</v>
      </c>
    </row>
    <row r="14828" spans="1:7" x14ac:dyDescent="0.3">
      <c r="A14828">
        <v>17934</v>
      </c>
      <c r="B14828" t="s">
        <v>14421</v>
      </c>
      <c r="G14828">
        <f t="shared" si="261"/>
        <v>106</v>
      </c>
    </row>
    <row r="14829" spans="1:7" x14ac:dyDescent="0.3">
      <c r="A14829">
        <v>17935</v>
      </c>
      <c r="B14829" t="s">
        <v>14422</v>
      </c>
      <c r="G14829">
        <f t="shared" si="261"/>
        <v>58</v>
      </c>
    </row>
    <row r="14830" spans="1:7" x14ac:dyDescent="0.3">
      <c r="A14830">
        <v>17936</v>
      </c>
      <c r="B14830" t="s">
        <v>14423</v>
      </c>
      <c r="G14830">
        <f t="shared" si="261"/>
        <v>23</v>
      </c>
    </row>
    <row r="14831" spans="1:7" x14ac:dyDescent="0.3">
      <c r="A14831">
        <v>17937</v>
      </c>
      <c r="B14831" t="s">
        <v>14424</v>
      </c>
      <c r="G14831">
        <f t="shared" si="261"/>
        <v>80</v>
      </c>
    </row>
    <row r="14832" spans="1:7" x14ac:dyDescent="0.3">
      <c r="A14832">
        <v>17938</v>
      </c>
      <c r="B14832" t="s">
        <v>14425</v>
      </c>
      <c r="G14832">
        <f t="shared" si="261"/>
        <v>19</v>
      </c>
    </row>
    <row r="14833" spans="1:7" x14ac:dyDescent="0.3">
      <c r="A14833">
        <v>17939</v>
      </c>
      <c r="B14833" t="s">
        <v>14426</v>
      </c>
      <c r="G14833">
        <f t="shared" si="261"/>
        <v>189</v>
      </c>
    </row>
    <row r="14834" spans="1:7" x14ac:dyDescent="0.3">
      <c r="A14834">
        <v>17940</v>
      </c>
      <c r="B14834" t="s">
        <v>14427</v>
      </c>
      <c r="G14834">
        <f t="shared" si="261"/>
        <v>247</v>
      </c>
    </row>
    <row r="14835" spans="1:7" x14ac:dyDescent="0.3">
      <c r="A14835">
        <v>17941</v>
      </c>
      <c r="B14835" t="s">
        <v>14428</v>
      </c>
      <c r="G14835">
        <f t="shared" si="261"/>
        <v>157</v>
      </c>
    </row>
    <row r="14836" spans="1:7" x14ac:dyDescent="0.3">
      <c r="A14836">
        <v>17942</v>
      </c>
      <c r="B14836" t="s">
        <v>3958</v>
      </c>
      <c r="G14836">
        <f t="shared" si="261"/>
        <v>12</v>
      </c>
    </row>
    <row r="14837" spans="1:7" x14ac:dyDescent="0.3">
      <c r="A14837">
        <v>17943</v>
      </c>
      <c r="B14837" t="s">
        <v>14429</v>
      </c>
      <c r="G14837">
        <f t="shared" si="261"/>
        <v>71</v>
      </c>
    </row>
    <row r="14838" spans="1:7" x14ac:dyDescent="0.3">
      <c r="A14838">
        <v>17944</v>
      </c>
      <c r="B14838" t="s">
        <v>14430</v>
      </c>
      <c r="G14838">
        <f t="shared" si="261"/>
        <v>36</v>
      </c>
    </row>
    <row r="14839" spans="1:7" x14ac:dyDescent="0.3">
      <c r="A14839">
        <v>17945</v>
      </c>
      <c r="B14839" t="s">
        <v>14431</v>
      </c>
      <c r="G14839">
        <f t="shared" si="261"/>
        <v>43</v>
      </c>
    </row>
    <row r="14840" spans="1:7" x14ac:dyDescent="0.3">
      <c r="A14840">
        <v>17946</v>
      </c>
      <c r="B14840" t="s">
        <v>14432</v>
      </c>
      <c r="G14840">
        <f t="shared" si="261"/>
        <v>130</v>
      </c>
    </row>
    <row r="14841" spans="1:7" x14ac:dyDescent="0.3">
      <c r="A14841">
        <v>17947</v>
      </c>
      <c r="B14841" t="s">
        <v>14433</v>
      </c>
      <c r="G14841">
        <f t="shared" si="261"/>
        <v>44</v>
      </c>
    </row>
    <row r="14842" spans="1:7" x14ac:dyDescent="0.3">
      <c r="A14842">
        <v>17948</v>
      </c>
      <c r="B14842" t="s">
        <v>14434</v>
      </c>
      <c r="G14842">
        <f t="shared" si="261"/>
        <v>74</v>
      </c>
    </row>
    <row r="14843" spans="1:7" x14ac:dyDescent="0.3">
      <c r="A14843">
        <v>17949</v>
      </c>
      <c r="B14843" t="s">
        <v>14435</v>
      </c>
      <c r="G14843">
        <f t="shared" si="261"/>
        <v>31</v>
      </c>
    </row>
    <row r="14844" spans="1:7" x14ac:dyDescent="0.3">
      <c r="A14844">
        <v>17950</v>
      </c>
      <c r="B14844" t="s">
        <v>14436</v>
      </c>
      <c r="G14844">
        <f t="shared" si="261"/>
        <v>20</v>
      </c>
    </row>
    <row r="14845" spans="1:7" x14ac:dyDescent="0.3">
      <c r="A14845">
        <v>17951</v>
      </c>
      <c r="B14845" t="s">
        <v>14437</v>
      </c>
      <c r="G14845">
        <f t="shared" si="261"/>
        <v>96</v>
      </c>
    </row>
    <row r="14846" spans="1:7" x14ac:dyDescent="0.3">
      <c r="A14846">
        <v>17952</v>
      </c>
      <c r="B14846" t="s">
        <v>14438</v>
      </c>
      <c r="G14846">
        <f t="shared" si="261"/>
        <v>260</v>
      </c>
    </row>
    <row r="14847" spans="1:7" x14ac:dyDescent="0.3">
      <c r="A14847">
        <v>17953</v>
      </c>
      <c r="B14847" t="s">
        <v>14439</v>
      </c>
      <c r="G14847">
        <f t="shared" si="261"/>
        <v>56</v>
      </c>
    </row>
    <row r="14848" spans="1:7" x14ac:dyDescent="0.3">
      <c r="A14848">
        <v>17954</v>
      </c>
      <c r="B14848" t="s">
        <v>14440</v>
      </c>
      <c r="G14848">
        <f t="shared" si="261"/>
        <v>97</v>
      </c>
    </row>
    <row r="14849" spans="1:7" x14ac:dyDescent="0.3">
      <c r="A14849">
        <v>17955</v>
      </c>
      <c r="B14849" t="s">
        <v>14441</v>
      </c>
      <c r="G14849">
        <f t="shared" si="261"/>
        <v>61</v>
      </c>
    </row>
    <row r="14850" spans="1:7" x14ac:dyDescent="0.3">
      <c r="A14850">
        <v>17956</v>
      </c>
      <c r="B14850" t="s">
        <v>14442</v>
      </c>
      <c r="G14850">
        <f t="shared" si="261"/>
        <v>287</v>
      </c>
    </row>
    <row r="14851" spans="1:7" x14ac:dyDescent="0.3">
      <c r="A14851">
        <v>17957</v>
      </c>
      <c r="B14851" t="s">
        <v>14443</v>
      </c>
      <c r="G14851">
        <f t="shared" si="261"/>
        <v>253</v>
      </c>
    </row>
    <row r="14852" spans="1:7" x14ac:dyDescent="0.3">
      <c r="A14852">
        <v>17958</v>
      </c>
      <c r="B14852" t="s">
        <v>14444</v>
      </c>
      <c r="G14852">
        <f t="shared" si="261"/>
        <v>61</v>
      </c>
    </row>
    <row r="14853" spans="1:7" x14ac:dyDescent="0.3">
      <c r="A14853">
        <v>17959</v>
      </c>
      <c r="B14853" t="s">
        <v>14445</v>
      </c>
      <c r="G14853">
        <f t="shared" si="261"/>
        <v>38</v>
      </c>
    </row>
    <row r="14854" spans="1:7" x14ac:dyDescent="0.3">
      <c r="A14854">
        <v>17960</v>
      </c>
      <c r="B14854" t="s">
        <v>14446</v>
      </c>
      <c r="G14854">
        <f t="shared" si="261"/>
        <v>52</v>
      </c>
    </row>
    <row r="14855" spans="1:7" x14ac:dyDescent="0.3">
      <c r="A14855">
        <v>17961</v>
      </c>
      <c r="B14855" t="s">
        <v>14447</v>
      </c>
      <c r="G14855">
        <f t="shared" si="261"/>
        <v>163</v>
      </c>
    </row>
    <row r="14856" spans="1:7" x14ac:dyDescent="0.3">
      <c r="A14856">
        <v>17963</v>
      </c>
      <c r="B14856" t="s">
        <v>14448</v>
      </c>
      <c r="G14856">
        <f t="shared" si="261"/>
        <v>67</v>
      </c>
    </row>
    <row r="14857" spans="1:7" x14ac:dyDescent="0.3">
      <c r="A14857">
        <v>17964</v>
      </c>
      <c r="B14857" t="s">
        <v>14449</v>
      </c>
      <c r="G14857">
        <f t="shared" si="261"/>
        <v>58</v>
      </c>
    </row>
    <row r="14858" spans="1:7" x14ac:dyDescent="0.3">
      <c r="A14858">
        <v>17965</v>
      </c>
      <c r="B14858" t="s">
        <v>14450</v>
      </c>
      <c r="G14858">
        <f t="shared" si="261"/>
        <v>36</v>
      </c>
    </row>
    <row r="14859" spans="1:7" x14ac:dyDescent="0.3">
      <c r="A14859">
        <v>17966</v>
      </c>
      <c r="B14859" t="s">
        <v>14451</v>
      </c>
      <c r="G14859">
        <f t="shared" si="261"/>
        <v>107</v>
      </c>
    </row>
    <row r="14860" spans="1:7" x14ac:dyDescent="0.3">
      <c r="A14860">
        <v>17967</v>
      </c>
      <c r="B14860" t="s">
        <v>14452</v>
      </c>
      <c r="G14860">
        <f t="shared" si="261"/>
        <v>49</v>
      </c>
    </row>
    <row r="14861" spans="1:7" x14ac:dyDescent="0.3">
      <c r="A14861">
        <v>17968</v>
      </c>
      <c r="B14861" t="s">
        <v>14453</v>
      </c>
      <c r="G14861">
        <f t="shared" si="261"/>
        <v>43</v>
      </c>
    </row>
    <row r="14862" spans="1:7" x14ac:dyDescent="0.3">
      <c r="A14862">
        <v>17969</v>
      </c>
      <c r="B14862" t="s">
        <v>14454</v>
      </c>
      <c r="G14862">
        <f t="shared" si="261"/>
        <v>29</v>
      </c>
    </row>
    <row r="14863" spans="1:7" x14ac:dyDescent="0.3">
      <c r="A14863">
        <v>17970</v>
      </c>
      <c r="B14863" t="s">
        <v>14455</v>
      </c>
      <c r="G14863">
        <f t="shared" si="261"/>
        <v>49</v>
      </c>
    </row>
    <row r="14864" spans="1:7" x14ac:dyDescent="0.3">
      <c r="A14864">
        <v>17971</v>
      </c>
      <c r="B14864" t="s">
        <v>14456</v>
      </c>
      <c r="G14864">
        <f t="shared" si="261"/>
        <v>24</v>
      </c>
    </row>
    <row r="14865" spans="1:7" x14ac:dyDescent="0.3">
      <c r="A14865">
        <v>17972</v>
      </c>
      <c r="B14865" t="s">
        <v>14457</v>
      </c>
      <c r="G14865">
        <f t="shared" si="261"/>
        <v>44</v>
      </c>
    </row>
    <row r="14866" spans="1:7" x14ac:dyDescent="0.3">
      <c r="A14866">
        <v>17973</v>
      </c>
      <c r="B14866" t="s">
        <v>14458</v>
      </c>
      <c r="G14866">
        <f t="shared" si="261"/>
        <v>216</v>
      </c>
    </row>
    <row r="14867" spans="1:7" x14ac:dyDescent="0.3">
      <c r="A14867">
        <v>17974</v>
      </c>
      <c r="B14867" t="s">
        <v>14459</v>
      </c>
      <c r="G14867">
        <f t="shared" si="261"/>
        <v>78</v>
      </c>
    </row>
    <row r="14868" spans="1:7" x14ac:dyDescent="0.3">
      <c r="A14868">
        <v>17975</v>
      </c>
      <c r="B14868" t="s">
        <v>14460</v>
      </c>
      <c r="G14868">
        <f t="shared" si="261"/>
        <v>45</v>
      </c>
    </row>
    <row r="14869" spans="1:7" x14ac:dyDescent="0.3">
      <c r="A14869">
        <v>17976</v>
      </c>
      <c r="B14869" t="s">
        <v>14461</v>
      </c>
      <c r="G14869">
        <f t="shared" si="261"/>
        <v>139</v>
      </c>
    </row>
    <row r="14870" spans="1:7" x14ac:dyDescent="0.3">
      <c r="A14870">
        <v>17977</v>
      </c>
      <c r="B14870" t="s">
        <v>14462</v>
      </c>
      <c r="G14870">
        <f t="shared" si="261"/>
        <v>56</v>
      </c>
    </row>
    <row r="14871" spans="1:7" x14ac:dyDescent="0.3">
      <c r="A14871">
        <v>17978</v>
      </c>
      <c r="B14871" t="s">
        <v>14463</v>
      </c>
      <c r="G14871">
        <f t="shared" si="261"/>
        <v>93</v>
      </c>
    </row>
    <row r="14872" spans="1:7" x14ac:dyDescent="0.3">
      <c r="A14872">
        <v>17980</v>
      </c>
      <c r="B14872" t="s">
        <v>14464</v>
      </c>
      <c r="G14872">
        <f t="shared" si="261"/>
        <v>97</v>
      </c>
    </row>
    <row r="14873" spans="1:7" x14ac:dyDescent="0.3">
      <c r="A14873">
        <v>17981</v>
      </c>
      <c r="B14873" t="s">
        <v>14465</v>
      </c>
      <c r="G14873">
        <f t="shared" si="261"/>
        <v>247</v>
      </c>
    </row>
    <row r="14874" spans="1:7" x14ac:dyDescent="0.3">
      <c r="A14874">
        <v>17982</v>
      </c>
      <c r="B14874" t="s">
        <v>6358</v>
      </c>
      <c r="G14874">
        <f t="shared" si="261"/>
        <v>36</v>
      </c>
    </row>
    <row r="14875" spans="1:7" x14ac:dyDescent="0.3">
      <c r="A14875">
        <v>17983</v>
      </c>
      <c r="B14875" t="s">
        <v>14466</v>
      </c>
      <c r="G14875">
        <f t="shared" si="261"/>
        <v>97</v>
      </c>
    </row>
    <row r="14876" spans="1:7" x14ac:dyDescent="0.3">
      <c r="A14876">
        <v>17984</v>
      </c>
      <c r="B14876" t="s">
        <v>14467</v>
      </c>
      <c r="G14876">
        <f t="shared" si="261"/>
        <v>27</v>
      </c>
    </row>
    <row r="14877" spans="1:7" x14ac:dyDescent="0.3">
      <c r="A14877">
        <v>17985</v>
      </c>
      <c r="B14877" t="s">
        <v>14468</v>
      </c>
      <c r="G14877">
        <f t="shared" si="261"/>
        <v>27</v>
      </c>
    </row>
    <row r="14878" spans="1:7" x14ac:dyDescent="0.3">
      <c r="A14878">
        <v>17986</v>
      </c>
      <c r="B14878" t="s">
        <v>14469</v>
      </c>
      <c r="G14878">
        <f t="shared" ref="G14878:G14936" si="262">LEN(B14878)</f>
        <v>205</v>
      </c>
    </row>
    <row r="14879" spans="1:7" x14ac:dyDescent="0.3">
      <c r="A14879">
        <v>17987</v>
      </c>
      <c r="B14879" t="s">
        <v>14470</v>
      </c>
      <c r="G14879">
        <f t="shared" si="262"/>
        <v>38</v>
      </c>
    </row>
    <row r="14880" spans="1:7" x14ac:dyDescent="0.3">
      <c r="A14880">
        <v>17988</v>
      </c>
      <c r="B14880" t="s">
        <v>14471</v>
      </c>
      <c r="G14880">
        <f t="shared" si="262"/>
        <v>76</v>
      </c>
    </row>
    <row r="14881" spans="1:7" x14ac:dyDescent="0.3">
      <c r="A14881">
        <v>17989</v>
      </c>
      <c r="B14881" t="s">
        <v>14472</v>
      </c>
      <c r="G14881">
        <f t="shared" si="262"/>
        <v>64</v>
      </c>
    </row>
    <row r="14882" spans="1:7" x14ac:dyDescent="0.3">
      <c r="A14882">
        <v>17990</v>
      </c>
      <c r="B14882" t="s">
        <v>14473</v>
      </c>
      <c r="G14882">
        <f t="shared" si="262"/>
        <v>256</v>
      </c>
    </row>
    <row r="14883" spans="1:7" x14ac:dyDescent="0.3">
      <c r="A14883">
        <v>17991</v>
      </c>
      <c r="B14883" t="s">
        <v>14474</v>
      </c>
      <c r="G14883">
        <f t="shared" si="262"/>
        <v>110</v>
      </c>
    </row>
    <row r="14884" spans="1:7" x14ac:dyDescent="0.3">
      <c r="A14884">
        <v>17992</v>
      </c>
      <c r="B14884" t="s">
        <v>14475</v>
      </c>
      <c r="G14884">
        <f t="shared" si="262"/>
        <v>76</v>
      </c>
    </row>
    <row r="14885" spans="1:7" x14ac:dyDescent="0.3">
      <c r="A14885">
        <v>17993</v>
      </c>
      <c r="B14885" t="s">
        <v>14476</v>
      </c>
      <c r="G14885">
        <f t="shared" si="262"/>
        <v>91</v>
      </c>
    </row>
    <row r="14886" spans="1:7" x14ac:dyDescent="0.3">
      <c r="A14886">
        <v>17994</v>
      </c>
      <c r="B14886" t="s">
        <v>14477</v>
      </c>
      <c r="G14886">
        <f t="shared" si="262"/>
        <v>174</v>
      </c>
    </row>
    <row r="14887" spans="1:7" x14ac:dyDescent="0.3">
      <c r="A14887">
        <v>17995</v>
      </c>
      <c r="B14887" t="s">
        <v>14478</v>
      </c>
      <c r="G14887">
        <f t="shared" si="262"/>
        <v>70</v>
      </c>
    </row>
    <row r="14888" spans="1:7" x14ac:dyDescent="0.3">
      <c r="A14888">
        <v>17998</v>
      </c>
      <c r="B14888" t="s">
        <v>14479</v>
      </c>
      <c r="G14888">
        <f t="shared" si="262"/>
        <v>29</v>
      </c>
    </row>
    <row r="14889" spans="1:7" x14ac:dyDescent="0.3">
      <c r="A14889">
        <v>17999</v>
      </c>
      <c r="B14889" t="s">
        <v>14480</v>
      </c>
      <c r="G14889">
        <f t="shared" si="262"/>
        <v>26</v>
      </c>
    </row>
    <row r="14890" spans="1:7" x14ac:dyDescent="0.3">
      <c r="A14890">
        <v>18000</v>
      </c>
      <c r="B14890" t="s">
        <v>14481</v>
      </c>
      <c r="G14890">
        <f t="shared" si="262"/>
        <v>35</v>
      </c>
    </row>
    <row r="14891" spans="1:7" x14ac:dyDescent="0.3">
      <c r="A14891">
        <v>18001</v>
      </c>
      <c r="B14891" t="s">
        <v>14482</v>
      </c>
      <c r="G14891">
        <f t="shared" si="262"/>
        <v>51</v>
      </c>
    </row>
    <row r="14892" spans="1:7" x14ac:dyDescent="0.3">
      <c r="A14892">
        <v>18002</v>
      </c>
      <c r="B14892" t="s">
        <v>14483</v>
      </c>
      <c r="G14892">
        <f t="shared" si="262"/>
        <v>53</v>
      </c>
    </row>
    <row r="14893" spans="1:7" x14ac:dyDescent="0.3">
      <c r="A14893">
        <v>18003</v>
      </c>
      <c r="B14893" t="s">
        <v>14484</v>
      </c>
      <c r="G14893">
        <f t="shared" si="262"/>
        <v>35</v>
      </c>
    </row>
    <row r="14894" spans="1:7" x14ac:dyDescent="0.3">
      <c r="A14894">
        <v>18004</v>
      </c>
      <c r="B14894" t="s">
        <v>14485</v>
      </c>
      <c r="G14894">
        <f t="shared" si="262"/>
        <v>16</v>
      </c>
    </row>
    <row r="14895" spans="1:7" x14ac:dyDescent="0.3">
      <c r="A14895">
        <v>18005</v>
      </c>
      <c r="B14895" t="s">
        <v>2062</v>
      </c>
      <c r="G14895">
        <f t="shared" si="262"/>
        <v>60</v>
      </c>
    </row>
    <row r="14896" spans="1:7" x14ac:dyDescent="0.3">
      <c r="A14896">
        <v>18006</v>
      </c>
      <c r="B14896" t="s">
        <v>14486</v>
      </c>
      <c r="G14896">
        <f t="shared" si="262"/>
        <v>200</v>
      </c>
    </row>
    <row r="14897" spans="1:7" x14ac:dyDescent="0.3">
      <c r="A14897">
        <v>18007</v>
      </c>
      <c r="B14897" t="s">
        <v>14487</v>
      </c>
      <c r="G14897">
        <f t="shared" si="262"/>
        <v>138</v>
      </c>
    </row>
    <row r="14898" spans="1:7" x14ac:dyDescent="0.3">
      <c r="A14898">
        <v>18008</v>
      </c>
      <c r="B14898" t="s">
        <v>14488</v>
      </c>
      <c r="G14898">
        <f t="shared" si="262"/>
        <v>56</v>
      </c>
    </row>
    <row r="14899" spans="1:7" x14ac:dyDescent="0.3">
      <c r="A14899">
        <v>18009</v>
      </c>
      <c r="B14899" t="s">
        <v>8322</v>
      </c>
      <c r="G14899">
        <f t="shared" si="262"/>
        <v>148</v>
      </c>
    </row>
    <row r="14900" spans="1:7" x14ac:dyDescent="0.3">
      <c r="A14900">
        <v>18010</v>
      </c>
      <c r="B14900" t="s">
        <v>14489</v>
      </c>
      <c r="G14900">
        <f t="shared" si="262"/>
        <v>37</v>
      </c>
    </row>
    <row r="14901" spans="1:7" x14ac:dyDescent="0.3">
      <c r="A14901">
        <v>18011</v>
      </c>
      <c r="B14901" t="s">
        <v>14490</v>
      </c>
      <c r="G14901">
        <f t="shared" si="262"/>
        <v>45</v>
      </c>
    </row>
    <row r="14902" spans="1:7" x14ac:dyDescent="0.3">
      <c r="A14902">
        <v>18012</v>
      </c>
      <c r="B14902" t="s">
        <v>14491</v>
      </c>
      <c r="G14902">
        <f t="shared" si="262"/>
        <v>46</v>
      </c>
    </row>
    <row r="14903" spans="1:7" x14ac:dyDescent="0.3">
      <c r="A14903">
        <v>18013</v>
      </c>
      <c r="B14903" t="s">
        <v>14492</v>
      </c>
      <c r="G14903">
        <f t="shared" si="262"/>
        <v>45</v>
      </c>
    </row>
    <row r="14904" spans="1:7" x14ac:dyDescent="0.3">
      <c r="A14904">
        <v>18016</v>
      </c>
      <c r="B14904" t="s">
        <v>14493</v>
      </c>
      <c r="G14904">
        <f t="shared" si="262"/>
        <v>52</v>
      </c>
    </row>
    <row r="14905" spans="1:7" x14ac:dyDescent="0.3">
      <c r="A14905">
        <v>18017</v>
      </c>
      <c r="B14905" t="s">
        <v>14494</v>
      </c>
      <c r="G14905">
        <f t="shared" si="262"/>
        <v>76</v>
      </c>
    </row>
    <row r="14906" spans="1:7" x14ac:dyDescent="0.3">
      <c r="A14906">
        <v>18018</v>
      </c>
      <c r="B14906" t="s">
        <v>14495</v>
      </c>
      <c r="G14906">
        <f t="shared" si="262"/>
        <v>60</v>
      </c>
    </row>
    <row r="14907" spans="1:7" x14ac:dyDescent="0.3">
      <c r="A14907">
        <v>18019</v>
      </c>
      <c r="B14907" t="s">
        <v>14496</v>
      </c>
      <c r="G14907">
        <f t="shared" si="262"/>
        <v>58</v>
      </c>
    </row>
    <row r="14908" spans="1:7" x14ac:dyDescent="0.3">
      <c r="A14908">
        <v>18020</v>
      </c>
      <c r="B14908" t="s">
        <v>14497</v>
      </c>
      <c r="G14908">
        <f t="shared" si="262"/>
        <v>110</v>
      </c>
    </row>
    <row r="14909" spans="1:7" x14ac:dyDescent="0.3">
      <c r="A14909">
        <v>18021</v>
      </c>
      <c r="B14909" t="s">
        <v>14498</v>
      </c>
      <c r="G14909">
        <f t="shared" si="262"/>
        <v>47</v>
      </c>
    </row>
    <row r="14910" spans="1:7" x14ac:dyDescent="0.3">
      <c r="A14910">
        <v>18022</v>
      </c>
      <c r="B14910" t="s">
        <v>14499</v>
      </c>
      <c r="G14910">
        <f t="shared" si="262"/>
        <v>283</v>
      </c>
    </row>
    <row r="14911" spans="1:7" x14ac:dyDescent="0.3">
      <c r="A14911">
        <v>18023</v>
      </c>
      <c r="B14911" t="s">
        <v>14500</v>
      </c>
      <c r="G14911">
        <f t="shared" si="262"/>
        <v>26</v>
      </c>
    </row>
    <row r="14912" spans="1:7" x14ac:dyDescent="0.3">
      <c r="A14912">
        <v>18024</v>
      </c>
      <c r="B14912" t="s">
        <v>14501</v>
      </c>
      <c r="G14912">
        <f t="shared" si="262"/>
        <v>112</v>
      </c>
    </row>
    <row r="14913" spans="1:7" x14ac:dyDescent="0.3">
      <c r="A14913">
        <v>18025</v>
      </c>
      <c r="B14913" t="s">
        <v>14502</v>
      </c>
      <c r="G14913">
        <f t="shared" si="262"/>
        <v>132</v>
      </c>
    </row>
    <row r="14914" spans="1:7" x14ac:dyDescent="0.3">
      <c r="A14914">
        <v>18026</v>
      </c>
      <c r="B14914" t="s">
        <v>14503</v>
      </c>
      <c r="G14914">
        <f t="shared" si="262"/>
        <v>121</v>
      </c>
    </row>
    <row r="14915" spans="1:7" x14ac:dyDescent="0.3">
      <c r="A14915">
        <v>18027</v>
      </c>
      <c r="B14915" t="s">
        <v>14504</v>
      </c>
      <c r="G14915">
        <f t="shared" si="262"/>
        <v>50</v>
      </c>
    </row>
    <row r="14916" spans="1:7" x14ac:dyDescent="0.3">
      <c r="A14916">
        <v>18028</v>
      </c>
      <c r="B14916" t="s">
        <v>14505</v>
      </c>
      <c r="G14916">
        <f t="shared" si="262"/>
        <v>176</v>
      </c>
    </row>
    <row r="14917" spans="1:7" x14ac:dyDescent="0.3">
      <c r="A14917">
        <v>18030</v>
      </c>
      <c r="B14917" t="s">
        <v>14506</v>
      </c>
      <c r="G14917">
        <f t="shared" si="262"/>
        <v>43</v>
      </c>
    </row>
    <row r="14918" spans="1:7" x14ac:dyDescent="0.3">
      <c r="A14918">
        <v>18031</v>
      </c>
      <c r="B14918" t="s">
        <v>14507</v>
      </c>
      <c r="G14918">
        <f t="shared" si="262"/>
        <v>169</v>
      </c>
    </row>
    <row r="14919" spans="1:7" hidden="1" x14ac:dyDescent="0.3">
      <c r="A14919">
        <v>18032</v>
      </c>
      <c r="B14919" t="s">
        <v>14508</v>
      </c>
      <c r="F14919">
        <v>1</v>
      </c>
      <c r="G14919">
        <f t="shared" si="262"/>
        <v>10</v>
      </c>
    </row>
    <row r="14920" spans="1:7" x14ac:dyDescent="0.3">
      <c r="A14920">
        <v>18033</v>
      </c>
      <c r="B14920" t="s">
        <v>14509</v>
      </c>
      <c r="G14920">
        <f t="shared" si="262"/>
        <v>63</v>
      </c>
    </row>
    <row r="14921" spans="1:7" x14ac:dyDescent="0.3">
      <c r="A14921">
        <v>18034</v>
      </c>
      <c r="B14921" t="s">
        <v>14510</v>
      </c>
      <c r="G14921">
        <f t="shared" si="262"/>
        <v>220</v>
      </c>
    </row>
    <row r="14922" spans="1:7" x14ac:dyDescent="0.3">
      <c r="A14922">
        <v>18035</v>
      </c>
      <c r="B14922" t="s">
        <v>14511</v>
      </c>
      <c r="G14922">
        <f t="shared" si="262"/>
        <v>114</v>
      </c>
    </row>
    <row r="14923" spans="1:7" x14ac:dyDescent="0.3">
      <c r="A14923">
        <v>18036</v>
      </c>
      <c r="B14923" t="s">
        <v>14512</v>
      </c>
      <c r="G14923">
        <f t="shared" si="262"/>
        <v>168</v>
      </c>
    </row>
    <row r="14924" spans="1:7" x14ac:dyDescent="0.3">
      <c r="A14924">
        <v>18037</v>
      </c>
      <c r="B14924" t="s">
        <v>14513</v>
      </c>
      <c r="G14924">
        <f t="shared" si="262"/>
        <v>50</v>
      </c>
    </row>
    <row r="14925" spans="1:7" x14ac:dyDescent="0.3">
      <c r="A14925">
        <v>18038</v>
      </c>
      <c r="B14925" t="s">
        <v>14514</v>
      </c>
      <c r="G14925">
        <f t="shared" si="262"/>
        <v>80</v>
      </c>
    </row>
    <row r="14926" spans="1:7" x14ac:dyDescent="0.3">
      <c r="A14926">
        <v>18039</v>
      </c>
      <c r="B14926" t="s">
        <v>14515</v>
      </c>
      <c r="G14926">
        <f t="shared" si="262"/>
        <v>280</v>
      </c>
    </row>
    <row r="14927" spans="1:7" x14ac:dyDescent="0.3">
      <c r="A14927">
        <v>18040</v>
      </c>
      <c r="B14927" t="s">
        <v>14516</v>
      </c>
      <c r="G14927">
        <f t="shared" si="262"/>
        <v>116</v>
      </c>
    </row>
    <row r="14928" spans="1:7" x14ac:dyDescent="0.3">
      <c r="A14928">
        <v>18041</v>
      </c>
      <c r="B14928" t="s">
        <v>14517</v>
      </c>
      <c r="G14928">
        <f t="shared" si="262"/>
        <v>61</v>
      </c>
    </row>
    <row r="14929" spans="1:7" x14ac:dyDescent="0.3">
      <c r="A14929">
        <v>18042</v>
      </c>
      <c r="B14929" t="s">
        <v>14518</v>
      </c>
      <c r="G14929">
        <f t="shared" si="262"/>
        <v>180</v>
      </c>
    </row>
    <row r="14930" spans="1:7" x14ac:dyDescent="0.3">
      <c r="A14930">
        <v>18043</v>
      </c>
      <c r="B14930" t="s">
        <v>14519</v>
      </c>
      <c r="G14930">
        <f t="shared" si="262"/>
        <v>105</v>
      </c>
    </row>
    <row r="14931" spans="1:7" x14ac:dyDescent="0.3">
      <c r="A14931">
        <v>18044</v>
      </c>
      <c r="B14931" t="s">
        <v>14520</v>
      </c>
      <c r="G14931">
        <f t="shared" si="262"/>
        <v>68</v>
      </c>
    </row>
    <row r="14932" spans="1:7" x14ac:dyDescent="0.3">
      <c r="A14932">
        <v>18045</v>
      </c>
      <c r="B14932" t="s">
        <v>14521</v>
      </c>
      <c r="G14932">
        <f t="shared" si="262"/>
        <v>16</v>
      </c>
    </row>
    <row r="14933" spans="1:7" x14ac:dyDescent="0.3">
      <c r="A14933">
        <v>18046</v>
      </c>
      <c r="B14933" t="s">
        <v>14522</v>
      </c>
      <c r="G14933">
        <f t="shared" si="262"/>
        <v>64</v>
      </c>
    </row>
    <row r="14934" spans="1:7" x14ac:dyDescent="0.3">
      <c r="A14934">
        <v>18047</v>
      </c>
      <c r="B14934" t="s">
        <v>14523</v>
      </c>
      <c r="G14934">
        <f t="shared" si="262"/>
        <v>71</v>
      </c>
    </row>
    <row r="14935" spans="1:7" x14ac:dyDescent="0.3">
      <c r="A14935">
        <v>18048</v>
      </c>
      <c r="B14935" t="s">
        <v>14524</v>
      </c>
      <c r="G14935">
        <f t="shared" si="262"/>
        <v>154</v>
      </c>
    </row>
    <row r="14936" spans="1:7" x14ac:dyDescent="0.3">
      <c r="A14936">
        <v>18049</v>
      </c>
      <c r="B14936" t="s">
        <v>14525</v>
      </c>
      <c r="G14936">
        <f t="shared" si="262"/>
        <v>141</v>
      </c>
    </row>
    <row r="14937" spans="1:7" hidden="1" x14ac:dyDescent="0.3">
      <c r="A14937">
        <v>18050</v>
      </c>
      <c r="B14937" t="s">
        <v>14526</v>
      </c>
      <c r="F14937">
        <v>1</v>
      </c>
      <c r="G14937">
        <f t="shared" ref="G14937:G14997" si="263">LEN(B14937)</f>
        <v>10</v>
      </c>
    </row>
    <row r="14938" spans="1:7" x14ac:dyDescent="0.3">
      <c r="A14938">
        <v>18051</v>
      </c>
      <c r="B14938" t="s">
        <v>14527</v>
      </c>
      <c r="G14938">
        <f t="shared" si="263"/>
        <v>193</v>
      </c>
    </row>
    <row r="14939" spans="1:7" x14ac:dyDescent="0.3">
      <c r="A14939">
        <v>18052</v>
      </c>
      <c r="B14939" t="s">
        <v>4489</v>
      </c>
      <c r="G14939">
        <f t="shared" si="263"/>
        <v>81</v>
      </c>
    </row>
    <row r="14940" spans="1:7" x14ac:dyDescent="0.3">
      <c r="A14940">
        <v>18053</v>
      </c>
      <c r="B14940" t="s">
        <v>14528</v>
      </c>
      <c r="G14940">
        <f t="shared" si="263"/>
        <v>11</v>
      </c>
    </row>
    <row r="14941" spans="1:7" x14ac:dyDescent="0.3">
      <c r="A14941">
        <v>18054</v>
      </c>
      <c r="B14941" t="s">
        <v>14529</v>
      </c>
      <c r="G14941">
        <f t="shared" si="263"/>
        <v>26</v>
      </c>
    </row>
    <row r="14942" spans="1:7" x14ac:dyDescent="0.3">
      <c r="A14942">
        <v>18055</v>
      </c>
      <c r="B14942" t="s">
        <v>14530</v>
      </c>
      <c r="G14942">
        <f t="shared" si="263"/>
        <v>176</v>
      </c>
    </row>
    <row r="14943" spans="1:7" x14ac:dyDescent="0.3">
      <c r="A14943">
        <v>18056</v>
      </c>
      <c r="B14943" t="s">
        <v>14531</v>
      </c>
      <c r="G14943">
        <f t="shared" si="263"/>
        <v>274</v>
      </c>
    </row>
    <row r="14944" spans="1:7" x14ac:dyDescent="0.3">
      <c r="A14944">
        <v>18057</v>
      </c>
      <c r="B14944" t="s">
        <v>14532</v>
      </c>
      <c r="G14944">
        <f t="shared" si="263"/>
        <v>59</v>
      </c>
    </row>
    <row r="14945" spans="1:7" x14ac:dyDescent="0.3">
      <c r="A14945">
        <v>18058</v>
      </c>
      <c r="B14945" t="s">
        <v>5533</v>
      </c>
      <c r="G14945">
        <f t="shared" si="263"/>
        <v>21</v>
      </c>
    </row>
    <row r="14946" spans="1:7" x14ac:dyDescent="0.3">
      <c r="A14946">
        <v>18059</v>
      </c>
      <c r="B14946" t="s">
        <v>14533</v>
      </c>
      <c r="G14946">
        <f t="shared" si="263"/>
        <v>88</v>
      </c>
    </row>
    <row r="14947" spans="1:7" x14ac:dyDescent="0.3">
      <c r="A14947">
        <v>18060</v>
      </c>
      <c r="B14947" t="s">
        <v>14534</v>
      </c>
      <c r="G14947">
        <f t="shared" si="263"/>
        <v>217</v>
      </c>
    </row>
    <row r="14948" spans="1:7" x14ac:dyDescent="0.3">
      <c r="A14948">
        <v>18061</v>
      </c>
      <c r="B14948" t="s">
        <v>14535</v>
      </c>
      <c r="G14948">
        <f t="shared" si="263"/>
        <v>174</v>
      </c>
    </row>
    <row r="14949" spans="1:7" x14ac:dyDescent="0.3">
      <c r="A14949">
        <v>18062</v>
      </c>
      <c r="B14949" t="s">
        <v>14536</v>
      </c>
      <c r="G14949">
        <f t="shared" si="263"/>
        <v>59</v>
      </c>
    </row>
    <row r="14950" spans="1:7" x14ac:dyDescent="0.3">
      <c r="A14950">
        <v>18063</v>
      </c>
      <c r="B14950" t="s">
        <v>14537</v>
      </c>
      <c r="G14950">
        <f t="shared" si="263"/>
        <v>126</v>
      </c>
    </row>
    <row r="14951" spans="1:7" x14ac:dyDescent="0.3">
      <c r="A14951">
        <v>18065</v>
      </c>
      <c r="B14951" t="s">
        <v>14538</v>
      </c>
      <c r="G14951">
        <f t="shared" si="263"/>
        <v>149</v>
      </c>
    </row>
    <row r="14952" spans="1:7" x14ac:dyDescent="0.3">
      <c r="A14952">
        <v>18066</v>
      </c>
      <c r="B14952" t="s">
        <v>14539</v>
      </c>
      <c r="G14952">
        <f t="shared" si="263"/>
        <v>126</v>
      </c>
    </row>
    <row r="14953" spans="1:7" x14ac:dyDescent="0.3">
      <c r="A14953">
        <v>18067</v>
      </c>
      <c r="B14953" t="s">
        <v>14540</v>
      </c>
      <c r="G14953">
        <f t="shared" si="263"/>
        <v>62</v>
      </c>
    </row>
    <row r="14954" spans="1:7" x14ac:dyDescent="0.3">
      <c r="A14954">
        <v>18068</v>
      </c>
      <c r="B14954" t="s">
        <v>14541</v>
      </c>
      <c r="G14954">
        <f t="shared" si="263"/>
        <v>60</v>
      </c>
    </row>
    <row r="14955" spans="1:7" x14ac:dyDescent="0.3">
      <c r="A14955">
        <v>18069</v>
      </c>
      <c r="B14955" t="s">
        <v>14542</v>
      </c>
      <c r="G14955">
        <f t="shared" si="263"/>
        <v>46</v>
      </c>
    </row>
    <row r="14956" spans="1:7" x14ac:dyDescent="0.3">
      <c r="A14956">
        <v>18070</v>
      </c>
      <c r="B14956" t="s">
        <v>14543</v>
      </c>
      <c r="G14956">
        <f t="shared" si="263"/>
        <v>95</v>
      </c>
    </row>
    <row r="14957" spans="1:7" x14ac:dyDescent="0.3">
      <c r="A14957">
        <v>18071</v>
      </c>
      <c r="B14957" t="s">
        <v>14544</v>
      </c>
      <c r="G14957">
        <f t="shared" si="263"/>
        <v>91</v>
      </c>
    </row>
    <row r="14958" spans="1:7" x14ac:dyDescent="0.3">
      <c r="A14958">
        <v>18072</v>
      </c>
      <c r="B14958" t="s">
        <v>14545</v>
      </c>
      <c r="G14958">
        <f t="shared" si="263"/>
        <v>26</v>
      </c>
    </row>
    <row r="14959" spans="1:7" x14ac:dyDescent="0.3">
      <c r="A14959">
        <v>18073</v>
      </c>
      <c r="B14959" t="s">
        <v>9209</v>
      </c>
      <c r="G14959">
        <f t="shared" si="263"/>
        <v>68</v>
      </c>
    </row>
    <row r="14960" spans="1:7" x14ac:dyDescent="0.3">
      <c r="A14960">
        <v>18074</v>
      </c>
      <c r="B14960" t="s">
        <v>14546</v>
      </c>
      <c r="G14960">
        <f t="shared" si="263"/>
        <v>64</v>
      </c>
    </row>
    <row r="14961" spans="1:7" x14ac:dyDescent="0.3">
      <c r="A14961">
        <v>18075</v>
      </c>
      <c r="B14961" t="s">
        <v>14547</v>
      </c>
      <c r="G14961">
        <f t="shared" si="263"/>
        <v>32</v>
      </c>
    </row>
    <row r="14962" spans="1:7" x14ac:dyDescent="0.3">
      <c r="A14962">
        <v>18076</v>
      </c>
      <c r="B14962" t="s">
        <v>14548</v>
      </c>
      <c r="G14962">
        <f t="shared" si="263"/>
        <v>34</v>
      </c>
    </row>
    <row r="14963" spans="1:7" x14ac:dyDescent="0.3">
      <c r="A14963">
        <v>18078</v>
      </c>
      <c r="B14963" t="s">
        <v>14549</v>
      </c>
      <c r="G14963">
        <f t="shared" si="263"/>
        <v>115</v>
      </c>
    </row>
    <row r="14964" spans="1:7" x14ac:dyDescent="0.3">
      <c r="A14964">
        <v>18079</v>
      </c>
      <c r="B14964" t="s">
        <v>14550</v>
      </c>
      <c r="G14964">
        <f t="shared" si="263"/>
        <v>161</v>
      </c>
    </row>
    <row r="14965" spans="1:7" x14ac:dyDescent="0.3">
      <c r="A14965">
        <v>18080</v>
      </c>
      <c r="B14965" t="s">
        <v>14551</v>
      </c>
      <c r="G14965">
        <f t="shared" si="263"/>
        <v>253</v>
      </c>
    </row>
    <row r="14966" spans="1:7" x14ac:dyDescent="0.3">
      <c r="A14966">
        <v>18081</v>
      </c>
      <c r="B14966" t="s">
        <v>14552</v>
      </c>
      <c r="G14966">
        <f t="shared" si="263"/>
        <v>64</v>
      </c>
    </row>
    <row r="14967" spans="1:7" x14ac:dyDescent="0.3">
      <c r="A14967">
        <v>18083</v>
      </c>
      <c r="B14967" t="s">
        <v>14553</v>
      </c>
      <c r="G14967">
        <f t="shared" si="263"/>
        <v>78</v>
      </c>
    </row>
    <row r="14968" spans="1:7" x14ac:dyDescent="0.3">
      <c r="A14968">
        <v>18084</v>
      </c>
      <c r="B14968" t="s">
        <v>14554</v>
      </c>
      <c r="G14968">
        <f t="shared" si="263"/>
        <v>12</v>
      </c>
    </row>
    <row r="14969" spans="1:7" x14ac:dyDescent="0.3">
      <c r="A14969">
        <v>18085</v>
      </c>
      <c r="B14969" t="s">
        <v>14555</v>
      </c>
      <c r="G14969">
        <f t="shared" si="263"/>
        <v>47</v>
      </c>
    </row>
    <row r="14970" spans="1:7" x14ac:dyDescent="0.3">
      <c r="A14970">
        <v>18086</v>
      </c>
      <c r="B14970" t="s">
        <v>14556</v>
      </c>
      <c r="G14970">
        <f t="shared" si="263"/>
        <v>41</v>
      </c>
    </row>
    <row r="14971" spans="1:7" x14ac:dyDescent="0.3">
      <c r="A14971">
        <v>18087</v>
      </c>
      <c r="B14971" t="s">
        <v>14557</v>
      </c>
      <c r="G14971">
        <f t="shared" si="263"/>
        <v>83</v>
      </c>
    </row>
    <row r="14972" spans="1:7" x14ac:dyDescent="0.3">
      <c r="A14972">
        <v>18088</v>
      </c>
      <c r="B14972" t="s">
        <v>14558</v>
      </c>
      <c r="G14972">
        <f t="shared" si="263"/>
        <v>27</v>
      </c>
    </row>
    <row r="14973" spans="1:7" x14ac:dyDescent="0.3">
      <c r="A14973">
        <v>18089</v>
      </c>
      <c r="B14973" t="s">
        <v>14559</v>
      </c>
      <c r="G14973">
        <f t="shared" si="263"/>
        <v>72</v>
      </c>
    </row>
    <row r="14974" spans="1:7" x14ac:dyDescent="0.3">
      <c r="A14974">
        <v>18090</v>
      </c>
      <c r="B14974" t="s">
        <v>14560</v>
      </c>
      <c r="G14974">
        <f t="shared" si="263"/>
        <v>12</v>
      </c>
    </row>
    <row r="14975" spans="1:7" x14ac:dyDescent="0.3">
      <c r="A14975">
        <v>18091</v>
      </c>
      <c r="B14975" t="s">
        <v>14561</v>
      </c>
      <c r="G14975">
        <f t="shared" si="263"/>
        <v>75</v>
      </c>
    </row>
    <row r="14976" spans="1:7" x14ac:dyDescent="0.3">
      <c r="A14976">
        <v>18092</v>
      </c>
      <c r="B14976" t="s">
        <v>14562</v>
      </c>
      <c r="G14976">
        <f t="shared" si="263"/>
        <v>192</v>
      </c>
    </row>
    <row r="14977" spans="1:7" x14ac:dyDescent="0.3">
      <c r="A14977">
        <v>18093</v>
      </c>
      <c r="B14977" t="s">
        <v>14563</v>
      </c>
      <c r="G14977">
        <f t="shared" si="263"/>
        <v>45</v>
      </c>
    </row>
    <row r="14978" spans="1:7" x14ac:dyDescent="0.3">
      <c r="A14978">
        <v>18094</v>
      </c>
      <c r="B14978" t="s">
        <v>14564</v>
      </c>
      <c r="G14978">
        <f t="shared" si="263"/>
        <v>125</v>
      </c>
    </row>
    <row r="14979" spans="1:7" x14ac:dyDescent="0.3">
      <c r="A14979">
        <v>18095</v>
      </c>
      <c r="B14979" t="s">
        <v>9821</v>
      </c>
      <c r="G14979">
        <f t="shared" si="263"/>
        <v>75</v>
      </c>
    </row>
    <row r="14980" spans="1:7" x14ac:dyDescent="0.3">
      <c r="A14980">
        <v>18096</v>
      </c>
      <c r="B14980" t="s">
        <v>14565</v>
      </c>
      <c r="G14980">
        <f t="shared" si="263"/>
        <v>52</v>
      </c>
    </row>
    <row r="14981" spans="1:7" x14ac:dyDescent="0.3">
      <c r="A14981">
        <v>18097</v>
      </c>
      <c r="B14981" t="s">
        <v>14566</v>
      </c>
      <c r="G14981">
        <f t="shared" si="263"/>
        <v>40</v>
      </c>
    </row>
    <row r="14982" spans="1:7" x14ac:dyDescent="0.3">
      <c r="A14982">
        <v>18098</v>
      </c>
      <c r="B14982" t="s">
        <v>14567</v>
      </c>
      <c r="G14982">
        <f t="shared" si="263"/>
        <v>46</v>
      </c>
    </row>
    <row r="14983" spans="1:7" x14ac:dyDescent="0.3">
      <c r="A14983">
        <v>18099</v>
      </c>
      <c r="B14983" t="s">
        <v>14568</v>
      </c>
      <c r="G14983">
        <f t="shared" si="263"/>
        <v>58</v>
      </c>
    </row>
    <row r="14984" spans="1:7" x14ac:dyDescent="0.3">
      <c r="A14984">
        <v>18100</v>
      </c>
      <c r="B14984" t="s">
        <v>14569</v>
      </c>
      <c r="G14984">
        <f t="shared" si="263"/>
        <v>63</v>
      </c>
    </row>
    <row r="14985" spans="1:7" x14ac:dyDescent="0.3">
      <c r="A14985">
        <v>18101</v>
      </c>
      <c r="B14985" t="s">
        <v>14570</v>
      </c>
      <c r="G14985">
        <f t="shared" si="263"/>
        <v>28</v>
      </c>
    </row>
    <row r="14986" spans="1:7" x14ac:dyDescent="0.3">
      <c r="A14986">
        <v>18102</v>
      </c>
      <c r="B14986" t="s">
        <v>14571</v>
      </c>
      <c r="G14986">
        <f t="shared" si="263"/>
        <v>139</v>
      </c>
    </row>
    <row r="14987" spans="1:7" x14ac:dyDescent="0.3">
      <c r="A14987">
        <v>18103</v>
      </c>
      <c r="B14987" t="s">
        <v>14572</v>
      </c>
      <c r="G14987">
        <f t="shared" si="263"/>
        <v>56</v>
      </c>
    </row>
    <row r="14988" spans="1:7" x14ac:dyDescent="0.3">
      <c r="A14988">
        <v>18104</v>
      </c>
      <c r="B14988" t="s">
        <v>14573</v>
      </c>
      <c r="G14988">
        <f t="shared" si="263"/>
        <v>34</v>
      </c>
    </row>
    <row r="14989" spans="1:7" x14ac:dyDescent="0.3">
      <c r="A14989">
        <v>18105</v>
      </c>
      <c r="B14989" t="s">
        <v>5666</v>
      </c>
      <c r="G14989">
        <f t="shared" si="263"/>
        <v>107</v>
      </c>
    </row>
    <row r="14990" spans="1:7" x14ac:dyDescent="0.3">
      <c r="A14990">
        <v>18106</v>
      </c>
      <c r="B14990" t="s">
        <v>14574</v>
      </c>
      <c r="G14990">
        <f t="shared" si="263"/>
        <v>119</v>
      </c>
    </row>
    <row r="14991" spans="1:7" x14ac:dyDescent="0.3">
      <c r="A14991">
        <v>18107</v>
      </c>
      <c r="B14991" t="s">
        <v>14575</v>
      </c>
      <c r="G14991">
        <f t="shared" si="263"/>
        <v>81</v>
      </c>
    </row>
    <row r="14992" spans="1:7" x14ac:dyDescent="0.3">
      <c r="A14992">
        <v>18108</v>
      </c>
      <c r="B14992" t="s">
        <v>14576</v>
      </c>
      <c r="G14992">
        <f t="shared" si="263"/>
        <v>75</v>
      </c>
    </row>
    <row r="14993" spans="1:7" x14ac:dyDescent="0.3">
      <c r="A14993">
        <v>18109</v>
      </c>
      <c r="B14993" t="s">
        <v>6358</v>
      </c>
      <c r="G14993">
        <f t="shared" si="263"/>
        <v>36</v>
      </c>
    </row>
    <row r="14994" spans="1:7" x14ac:dyDescent="0.3">
      <c r="A14994">
        <v>18110</v>
      </c>
      <c r="B14994" t="s">
        <v>6358</v>
      </c>
      <c r="G14994">
        <f t="shared" si="263"/>
        <v>36</v>
      </c>
    </row>
    <row r="14995" spans="1:7" x14ac:dyDescent="0.3">
      <c r="A14995">
        <v>18111</v>
      </c>
      <c r="B14995" t="s">
        <v>14577</v>
      </c>
      <c r="G14995">
        <f t="shared" si="263"/>
        <v>95</v>
      </c>
    </row>
    <row r="14996" spans="1:7" x14ac:dyDescent="0.3">
      <c r="A14996">
        <v>18112</v>
      </c>
      <c r="B14996" t="s">
        <v>14578</v>
      </c>
      <c r="G14996">
        <f t="shared" si="263"/>
        <v>289</v>
      </c>
    </row>
    <row r="14997" spans="1:7" x14ac:dyDescent="0.3">
      <c r="A14997">
        <v>18113</v>
      </c>
      <c r="B14997" t="s">
        <v>14579</v>
      </c>
      <c r="G14997">
        <f t="shared" si="263"/>
        <v>56</v>
      </c>
    </row>
    <row r="14998" spans="1:7" x14ac:dyDescent="0.3">
      <c r="A14998">
        <v>18114</v>
      </c>
      <c r="B14998" t="s">
        <v>14580</v>
      </c>
      <c r="G14998">
        <f t="shared" ref="G14998:G15055" si="264">LEN(B14998)</f>
        <v>178</v>
      </c>
    </row>
    <row r="14999" spans="1:7" x14ac:dyDescent="0.3">
      <c r="A14999">
        <v>18115</v>
      </c>
      <c r="B14999" t="s">
        <v>14581</v>
      </c>
      <c r="G14999">
        <f t="shared" si="264"/>
        <v>34</v>
      </c>
    </row>
    <row r="15000" spans="1:7" x14ac:dyDescent="0.3">
      <c r="A15000">
        <v>18116</v>
      </c>
      <c r="B15000" t="s">
        <v>14582</v>
      </c>
      <c r="G15000">
        <f t="shared" si="264"/>
        <v>140</v>
      </c>
    </row>
    <row r="15001" spans="1:7" x14ac:dyDescent="0.3">
      <c r="A15001">
        <v>18117</v>
      </c>
      <c r="B15001" t="s">
        <v>14583</v>
      </c>
      <c r="G15001">
        <f t="shared" si="264"/>
        <v>151</v>
      </c>
    </row>
    <row r="15002" spans="1:7" x14ac:dyDescent="0.3">
      <c r="A15002">
        <v>18118</v>
      </c>
      <c r="B15002" t="s">
        <v>5272</v>
      </c>
      <c r="G15002">
        <f t="shared" si="264"/>
        <v>117</v>
      </c>
    </row>
    <row r="15003" spans="1:7" x14ac:dyDescent="0.3">
      <c r="A15003">
        <v>18119</v>
      </c>
      <c r="B15003" t="s">
        <v>14584</v>
      </c>
      <c r="G15003">
        <f t="shared" si="264"/>
        <v>76</v>
      </c>
    </row>
    <row r="15004" spans="1:7" x14ac:dyDescent="0.3">
      <c r="A15004">
        <v>18120</v>
      </c>
      <c r="B15004" t="s">
        <v>14585</v>
      </c>
      <c r="G15004">
        <f t="shared" si="264"/>
        <v>38</v>
      </c>
    </row>
    <row r="15005" spans="1:7" x14ac:dyDescent="0.3">
      <c r="A15005">
        <v>18121</v>
      </c>
      <c r="B15005" t="s">
        <v>14586</v>
      </c>
      <c r="G15005">
        <f t="shared" si="264"/>
        <v>16</v>
      </c>
    </row>
    <row r="15006" spans="1:7" x14ac:dyDescent="0.3">
      <c r="A15006">
        <v>18122</v>
      </c>
      <c r="B15006" t="s">
        <v>14587</v>
      </c>
      <c r="G15006">
        <f t="shared" si="264"/>
        <v>75</v>
      </c>
    </row>
    <row r="15007" spans="1:7" x14ac:dyDescent="0.3">
      <c r="A15007">
        <v>18123</v>
      </c>
      <c r="B15007" t="s">
        <v>14588</v>
      </c>
      <c r="G15007">
        <f t="shared" si="264"/>
        <v>33</v>
      </c>
    </row>
    <row r="15008" spans="1:7" x14ac:dyDescent="0.3">
      <c r="A15008">
        <v>18124</v>
      </c>
      <c r="B15008" t="s">
        <v>14589</v>
      </c>
      <c r="G15008">
        <f t="shared" si="264"/>
        <v>34</v>
      </c>
    </row>
    <row r="15009" spans="1:7" x14ac:dyDescent="0.3">
      <c r="A15009">
        <v>18125</v>
      </c>
      <c r="B15009" t="s">
        <v>14590</v>
      </c>
      <c r="G15009">
        <f t="shared" si="264"/>
        <v>178</v>
      </c>
    </row>
    <row r="15010" spans="1:7" x14ac:dyDescent="0.3">
      <c r="A15010">
        <v>18126</v>
      </c>
      <c r="B15010" t="s">
        <v>14586</v>
      </c>
      <c r="G15010">
        <f t="shared" si="264"/>
        <v>16</v>
      </c>
    </row>
    <row r="15011" spans="1:7" x14ac:dyDescent="0.3">
      <c r="A15011">
        <v>18127</v>
      </c>
      <c r="B15011" t="s">
        <v>14591</v>
      </c>
      <c r="G15011">
        <f t="shared" si="264"/>
        <v>13</v>
      </c>
    </row>
    <row r="15012" spans="1:7" x14ac:dyDescent="0.3">
      <c r="A15012">
        <v>18128</v>
      </c>
      <c r="B15012" t="s">
        <v>14592</v>
      </c>
      <c r="G15012">
        <f t="shared" si="264"/>
        <v>47</v>
      </c>
    </row>
    <row r="15013" spans="1:7" x14ac:dyDescent="0.3">
      <c r="A15013">
        <v>18129</v>
      </c>
      <c r="B15013" t="s">
        <v>14593</v>
      </c>
      <c r="G15013">
        <f t="shared" si="264"/>
        <v>17</v>
      </c>
    </row>
    <row r="15014" spans="1:7" x14ac:dyDescent="0.3">
      <c r="A15014">
        <v>18130</v>
      </c>
      <c r="B15014" t="s">
        <v>14594</v>
      </c>
      <c r="G15014">
        <f t="shared" si="264"/>
        <v>68</v>
      </c>
    </row>
    <row r="15015" spans="1:7" x14ac:dyDescent="0.3">
      <c r="A15015">
        <v>18131</v>
      </c>
      <c r="B15015" t="s">
        <v>14595</v>
      </c>
      <c r="G15015">
        <f t="shared" si="264"/>
        <v>62</v>
      </c>
    </row>
    <row r="15016" spans="1:7" x14ac:dyDescent="0.3">
      <c r="A15016">
        <v>18132</v>
      </c>
      <c r="B15016" t="s">
        <v>14596</v>
      </c>
      <c r="G15016">
        <f t="shared" si="264"/>
        <v>23</v>
      </c>
    </row>
    <row r="15017" spans="1:7" x14ac:dyDescent="0.3">
      <c r="A15017">
        <v>18133</v>
      </c>
      <c r="B15017" t="s">
        <v>14597</v>
      </c>
      <c r="G15017">
        <f t="shared" si="264"/>
        <v>83</v>
      </c>
    </row>
    <row r="15018" spans="1:7" x14ac:dyDescent="0.3">
      <c r="A15018">
        <v>18134</v>
      </c>
      <c r="B15018" t="s">
        <v>14598</v>
      </c>
      <c r="G15018">
        <f t="shared" si="264"/>
        <v>16</v>
      </c>
    </row>
    <row r="15019" spans="1:7" x14ac:dyDescent="0.3">
      <c r="A15019">
        <v>18135</v>
      </c>
      <c r="B15019" t="s">
        <v>14599</v>
      </c>
      <c r="G15019">
        <f t="shared" si="264"/>
        <v>26</v>
      </c>
    </row>
    <row r="15020" spans="1:7" x14ac:dyDescent="0.3">
      <c r="A15020">
        <v>18136</v>
      </c>
      <c r="B15020" t="s">
        <v>14600</v>
      </c>
      <c r="G15020">
        <f t="shared" si="264"/>
        <v>50</v>
      </c>
    </row>
    <row r="15021" spans="1:7" x14ac:dyDescent="0.3">
      <c r="A15021">
        <v>18137</v>
      </c>
      <c r="B15021" t="s">
        <v>14601</v>
      </c>
      <c r="G15021">
        <f t="shared" si="264"/>
        <v>44</v>
      </c>
    </row>
    <row r="15022" spans="1:7" x14ac:dyDescent="0.3">
      <c r="A15022">
        <v>18138</v>
      </c>
      <c r="B15022" t="s">
        <v>14602</v>
      </c>
      <c r="G15022">
        <f t="shared" si="264"/>
        <v>290</v>
      </c>
    </row>
    <row r="15023" spans="1:7" x14ac:dyDescent="0.3">
      <c r="A15023">
        <v>18139</v>
      </c>
      <c r="B15023" t="s">
        <v>14603</v>
      </c>
      <c r="G15023">
        <f t="shared" si="264"/>
        <v>16</v>
      </c>
    </row>
    <row r="15024" spans="1:7" x14ac:dyDescent="0.3">
      <c r="A15024">
        <v>18140</v>
      </c>
      <c r="B15024" t="s">
        <v>14604</v>
      </c>
      <c r="G15024">
        <f t="shared" si="264"/>
        <v>83</v>
      </c>
    </row>
    <row r="15025" spans="1:7" x14ac:dyDescent="0.3">
      <c r="A15025">
        <v>18141</v>
      </c>
      <c r="B15025" t="s">
        <v>14605</v>
      </c>
      <c r="G15025">
        <f t="shared" si="264"/>
        <v>62</v>
      </c>
    </row>
    <row r="15026" spans="1:7" x14ac:dyDescent="0.3">
      <c r="A15026">
        <v>18142</v>
      </c>
      <c r="B15026" t="s">
        <v>14606</v>
      </c>
      <c r="G15026">
        <f t="shared" si="264"/>
        <v>22</v>
      </c>
    </row>
    <row r="15027" spans="1:7" x14ac:dyDescent="0.3">
      <c r="A15027">
        <v>18143</v>
      </c>
      <c r="B15027" t="s">
        <v>14607</v>
      </c>
      <c r="G15027">
        <f t="shared" si="264"/>
        <v>17</v>
      </c>
    </row>
    <row r="15028" spans="1:7" x14ac:dyDescent="0.3">
      <c r="A15028">
        <v>18144</v>
      </c>
      <c r="B15028" t="s">
        <v>14608</v>
      </c>
      <c r="G15028">
        <f t="shared" si="264"/>
        <v>76</v>
      </c>
    </row>
    <row r="15029" spans="1:7" x14ac:dyDescent="0.3">
      <c r="A15029">
        <v>18145</v>
      </c>
      <c r="B15029" t="s">
        <v>14609</v>
      </c>
      <c r="G15029">
        <f t="shared" si="264"/>
        <v>93</v>
      </c>
    </row>
    <row r="15030" spans="1:7" x14ac:dyDescent="0.3">
      <c r="A15030">
        <v>18146</v>
      </c>
      <c r="B15030" t="s">
        <v>14610</v>
      </c>
      <c r="G15030">
        <f t="shared" si="264"/>
        <v>105</v>
      </c>
    </row>
    <row r="15031" spans="1:7" x14ac:dyDescent="0.3">
      <c r="A15031">
        <v>18147</v>
      </c>
      <c r="B15031" t="s">
        <v>14611</v>
      </c>
      <c r="G15031">
        <f t="shared" si="264"/>
        <v>160</v>
      </c>
    </row>
    <row r="15032" spans="1:7" x14ac:dyDescent="0.3">
      <c r="A15032">
        <v>18148</v>
      </c>
      <c r="B15032" t="s">
        <v>14612</v>
      </c>
      <c r="G15032">
        <f t="shared" si="264"/>
        <v>31</v>
      </c>
    </row>
    <row r="15033" spans="1:7" x14ac:dyDescent="0.3">
      <c r="A15033">
        <v>18149</v>
      </c>
      <c r="B15033" t="s">
        <v>14613</v>
      </c>
      <c r="G15033">
        <f t="shared" si="264"/>
        <v>58</v>
      </c>
    </row>
    <row r="15034" spans="1:7" x14ac:dyDescent="0.3">
      <c r="A15034">
        <v>18150</v>
      </c>
      <c r="B15034" t="s">
        <v>14614</v>
      </c>
      <c r="G15034">
        <f t="shared" si="264"/>
        <v>201</v>
      </c>
    </row>
    <row r="15035" spans="1:7" x14ac:dyDescent="0.3">
      <c r="A15035">
        <v>18151</v>
      </c>
      <c r="B15035" t="s">
        <v>14615</v>
      </c>
      <c r="G15035">
        <f t="shared" si="264"/>
        <v>28</v>
      </c>
    </row>
    <row r="15036" spans="1:7" x14ac:dyDescent="0.3">
      <c r="A15036">
        <v>18152</v>
      </c>
      <c r="B15036" t="s">
        <v>14616</v>
      </c>
      <c r="G15036">
        <f t="shared" si="264"/>
        <v>84</v>
      </c>
    </row>
    <row r="15037" spans="1:7" x14ac:dyDescent="0.3">
      <c r="A15037">
        <v>18153</v>
      </c>
      <c r="B15037" t="s">
        <v>14617</v>
      </c>
      <c r="G15037">
        <f t="shared" si="264"/>
        <v>52</v>
      </c>
    </row>
    <row r="15038" spans="1:7" x14ac:dyDescent="0.3">
      <c r="A15038">
        <v>18154</v>
      </c>
      <c r="B15038" t="s">
        <v>14618</v>
      </c>
      <c r="G15038">
        <f t="shared" si="264"/>
        <v>21</v>
      </c>
    </row>
    <row r="15039" spans="1:7" x14ac:dyDescent="0.3">
      <c r="A15039">
        <v>18157</v>
      </c>
      <c r="B15039" t="s">
        <v>14619</v>
      </c>
      <c r="G15039">
        <f t="shared" si="264"/>
        <v>29</v>
      </c>
    </row>
    <row r="15040" spans="1:7" x14ac:dyDescent="0.3">
      <c r="A15040">
        <v>18160</v>
      </c>
      <c r="B15040" t="s">
        <v>692</v>
      </c>
      <c r="G15040">
        <f t="shared" si="264"/>
        <v>15</v>
      </c>
    </row>
    <row r="15041" spans="1:7" x14ac:dyDescent="0.3">
      <c r="A15041">
        <v>18161</v>
      </c>
      <c r="B15041" t="s">
        <v>2394</v>
      </c>
      <c r="G15041">
        <f t="shared" si="264"/>
        <v>21</v>
      </c>
    </row>
    <row r="15042" spans="1:7" x14ac:dyDescent="0.3">
      <c r="A15042">
        <v>18162</v>
      </c>
      <c r="B15042" t="s">
        <v>14620</v>
      </c>
      <c r="G15042">
        <f t="shared" si="264"/>
        <v>21</v>
      </c>
    </row>
    <row r="15043" spans="1:7" x14ac:dyDescent="0.3">
      <c r="A15043">
        <v>18163</v>
      </c>
      <c r="B15043" t="s">
        <v>14621</v>
      </c>
      <c r="G15043">
        <f t="shared" si="264"/>
        <v>94</v>
      </c>
    </row>
    <row r="15044" spans="1:7" x14ac:dyDescent="0.3">
      <c r="A15044">
        <v>18164</v>
      </c>
      <c r="B15044" t="s">
        <v>14622</v>
      </c>
      <c r="G15044">
        <f t="shared" si="264"/>
        <v>19</v>
      </c>
    </row>
    <row r="15045" spans="1:7" hidden="1" x14ac:dyDescent="0.3">
      <c r="A15045">
        <v>18165</v>
      </c>
      <c r="B15045" t="s">
        <v>14623</v>
      </c>
      <c r="F15045">
        <v>1</v>
      </c>
      <c r="G15045">
        <f t="shared" si="264"/>
        <v>8</v>
      </c>
    </row>
    <row r="15046" spans="1:7" x14ac:dyDescent="0.3">
      <c r="A15046">
        <v>18166</v>
      </c>
      <c r="B15046" t="s">
        <v>14624</v>
      </c>
      <c r="G15046">
        <f t="shared" si="264"/>
        <v>74</v>
      </c>
    </row>
    <row r="15047" spans="1:7" x14ac:dyDescent="0.3">
      <c r="A15047">
        <v>18167</v>
      </c>
      <c r="B15047" t="s">
        <v>14625</v>
      </c>
      <c r="G15047">
        <f t="shared" si="264"/>
        <v>40</v>
      </c>
    </row>
    <row r="15048" spans="1:7" x14ac:dyDescent="0.3">
      <c r="A15048">
        <v>18169</v>
      </c>
      <c r="B15048" t="s">
        <v>14626</v>
      </c>
      <c r="G15048">
        <f t="shared" si="264"/>
        <v>94</v>
      </c>
    </row>
    <row r="15049" spans="1:7" x14ac:dyDescent="0.3">
      <c r="A15049">
        <v>18170</v>
      </c>
      <c r="B15049" t="s">
        <v>14627</v>
      </c>
      <c r="G15049">
        <f t="shared" si="264"/>
        <v>119</v>
      </c>
    </row>
    <row r="15050" spans="1:7" x14ac:dyDescent="0.3">
      <c r="A15050">
        <v>18171</v>
      </c>
      <c r="B15050" t="s">
        <v>14628</v>
      </c>
      <c r="G15050">
        <f t="shared" si="264"/>
        <v>46</v>
      </c>
    </row>
    <row r="15051" spans="1:7" x14ac:dyDescent="0.3">
      <c r="A15051">
        <v>18172</v>
      </c>
      <c r="B15051" t="s">
        <v>14629</v>
      </c>
      <c r="G15051">
        <f t="shared" si="264"/>
        <v>103</v>
      </c>
    </row>
    <row r="15052" spans="1:7" x14ac:dyDescent="0.3">
      <c r="A15052">
        <v>18173</v>
      </c>
      <c r="B15052" t="s">
        <v>14630</v>
      </c>
      <c r="G15052">
        <f t="shared" si="264"/>
        <v>74</v>
      </c>
    </row>
    <row r="15053" spans="1:7" x14ac:dyDescent="0.3">
      <c r="A15053">
        <v>18174</v>
      </c>
      <c r="B15053" t="s">
        <v>14631</v>
      </c>
      <c r="G15053">
        <f t="shared" si="264"/>
        <v>162</v>
      </c>
    </row>
    <row r="15054" spans="1:7" x14ac:dyDescent="0.3">
      <c r="A15054">
        <v>18176</v>
      </c>
      <c r="B15054" t="s">
        <v>14632</v>
      </c>
      <c r="G15054">
        <f t="shared" si="264"/>
        <v>283</v>
      </c>
    </row>
    <row r="15055" spans="1:7" x14ac:dyDescent="0.3">
      <c r="A15055">
        <v>18177</v>
      </c>
      <c r="B15055" t="s">
        <v>14633</v>
      </c>
      <c r="G15055">
        <f t="shared" si="264"/>
        <v>84</v>
      </c>
    </row>
    <row r="15056" spans="1:7" x14ac:dyDescent="0.3">
      <c r="A15056">
        <v>18178</v>
      </c>
      <c r="B15056" t="s">
        <v>14634</v>
      </c>
      <c r="G15056">
        <f t="shared" ref="G15056:G15117" si="265">LEN(B15056)</f>
        <v>32</v>
      </c>
    </row>
    <row r="15057" spans="1:7" x14ac:dyDescent="0.3">
      <c r="A15057">
        <v>18179</v>
      </c>
      <c r="B15057" t="s">
        <v>14635</v>
      </c>
      <c r="G15057">
        <f t="shared" si="265"/>
        <v>220</v>
      </c>
    </row>
    <row r="15058" spans="1:7" x14ac:dyDescent="0.3">
      <c r="A15058">
        <v>18180</v>
      </c>
      <c r="B15058" t="s">
        <v>14636</v>
      </c>
      <c r="G15058">
        <f t="shared" si="265"/>
        <v>80</v>
      </c>
    </row>
    <row r="15059" spans="1:7" x14ac:dyDescent="0.3">
      <c r="A15059">
        <v>18181</v>
      </c>
      <c r="B15059" t="s">
        <v>14637</v>
      </c>
      <c r="G15059">
        <f t="shared" si="265"/>
        <v>94</v>
      </c>
    </row>
    <row r="15060" spans="1:7" x14ac:dyDescent="0.3">
      <c r="A15060">
        <v>18182</v>
      </c>
      <c r="B15060" t="s">
        <v>14638</v>
      </c>
      <c r="G15060">
        <f t="shared" si="265"/>
        <v>90</v>
      </c>
    </row>
    <row r="15061" spans="1:7" x14ac:dyDescent="0.3">
      <c r="A15061">
        <v>18184</v>
      </c>
      <c r="B15061" t="s">
        <v>14639</v>
      </c>
      <c r="G15061">
        <f t="shared" si="265"/>
        <v>21</v>
      </c>
    </row>
    <row r="15062" spans="1:7" x14ac:dyDescent="0.3">
      <c r="A15062">
        <v>18185</v>
      </c>
      <c r="B15062" t="s">
        <v>14640</v>
      </c>
      <c r="G15062">
        <f t="shared" si="265"/>
        <v>29</v>
      </c>
    </row>
    <row r="15063" spans="1:7" x14ac:dyDescent="0.3">
      <c r="A15063">
        <v>18186</v>
      </c>
      <c r="B15063" t="s">
        <v>14641</v>
      </c>
      <c r="G15063">
        <f t="shared" si="265"/>
        <v>230</v>
      </c>
    </row>
    <row r="15064" spans="1:7" x14ac:dyDescent="0.3">
      <c r="A15064">
        <v>18187</v>
      </c>
      <c r="B15064" t="s">
        <v>14642</v>
      </c>
      <c r="G15064">
        <f t="shared" si="265"/>
        <v>20</v>
      </c>
    </row>
    <row r="15065" spans="1:7" x14ac:dyDescent="0.3">
      <c r="A15065">
        <v>18188</v>
      </c>
      <c r="B15065" t="s">
        <v>14643</v>
      </c>
      <c r="G15065">
        <f t="shared" si="265"/>
        <v>45</v>
      </c>
    </row>
    <row r="15066" spans="1:7" x14ac:dyDescent="0.3">
      <c r="A15066">
        <v>18189</v>
      </c>
      <c r="B15066" t="s">
        <v>14644</v>
      </c>
      <c r="G15066">
        <f t="shared" si="265"/>
        <v>69</v>
      </c>
    </row>
    <row r="15067" spans="1:7" x14ac:dyDescent="0.3">
      <c r="A15067">
        <v>18190</v>
      </c>
      <c r="B15067" t="s">
        <v>14645</v>
      </c>
      <c r="G15067">
        <f t="shared" si="265"/>
        <v>86</v>
      </c>
    </row>
    <row r="15068" spans="1:7" x14ac:dyDescent="0.3">
      <c r="A15068">
        <v>18192</v>
      </c>
      <c r="B15068" t="s">
        <v>14646</v>
      </c>
      <c r="G15068">
        <f t="shared" si="265"/>
        <v>80</v>
      </c>
    </row>
    <row r="15069" spans="1:7" x14ac:dyDescent="0.3">
      <c r="A15069">
        <v>18193</v>
      </c>
      <c r="B15069" t="s">
        <v>14647</v>
      </c>
      <c r="G15069">
        <f t="shared" si="265"/>
        <v>37</v>
      </c>
    </row>
    <row r="15070" spans="1:7" x14ac:dyDescent="0.3">
      <c r="A15070">
        <v>18194</v>
      </c>
      <c r="B15070" t="s">
        <v>14648</v>
      </c>
      <c r="G15070">
        <f t="shared" si="265"/>
        <v>25</v>
      </c>
    </row>
    <row r="15071" spans="1:7" x14ac:dyDescent="0.3">
      <c r="A15071">
        <v>18195</v>
      </c>
      <c r="B15071" t="s">
        <v>14649</v>
      </c>
      <c r="G15071">
        <f t="shared" si="265"/>
        <v>61</v>
      </c>
    </row>
    <row r="15072" spans="1:7" x14ac:dyDescent="0.3">
      <c r="A15072">
        <v>18196</v>
      </c>
      <c r="B15072" t="s">
        <v>14650</v>
      </c>
      <c r="G15072">
        <f t="shared" si="265"/>
        <v>32</v>
      </c>
    </row>
    <row r="15073" spans="1:7" x14ac:dyDescent="0.3">
      <c r="A15073">
        <v>18197</v>
      </c>
      <c r="B15073" t="s">
        <v>14651</v>
      </c>
      <c r="G15073">
        <f t="shared" si="265"/>
        <v>37</v>
      </c>
    </row>
    <row r="15074" spans="1:7" x14ac:dyDescent="0.3">
      <c r="A15074">
        <v>18198</v>
      </c>
      <c r="B15074" t="s">
        <v>14652</v>
      </c>
      <c r="G15074">
        <f t="shared" si="265"/>
        <v>68</v>
      </c>
    </row>
    <row r="15075" spans="1:7" x14ac:dyDescent="0.3">
      <c r="A15075">
        <v>18199</v>
      </c>
      <c r="B15075" t="s">
        <v>14653</v>
      </c>
      <c r="G15075">
        <f t="shared" si="265"/>
        <v>36</v>
      </c>
    </row>
    <row r="15076" spans="1:7" x14ac:dyDescent="0.3">
      <c r="A15076">
        <v>18200</v>
      </c>
      <c r="B15076" t="s">
        <v>14654</v>
      </c>
      <c r="G15076">
        <f t="shared" si="265"/>
        <v>13</v>
      </c>
    </row>
    <row r="15077" spans="1:7" x14ac:dyDescent="0.3">
      <c r="A15077">
        <v>18201</v>
      </c>
      <c r="B15077" t="s">
        <v>14655</v>
      </c>
      <c r="G15077">
        <f t="shared" si="265"/>
        <v>94</v>
      </c>
    </row>
    <row r="15078" spans="1:7" x14ac:dyDescent="0.3">
      <c r="A15078">
        <v>18202</v>
      </c>
      <c r="B15078" t="s">
        <v>14656</v>
      </c>
      <c r="G15078">
        <f t="shared" si="265"/>
        <v>77</v>
      </c>
    </row>
    <row r="15079" spans="1:7" x14ac:dyDescent="0.3">
      <c r="A15079">
        <v>18203</v>
      </c>
      <c r="B15079" t="s">
        <v>14657</v>
      </c>
      <c r="G15079">
        <f t="shared" si="265"/>
        <v>33</v>
      </c>
    </row>
    <row r="15080" spans="1:7" x14ac:dyDescent="0.3">
      <c r="A15080">
        <v>18204</v>
      </c>
      <c r="B15080" t="s">
        <v>14658</v>
      </c>
      <c r="G15080">
        <f t="shared" si="265"/>
        <v>155</v>
      </c>
    </row>
    <row r="15081" spans="1:7" x14ac:dyDescent="0.3">
      <c r="A15081">
        <v>18205</v>
      </c>
      <c r="B15081" t="s">
        <v>14659</v>
      </c>
      <c r="G15081">
        <f t="shared" si="265"/>
        <v>56</v>
      </c>
    </row>
    <row r="15082" spans="1:7" x14ac:dyDescent="0.3">
      <c r="A15082">
        <v>18206</v>
      </c>
      <c r="B15082" t="s">
        <v>14660</v>
      </c>
      <c r="G15082">
        <f t="shared" si="265"/>
        <v>44</v>
      </c>
    </row>
    <row r="15083" spans="1:7" x14ac:dyDescent="0.3">
      <c r="A15083">
        <v>18207</v>
      </c>
      <c r="B15083" t="s">
        <v>14661</v>
      </c>
      <c r="G15083">
        <f t="shared" si="265"/>
        <v>121</v>
      </c>
    </row>
    <row r="15084" spans="1:7" hidden="1" x14ac:dyDescent="0.3">
      <c r="A15084">
        <v>18208</v>
      </c>
      <c r="B15084" t="s">
        <v>14662</v>
      </c>
      <c r="F15084">
        <v>1</v>
      </c>
      <c r="G15084">
        <f t="shared" si="265"/>
        <v>3</v>
      </c>
    </row>
    <row r="15085" spans="1:7" x14ac:dyDescent="0.3">
      <c r="A15085">
        <v>18209</v>
      </c>
      <c r="B15085" t="s">
        <v>14663</v>
      </c>
      <c r="G15085">
        <f t="shared" si="265"/>
        <v>66</v>
      </c>
    </row>
    <row r="15086" spans="1:7" x14ac:dyDescent="0.3">
      <c r="A15086">
        <v>18210</v>
      </c>
      <c r="B15086" t="s">
        <v>14664</v>
      </c>
      <c r="G15086">
        <f t="shared" si="265"/>
        <v>229</v>
      </c>
    </row>
    <row r="15087" spans="1:7" x14ac:dyDescent="0.3">
      <c r="A15087">
        <v>18211</v>
      </c>
      <c r="B15087" t="s">
        <v>14665</v>
      </c>
      <c r="G15087">
        <f t="shared" si="265"/>
        <v>124</v>
      </c>
    </row>
    <row r="15088" spans="1:7" x14ac:dyDescent="0.3">
      <c r="A15088">
        <v>18212</v>
      </c>
      <c r="B15088" t="s">
        <v>14666</v>
      </c>
      <c r="G15088">
        <f t="shared" si="265"/>
        <v>17</v>
      </c>
    </row>
    <row r="15089" spans="1:7" x14ac:dyDescent="0.3">
      <c r="A15089">
        <v>18213</v>
      </c>
      <c r="B15089" t="s">
        <v>14667</v>
      </c>
      <c r="G15089">
        <f t="shared" si="265"/>
        <v>287</v>
      </c>
    </row>
    <row r="15090" spans="1:7" x14ac:dyDescent="0.3">
      <c r="A15090">
        <v>18214</v>
      </c>
      <c r="B15090" t="s">
        <v>14668</v>
      </c>
      <c r="G15090">
        <f t="shared" si="265"/>
        <v>268</v>
      </c>
    </row>
    <row r="15091" spans="1:7" x14ac:dyDescent="0.3">
      <c r="A15091">
        <v>18215</v>
      </c>
      <c r="B15091" t="s">
        <v>14669</v>
      </c>
      <c r="G15091">
        <f t="shared" si="265"/>
        <v>286</v>
      </c>
    </row>
    <row r="15092" spans="1:7" x14ac:dyDescent="0.3">
      <c r="A15092">
        <v>18216</v>
      </c>
      <c r="B15092" t="s">
        <v>14670</v>
      </c>
      <c r="G15092">
        <f t="shared" si="265"/>
        <v>66</v>
      </c>
    </row>
    <row r="15093" spans="1:7" x14ac:dyDescent="0.3">
      <c r="A15093">
        <v>18217</v>
      </c>
      <c r="B15093" t="s">
        <v>14671</v>
      </c>
      <c r="G15093">
        <f t="shared" si="265"/>
        <v>188</v>
      </c>
    </row>
    <row r="15094" spans="1:7" x14ac:dyDescent="0.3">
      <c r="A15094">
        <v>18218</v>
      </c>
      <c r="B15094" t="s">
        <v>14672</v>
      </c>
      <c r="G15094">
        <f t="shared" si="265"/>
        <v>99</v>
      </c>
    </row>
    <row r="15095" spans="1:7" x14ac:dyDescent="0.3">
      <c r="A15095">
        <v>18219</v>
      </c>
      <c r="B15095" t="s">
        <v>14673</v>
      </c>
      <c r="G15095">
        <f t="shared" si="265"/>
        <v>98</v>
      </c>
    </row>
    <row r="15096" spans="1:7" x14ac:dyDescent="0.3">
      <c r="A15096">
        <v>18220</v>
      </c>
      <c r="B15096" t="s">
        <v>14674</v>
      </c>
      <c r="G15096">
        <f t="shared" si="265"/>
        <v>15</v>
      </c>
    </row>
    <row r="15097" spans="1:7" x14ac:dyDescent="0.3">
      <c r="A15097">
        <v>18221</v>
      </c>
      <c r="B15097" t="s">
        <v>14675</v>
      </c>
      <c r="G15097">
        <f t="shared" si="265"/>
        <v>41</v>
      </c>
    </row>
    <row r="15098" spans="1:7" x14ac:dyDescent="0.3">
      <c r="A15098">
        <v>18222</v>
      </c>
      <c r="B15098" t="s">
        <v>14676</v>
      </c>
      <c r="G15098">
        <f t="shared" si="265"/>
        <v>108</v>
      </c>
    </row>
    <row r="15099" spans="1:7" x14ac:dyDescent="0.3">
      <c r="A15099">
        <v>18223</v>
      </c>
      <c r="B15099" t="s">
        <v>14677</v>
      </c>
      <c r="G15099">
        <f t="shared" si="265"/>
        <v>77</v>
      </c>
    </row>
    <row r="15100" spans="1:7" x14ac:dyDescent="0.3">
      <c r="A15100">
        <v>18224</v>
      </c>
      <c r="B15100" t="s">
        <v>14678</v>
      </c>
      <c r="G15100">
        <f t="shared" si="265"/>
        <v>64</v>
      </c>
    </row>
    <row r="15101" spans="1:7" x14ac:dyDescent="0.3">
      <c r="A15101">
        <v>18225</v>
      </c>
      <c r="B15101" t="s">
        <v>14679</v>
      </c>
      <c r="G15101">
        <f t="shared" si="265"/>
        <v>72</v>
      </c>
    </row>
    <row r="15102" spans="1:7" x14ac:dyDescent="0.3">
      <c r="A15102">
        <v>18226</v>
      </c>
      <c r="B15102" t="s">
        <v>14680</v>
      </c>
      <c r="G15102">
        <f t="shared" si="265"/>
        <v>48</v>
      </c>
    </row>
    <row r="15103" spans="1:7" x14ac:dyDescent="0.3">
      <c r="A15103">
        <v>18227</v>
      </c>
      <c r="B15103" t="s">
        <v>14681</v>
      </c>
      <c r="G15103">
        <f t="shared" si="265"/>
        <v>82</v>
      </c>
    </row>
    <row r="15104" spans="1:7" x14ac:dyDescent="0.3">
      <c r="A15104">
        <v>18228</v>
      </c>
      <c r="B15104" t="s">
        <v>14682</v>
      </c>
      <c r="G15104">
        <f t="shared" si="265"/>
        <v>47</v>
      </c>
    </row>
    <row r="15105" spans="1:7" x14ac:dyDescent="0.3">
      <c r="A15105">
        <v>18229</v>
      </c>
      <c r="B15105" t="s">
        <v>14683</v>
      </c>
      <c r="G15105">
        <f t="shared" si="265"/>
        <v>67</v>
      </c>
    </row>
    <row r="15106" spans="1:7" x14ac:dyDescent="0.3">
      <c r="A15106">
        <v>18230</v>
      </c>
      <c r="B15106" t="s">
        <v>14684</v>
      </c>
      <c r="G15106">
        <f t="shared" si="265"/>
        <v>199</v>
      </c>
    </row>
    <row r="15107" spans="1:7" x14ac:dyDescent="0.3">
      <c r="A15107">
        <v>18231</v>
      </c>
      <c r="B15107" t="s">
        <v>14685</v>
      </c>
      <c r="G15107">
        <f t="shared" si="265"/>
        <v>61</v>
      </c>
    </row>
    <row r="15108" spans="1:7" x14ac:dyDescent="0.3">
      <c r="A15108">
        <v>18232</v>
      </c>
      <c r="B15108" t="s">
        <v>14686</v>
      </c>
      <c r="G15108">
        <f t="shared" si="265"/>
        <v>233</v>
      </c>
    </row>
    <row r="15109" spans="1:7" x14ac:dyDescent="0.3">
      <c r="A15109">
        <v>18233</v>
      </c>
      <c r="B15109" t="s">
        <v>14687</v>
      </c>
      <c r="G15109">
        <f t="shared" si="265"/>
        <v>106</v>
      </c>
    </row>
    <row r="15110" spans="1:7" x14ac:dyDescent="0.3">
      <c r="A15110">
        <v>18234</v>
      </c>
      <c r="B15110" t="s">
        <v>14688</v>
      </c>
      <c r="G15110">
        <f t="shared" si="265"/>
        <v>66</v>
      </c>
    </row>
    <row r="15111" spans="1:7" x14ac:dyDescent="0.3">
      <c r="A15111">
        <v>18235</v>
      </c>
      <c r="B15111" t="s">
        <v>14689</v>
      </c>
      <c r="G15111">
        <f t="shared" si="265"/>
        <v>213</v>
      </c>
    </row>
    <row r="15112" spans="1:7" x14ac:dyDescent="0.3">
      <c r="A15112">
        <v>18236</v>
      </c>
      <c r="B15112" t="s">
        <v>14690</v>
      </c>
      <c r="G15112">
        <f t="shared" si="265"/>
        <v>125</v>
      </c>
    </row>
    <row r="15113" spans="1:7" x14ac:dyDescent="0.3">
      <c r="A15113">
        <v>18237</v>
      </c>
      <c r="B15113" t="s">
        <v>14691</v>
      </c>
      <c r="G15113">
        <f t="shared" si="265"/>
        <v>81</v>
      </c>
    </row>
    <row r="15114" spans="1:7" x14ac:dyDescent="0.3">
      <c r="A15114">
        <v>18238</v>
      </c>
      <c r="B15114" t="s">
        <v>14692</v>
      </c>
      <c r="G15114">
        <f t="shared" si="265"/>
        <v>221</v>
      </c>
    </row>
    <row r="15115" spans="1:7" x14ac:dyDescent="0.3">
      <c r="A15115">
        <v>18239</v>
      </c>
      <c r="B15115" t="s">
        <v>13152</v>
      </c>
      <c r="G15115">
        <f t="shared" si="265"/>
        <v>23</v>
      </c>
    </row>
    <row r="15116" spans="1:7" x14ac:dyDescent="0.3">
      <c r="A15116">
        <v>18240</v>
      </c>
      <c r="B15116" t="s">
        <v>914</v>
      </c>
      <c r="G15116">
        <f t="shared" si="265"/>
        <v>81</v>
      </c>
    </row>
    <row r="15117" spans="1:7" x14ac:dyDescent="0.3">
      <c r="A15117">
        <v>18241</v>
      </c>
      <c r="B15117" t="s">
        <v>14693</v>
      </c>
      <c r="G15117">
        <f t="shared" si="265"/>
        <v>34</v>
      </c>
    </row>
    <row r="15118" spans="1:7" x14ac:dyDescent="0.3">
      <c r="A15118">
        <v>18242</v>
      </c>
      <c r="B15118" t="s">
        <v>14694</v>
      </c>
      <c r="G15118">
        <f t="shared" ref="G15118:G15180" si="266">LEN(B15118)</f>
        <v>79</v>
      </c>
    </row>
    <row r="15119" spans="1:7" x14ac:dyDescent="0.3">
      <c r="A15119">
        <v>18243</v>
      </c>
      <c r="B15119" t="s">
        <v>14695</v>
      </c>
      <c r="G15119">
        <f t="shared" si="266"/>
        <v>115</v>
      </c>
    </row>
    <row r="15120" spans="1:7" x14ac:dyDescent="0.3">
      <c r="A15120">
        <v>18244</v>
      </c>
      <c r="B15120" t="s">
        <v>14696</v>
      </c>
      <c r="G15120">
        <f t="shared" si="266"/>
        <v>33</v>
      </c>
    </row>
    <row r="15121" spans="1:7" x14ac:dyDescent="0.3">
      <c r="A15121">
        <v>18245</v>
      </c>
      <c r="B15121" t="s">
        <v>14697</v>
      </c>
      <c r="G15121">
        <f t="shared" si="266"/>
        <v>155</v>
      </c>
    </row>
    <row r="15122" spans="1:7" x14ac:dyDescent="0.3">
      <c r="A15122">
        <v>18246</v>
      </c>
      <c r="B15122" t="s">
        <v>14698</v>
      </c>
      <c r="G15122">
        <f t="shared" si="266"/>
        <v>123</v>
      </c>
    </row>
    <row r="15123" spans="1:7" x14ac:dyDescent="0.3">
      <c r="A15123">
        <v>18248</v>
      </c>
      <c r="B15123" t="s">
        <v>14699</v>
      </c>
      <c r="G15123">
        <f t="shared" si="266"/>
        <v>251</v>
      </c>
    </row>
    <row r="15124" spans="1:7" x14ac:dyDescent="0.3">
      <c r="A15124">
        <v>18249</v>
      </c>
      <c r="B15124" t="s">
        <v>14700</v>
      </c>
      <c r="G15124">
        <f t="shared" si="266"/>
        <v>50</v>
      </c>
    </row>
    <row r="15125" spans="1:7" x14ac:dyDescent="0.3">
      <c r="A15125">
        <v>18250</v>
      </c>
      <c r="B15125" t="s">
        <v>14701</v>
      </c>
      <c r="G15125">
        <f t="shared" si="266"/>
        <v>58</v>
      </c>
    </row>
    <row r="15126" spans="1:7" x14ac:dyDescent="0.3">
      <c r="A15126">
        <v>18251</v>
      </c>
      <c r="B15126" t="s">
        <v>14702</v>
      </c>
      <c r="G15126">
        <f t="shared" si="266"/>
        <v>39</v>
      </c>
    </row>
    <row r="15127" spans="1:7" x14ac:dyDescent="0.3">
      <c r="A15127">
        <v>18252</v>
      </c>
      <c r="B15127" t="s">
        <v>14703</v>
      </c>
      <c r="G15127">
        <f t="shared" si="266"/>
        <v>118</v>
      </c>
    </row>
    <row r="15128" spans="1:7" x14ac:dyDescent="0.3">
      <c r="A15128">
        <v>18253</v>
      </c>
      <c r="B15128" t="s">
        <v>14704</v>
      </c>
      <c r="G15128">
        <f t="shared" si="266"/>
        <v>89</v>
      </c>
    </row>
    <row r="15129" spans="1:7" x14ac:dyDescent="0.3">
      <c r="A15129">
        <v>18254</v>
      </c>
      <c r="B15129" t="s">
        <v>14705</v>
      </c>
      <c r="G15129">
        <f t="shared" si="266"/>
        <v>63</v>
      </c>
    </row>
    <row r="15130" spans="1:7" x14ac:dyDescent="0.3">
      <c r="A15130">
        <v>18255</v>
      </c>
      <c r="B15130" t="s">
        <v>7024</v>
      </c>
      <c r="G15130">
        <f t="shared" si="266"/>
        <v>102</v>
      </c>
    </row>
    <row r="15131" spans="1:7" x14ac:dyDescent="0.3">
      <c r="A15131">
        <v>18256</v>
      </c>
      <c r="B15131" t="s">
        <v>14706</v>
      </c>
      <c r="G15131">
        <f t="shared" si="266"/>
        <v>37</v>
      </c>
    </row>
    <row r="15132" spans="1:7" x14ac:dyDescent="0.3">
      <c r="A15132">
        <v>18257</v>
      </c>
      <c r="B15132" t="s">
        <v>14707</v>
      </c>
      <c r="G15132">
        <f t="shared" si="266"/>
        <v>67</v>
      </c>
    </row>
    <row r="15133" spans="1:7" x14ac:dyDescent="0.3">
      <c r="A15133">
        <v>18258</v>
      </c>
      <c r="B15133" t="s">
        <v>14708</v>
      </c>
      <c r="G15133">
        <f t="shared" si="266"/>
        <v>22</v>
      </c>
    </row>
    <row r="15134" spans="1:7" x14ac:dyDescent="0.3">
      <c r="A15134">
        <v>18259</v>
      </c>
      <c r="B15134" t="s">
        <v>14709</v>
      </c>
      <c r="G15134">
        <f t="shared" si="266"/>
        <v>39</v>
      </c>
    </row>
    <row r="15135" spans="1:7" x14ac:dyDescent="0.3">
      <c r="A15135">
        <v>18260</v>
      </c>
      <c r="B15135" t="s">
        <v>14710</v>
      </c>
      <c r="G15135">
        <f t="shared" si="266"/>
        <v>59</v>
      </c>
    </row>
    <row r="15136" spans="1:7" x14ac:dyDescent="0.3">
      <c r="A15136">
        <v>18261</v>
      </c>
      <c r="B15136" t="s">
        <v>14711</v>
      </c>
      <c r="G15136">
        <f t="shared" si="266"/>
        <v>24</v>
      </c>
    </row>
    <row r="15137" spans="1:7" x14ac:dyDescent="0.3">
      <c r="A15137">
        <v>18262</v>
      </c>
      <c r="B15137" t="s">
        <v>14712</v>
      </c>
      <c r="G15137">
        <f t="shared" si="266"/>
        <v>54</v>
      </c>
    </row>
    <row r="15138" spans="1:7" x14ac:dyDescent="0.3">
      <c r="A15138">
        <v>18263</v>
      </c>
      <c r="B15138" t="s">
        <v>14713</v>
      </c>
      <c r="G15138">
        <f t="shared" si="266"/>
        <v>26</v>
      </c>
    </row>
    <row r="15139" spans="1:7" x14ac:dyDescent="0.3">
      <c r="A15139">
        <v>18264</v>
      </c>
      <c r="B15139" t="s">
        <v>14714</v>
      </c>
      <c r="G15139">
        <f t="shared" si="266"/>
        <v>15</v>
      </c>
    </row>
    <row r="15140" spans="1:7" x14ac:dyDescent="0.3">
      <c r="A15140">
        <v>18265</v>
      </c>
      <c r="B15140" t="s">
        <v>14715</v>
      </c>
      <c r="G15140">
        <f t="shared" si="266"/>
        <v>53</v>
      </c>
    </row>
    <row r="15141" spans="1:7" x14ac:dyDescent="0.3">
      <c r="A15141">
        <v>18266</v>
      </c>
      <c r="B15141" t="s">
        <v>14716</v>
      </c>
      <c r="G15141">
        <f t="shared" si="266"/>
        <v>183</v>
      </c>
    </row>
    <row r="15142" spans="1:7" x14ac:dyDescent="0.3">
      <c r="A15142">
        <v>18267</v>
      </c>
      <c r="B15142" t="s">
        <v>14717</v>
      </c>
      <c r="G15142">
        <f t="shared" si="266"/>
        <v>88</v>
      </c>
    </row>
    <row r="15143" spans="1:7" x14ac:dyDescent="0.3">
      <c r="A15143">
        <v>18268</v>
      </c>
      <c r="B15143" t="s">
        <v>14718</v>
      </c>
      <c r="G15143">
        <f t="shared" si="266"/>
        <v>61</v>
      </c>
    </row>
    <row r="15144" spans="1:7" x14ac:dyDescent="0.3">
      <c r="A15144">
        <v>18269</v>
      </c>
      <c r="B15144" t="s">
        <v>14719</v>
      </c>
      <c r="G15144">
        <f t="shared" si="266"/>
        <v>32</v>
      </c>
    </row>
    <row r="15145" spans="1:7" x14ac:dyDescent="0.3">
      <c r="A15145">
        <v>18270</v>
      </c>
      <c r="B15145" t="s">
        <v>14720</v>
      </c>
      <c r="G15145">
        <f t="shared" si="266"/>
        <v>77</v>
      </c>
    </row>
    <row r="15146" spans="1:7" x14ac:dyDescent="0.3">
      <c r="A15146">
        <v>18271</v>
      </c>
      <c r="B15146" t="s">
        <v>14721</v>
      </c>
      <c r="G15146">
        <f t="shared" si="266"/>
        <v>197</v>
      </c>
    </row>
    <row r="15147" spans="1:7" x14ac:dyDescent="0.3">
      <c r="A15147">
        <v>18272</v>
      </c>
      <c r="B15147" t="s">
        <v>14722</v>
      </c>
      <c r="G15147">
        <f t="shared" si="266"/>
        <v>79</v>
      </c>
    </row>
    <row r="15148" spans="1:7" x14ac:dyDescent="0.3">
      <c r="A15148">
        <v>18273</v>
      </c>
      <c r="B15148" t="s">
        <v>14723</v>
      </c>
      <c r="G15148">
        <f t="shared" si="266"/>
        <v>90</v>
      </c>
    </row>
    <row r="15149" spans="1:7" x14ac:dyDescent="0.3">
      <c r="A15149">
        <v>18274</v>
      </c>
      <c r="B15149" t="s">
        <v>14724</v>
      </c>
      <c r="G15149">
        <f t="shared" si="266"/>
        <v>86</v>
      </c>
    </row>
    <row r="15150" spans="1:7" x14ac:dyDescent="0.3">
      <c r="A15150">
        <v>18275</v>
      </c>
      <c r="B15150" t="s">
        <v>14725</v>
      </c>
      <c r="G15150">
        <f t="shared" si="266"/>
        <v>66</v>
      </c>
    </row>
    <row r="15151" spans="1:7" x14ac:dyDescent="0.3">
      <c r="A15151">
        <v>18276</v>
      </c>
      <c r="B15151" t="s">
        <v>14726</v>
      </c>
      <c r="G15151">
        <f t="shared" si="266"/>
        <v>47</v>
      </c>
    </row>
    <row r="15152" spans="1:7" x14ac:dyDescent="0.3">
      <c r="A15152">
        <v>18277</v>
      </c>
      <c r="B15152" t="s">
        <v>14727</v>
      </c>
      <c r="G15152">
        <f t="shared" si="266"/>
        <v>217</v>
      </c>
    </row>
    <row r="15153" spans="1:7" x14ac:dyDescent="0.3">
      <c r="A15153">
        <v>18278</v>
      </c>
      <c r="B15153" t="s">
        <v>14728</v>
      </c>
      <c r="G15153">
        <f t="shared" si="266"/>
        <v>144</v>
      </c>
    </row>
    <row r="15154" spans="1:7" x14ac:dyDescent="0.3">
      <c r="A15154">
        <v>18279</v>
      </c>
      <c r="B15154" t="s">
        <v>14729</v>
      </c>
      <c r="G15154">
        <f t="shared" si="266"/>
        <v>62</v>
      </c>
    </row>
    <row r="15155" spans="1:7" x14ac:dyDescent="0.3">
      <c r="A15155">
        <v>18280</v>
      </c>
      <c r="B15155" t="s">
        <v>14730</v>
      </c>
      <c r="G15155">
        <f t="shared" si="266"/>
        <v>33</v>
      </c>
    </row>
    <row r="15156" spans="1:7" x14ac:dyDescent="0.3">
      <c r="A15156">
        <v>18281</v>
      </c>
      <c r="B15156" t="s">
        <v>14731</v>
      </c>
      <c r="G15156">
        <f t="shared" si="266"/>
        <v>41</v>
      </c>
    </row>
    <row r="15157" spans="1:7" x14ac:dyDescent="0.3">
      <c r="A15157">
        <v>18282</v>
      </c>
      <c r="B15157" t="s">
        <v>14732</v>
      </c>
      <c r="G15157">
        <f t="shared" si="266"/>
        <v>140</v>
      </c>
    </row>
    <row r="15158" spans="1:7" x14ac:dyDescent="0.3">
      <c r="A15158">
        <v>18283</v>
      </c>
      <c r="B15158" t="s">
        <v>14733</v>
      </c>
      <c r="G15158">
        <f t="shared" si="266"/>
        <v>49</v>
      </c>
    </row>
    <row r="15159" spans="1:7" x14ac:dyDescent="0.3">
      <c r="A15159">
        <v>18284</v>
      </c>
      <c r="B15159" t="s">
        <v>14734</v>
      </c>
      <c r="G15159">
        <f t="shared" si="266"/>
        <v>54</v>
      </c>
    </row>
    <row r="15160" spans="1:7" x14ac:dyDescent="0.3">
      <c r="A15160">
        <v>18285</v>
      </c>
      <c r="B15160" t="s">
        <v>14735</v>
      </c>
      <c r="G15160">
        <f t="shared" si="266"/>
        <v>129</v>
      </c>
    </row>
    <row r="15161" spans="1:7" x14ac:dyDescent="0.3">
      <c r="A15161">
        <v>18286</v>
      </c>
      <c r="B15161" t="s">
        <v>14736</v>
      </c>
      <c r="G15161">
        <f t="shared" si="266"/>
        <v>19</v>
      </c>
    </row>
    <row r="15162" spans="1:7" x14ac:dyDescent="0.3">
      <c r="A15162">
        <v>18287</v>
      </c>
      <c r="B15162" t="s">
        <v>14737</v>
      </c>
      <c r="G15162">
        <f t="shared" si="266"/>
        <v>45</v>
      </c>
    </row>
    <row r="15163" spans="1:7" x14ac:dyDescent="0.3">
      <c r="A15163">
        <v>18288</v>
      </c>
      <c r="B15163" t="s">
        <v>14738</v>
      </c>
      <c r="G15163">
        <f t="shared" si="266"/>
        <v>62</v>
      </c>
    </row>
    <row r="15164" spans="1:7" x14ac:dyDescent="0.3">
      <c r="A15164">
        <v>18289</v>
      </c>
      <c r="B15164" t="s">
        <v>14739</v>
      </c>
      <c r="G15164">
        <f t="shared" si="266"/>
        <v>27</v>
      </c>
    </row>
    <row r="15165" spans="1:7" x14ac:dyDescent="0.3">
      <c r="A15165">
        <v>18290</v>
      </c>
      <c r="B15165" t="s">
        <v>14740</v>
      </c>
      <c r="G15165">
        <f t="shared" si="266"/>
        <v>48</v>
      </c>
    </row>
    <row r="15166" spans="1:7" x14ac:dyDescent="0.3">
      <c r="A15166">
        <v>18291</v>
      </c>
      <c r="B15166" t="s">
        <v>14741</v>
      </c>
      <c r="G15166">
        <f t="shared" si="266"/>
        <v>225</v>
      </c>
    </row>
    <row r="15167" spans="1:7" x14ac:dyDescent="0.3">
      <c r="A15167">
        <v>18292</v>
      </c>
      <c r="B15167" t="s">
        <v>14742</v>
      </c>
      <c r="G15167">
        <f t="shared" si="266"/>
        <v>62</v>
      </c>
    </row>
    <row r="15168" spans="1:7" x14ac:dyDescent="0.3">
      <c r="A15168">
        <v>18293</v>
      </c>
      <c r="B15168" t="s">
        <v>14743</v>
      </c>
      <c r="G15168">
        <f t="shared" si="266"/>
        <v>37</v>
      </c>
    </row>
    <row r="15169" spans="1:7" x14ac:dyDescent="0.3">
      <c r="A15169">
        <v>18294</v>
      </c>
      <c r="B15169" t="s">
        <v>14744</v>
      </c>
      <c r="G15169">
        <f t="shared" si="266"/>
        <v>79</v>
      </c>
    </row>
    <row r="15170" spans="1:7" x14ac:dyDescent="0.3">
      <c r="A15170">
        <v>18295</v>
      </c>
      <c r="B15170" t="s">
        <v>14745</v>
      </c>
      <c r="G15170">
        <f t="shared" si="266"/>
        <v>50</v>
      </c>
    </row>
    <row r="15171" spans="1:7" x14ac:dyDescent="0.3">
      <c r="A15171">
        <v>18296</v>
      </c>
      <c r="B15171" t="s">
        <v>14746</v>
      </c>
      <c r="G15171">
        <f t="shared" si="266"/>
        <v>179</v>
      </c>
    </row>
    <row r="15172" spans="1:7" x14ac:dyDescent="0.3">
      <c r="A15172">
        <v>18297</v>
      </c>
      <c r="B15172" t="s">
        <v>14747</v>
      </c>
      <c r="G15172">
        <f t="shared" si="266"/>
        <v>58</v>
      </c>
    </row>
    <row r="15173" spans="1:7" x14ac:dyDescent="0.3">
      <c r="A15173">
        <v>18298</v>
      </c>
      <c r="B15173" t="s">
        <v>14748</v>
      </c>
      <c r="G15173">
        <f t="shared" si="266"/>
        <v>154</v>
      </c>
    </row>
    <row r="15174" spans="1:7" x14ac:dyDescent="0.3">
      <c r="A15174">
        <v>18299</v>
      </c>
      <c r="B15174" t="s">
        <v>14749</v>
      </c>
      <c r="G15174">
        <f t="shared" si="266"/>
        <v>151</v>
      </c>
    </row>
    <row r="15175" spans="1:7" x14ac:dyDescent="0.3">
      <c r="A15175">
        <v>18300</v>
      </c>
      <c r="B15175" t="s">
        <v>14750</v>
      </c>
      <c r="G15175">
        <f t="shared" si="266"/>
        <v>102</v>
      </c>
    </row>
    <row r="15176" spans="1:7" x14ac:dyDescent="0.3">
      <c r="A15176">
        <v>18301</v>
      </c>
      <c r="B15176" t="s">
        <v>14751</v>
      </c>
      <c r="G15176">
        <f t="shared" si="266"/>
        <v>63</v>
      </c>
    </row>
    <row r="15177" spans="1:7" x14ac:dyDescent="0.3">
      <c r="A15177">
        <v>18302</v>
      </c>
      <c r="B15177" t="s">
        <v>14752</v>
      </c>
      <c r="G15177">
        <f t="shared" si="266"/>
        <v>39</v>
      </c>
    </row>
    <row r="15178" spans="1:7" x14ac:dyDescent="0.3">
      <c r="A15178">
        <v>18303</v>
      </c>
      <c r="B15178" t="s">
        <v>14753</v>
      </c>
      <c r="G15178">
        <f t="shared" si="266"/>
        <v>132</v>
      </c>
    </row>
    <row r="15179" spans="1:7" x14ac:dyDescent="0.3">
      <c r="A15179">
        <v>18304</v>
      </c>
      <c r="B15179" t="s">
        <v>14754</v>
      </c>
      <c r="G15179">
        <f t="shared" si="266"/>
        <v>36</v>
      </c>
    </row>
    <row r="15180" spans="1:7" x14ac:dyDescent="0.3">
      <c r="A15180">
        <v>18305</v>
      </c>
      <c r="B15180" t="s">
        <v>14755</v>
      </c>
      <c r="G15180">
        <f t="shared" si="266"/>
        <v>268</v>
      </c>
    </row>
    <row r="15181" spans="1:7" x14ac:dyDescent="0.3">
      <c r="A15181">
        <v>18306</v>
      </c>
      <c r="B15181" t="s">
        <v>14756</v>
      </c>
      <c r="G15181">
        <f t="shared" ref="G15181:G15241" si="267">LEN(B15181)</f>
        <v>233</v>
      </c>
    </row>
    <row r="15182" spans="1:7" x14ac:dyDescent="0.3">
      <c r="A15182">
        <v>18308</v>
      </c>
      <c r="B15182" t="s">
        <v>14757</v>
      </c>
      <c r="G15182">
        <f t="shared" si="267"/>
        <v>184</v>
      </c>
    </row>
    <row r="15183" spans="1:7" x14ac:dyDescent="0.3">
      <c r="A15183">
        <v>18309</v>
      </c>
      <c r="B15183" t="s">
        <v>2062</v>
      </c>
      <c r="G15183">
        <f t="shared" si="267"/>
        <v>60</v>
      </c>
    </row>
    <row r="15184" spans="1:7" x14ac:dyDescent="0.3">
      <c r="A15184">
        <v>18310</v>
      </c>
      <c r="B15184" t="s">
        <v>14758</v>
      </c>
      <c r="G15184">
        <f t="shared" si="267"/>
        <v>29</v>
      </c>
    </row>
    <row r="15185" spans="1:7" x14ac:dyDescent="0.3">
      <c r="A15185">
        <v>18311</v>
      </c>
      <c r="B15185" t="s">
        <v>14759</v>
      </c>
      <c r="G15185">
        <f t="shared" si="267"/>
        <v>46</v>
      </c>
    </row>
    <row r="15186" spans="1:7" x14ac:dyDescent="0.3">
      <c r="A15186">
        <v>18312</v>
      </c>
      <c r="B15186" t="s">
        <v>14760</v>
      </c>
      <c r="G15186">
        <f t="shared" si="267"/>
        <v>114</v>
      </c>
    </row>
    <row r="15187" spans="1:7" x14ac:dyDescent="0.3">
      <c r="A15187">
        <v>18313</v>
      </c>
      <c r="B15187" t="s">
        <v>14761</v>
      </c>
      <c r="G15187">
        <f t="shared" si="267"/>
        <v>76</v>
      </c>
    </row>
    <row r="15188" spans="1:7" hidden="1" x14ac:dyDescent="0.3">
      <c r="A15188">
        <v>18314</v>
      </c>
      <c r="B15188" t="s">
        <v>14762</v>
      </c>
      <c r="F15188">
        <v>1</v>
      </c>
      <c r="G15188">
        <f t="shared" si="267"/>
        <v>9</v>
      </c>
    </row>
    <row r="15189" spans="1:7" x14ac:dyDescent="0.3">
      <c r="A15189">
        <v>18315</v>
      </c>
      <c r="B15189" t="s">
        <v>14763</v>
      </c>
      <c r="G15189">
        <f t="shared" si="267"/>
        <v>40</v>
      </c>
    </row>
    <row r="15190" spans="1:7" x14ac:dyDescent="0.3">
      <c r="A15190">
        <v>18316</v>
      </c>
      <c r="B15190" t="s">
        <v>14764</v>
      </c>
      <c r="G15190">
        <f t="shared" si="267"/>
        <v>80</v>
      </c>
    </row>
    <row r="15191" spans="1:7" x14ac:dyDescent="0.3">
      <c r="A15191">
        <v>18317</v>
      </c>
      <c r="B15191" t="s">
        <v>14765</v>
      </c>
      <c r="G15191">
        <f t="shared" si="267"/>
        <v>118</v>
      </c>
    </row>
    <row r="15192" spans="1:7" x14ac:dyDescent="0.3">
      <c r="A15192">
        <v>18318</v>
      </c>
      <c r="B15192" t="s">
        <v>14766</v>
      </c>
      <c r="G15192">
        <f t="shared" si="267"/>
        <v>199</v>
      </c>
    </row>
    <row r="15193" spans="1:7" x14ac:dyDescent="0.3">
      <c r="A15193">
        <v>18320</v>
      </c>
      <c r="B15193" t="s">
        <v>14767</v>
      </c>
      <c r="G15193">
        <f t="shared" si="267"/>
        <v>49</v>
      </c>
    </row>
    <row r="15194" spans="1:7" x14ac:dyDescent="0.3">
      <c r="A15194">
        <v>18321</v>
      </c>
      <c r="B15194" t="s">
        <v>14768</v>
      </c>
      <c r="G15194">
        <f t="shared" si="267"/>
        <v>42</v>
      </c>
    </row>
    <row r="15195" spans="1:7" x14ac:dyDescent="0.3">
      <c r="A15195">
        <v>18322</v>
      </c>
      <c r="B15195" t="s">
        <v>14769</v>
      </c>
      <c r="G15195">
        <f t="shared" si="267"/>
        <v>76</v>
      </c>
    </row>
    <row r="15196" spans="1:7" x14ac:dyDescent="0.3">
      <c r="A15196">
        <v>18323</v>
      </c>
      <c r="B15196" t="s">
        <v>14770</v>
      </c>
      <c r="G15196">
        <f t="shared" si="267"/>
        <v>112</v>
      </c>
    </row>
    <row r="15197" spans="1:7" x14ac:dyDescent="0.3">
      <c r="A15197">
        <v>18324</v>
      </c>
      <c r="B15197" t="s">
        <v>14771</v>
      </c>
      <c r="G15197">
        <f t="shared" si="267"/>
        <v>25</v>
      </c>
    </row>
    <row r="15198" spans="1:7" x14ac:dyDescent="0.3">
      <c r="A15198">
        <v>18325</v>
      </c>
      <c r="B15198" t="s">
        <v>14772</v>
      </c>
      <c r="G15198">
        <f t="shared" si="267"/>
        <v>331</v>
      </c>
    </row>
    <row r="15199" spans="1:7" x14ac:dyDescent="0.3">
      <c r="A15199">
        <v>18326</v>
      </c>
      <c r="B15199" t="s">
        <v>14773</v>
      </c>
      <c r="G15199">
        <f t="shared" si="267"/>
        <v>86</v>
      </c>
    </row>
    <row r="15200" spans="1:7" x14ac:dyDescent="0.3">
      <c r="A15200">
        <v>18327</v>
      </c>
      <c r="B15200" t="s">
        <v>14774</v>
      </c>
      <c r="G15200">
        <f t="shared" si="267"/>
        <v>12</v>
      </c>
    </row>
    <row r="15201" spans="1:7" x14ac:dyDescent="0.3">
      <c r="A15201">
        <v>18328</v>
      </c>
      <c r="B15201" t="s">
        <v>13549</v>
      </c>
      <c r="G15201">
        <f t="shared" si="267"/>
        <v>83</v>
      </c>
    </row>
    <row r="15202" spans="1:7" x14ac:dyDescent="0.3">
      <c r="A15202">
        <v>18329</v>
      </c>
      <c r="B15202" t="s">
        <v>14775</v>
      </c>
      <c r="G15202">
        <f t="shared" si="267"/>
        <v>63</v>
      </c>
    </row>
    <row r="15203" spans="1:7" x14ac:dyDescent="0.3">
      <c r="A15203">
        <v>18330</v>
      </c>
      <c r="B15203" t="s">
        <v>14776</v>
      </c>
      <c r="G15203">
        <f t="shared" si="267"/>
        <v>34</v>
      </c>
    </row>
    <row r="15204" spans="1:7" x14ac:dyDescent="0.3">
      <c r="A15204">
        <v>18331</v>
      </c>
      <c r="B15204" t="s">
        <v>14777</v>
      </c>
      <c r="G15204">
        <f t="shared" si="267"/>
        <v>68</v>
      </c>
    </row>
    <row r="15205" spans="1:7" x14ac:dyDescent="0.3">
      <c r="A15205">
        <v>18332</v>
      </c>
      <c r="B15205" t="s">
        <v>14778</v>
      </c>
      <c r="G15205">
        <f t="shared" si="267"/>
        <v>47</v>
      </c>
    </row>
    <row r="15206" spans="1:7" x14ac:dyDescent="0.3">
      <c r="A15206">
        <v>18333</v>
      </c>
      <c r="B15206" t="s">
        <v>14779</v>
      </c>
      <c r="G15206">
        <f t="shared" si="267"/>
        <v>193</v>
      </c>
    </row>
    <row r="15207" spans="1:7" x14ac:dyDescent="0.3">
      <c r="A15207">
        <v>18334</v>
      </c>
      <c r="B15207" t="s">
        <v>14780</v>
      </c>
      <c r="G15207">
        <f t="shared" si="267"/>
        <v>43</v>
      </c>
    </row>
    <row r="15208" spans="1:7" x14ac:dyDescent="0.3">
      <c r="A15208">
        <v>18335</v>
      </c>
      <c r="B15208" t="s">
        <v>14781</v>
      </c>
      <c r="G15208">
        <f t="shared" si="267"/>
        <v>81</v>
      </c>
    </row>
    <row r="15209" spans="1:7" x14ac:dyDescent="0.3">
      <c r="A15209">
        <v>18336</v>
      </c>
      <c r="B15209" t="s">
        <v>14782</v>
      </c>
      <c r="G15209">
        <f t="shared" si="267"/>
        <v>78</v>
      </c>
    </row>
    <row r="15210" spans="1:7" x14ac:dyDescent="0.3">
      <c r="A15210">
        <v>18337</v>
      </c>
      <c r="B15210" t="s">
        <v>14783</v>
      </c>
      <c r="G15210">
        <f t="shared" si="267"/>
        <v>47</v>
      </c>
    </row>
    <row r="15211" spans="1:7" x14ac:dyDescent="0.3">
      <c r="A15211">
        <v>18338</v>
      </c>
      <c r="B15211" t="s">
        <v>14784</v>
      </c>
      <c r="G15211">
        <f t="shared" si="267"/>
        <v>73</v>
      </c>
    </row>
    <row r="15212" spans="1:7" x14ac:dyDescent="0.3">
      <c r="A15212">
        <v>18339</v>
      </c>
      <c r="B15212" t="s">
        <v>14785</v>
      </c>
      <c r="G15212">
        <f t="shared" si="267"/>
        <v>169</v>
      </c>
    </row>
    <row r="15213" spans="1:7" x14ac:dyDescent="0.3">
      <c r="A15213">
        <v>18340</v>
      </c>
      <c r="B15213" t="s">
        <v>14786</v>
      </c>
      <c r="G15213">
        <f t="shared" si="267"/>
        <v>54</v>
      </c>
    </row>
    <row r="15214" spans="1:7" hidden="1" x14ac:dyDescent="0.3">
      <c r="A15214">
        <v>18341</v>
      </c>
      <c r="B15214" t="s">
        <v>7565</v>
      </c>
      <c r="F15214">
        <v>1</v>
      </c>
      <c r="G15214">
        <f t="shared" si="267"/>
        <v>9</v>
      </c>
    </row>
    <row r="15215" spans="1:7" x14ac:dyDescent="0.3">
      <c r="A15215">
        <v>18342</v>
      </c>
      <c r="B15215" t="s">
        <v>14787</v>
      </c>
      <c r="G15215">
        <f t="shared" si="267"/>
        <v>145</v>
      </c>
    </row>
    <row r="15216" spans="1:7" hidden="1" x14ac:dyDescent="0.3">
      <c r="A15216">
        <v>18343</v>
      </c>
      <c r="B15216" t="s">
        <v>14788</v>
      </c>
      <c r="F15216">
        <v>1</v>
      </c>
      <c r="G15216">
        <f t="shared" si="267"/>
        <v>9</v>
      </c>
    </row>
    <row r="15217" spans="1:7" x14ac:dyDescent="0.3">
      <c r="A15217">
        <v>18344</v>
      </c>
      <c r="B15217" t="s">
        <v>14789</v>
      </c>
      <c r="G15217">
        <f t="shared" si="267"/>
        <v>67</v>
      </c>
    </row>
    <row r="15218" spans="1:7" x14ac:dyDescent="0.3">
      <c r="A15218">
        <v>18345</v>
      </c>
      <c r="B15218" t="s">
        <v>14790</v>
      </c>
      <c r="G15218">
        <f t="shared" si="267"/>
        <v>242</v>
      </c>
    </row>
    <row r="15219" spans="1:7" x14ac:dyDescent="0.3">
      <c r="A15219">
        <v>18347</v>
      </c>
      <c r="B15219" t="s">
        <v>14791</v>
      </c>
      <c r="G15219">
        <f t="shared" si="267"/>
        <v>61</v>
      </c>
    </row>
    <row r="15220" spans="1:7" x14ac:dyDescent="0.3">
      <c r="A15220">
        <v>18348</v>
      </c>
      <c r="B15220" t="s">
        <v>14792</v>
      </c>
      <c r="G15220">
        <f t="shared" si="267"/>
        <v>203</v>
      </c>
    </row>
    <row r="15221" spans="1:7" x14ac:dyDescent="0.3">
      <c r="A15221">
        <v>18349</v>
      </c>
      <c r="B15221" t="s">
        <v>14793</v>
      </c>
      <c r="G15221">
        <f t="shared" si="267"/>
        <v>251</v>
      </c>
    </row>
    <row r="15222" spans="1:7" x14ac:dyDescent="0.3">
      <c r="A15222">
        <v>18350</v>
      </c>
      <c r="B15222" t="s">
        <v>14794</v>
      </c>
      <c r="G15222">
        <f t="shared" si="267"/>
        <v>22</v>
      </c>
    </row>
    <row r="15223" spans="1:7" x14ac:dyDescent="0.3">
      <c r="A15223">
        <v>18351</v>
      </c>
      <c r="B15223" t="s">
        <v>14795</v>
      </c>
      <c r="G15223">
        <f t="shared" si="267"/>
        <v>277</v>
      </c>
    </row>
    <row r="15224" spans="1:7" x14ac:dyDescent="0.3">
      <c r="A15224">
        <v>18352</v>
      </c>
      <c r="B15224" t="s">
        <v>14796</v>
      </c>
      <c r="G15224">
        <f t="shared" si="267"/>
        <v>257</v>
      </c>
    </row>
    <row r="15225" spans="1:7" x14ac:dyDescent="0.3">
      <c r="A15225">
        <v>18353</v>
      </c>
      <c r="B15225" t="s">
        <v>14797</v>
      </c>
      <c r="G15225">
        <f t="shared" si="267"/>
        <v>117</v>
      </c>
    </row>
    <row r="15226" spans="1:7" x14ac:dyDescent="0.3">
      <c r="A15226">
        <v>18354</v>
      </c>
      <c r="B15226" t="s">
        <v>14798</v>
      </c>
      <c r="G15226">
        <f t="shared" si="267"/>
        <v>75</v>
      </c>
    </row>
    <row r="15227" spans="1:7" x14ac:dyDescent="0.3">
      <c r="A15227">
        <v>18355</v>
      </c>
      <c r="B15227" t="s">
        <v>14799</v>
      </c>
      <c r="G15227">
        <f t="shared" si="267"/>
        <v>86</v>
      </c>
    </row>
    <row r="15228" spans="1:7" x14ac:dyDescent="0.3">
      <c r="A15228">
        <v>18356</v>
      </c>
      <c r="B15228" t="s">
        <v>14800</v>
      </c>
      <c r="G15228">
        <f t="shared" si="267"/>
        <v>83</v>
      </c>
    </row>
    <row r="15229" spans="1:7" x14ac:dyDescent="0.3">
      <c r="A15229">
        <v>18357</v>
      </c>
      <c r="B15229" t="s">
        <v>14801</v>
      </c>
      <c r="G15229">
        <f t="shared" si="267"/>
        <v>69</v>
      </c>
    </row>
    <row r="15230" spans="1:7" x14ac:dyDescent="0.3">
      <c r="A15230">
        <v>18358</v>
      </c>
      <c r="B15230" t="s">
        <v>14802</v>
      </c>
      <c r="G15230">
        <f t="shared" si="267"/>
        <v>48</v>
      </c>
    </row>
    <row r="15231" spans="1:7" x14ac:dyDescent="0.3">
      <c r="A15231">
        <v>18359</v>
      </c>
      <c r="B15231" t="s">
        <v>14803</v>
      </c>
      <c r="G15231">
        <f t="shared" si="267"/>
        <v>80</v>
      </c>
    </row>
    <row r="15232" spans="1:7" x14ac:dyDescent="0.3">
      <c r="A15232">
        <v>18360</v>
      </c>
      <c r="B15232" t="s">
        <v>14804</v>
      </c>
      <c r="G15232">
        <f t="shared" si="267"/>
        <v>24</v>
      </c>
    </row>
    <row r="15233" spans="1:7" x14ac:dyDescent="0.3">
      <c r="A15233">
        <v>18361</v>
      </c>
      <c r="B15233" t="s">
        <v>14805</v>
      </c>
      <c r="G15233">
        <f t="shared" si="267"/>
        <v>15</v>
      </c>
    </row>
    <row r="15234" spans="1:7" x14ac:dyDescent="0.3">
      <c r="A15234">
        <v>18362</v>
      </c>
      <c r="B15234" t="s">
        <v>14806</v>
      </c>
      <c r="G15234">
        <f t="shared" si="267"/>
        <v>252</v>
      </c>
    </row>
    <row r="15235" spans="1:7" x14ac:dyDescent="0.3">
      <c r="A15235">
        <v>18363</v>
      </c>
      <c r="B15235" t="s">
        <v>14807</v>
      </c>
      <c r="G15235">
        <f t="shared" si="267"/>
        <v>175</v>
      </c>
    </row>
    <row r="15236" spans="1:7" x14ac:dyDescent="0.3">
      <c r="A15236">
        <v>18364</v>
      </c>
      <c r="B15236" t="s">
        <v>14808</v>
      </c>
      <c r="G15236">
        <f t="shared" si="267"/>
        <v>173</v>
      </c>
    </row>
    <row r="15237" spans="1:7" x14ac:dyDescent="0.3">
      <c r="A15237">
        <v>18365</v>
      </c>
      <c r="B15237" t="s">
        <v>14809</v>
      </c>
      <c r="G15237">
        <f t="shared" si="267"/>
        <v>275</v>
      </c>
    </row>
    <row r="15238" spans="1:7" x14ac:dyDescent="0.3">
      <c r="A15238">
        <v>18366</v>
      </c>
      <c r="B15238" t="s">
        <v>14810</v>
      </c>
      <c r="G15238">
        <f t="shared" si="267"/>
        <v>286</v>
      </c>
    </row>
    <row r="15239" spans="1:7" x14ac:dyDescent="0.3">
      <c r="A15239">
        <v>18367</v>
      </c>
      <c r="B15239" t="s">
        <v>14811</v>
      </c>
      <c r="G15239">
        <f t="shared" si="267"/>
        <v>22</v>
      </c>
    </row>
    <row r="15240" spans="1:7" x14ac:dyDescent="0.3">
      <c r="A15240">
        <v>18368</v>
      </c>
      <c r="B15240" t="s">
        <v>14812</v>
      </c>
      <c r="G15240">
        <f t="shared" si="267"/>
        <v>292</v>
      </c>
    </row>
    <row r="15241" spans="1:7" x14ac:dyDescent="0.3">
      <c r="A15241">
        <v>18369</v>
      </c>
      <c r="B15241" t="s">
        <v>14813</v>
      </c>
      <c r="G15241">
        <f t="shared" si="267"/>
        <v>230</v>
      </c>
    </row>
    <row r="15242" spans="1:7" x14ac:dyDescent="0.3">
      <c r="A15242">
        <v>18370</v>
      </c>
      <c r="B15242" t="s">
        <v>14814</v>
      </c>
      <c r="G15242">
        <f t="shared" ref="G15242:G15303" si="268">LEN(B15242)</f>
        <v>208</v>
      </c>
    </row>
    <row r="15243" spans="1:7" x14ac:dyDescent="0.3">
      <c r="A15243">
        <v>18371</v>
      </c>
      <c r="B15243" t="s">
        <v>14815</v>
      </c>
      <c r="G15243">
        <f t="shared" si="268"/>
        <v>88</v>
      </c>
    </row>
    <row r="15244" spans="1:7" x14ac:dyDescent="0.3">
      <c r="A15244">
        <v>18372</v>
      </c>
      <c r="B15244" t="s">
        <v>14816</v>
      </c>
      <c r="G15244">
        <f t="shared" si="268"/>
        <v>107</v>
      </c>
    </row>
    <row r="15245" spans="1:7" x14ac:dyDescent="0.3">
      <c r="A15245">
        <v>18373</v>
      </c>
      <c r="B15245" t="s">
        <v>14817</v>
      </c>
      <c r="G15245">
        <f t="shared" si="268"/>
        <v>34</v>
      </c>
    </row>
    <row r="15246" spans="1:7" x14ac:dyDescent="0.3">
      <c r="A15246">
        <v>18374</v>
      </c>
      <c r="B15246" t="s">
        <v>14818</v>
      </c>
      <c r="G15246">
        <f t="shared" si="268"/>
        <v>199</v>
      </c>
    </row>
    <row r="15247" spans="1:7" x14ac:dyDescent="0.3">
      <c r="A15247">
        <v>18375</v>
      </c>
      <c r="B15247" t="s">
        <v>14819</v>
      </c>
      <c r="G15247">
        <f t="shared" si="268"/>
        <v>69</v>
      </c>
    </row>
    <row r="15248" spans="1:7" x14ac:dyDescent="0.3">
      <c r="A15248">
        <v>18376</v>
      </c>
      <c r="B15248" t="s">
        <v>14820</v>
      </c>
      <c r="G15248">
        <f t="shared" si="268"/>
        <v>250</v>
      </c>
    </row>
    <row r="15249" spans="1:7" x14ac:dyDescent="0.3">
      <c r="A15249">
        <v>18377</v>
      </c>
      <c r="B15249" t="s">
        <v>14821</v>
      </c>
      <c r="G15249">
        <f t="shared" si="268"/>
        <v>150</v>
      </c>
    </row>
    <row r="15250" spans="1:7" x14ac:dyDescent="0.3">
      <c r="A15250">
        <v>18378</v>
      </c>
      <c r="B15250" t="s">
        <v>14822</v>
      </c>
      <c r="G15250">
        <f t="shared" si="268"/>
        <v>27</v>
      </c>
    </row>
    <row r="15251" spans="1:7" x14ac:dyDescent="0.3">
      <c r="A15251">
        <v>18379</v>
      </c>
      <c r="B15251" t="s">
        <v>14823</v>
      </c>
      <c r="G15251">
        <f t="shared" si="268"/>
        <v>98</v>
      </c>
    </row>
    <row r="15252" spans="1:7" x14ac:dyDescent="0.3">
      <c r="A15252">
        <v>18380</v>
      </c>
      <c r="B15252" t="s">
        <v>14824</v>
      </c>
      <c r="G15252">
        <f t="shared" si="268"/>
        <v>15</v>
      </c>
    </row>
    <row r="15253" spans="1:7" x14ac:dyDescent="0.3">
      <c r="A15253">
        <v>18381</v>
      </c>
      <c r="B15253" t="s">
        <v>14825</v>
      </c>
      <c r="G15253">
        <f t="shared" si="268"/>
        <v>42</v>
      </c>
    </row>
    <row r="15254" spans="1:7" x14ac:dyDescent="0.3">
      <c r="A15254">
        <v>18382</v>
      </c>
      <c r="B15254" t="s">
        <v>14826</v>
      </c>
      <c r="G15254">
        <f t="shared" si="268"/>
        <v>35</v>
      </c>
    </row>
    <row r="15255" spans="1:7" x14ac:dyDescent="0.3">
      <c r="A15255">
        <v>18383</v>
      </c>
      <c r="B15255" t="s">
        <v>14827</v>
      </c>
      <c r="G15255">
        <f t="shared" si="268"/>
        <v>92</v>
      </c>
    </row>
    <row r="15256" spans="1:7" x14ac:dyDescent="0.3">
      <c r="A15256">
        <v>18384</v>
      </c>
      <c r="B15256" t="s">
        <v>14828</v>
      </c>
      <c r="G15256">
        <f t="shared" si="268"/>
        <v>107</v>
      </c>
    </row>
    <row r="15257" spans="1:7" x14ac:dyDescent="0.3">
      <c r="A15257">
        <v>18385</v>
      </c>
      <c r="B15257" t="s">
        <v>14829</v>
      </c>
      <c r="G15257">
        <f t="shared" si="268"/>
        <v>89</v>
      </c>
    </row>
    <row r="15258" spans="1:7" x14ac:dyDescent="0.3">
      <c r="A15258">
        <v>18387</v>
      </c>
      <c r="B15258" t="s">
        <v>14830</v>
      </c>
      <c r="G15258">
        <f t="shared" si="268"/>
        <v>76</v>
      </c>
    </row>
    <row r="15259" spans="1:7" x14ac:dyDescent="0.3">
      <c r="A15259">
        <v>18388</v>
      </c>
      <c r="B15259" t="s">
        <v>14831</v>
      </c>
      <c r="G15259">
        <f t="shared" si="268"/>
        <v>100</v>
      </c>
    </row>
    <row r="15260" spans="1:7" x14ac:dyDescent="0.3">
      <c r="A15260">
        <v>18389</v>
      </c>
      <c r="B15260" t="s">
        <v>14832</v>
      </c>
      <c r="G15260">
        <f t="shared" si="268"/>
        <v>39</v>
      </c>
    </row>
    <row r="15261" spans="1:7" x14ac:dyDescent="0.3">
      <c r="A15261">
        <v>18390</v>
      </c>
      <c r="B15261" t="s">
        <v>14833</v>
      </c>
      <c r="G15261">
        <f t="shared" si="268"/>
        <v>59</v>
      </c>
    </row>
    <row r="15262" spans="1:7" x14ac:dyDescent="0.3">
      <c r="A15262">
        <v>18391</v>
      </c>
      <c r="B15262" t="s">
        <v>14834</v>
      </c>
      <c r="G15262">
        <f t="shared" si="268"/>
        <v>104</v>
      </c>
    </row>
    <row r="15263" spans="1:7" x14ac:dyDescent="0.3">
      <c r="A15263">
        <v>18392</v>
      </c>
      <c r="B15263" t="s">
        <v>14835</v>
      </c>
      <c r="G15263">
        <f t="shared" si="268"/>
        <v>33</v>
      </c>
    </row>
    <row r="15264" spans="1:7" x14ac:dyDescent="0.3">
      <c r="A15264">
        <v>18393</v>
      </c>
      <c r="B15264" t="s">
        <v>14836</v>
      </c>
      <c r="G15264">
        <f t="shared" si="268"/>
        <v>37</v>
      </c>
    </row>
    <row r="15265" spans="1:7" x14ac:dyDescent="0.3">
      <c r="A15265">
        <v>18394</v>
      </c>
      <c r="B15265" t="s">
        <v>14837</v>
      </c>
      <c r="G15265">
        <f t="shared" si="268"/>
        <v>140</v>
      </c>
    </row>
    <row r="15266" spans="1:7" x14ac:dyDescent="0.3">
      <c r="A15266">
        <v>18395</v>
      </c>
      <c r="B15266" t="s">
        <v>14838</v>
      </c>
      <c r="G15266">
        <f t="shared" si="268"/>
        <v>65</v>
      </c>
    </row>
    <row r="15267" spans="1:7" x14ac:dyDescent="0.3">
      <c r="A15267">
        <v>18396</v>
      </c>
      <c r="B15267" t="s">
        <v>14839</v>
      </c>
      <c r="G15267">
        <f t="shared" si="268"/>
        <v>30</v>
      </c>
    </row>
    <row r="15268" spans="1:7" x14ac:dyDescent="0.3">
      <c r="A15268">
        <v>18397</v>
      </c>
      <c r="B15268" t="s">
        <v>14840</v>
      </c>
      <c r="G15268">
        <f t="shared" si="268"/>
        <v>131</v>
      </c>
    </row>
    <row r="15269" spans="1:7" x14ac:dyDescent="0.3">
      <c r="A15269">
        <v>18398</v>
      </c>
      <c r="B15269" t="s">
        <v>14841</v>
      </c>
      <c r="G15269">
        <f t="shared" si="268"/>
        <v>92</v>
      </c>
    </row>
    <row r="15270" spans="1:7" x14ac:dyDescent="0.3">
      <c r="A15270">
        <v>18399</v>
      </c>
      <c r="B15270" t="s">
        <v>14842</v>
      </c>
      <c r="G15270">
        <f t="shared" si="268"/>
        <v>30</v>
      </c>
    </row>
    <row r="15271" spans="1:7" hidden="1" x14ac:dyDescent="0.3">
      <c r="A15271">
        <v>18400</v>
      </c>
      <c r="B15271" t="s">
        <v>14843</v>
      </c>
      <c r="F15271">
        <v>1</v>
      </c>
      <c r="G15271">
        <f t="shared" si="268"/>
        <v>10</v>
      </c>
    </row>
    <row r="15272" spans="1:7" x14ac:dyDescent="0.3">
      <c r="A15272">
        <v>18401</v>
      </c>
      <c r="B15272" t="s">
        <v>14844</v>
      </c>
      <c r="G15272">
        <f t="shared" si="268"/>
        <v>137</v>
      </c>
    </row>
    <row r="15273" spans="1:7" x14ac:dyDescent="0.3">
      <c r="A15273">
        <v>18402</v>
      </c>
      <c r="B15273" t="s">
        <v>14845</v>
      </c>
      <c r="G15273">
        <f t="shared" si="268"/>
        <v>133</v>
      </c>
    </row>
    <row r="15274" spans="1:7" x14ac:dyDescent="0.3">
      <c r="A15274">
        <v>18403</v>
      </c>
      <c r="B15274" t="s">
        <v>14846</v>
      </c>
      <c r="G15274">
        <f t="shared" si="268"/>
        <v>70</v>
      </c>
    </row>
    <row r="15275" spans="1:7" x14ac:dyDescent="0.3">
      <c r="A15275">
        <v>18404</v>
      </c>
      <c r="B15275" t="s">
        <v>14847</v>
      </c>
      <c r="G15275">
        <f t="shared" si="268"/>
        <v>204</v>
      </c>
    </row>
    <row r="15276" spans="1:7" x14ac:dyDescent="0.3">
      <c r="A15276">
        <v>18406</v>
      </c>
      <c r="B15276" t="s">
        <v>14848</v>
      </c>
      <c r="G15276">
        <f t="shared" si="268"/>
        <v>59</v>
      </c>
    </row>
    <row r="15277" spans="1:7" x14ac:dyDescent="0.3">
      <c r="A15277">
        <v>18407</v>
      </c>
      <c r="B15277" t="s">
        <v>14849</v>
      </c>
      <c r="G15277">
        <f t="shared" si="268"/>
        <v>75</v>
      </c>
    </row>
    <row r="15278" spans="1:7" x14ac:dyDescent="0.3">
      <c r="A15278">
        <v>18408</v>
      </c>
      <c r="B15278" t="s">
        <v>14850</v>
      </c>
      <c r="G15278">
        <f t="shared" si="268"/>
        <v>77</v>
      </c>
    </row>
    <row r="15279" spans="1:7" x14ac:dyDescent="0.3">
      <c r="A15279">
        <v>18409</v>
      </c>
      <c r="B15279" t="s">
        <v>14851</v>
      </c>
      <c r="G15279">
        <f t="shared" si="268"/>
        <v>73</v>
      </c>
    </row>
    <row r="15280" spans="1:7" x14ac:dyDescent="0.3">
      <c r="A15280">
        <v>18410</v>
      </c>
      <c r="B15280" t="s">
        <v>14852</v>
      </c>
      <c r="G15280">
        <f t="shared" si="268"/>
        <v>38</v>
      </c>
    </row>
    <row r="15281" spans="1:7" x14ac:dyDescent="0.3">
      <c r="A15281">
        <v>18411</v>
      </c>
      <c r="B15281" t="s">
        <v>14853</v>
      </c>
      <c r="G15281">
        <f t="shared" si="268"/>
        <v>99</v>
      </c>
    </row>
    <row r="15282" spans="1:7" x14ac:dyDescent="0.3">
      <c r="A15282">
        <v>18412</v>
      </c>
      <c r="B15282" t="s">
        <v>14854</v>
      </c>
      <c r="G15282">
        <f t="shared" si="268"/>
        <v>30</v>
      </c>
    </row>
    <row r="15283" spans="1:7" x14ac:dyDescent="0.3">
      <c r="A15283">
        <v>18413</v>
      </c>
      <c r="B15283" t="s">
        <v>14855</v>
      </c>
      <c r="G15283">
        <f t="shared" si="268"/>
        <v>45</v>
      </c>
    </row>
    <row r="15284" spans="1:7" x14ac:dyDescent="0.3">
      <c r="A15284">
        <v>18414</v>
      </c>
      <c r="B15284" t="s">
        <v>14856</v>
      </c>
      <c r="G15284">
        <f t="shared" si="268"/>
        <v>49</v>
      </c>
    </row>
    <row r="15285" spans="1:7" x14ac:dyDescent="0.3">
      <c r="A15285">
        <v>18415</v>
      </c>
      <c r="B15285" t="s">
        <v>14857</v>
      </c>
      <c r="G15285">
        <f t="shared" si="268"/>
        <v>66</v>
      </c>
    </row>
    <row r="15286" spans="1:7" x14ac:dyDescent="0.3">
      <c r="A15286">
        <v>18416</v>
      </c>
      <c r="B15286" t="s">
        <v>14858</v>
      </c>
      <c r="G15286">
        <f t="shared" si="268"/>
        <v>73</v>
      </c>
    </row>
    <row r="15287" spans="1:7" x14ac:dyDescent="0.3">
      <c r="A15287">
        <v>18417</v>
      </c>
      <c r="B15287" t="s">
        <v>14859</v>
      </c>
      <c r="G15287">
        <f t="shared" si="268"/>
        <v>26</v>
      </c>
    </row>
    <row r="15288" spans="1:7" x14ac:dyDescent="0.3">
      <c r="A15288">
        <v>18418</v>
      </c>
      <c r="B15288" t="s">
        <v>14860</v>
      </c>
      <c r="G15288">
        <f t="shared" si="268"/>
        <v>66</v>
      </c>
    </row>
    <row r="15289" spans="1:7" x14ac:dyDescent="0.3">
      <c r="A15289">
        <v>18419</v>
      </c>
      <c r="B15289" t="s">
        <v>14861</v>
      </c>
      <c r="G15289">
        <f t="shared" si="268"/>
        <v>31</v>
      </c>
    </row>
    <row r="15290" spans="1:7" x14ac:dyDescent="0.3">
      <c r="A15290">
        <v>18420</v>
      </c>
      <c r="B15290" t="s">
        <v>14862</v>
      </c>
      <c r="G15290">
        <f t="shared" si="268"/>
        <v>99</v>
      </c>
    </row>
    <row r="15291" spans="1:7" x14ac:dyDescent="0.3">
      <c r="A15291">
        <v>18421</v>
      </c>
      <c r="B15291" t="s">
        <v>14863</v>
      </c>
      <c r="G15291">
        <f t="shared" si="268"/>
        <v>118</v>
      </c>
    </row>
    <row r="15292" spans="1:7" x14ac:dyDescent="0.3">
      <c r="A15292">
        <v>18422</v>
      </c>
      <c r="B15292" t="s">
        <v>14864</v>
      </c>
      <c r="G15292">
        <f t="shared" si="268"/>
        <v>33</v>
      </c>
    </row>
    <row r="15293" spans="1:7" x14ac:dyDescent="0.3">
      <c r="A15293">
        <v>18423</v>
      </c>
      <c r="B15293" t="s">
        <v>14865</v>
      </c>
      <c r="G15293">
        <f t="shared" si="268"/>
        <v>64</v>
      </c>
    </row>
    <row r="15294" spans="1:7" x14ac:dyDescent="0.3">
      <c r="A15294">
        <v>18424</v>
      </c>
      <c r="B15294" t="s">
        <v>14866</v>
      </c>
      <c r="G15294">
        <f t="shared" si="268"/>
        <v>57</v>
      </c>
    </row>
    <row r="15295" spans="1:7" x14ac:dyDescent="0.3">
      <c r="A15295">
        <v>18425</v>
      </c>
      <c r="B15295" t="s">
        <v>14867</v>
      </c>
      <c r="G15295">
        <f t="shared" si="268"/>
        <v>120</v>
      </c>
    </row>
    <row r="15296" spans="1:7" x14ac:dyDescent="0.3">
      <c r="A15296">
        <v>18426</v>
      </c>
      <c r="B15296" t="s">
        <v>14868</v>
      </c>
      <c r="G15296">
        <f t="shared" si="268"/>
        <v>22</v>
      </c>
    </row>
    <row r="15297" spans="1:7" x14ac:dyDescent="0.3">
      <c r="A15297">
        <v>18427</v>
      </c>
      <c r="B15297" t="s">
        <v>14869</v>
      </c>
      <c r="G15297">
        <f t="shared" si="268"/>
        <v>234</v>
      </c>
    </row>
    <row r="15298" spans="1:7" x14ac:dyDescent="0.3">
      <c r="A15298">
        <v>18428</v>
      </c>
      <c r="B15298" t="s">
        <v>14870</v>
      </c>
      <c r="G15298">
        <f t="shared" si="268"/>
        <v>46</v>
      </c>
    </row>
    <row r="15299" spans="1:7" x14ac:dyDescent="0.3">
      <c r="A15299">
        <v>18429</v>
      </c>
      <c r="B15299" t="s">
        <v>14871</v>
      </c>
      <c r="G15299">
        <f t="shared" si="268"/>
        <v>18</v>
      </c>
    </row>
    <row r="15300" spans="1:7" x14ac:dyDescent="0.3">
      <c r="A15300">
        <v>18430</v>
      </c>
      <c r="B15300" t="s">
        <v>14872</v>
      </c>
      <c r="G15300">
        <f t="shared" si="268"/>
        <v>105</v>
      </c>
    </row>
    <row r="15301" spans="1:7" x14ac:dyDescent="0.3">
      <c r="A15301">
        <v>18431</v>
      </c>
      <c r="B15301" t="s">
        <v>14873</v>
      </c>
      <c r="G15301">
        <f t="shared" si="268"/>
        <v>164</v>
      </c>
    </row>
    <row r="15302" spans="1:7" x14ac:dyDescent="0.3">
      <c r="A15302">
        <v>18432</v>
      </c>
      <c r="B15302" t="s">
        <v>14874</v>
      </c>
      <c r="G15302">
        <f t="shared" si="268"/>
        <v>34</v>
      </c>
    </row>
    <row r="15303" spans="1:7" x14ac:dyDescent="0.3">
      <c r="A15303">
        <v>18433</v>
      </c>
      <c r="B15303" t="s">
        <v>14875</v>
      </c>
      <c r="G15303">
        <f t="shared" si="268"/>
        <v>23</v>
      </c>
    </row>
    <row r="15304" spans="1:7" x14ac:dyDescent="0.3">
      <c r="A15304">
        <v>18434</v>
      </c>
      <c r="B15304" t="s">
        <v>14876</v>
      </c>
      <c r="G15304">
        <f t="shared" ref="G15304:G15366" si="269">LEN(B15304)</f>
        <v>17</v>
      </c>
    </row>
    <row r="15305" spans="1:7" x14ac:dyDescent="0.3">
      <c r="A15305">
        <v>18435</v>
      </c>
      <c r="B15305" t="s">
        <v>14877</v>
      </c>
      <c r="G15305">
        <f t="shared" si="269"/>
        <v>253</v>
      </c>
    </row>
    <row r="15306" spans="1:7" x14ac:dyDescent="0.3">
      <c r="A15306">
        <v>18436</v>
      </c>
      <c r="B15306" t="s">
        <v>14878</v>
      </c>
      <c r="G15306">
        <f t="shared" si="269"/>
        <v>161</v>
      </c>
    </row>
    <row r="15307" spans="1:7" x14ac:dyDescent="0.3">
      <c r="A15307">
        <v>18437</v>
      </c>
      <c r="B15307" t="s">
        <v>14879</v>
      </c>
      <c r="G15307">
        <f t="shared" si="269"/>
        <v>205</v>
      </c>
    </row>
    <row r="15308" spans="1:7" hidden="1" x14ac:dyDescent="0.3">
      <c r="A15308">
        <v>18438</v>
      </c>
      <c r="B15308" t="s">
        <v>1050</v>
      </c>
      <c r="F15308">
        <v>1</v>
      </c>
      <c r="G15308">
        <f t="shared" si="269"/>
        <v>7</v>
      </c>
    </row>
    <row r="15309" spans="1:7" x14ac:dyDescent="0.3">
      <c r="A15309">
        <v>18440</v>
      </c>
      <c r="B15309" t="s">
        <v>14880</v>
      </c>
      <c r="G15309">
        <f t="shared" si="269"/>
        <v>81</v>
      </c>
    </row>
    <row r="15310" spans="1:7" x14ac:dyDescent="0.3">
      <c r="A15310">
        <v>18441</v>
      </c>
      <c r="B15310" t="s">
        <v>14881</v>
      </c>
      <c r="G15310">
        <f t="shared" si="269"/>
        <v>105</v>
      </c>
    </row>
    <row r="15311" spans="1:7" x14ac:dyDescent="0.3">
      <c r="A15311">
        <v>18442</v>
      </c>
      <c r="B15311" t="s">
        <v>14882</v>
      </c>
      <c r="G15311">
        <f t="shared" si="269"/>
        <v>101</v>
      </c>
    </row>
    <row r="15312" spans="1:7" x14ac:dyDescent="0.3">
      <c r="A15312">
        <v>18443</v>
      </c>
      <c r="B15312" t="s">
        <v>14883</v>
      </c>
      <c r="G15312">
        <f t="shared" si="269"/>
        <v>83</v>
      </c>
    </row>
    <row r="15313" spans="1:7" x14ac:dyDescent="0.3">
      <c r="A15313">
        <v>18444</v>
      </c>
      <c r="B15313" t="s">
        <v>14884</v>
      </c>
      <c r="G15313">
        <f t="shared" si="269"/>
        <v>72</v>
      </c>
    </row>
    <row r="15314" spans="1:7" x14ac:dyDescent="0.3">
      <c r="A15314">
        <v>18445</v>
      </c>
      <c r="B15314" t="s">
        <v>14885</v>
      </c>
      <c r="G15314">
        <f t="shared" si="269"/>
        <v>36</v>
      </c>
    </row>
    <row r="15315" spans="1:7" x14ac:dyDescent="0.3">
      <c r="A15315">
        <v>18446</v>
      </c>
      <c r="B15315" t="s">
        <v>14886</v>
      </c>
      <c r="G15315">
        <f t="shared" si="269"/>
        <v>50</v>
      </c>
    </row>
    <row r="15316" spans="1:7" x14ac:dyDescent="0.3">
      <c r="A15316">
        <v>18447</v>
      </c>
      <c r="B15316" t="s">
        <v>14887</v>
      </c>
      <c r="G15316">
        <f t="shared" si="269"/>
        <v>58</v>
      </c>
    </row>
    <row r="15317" spans="1:7" x14ac:dyDescent="0.3">
      <c r="A15317">
        <v>18448</v>
      </c>
      <c r="B15317" t="s">
        <v>14888</v>
      </c>
      <c r="G15317">
        <f t="shared" si="269"/>
        <v>170</v>
      </c>
    </row>
    <row r="15318" spans="1:7" x14ac:dyDescent="0.3">
      <c r="A15318">
        <v>18449</v>
      </c>
      <c r="B15318" t="s">
        <v>14889</v>
      </c>
      <c r="G15318">
        <f t="shared" si="269"/>
        <v>52</v>
      </c>
    </row>
    <row r="15319" spans="1:7" x14ac:dyDescent="0.3">
      <c r="A15319">
        <v>18450</v>
      </c>
      <c r="B15319" t="s">
        <v>14890</v>
      </c>
      <c r="G15319">
        <f t="shared" si="269"/>
        <v>67</v>
      </c>
    </row>
    <row r="15320" spans="1:7" x14ac:dyDescent="0.3">
      <c r="A15320">
        <v>18451</v>
      </c>
      <c r="B15320" t="s">
        <v>14891</v>
      </c>
      <c r="G15320">
        <f t="shared" si="269"/>
        <v>47</v>
      </c>
    </row>
    <row r="15321" spans="1:7" x14ac:dyDescent="0.3">
      <c r="A15321">
        <v>18452</v>
      </c>
      <c r="B15321" t="s">
        <v>14892</v>
      </c>
      <c r="G15321">
        <f t="shared" si="269"/>
        <v>167</v>
      </c>
    </row>
    <row r="15322" spans="1:7" x14ac:dyDescent="0.3">
      <c r="A15322">
        <v>18453</v>
      </c>
      <c r="B15322" t="s">
        <v>14893</v>
      </c>
      <c r="G15322">
        <f t="shared" si="269"/>
        <v>86</v>
      </c>
    </row>
    <row r="15323" spans="1:7" x14ac:dyDescent="0.3">
      <c r="A15323">
        <v>18454</v>
      </c>
      <c r="B15323" t="s">
        <v>14894</v>
      </c>
      <c r="G15323">
        <f t="shared" si="269"/>
        <v>42</v>
      </c>
    </row>
    <row r="15324" spans="1:7" x14ac:dyDescent="0.3">
      <c r="A15324">
        <v>18455</v>
      </c>
      <c r="B15324" t="s">
        <v>14895</v>
      </c>
      <c r="G15324">
        <f t="shared" si="269"/>
        <v>28</v>
      </c>
    </row>
    <row r="15325" spans="1:7" x14ac:dyDescent="0.3">
      <c r="A15325">
        <v>18456</v>
      </c>
      <c r="B15325" t="s">
        <v>14896</v>
      </c>
      <c r="G15325">
        <f t="shared" si="269"/>
        <v>48</v>
      </c>
    </row>
    <row r="15326" spans="1:7" x14ac:dyDescent="0.3">
      <c r="A15326">
        <v>18457</v>
      </c>
      <c r="B15326" t="s">
        <v>14897</v>
      </c>
      <c r="G15326">
        <f t="shared" si="269"/>
        <v>33</v>
      </c>
    </row>
    <row r="15327" spans="1:7" x14ac:dyDescent="0.3">
      <c r="A15327">
        <v>18458</v>
      </c>
      <c r="B15327" t="s">
        <v>14898</v>
      </c>
      <c r="G15327">
        <f t="shared" si="269"/>
        <v>273</v>
      </c>
    </row>
    <row r="15328" spans="1:7" hidden="1" x14ac:dyDescent="0.3">
      <c r="A15328">
        <v>18459</v>
      </c>
      <c r="B15328" t="s">
        <v>14899</v>
      </c>
      <c r="F15328">
        <v>1</v>
      </c>
      <c r="G15328">
        <f t="shared" si="269"/>
        <v>4</v>
      </c>
    </row>
    <row r="15329" spans="1:7" x14ac:dyDescent="0.3">
      <c r="A15329">
        <v>18460</v>
      </c>
      <c r="B15329" t="s">
        <v>14900</v>
      </c>
      <c r="G15329">
        <f t="shared" si="269"/>
        <v>61</v>
      </c>
    </row>
    <row r="15330" spans="1:7" x14ac:dyDescent="0.3">
      <c r="A15330">
        <v>18461</v>
      </c>
      <c r="B15330" t="s">
        <v>14901</v>
      </c>
      <c r="G15330">
        <f t="shared" si="269"/>
        <v>54</v>
      </c>
    </row>
    <row r="15331" spans="1:7" x14ac:dyDescent="0.3">
      <c r="A15331">
        <v>18462</v>
      </c>
      <c r="B15331" t="s">
        <v>5868</v>
      </c>
      <c r="G15331">
        <f t="shared" si="269"/>
        <v>254</v>
      </c>
    </row>
    <row r="15332" spans="1:7" x14ac:dyDescent="0.3">
      <c r="A15332">
        <v>18463</v>
      </c>
      <c r="B15332" t="s">
        <v>107</v>
      </c>
      <c r="G15332">
        <f t="shared" si="269"/>
        <v>95</v>
      </c>
    </row>
    <row r="15333" spans="1:7" x14ac:dyDescent="0.3">
      <c r="A15333">
        <v>18464</v>
      </c>
      <c r="B15333" t="s">
        <v>14902</v>
      </c>
      <c r="G15333">
        <f t="shared" si="269"/>
        <v>71</v>
      </c>
    </row>
    <row r="15334" spans="1:7" x14ac:dyDescent="0.3">
      <c r="A15334">
        <v>18465</v>
      </c>
      <c r="B15334" t="s">
        <v>14903</v>
      </c>
      <c r="G15334">
        <f t="shared" si="269"/>
        <v>37</v>
      </c>
    </row>
    <row r="15335" spans="1:7" x14ac:dyDescent="0.3">
      <c r="A15335">
        <v>18466</v>
      </c>
      <c r="B15335" t="s">
        <v>14904</v>
      </c>
      <c r="G15335">
        <f t="shared" si="269"/>
        <v>72</v>
      </c>
    </row>
    <row r="15336" spans="1:7" x14ac:dyDescent="0.3">
      <c r="A15336">
        <v>18467</v>
      </c>
      <c r="B15336" t="s">
        <v>14905</v>
      </c>
      <c r="G15336">
        <f t="shared" si="269"/>
        <v>86</v>
      </c>
    </row>
    <row r="15337" spans="1:7" x14ac:dyDescent="0.3">
      <c r="A15337">
        <v>18468</v>
      </c>
      <c r="B15337" t="s">
        <v>14906</v>
      </c>
      <c r="G15337">
        <f t="shared" si="269"/>
        <v>95</v>
      </c>
    </row>
    <row r="15338" spans="1:7" x14ac:dyDescent="0.3">
      <c r="A15338">
        <v>18469</v>
      </c>
      <c r="B15338" t="s">
        <v>10264</v>
      </c>
      <c r="G15338">
        <f t="shared" si="269"/>
        <v>11</v>
      </c>
    </row>
    <row r="15339" spans="1:7" x14ac:dyDescent="0.3">
      <c r="A15339">
        <v>18470</v>
      </c>
      <c r="B15339" t="s">
        <v>14907</v>
      </c>
      <c r="G15339">
        <f t="shared" si="269"/>
        <v>82</v>
      </c>
    </row>
    <row r="15340" spans="1:7" x14ac:dyDescent="0.3">
      <c r="A15340">
        <v>18471</v>
      </c>
      <c r="B15340" t="s">
        <v>14908</v>
      </c>
      <c r="G15340">
        <f t="shared" si="269"/>
        <v>61</v>
      </c>
    </row>
    <row r="15341" spans="1:7" x14ac:dyDescent="0.3">
      <c r="A15341">
        <v>18472</v>
      </c>
      <c r="B15341" t="s">
        <v>14909</v>
      </c>
      <c r="G15341">
        <f t="shared" si="269"/>
        <v>152</v>
      </c>
    </row>
    <row r="15342" spans="1:7" x14ac:dyDescent="0.3">
      <c r="A15342">
        <v>18473</v>
      </c>
      <c r="B15342" t="s">
        <v>14910</v>
      </c>
      <c r="G15342">
        <f t="shared" si="269"/>
        <v>129</v>
      </c>
    </row>
    <row r="15343" spans="1:7" x14ac:dyDescent="0.3">
      <c r="A15343">
        <v>18474</v>
      </c>
      <c r="B15343" t="s">
        <v>14911</v>
      </c>
      <c r="G15343">
        <f t="shared" si="269"/>
        <v>31</v>
      </c>
    </row>
    <row r="15344" spans="1:7" x14ac:dyDescent="0.3">
      <c r="A15344">
        <v>18475</v>
      </c>
      <c r="B15344" t="s">
        <v>14912</v>
      </c>
      <c r="G15344">
        <f t="shared" si="269"/>
        <v>165</v>
      </c>
    </row>
    <row r="15345" spans="1:7" x14ac:dyDescent="0.3">
      <c r="A15345">
        <v>18476</v>
      </c>
      <c r="B15345" t="s">
        <v>14913</v>
      </c>
      <c r="G15345">
        <f t="shared" si="269"/>
        <v>95</v>
      </c>
    </row>
    <row r="15346" spans="1:7" x14ac:dyDescent="0.3">
      <c r="A15346">
        <v>18477</v>
      </c>
      <c r="B15346" t="s">
        <v>14914</v>
      </c>
      <c r="G15346">
        <f t="shared" si="269"/>
        <v>78</v>
      </c>
    </row>
    <row r="15347" spans="1:7" x14ac:dyDescent="0.3">
      <c r="A15347">
        <v>18478</v>
      </c>
      <c r="B15347" t="s">
        <v>14915</v>
      </c>
      <c r="G15347">
        <f t="shared" si="269"/>
        <v>19</v>
      </c>
    </row>
    <row r="15348" spans="1:7" x14ac:dyDescent="0.3">
      <c r="A15348">
        <v>18479</v>
      </c>
      <c r="B15348" t="s">
        <v>14916</v>
      </c>
      <c r="G15348">
        <f t="shared" si="269"/>
        <v>122</v>
      </c>
    </row>
    <row r="15349" spans="1:7" x14ac:dyDescent="0.3">
      <c r="A15349">
        <v>18480</v>
      </c>
      <c r="B15349" t="s">
        <v>14917</v>
      </c>
      <c r="G15349">
        <f t="shared" si="269"/>
        <v>134</v>
      </c>
    </row>
    <row r="15350" spans="1:7" x14ac:dyDescent="0.3">
      <c r="A15350">
        <v>18481</v>
      </c>
      <c r="B15350" t="s">
        <v>14918</v>
      </c>
      <c r="G15350">
        <f t="shared" si="269"/>
        <v>114</v>
      </c>
    </row>
    <row r="15351" spans="1:7" x14ac:dyDescent="0.3">
      <c r="A15351">
        <v>18482</v>
      </c>
      <c r="B15351" t="s">
        <v>14919</v>
      </c>
      <c r="G15351">
        <f t="shared" si="269"/>
        <v>51</v>
      </c>
    </row>
    <row r="15352" spans="1:7" x14ac:dyDescent="0.3">
      <c r="A15352">
        <v>18483</v>
      </c>
      <c r="B15352" t="s">
        <v>4260</v>
      </c>
      <c r="G15352">
        <f t="shared" si="269"/>
        <v>13</v>
      </c>
    </row>
    <row r="15353" spans="1:7" x14ac:dyDescent="0.3">
      <c r="A15353">
        <v>18484</v>
      </c>
      <c r="B15353" t="s">
        <v>14920</v>
      </c>
      <c r="G15353">
        <f t="shared" si="269"/>
        <v>65</v>
      </c>
    </row>
    <row r="15354" spans="1:7" x14ac:dyDescent="0.3">
      <c r="A15354">
        <v>18485</v>
      </c>
      <c r="B15354" t="s">
        <v>14921</v>
      </c>
      <c r="G15354">
        <f t="shared" si="269"/>
        <v>101</v>
      </c>
    </row>
    <row r="15355" spans="1:7" x14ac:dyDescent="0.3">
      <c r="A15355">
        <v>18486</v>
      </c>
      <c r="B15355" t="s">
        <v>14922</v>
      </c>
      <c r="G15355">
        <f t="shared" si="269"/>
        <v>281</v>
      </c>
    </row>
    <row r="15356" spans="1:7" x14ac:dyDescent="0.3">
      <c r="A15356">
        <v>18487</v>
      </c>
      <c r="B15356" t="s">
        <v>14923</v>
      </c>
      <c r="G15356">
        <f t="shared" si="269"/>
        <v>144</v>
      </c>
    </row>
    <row r="15357" spans="1:7" x14ac:dyDescent="0.3">
      <c r="A15357">
        <v>18488</v>
      </c>
      <c r="B15357" t="s">
        <v>14924</v>
      </c>
      <c r="G15357">
        <f t="shared" si="269"/>
        <v>65</v>
      </c>
    </row>
    <row r="15358" spans="1:7" x14ac:dyDescent="0.3">
      <c r="A15358">
        <v>18489</v>
      </c>
      <c r="B15358" t="s">
        <v>14925</v>
      </c>
      <c r="G15358">
        <f t="shared" si="269"/>
        <v>77</v>
      </c>
    </row>
    <row r="15359" spans="1:7" x14ac:dyDescent="0.3">
      <c r="A15359">
        <v>18490</v>
      </c>
      <c r="B15359" t="s">
        <v>14926</v>
      </c>
      <c r="G15359">
        <f t="shared" si="269"/>
        <v>29</v>
      </c>
    </row>
    <row r="15360" spans="1:7" x14ac:dyDescent="0.3">
      <c r="A15360">
        <v>18491</v>
      </c>
      <c r="B15360" t="s">
        <v>14927</v>
      </c>
      <c r="G15360">
        <f t="shared" si="269"/>
        <v>70</v>
      </c>
    </row>
    <row r="15361" spans="1:7" x14ac:dyDescent="0.3">
      <c r="A15361">
        <v>18492</v>
      </c>
      <c r="B15361" t="s">
        <v>9405</v>
      </c>
      <c r="G15361">
        <f t="shared" si="269"/>
        <v>20</v>
      </c>
    </row>
    <row r="15362" spans="1:7" x14ac:dyDescent="0.3">
      <c r="A15362">
        <v>18493</v>
      </c>
      <c r="B15362" t="s">
        <v>14928</v>
      </c>
      <c r="G15362">
        <f t="shared" si="269"/>
        <v>53</v>
      </c>
    </row>
    <row r="15363" spans="1:7" x14ac:dyDescent="0.3">
      <c r="A15363">
        <v>18494</v>
      </c>
      <c r="B15363" t="s">
        <v>14929</v>
      </c>
      <c r="G15363">
        <f t="shared" si="269"/>
        <v>44</v>
      </c>
    </row>
    <row r="15364" spans="1:7" x14ac:dyDescent="0.3">
      <c r="A15364">
        <v>18495</v>
      </c>
      <c r="B15364" t="s">
        <v>14930</v>
      </c>
      <c r="G15364">
        <f t="shared" si="269"/>
        <v>78</v>
      </c>
    </row>
    <row r="15365" spans="1:7" x14ac:dyDescent="0.3">
      <c r="A15365">
        <v>18496</v>
      </c>
      <c r="B15365" t="s">
        <v>6085</v>
      </c>
      <c r="G15365">
        <f t="shared" si="269"/>
        <v>128</v>
      </c>
    </row>
    <row r="15366" spans="1:7" x14ac:dyDescent="0.3">
      <c r="A15366">
        <v>18497</v>
      </c>
      <c r="B15366" t="s">
        <v>14931</v>
      </c>
      <c r="G15366">
        <f t="shared" si="269"/>
        <v>62</v>
      </c>
    </row>
    <row r="15367" spans="1:7" x14ac:dyDescent="0.3">
      <c r="A15367">
        <v>18498</v>
      </c>
      <c r="B15367" t="s">
        <v>14932</v>
      </c>
      <c r="G15367">
        <f t="shared" ref="G15367:G15425" si="270">LEN(B15367)</f>
        <v>205</v>
      </c>
    </row>
    <row r="15368" spans="1:7" hidden="1" x14ac:dyDescent="0.3">
      <c r="A15368">
        <v>18499</v>
      </c>
      <c r="B15368" t="s">
        <v>14933</v>
      </c>
      <c r="F15368">
        <v>1</v>
      </c>
      <c r="G15368">
        <f t="shared" si="270"/>
        <v>10</v>
      </c>
    </row>
    <row r="15369" spans="1:7" x14ac:dyDescent="0.3">
      <c r="A15369">
        <v>18500</v>
      </c>
      <c r="B15369" t="s">
        <v>14934</v>
      </c>
      <c r="G15369">
        <f t="shared" si="270"/>
        <v>20</v>
      </c>
    </row>
    <row r="15370" spans="1:7" x14ac:dyDescent="0.3">
      <c r="A15370">
        <v>18501</v>
      </c>
      <c r="B15370" t="s">
        <v>14935</v>
      </c>
      <c r="G15370">
        <f t="shared" si="270"/>
        <v>56</v>
      </c>
    </row>
    <row r="15371" spans="1:7" x14ac:dyDescent="0.3">
      <c r="A15371">
        <v>18502</v>
      </c>
      <c r="B15371" t="s">
        <v>14936</v>
      </c>
      <c r="G15371">
        <f t="shared" si="270"/>
        <v>33</v>
      </c>
    </row>
    <row r="15372" spans="1:7" x14ac:dyDescent="0.3">
      <c r="A15372">
        <v>18503</v>
      </c>
      <c r="B15372" t="s">
        <v>14937</v>
      </c>
      <c r="G15372">
        <f t="shared" si="270"/>
        <v>65</v>
      </c>
    </row>
    <row r="15373" spans="1:7" x14ac:dyDescent="0.3">
      <c r="A15373">
        <v>18504</v>
      </c>
      <c r="B15373" t="s">
        <v>14938</v>
      </c>
      <c r="G15373">
        <f t="shared" si="270"/>
        <v>97</v>
      </c>
    </row>
    <row r="15374" spans="1:7" x14ac:dyDescent="0.3">
      <c r="A15374">
        <v>18505</v>
      </c>
      <c r="B15374" t="s">
        <v>14939</v>
      </c>
      <c r="G15374">
        <f t="shared" si="270"/>
        <v>38</v>
      </c>
    </row>
    <row r="15375" spans="1:7" x14ac:dyDescent="0.3">
      <c r="A15375">
        <v>18506</v>
      </c>
      <c r="B15375" t="s">
        <v>14940</v>
      </c>
      <c r="G15375">
        <f t="shared" si="270"/>
        <v>12</v>
      </c>
    </row>
    <row r="15376" spans="1:7" x14ac:dyDescent="0.3">
      <c r="A15376">
        <v>18507</v>
      </c>
      <c r="B15376" t="s">
        <v>14941</v>
      </c>
      <c r="G15376">
        <f t="shared" si="270"/>
        <v>15</v>
      </c>
    </row>
    <row r="15377" spans="1:7" x14ac:dyDescent="0.3">
      <c r="A15377">
        <v>18508</v>
      </c>
      <c r="B15377" t="s">
        <v>14942</v>
      </c>
      <c r="G15377">
        <f t="shared" si="270"/>
        <v>111</v>
      </c>
    </row>
    <row r="15378" spans="1:7" x14ac:dyDescent="0.3">
      <c r="A15378">
        <v>18509</v>
      </c>
      <c r="B15378" t="s">
        <v>14943</v>
      </c>
      <c r="G15378">
        <f t="shared" si="270"/>
        <v>280</v>
      </c>
    </row>
    <row r="15379" spans="1:7" x14ac:dyDescent="0.3">
      <c r="A15379">
        <v>18510</v>
      </c>
      <c r="B15379" t="s">
        <v>14944</v>
      </c>
      <c r="G15379">
        <f t="shared" si="270"/>
        <v>75</v>
      </c>
    </row>
    <row r="15380" spans="1:7" x14ac:dyDescent="0.3">
      <c r="A15380">
        <v>18511</v>
      </c>
      <c r="B15380" t="s">
        <v>14945</v>
      </c>
      <c r="G15380">
        <f t="shared" si="270"/>
        <v>119</v>
      </c>
    </row>
    <row r="15381" spans="1:7" x14ac:dyDescent="0.3">
      <c r="A15381">
        <v>18512</v>
      </c>
      <c r="B15381" t="s">
        <v>14946</v>
      </c>
      <c r="G15381">
        <f t="shared" si="270"/>
        <v>185</v>
      </c>
    </row>
    <row r="15382" spans="1:7" x14ac:dyDescent="0.3">
      <c r="A15382">
        <v>18513</v>
      </c>
      <c r="B15382" t="s">
        <v>14947</v>
      </c>
      <c r="G15382">
        <f t="shared" si="270"/>
        <v>87</v>
      </c>
    </row>
    <row r="15383" spans="1:7" x14ac:dyDescent="0.3">
      <c r="A15383">
        <v>18514</v>
      </c>
      <c r="B15383" t="s">
        <v>14948</v>
      </c>
      <c r="G15383">
        <f t="shared" si="270"/>
        <v>274</v>
      </c>
    </row>
    <row r="15384" spans="1:7" x14ac:dyDescent="0.3">
      <c r="A15384">
        <v>18515</v>
      </c>
      <c r="B15384" t="s">
        <v>14949</v>
      </c>
      <c r="G15384">
        <f t="shared" si="270"/>
        <v>73</v>
      </c>
    </row>
    <row r="15385" spans="1:7" x14ac:dyDescent="0.3">
      <c r="A15385">
        <v>18516</v>
      </c>
      <c r="B15385" t="s">
        <v>14950</v>
      </c>
      <c r="G15385">
        <f t="shared" si="270"/>
        <v>49</v>
      </c>
    </row>
    <row r="15386" spans="1:7" x14ac:dyDescent="0.3">
      <c r="A15386">
        <v>18517</v>
      </c>
      <c r="B15386" t="s">
        <v>14951</v>
      </c>
      <c r="G15386">
        <f t="shared" si="270"/>
        <v>74</v>
      </c>
    </row>
    <row r="15387" spans="1:7" x14ac:dyDescent="0.3">
      <c r="A15387">
        <v>18518</v>
      </c>
      <c r="B15387" t="s">
        <v>14952</v>
      </c>
      <c r="G15387">
        <f t="shared" si="270"/>
        <v>34</v>
      </c>
    </row>
    <row r="15388" spans="1:7" x14ac:dyDescent="0.3">
      <c r="A15388">
        <v>18519</v>
      </c>
      <c r="B15388" t="s">
        <v>14953</v>
      </c>
      <c r="G15388">
        <f t="shared" si="270"/>
        <v>124</v>
      </c>
    </row>
    <row r="15389" spans="1:7" x14ac:dyDescent="0.3">
      <c r="A15389">
        <v>18520</v>
      </c>
      <c r="B15389" t="s">
        <v>14954</v>
      </c>
      <c r="G15389">
        <f t="shared" si="270"/>
        <v>55</v>
      </c>
    </row>
    <row r="15390" spans="1:7" x14ac:dyDescent="0.3">
      <c r="A15390">
        <v>18521</v>
      </c>
      <c r="B15390" t="s">
        <v>14955</v>
      </c>
      <c r="G15390">
        <f t="shared" si="270"/>
        <v>50</v>
      </c>
    </row>
    <row r="15391" spans="1:7" x14ac:dyDescent="0.3">
      <c r="A15391">
        <v>18522</v>
      </c>
      <c r="B15391" t="s">
        <v>14956</v>
      </c>
      <c r="G15391">
        <f t="shared" si="270"/>
        <v>54</v>
      </c>
    </row>
    <row r="15392" spans="1:7" x14ac:dyDescent="0.3">
      <c r="A15392">
        <v>18523</v>
      </c>
      <c r="B15392" t="s">
        <v>14957</v>
      </c>
      <c r="G15392">
        <f t="shared" si="270"/>
        <v>64</v>
      </c>
    </row>
    <row r="15393" spans="1:7" x14ac:dyDescent="0.3">
      <c r="A15393">
        <v>18524</v>
      </c>
      <c r="B15393" t="s">
        <v>14958</v>
      </c>
      <c r="G15393">
        <f t="shared" si="270"/>
        <v>85</v>
      </c>
    </row>
    <row r="15394" spans="1:7" x14ac:dyDescent="0.3">
      <c r="A15394">
        <v>18525</v>
      </c>
      <c r="B15394" t="s">
        <v>2277</v>
      </c>
      <c r="G15394">
        <f t="shared" si="270"/>
        <v>13</v>
      </c>
    </row>
    <row r="15395" spans="1:7" x14ac:dyDescent="0.3">
      <c r="A15395">
        <v>18526</v>
      </c>
      <c r="B15395" t="s">
        <v>14959</v>
      </c>
      <c r="G15395">
        <f t="shared" si="270"/>
        <v>33</v>
      </c>
    </row>
    <row r="15396" spans="1:7" x14ac:dyDescent="0.3">
      <c r="A15396">
        <v>18527</v>
      </c>
      <c r="B15396" t="s">
        <v>14960</v>
      </c>
      <c r="G15396">
        <f t="shared" si="270"/>
        <v>148</v>
      </c>
    </row>
    <row r="15397" spans="1:7" x14ac:dyDescent="0.3">
      <c r="A15397">
        <v>18528</v>
      </c>
      <c r="B15397" t="s">
        <v>14961</v>
      </c>
      <c r="G15397">
        <f t="shared" si="270"/>
        <v>40</v>
      </c>
    </row>
    <row r="15398" spans="1:7" x14ac:dyDescent="0.3">
      <c r="A15398">
        <v>18529</v>
      </c>
      <c r="B15398" t="s">
        <v>14962</v>
      </c>
      <c r="G15398">
        <f t="shared" si="270"/>
        <v>278</v>
      </c>
    </row>
    <row r="15399" spans="1:7" x14ac:dyDescent="0.3">
      <c r="A15399">
        <v>18530</v>
      </c>
      <c r="B15399" t="s">
        <v>4695</v>
      </c>
      <c r="G15399">
        <f t="shared" si="270"/>
        <v>94</v>
      </c>
    </row>
    <row r="15400" spans="1:7" x14ac:dyDescent="0.3">
      <c r="A15400">
        <v>18532</v>
      </c>
      <c r="B15400" t="s">
        <v>739</v>
      </c>
      <c r="G15400">
        <f t="shared" si="270"/>
        <v>16</v>
      </c>
    </row>
    <row r="15401" spans="1:7" x14ac:dyDescent="0.3">
      <c r="A15401">
        <v>18533</v>
      </c>
      <c r="B15401" t="s">
        <v>14963</v>
      </c>
      <c r="G15401">
        <f t="shared" si="270"/>
        <v>48</v>
      </c>
    </row>
    <row r="15402" spans="1:7" x14ac:dyDescent="0.3">
      <c r="A15402">
        <v>18534</v>
      </c>
      <c r="B15402" t="s">
        <v>14964</v>
      </c>
      <c r="G15402">
        <f t="shared" si="270"/>
        <v>85</v>
      </c>
    </row>
    <row r="15403" spans="1:7" x14ac:dyDescent="0.3">
      <c r="A15403">
        <v>18535</v>
      </c>
      <c r="B15403" t="s">
        <v>9363</v>
      </c>
      <c r="G15403">
        <f t="shared" si="270"/>
        <v>97</v>
      </c>
    </row>
    <row r="15404" spans="1:7" x14ac:dyDescent="0.3">
      <c r="A15404">
        <v>18536</v>
      </c>
      <c r="B15404" t="s">
        <v>14965</v>
      </c>
      <c r="G15404">
        <f t="shared" si="270"/>
        <v>51</v>
      </c>
    </row>
    <row r="15405" spans="1:7" x14ac:dyDescent="0.3">
      <c r="A15405">
        <v>18537</v>
      </c>
      <c r="B15405" t="s">
        <v>14966</v>
      </c>
      <c r="G15405">
        <f t="shared" si="270"/>
        <v>55</v>
      </c>
    </row>
    <row r="15406" spans="1:7" x14ac:dyDescent="0.3">
      <c r="A15406">
        <v>18539</v>
      </c>
      <c r="B15406" t="s">
        <v>14967</v>
      </c>
      <c r="G15406">
        <f t="shared" si="270"/>
        <v>60</v>
      </c>
    </row>
    <row r="15407" spans="1:7" x14ac:dyDescent="0.3">
      <c r="A15407">
        <v>18540</v>
      </c>
      <c r="B15407" t="s">
        <v>14968</v>
      </c>
      <c r="G15407">
        <f t="shared" si="270"/>
        <v>75</v>
      </c>
    </row>
    <row r="15408" spans="1:7" x14ac:dyDescent="0.3">
      <c r="A15408">
        <v>18541</v>
      </c>
      <c r="B15408" t="s">
        <v>14969</v>
      </c>
      <c r="G15408">
        <f t="shared" si="270"/>
        <v>265</v>
      </c>
    </row>
    <row r="15409" spans="1:7" x14ac:dyDescent="0.3">
      <c r="A15409">
        <v>18542</v>
      </c>
      <c r="B15409" t="s">
        <v>14970</v>
      </c>
      <c r="G15409">
        <f t="shared" si="270"/>
        <v>220</v>
      </c>
    </row>
    <row r="15410" spans="1:7" x14ac:dyDescent="0.3">
      <c r="A15410">
        <v>18543</v>
      </c>
      <c r="B15410" t="s">
        <v>14971</v>
      </c>
      <c r="G15410">
        <f t="shared" si="270"/>
        <v>32</v>
      </c>
    </row>
    <row r="15411" spans="1:7" x14ac:dyDescent="0.3">
      <c r="A15411">
        <v>18544</v>
      </c>
      <c r="B15411" t="s">
        <v>14972</v>
      </c>
      <c r="G15411">
        <f t="shared" si="270"/>
        <v>77</v>
      </c>
    </row>
    <row r="15412" spans="1:7" x14ac:dyDescent="0.3">
      <c r="A15412">
        <v>18545</v>
      </c>
      <c r="B15412" t="s">
        <v>14973</v>
      </c>
      <c r="G15412">
        <f t="shared" si="270"/>
        <v>127</v>
      </c>
    </row>
    <row r="15413" spans="1:7" x14ac:dyDescent="0.3">
      <c r="A15413">
        <v>18546</v>
      </c>
      <c r="B15413" t="s">
        <v>14974</v>
      </c>
      <c r="G15413">
        <f t="shared" si="270"/>
        <v>250</v>
      </c>
    </row>
    <row r="15414" spans="1:7" x14ac:dyDescent="0.3">
      <c r="A15414">
        <v>18547</v>
      </c>
      <c r="B15414" t="s">
        <v>14975</v>
      </c>
      <c r="G15414">
        <f t="shared" si="270"/>
        <v>74</v>
      </c>
    </row>
    <row r="15415" spans="1:7" x14ac:dyDescent="0.3">
      <c r="A15415">
        <v>18548</v>
      </c>
      <c r="B15415" t="s">
        <v>14976</v>
      </c>
      <c r="G15415">
        <f t="shared" si="270"/>
        <v>13</v>
      </c>
    </row>
    <row r="15416" spans="1:7" x14ac:dyDescent="0.3">
      <c r="A15416">
        <v>18551</v>
      </c>
      <c r="B15416" t="s">
        <v>14977</v>
      </c>
      <c r="G15416">
        <f t="shared" si="270"/>
        <v>61</v>
      </c>
    </row>
    <row r="15417" spans="1:7" x14ac:dyDescent="0.3">
      <c r="A15417">
        <v>18552</v>
      </c>
      <c r="B15417" t="s">
        <v>14978</v>
      </c>
      <c r="G15417">
        <f t="shared" si="270"/>
        <v>66</v>
      </c>
    </row>
    <row r="15418" spans="1:7" x14ac:dyDescent="0.3">
      <c r="A15418">
        <v>18553</v>
      </c>
      <c r="B15418" t="s">
        <v>14979</v>
      </c>
      <c r="G15418">
        <f t="shared" si="270"/>
        <v>49</v>
      </c>
    </row>
    <row r="15419" spans="1:7" x14ac:dyDescent="0.3">
      <c r="A15419">
        <v>18554</v>
      </c>
      <c r="B15419" t="s">
        <v>14980</v>
      </c>
      <c r="G15419">
        <f t="shared" si="270"/>
        <v>47</v>
      </c>
    </row>
    <row r="15420" spans="1:7" x14ac:dyDescent="0.3">
      <c r="A15420">
        <v>18555</v>
      </c>
      <c r="B15420" t="s">
        <v>14981</v>
      </c>
      <c r="G15420">
        <f t="shared" si="270"/>
        <v>103</v>
      </c>
    </row>
    <row r="15421" spans="1:7" x14ac:dyDescent="0.3">
      <c r="A15421">
        <v>18556</v>
      </c>
      <c r="B15421" t="s">
        <v>14982</v>
      </c>
      <c r="G15421">
        <f t="shared" si="270"/>
        <v>24</v>
      </c>
    </row>
    <row r="15422" spans="1:7" x14ac:dyDescent="0.3">
      <c r="A15422">
        <v>18557</v>
      </c>
      <c r="B15422" t="s">
        <v>14983</v>
      </c>
      <c r="G15422">
        <f t="shared" si="270"/>
        <v>120</v>
      </c>
    </row>
    <row r="15423" spans="1:7" x14ac:dyDescent="0.3">
      <c r="A15423">
        <v>18558</v>
      </c>
      <c r="B15423" t="s">
        <v>14984</v>
      </c>
      <c r="G15423">
        <f t="shared" si="270"/>
        <v>124</v>
      </c>
    </row>
    <row r="15424" spans="1:7" x14ac:dyDescent="0.3">
      <c r="A15424">
        <v>18559</v>
      </c>
      <c r="B15424" t="s">
        <v>14985</v>
      </c>
      <c r="G15424">
        <f t="shared" si="270"/>
        <v>176</v>
      </c>
    </row>
    <row r="15425" spans="1:7" x14ac:dyDescent="0.3">
      <c r="A15425">
        <v>18561</v>
      </c>
      <c r="B15425" t="s">
        <v>14986</v>
      </c>
      <c r="G15425">
        <f t="shared" si="270"/>
        <v>72</v>
      </c>
    </row>
    <row r="15426" spans="1:7" x14ac:dyDescent="0.3">
      <c r="A15426">
        <v>18562</v>
      </c>
      <c r="B15426" t="s">
        <v>14987</v>
      </c>
      <c r="G15426">
        <f t="shared" ref="G15426:G15486" si="271">LEN(B15426)</f>
        <v>43</v>
      </c>
    </row>
    <row r="15427" spans="1:7" x14ac:dyDescent="0.3">
      <c r="A15427">
        <v>18563</v>
      </c>
      <c r="B15427" t="s">
        <v>14988</v>
      </c>
      <c r="G15427">
        <f t="shared" si="271"/>
        <v>102</v>
      </c>
    </row>
    <row r="15428" spans="1:7" x14ac:dyDescent="0.3">
      <c r="A15428">
        <v>18564</v>
      </c>
      <c r="B15428" t="s">
        <v>14989</v>
      </c>
      <c r="G15428">
        <f t="shared" si="271"/>
        <v>152</v>
      </c>
    </row>
    <row r="15429" spans="1:7" x14ac:dyDescent="0.3">
      <c r="A15429">
        <v>18565</v>
      </c>
      <c r="B15429" t="s">
        <v>14990</v>
      </c>
      <c r="G15429">
        <f t="shared" si="271"/>
        <v>75</v>
      </c>
    </row>
    <row r="15430" spans="1:7" x14ac:dyDescent="0.3">
      <c r="A15430">
        <v>18566</v>
      </c>
      <c r="B15430" t="s">
        <v>14991</v>
      </c>
      <c r="G15430">
        <f t="shared" si="271"/>
        <v>91</v>
      </c>
    </row>
    <row r="15431" spans="1:7" x14ac:dyDescent="0.3">
      <c r="A15431">
        <v>18567</v>
      </c>
      <c r="B15431" t="s">
        <v>13184</v>
      </c>
      <c r="G15431">
        <f t="shared" si="271"/>
        <v>139</v>
      </c>
    </row>
    <row r="15432" spans="1:7" x14ac:dyDescent="0.3">
      <c r="A15432">
        <v>18568</v>
      </c>
      <c r="B15432" t="s">
        <v>14992</v>
      </c>
      <c r="G15432">
        <f t="shared" si="271"/>
        <v>33</v>
      </c>
    </row>
    <row r="15433" spans="1:7" x14ac:dyDescent="0.3">
      <c r="A15433">
        <v>18569</v>
      </c>
      <c r="B15433" t="s">
        <v>14993</v>
      </c>
      <c r="G15433">
        <f t="shared" si="271"/>
        <v>263</v>
      </c>
    </row>
    <row r="15434" spans="1:7" x14ac:dyDescent="0.3">
      <c r="A15434">
        <v>18570</v>
      </c>
      <c r="B15434" t="s">
        <v>14994</v>
      </c>
      <c r="G15434">
        <f t="shared" si="271"/>
        <v>39</v>
      </c>
    </row>
    <row r="15435" spans="1:7" x14ac:dyDescent="0.3">
      <c r="A15435">
        <v>18572</v>
      </c>
      <c r="B15435" t="s">
        <v>14995</v>
      </c>
      <c r="G15435">
        <f t="shared" si="271"/>
        <v>74</v>
      </c>
    </row>
    <row r="15436" spans="1:7" x14ac:dyDescent="0.3">
      <c r="A15436">
        <v>18573</v>
      </c>
      <c r="B15436" t="s">
        <v>14996</v>
      </c>
      <c r="G15436">
        <f t="shared" si="271"/>
        <v>49</v>
      </c>
    </row>
    <row r="15437" spans="1:7" x14ac:dyDescent="0.3">
      <c r="A15437">
        <v>18574</v>
      </c>
      <c r="B15437" t="s">
        <v>14997</v>
      </c>
      <c r="G15437">
        <f t="shared" si="271"/>
        <v>69</v>
      </c>
    </row>
    <row r="15438" spans="1:7" x14ac:dyDescent="0.3">
      <c r="A15438">
        <v>18575</v>
      </c>
      <c r="B15438" t="s">
        <v>14998</v>
      </c>
      <c r="G15438">
        <f t="shared" si="271"/>
        <v>36</v>
      </c>
    </row>
    <row r="15439" spans="1:7" x14ac:dyDescent="0.3">
      <c r="A15439">
        <v>18576</v>
      </c>
      <c r="B15439" t="s">
        <v>14999</v>
      </c>
      <c r="G15439">
        <f t="shared" si="271"/>
        <v>112</v>
      </c>
    </row>
    <row r="15440" spans="1:7" x14ac:dyDescent="0.3">
      <c r="A15440">
        <v>18577</v>
      </c>
      <c r="B15440" t="s">
        <v>15000</v>
      </c>
      <c r="G15440">
        <f t="shared" si="271"/>
        <v>56</v>
      </c>
    </row>
    <row r="15441" spans="1:7" x14ac:dyDescent="0.3">
      <c r="A15441">
        <v>18578</v>
      </c>
      <c r="B15441" t="s">
        <v>15001</v>
      </c>
      <c r="G15441">
        <f t="shared" si="271"/>
        <v>64</v>
      </c>
    </row>
    <row r="15442" spans="1:7" x14ac:dyDescent="0.3">
      <c r="A15442">
        <v>18580</v>
      </c>
      <c r="B15442" t="s">
        <v>15002</v>
      </c>
      <c r="G15442">
        <f t="shared" si="271"/>
        <v>286</v>
      </c>
    </row>
    <row r="15443" spans="1:7" x14ac:dyDescent="0.3">
      <c r="A15443">
        <v>18581</v>
      </c>
      <c r="B15443" t="s">
        <v>15003</v>
      </c>
      <c r="G15443">
        <f t="shared" si="271"/>
        <v>214</v>
      </c>
    </row>
    <row r="15444" spans="1:7" x14ac:dyDescent="0.3">
      <c r="A15444">
        <v>18582</v>
      </c>
      <c r="B15444" t="s">
        <v>15004</v>
      </c>
      <c r="G15444">
        <f t="shared" si="271"/>
        <v>97</v>
      </c>
    </row>
    <row r="15445" spans="1:7" x14ac:dyDescent="0.3">
      <c r="A15445">
        <v>18583</v>
      </c>
      <c r="B15445" t="s">
        <v>15005</v>
      </c>
      <c r="G15445">
        <f t="shared" si="271"/>
        <v>101</v>
      </c>
    </row>
    <row r="15446" spans="1:7" x14ac:dyDescent="0.3">
      <c r="A15446">
        <v>18584</v>
      </c>
      <c r="B15446" t="s">
        <v>15006</v>
      </c>
      <c r="G15446">
        <f t="shared" si="271"/>
        <v>29</v>
      </c>
    </row>
    <row r="15447" spans="1:7" x14ac:dyDescent="0.3">
      <c r="A15447">
        <v>18585</v>
      </c>
      <c r="B15447" t="s">
        <v>15007</v>
      </c>
      <c r="G15447">
        <f t="shared" si="271"/>
        <v>63</v>
      </c>
    </row>
    <row r="15448" spans="1:7" x14ac:dyDescent="0.3">
      <c r="A15448">
        <v>18586</v>
      </c>
      <c r="B15448" t="s">
        <v>15008</v>
      </c>
      <c r="G15448">
        <f t="shared" si="271"/>
        <v>33</v>
      </c>
    </row>
    <row r="15449" spans="1:7" x14ac:dyDescent="0.3">
      <c r="A15449">
        <v>18588</v>
      </c>
      <c r="B15449" t="s">
        <v>15009</v>
      </c>
      <c r="G15449">
        <f t="shared" si="271"/>
        <v>71</v>
      </c>
    </row>
    <row r="15450" spans="1:7" x14ac:dyDescent="0.3">
      <c r="A15450">
        <v>18589</v>
      </c>
      <c r="B15450" t="s">
        <v>15010</v>
      </c>
      <c r="G15450">
        <f t="shared" si="271"/>
        <v>49</v>
      </c>
    </row>
    <row r="15451" spans="1:7" x14ac:dyDescent="0.3">
      <c r="A15451">
        <v>18590</v>
      </c>
      <c r="B15451" t="s">
        <v>15011</v>
      </c>
      <c r="G15451">
        <f t="shared" si="271"/>
        <v>32</v>
      </c>
    </row>
    <row r="15452" spans="1:7" x14ac:dyDescent="0.3">
      <c r="A15452">
        <v>18591</v>
      </c>
      <c r="B15452" t="s">
        <v>15012</v>
      </c>
      <c r="G15452">
        <f t="shared" si="271"/>
        <v>48</v>
      </c>
    </row>
    <row r="15453" spans="1:7" x14ac:dyDescent="0.3">
      <c r="A15453">
        <v>18592</v>
      </c>
      <c r="B15453" t="s">
        <v>15013</v>
      </c>
      <c r="G15453">
        <f t="shared" si="271"/>
        <v>33</v>
      </c>
    </row>
    <row r="15454" spans="1:7" x14ac:dyDescent="0.3">
      <c r="A15454">
        <v>18593</v>
      </c>
      <c r="B15454" t="s">
        <v>15014</v>
      </c>
      <c r="G15454">
        <f t="shared" si="271"/>
        <v>175</v>
      </c>
    </row>
    <row r="15455" spans="1:7" x14ac:dyDescent="0.3">
      <c r="A15455">
        <v>18594</v>
      </c>
      <c r="B15455" t="s">
        <v>15015</v>
      </c>
      <c r="G15455">
        <f t="shared" si="271"/>
        <v>98</v>
      </c>
    </row>
    <row r="15456" spans="1:7" x14ac:dyDescent="0.3">
      <c r="A15456">
        <v>18595</v>
      </c>
      <c r="B15456" t="s">
        <v>15016</v>
      </c>
      <c r="G15456">
        <f t="shared" si="271"/>
        <v>55</v>
      </c>
    </row>
    <row r="15457" spans="1:7" x14ac:dyDescent="0.3">
      <c r="A15457">
        <v>18596</v>
      </c>
      <c r="B15457" t="s">
        <v>15017</v>
      </c>
      <c r="G15457">
        <f t="shared" si="271"/>
        <v>59</v>
      </c>
    </row>
    <row r="15458" spans="1:7" x14ac:dyDescent="0.3">
      <c r="A15458">
        <v>18597</v>
      </c>
      <c r="B15458" t="s">
        <v>15018</v>
      </c>
      <c r="G15458">
        <f t="shared" si="271"/>
        <v>26</v>
      </c>
    </row>
    <row r="15459" spans="1:7" x14ac:dyDescent="0.3">
      <c r="A15459">
        <v>18598</v>
      </c>
      <c r="B15459" t="s">
        <v>15019</v>
      </c>
      <c r="G15459">
        <f t="shared" si="271"/>
        <v>76</v>
      </c>
    </row>
    <row r="15460" spans="1:7" x14ac:dyDescent="0.3">
      <c r="A15460">
        <v>18599</v>
      </c>
      <c r="B15460" t="s">
        <v>15020</v>
      </c>
      <c r="G15460">
        <f t="shared" si="271"/>
        <v>110</v>
      </c>
    </row>
    <row r="15461" spans="1:7" x14ac:dyDescent="0.3">
      <c r="A15461">
        <v>18600</v>
      </c>
      <c r="B15461" t="s">
        <v>15021</v>
      </c>
      <c r="G15461">
        <f t="shared" si="271"/>
        <v>49</v>
      </c>
    </row>
    <row r="15462" spans="1:7" x14ac:dyDescent="0.3">
      <c r="A15462">
        <v>18601</v>
      </c>
      <c r="B15462" t="s">
        <v>15022</v>
      </c>
      <c r="G15462">
        <f t="shared" si="271"/>
        <v>58</v>
      </c>
    </row>
    <row r="15463" spans="1:7" x14ac:dyDescent="0.3">
      <c r="A15463">
        <v>18602</v>
      </c>
      <c r="B15463" t="s">
        <v>15023</v>
      </c>
      <c r="G15463">
        <f t="shared" si="271"/>
        <v>115</v>
      </c>
    </row>
    <row r="15464" spans="1:7" x14ac:dyDescent="0.3">
      <c r="A15464">
        <v>18603</v>
      </c>
      <c r="B15464" t="s">
        <v>15024</v>
      </c>
      <c r="G15464">
        <f t="shared" si="271"/>
        <v>44</v>
      </c>
    </row>
    <row r="15465" spans="1:7" x14ac:dyDescent="0.3">
      <c r="A15465">
        <v>18604</v>
      </c>
      <c r="B15465" t="s">
        <v>15025</v>
      </c>
      <c r="G15465">
        <f t="shared" si="271"/>
        <v>113</v>
      </c>
    </row>
    <row r="15466" spans="1:7" x14ac:dyDescent="0.3">
      <c r="A15466">
        <v>18605</v>
      </c>
      <c r="B15466" t="s">
        <v>9394</v>
      </c>
      <c r="G15466">
        <f t="shared" si="271"/>
        <v>66</v>
      </c>
    </row>
    <row r="15467" spans="1:7" x14ac:dyDescent="0.3">
      <c r="A15467">
        <v>18606</v>
      </c>
      <c r="B15467" t="s">
        <v>15026</v>
      </c>
      <c r="G15467">
        <f t="shared" si="271"/>
        <v>109</v>
      </c>
    </row>
    <row r="15468" spans="1:7" x14ac:dyDescent="0.3">
      <c r="A15468">
        <v>18607</v>
      </c>
      <c r="B15468" t="s">
        <v>15027</v>
      </c>
      <c r="G15468">
        <f t="shared" si="271"/>
        <v>114</v>
      </c>
    </row>
    <row r="15469" spans="1:7" x14ac:dyDescent="0.3">
      <c r="A15469">
        <v>18608</v>
      </c>
      <c r="B15469" t="s">
        <v>15028</v>
      </c>
      <c r="G15469">
        <f t="shared" si="271"/>
        <v>34</v>
      </c>
    </row>
    <row r="15470" spans="1:7" x14ac:dyDescent="0.3">
      <c r="A15470">
        <v>18609</v>
      </c>
      <c r="B15470" t="s">
        <v>15029</v>
      </c>
      <c r="G15470">
        <f t="shared" si="271"/>
        <v>286</v>
      </c>
    </row>
    <row r="15471" spans="1:7" x14ac:dyDescent="0.3">
      <c r="A15471">
        <v>18610</v>
      </c>
      <c r="B15471" t="s">
        <v>15030</v>
      </c>
      <c r="G15471">
        <f t="shared" si="271"/>
        <v>105</v>
      </c>
    </row>
    <row r="15472" spans="1:7" x14ac:dyDescent="0.3">
      <c r="A15472">
        <v>18611</v>
      </c>
      <c r="B15472" t="s">
        <v>15031</v>
      </c>
      <c r="G15472">
        <f t="shared" si="271"/>
        <v>65</v>
      </c>
    </row>
    <row r="15473" spans="1:7" x14ac:dyDescent="0.3">
      <c r="A15473">
        <v>18612</v>
      </c>
      <c r="B15473" t="s">
        <v>15032</v>
      </c>
      <c r="G15473">
        <f t="shared" si="271"/>
        <v>25</v>
      </c>
    </row>
    <row r="15474" spans="1:7" x14ac:dyDescent="0.3">
      <c r="A15474">
        <v>18613</v>
      </c>
      <c r="B15474" t="s">
        <v>15033</v>
      </c>
      <c r="G15474">
        <f t="shared" si="271"/>
        <v>75</v>
      </c>
    </row>
    <row r="15475" spans="1:7" x14ac:dyDescent="0.3">
      <c r="A15475">
        <v>18614</v>
      </c>
      <c r="B15475" t="s">
        <v>15034</v>
      </c>
      <c r="G15475">
        <f t="shared" si="271"/>
        <v>60</v>
      </c>
    </row>
    <row r="15476" spans="1:7" x14ac:dyDescent="0.3">
      <c r="A15476">
        <v>18615</v>
      </c>
      <c r="B15476" t="s">
        <v>15035</v>
      </c>
      <c r="G15476">
        <f t="shared" si="271"/>
        <v>132</v>
      </c>
    </row>
    <row r="15477" spans="1:7" x14ac:dyDescent="0.3">
      <c r="A15477">
        <v>18616</v>
      </c>
      <c r="B15477" t="s">
        <v>15036</v>
      </c>
      <c r="G15477">
        <f t="shared" si="271"/>
        <v>14</v>
      </c>
    </row>
    <row r="15478" spans="1:7" x14ac:dyDescent="0.3">
      <c r="A15478">
        <v>18617</v>
      </c>
      <c r="B15478" t="s">
        <v>15037</v>
      </c>
      <c r="G15478">
        <f t="shared" si="271"/>
        <v>20</v>
      </c>
    </row>
    <row r="15479" spans="1:7" x14ac:dyDescent="0.3">
      <c r="A15479">
        <v>18618</v>
      </c>
      <c r="B15479" t="s">
        <v>15038</v>
      </c>
      <c r="G15479">
        <f t="shared" si="271"/>
        <v>69</v>
      </c>
    </row>
    <row r="15480" spans="1:7" x14ac:dyDescent="0.3">
      <c r="A15480">
        <v>18619</v>
      </c>
      <c r="B15480" t="s">
        <v>15039</v>
      </c>
      <c r="G15480">
        <f t="shared" si="271"/>
        <v>21</v>
      </c>
    </row>
    <row r="15481" spans="1:7" x14ac:dyDescent="0.3">
      <c r="A15481">
        <v>18620</v>
      </c>
      <c r="B15481" t="s">
        <v>15040</v>
      </c>
      <c r="G15481">
        <f t="shared" si="271"/>
        <v>13</v>
      </c>
    </row>
    <row r="15482" spans="1:7" x14ac:dyDescent="0.3">
      <c r="A15482">
        <v>18621</v>
      </c>
      <c r="B15482" t="s">
        <v>15041</v>
      </c>
      <c r="G15482">
        <f t="shared" si="271"/>
        <v>13</v>
      </c>
    </row>
    <row r="15483" spans="1:7" x14ac:dyDescent="0.3">
      <c r="A15483">
        <v>18622</v>
      </c>
      <c r="B15483" t="s">
        <v>15042</v>
      </c>
      <c r="G15483">
        <f t="shared" si="271"/>
        <v>129</v>
      </c>
    </row>
    <row r="15484" spans="1:7" x14ac:dyDescent="0.3">
      <c r="A15484">
        <v>18623</v>
      </c>
      <c r="B15484" t="s">
        <v>15043</v>
      </c>
      <c r="G15484">
        <f t="shared" si="271"/>
        <v>42</v>
      </c>
    </row>
    <row r="15485" spans="1:7" x14ac:dyDescent="0.3">
      <c r="A15485">
        <v>18624</v>
      </c>
      <c r="B15485" t="s">
        <v>15044</v>
      </c>
      <c r="G15485">
        <f t="shared" si="271"/>
        <v>22</v>
      </c>
    </row>
    <row r="15486" spans="1:7" x14ac:dyDescent="0.3">
      <c r="A15486">
        <v>18625</v>
      </c>
      <c r="B15486" t="s">
        <v>15045</v>
      </c>
      <c r="G15486">
        <f t="shared" si="271"/>
        <v>51</v>
      </c>
    </row>
    <row r="15487" spans="1:7" x14ac:dyDescent="0.3">
      <c r="A15487">
        <v>18626</v>
      </c>
      <c r="B15487" t="s">
        <v>15046</v>
      </c>
      <c r="G15487">
        <f t="shared" ref="G15487:G15543" si="272">LEN(B15487)</f>
        <v>165</v>
      </c>
    </row>
    <row r="15488" spans="1:7" x14ac:dyDescent="0.3">
      <c r="A15488">
        <v>18627</v>
      </c>
      <c r="B15488" t="s">
        <v>15047</v>
      </c>
      <c r="G15488">
        <f t="shared" si="272"/>
        <v>32</v>
      </c>
    </row>
    <row r="15489" spans="1:7" x14ac:dyDescent="0.3">
      <c r="A15489">
        <v>18628</v>
      </c>
      <c r="B15489" t="s">
        <v>15048</v>
      </c>
      <c r="G15489">
        <f t="shared" si="272"/>
        <v>163</v>
      </c>
    </row>
    <row r="15490" spans="1:7" x14ac:dyDescent="0.3">
      <c r="A15490">
        <v>18629</v>
      </c>
      <c r="B15490" t="s">
        <v>15049</v>
      </c>
      <c r="G15490">
        <f t="shared" si="272"/>
        <v>250</v>
      </c>
    </row>
    <row r="15491" spans="1:7" x14ac:dyDescent="0.3">
      <c r="A15491">
        <v>18630</v>
      </c>
      <c r="B15491" t="s">
        <v>15050</v>
      </c>
      <c r="G15491">
        <f t="shared" si="272"/>
        <v>245</v>
      </c>
    </row>
    <row r="15492" spans="1:7" x14ac:dyDescent="0.3">
      <c r="A15492">
        <v>18631</v>
      </c>
      <c r="B15492" t="s">
        <v>15051</v>
      </c>
      <c r="G15492">
        <f t="shared" si="272"/>
        <v>158</v>
      </c>
    </row>
    <row r="15493" spans="1:7" x14ac:dyDescent="0.3">
      <c r="A15493">
        <v>18632</v>
      </c>
      <c r="B15493" t="s">
        <v>15052</v>
      </c>
      <c r="G15493">
        <f t="shared" si="272"/>
        <v>102</v>
      </c>
    </row>
    <row r="15494" spans="1:7" x14ac:dyDescent="0.3">
      <c r="A15494">
        <v>18633</v>
      </c>
      <c r="B15494" t="s">
        <v>15053</v>
      </c>
      <c r="G15494">
        <f t="shared" si="272"/>
        <v>99</v>
      </c>
    </row>
    <row r="15495" spans="1:7" x14ac:dyDescent="0.3">
      <c r="A15495">
        <v>18634</v>
      </c>
      <c r="B15495" t="s">
        <v>15054</v>
      </c>
      <c r="G15495">
        <f t="shared" si="272"/>
        <v>87</v>
      </c>
    </row>
    <row r="15496" spans="1:7" x14ac:dyDescent="0.3">
      <c r="A15496">
        <v>18635</v>
      </c>
      <c r="B15496" t="s">
        <v>15055</v>
      </c>
      <c r="G15496">
        <f t="shared" si="272"/>
        <v>78</v>
      </c>
    </row>
    <row r="15497" spans="1:7" x14ac:dyDescent="0.3">
      <c r="A15497">
        <v>18636</v>
      </c>
      <c r="B15497" t="s">
        <v>15056</v>
      </c>
      <c r="G15497">
        <f t="shared" si="272"/>
        <v>93</v>
      </c>
    </row>
    <row r="15498" spans="1:7" x14ac:dyDescent="0.3">
      <c r="A15498">
        <v>18637</v>
      </c>
      <c r="B15498" t="s">
        <v>15057</v>
      </c>
      <c r="G15498">
        <f t="shared" si="272"/>
        <v>19</v>
      </c>
    </row>
    <row r="15499" spans="1:7" x14ac:dyDescent="0.3">
      <c r="A15499">
        <v>18638</v>
      </c>
      <c r="B15499" t="s">
        <v>15058</v>
      </c>
      <c r="G15499">
        <f t="shared" si="272"/>
        <v>31</v>
      </c>
    </row>
    <row r="15500" spans="1:7" x14ac:dyDescent="0.3">
      <c r="A15500">
        <v>18639</v>
      </c>
      <c r="B15500" t="s">
        <v>15059</v>
      </c>
      <c r="G15500">
        <f t="shared" si="272"/>
        <v>88</v>
      </c>
    </row>
    <row r="15501" spans="1:7" x14ac:dyDescent="0.3">
      <c r="A15501">
        <v>18640</v>
      </c>
      <c r="B15501" t="s">
        <v>15060</v>
      </c>
      <c r="G15501">
        <f t="shared" si="272"/>
        <v>106</v>
      </c>
    </row>
    <row r="15502" spans="1:7" x14ac:dyDescent="0.3">
      <c r="A15502">
        <v>18641</v>
      </c>
      <c r="B15502" t="s">
        <v>15061</v>
      </c>
      <c r="G15502">
        <f t="shared" si="272"/>
        <v>107</v>
      </c>
    </row>
    <row r="15503" spans="1:7" x14ac:dyDescent="0.3">
      <c r="A15503">
        <v>18642</v>
      </c>
      <c r="B15503" t="s">
        <v>15062</v>
      </c>
      <c r="G15503">
        <f t="shared" si="272"/>
        <v>11</v>
      </c>
    </row>
    <row r="15504" spans="1:7" x14ac:dyDescent="0.3">
      <c r="A15504">
        <v>18643</v>
      </c>
      <c r="B15504" t="s">
        <v>15063</v>
      </c>
      <c r="G15504">
        <f t="shared" si="272"/>
        <v>29</v>
      </c>
    </row>
    <row r="15505" spans="1:7" x14ac:dyDescent="0.3">
      <c r="A15505">
        <v>18644</v>
      </c>
      <c r="B15505" t="s">
        <v>15064</v>
      </c>
      <c r="G15505">
        <f t="shared" si="272"/>
        <v>20</v>
      </c>
    </row>
    <row r="15506" spans="1:7" x14ac:dyDescent="0.3">
      <c r="A15506">
        <v>18645</v>
      </c>
      <c r="B15506" t="s">
        <v>15065</v>
      </c>
      <c r="G15506">
        <f t="shared" si="272"/>
        <v>47</v>
      </c>
    </row>
    <row r="15507" spans="1:7" x14ac:dyDescent="0.3">
      <c r="A15507">
        <v>18646</v>
      </c>
      <c r="B15507" t="s">
        <v>15066</v>
      </c>
      <c r="G15507">
        <f t="shared" si="272"/>
        <v>18</v>
      </c>
    </row>
    <row r="15508" spans="1:7" x14ac:dyDescent="0.3">
      <c r="A15508">
        <v>18647</v>
      </c>
      <c r="B15508" t="s">
        <v>15067</v>
      </c>
      <c r="G15508">
        <f t="shared" si="272"/>
        <v>60</v>
      </c>
    </row>
    <row r="15509" spans="1:7" x14ac:dyDescent="0.3">
      <c r="A15509">
        <v>18648</v>
      </c>
      <c r="B15509" t="s">
        <v>15068</v>
      </c>
      <c r="G15509">
        <f t="shared" si="272"/>
        <v>42</v>
      </c>
    </row>
    <row r="15510" spans="1:7" x14ac:dyDescent="0.3">
      <c r="A15510">
        <v>18649</v>
      </c>
      <c r="B15510" t="s">
        <v>15069</v>
      </c>
      <c r="G15510">
        <f t="shared" si="272"/>
        <v>206</v>
      </c>
    </row>
    <row r="15511" spans="1:7" x14ac:dyDescent="0.3">
      <c r="A15511">
        <v>18650</v>
      </c>
      <c r="B15511" t="s">
        <v>15070</v>
      </c>
      <c r="G15511">
        <f t="shared" si="272"/>
        <v>70</v>
      </c>
    </row>
    <row r="15512" spans="1:7" hidden="1" x14ac:dyDescent="0.3">
      <c r="A15512">
        <v>18651</v>
      </c>
      <c r="B15512" t="s">
        <v>15071</v>
      </c>
      <c r="F15512">
        <v>1</v>
      </c>
      <c r="G15512">
        <f t="shared" si="272"/>
        <v>10</v>
      </c>
    </row>
    <row r="15513" spans="1:7" x14ac:dyDescent="0.3">
      <c r="A15513">
        <v>18652</v>
      </c>
      <c r="B15513" t="s">
        <v>15072</v>
      </c>
      <c r="G15513">
        <f t="shared" si="272"/>
        <v>116</v>
      </c>
    </row>
    <row r="15514" spans="1:7" x14ac:dyDescent="0.3">
      <c r="A15514">
        <v>18653</v>
      </c>
      <c r="B15514" t="s">
        <v>15073</v>
      </c>
      <c r="G15514">
        <f t="shared" si="272"/>
        <v>139</v>
      </c>
    </row>
    <row r="15515" spans="1:7" x14ac:dyDescent="0.3">
      <c r="A15515">
        <v>18659</v>
      </c>
      <c r="B15515" t="s">
        <v>15074</v>
      </c>
      <c r="G15515">
        <f t="shared" si="272"/>
        <v>138</v>
      </c>
    </row>
    <row r="15516" spans="1:7" x14ac:dyDescent="0.3">
      <c r="A15516">
        <v>18660</v>
      </c>
      <c r="B15516" t="s">
        <v>15075</v>
      </c>
      <c r="G15516">
        <f t="shared" si="272"/>
        <v>21</v>
      </c>
    </row>
    <row r="15517" spans="1:7" x14ac:dyDescent="0.3">
      <c r="A15517">
        <v>18661</v>
      </c>
      <c r="B15517" t="s">
        <v>15076</v>
      </c>
      <c r="G15517">
        <f t="shared" si="272"/>
        <v>71</v>
      </c>
    </row>
    <row r="15518" spans="1:7" x14ac:dyDescent="0.3">
      <c r="A15518">
        <v>18662</v>
      </c>
      <c r="B15518" t="s">
        <v>15077</v>
      </c>
      <c r="G15518">
        <f t="shared" si="272"/>
        <v>65</v>
      </c>
    </row>
    <row r="15519" spans="1:7" x14ac:dyDescent="0.3">
      <c r="A15519">
        <v>18663</v>
      </c>
      <c r="B15519" t="s">
        <v>15078</v>
      </c>
      <c r="G15519">
        <f t="shared" si="272"/>
        <v>30</v>
      </c>
    </row>
    <row r="15520" spans="1:7" x14ac:dyDescent="0.3">
      <c r="A15520">
        <v>18664</v>
      </c>
      <c r="B15520" t="s">
        <v>15079</v>
      </c>
      <c r="G15520">
        <f t="shared" si="272"/>
        <v>109</v>
      </c>
    </row>
    <row r="15521" spans="1:7" x14ac:dyDescent="0.3">
      <c r="A15521">
        <v>18665</v>
      </c>
      <c r="B15521" t="s">
        <v>15080</v>
      </c>
      <c r="G15521">
        <f t="shared" si="272"/>
        <v>57</v>
      </c>
    </row>
    <row r="15522" spans="1:7" x14ac:dyDescent="0.3">
      <c r="A15522">
        <v>18666</v>
      </c>
      <c r="B15522" t="s">
        <v>15081</v>
      </c>
      <c r="G15522">
        <f t="shared" si="272"/>
        <v>49</v>
      </c>
    </row>
    <row r="15523" spans="1:7" x14ac:dyDescent="0.3">
      <c r="A15523">
        <v>18667</v>
      </c>
      <c r="B15523" t="s">
        <v>15082</v>
      </c>
      <c r="G15523">
        <f t="shared" si="272"/>
        <v>69</v>
      </c>
    </row>
    <row r="15524" spans="1:7" x14ac:dyDescent="0.3">
      <c r="A15524">
        <v>18668</v>
      </c>
      <c r="B15524" t="s">
        <v>15083</v>
      </c>
      <c r="G15524">
        <f t="shared" si="272"/>
        <v>98</v>
      </c>
    </row>
    <row r="15525" spans="1:7" x14ac:dyDescent="0.3">
      <c r="A15525">
        <v>18669</v>
      </c>
      <c r="B15525" t="s">
        <v>15084</v>
      </c>
      <c r="G15525">
        <f t="shared" si="272"/>
        <v>82</v>
      </c>
    </row>
    <row r="15526" spans="1:7" x14ac:dyDescent="0.3">
      <c r="A15526">
        <v>18670</v>
      </c>
      <c r="B15526" t="s">
        <v>15085</v>
      </c>
      <c r="G15526">
        <f t="shared" si="272"/>
        <v>33</v>
      </c>
    </row>
    <row r="15527" spans="1:7" x14ac:dyDescent="0.3">
      <c r="A15527">
        <v>18671</v>
      </c>
      <c r="B15527" t="s">
        <v>15086</v>
      </c>
      <c r="G15527">
        <f t="shared" si="272"/>
        <v>113</v>
      </c>
    </row>
    <row r="15528" spans="1:7" x14ac:dyDescent="0.3">
      <c r="A15528">
        <v>18672</v>
      </c>
      <c r="B15528" t="s">
        <v>15087</v>
      </c>
      <c r="G15528">
        <f t="shared" si="272"/>
        <v>76</v>
      </c>
    </row>
    <row r="15529" spans="1:7" x14ac:dyDescent="0.3">
      <c r="A15529">
        <v>18673</v>
      </c>
      <c r="B15529" t="s">
        <v>15088</v>
      </c>
      <c r="G15529">
        <f t="shared" si="272"/>
        <v>55</v>
      </c>
    </row>
    <row r="15530" spans="1:7" x14ac:dyDescent="0.3">
      <c r="A15530">
        <v>18674</v>
      </c>
      <c r="B15530" t="s">
        <v>15089</v>
      </c>
      <c r="G15530">
        <f t="shared" si="272"/>
        <v>62</v>
      </c>
    </row>
    <row r="15531" spans="1:7" x14ac:dyDescent="0.3">
      <c r="A15531">
        <v>18675</v>
      </c>
      <c r="B15531" t="s">
        <v>15090</v>
      </c>
      <c r="G15531">
        <f t="shared" si="272"/>
        <v>130</v>
      </c>
    </row>
    <row r="15532" spans="1:7" x14ac:dyDescent="0.3">
      <c r="A15532">
        <v>18676</v>
      </c>
      <c r="B15532" t="s">
        <v>15091</v>
      </c>
      <c r="G15532">
        <f t="shared" si="272"/>
        <v>44</v>
      </c>
    </row>
    <row r="15533" spans="1:7" x14ac:dyDescent="0.3">
      <c r="A15533">
        <v>18677</v>
      </c>
      <c r="B15533" t="s">
        <v>15092</v>
      </c>
      <c r="G15533">
        <f t="shared" si="272"/>
        <v>29</v>
      </c>
    </row>
    <row r="15534" spans="1:7" x14ac:dyDescent="0.3">
      <c r="A15534">
        <v>18678</v>
      </c>
      <c r="B15534" t="s">
        <v>15093</v>
      </c>
      <c r="G15534">
        <f t="shared" si="272"/>
        <v>72</v>
      </c>
    </row>
    <row r="15535" spans="1:7" x14ac:dyDescent="0.3">
      <c r="A15535">
        <v>18681</v>
      </c>
      <c r="B15535" t="s">
        <v>15094</v>
      </c>
      <c r="G15535">
        <f t="shared" si="272"/>
        <v>42</v>
      </c>
    </row>
    <row r="15536" spans="1:7" x14ac:dyDescent="0.3">
      <c r="A15536">
        <v>18682</v>
      </c>
      <c r="B15536" t="s">
        <v>15095</v>
      </c>
      <c r="G15536">
        <f t="shared" si="272"/>
        <v>67</v>
      </c>
    </row>
    <row r="15537" spans="1:7" x14ac:dyDescent="0.3">
      <c r="A15537">
        <v>18683</v>
      </c>
      <c r="B15537" t="s">
        <v>15096</v>
      </c>
      <c r="G15537">
        <f t="shared" si="272"/>
        <v>67</v>
      </c>
    </row>
    <row r="15538" spans="1:7" x14ac:dyDescent="0.3">
      <c r="A15538">
        <v>18684</v>
      </c>
      <c r="B15538" t="s">
        <v>15097</v>
      </c>
      <c r="G15538">
        <f t="shared" si="272"/>
        <v>65</v>
      </c>
    </row>
    <row r="15539" spans="1:7" x14ac:dyDescent="0.3">
      <c r="A15539">
        <v>18685</v>
      </c>
      <c r="B15539" t="s">
        <v>15098</v>
      </c>
      <c r="G15539">
        <f t="shared" si="272"/>
        <v>78</v>
      </c>
    </row>
    <row r="15540" spans="1:7" x14ac:dyDescent="0.3">
      <c r="A15540">
        <v>18686</v>
      </c>
      <c r="B15540" t="s">
        <v>15099</v>
      </c>
      <c r="G15540">
        <f t="shared" si="272"/>
        <v>17</v>
      </c>
    </row>
    <row r="15541" spans="1:7" x14ac:dyDescent="0.3">
      <c r="A15541">
        <v>18687</v>
      </c>
      <c r="B15541" t="s">
        <v>15100</v>
      </c>
      <c r="G15541">
        <f t="shared" si="272"/>
        <v>174</v>
      </c>
    </row>
    <row r="15542" spans="1:7" x14ac:dyDescent="0.3">
      <c r="A15542">
        <v>18688</v>
      </c>
      <c r="B15542" t="s">
        <v>15101</v>
      </c>
      <c r="G15542">
        <f t="shared" si="272"/>
        <v>80</v>
      </c>
    </row>
    <row r="15543" spans="1:7" x14ac:dyDescent="0.3">
      <c r="A15543">
        <v>18689</v>
      </c>
      <c r="B15543" t="s">
        <v>15102</v>
      </c>
      <c r="G15543">
        <f t="shared" si="272"/>
        <v>59</v>
      </c>
    </row>
    <row r="15544" spans="1:7" x14ac:dyDescent="0.3">
      <c r="A15544">
        <v>18690</v>
      </c>
      <c r="B15544" t="s">
        <v>15103</v>
      </c>
      <c r="G15544">
        <f t="shared" ref="G15544:G15605" si="273">LEN(B15544)</f>
        <v>52</v>
      </c>
    </row>
    <row r="15545" spans="1:7" x14ac:dyDescent="0.3">
      <c r="A15545">
        <v>18691</v>
      </c>
      <c r="B15545" t="s">
        <v>15104</v>
      </c>
      <c r="G15545">
        <f t="shared" si="273"/>
        <v>75</v>
      </c>
    </row>
    <row r="15546" spans="1:7" x14ac:dyDescent="0.3">
      <c r="A15546">
        <v>18692</v>
      </c>
      <c r="B15546" t="s">
        <v>15105</v>
      </c>
      <c r="G15546">
        <f t="shared" si="273"/>
        <v>176</v>
      </c>
    </row>
    <row r="15547" spans="1:7" x14ac:dyDescent="0.3">
      <c r="A15547">
        <v>18693</v>
      </c>
      <c r="B15547" t="s">
        <v>15106</v>
      </c>
      <c r="G15547">
        <f t="shared" si="273"/>
        <v>88</v>
      </c>
    </row>
    <row r="15548" spans="1:7" x14ac:dyDescent="0.3">
      <c r="A15548">
        <v>18694</v>
      </c>
      <c r="B15548" t="s">
        <v>15107</v>
      </c>
      <c r="G15548">
        <f t="shared" si="273"/>
        <v>53</v>
      </c>
    </row>
    <row r="15549" spans="1:7" x14ac:dyDescent="0.3">
      <c r="A15549">
        <v>18695</v>
      </c>
      <c r="B15549" t="s">
        <v>8819</v>
      </c>
      <c r="G15549">
        <f t="shared" si="273"/>
        <v>74</v>
      </c>
    </row>
    <row r="15550" spans="1:7" x14ac:dyDescent="0.3">
      <c r="A15550">
        <v>18696</v>
      </c>
      <c r="B15550" t="s">
        <v>15108</v>
      </c>
      <c r="G15550">
        <f t="shared" si="273"/>
        <v>21</v>
      </c>
    </row>
    <row r="15551" spans="1:7" x14ac:dyDescent="0.3">
      <c r="A15551">
        <v>18697</v>
      </c>
      <c r="B15551" t="s">
        <v>15109</v>
      </c>
      <c r="G15551">
        <f t="shared" si="273"/>
        <v>61</v>
      </c>
    </row>
    <row r="15552" spans="1:7" x14ac:dyDescent="0.3">
      <c r="A15552">
        <v>18698</v>
      </c>
      <c r="B15552" t="s">
        <v>15110</v>
      </c>
      <c r="G15552">
        <f t="shared" si="273"/>
        <v>36</v>
      </c>
    </row>
    <row r="15553" spans="1:7" x14ac:dyDescent="0.3">
      <c r="A15553">
        <v>18699</v>
      </c>
      <c r="B15553" t="s">
        <v>15111</v>
      </c>
      <c r="G15553">
        <f t="shared" si="273"/>
        <v>23</v>
      </c>
    </row>
    <row r="15554" spans="1:7" x14ac:dyDescent="0.3">
      <c r="A15554">
        <v>18700</v>
      </c>
      <c r="B15554" t="s">
        <v>15112</v>
      </c>
      <c r="G15554">
        <f t="shared" si="273"/>
        <v>75</v>
      </c>
    </row>
    <row r="15555" spans="1:7" x14ac:dyDescent="0.3">
      <c r="A15555">
        <v>18701</v>
      </c>
      <c r="B15555" t="s">
        <v>15113</v>
      </c>
      <c r="G15555">
        <f t="shared" si="273"/>
        <v>34</v>
      </c>
    </row>
    <row r="15556" spans="1:7" x14ac:dyDescent="0.3">
      <c r="A15556">
        <v>18702</v>
      </c>
      <c r="B15556" t="s">
        <v>15114</v>
      </c>
      <c r="G15556">
        <f t="shared" si="273"/>
        <v>91</v>
      </c>
    </row>
    <row r="15557" spans="1:7" x14ac:dyDescent="0.3">
      <c r="A15557">
        <v>18703</v>
      </c>
      <c r="B15557" t="s">
        <v>15115</v>
      </c>
      <c r="G15557">
        <f t="shared" si="273"/>
        <v>50</v>
      </c>
    </row>
    <row r="15558" spans="1:7" x14ac:dyDescent="0.3">
      <c r="A15558">
        <v>18704</v>
      </c>
      <c r="B15558" t="s">
        <v>15116</v>
      </c>
      <c r="G15558">
        <f t="shared" si="273"/>
        <v>49</v>
      </c>
    </row>
    <row r="15559" spans="1:7" x14ac:dyDescent="0.3">
      <c r="A15559">
        <v>18705</v>
      </c>
      <c r="B15559" t="s">
        <v>15117</v>
      </c>
      <c r="G15559">
        <f t="shared" si="273"/>
        <v>101</v>
      </c>
    </row>
    <row r="15560" spans="1:7" x14ac:dyDescent="0.3">
      <c r="A15560">
        <v>18706</v>
      </c>
      <c r="B15560" t="s">
        <v>15118</v>
      </c>
      <c r="G15560">
        <f t="shared" si="273"/>
        <v>67</v>
      </c>
    </row>
    <row r="15561" spans="1:7" x14ac:dyDescent="0.3">
      <c r="A15561">
        <v>18707</v>
      </c>
      <c r="B15561" t="s">
        <v>15119</v>
      </c>
      <c r="G15561">
        <f t="shared" si="273"/>
        <v>95</v>
      </c>
    </row>
    <row r="15562" spans="1:7" x14ac:dyDescent="0.3">
      <c r="A15562">
        <v>18708</v>
      </c>
      <c r="B15562" t="s">
        <v>15120</v>
      </c>
      <c r="G15562">
        <f t="shared" si="273"/>
        <v>46</v>
      </c>
    </row>
    <row r="15563" spans="1:7" x14ac:dyDescent="0.3">
      <c r="A15563">
        <v>18709</v>
      </c>
      <c r="B15563" t="s">
        <v>15121</v>
      </c>
      <c r="G15563">
        <f t="shared" si="273"/>
        <v>220</v>
      </c>
    </row>
    <row r="15564" spans="1:7" x14ac:dyDescent="0.3">
      <c r="A15564">
        <v>18710</v>
      </c>
      <c r="B15564" t="s">
        <v>15122</v>
      </c>
      <c r="G15564">
        <f t="shared" si="273"/>
        <v>41</v>
      </c>
    </row>
    <row r="15565" spans="1:7" x14ac:dyDescent="0.3">
      <c r="A15565">
        <v>18711</v>
      </c>
      <c r="B15565" t="s">
        <v>15123</v>
      </c>
      <c r="G15565">
        <f t="shared" si="273"/>
        <v>96</v>
      </c>
    </row>
    <row r="15566" spans="1:7" x14ac:dyDescent="0.3">
      <c r="A15566">
        <v>18712</v>
      </c>
      <c r="B15566" t="s">
        <v>739</v>
      </c>
      <c r="G15566">
        <f t="shared" si="273"/>
        <v>16</v>
      </c>
    </row>
    <row r="15567" spans="1:7" x14ac:dyDescent="0.3">
      <c r="A15567">
        <v>18713</v>
      </c>
      <c r="B15567" t="s">
        <v>15124</v>
      </c>
      <c r="G15567">
        <f t="shared" si="273"/>
        <v>177</v>
      </c>
    </row>
    <row r="15568" spans="1:7" x14ac:dyDescent="0.3">
      <c r="A15568">
        <v>18714</v>
      </c>
      <c r="B15568" t="s">
        <v>15125</v>
      </c>
      <c r="G15568">
        <f t="shared" si="273"/>
        <v>70</v>
      </c>
    </row>
    <row r="15569" spans="1:7" x14ac:dyDescent="0.3">
      <c r="A15569">
        <v>18715</v>
      </c>
      <c r="B15569" t="s">
        <v>15126</v>
      </c>
      <c r="G15569">
        <f t="shared" si="273"/>
        <v>84</v>
      </c>
    </row>
    <row r="15570" spans="1:7" x14ac:dyDescent="0.3">
      <c r="A15570">
        <v>18717</v>
      </c>
      <c r="B15570" t="s">
        <v>15127</v>
      </c>
      <c r="G15570">
        <f t="shared" si="273"/>
        <v>42</v>
      </c>
    </row>
    <row r="15571" spans="1:7" x14ac:dyDescent="0.3">
      <c r="A15571">
        <v>18718</v>
      </c>
      <c r="B15571" t="s">
        <v>15128</v>
      </c>
      <c r="G15571">
        <f t="shared" si="273"/>
        <v>40</v>
      </c>
    </row>
    <row r="15572" spans="1:7" x14ac:dyDescent="0.3">
      <c r="A15572">
        <v>18719</v>
      </c>
      <c r="B15572" t="s">
        <v>15129</v>
      </c>
      <c r="G15572">
        <f t="shared" si="273"/>
        <v>55</v>
      </c>
    </row>
    <row r="15573" spans="1:7" x14ac:dyDescent="0.3">
      <c r="A15573">
        <v>18720</v>
      </c>
      <c r="B15573" t="s">
        <v>15130</v>
      </c>
      <c r="G15573">
        <f t="shared" si="273"/>
        <v>173</v>
      </c>
    </row>
    <row r="15574" spans="1:7" x14ac:dyDescent="0.3">
      <c r="A15574">
        <v>18722</v>
      </c>
      <c r="B15574" t="s">
        <v>15131</v>
      </c>
      <c r="G15574">
        <f t="shared" si="273"/>
        <v>88</v>
      </c>
    </row>
    <row r="15575" spans="1:7" x14ac:dyDescent="0.3">
      <c r="A15575">
        <v>18723</v>
      </c>
      <c r="B15575" t="s">
        <v>15132</v>
      </c>
      <c r="G15575">
        <f t="shared" si="273"/>
        <v>272</v>
      </c>
    </row>
    <row r="15576" spans="1:7" x14ac:dyDescent="0.3">
      <c r="A15576">
        <v>18724</v>
      </c>
      <c r="B15576" t="s">
        <v>15133</v>
      </c>
      <c r="G15576">
        <f t="shared" si="273"/>
        <v>247</v>
      </c>
    </row>
    <row r="15577" spans="1:7" x14ac:dyDescent="0.3">
      <c r="A15577">
        <v>18725</v>
      </c>
      <c r="B15577" t="s">
        <v>15134</v>
      </c>
      <c r="G15577">
        <f t="shared" si="273"/>
        <v>211</v>
      </c>
    </row>
    <row r="15578" spans="1:7" x14ac:dyDescent="0.3">
      <c r="A15578">
        <v>18726</v>
      </c>
      <c r="B15578" t="s">
        <v>15135</v>
      </c>
      <c r="G15578">
        <f t="shared" si="273"/>
        <v>57</v>
      </c>
    </row>
    <row r="15579" spans="1:7" x14ac:dyDescent="0.3">
      <c r="A15579">
        <v>18727</v>
      </c>
      <c r="B15579" t="s">
        <v>15136</v>
      </c>
      <c r="G15579">
        <f t="shared" si="273"/>
        <v>205</v>
      </c>
    </row>
    <row r="15580" spans="1:7" x14ac:dyDescent="0.3">
      <c r="A15580">
        <v>18728</v>
      </c>
      <c r="B15580" t="s">
        <v>15137</v>
      </c>
      <c r="G15580">
        <f t="shared" si="273"/>
        <v>107</v>
      </c>
    </row>
    <row r="15581" spans="1:7" x14ac:dyDescent="0.3">
      <c r="A15581">
        <v>18729</v>
      </c>
      <c r="B15581" t="s">
        <v>15138</v>
      </c>
      <c r="G15581">
        <f t="shared" si="273"/>
        <v>84</v>
      </c>
    </row>
    <row r="15582" spans="1:7" x14ac:dyDescent="0.3">
      <c r="A15582">
        <v>18730</v>
      </c>
      <c r="B15582" t="s">
        <v>15139</v>
      </c>
      <c r="G15582">
        <f t="shared" si="273"/>
        <v>59</v>
      </c>
    </row>
    <row r="15583" spans="1:7" x14ac:dyDescent="0.3">
      <c r="A15583">
        <v>18731</v>
      </c>
      <c r="B15583" t="s">
        <v>15140</v>
      </c>
      <c r="G15583">
        <f t="shared" si="273"/>
        <v>42</v>
      </c>
    </row>
    <row r="15584" spans="1:7" x14ac:dyDescent="0.3">
      <c r="A15584">
        <v>18732</v>
      </c>
      <c r="B15584" t="s">
        <v>15141</v>
      </c>
      <c r="G15584">
        <f t="shared" si="273"/>
        <v>73</v>
      </c>
    </row>
    <row r="15585" spans="1:7" hidden="1" x14ac:dyDescent="0.3">
      <c r="A15585">
        <v>18733</v>
      </c>
      <c r="B15585" t="s">
        <v>15142</v>
      </c>
      <c r="F15585">
        <v>1</v>
      </c>
      <c r="G15585">
        <f t="shared" si="273"/>
        <v>7</v>
      </c>
    </row>
    <row r="15586" spans="1:7" x14ac:dyDescent="0.3">
      <c r="A15586">
        <v>18734</v>
      </c>
      <c r="B15586" t="s">
        <v>15143</v>
      </c>
      <c r="G15586">
        <f t="shared" si="273"/>
        <v>65</v>
      </c>
    </row>
    <row r="15587" spans="1:7" x14ac:dyDescent="0.3">
      <c r="A15587">
        <v>18735</v>
      </c>
      <c r="B15587" t="s">
        <v>15144</v>
      </c>
      <c r="G15587">
        <f t="shared" si="273"/>
        <v>156</v>
      </c>
    </row>
    <row r="15588" spans="1:7" x14ac:dyDescent="0.3">
      <c r="A15588">
        <v>18736</v>
      </c>
      <c r="B15588" t="s">
        <v>15145</v>
      </c>
      <c r="G15588">
        <f t="shared" si="273"/>
        <v>104</v>
      </c>
    </row>
    <row r="15589" spans="1:7" x14ac:dyDescent="0.3">
      <c r="A15589">
        <v>18737</v>
      </c>
      <c r="B15589" t="s">
        <v>15146</v>
      </c>
      <c r="G15589">
        <f t="shared" si="273"/>
        <v>80</v>
      </c>
    </row>
    <row r="15590" spans="1:7" x14ac:dyDescent="0.3">
      <c r="A15590">
        <v>18738</v>
      </c>
      <c r="B15590" t="s">
        <v>15147</v>
      </c>
      <c r="G15590">
        <f t="shared" si="273"/>
        <v>32</v>
      </c>
    </row>
    <row r="15591" spans="1:7" x14ac:dyDescent="0.3">
      <c r="A15591">
        <v>18739</v>
      </c>
      <c r="B15591" t="s">
        <v>15148</v>
      </c>
      <c r="G15591">
        <f t="shared" si="273"/>
        <v>72</v>
      </c>
    </row>
    <row r="15592" spans="1:7" x14ac:dyDescent="0.3">
      <c r="A15592">
        <v>18740</v>
      </c>
      <c r="B15592" t="s">
        <v>15149</v>
      </c>
      <c r="G15592">
        <f t="shared" si="273"/>
        <v>125</v>
      </c>
    </row>
    <row r="15593" spans="1:7" x14ac:dyDescent="0.3">
      <c r="A15593">
        <v>18741</v>
      </c>
      <c r="B15593" t="s">
        <v>15150</v>
      </c>
      <c r="G15593">
        <f t="shared" si="273"/>
        <v>45</v>
      </c>
    </row>
    <row r="15594" spans="1:7" x14ac:dyDescent="0.3">
      <c r="A15594">
        <v>18742</v>
      </c>
      <c r="B15594" t="s">
        <v>15151</v>
      </c>
      <c r="G15594">
        <f t="shared" si="273"/>
        <v>55</v>
      </c>
    </row>
    <row r="15595" spans="1:7" x14ac:dyDescent="0.3">
      <c r="A15595">
        <v>18743</v>
      </c>
      <c r="B15595" t="s">
        <v>15152</v>
      </c>
      <c r="G15595">
        <f t="shared" si="273"/>
        <v>42</v>
      </c>
    </row>
    <row r="15596" spans="1:7" x14ac:dyDescent="0.3">
      <c r="A15596">
        <v>18744</v>
      </c>
      <c r="B15596" t="s">
        <v>15153</v>
      </c>
      <c r="G15596">
        <f t="shared" si="273"/>
        <v>97</v>
      </c>
    </row>
    <row r="15597" spans="1:7" x14ac:dyDescent="0.3">
      <c r="A15597">
        <v>18745</v>
      </c>
      <c r="B15597" t="s">
        <v>15154</v>
      </c>
      <c r="G15597">
        <f t="shared" si="273"/>
        <v>63</v>
      </c>
    </row>
    <row r="15598" spans="1:7" x14ac:dyDescent="0.3">
      <c r="A15598">
        <v>18746</v>
      </c>
      <c r="B15598" t="s">
        <v>15155</v>
      </c>
      <c r="G15598">
        <f t="shared" si="273"/>
        <v>185</v>
      </c>
    </row>
    <row r="15599" spans="1:7" x14ac:dyDescent="0.3">
      <c r="A15599">
        <v>18747</v>
      </c>
      <c r="B15599" t="s">
        <v>15156</v>
      </c>
      <c r="G15599">
        <f t="shared" si="273"/>
        <v>266</v>
      </c>
    </row>
    <row r="15600" spans="1:7" x14ac:dyDescent="0.3">
      <c r="A15600">
        <v>18748</v>
      </c>
      <c r="B15600" t="s">
        <v>15157</v>
      </c>
      <c r="G15600">
        <f t="shared" si="273"/>
        <v>46</v>
      </c>
    </row>
    <row r="15601" spans="1:7" x14ac:dyDescent="0.3">
      <c r="A15601">
        <v>18749</v>
      </c>
      <c r="B15601" t="s">
        <v>15158</v>
      </c>
      <c r="G15601">
        <f t="shared" si="273"/>
        <v>68</v>
      </c>
    </row>
    <row r="15602" spans="1:7" hidden="1" x14ac:dyDescent="0.3">
      <c r="A15602">
        <v>18750</v>
      </c>
      <c r="B15602" t="s">
        <v>15159</v>
      </c>
      <c r="F15602">
        <v>1</v>
      </c>
      <c r="G15602">
        <f t="shared" si="273"/>
        <v>7</v>
      </c>
    </row>
    <row r="15603" spans="1:7" x14ac:dyDescent="0.3">
      <c r="A15603">
        <v>18751</v>
      </c>
      <c r="B15603" t="s">
        <v>15160</v>
      </c>
      <c r="G15603">
        <f t="shared" si="273"/>
        <v>33</v>
      </c>
    </row>
    <row r="15604" spans="1:7" x14ac:dyDescent="0.3">
      <c r="A15604">
        <v>18752</v>
      </c>
      <c r="B15604" t="s">
        <v>15161</v>
      </c>
      <c r="G15604">
        <f t="shared" si="273"/>
        <v>23</v>
      </c>
    </row>
    <row r="15605" spans="1:7" x14ac:dyDescent="0.3">
      <c r="A15605">
        <v>18753</v>
      </c>
      <c r="B15605" t="s">
        <v>15162</v>
      </c>
      <c r="G15605">
        <f t="shared" si="273"/>
        <v>36</v>
      </c>
    </row>
    <row r="15606" spans="1:7" x14ac:dyDescent="0.3">
      <c r="A15606">
        <v>18754</v>
      </c>
      <c r="B15606" t="s">
        <v>15163</v>
      </c>
      <c r="G15606">
        <f t="shared" ref="G15606:G15667" si="274">LEN(B15606)</f>
        <v>36</v>
      </c>
    </row>
    <row r="15607" spans="1:7" x14ac:dyDescent="0.3">
      <c r="A15607">
        <v>18755</v>
      </c>
      <c r="B15607" t="s">
        <v>15164</v>
      </c>
      <c r="G15607">
        <f t="shared" si="274"/>
        <v>283</v>
      </c>
    </row>
    <row r="15608" spans="1:7" x14ac:dyDescent="0.3">
      <c r="A15608">
        <v>18756</v>
      </c>
      <c r="B15608" t="s">
        <v>15165</v>
      </c>
      <c r="G15608">
        <f t="shared" si="274"/>
        <v>20</v>
      </c>
    </row>
    <row r="15609" spans="1:7" x14ac:dyDescent="0.3">
      <c r="A15609">
        <v>18757</v>
      </c>
      <c r="B15609" t="s">
        <v>15166</v>
      </c>
      <c r="G15609">
        <f t="shared" si="274"/>
        <v>19</v>
      </c>
    </row>
    <row r="15610" spans="1:7" x14ac:dyDescent="0.3">
      <c r="A15610">
        <v>18758</v>
      </c>
      <c r="B15610" t="s">
        <v>15167</v>
      </c>
      <c r="G15610">
        <f t="shared" si="274"/>
        <v>176</v>
      </c>
    </row>
    <row r="15611" spans="1:7" x14ac:dyDescent="0.3">
      <c r="A15611">
        <v>18759</v>
      </c>
      <c r="B15611" t="s">
        <v>15168</v>
      </c>
      <c r="G15611">
        <f t="shared" si="274"/>
        <v>49</v>
      </c>
    </row>
    <row r="15612" spans="1:7" x14ac:dyDescent="0.3">
      <c r="A15612">
        <v>18760</v>
      </c>
      <c r="B15612" t="s">
        <v>15169</v>
      </c>
      <c r="G15612">
        <f t="shared" si="274"/>
        <v>50</v>
      </c>
    </row>
    <row r="15613" spans="1:7" x14ac:dyDescent="0.3">
      <c r="A15613">
        <v>18761</v>
      </c>
      <c r="B15613" t="s">
        <v>15170</v>
      </c>
      <c r="G15613">
        <f t="shared" si="274"/>
        <v>50</v>
      </c>
    </row>
    <row r="15614" spans="1:7" x14ac:dyDescent="0.3">
      <c r="A15614">
        <v>18762</v>
      </c>
      <c r="B15614" t="s">
        <v>15171</v>
      </c>
      <c r="G15614">
        <f t="shared" si="274"/>
        <v>134</v>
      </c>
    </row>
    <row r="15615" spans="1:7" x14ac:dyDescent="0.3">
      <c r="A15615">
        <v>18763</v>
      </c>
      <c r="B15615" t="s">
        <v>15172</v>
      </c>
      <c r="G15615">
        <f t="shared" si="274"/>
        <v>62</v>
      </c>
    </row>
    <row r="15616" spans="1:7" x14ac:dyDescent="0.3">
      <c r="A15616">
        <v>18764</v>
      </c>
      <c r="B15616" t="s">
        <v>15173</v>
      </c>
      <c r="G15616">
        <f t="shared" si="274"/>
        <v>182</v>
      </c>
    </row>
    <row r="15617" spans="1:7" x14ac:dyDescent="0.3">
      <c r="A15617">
        <v>18765</v>
      </c>
      <c r="B15617" t="s">
        <v>15174</v>
      </c>
      <c r="G15617">
        <f t="shared" si="274"/>
        <v>86</v>
      </c>
    </row>
    <row r="15618" spans="1:7" x14ac:dyDescent="0.3">
      <c r="A15618">
        <v>18766</v>
      </c>
      <c r="B15618" t="s">
        <v>15175</v>
      </c>
      <c r="G15618">
        <f t="shared" si="274"/>
        <v>59</v>
      </c>
    </row>
    <row r="15619" spans="1:7" x14ac:dyDescent="0.3">
      <c r="A15619">
        <v>18767</v>
      </c>
      <c r="B15619" t="s">
        <v>15176</v>
      </c>
      <c r="G15619">
        <f t="shared" si="274"/>
        <v>127</v>
      </c>
    </row>
    <row r="15620" spans="1:7" x14ac:dyDescent="0.3">
      <c r="A15620">
        <v>18768</v>
      </c>
      <c r="B15620" t="s">
        <v>15177</v>
      </c>
      <c r="G15620">
        <f t="shared" si="274"/>
        <v>16</v>
      </c>
    </row>
    <row r="15621" spans="1:7" x14ac:dyDescent="0.3">
      <c r="A15621">
        <v>18769</v>
      </c>
      <c r="B15621" t="s">
        <v>15178</v>
      </c>
      <c r="G15621">
        <f t="shared" si="274"/>
        <v>56</v>
      </c>
    </row>
    <row r="15622" spans="1:7" x14ac:dyDescent="0.3">
      <c r="A15622">
        <v>18770</v>
      </c>
      <c r="B15622" t="s">
        <v>15179</v>
      </c>
      <c r="G15622">
        <f t="shared" si="274"/>
        <v>220</v>
      </c>
    </row>
    <row r="15623" spans="1:7" x14ac:dyDescent="0.3">
      <c r="A15623">
        <v>18771</v>
      </c>
      <c r="B15623" t="s">
        <v>15180</v>
      </c>
      <c r="G15623">
        <f t="shared" si="274"/>
        <v>82</v>
      </c>
    </row>
    <row r="15624" spans="1:7" x14ac:dyDescent="0.3">
      <c r="A15624">
        <v>18772</v>
      </c>
      <c r="B15624" t="s">
        <v>15181</v>
      </c>
      <c r="G15624">
        <f t="shared" si="274"/>
        <v>44</v>
      </c>
    </row>
    <row r="15625" spans="1:7" x14ac:dyDescent="0.3">
      <c r="A15625">
        <v>18773</v>
      </c>
      <c r="B15625" t="s">
        <v>15182</v>
      </c>
      <c r="G15625">
        <f t="shared" si="274"/>
        <v>131</v>
      </c>
    </row>
    <row r="15626" spans="1:7" x14ac:dyDescent="0.3">
      <c r="A15626">
        <v>18774</v>
      </c>
      <c r="B15626" t="s">
        <v>15183</v>
      </c>
      <c r="G15626">
        <f t="shared" si="274"/>
        <v>56</v>
      </c>
    </row>
    <row r="15627" spans="1:7" x14ac:dyDescent="0.3">
      <c r="A15627">
        <v>18775</v>
      </c>
      <c r="B15627" t="s">
        <v>15184</v>
      </c>
      <c r="G15627">
        <f t="shared" si="274"/>
        <v>143</v>
      </c>
    </row>
    <row r="15628" spans="1:7" x14ac:dyDescent="0.3">
      <c r="A15628">
        <v>18776</v>
      </c>
      <c r="B15628" t="s">
        <v>15185</v>
      </c>
      <c r="G15628">
        <f t="shared" si="274"/>
        <v>39</v>
      </c>
    </row>
    <row r="15629" spans="1:7" x14ac:dyDescent="0.3">
      <c r="A15629">
        <v>18777</v>
      </c>
      <c r="B15629" t="s">
        <v>15186</v>
      </c>
      <c r="G15629">
        <f t="shared" si="274"/>
        <v>43</v>
      </c>
    </row>
    <row r="15630" spans="1:7" x14ac:dyDescent="0.3">
      <c r="A15630">
        <v>18778</v>
      </c>
      <c r="B15630" t="s">
        <v>15187</v>
      </c>
      <c r="G15630">
        <f t="shared" si="274"/>
        <v>61</v>
      </c>
    </row>
    <row r="15631" spans="1:7" x14ac:dyDescent="0.3">
      <c r="A15631">
        <v>18779</v>
      </c>
      <c r="B15631" t="s">
        <v>15188</v>
      </c>
      <c r="G15631">
        <f t="shared" si="274"/>
        <v>75</v>
      </c>
    </row>
    <row r="15632" spans="1:7" x14ac:dyDescent="0.3">
      <c r="A15632">
        <v>18780</v>
      </c>
      <c r="B15632" t="s">
        <v>15189</v>
      </c>
      <c r="G15632">
        <f t="shared" si="274"/>
        <v>60</v>
      </c>
    </row>
    <row r="15633" spans="1:7" x14ac:dyDescent="0.3">
      <c r="A15633">
        <v>18781</v>
      </c>
      <c r="B15633" t="s">
        <v>15190</v>
      </c>
      <c r="G15633">
        <f t="shared" si="274"/>
        <v>119</v>
      </c>
    </row>
    <row r="15634" spans="1:7" x14ac:dyDescent="0.3">
      <c r="A15634">
        <v>18782</v>
      </c>
      <c r="B15634" t="s">
        <v>15191</v>
      </c>
      <c r="G15634">
        <f t="shared" si="274"/>
        <v>84</v>
      </c>
    </row>
    <row r="15635" spans="1:7" x14ac:dyDescent="0.3">
      <c r="A15635">
        <v>18783</v>
      </c>
      <c r="B15635" t="s">
        <v>15192</v>
      </c>
      <c r="G15635">
        <f t="shared" si="274"/>
        <v>31</v>
      </c>
    </row>
    <row r="15636" spans="1:7" x14ac:dyDescent="0.3">
      <c r="A15636">
        <v>18784</v>
      </c>
      <c r="B15636" t="s">
        <v>15193</v>
      </c>
      <c r="G15636">
        <f t="shared" si="274"/>
        <v>226</v>
      </c>
    </row>
    <row r="15637" spans="1:7" x14ac:dyDescent="0.3">
      <c r="A15637">
        <v>18785</v>
      </c>
      <c r="B15637" t="s">
        <v>15194</v>
      </c>
      <c r="G15637">
        <f t="shared" si="274"/>
        <v>45</v>
      </c>
    </row>
    <row r="15638" spans="1:7" x14ac:dyDescent="0.3">
      <c r="A15638">
        <v>18786</v>
      </c>
      <c r="B15638" t="s">
        <v>15195</v>
      </c>
      <c r="G15638">
        <f t="shared" si="274"/>
        <v>51</v>
      </c>
    </row>
    <row r="15639" spans="1:7" x14ac:dyDescent="0.3">
      <c r="A15639">
        <v>18787</v>
      </c>
      <c r="B15639" t="s">
        <v>15196</v>
      </c>
      <c r="G15639">
        <f t="shared" si="274"/>
        <v>64</v>
      </c>
    </row>
    <row r="15640" spans="1:7" x14ac:dyDescent="0.3">
      <c r="A15640">
        <v>18789</v>
      </c>
      <c r="B15640" t="s">
        <v>15197</v>
      </c>
      <c r="G15640">
        <f t="shared" si="274"/>
        <v>37</v>
      </c>
    </row>
    <row r="15641" spans="1:7" x14ac:dyDescent="0.3">
      <c r="A15641">
        <v>18790</v>
      </c>
      <c r="B15641" t="s">
        <v>15198</v>
      </c>
      <c r="G15641">
        <f t="shared" si="274"/>
        <v>122</v>
      </c>
    </row>
    <row r="15642" spans="1:7" x14ac:dyDescent="0.3">
      <c r="A15642">
        <v>18791</v>
      </c>
      <c r="B15642" t="s">
        <v>15199</v>
      </c>
      <c r="G15642">
        <f t="shared" si="274"/>
        <v>80</v>
      </c>
    </row>
    <row r="15643" spans="1:7" x14ac:dyDescent="0.3">
      <c r="A15643">
        <v>18792</v>
      </c>
      <c r="B15643" t="s">
        <v>15200</v>
      </c>
      <c r="G15643">
        <f t="shared" si="274"/>
        <v>102</v>
      </c>
    </row>
    <row r="15644" spans="1:7" x14ac:dyDescent="0.3">
      <c r="A15644">
        <v>18793</v>
      </c>
      <c r="B15644" t="s">
        <v>6358</v>
      </c>
      <c r="G15644">
        <f t="shared" si="274"/>
        <v>36</v>
      </c>
    </row>
    <row r="15645" spans="1:7" x14ac:dyDescent="0.3">
      <c r="A15645">
        <v>18794</v>
      </c>
      <c r="B15645" t="s">
        <v>15201</v>
      </c>
      <c r="G15645">
        <f t="shared" si="274"/>
        <v>31</v>
      </c>
    </row>
    <row r="15646" spans="1:7" x14ac:dyDescent="0.3">
      <c r="A15646">
        <v>18795</v>
      </c>
      <c r="B15646" t="s">
        <v>15202</v>
      </c>
      <c r="G15646">
        <f t="shared" si="274"/>
        <v>32</v>
      </c>
    </row>
    <row r="15647" spans="1:7" x14ac:dyDescent="0.3">
      <c r="A15647">
        <v>18796</v>
      </c>
      <c r="B15647" t="s">
        <v>15203</v>
      </c>
      <c r="G15647">
        <f t="shared" si="274"/>
        <v>17</v>
      </c>
    </row>
    <row r="15648" spans="1:7" x14ac:dyDescent="0.3">
      <c r="A15648">
        <v>18797</v>
      </c>
      <c r="B15648" t="s">
        <v>15204</v>
      </c>
      <c r="G15648">
        <f t="shared" si="274"/>
        <v>90</v>
      </c>
    </row>
    <row r="15649" spans="1:7" x14ac:dyDescent="0.3">
      <c r="A15649">
        <v>18798</v>
      </c>
      <c r="B15649" t="s">
        <v>15205</v>
      </c>
      <c r="G15649">
        <f t="shared" si="274"/>
        <v>258</v>
      </c>
    </row>
    <row r="15650" spans="1:7" hidden="1" x14ac:dyDescent="0.3">
      <c r="A15650">
        <v>18799</v>
      </c>
      <c r="B15650" t="s">
        <v>15206</v>
      </c>
      <c r="F15650">
        <v>1</v>
      </c>
      <c r="G15650">
        <f t="shared" si="274"/>
        <v>9</v>
      </c>
    </row>
    <row r="15651" spans="1:7" x14ac:dyDescent="0.3">
      <c r="A15651">
        <v>18800</v>
      </c>
      <c r="B15651" t="s">
        <v>15207</v>
      </c>
      <c r="G15651">
        <f t="shared" si="274"/>
        <v>86</v>
      </c>
    </row>
    <row r="15652" spans="1:7" x14ac:dyDescent="0.3">
      <c r="A15652">
        <v>18801</v>
      </c>
      <c r="B15652" t="s">
        <v>15208</v>
      </c>
      <c r="G15652">
        <f t="shared" si="274"/>
        <v>29</v>
      </c>
    </row>
    <row r="15653" spans="1:7" x14ac:dyDescent="0.3">
      <c r="A15653">
        <v>18802</v>
      </c>
      <c r="B15653" t="s">
        <v>15209</v>
      </c>
      <c r="G15653">
        <f t="shared" si="274"/>
        <v>25</v>
      </c>
    </row>
    <row r="15654" spans="1:7" x14ac:dyDescent="0.3">
      <c r="A15654">
        <v>18803</v>
      </c>
      <c r="B15654" t="s">
        <v>15210</v>
      </c>
      <c r="G15654">
        <f t="shared" si="274"/>
        <v>63</v>
      </c>
    </row>
    <row r="15655" spans="1:7" x14ac:dyDescent="0.3">
      <c r="A15655">
        <v>18805</v>
      </c>
      <c r="B15655" t="s">
        <v>15211</v>
      </c>
      <c r="G15655">
        <f t="shared" si="274"/>
        <v>50</v>
      </c>
    </row>
    <row r="15656" spans="1:7" x14ac:dyDescent="0.3">
      <c r="A15656">
        <v>18806</v>
      </c>
      <c r="B15656" t="s">
        <v>15212</v>
      </c>
      <c r="G15656">
        <f t="shared" si="274"/>
        <v>55</v>
      </c>
    </row>
    <row r="15657" spans="1:7" x14ac:dyDescent="0.3">
      <c r="A15657">
        <v>18807</v>
      </c>
      <c r="B15657" t="s">
        <v>15213</v>
      </c>
      <c r="G15657">
        <f t="shared" si="274"/>
        <v>171</v>
      </c>
    </row>
    <row r="15658" spans="1:7" x14ac:dyDescent="0.3">
      <c r="A15658">
        <v>18808</v>
      </c>
      <c r="B15658" t="s">
        <v>15214</v>
      </c>
      <c r="G15658">
        <f t="shared" si="274"/>
        <v>66</v>
      </c>
    </row>
    <row r="15659" spans="1:7" x14ac:dyDescent="0.3">
      <c r="A15659">
        <v>18809</v>
      </c>
      <c r="B15659" t="s">
        <v>15215</v>
      </c>
      <c r="G15659">
        <f t="shared" si="274"/>
        <v>86</v>
      </c>
    </row>
    <row r="15660" spans="1:7" x14ac:dyDescent="0.3">
      <c r="A15660">
        <v>18810</v>
      </c>
      <c r="B15660" t="s">
        <v>15216</v>
      </c>
      <c r="G15660">
        <f t="shared" si="274"/>
        <v>121</v>
      </c>
    </row>
    <row r="15661" spans="1:7" x14ac:dyDescent="0.3">
      <c r="A15661">
        <v>18811</v>
      </c>
      <c r="B15661" t="s">
        <v>15217</v>
      </c>
      <c r="G15661">
        <f t="shared" si="274"/>
        <v>22</v>
      </c>
    </row>
    <row r="15662" spans="1:7" x14ac:dyDescent="0.3">
      <c r="A15662">
        <v>18812</v>
      </c>
      <c r="B15662" t="s">
        <v>15218</v>
      </c>
      <c r="G15662">
        <f t="shared" si="274"/>
        <v>45</v>
      </c>
    </row>
    <row r="15663" spans="1:7" x14ac:dyDescent="0.3">
      <c r="A15663">
        <v>18813</v>
      </c>
      <c r="B15663" t="s">
        <v>15219</v>
      </c>
      <c r="G15663">
        <f t="shared" si="274"/>
        <v>31</v>
      </c>
    </row>
    <row r="15664" spans="1:7" x14ac:dyDescent="0.3">
      <c r="A15664">
        <v>18814</v>
      </c>
      <c r="B15664" t="s">
        <v>430</v>
      </c>
      <c r="G15664">
        <f t="shared" si="274"/>
        <v>97</v>
      </c>
    </row>
    <row r="15665" spans="1:7" x14ac:dyDescent="0.3">
      <c r="A15665">
        <v>18815</v>
      </c>
      <c r="B15665" t="s">
        <v>15220</v>
      </c>
      <c r="G15665">
        <f t="shared" si="274"/>
        <v>17</v>
      </c>
    </row>
    <row r="15666" spans="1:7" x14ac:dyDescent="0.3">
      <c r="A15666">
        <v>18816</v>
      </c>
      <c r="B15666" t="s">
        <v>15221</v>
      </c>
      <c r="G15666">
        <f t="shared" si="274"/>
        <v>49</v>
      </c>
    </row>
    <row r="15667" spans="1:7" x14ac:dyDescent="0.3">
      <c r="A15667">
        <v>18817</v>
      </c>
      <c r="B15667" t="s">
        <v>15222</v>
      </c>
      <c r="G15667">
        <f t="shared" si="274"/>
        <v>196</v>
      </c>
    </row>
    <row r="15668" spans="1:7" x14ac:dyDescent="0.3">
      <c r="A15668">
        <v>18818</v>
      </c>
      <c r="B15668" t="s">
        <v>15223</v>
      </c>
      <c r="G15668">
        <f t="shared" ref="G15668:G15724" si="275">LEN(B15668)</f>
        <v>224</v>
      </c>
    </row>
    <row r="15669" spans="1:7" x14ac:dyDescent="0.3">
      <c r="A15669">
        <v>18819</v>
      </c>
      <c r="B15669" t="s">
        <v>15224</v>
      </c>
      <c r="G15669">
        <f t="shared" si="275"/>
        <v>132</v>
      </c>
    </row>
    <row r="15670" spans="1:7" x14ac:dyDescent="0.3">
      <c r="A15670">
        <v>18820</v>
      </c>
      <c r="B15670" t="s">
        <v>15225</v>
      </c>
      <c r="G15670">
        <f t="shared" si="275"/>
        <v>271</v>
      </c>
    </row>
    <row r="15671" spans="1:7" x14ac:dyDescent="0.3">
      <c r="A15671">
        <v>18821</v>
      </c>
      <c r="B15671" t="s">
        <v>15226</v>
      </c>
      <c r="G15671">
        <f t="shared" si="275"/>
        <v>101</v>
      </c>
    </row>
    <row r="15672" spans="1:7" x14ac:dyDescent="0.3">
      <c r="A15672">
        <v>18822</v>
      </c>
      <c r="B15672" t="s">
        <v>15227</v>
      </c>
      <c r="G15672">
        <f t="shared" si="275"/>
        <v>55</v>
      </c>
    </row>
    <row r="15673" spans="1:7" x14ac:dyDescent="0.3">
      <c r="A15673">
        <v>18824</v>
      </c>
      <c r="B15673" t="s">
        <v>15228</v>
      </c>
      <c r="G15673">
        <f t="shared" si="275"/>
        <v>21</v>
      </c>
    </row>
    <row r="15674" spans="1:7" x14ac:dyDescent="0.3">
      <c r="A15674">
        <v>18825</v>
      </c>
      <c r="B15674" t="s">
        <v>15229</v>
      </c>
      <c r="G15674">
        <f t="shared" si="275"/>
        <v>90</v>
      </c>
    </row>
    <row r="15675" spans="1:7" x14ac:dyDescent="0.3">
      <c r="A15675">
        <v>18827</v>
      </c>
      <c r="B15675" t="s">
        <v>15230</v>
      </c>
      <c r="G15675">
        <f t="shared" si="275"/>
        <v>23</v>
      </c>
    </row>
    <row r="15676" spans="1:7" hidden="1" x14ac:dyDescent="0.3">
      <c r="A15676">
        <v>18828</v>
      </c>
      <c r="B15676" t="s">
        <v>15231</v>
      </c>
      <c r="F15676">
        <v>1</v>
      </c>
      <c r="G15676">
        <f t="shared" si="275"/>
        <v>6</v>
      </c>
    </row>
    <row r="15677" spans="1:7" x14ac:dyDescent="0.3">
      <c r="A15677">
        <v>18829</v>
      </c>
      <c r="B15677" t="s">
        <v>15232</v>
      </c>
      <c r="G15677">
        <f t="shared" si="275"/>
        <v>102</v>
      </c>
    </row>
    <row r="15678" spans="1:7" x14ac:dyDescent="0.3">
      <c r="A15678">
        <v>18830</v>
      </c>
      <c r="B15678" t="s">
        <v>15233</v>
      </c>
      <c r="G15678">
        <f t="shared" si="275"/>
        <v>105</v>
      </c>
    </row>
    <row r="15679" spans="1:7" x14ac:dyDescent="0.3">
      <c r="A15679">
        <v>18831</v>
      </c>
      <c r="B15679" t="s">
        <v>15234</v>
      </c>
      <c r="G15679">
        <f t="shared" si="275"/>
        <v>31</v>
      </c>
    </row>
    <row r="15680" spans="1:7" x14ac:dyDescent="0.3">
      <c r="A15680">
        <v>18832</v>
      </c>
      <c r="B15680" t="s">
        <v>15235</v>
      </c>
      <c r="G15680">
        <f t="shared" si="275"/>
        <v>65</v>
      </c>
    </row>
    <row r="15681" spans="1:7" x14ac:dyDescent="0.3">
      <c r="A15681">
        <v>18833</v>
      </c>
      <c r="B15681" t="s">
        <v>15236</v>
      </c>
      <c r="G15681">
        <f t="shared" si="275"/>
        <v>56</v>
      </c>
    </row>
    <row r="15682" spans="1:7" x14ac:dyDescent="0.3">
      <c r="A15682">
        <v>18834</v>
      </c>
      <c r="B15682" t="s">
        <v>15237</v>
      </c>
      <c r="G15682">
        <f t="shared" si="275"/>
        <v>49</v>
      </c>
    </row>
    <row r="15683" spans="1:7" x14ac:dyDescent="0.3">
      <c r="A15683">
        <v>18835</v>
      </c>
      <c r="B15683" t="s">
        <v>15238</v>
      </c>
      <c r="G15683">
        <f t="shared" si="275"/>
        <v>27</v>
      </c>
    </row>
    <row r="15684" spans="1:7" x14ac:dyDescent="0.3">
      <c r="A15684">
        <v>18836</v>
      </c>
      <c r="B15684" t="s">
        <v>15239</v>
      </c>
      <c r="G15684">
        <f t="shared" si="275"/>
        <v>280</v>
      </c>
    </row>
    <row r="15685" spans="1:7" x14ac:dyDescent="0.3">
      <c r="A15685">
        <v>18837</v>
      </c>
      <c r="B15685" t="s">
        <v>15240</v>
      </c>
      <c r="G15685">
        <f t="shared" si="275"/>
        <v>154</v>
      </c>
    </row>
    <row r="15686" spans="1:7" x14ac:dyDescent="0.3">
      <c r="A15686">
        <v>18841</v>
      </c>
      <c r="B15686" t="s">
        <v>15241</v>
      </c>
      <c r="G15686">
        <f t="shared" si="275"/>
        <v>168</v>
      </c>
    </row>
    <row r="15687" spans="1:7" x14ac:dyDescent="0.3">
      <c r="A15687">
        <v>18843</v>
      </c>
      <c r="B15687" t="s">
        <v>15242</v>
      </c>
      <c r="G15687">
        <f t="shared" si="275"/>
        <v>50</v>
      </c>
    </row>
    <row r="15688" spans="1:7" x14ac:dyDescent="0.3">
      <c r="A15688">
        <v>18844</v>
      </c>
      <c r="B15688" t="s">
        <v>15243</v>
      </c>
      <c r="G15688">
        <f t="shared" si="275"/>
        <v>59</v>
      </c>
    </row>
    <row r="15689" spans="1:7" x14ac:dyDescent="0.3">
      <c r="A15689">
        <v>18845</v>
      </c>
      <c r="B15689" t="s">
        <v>15244</v>
      </c>
      <c r="G15689">
        <f t="shared" si="275"/>
        <v>97</v>
      </c>
    </row>
    <row r="15690" spans="1:7" x14ac:dyDescent="0.3">
      <c r="A15690">
        <v>18846</v>
      </c>
      <c r="B15690" t="s">
        <v>15245</v>
      </c>
      <c r="G15690">
        <f t="shared" si="275"/>
        <v>96</v>
      </c>
    </row>
    <row r="15691" spans="1:7" x14ac:dyDescent="0.3">
      <c r="A15691">
        <v>18847</v>
      </c>
      <c r="B15691" t="s">
        <v>15246</v>
      </c>
      <c r="G15691">
        <f t="shared" si="275"/>
        <v>48</v>
      </c>
    </row>
    <row r="15692" spans="1:7" x14ac:dyDescent="0.3">
      <c r="A15692">
        <v>18848</v>
      </c>
      <c r="B15692" t="s">
        <v>15247</v>
      </c>
      <c r="G15692">
        <f t="shared" si="275"/>
        <v>97</v>
      </c>
    </row>
    <row r="15693" spans="1:7" x14ac:dyDescent="0.3">
      <c r="A15693">
        <v>18849</v>
      </c>
      <c r="B15693" t="s">
        <v>15248</v>
      </c>
      <c r="G15693">
        <f t="shared" si="275"/>
        <v>83</v>
      </c>
    </row>
    <row r="15694" spans="1:7" x14ac:dyDescent="0.3">
      <c r="A15694">
        <v>18850</v>
      </c>
      <c r="B15694" t="s">
        <v>15249</v>
      </c>
      <c r="G15694">
        <f t="shared" si="275"/>
        <v>41</v>
      </c>
    </row>
    <row r="15695" spans="1:7" x14ac:dyDescent="0.3">
      <c r="A15695">
        <v>18851</v>
      </c>
      <c r="B15695" t="s">
        <v>15250</v>
      </c>
      <c r="G15695">
        <f t="shared" si="275"/>
        <v>65</v>
      </c>
    </row>
    <row r="15696" spans="1:7" x14ac:dyDescent="0.3">
      <c r="A15696">
        <v>18852</v>
      </c>
      <c r="B15696" t="s">
        <v>15251</v>
      </c>
      <c r="G15696">
        <f t="shared" si="275"/>
        <v>100</v>
      </c>
    </row>
    <row r="15697" spans="1:7" x14ac:dyDescent="0.3">
      <c r="A15697">
        <v>18853</v>
      </c>
      <c r="B15697" t="s">
        <v>15252</v>
      </c>
      <c r="G15697">
        <f t="shared" si="275"/>
        <v>128</v>
      </c>
    </row>
    <row r="15698" spans="1:7" x14ac:dyDescent="0.3">
      <c r="A15698">
        <v>18855</v>
      </c>
      <c r="B15698" t="s">
        <v>15253</v>
      </c>
      <c r="G15698">
        <f t="shared" si="275"/>
        <v>49</v>
      </c>
    </row>
    <row r="15699" spans="1:7" x14ac:dyDescent="0.3">
      <c r="A15699">
        <v>18856</v>
      </c>
      <c r="B15699" t="s">
        <v>15254</v>
      </c>
      <c r="G15699">
        <f t="shared" si="275"/>
        <v>32</v>
      </c>
    </row>
    <row r="15700" spans="1:7" x14ac:dyDescent="0.3">
      <c r="A15700">
        <v>18857</v>
      </c>
      <c r="B15700" t="s">
        <v>15255</v>
      </c>
      <c r="G15700">
        <f t="shared" si="275"/>
        <v>42</v>
      </c>
    </row>
    <row r="15701" spans="1:7" x14ac:dyDescent="0.3">
      <c r="A15701">
        <v>18858</v>
      </c>
      <c r="B15701" t="s">
        <v>15256</v>
      </c>
      <c r="G15701">
        <f t="shared" si="275"/>
        <v>45</v>
      </c>
    </row>
    <row r="15702" spans="1:7" x14ac:dyDescent="0.3">
      <c r="A15702">
        <v>18859</v>
      </c>
      <c r="B15702" t="s">
        <v>15257</v>
      </c>
      <c r="G15702">
        <f t="shared" si="275"/>
        <v>26</v>
      </c>
    </row>
    <row r="15703" spans="1:7" x14ac:dyDescent="0.3">
      <c r="A15703">
        <v>18860</v>
      </c>
      <c r="B15703" t="s">
        <v>15258</v>
      </c>
      <c r="G15703">
        <f t="shared" si="275"/>
        <v>42</v>
      </c>
    </row>
    <row r="15704" spans="1:7" x14ac:dyDescent="0.3">
      <c r="A15704">
        <v>18861</v>
      </c>
      <c r="B15704" t="s">
        <v>15259</v>
      </c>
      <c r="G15704">
        <f t="shared" si="275"/>
        <v>112</v>
      </c>
    </row>
    <row r="15705" spans="1:7" x14ac:dyDescent="0.3">
      <c r="A15705">
        <v>18862</v>
      </c>
      <c r="B15705" t="s">
        <v>15260</v>
      </c>
      <c r="G15705">
        <f t="shared" si="275"/>
        <v>72</v>
      </c>
    </row>
    <row r="15706" spans="1:7" x14ac:dyDescent="0.3">
      <c r="A15706">
        <v>18863</v>
      </c>
      <c r="B15706" t="s">
        <v>15261</v>
      </c>
      <c r="G15706">
        <f t="shared" si="275"/>
        <v>26</v>
      </c>
    </row>
    <row r="15707" spans="1:7" x14ac:dyDescent="0.3">
      <c r="A15707">
        <v>18864</v>
      </c>
      <c r="B15707" t="s">
        <v>15262</v>
      </c>
      <c r="G15707">
        <f t="shared" si="275"/>
        <v>31</v>
      </c>
    </row>
    <row r="15708" spans="1:7" hidden="1" x14ac:dyDescent="0.3">
      <c r="A15708">
        <v>18865</v>
      </c>
      <c r="B15708" t="s">
        <v>6197</v>
      </c>
      <c r="F15708">
        <v>1</v>
      </c>
      <c r="G15708">
        <f t="shared" si="275"/>
        <v>6</v>
      </c>
    </row>
    <row r="15709" spans="1:7" x14ac:dyDescent="0.3">
      <c r="A15709">
        <v>18866</v>
      </c>
      <c r="B15709" t="s">
        <v>38</v>
      </c>
      <c r="G15709">
        <f t="shared" si="275"/>
        <v>34</v>
      </c>
    </row>
    <row r="15710" spans="1:7" x14ac:dyDescent="0.3">
      <c r="A15710">
        <v>18867</v>
      </c>
      <c r="B15710" t="s">
        <v>15263</v>
      </c>
      <c r="G15710">
        <f t="shared" si="275"/>
        <v>37</v>
      </c>
    </row>
    <row r="15711" spans="1:7" x14ac:dyDescent="0.3">
      <c r="A15711">
        <v>18868</v>
      </c>
      <c r="B15711" t="s">
        <v>15264</v>
      </c>
      <c r="G15711">
        <f t="shared" si="275"/>
        <v>47</v>
      </c>
    </row>
    <row r="15712" spans="1:7" x14ac:dyDescent="0.3">
      <c r="A15712">
        <v>18869</v>
      </c>
      <c r="B15712" t="s">
        <v>15265</v>
      </c>
      <c r="G15712">
        <f t="shared" si="275"/>
        <v>22</v>
      </c>
    </row>
    <row r="15713" spans="1:7" x14ac:dyDescent="0.3">
      <c r="A15713">
        <v>18870</v>
      </c>
      <c r="B15713" t="s">
        <v>15266</v>
      </c>
      <c r="G15713">
        <f t="shared" si="275"/>
        <v>87</v>
      </c>
    </row>
    <row r="15714" spans="1:7" x14ac:dyDescent="0.3">
      <c r="A15714">
        <v>18871</v>
      </c>
      <c r="B15714" t="s">
        <v>15267</v>
      </c>
      <c r="G15714">
        <f t="shared" si="275"/>
        <v>78</v>
      </c>
    </row>
    <row r="15715" spans="1:7" x14ac:dyDescent="0.3">
      <c r="A15715">
        <v>18872</v>
      </c>
      <c r="B15715" t="s">
        <v>15268</v>
      </c>
      <c r="G15715">
        <f t="shared" si="275"/>
        <v>62</v>
      </c>
    </row>
    <row r="15716" spans="1:7" x14ac:dyDescent="0.3">
      <c r="A15716">
        <v>18873</v>
      </c>
      <c r="B15716" t="s">
        <v>15269</v>
      </c>
      <c r="G15716">
        <f t="shared" si="275"/>
        <v>73</v>
      </c>
    </row>
    <row r="15717" spans="1:7" x14ac:dyDescent="0.3">
      <c r="A15717">
        <v>18874</v>
      </c>
      <c r="B15717" t="s">
        <v>15270</v>
      </c>
      <c r="G15717">
        <f t="shared" si="275"/>
        <v>43</v>
      </c>
    </row>
    <row r="15718" spans="1:7" x14ac:dyDescent="0.3">
      <c r="A15718">
        <v>18875</v>
      </c>
      <c r="B15718" t="s">
        <v>15271</v>
      </c>
      <c r="G15718">
        <f t="shared" si="275"/>
        <v>199</v>
      </c>
    </row>
    <row r="15719" spans="1:7" x14ac:dyDescent="0.3">
      <c r="A15719">
        <v>18876</v>
      </c>
      <c r="B15719" t="s">
        <v>15272</v>
      </c>
      <c r="G15719">
        <f t="shared" si="275"/>
        <v>35</v>
      </c>
    </row>
    <row r="15720" spans="1:7" x14ac:dyDescent="0.3">
      <c r="A15720">
        <v>18877</v>
      </c>
      <c r="B15720" t="s">
        <v>15273</v>
      </c>
      <c r="G15720">
        <f t="shared" si="275"/>
        <v>55</v>
      </c>
    </row>
    <row r="15721" spans="1:7" x14ac:dyDescent="0.3">
      <c r="A15721">
        <v>18878</v>
      </c>
      <c r="B15721" t="s">
        <v>15274</v>
      </c>
      <c r="G15721">
        <f t="shared" si="275"/>
        <v>37</v>
      </c>
    </row>
    <row r="15722" spans="1:7" x14ac:dyDescent="0.3">
      <c r="A15722">
        <v>18879</v>
      </c>
      <c r="B15722" t="s">
        <v>15275</v>
      </c>
      <c r="G15722">
        <f t="shared" si="275"/>
        <v>117</v>
      </c>
    </row>
    <row r="15723" spans="1:7" x14ac:dyDescent="0.3">
      <c r="A15723">
        <v>18880</v>
      </c>
      <c r="B15723" t="s">
        <v>15276</v>
      </c>
      <c r="G15723">
        <f t="shared" si="275"/>
        <v>20</v>
      </c>
    </row>
    <row r="15724" spans="1:7" x14ac:dyDescent="0.3">
      <c r="A15724">
        <v>18881</v>
      </c>
      <c r="B15724" t="s">
        <v>15277</v>
      </c>
      <c r="G15724">
        <f t="shared" si="275"/>
        <v>82</v>
      </c>
    </row>
    <row r="15725" spans="1:7" x14ac:dyDescent="0.3">
      <c r="A15725">
        <v>18882</v>
      </c>
      <c r="B15725" t="s">
        <v>15278</v>
      </c>
      <c r="G15725">
        <f t="shared" ref="G15725:G15787" si="276">LEN(B15725)</f>
        <v>108</v>
      </c>
    </row>
    <row r="15726" spans="1:7" hidden="1" x14ac:dyDescent="0.3">
      <c r="A15726">
        <v>18883</v>
      </c>
      <c r="B15726" t="s">
        <v>905</v>
      </c>
      <c r="F15726">
        <v>1</v>
      </c>
      <c r="G15726">
        <f t="shared" si="276"/>
        <v>7</v>
      </c>
    </row>
    <row r="15727" spans="1:7" x14ac:dyDescent="0.3">
      <c r="A15727">
        <v>18884</v>
      </c>
      <c r="B15727" t="s">
        <v>15279</v>
      </c>
      <c r="G15727">
        <f t="shared" si="276"/>
        <v>49</v>
      </c>
    </row>
    <row r="15728" spans="1:7" x14ac:dyDescent="0.3">
      <c r="A15728">
        <v>18885</v>
      </c>
      <c r="B15728" t="s">
        <v>15280</v>
      </c>
      <c r="G15728">
        <f t="shared" si="276"/>
        <v>72</v>
      </c>
    </row>
    <row r="15729" spans="1:7" x14ac:dyDescent="0.3">
      <c r="A15729">
        <v>18886</v>
      </c>
      <c r="B15729" t="s">
        <v>15281</v>
      </c>
      <c r="G15729">
        <f t="shared" si="276"/>
        <v>50</v>
      </c>
    </row>
    <row r="15730" spans="1:7" x14ac:dyDescent="0.3">
      <c r="A15730">
        <v>18887</v>
      </c>
      <c r="B15730" t="s">
        <v>15282</v>
      </c>
      <c r="G15730">
        <f t="shared" si="276"/>
        <v>147</v>
      </c>
    </row>
    <row r="15731" spans="1:7" x14ac:dyDescent="0.3">
      <c r="A15731">
        <v>18888</v>
      </c>
      <c r="B15731" t="s">
        <v>15283</v>
      </c>
      <c r="G15731">
        <f t="shared" si="276"/>
        <v>71</v>
      </c>
    </row>
    <row r="15732" spans="1:7" x14ac:dyDescent="0.3">
      <c r="A15732">
        <v>18889</v>
      </c>
      <c r="B15732" t="s">
        <v>15284</v>
      </c>
      <c r="G15732">
        <f t="shared" si="276"/>
        <v>31</v>
      </c>
    </row>
    <row r="15733" spans="1:7" x14ac:dyDescent="0.3">
      <c r="A15733">
        <v>18890</v>
      </c>
      <c r="B15733" t="s">
        <v>15285</v>
      </c>
      <c r="G15733">
        <f t="shared" si="276"/>
        <v>26</v>
      </c>
    </row>
    <row r="15734" spans="1:7" x14ac:dyDescent="0.3">
      <c r="A15734">
        <v>18891</v>
      </c>
      <c r="B15734" t="s">
        <v>15286</v>
      </c>
      <c r="G15734">
        <f t="shared" si="276"/>
        <v>25</v>
      </c>
    </row>
    <row r="15735" spans="1:7" x14ac:dyDescent="0.3">
      <c r="A15735">
        <v>18892</v>
      </c>
      <c r="B15735" t="s">
        <v>15287</v>
      </c>
      <c r="G15735">
        <f t="shared" si="276"/>
        <v>198</v>
      </c>
    </row>
    <row r="15736" spans="1:7" x14ac:dyDescent="0.3">
      <c r="A15736">
        <v>18893</v>
      </c>
      <c r="B15736" t="s">
        <v>15288</v>
      </c>
      <c r="G15736">
        <f t="shared" si="276"/>
        <v>162</v>
      </c>
    </row>
    <row r="15737" spans="1:7" x14ac:dyDescent="0.3">
      <c r="A15737">
        <v>18894</v>
      </c>
      <c r="B15737" t="s">
        <v>15289</v>
      </c>
      <c r="G15737">
        <f t="shared" si="276"/>
        <v>113</v>
      </c>
    </row>
    <row r="15738" spans="1:7" x14ac:dyDescent="0.3">
      <c r="A15738">
        <v>18895</v>
      </c>
      <c r="B15738" t="s">
        <v>11268</v>
      </c>
      <c r="G15738">
        <f t="shared" si="276"/>
        <v>26</v>
      </c>
    </row>
    <row r="15739" spans="1:7" x14ac:dyDescent="0.3">
      <c r="A15739">
        <v>18896</v>
      </c>
      <c r="B15739" t="s">
        <v>15290</v>
      </c>
      <c r="G15739">
        <f t="shared" si="276"/>
        <v>58</v>
      </c>
    </row>
    <row r="15740" spans="1:7" x14ac:dyDescent="0.3">
      <c r="A15740">
        <v>18897</v>
      </c>
      <c r="B15740" t="s">
        <v>15291</v>
      </c>
      <c r="G15740">
        <f t="shared" si="276"/>
        <v>38</v>
      </c>
    </row>
    <row r="15741" spans="1:7" x14ac:dyDescent="0.3">
      <c r="A15741">
        <v>18898</v>
      </c>
      <c r="B15741" t="s">
        <v>15292</v>
      </c>
      <c r="G15741">
        <f t="shared" si="276"/>
        <v>21</v>
      </c>
    </row>
    <row r="15742" spans="1:7" x14ac:dyDescent="0.3">
      <c r="A15742">
        <v>18899</v>
      </c>
      <c r="B15742" t="s">
        <v>15293</v>
      </c>
      <c r="G15742">
        <f t="shared" si="276"/>
        <v>29</v>
      </c>
    </row>
    <row r="15743" spans="1:7" x14ac:dyDescent="0.3">
      <c r="A15743">
        <v>18900</v>
      </c>
      <c r="B15743" t="s">
        <v>15294</v>
      </c>
      <c r="G15743">
        <f t="shared" si="276"/>
        <v>138</v>
      </c>
    </row>
    <row r="15744" spans="1:7" x14ac:dyDescent="0.3">
      <c r="A15744">
        <v>18901</v>
      </c>
      <c r="B15744" t="s">
        <v>15295</v>
      </c>
      <c r="G15744">
        <f t="shared" si="276"/>
        <v>120</v>
      </c>
    </row>
    <row r="15745" spans="1:7" x14ac:dyDescent="0.3">
      <c r="A15745">
        <v>18902</v>
      </c>
      <c r="B15745" t="s">
        <v>15296</v>
      </c>
      <c r="G15745">
        <f t="shared" si="276"/>
        <v>25</v>
      </c>
    </row>
    <row r="15746" spans="1:7" x14ac:dyDescent="0.3">
      <c r="A15746">
        <v>18903</v>
      </c>
      <c r="B15746" t="s">
        <v>15297</v>
      </c>
      <c r="G15746">
        <f t="shared" si="276"/>
        <v>47</v>
      </c>
    </row>
    <row r="15747" spans="1:7" x14ac:dyDescent="0.3">
      <c r="A15747">
        <v>18904</v>
      </c>
      <c r="B15747" t="s">
        <v>15298</v>
      </c>
      <c r="G15747">
        <f t="shared" si="276"/>
        <v>26</v>
      </c>
    </row>
    <row r="15748" spans="1:7" x14ac:dyDescent="0.3">
      <c r="A15748">
        <v>18905</v>
      </c>
      <c r="B15748" t="s">
        <v>15299</v>
      </c>
      <c r="G15748">
        <f t="shared" si="276"/>
        <v>29</v>
      </c>
    </row>
    <row r="15749" spans="1:7" x14ac:dyDescent="0.3">
      <c r="A15749">
        <v>18906</v>
      </c>
      <c r="B15749" t="s">
        <v>15300</v>
      </c>
      <c r="G15749">
        <f t="shared" si="276"/>
        <v>198</v>
      </c>
    </row>
    <row r="15750" spans="1:7" x14ac:dyDescent="0.3">
      <c r="A15750">
        <v>18907</v>
      </c>
      <c r="B15750" t="s">
        <v>15301</v>
      </c>
      <c r="G15750">
        <f t="shared" si="276"/>
        <v>76</v>
      </c>
    </row>
    <row r="15751" spans="1:7" x14ac:dyDescent="0.3">
      <c r="A15751">
        <v>18908</v>
      </c>
      <c r="B15751" t="s">
        <v>15302</v>
      </c>
      <c r="G15751">
        <f t="shared" si="276"/>
        <v>95</v>
      </c>
    </row>
    <row r="15752" spans="1:7" x14ac:dyDescent="0.3">
      <c r="A15752">
        <v>18909</v>
      </c>
      <c r="B15752" t="s">
        <v>15303</v>
      </c>
      <c r="G15752">
        <f t="shared" si="276"/>
        <v>52</v>
      </c>
    </row>
    <row r="15753" spans="1:7" x14ac:dyDescent="0.3">
      <c r="A15753">
        <v>18910</v>
      </c>
      <c r="B15753" t="s">
        <v>15304</v>
      </c>
      <c r="G15753">
        <f t="shared" si="276"/>
        <v>86</v>
      </c>
    </row>
    <row r="15754" spans="1:7" x14ac:dyDescent="0.3">
      <c r="A15754">
        <v>18911</v>
      </c>
      <c r="B15754" t="s">
        <v>15305</v>
      </c>
      <c r="G15754">
        <f t="shared" si="276"/>
        <v>35</v>
      </c>
    </row>
    <row r="15755" spans="1:7" x14ac:dyDescent="0.3">
      <c r="A15755">
        <v>18912</v>
      </c>
      <c r="B15755" t="s">
        <v>11034</v>
      </c>
      <c r="G15755">
        <f t="shared" si="276"/>
        <v>13</v>
      </c>
    </row>
    <row r="15756" spans="1:7" x14ac:dyDescent="0.3">
      <c r="A15756">
        <v>18914</v>
      </c>
      <c r="B15756" t="s">
        <v>15306</v>
      </c>
      <c r="G15756">
        <f t="shared" si="276"/>
        <v>20</v>
      </c>
    </row>
    <row r="15757" spans="1:7" x14ac:dyDescent="0.3">
      <c r="A15757">
        <v>18915</v>
      </c>
      <c r="B15757" t="s">
        <v>15307</v>
      </c>
      <c r="G15757">
        <f t="shared" si="276"/>
        <v>272</v>
      </c>
    </row>
    <row r="15758" spans="1:7" x14ac:dyDescent="0.3">
      <c r="A15758">
        <v>18916</v>
      </c>
      <c r="B15758" t="s">
        <v>15308</v>
      </c>
      <c r="G15758">
        <f t="shared" si="276"/>
        <v>69</v>
      </c>
    </row>
    <row r="15759" spans="1:7" x14ac:dyDescent="0.3">
      <c r="A15759">
        <v>18917</v>
      </c>
      <c r="B15759" t="s">
        <v>15309</v>
      </c>
      <c r="G15759">
        <f t="shared" si="276"/>
        <v>20</v>
      </c>
    </row>
    <row r="15760" spans="1:7" x14ac:dyDescent="0.3">
      <c r="A15760">
        <v>18918</v>
      </c>
      <c r="B15760" t="s">
        <v>15310</v>
      </c>
      <c r="G15760">
        <f t="shared" si="276"/>
        <v>40</v>
      </c>
    </row>
    <row r="15761" spans="1:7" x14ac:dyDescent="0.3">
      <c r="A15761">
        <v>18919</v>
      </c>
      <c r="B15761" t="s">
        <v>15311</v>
      </c>
      <c r="G15761">
        <f t="shared" si="276"/>
        <v>72</v>
      </c>
    </row>
    <row r="15762" spans="1:7" x14ac:dyDescent="0.3">
      <c r="A15762">
        <v>18920</v>
      </c>
      <c r="B15762" t="s">
        <v>15312</v>
      </c>
      <c r="G15762">
        <f t="shared" si="276"/>
        <v>52</v>
      </c>
    </row>
    <row r="15763" spans="1:7" x14ac:dyDescent="0.3">
      <c r="A15763">
        <v>18921</v>
      </c>
      <c r="B15763" t="s">
        <v>15313</v>
      </c>
      <c r="G15763">
        <f t="shared" si="276"/>
        <v>15</v>
      </c>
    </row>
    <row r="15764" spans="1:7" x14ac:dyDescent="0.3">
      <c r="A15764">
        <v>18922</v>
      </c>
      <c r="B15764" t="s">
        <v>15314</v>
      </c>
      <c r="G15764">
        <f t="shared" si="276"/>
        <v>61</v>
      </c>
    </row>
    <row r="15765" spans="1:7" x14ac:dyDescent="0.3">
      <c r="A15765">
        <v>18923</v>
      </c>
      <c r="B15765" t="s">
        <v>15315</v>
      </c>
      <c r="G15765">
        <f t="shared" si="276"/>
        <v>280</v>
      </c>
    </row>
    <row r="15766" spans="1:7" x14ac:dyDescent="0.3">
      <c r="A15766">
        <v>18924</v>
      </c>
      <c r="B15766" t="s">
        <v>15316</v>
      </c>
      <c r="G15766">
        <f t="shared" si="276"/>
        <v>50</v>
      </c>
    </row>
    <row r="15767" spans="1:7" x14ac:dyDescent="0.3">
      <c r="A15767">
        <v>18925</v>
      </c>
      <c r="B15767" t="s">
        <v>15317</v>
      </c>
      <c r="G15767">
        <f t="shared" si="276"/>
        <v>57</v>
      </c>
    </row>
    <row r="15768" spans="1:7" x14ac:dyDescent="0.3">
      <c r="A15768">
        <v>18926</v>
      </c>
      <c r="B15768" t="s">
        <v>15318</v>
      </c>
      <c r="G15768">
        <f t="shared" si="276"/>
        <v>54</v>
      </c>
    </row>
    <row r="15769" spans="1:7" x14ac:dyDescent="0.3">
      <c r="A15769">
        <v>18927</v>
      </c>
      <c r="B15769" t="s">
        <v>15319</v>
      </c>
      <c r="G15769">
        <f t="shared" si="276"/>
        <v>27</v>
      </c>
    </row>
    <row r="15770" spans="1:7" x14ac:dyDescent="0.3">
      <c r="A15770">
        <v>18928</v>
      </c>
      <c r="B15770" t="s">
        <v>15320</v>
      </c>
      <c r="G15770">
        <f t="shared" si="276"/>
        <v>101</v>
      </c>
    </row>
    <row r="15771" spans="1:7" x14ac:dyDescent="0.3">
      <c r="A15771">
        <v>18929</v>
      </c>
      <c r="B15771" t="s">
        <v>15321</v>
      </c>
      <c r="G15771">
        <f t="shared" si="276"/>
        <v>201</v>
      </c>
    </row>
    <row r="15772" spans="1:7" x14ac:dyDescent="0.3">
      <c r="A15772">
        <v>18930</v>
      </c>
      <c r="B15772" t="s">
        <v>15322</v>
      </c>
      <c r="G15772">
        <f t="shared" si="276"/>
        <v>81</v>
      </c>
    </row>
    <row r="15773" spans="1:7" x14ac:dyDescent="0.3">
      <c r="A15773">
        <v>18931</v>
      </c>
      <c r="B15773" t="s">
        <v>15323</v>
      </c>
      <c r="G15773">
        <f t="shared" si="276"/>
        <v>69</v>
      </c>
    </row>
    <row r="15774" spans="1:7" x14ac:dyDescent="0.3">
      <c r="A15774">
        <v>18932</v>
      </c>
      <c r="B15774" t="s">
        <v>15324</v>
      </c>
      <c r="G15774">
        <f t="shared" si="276"/>
        <v>121</v>
      </c>
    </row>
    <row r="15775" spans="1:7" x14ac:dyDescent="0.3">
      <c r="A15775">
        <v>18933</v>
      </c>
      <c r="B15775" t="s">
        <v>15325</v>
      </c>
      <c r="G15775">
        <f t="shared" si="276"/>
        <v>75</v>
      </c>
    </row>
    <row r="15776" spans="1:7" x14ac:dyDescent="0.3">
      <c r="A15776">
        <v>18934</v>
      </c>
      <c r="B15776" t="s">
        <v>15326</v>
      </c>
      <c r="G15776">
        <f t="shared" si="276"/>
        <v>87</v>
      </c>
    </row>
    <row r="15777" spans="1:7" x14ac:dyDescent="0.3">
      <c r="A15777">
        <v>18935</v>
      </c>
      <c r="B15777" t="s">
        <v>15327</v>
      </c>
      <c r="G15777">
        <f t="shared" si="276"/>
        <v>49</v>
      </c>
    </row>
    <row r="15778" spans="1:7" x14ac:dyDescent="0.3">
      <c r="A15778">
        <v>18936</v>
      </c>
      <c r="B15778" t="s">
        <v>15328</v>
      </c>
      <c r="G15778">
        <f t="shared" si="276"/>
        <v>18</v>
      </c>
    </row>
    <row r="15779" spans="1:7" x14ac:dyDescent="0.3">
      <c r="A15779">
        <v>18937</v>
      </c>
      <c r="B15779" t="s">
        <v>15329</v>
      </c>
      <c r="G15779">
        <f t="shared" si="276"/>
        <v>247</v>
      </c>
    </row>
    <row r="15780" spans="1:7" x14ac:dyDescent="0.3">
      <c r="A15780">
        <v>18938</v>
      </c>
      <c r="B15780" t="s">
        <v>15330</v>
      </c>
      <c r="G15780">
        <f t="shared" si="276"/>
        <v>125</v>
      </c>
    </row>
    <row r="15781" spans="1:7" x14ac:dyDescent="0.3">
      <c r="A15781">
        <v>18939</v>
      </c>
      <c r="B15781" t="s">
        <v>15331</v>
      </c>
      <c r="G15781">
        <f t="shared" si="276"/>
        <v>50</v>
      </c>
    </row>
    <row r="15782" spans="1:7" x14ac:dyDescent="0.3">
      <c r="A15782">
        <v>18940</v>
      </c>
      <c r="B15782" t="s">
        <v>15332</v>
      </c>
      <c r="G15782">
        <f t="shared" si="276"/>
        <v>100</v>
      </c>
    </row>
    <row r="15783" spans="1:7" x14ac:dyDescent="0.3">
      <c r="A15783">
        <v>18941</v>
      </c>
      <c r="B15783" t="s">
        <v>15333</v>
      </c>
      <c r="G15783">
        <f t="shared" si="276"/>
        <v>17</v>
      </c>
    </row>
    <row r="15784" spans="1:7" x14ac:dyDescent="0.3">
      <c r="A15784">
        <v>18942</v>
      </c>
      <c r="B15784" t="s">
        <v>15334</v>
      </c>
      <c r="G15784">
        <f t="shared" si="276"/>
        <v>81</v>
      </c>
    </row>
    <row r="15785" spans="1:7" x14ac:dyDescent="0.3">
      <c r="A15785">
        <v>18943</v>
      </c>
      <c r="B15785" t="s">
        <v>10974</v>
      </c>
      <c r="G15785">
        <f t="shared" si="276"/>
        <v>77</v>
      </c>
    </row>
    <row r="15786" spans="1:7" x14ac:dyDescent="0.3">
      <c r="A15786">
        <v>18944</v>
      </c>
      <c r="B15786" t="s">
        <v>15335</v>
      </c>
      <c r="G15786">
        <f t="shared" si="276"/>
        <v>292</v>
      </c>
    </row>
    <row r="15787" spans="1:7" x14ac:dyDescent="0.3">
      <c r="A15787">
        <v>18945</v>
      </c>
      <c r="B15787" t="s">
        <v>15336</v>
      </c>
      <c r="G15787">
        <f t="shared" si="276"/>
        <v>37</v>
      </c>
    </row>
    <row r="15788" spans="1:7" x14ac:dyDescent="0.3">
      <c r="A15788">
        <v>18946</v>
      </c>
      <c r="B15788" t="s">
        <v>15337</v>
      </c>
      <c r="G15788">
        <f t="shared" ref="G15788:G15848" si="277">LEN(B15788)</f>
        <v>67</v>
      </c>
    </row>
    <row r="15789" spans="1:7" x14ac:dyDescent="0.3">
      <c r="A15789">
        <v>18947</v>
      </c>
      <c r="B15789" t="s">
        <v>15338</v>
      </c>
      <c r="G15789">
        <f t="shared" si="277"/>
        <v>277</v>
      </c>
    </row>
    <row r="15790" spans="1:7" x14ac:dyDescent="0.3">
      <c r="A15790">
        <v>18948</v>
      </c>
      <c r="B15790" t="s">
        <v>15339</v>
      </c>
      <c r="G15790">
        <f t="shared" si="277"/>
        <v>70</v>
      </c>
    </row>
    <row r="15791" spans="1:7" x14ac:dyDescent="0.3">
      <c r="A15791">
        <v>18950</v>
      </c>
      <c r="B15791" t="s">
        <v>15340</v>
      </c>
      <c r="G15791">
        <f t="shared" si="277"/>
        <v>100</v>
      </c>
    </row>
    <row r="15792" spans="1:7" x14ac:dyDescent="0.3">
      <c r="A15792">
        <v>18951</v>
      </c>
      <c r="B15792" t="s">
        <v>15341</v>
      </c>
      <c r="G15792">
        <f t="shared" si="277"/>
        <v>51</v>
      </c>
    </row>
    <row r="15793" spans="1:7" x14ac:dyDescent="0.3">
      <c r="A15793">
        <v>18952</v>
      </c>
      <c r="B15793" t="s">
        <v>15342</v>
      </c>
      <c r="G15793">
        <f t="shared" si="277"/>
        <v>215</v>
      </c>
    </row>
    <row r="15794" spans="1:7" x14ac:dyDescent="0.3">
      <c r="A15794">
        <v>18953</v>
      </c>
      <c r="B15794" t="s">
        <v>15343</v>
      </c>
      <c r="G15794">
        <f t="shared" si="277"/>
        <v>334</v>
      </c>
    </row>
    <row r="15795" spans="1:7" x14ac:dyDescent="0.3">
      <c r="A15795">
        <v>18954</v>
      </c>
      <c r="B15795" t="s">
        <v>15344</v>
      </c>
      <c r="G15795">
        <f t="shared" si="277"/>
        <v>179</v>
      </c>
    </row>
    <row r="15796" spans="1:7" x14ac:dyDescent="0.3">
      <c r="A15796">
        <v>18955</v>
      </c>
      <c r="B15796" t="s">
        <v>15345</v>
      </c>
      <c r="G15796">
        <f t="shared" si="277"/>
        <v>76</v>
      </c>
    </row>
    <row r="15797" spans="1:7" x14ac:dyDescent="0.3">
      <c r="A15797">
        <v>18957</v>
      </c>
      <c r="B15797" t="s">
        <v>15346</v>
      </c>
      <c r="G15797">
        <f t="shared" si="277"/>
        <v>85</v>
      </c>
    </row>
    <row r="15798" spans="1:7" x14ac:dyDescent="0.3">
      <c r="A15798">
        <v>18958</v>
      </c>
      <c r="B15798" t="s">
        <v>15347</v>
      </c>
      <c r="G15798">
        <f t="shared" si="277"/>
        <v>120</v>
      </c>
    </row>
    <row r="15799" spans="1:7" x14ac:dyDescent="0.3">
      <c r="A15799">
        <v>18959</v>
      </c>
      <c r="B15799" t="s">
        <v>15348</v>
      </c>
      <c r="G15799">
        <f t="shared" si="277"/>
        <v>86</v>
      </c>
    </row>
    <row r="15800" spans="1:7" x14ac:dyDescent="0.3">
      <c r="A15800">
        <v>18960</v>
      </c>
      <c r="B15800" t="s">
        <v>15349</v>
      </c>
      <c r="G15800">
        <f t="shared" si="277"/>
        <v>62</v>
      </c>
    </row>
    <row r="15801" spans="1:7" x14ac:dyDescent="0.3">
      <c r="A15801">
        <v>18961</v>
      </c>
      <c r="B15801" t="s">
        <v>15350</v>
      </c>
      <c r="G15801">
        <f t="shared" si="277"/>
        <v>37</v>
      </c>
    </row>
    <row r="15802" spans="1:7" x14ac:dyDescent="0.3">
      <c r="A15802">
        <v>18962</v>
      </c>
      <c r="B15802" t="s">
        <v>15351</v>
      </c>
      <c r="G15802">
        <f t="shared" si="277"/>
        <v>42</v>
      </c>
    </row>
    <row r="15803" spans="1:7" x14ac:dyDescent="0.3">
      <c r="A15803">
        <v>18963</v>
      </c>
      <c r="B15803" t="s">
        <v>15352</v>
      </c>
      <c r="G15803">
        <f t="shared" si="277"/>
        <v>253</v>
      </c>
    </row>
    <row r="15804" spans="1:7" x14ac:dyDescent="0.3">
      <c r="A15804">
        <v>18964</v>
      </c>
      <c r="B15804" t="s">
        <v>15353</v>
      </c>
      <c r="G15804">
        <f t="shared" si="277"/>
        <v>82</v>
      </c>
    </row>
    <row r="15805" spans="1:7" x14ac:dyDescent="0.3">
      <c r="A15805">
        <v>18965</v>
      </c>
      <c r="B15805" t="s">
        <v>15354</v>
      </c>
      <c r="G15805">
        <f t="shared" si="277"/>
        <v>97</v>
      </c>
    </row>
    <row r="15806" spans="1:7" x14ac:dyDescent="0.3">
      <c r="A15806">
        <v>18966</v>
      </c>
      <c r="B15806" t="s">
        <v>15355</v>
      </c>
      <c r="G15806">
        <f t="shared" si="277"/>
        <v>76</v>
      </c>
    </row>
    <row r="15807" spans="1:7" x14ac:dyDescent="0.3">
      <c r="A15807">
        <v>18967</v>
      </c>
      <c r="B15807" t="s">
        <v>15356</v>
      </c>
      <c r="G15807">
        <f t="shared" si="277"/>
        <v>97</v>
      </c>
    </row>
    <row r="15808" spans="1:7" x14ac:dyDescent="0.3">
      <c r="A15808">
        <v>18968</v>
      </c>
      <c r="B15808" t="s">
        <v>15357</v>
      </c>
      <c r="G15808">
        <f t="shared" si="277"/>
        <v>239</v>
      </c>
    </row>
    <row r="15809" spans="1:7" x14ac:dyDescent="0.3">
      <c r="A15809">
        <v>18969</v>
      </c>
      <c r="B15809" t="s">
        <v>15358</v>
      </c>
      <c r="G15809">
        <f t="shared" si="277"/>
        <v>94</v>
      </c>
    </row>
    <row r="15810" spans="1:7" x14ac:dyDescent="0.3">
      <c r="A15810">
        <v>18970</v>
      </c>
      <c r="B15810" t="s">
        <v>15359</v>
      </c>
      <c r="G15810">
        <f t="shared" si="277"/>
        <v>60</v>
      </c>
    </row>
    <row r="15811" spans="1:7" x14ac:dyDescent="0.3">
      <c r="A15811">
        <v>18971</v>
      </c>
      <c r="B15811" t="s">
        <v>15360</v>
      </c>
      <c r="G15811">
        <f t="shared" si="277"/>
        <v>17</v>
      </c>
    </row>
    <row r="15812" spans="1:7" x14ac:dyDescent="0.3">
      <c r="A15812">
        <v>18972</v>
      </c>
      <c r="B15812" t="s">
        <v>15361</v>
      </c>
      <c r="G15812">
        <f t="shared" si="277"/>
        <v>217</v>
      </c>
    </row>
    <row r="15813" spans="1:7" x14ac:dyDescent="0.3">
      <c r="A15813">
        <v>18973</v>
      </c>
      <c r="B15813" t="s">
        <v>15362</v>
      </c>
      <c r="G15813">
        <f t="shared" si="277"/>
        <v>21</v>
      </c>
    </row>
    <row r="15814" spans="1:7" x14ac:dyDescent="0.3">
      <c r="A15814">
        <v>18974</v>
      </c>
      <c r="B15814" t="s">
        <v>15363</v>
      </c>
      <c r="G15814">
        <f t="shared" si="277"/>
        <v>39</v>
      </c>
    </row>
    <row r="15815" spans="1:7" x14ac:dyDescent="0.3">
      <c r="A15815">
        <v>18975</v>
      </c>
      <c r="B15815" t="s">
        <v>15364</v>
      </c>
      <c r="G15815">
        <f t="shared" si="277"/>
        <v>100</v>
      </c>
    </row>
    <row r="15816" spans="1:7" x14ac:dyDescent="0.3">
      <c r="A15816">
        <v>18976</v>
      </c>
      <c r="B15816" t="s">
        <v>15365</v>
      </c>
      <c r="G15816">
        <f t="shared" si="277"/>
        <v>82</v>
      </c>
    </row>
    <row r="15817" spans="1:7" x14ac:dyDescent="0.3">
      <c r="A15817">
        <v>18977</v>
      </c>
      <c r="B15817" t="s">
        <v>15366</v>
      </c>
      <c r="G15817">
        <f t="shared" si="277"/>
        <v>33</v>
      </c>
    </row>
    <row r="15818" spans="1:7" x14ac:dyDescent="0.3">
      <c r="A15818">
        <v>18978</v>
      </c>
      <c r="B15818" t="s">
        <v>15367</v>
      </c>
      <c r="G15818">
        <f t="shared" si="277"/>
        <v>60</v>
      </c>
    </row>
    <row r="15819" spans="1:7" x14ac:dyDescent="0.3">
      <c r="A15819">
        <v>18979</v>
      </c>
      <c r="B15819" t="s">
        <v>15368</v>
      </c>
      <c r="G15819">
        <f t="shared" si="277"/>
        <v>28</v>
      </c>
    </row>
    <row r="15820" spans="1:7" x14ac:dyDescent="0.3">
      <c r="A15820">
        <v>18981</v>
      </c>
      <c r="B15820" t="s">
        <v>15369</v>
      </c>
      <c r="G15820">
        <f t="shared" si="277"/>
        <v>78</v>
      </c>
    </row>
    <row r="15821" spans="1:7" x14ac:dyDescent="0.3">
      <c r="A15821">
        <v>18982</v>
      </c>
      <c r="B15821" t="s">
        <v>15370</v>
      </c>
      <c r="G15821">
        <f t="shared" si="277"/>
        <v>288</v>
      </c>
    </row>
    <row r="15822" spans="1:7" x14ac:dyDescent="0.3">
      <c r="A15822">
        <v>18983</v>
      </c>
      <c r="B15822" t="s">
        <v>15058</v>
      </c>
      <c r="G15822">
        <f t="shared" si="277"/>
        <v>31</v>
      </c>
    </row>
    <row r="15823" spans="1:7" x14ac:dyDescent="0.3">
      <c r="A15823">
        <v>18984</v>
      </c>
      <c r="B15823" t="s">
        <v>15371</v>
      </c>
      <c r="G15823">
        <f t="shared" si="277"/>
        <v>207</v>
      </c>
    </row>
    <row r="15824" spans="1:7" x14ac:dyDescent="0.3">
      <c r="A15824">
        <v>18985</v>
      </c>
      <c r="B15824" t="s">
        <v>15372</v>
      </c>
      <c r="G15824">
        <f t="shared" si="277"/>
        <v>215</v>
      </c>
    </row>
    <row r="15825" spans="1:7" x14ac:dyDescent="0.3">
      <c r="A15825">
        <v>18986</v>
      </c>
      <c r="B15825" t="s">
        <v>15373</v>
      </c>
      <c r="G15825">
        <f t="shared" si="277"/>
        <v>22</v>
      </c>
    </row>
    <row r="15826" spans="1:7" x14ac:dyDescent="0.3">
      <c r="A15826">
        <v>18987</v>
      </c>
      <c r="B15826" t="s">
        <v>15374</v>
      </c>
      <c r="G15826">
        <f t="shared" si="277"/>
        <v>204</v>
      </c>
    </row>
    <row r="15827" spans="1:7" x14ac:dyDescent="0.3">
      <c r="A15827">
        <v>18988</v>
      </c>
      <c r="B15827" t="s">
        <v>15375</v>
      </c>
      <c r="G15827">
        <f t="shared" si="277"/>
        <v>57</v>
      </c>
    </row>
    <row r="15828" spans="1:7" x14ac:dyDescent="0.3">
      <c r="A15828">
        <v>18989</v>
      </c>
      <c r="B15828" t="s">
        <v>15376</v>
      </c>
      <c r="G15828">
        <f t="shared" si="277"/>
        <v>11</v>
      </c>
    </row>
    <row r="15829" spans="1:7" x14ac:dyDescent="0.3">
      <c r="A15829">
        <v>18990</v>
      </c>
      <c r="B15829" t="s">
        <v>15377</v>
      </c>
      <c r="G15829">
        <f t="shared" si="277"/>
        <v>40</v>
      </c>
    </row>
    <row r="15830" spans="1:7" x14ac:dyDescent="0.3">
      <c r="A15830">
        <v>18991</v>
      </c>
      <c r="B15830" t="s">
        <v>15378</v>
      </c>
      <c r="G15830">
        <f t="shared" si="277"/>
        <v>137</v>
      </c>
    </row>
    <row r="15831" spans="1:7" x14ac:dyDescent="0.3">
      <c r="A15831">
        <v>18992</v>
      </c>
      <c r="B15831" t="s">
        <v>15379</v>
      </c>
      <c r="G15831">
        <f t="shared" si="277"/>
        <v>60</v>
      </c>
    </row>
    <row r="15832" spans="1:7" x14ac:dyDescent="0.3">
      <c r="A15832">
        <v>18993</v>
      </c>
      <c r="B15832" t="s">
        <v>15380</v>
      </c>
      <c r="G15832">
        <f t="shared" si="277"/>
        <v>28</v>
      </c>
    </row>
    <row r="15833" spans="1:7" x14ac:dyDescent="0.3">
      <c r="A15833">
        <v>18994</v>
      </c>
      <c r="B15833" t="s">
        <v>15381</v>
      </c>
      <c r="G15833">
        <f t="shared" si="277"/>
        <v>125</v>
      </c>
    </row>
    <row r="15834" spans="1:7" x14ac:dyDescent="0.3">
      <c r="A15834">
        <v>18995</v>
      </c>
      <c r="B15834" t="s">
        <v>15382</v>
      </c>
      <c r="G15834">
        <f t="shared" si="277"/>
        <v>155</v>
      </c>
    </row>
    <row r="15835" spans="1:7" x14ac:dyDescent="0.3">
      <c r="A15835">
        <v>18996</v>
      </c>
      <c r="B15835" t="s">
        <v>15383</v>
      </c>
      <c r="G15835">
        <f t="shared" si="277"/>
        <v>43</v>
      </c>
    </row>
    <row r="15836" spans="1:7" x14ac:dyDescent="0.3">
      <c r="A15836">
        <v>18997</v>
      </c>
      <c r="B15836" t="s">
        <v>15384</v>
      </c>
      <c r="G15836">
        <f t="shared" si="277"/>
        <v>57</v>
      </c>
    </row>
    <row r="15837" spans="1:7" x14ac:dyDescent="0.3">
      <c r="A15837">
        <v>18998</v>
      </c>
      <c r="B15837" t="s">
        <v>15385</v>
      </c>
      <c r="G15837">
        <f t="shared" si="277"/>
        <v>136</v>
      </c>
    </row>
    <row r="15838" spans="1:7" x14ac:dyDescent="0.3">
      <c r="A15838">
        <v>18999</v>
      </c>
      <c r="B15838" t="s">
        <v>15386</v>
      </c>
      <c r="G15838">
        <f t="shared" si="277"/>
        <v>280</v>
      </c>
    </row>
    <row r="15839" spans="1:7" x14ac:dyDescent="0.3">
      <c r="A15839">
        <v>19000</v>
      </c>
      <c r="B15839" t="s">
        <v>15387</v>
      </c>
      <c r="G15839">
        <f t="shared" si="277"/>
        <v>111</v>
      </c>
    </row>
    <row r="15840" spans="1:7" x14ac:dyDescent="0.3">
      <c r="A15840">
        <v>19001</v>
      </c>
      <c r="B15840" t="s">
        <v>15388</v>
      </c>
      <c r="G15840">
        <f t="shared" si="277"/>
        <v>32</v>
      </c>
    </row>
    <row r="15841" spans="1:7" x14ac:dyDescent="0.3">
      <c r="A15841">
        <v>19002</v>
      </c>
      <c r="B15841" t="s">
        <v>15389</v>
      </c>
      <c r="G15841">
        <f t="shared" si="277"/>
        <v>66</v>
      </c>
    </row>
    <row r="15842" spans="1:7" x14ac:dyDescent="0.3">
      <c r="A15842">
        <v>19003</v>
      </c>
      <c r="B15842" t="s">
        <v>15390</v>
      </c>
      <c r="G15842">
        <f t="shared" si="277"/>
        <v>42</v>
      </c>
    </row>
    <row r="15843" spans="1:7" x14ac:dyDescent="0.3">
      <c r="A15843">
        <v>19004</v>
      </c>
      <c r="B15843" t="s">
        <v>15391</v>
      </c>
      <c r="G15843">
        <f t="shared" si="277"/>
        <v>47</v>
      </c>
    </row>
    <row r="15844" spans="1:7" x14ac:dyDescent="0.3">
      <c r="A15844">
        <v>19005</v>
      </c>
      <c r="B15844" t="s">
        <v>15392</v>
      </c>
      <c r="G15844">
        <f t="shared" si="277"/>
        <v>37</v>
      </c>
    </row>
    <row r="15845" spans="1:7" x14ac:dyDescent="0.3">
      <c r="A15845">
        <v>19006</v>
      </c>
      <c r="B15845" t="s">
        <v>15393</v>
      </c>
      <c r="G15845">
        <f t="shared" si="277"/>
        <v>43</v>
      </c>
    </row>
    <row r="15846" spans="1:7" x14ac:dyDescent="0.3">
      <c r="A15846">
        <v>19007</v>
      </c>
      <c r="B15846" t="s">
        <v>15394</v>
      </c>
      <c r="G15846">
        <f t="shared" si="277"/>
        <v>101</v>
      </c>
    </row>
    <row r="15847" spans="1:7" x14ac:dyDescent="0.3">
      <c r="A15847">
        <v>19008</v>
      </c>
      <c r="B15847" t="s">
        <v>15395</v>
      </c>
      <c r="G15847">
        <f t="shared" si="277"/>
        <v>46</v>
      </c>
    </row>
    <row r="15848" spans="1:7" x14ac:dyDescent="0.3">
      <c r="A15848">
        <v>19009</v>
      </c>
      <c r="B15848" t="s">
        <v>15396</v>
      </c>
      <c r="G15848">
        <f t="shared" si="277"/>
        <v>124</v>
      </c>
    </row>
    <row r="15849" spans="1:7" x14ac:dyDescent="0.3">
      <c r="A15849">
        <v>19010</v>
      </c>
      <c r="B15849" t="s">
        <v>15397</v>
      </c>
      <c r="G15849">
        <f t="shared" ref="G15849:G15910" si="278">LEN(B15849)</f>
        <v>93</v>
      </c>
    </row>
    <row r="15850" spans="1:7" x14ac:dyDescent="0.3">
      <c r="A15850">
        <v>19011</v>
      </c>
      <c r="B15850" t="s">
        <v>15398</v>
      </c>
      <c r="G15850">
        <f t="shared" si="278"/>
        <v>29</v>
      </c>
    </row>
    <row r="15851" spans="1:7" x14ac:dyDescent="0.3">
      <c r="A15851">
        <v>19012</v>
      </c>
      <c r="B15851" t="s">
        <v>15399</v>
      </c>
      <c r="G15851">
        <f t="shared" si="278"/>
        <v>60</v>
      </c>
    </row>
    <row r="15852" spans="1:7" x14ac:dyDescent="0.3">
      <c r="A15852">
        <v>19013</v>
      </c>
      <c r="B15852" t="s">
        <v>15400</v>
      </c>
      <c r="G15852">
        <f t="shared" si="278"/>
        <v>108</v>
      </c>
    </row>
    <row r="15853" spans="1:7" x14ac:dyDescent="0.3">
      <c r="A15853">
        <v>19014</v>
      </c>
      <c r="B15853" t="s">
        <v>15401</v>
      </c>
      <c r="G15853">
        <f t="shared" si="278"/>
        <v>71</v>
      </c>
    </row>
    <row r="15854" spans="1:7" x14ac:dyDescent="0.3">
      <c r="A15854">
        <v>19015</v>
      </c>
      <c r="B15854" t="s">
        <v>15402</v>
      </c>
      <c r="G15854">
        <f t="shared" si="278"/>
        <v>56</v>
      </c>
    </row>
    <row r="15855" spans="1:7" x14ac:dyDescent="0.3">
      <c r="A15855">
        <v>19016</v>
      </c>
      <c r="B15855" t="s">
        <v>15403</v>
      </c>
      <c r="G15855">
        <f t="shared" si="278"/>
        <v>137</v>
      </c>
    </row>
    <row r="15856" spans="1:7" x14ac:dyDescent="0.3">
      <c r="A15856">
        <v>19017</v>
      </c>
      <c r="B15856" t="s">
        <v>15404</v>
      </c>
      <c r="G15856">
        <f t="shared" si="278"/>
        <v>98</v>
      </c>
    </row>
    <row r="15857" spans="1:7" x14ac:dyDescent="0.3">
      <c r="A15857">
        <v>19018</v>
      </c>
      <c r="B15857" t="s">
        <v>15405</v>
      </c>
      <c r="G15857">
        <f t="shared" si="278"/>
        <v>92</v>
      </c>
    </row>
    <row r="15858" spans="1:7" x14ac:dyDescent="0.3">
      <c r="A15858">
        <v>19019</v>
      </c>
      <c r="B15858" t="s">
        <v>15406</v>
      </c>
      <c r="G15858">
        <f t="shared" si="278"/>
        <v>26</v>
      </c>
    </row>
    <row r="15859" spans="1:7" x14ac:dyDescent="0.3">
      <c r="A15859">
        <v>19020</v>
      </c>
      <c r="B15859" t="s">
        <v>15407</v>
      </c>
      <c r="G15859">
        <f t="shared" si="278"/>
        <v>45</v>
      </c>
    </row>
    <row r="15860" spans="1:7" x14ac:dyDescent="0.3">
      <c r="A15860">
        <v>19021</v>
      </c>
      <c r="B15860" t="s">
        <v>15408</v>
      </c>
      <c r="G15860">
        <f t="shared" si="278"/>
        <v>168</v>
      </c>
    </row>
    <row r="15861" spans="1:7" x14ac:dyDescent="0.3">
      <c r="A15861">
        <v>19022</v>
      </c>
      <c r="B15861" t="s">
        <v>15409</v>
      </c>
      <c r="G15861">
        <f t="shared" si="278"/>
        <v>84</v>
      </c>
    </row>
    <row r="15862" spans="1:7" x14ac:dyDescent="0.3">
      <c r="A15862">
        <v>19023</v>
      </c>
      <c r="B15862" t="s">
        <v>15410</v>
      </c>
      <c r="G15862">
        <f t="shared" si="278"/>
        <v>119</v>
      </c>
    </row>
    <row r="15863" spans="1:7" x14ac:dyDescent="0.3">
      <c r="A15863">
        <v>19024</v>
      </c>
      <c r="B15863" t="s">
        <v>15411</v>
      </c>
      <c r="G15863">
        <f t="shared" si="278"/>
        <v>146</v>
      </c>
    </row>
    <row r="15864" spans="1:7" x14ac:dyDescent="0.3">
      <c r="A15864">
        <v>19026</v>
      </c>
      <c r="B15864" t="s">
        <v>15412</v>
      </c>
      <c r="G15864">
        <f t="shared" si="278"/>
        <v>292</v>
      </c>
    </row>
    <row r="15865" spans="1:7" x14ac:dyDescent="0.3">
      <c r="A15865">
        <v>19027</v>
      </c>
      <c r="B15865" t="s">
        <v>15413</v>
      </c>
      <c r="G15865">
        <f t="shared" si="278"/>
        <v>92</v>
      </c>
    </row>
    <row r="15866" spans="1:7" x14ac:dyDescent="0.3">
      <c r="A15866">
        <v>19028</v>
      </c>
      <c r="B15866" t="s">
        <v>15414</v>
      </c>
      <c r="G15866">
        <f t="shared" si="278"/>
        <v>86</v>
      </c>
    </row>
    <row r="15867" spans="1:7" x14ac:dyDescent="0.3">
      <c r="A15867">
        <v>19029</v>
      </c>
      <c r="B15867" t="s">
        <v>15415</v>
      </c>
      <c r="G15867">
        <f t="shared" si="278"/>
        <v>79</v>
      </c>
    </row>
    <row r="15868" spans="1:7" x14ac:dyDescent="0.3">
      <c r="A15868">
        <v>19030</v>
      </c>
      <c r="B15868" t="s">
        <v>15416</v>
      </c>
      <c r="G15868">
        <f t="shared" si="278"/>
        <v>55</v>
      </c>
    </row>
    <row r="15869" spans="1:7" x14ac:dyDescent="0.3">
      <c r="A15869">
        <v>19031</v>
      </c>
      <c r="B15869" t="s">
        <v>15417</v>
      </c>
      <c r="G15869">
        <f t="shared" si="278"/>
        <v>16</v>
      </c>
    </row>
    <row r="15870" spans="1:7" x14ac:dyDescent="0.3">
      <c r="A15870">
        <v>19032</v>
      </c>
      <c r="B15870" t="s">
        <v>15418</v>
      </c>
      <c r="G15870">
        <f t="shared" si="278"/>
        <v>26</v>
      </c>
    </row>
    <row r="15871" spans="1:7" x14ac:dyDescent="0.3">
      <c r="A15871">
        <v>19033</v>
      </c>
      <c r="B15871" t="s">
        <v>15419</v>
      </c>
      <c r="G15871">
        <f t="shared" si="278"/>
        <v>79</v>
      </c>
    </row>
    <row r="15872" spans="1:7" x14ac:dyDescent="0.3">
      <c r="A15872">
        <v>19034</v>
      </c>
      <c r="B15872" t="s">
        <v>15420</v>
      </c>
      <c r="G15872">
        <f t="shared" si="278"/>
        <v>64</v>
      </c>
    </row>
    <row r="15873" spans="1:7" x14ac:dyDescent="0.3">
      <c r="A15873">
        <v>19035</v>
      </c>
      <c r="B15873" t="s">
        <v>15421</v>
      </c>
      <c r="G15873">
        <f t="shared" si="278"/>
        <v>15</v>
      </c>
    </row>
    <row r="15874" spans="1:7" x14ac:dyDescent="0.3">
      <c r="A15874">
        <v>19036</v>
      </c>
      <c r="B15874" t="s">
        <v>15422</v>
      </c>
      <c r="G15874">
        <f t="shared" si="278"/>
        <v>158</v>
      </c>
    </row>
    <row r="15875" spans="1:7" x14ac:dyDescent="0.3">
      <c r="A15875">
        <v>19037</v>
      </c>
      <c r="B15875" t="s">
        <v>15423</v>
      </c>
      <c r="G15875">
        <f t="shared" si="278"/>
        <v>35</v>
      </c>
    </row>
    <row r="15876" spans="1:7" x14ac:dyDescent="0.3">
      <c r="A15876">
        <v>19038</v>
      </c>
      <c r="B15876" t="s">
        <v>15424</v>
      </c>
      <c r="G15876">
        <f t="shared" si="278"/>
        <v>168</v>
      </c>
    </row>
    <row r="15877" spans="1:7" x14ac:dyDescent="0.3">
      <c r="A15877">
        <v>19039</v>
      </c>
      <c r="B15877" t="s">
        <v>15425</v>
      </c>
      <c r="G15877">
        <f t="shared" si="278"/>
        <v>18</v>
      </c>
    </row>
    <row r="15878" spans="1:7" x14ac:dyDescent="0.3">
      <c r="A15878">
        <v>19040</v>
      </c>
      <c r="B15878" t="s">
        <v>15426</v>
      </c>
      <c r="G15878">
        <f t="shared" si="278"/>
        <v>186</v>
      </c>
    </row>
    <row r="15879" spans="1:7" x14ac:dyDescent="0.3">
      <c r="A15879">
        <v>19041</v>
      </c>
      <c r="B15879" t="s">
        <v>15427</v>
      </c>
      <c r="G15879">
        <f t="shared" si="278"/>
        <v>30</v>
      </c>
    </row>
    <row r="15880" spans="1:7" x14ac:dyDescent="0.3">
      <c r="A15880">
        <v>19042</v>
      </c>
      <c r="B15880" t="s">
        <v>15428</v>
      </c>
      <c r="G15880">
        <f t="shared" si="278"/>
        <v>272</v>
      </c>
    </row>
    <row r="15881" spans="1:7" x14ac:dyDescent="0.3">
      <c r="A15881">
        <v>19043</v>
      </c>
      <c r="B15881" t="s">
        <v>15429</v>
      </c>
      <c r="G15881">
        <f t="shared" si="278"/>
        <v>278</v>
      </c>
    </row>
    <row r="15882" spans="1:7" x14ac:dyDescent="0.3">
      <c r="A15882">
        <v>19044</v>
      </c>
      <c r="B15882" t="s">
        <v>15430</v>
      </c>
      <c r="G15882">
        <f t="shared" si="278"/>
        <v>25</v>
      </c>
    </row>
    <row r="15883" spans="1:7" x14ac:dyDescent="0.3">
      <c r="A15883">
        <v>19045</v>
      </c>
      <c r="B15883" t="s">
        <v>15431</v>
      </c>
      <c r="G15883">
        <f t="shared" si="278"/>
        <v>24</v>
      </c>
    </row>
    <row r="15884" spans="1:7" x14ac:dyDescent="0.3">
      <c r="A15884">
        <v>19046</v>
      </c>
      <c r="B15884" t="s">
        <v>15432</v>
      </c>
      <c r="G15884">
        <f t="shared" si="278"/>
        <v>140</v>
      </c>
    </row>
    <row r="15885" spans="1:7" x14ac:dyDescent="0.3">
      <c r="A15885">
        <v>19047</v>
      </c>
      <c r="B15885" t="s">
        <v>15433</v>
      </c>
      <c r="G15885">
        <f t="shared" si="278"/>
        <v>246</v>
      </c>
    </row>
    <row r="15886" spans="1:7" x14ac:dyDescent="0.3">
      <c r="A15886">
        <v>19048</v>
      </c>
      <c r="B15886" t="s">
        <v>15434</v>
      </c>
      <c r="G15886">
        <f t="shared" si="278"/>
        <v>103</v>
      </c>
    </row>
    <row r="15887" spans="1:7" x14ac:dyDescent="0.3">
      <c r="A15887">
        <v>19049</v>
      </c>
      <c r="B15887" t="s">
        <v>15435</v>
      </c>
      <c r="G15887">
        <f t="shared" si="278"/>
        <v>78</v>
      </c>
    </row>
    <row r="15888" spans="1:7" x14ac:dyDescent="0.3">
      <c r="A15888">
        <v>19050</v>
      </c>
      <c r="B15888" t="s">
        <v>15436</v>
      </c>
      <c r="G15888">
        <f t="shared" si="278"/>
        <v>56</v>
      </c>
    </row>
    <row r="15889" spans="1:7" x14ac:dyDescent="0.3">
      <c r="A15889">
        <v>19051</v>
      </c>
      <c r="B15889" t="s">
        <v>15437</v>
      </c>
      <c r="G15889">
        <f t="shared" si="278"/>
        <v>34</v>
      </c>
    </row>
    <row r="15890" spans="1:7" x14ac:dyDescent="0.3">
      <c r="A15890">
        <v>19052</v>
      </c>
      <c r="B15890" t="s">
        <v>15438</v>
      </c>
      <c r="G15890">
        <f t="shared" si="278"/>
        <v>71</v>
      </c>
    </row>
    <row r="15891" spans="1:7" x14ac:dyDescent="0.3">
      <c r="A15891">
        <v>19053</v>
      </c>
      <c r="B15891" t="s">
        <v>15439</v>
      </c>
      <c r="G15891">
        <f t="shared" si="278"/>
        <v>16</v>
      </c>
    </row>
    <row r="15892" spans="1:7" x14ac:dyDescent="0.3">
      <c r="A15892">
        <v>19054</v>
      </c>
      <c r="B15892" t="s">
        <v>1007</v>
      </c>
      <c r="G15892">
        <f t="shared" si="278"/>
        <v>32</v>
      </c>
    </row>
    <row r="15893" spans="1:7" x14ac:dyDescent="0.3">
      <c r="A15893">
        <v>19055</v>
      </c>
      <c r="B15893" t="s">
        <v>15440</v>
      </c>
      <c r="G15893">
        <f t="shared" si="278"/>
        <v>22</v>
      </c>
    </row>
    <row r="15894" spans="1:7" x14ac:dyDescent="0.3">
      <c r="A15894">
        <v>19056</v>
      </c>
      <c r="B15894" t="s">
        <v>15441</v>
      </c>
      <c r="G15894">
        <f t="shared" si="278"/>
        <v>12</v>
      </c>
    </row>
    <row r="15895" spans="1:7" x14ac:dyDescent="0.3">
      <c r="A15895">
        <v>19057</v>
      </c>
      <c r="B15895" t="s">
        <v>15442</v>
      </c>
      <c r="G15895">
        <f t="shared" si="278"/>
        <v>31</v>
      </c>
    </row>
    <row r="15896" spans="1:7" x14ac:dyDescent="0.3">
      <c r="A15896">
        <v>19058</v>
      </c>
      <c r="B15896" t="s">
        <v>15443</v>
      </c>
      <c r="G15896">
        <f t="shared" si="278"/>
        <v>150</v>
      </c>
    </row>
    <row r="15897" spans="1:7" x14ac:dyDescent="0.3">
      <c r="A15897">
        <v>19059</v>
      </c>
      <c r="B15897" t="s">
        <v>15444</v>
      </c>
      <c r="G15897">
        <f t="shared" si="278"/>
        <v>156</v>
      </c>
    </row>
    <row r="15898" spans="1:7" x14ac:dyDescent="0.3">
      <c r="A15898">
        <v>19060</v>
      </c>
      <c r="B15898" t="s">
        <v>15445</v>
      </c>
      <c r="G15898">
        <f t="shared" si="278"/>
        <v>44</v>
      </c>
    </row>
    <row r="15899" spans="1:7" x14ac:dyDescent="0.3">
      <c r="A15899">
        <v>19061</v>
      </c>
      <c r="B15899" t="s">
        <v>15446</v>
      </c>
      <c r="G15899">
        <f t="shared" si="278"/>
        <v>123</v>
      </c>
    </row>
    <row r="15900" spans="1:7" x14ac:dyDescent="0.3">
      <c r="A15900">
        <v>19062</v>
      </c>
      <c r="B15900" t="s">
        <v>15447</v>
      </c>
      <c r="G15900">
        <f t="shared" si="278"/>
        <v>178</v>
      </c>
    </row>
    <row r="15901" spans="1:7" x14ac:dyDescent="0.3">
      <c r="A15901">
        <v>19063</v>
      </c>
      <c r="B15901" t="s">
        <v>15448</v>
      </c>
      <c r="G15901">
        <f t="shared" si="278"/>
        <v>20</v>
      </c>
    </row>
    <row r="15902" spans="1:7" x14ac:dyDescent="0.3">
      <c r="A15902">
        <v>19065</v>
      </c>
      <c r="B15902" t="s">
        <v>15449</v>
      </c>
      <c r="G15902">
        <f t="shared" si="278"/>
        <v>105</v>
      </c>
    </row>
    <row r="15903" spans="1:7" x14ac:dyDescent="0.3">
      <c r="A15903">
        <v>19066</v>
      </c>
      <c r="B15903" t="s">
        <v>15450</v>
      </c>
      <c r="G15903">
        <f t="shared" si="278"/>
        <v>93</v>
      </c>
    </row>
    <row r="15904" spans="1:7" x14ac:dyDescent="0.3">
      <c r="A15904">
        <v>19067</v>
      </c>
      <c r="B15904" t="s">
        <v>15451</v>
      </c>
      <c r="G15904">
        <f t="shared" si="278"/>
        <v>95</v>
      </c>
    </row>
    <row r="15905" spans="1:7" x14ac:dyDescent="0.3">
      <c r="A15905">
        <v>19068</v>
      </c>
      <c r="B15905" t="s">
        <v>15452</v>
      </c>
      <c r="G15905">
        <f t="shared" si="278"/>
        <v>69</v>
      </c>
    </row>
    <row r="15906" spans="1:7" x14ac:dyDescent="0.3">
      <c r="A15906">
        <v>19069</v>
      </c>
      <c r="B15906" t="s">
        <v>15453</v>
      </c>
      <c r="G15906">
        <f t="shared" si="278"/>
        <v>25</v>
      </c>
    </row>
    <row r="15907" spans="1:7" x14ac:dyDescent="0.3">
      <c r="A15907">
        <v>19070</v>
      </c>
      <c r="B15907" t="s">
        <v>15454</v>
      </c>
      <c r="G15907">
        <f t="shared" si="278"/>
        <v>98</v>
      </c>
    </row>
    <row r="15908" spans="1:7" x14ac:dyDescent="0.3">
      <c r="A15908">
        <v>19071</v>
      </c>
      <c r="B15908" t="s">
        <v>15455</v>
      </c>
      <c r="G15908">
        <f t="shared" si="278"/>
        <v>66</v>
      </c>
    </row>
    <row r="15909" spans="1:7" x14ac:dyDescent="0.3">
      <c r="A15909">
        <v>19072</v>
      </c>
      <c r="B15909" t="s">
        <v>15456</v>
      </c>
      <c r="G15909">
        <f t="shared" si="278"/>
        <v>158</v>
      </c>
    </row>
    <row r="15910" spans="1:7" x14ac:dyDescent="0.3">
      <c r="A15910">
        <v>19073</v>
      </c>
      <c r="B15910" t="s">
        <v>15457</v>
      </c>
      <c r="G15910">
        <f t="shared" si="278"/>
        <v>45</v>
      </c>
    </row>
    <row r="15911" spans="1:7" x14ac:dyDescent="0.3">
      <c r="A15911">
        <v>19074</v>
      </c>
      <c r="B15911" t="s">
        <v>15458</v>
      </c>
      <c r="G15911">
        <f t="shared" ref="G15911:G15974" si="279">LEN(B15911)</f>
        <v>92</v>
      </c>
    </row>
    <row r="15912" spans="1:7" x14ac:dyDescent="0.3">
      <c r="A15912">
        <v>19075</v>
      </c>
      <c r="B15912" t="s">
        <v>15459</v>
      </c>
      <c r="G15912">
        <f t="shared" si="279"/>
        <v>44</v>
      </c>
    </row>
    <row r="15913" spans="1:7" x14ac:dyDescent="0.3">
      <c r="A15913">
        <v>19076</v>
      </c>
      <c r="B15913" t="s">
        <v>15460</v>
      </c>
      <c r="G15913">
        <f t="shared" si="279"/>
        <v>172</v>
      </c>
    </row>
    <row r="15914" spans="1:7" x14ac:dyDescent="0.3">
      <c r="A15914">
        <v>19077</v>
      </c>
      <c r="B15914" t="s">
        <v>15461</v>
      </c>
      <c r="G15914">
        <f t="shared" si="279"/>
        <v>54</v>
      </c>
    </row>
    <row r="15915" spans="1:7" x14ac:dyDescent="0.3">
      <c r="A15915">
        <v>19078</v>
      </c>
      <c r="B15915" t="s">
        <v>15462</v>
      </c>
      <c r="G15915">
        <f t="shared" si="279"/>
        <v>118</v>
      </c>
    </row>
    <row r="15916" spans="1:7" x14ac:dyDescent="0.3">
      <c r="A15916">
        <v>19079</v>
      </c>
      <c r="B15916" t="s">
        <v>15463</v>
      </c>
      <c r="G15916">
        <f t="shared" si="279"/>
        <v>16</v>
      </c>
    </row>
    <row r="15917" spans="1:7" x14ac:dyDescent="0.3">
      <c r="A15917">
        <v>19080</v>
      </c>
      <c r="B15917" t="s">
        <v>15464</v>
      </c>
      <c r="G15917">
        <f t="shared" si="279"/>
        <v>58</v>
      </c>
    </row>
    <row r="15918" spans="1:7" x14ac:dyDescent="0.3">
      <c r="A15918">
        <v>19081</v>
      </c>
      <c r="B15918" t="s">
        <v>15465</v>
      </c>
      <c r="G15918">
        <f t="shared" si="279"/>
        <v>57</v>
      </c>
    </row>
    <row r="15919" spans="1:7" x14ac:dyDescent="0.3">
      <c r="A15919">
        <v>19082</v>
      </c>
      <c r="B15919" t="s">
        <v>15466</v>
      </c>
      <c r="G15919">
        <f t="shared" si="279"/>
        <v>40</v>
      </c>
    </row>
    <row r="15920" spans="1:7" hidden="1" x14ac:dyDescent="0.3">
      <c r="A15920">
        <v>19083</v>
      </c>
      <c r="B15920" t="s">
        <v>4324</v>
      </c>
      <c r="F15920">
        <v>1</v>
      </c>
      <c r="G15920">
        <f t="shared" si="279"/>
        <v>10</v>
      </c>
    </row>
    <row r="15921" spans="1:7" x14ac:dyDescent="0.3">
      <c r="A15921">
        <v>19084</v>
      </c>
      <c r="B15921" t="s">
        <v>15467</v>
      </c>
      <c r="G15921">
        <f t="shared" si="279"/>
        <v>64</v>
      </c>
    </row>
    <row r="15922" spans="1:7" x14ac:dyDescent="0.3">
      <c r="A15922">
        <v>19085</v>
      </c>
      <c r="B15922" t="s">
        <v>1793</v>
      </c>
      <c r="G15922">
        <f t="shared" si="279"/>
        <v>32</v>
      </c>
    </row>
    <row r="15923" spans="1:7" x14ac:dyDescent="0.3">
      <c r="A15923">
        <v>19086</v>
      </c>
      <c r="B15923" t="s">
        <v>1793</v>
      </c>
      <c r="G15923">
        <f t="shared" si="279"/>
        <v>32</v>
      </c>
    </row>
    <row r="15924" spans="1:7" x14ac:dyDescent="0.3">
      <c r="A15924">
        <v>19087</v>
      </c>
      <c r="B15924" t="s">
        <v>15468</v>
      </c>
      <c r="G15924">
        <f t="shared" si="279"/>
        <v>108</v>
      </c>
    </row>
    <row r="15925" spans="1:7" x14ac:dyDescent="0.3">
      <c r="A15925">
        <v>19088</v>
      </c>
      <c r="B15925" t="s">
        <v>15469</v>
      </c>
      <c r="G15925">
        <f t="shared" si="279"/>
        <v>39</v>
      </c>
    </row>
    <row r="15926" spans="1:7" x14ac:dyDescent="0.3">
      <c r="A15926">
        <v>19089</v>
      </c>
      <c r="B15926" t="s">
        <v>15470</v>
      </c>
      <c r="G15926">
        <f t="shared" si="279"/>
        <v>25</v>
      </c>
    </row>
    <row r="15927" spans="1:7" x14ac:dyDescent="0.3">
      <c r="A15927">
        <v>19090</v>
      </c>
      <c r="B15927" t="s">
        <v>2723</v>
      </c>
      <c r="G15927">
        <f t="shared" si="279"/>
        <v>26</v>
      </c>
    </row>
    <row r="15928" spans="1:7" x14ac:dyDescent="0.3">
      <c r="A15928">
        <v>19091</v>
      </c>
      <c r="B15928" t="s">
        <v>15471</v>
      </c>
      <c r="G15928">
        <f t="shared" si="279"/>
        <v>60</v>
      </c>
    </row>
    <row r="15929" spans="1:7" x14ac:dyDescent="0.3">
      <c r="A15929">
        <v>19092</v>
      </c>
      <c r="B15929" t="s">
        <v>15472</v>
      </c>
      <c r="G15929">
        <f t="shared" si="279"/>
        <v>75</v>
      </c>
    </row>
    <row r="15930" spans="1:7" x14ac:dyDescent="0.3">
      <c r="A15930">
        <v>19093</v>
      </c>
      <c r="B15930" t="s">
        <v>15473</v>
      </c>
      <c r="G15930">
        <f t="shared" si="279"/>
        <v>30</v>
      </c>
    </row>
    <row r="15931" spans="1:7" x14ac:dyDescent="0.3">
      <c r="A15931">
        <v>19094</v>
      </c>
      <c r="B15931" t="s">
        <v>15474</v>
      </c>
      <c r="G15931">
        <f t="shared" si="279"/>
        <v>27</v>
      </c>
    </row>
    <row r="15932" spans="1:7" x14ac:dyDescent="0.3">
      <c r="A15932">
        <v>19095</v>
      </c>
      <c r="B15932" t="s">
        <v>15475</v>
      </c>
      <c r="G15932">
        <f t="shared" si="279"/>
        <v>171</v>
      </c>
    </row>
    <row r="15933" spans="1:7" x14ac:dyDescent="0.3">
      <c r="A15933">
        <v>19096</v>
      </c>
      <c r="B15933" t="s">
        <v>15476</v>
      </c>
      <c r="G15933">
        <f t="shared" si="279"/>
        <v>145</v>
      </c>
    </row>
    <row r="15934" spans="1:7" x14ac:dyDescent="0.3">
      <c r="A15934">
        <v>19097</v>
      </c>
      <c r="B15934" t="s">
        <v>15477</v>
      </c>
      <c r="G15934">
        <f t="shared" si="279"/>
        <v>94</v>
      </c>
    </row>
    <row r="15935" spans="1:7" x14ac:dyDescent="0.3">
      <c r="A15935">
        <v>19098</v>
      </c>
      <c r="B15935" t="s">
        <v>15478</v>
      </c>
      <c r="G15935">
        <f t="shared" si="279"/>
        <v>49</v>
      </c>
    </row>
    <row r="15936" spans="1:7" x14ac:dyDescent="0.3">
      <c r="A15936">
        <v>19099</v>
      </c>
      <c r="B15936" t="s">
        <v>15479</v>
      </c>
      <c r="G15936">
        <f t="shared" si="279"/>
        <v>194</v>
      </c>
    </row>
    <row r="15937" spans="1:7" x14ac:dyDescent="0.3">
      <c r="A15937">
        <v>19100</v>
      </c>
      <c r="B15937" t="s">
        <v>15480</v>
      </c>
      <c r="G15937">
        <f t="shared" si="279"/>
        <v>42</v>
      </c>
    </row>
    <row r="15938" spans="1:7" x14ac:dyDescent="0.3">
      <c r="A15938">
        <v>19101</v>
      </c>
      <c r="B15938" t="s">
        <v>15481</v>
      </c>
      <c r="G15938">
        <f t="shared" si="279"/>
        <v>43</v>
      </c>
    </row>
    <row r="15939" spans="1:7" x14ac:dyDescent="0.3">
      <c r="A15939">
        <v>19102</v>
      </c>
      <c r="B15939" t="s">
        <v>15482</v>
      </c>
      <c r="G15939">
        <f t="shared" si="279"/>
        <v>56</v>
      </c>
    </row>
    <row r="15940" spans="1:7" x14ac:dyDescent="0.3">
      <c r="A15940">
        <v>19103</v>
      </c>
      <c r="B15940" t="s">
        <v>15483</v>
      </c>
      <c r="G15940">
        <f t="shared" si="279"/>
        <v>210</v>
      </c>
    </row>
    <row r="15941" spans="1:7" x14ac:dyDescent="0.3">
      <c r="A15941">
        <v>19104</v>
      </c>
      <c r="B15941" t="s">
        <v>15484</v>
      </c>
      <c r="G15941">
        <f t="shared" si="279"/>
        <v>77</v>
      </c>
    </row>
    <row r="15942" spans="1:7" x14ac:dyDescent="0.3">
      <c r="A15942">
        <v>19105</v>
      </c>
      <c r="B15942" t="s">
        <v>15485</v>
      </c>
      <c r="G15942">
        <f t="shared" si="279"/>
        <v>50</v>
      </c>
    </row>
    <row r="15943" spans="1:7" x14ac:dyDescent="0.3">
      <c r="A15943">
        <v>19106</v>
      </c>
      <c r="B15943" t="s">
        <v>15486</v>
      </c>
      <c r="G15943">
        <f t="shared" si="279"/>
        <v>143</v>
      </c>
    </row>
    <row r="15944" spans="1:7" x14ac:dyDescent="0.3">
      <c r="A15944">
        <v>19107</v>
      </c>
      <c r="B15944" t="s">
        <v>15487</v>
      </c>
      <c r="G15944">
        <f t="shared" si="279"/>
        <v>38</v>
      </c>
    </row>
    <row r="15945" spans="1:7" x14ac:dyDescent="0.3">
      <c r="A15945">
        <v>19108</v>
      </c>
      <c r="B15945" t="s">
        <v>15488</v>
      </c>
      <c r="G15945">
        <f t="shared" si="279"/>
        <v>61</v>
      </c>
    </row>
    <row r="15946" spans="1:7" x14ac:dyDescent="0.3">
      <c r="A15946">
        <v>19109</v>
      </c>
      <c r="B15946" t="s">
        <v>15489</v>
      </c>
      <c r="G15946">
        <f t="shared" si="279"/>
        <v>84</v>
      </c>
    </row>
    <row r="15947" spans="1:7" x14ac:dyDescent="0.3">
      <c r="A15947">
        <v>19110</v>
      </c>
      <c r="B15947" t="s">
        <v>15490</v>
      </c>
      <c r="G15947">
        <f t="shared" si="279"/>
        <v>82</v>
      </c>
    </row>
    <row r="15948" spans="1:7" x14ac:dyDescent="0.3">
      <c r="A15948">
        <v>19111</v>
      </c>
      <c r="B15948" t="s">
        <v>15491</v>
      </c>
      <c r="G15948">
        <f t="shared" si="279"/>
        <v>57</v>
      </c>
    </row>
    <row r="15949" spans="1:7" x14ac:dyDescent="0.3">
      <c r="A15949">
        <v>19112</v>
      </c>
      <c r="B15949" t="s">
        <v>15492</v>
      </c>
      <c r="G15949">
        <f t="shared" si="279"/>
        <v>294</v>
      </c>
    </row>
    <row r="15950" spans="1:7" x14ac:dyDescent="0.3">
      <c r="A15950">
        <v>19113</v>
      </c>
      <c r="B15950" t="s">
        <v>15493</v>
      </c>
      <c r="G15950">
        <f t="shared" si="279"/>
        <v>155</v>
      </c>
    </row>
    <row r="15951" spans="1:7" x14ac:dyDescent="0.3">
      <c r="A15951">
        <v>19114</v>
      </c>
      <c r="B15951" t="s">
        <v>15494</v>
      </c>
      <c r="G15951">
        <f t="shared" si="279"/>
        <v>20</v>
      </c>
    </row>
    <row r="15952" spans="1:7" x14ac:dyDescent="0.3">
      <c r="A15952">
        <v>19115</v>
      </c>
      <c r="B15952" t="s">
        <v>15495</v>
      </c>
      <c r="G15952">
        <f t="shared" si="279"/>
        <v>89</v>
      </c>
    </row>
    <row r="15953" spans="1:7" x14ac:dyDescent="0.3">
      <c r="A15953">
        <v>19116</v>
      </c>
      <c r="B15953" t="s">
        <v>15496</v>
      </c>
      <c r="G15953">
        <f t="shared" si="279"/>
        <v>30</v>
      </c>
    </row>
    <row r="15954" spans="1:7" x14ac:dyDescent="0.3">
      <c r="A15954">
        <v>19117</v>
      </c>
      <c r="B15954" t="s">
        <v>15497</v>
      </c>
      <c r="G15954">
        <f t="shared" si="279"/>
        <v>113</v>
      </c>
    </row>
    <row r="15955" spans="1:7" x14ac:dyDescent="0.3">
      <c r="A15955">
        <v>19118</v>
      </c>
      <c r="B15955" t="s">
        <v>15498</v>
      </c>
      <c r="G15955">
        <f t="shared" si="279"/>
        <v>108</v>
      </c>
    </row>
    <row r="15956" spans="1:7" x14ac:dyDescent="0.3">
      <c r="A15956">
        <v>19119</v>
      </c>
      <c r="B15956" t="s">
        <v>15499</v>
      </c>
      <c r="G15956">
        <f t="shared" si="279"/>
        <v>68</v>
      </c>
    </row>
    <row r="15957" spans="1:7" x14ac:dyDescent="0.3">
      <c r="A15957">
        <v>19120</v>
      </c>
      <c r="B15957" t="s">
        <v>15500</v>
      </c>
      <c r="G15957">
        <f t="shared" si="279"/>
        <v>40</v>
      </c>
    </row>
    <row r="15958" spans="1:7" x14ac:dyDescent="0.3">
      <c r="A15958">
        <v>19121</v>
      </c>
      <c r="B15958" t="s">
        <v>15501</v>
      </c>
      <c r="G15958">
        <f t="shared" si="279"/>
        <v>80</v>
      </c>
    </row>
    <row r="15959" spans="1:7" x14ac:dyDescent="0.3">
      <c r="A15959">
        <v>19122</v>
      </c>
      <c r="B15959" t="s">
        <v>15502</v>
      </c>
      <c r="G15959">
        <f t="shared" si="279"/>
        <v>66</v>
      </c>
    </row>
    <row r="15960" spans="1:7" x14ac:dyDescent="0.3">
      <c r="A15960">
        <v>19123</v>
      </c>
      <c r="B15960" t="s">
        <v>15503</v>
      </c>
      <c r="G15960">
        <f t="shared" si="279"/>
        <v>117</v>
      </c>
    </row>
    <row r="15961" spans="1:7" x14ac:dyDescent="0.3">
      <c r="A15961">
        <v>19124</v>
      </c>
      <c r="B15961" t="s">
        <v>15504</v>
      </c>
      <c r="G15961">
        <f t="shared" si="279"/>
        <v>83</v>
      </c>
    </row>
    <row r="15962" spans="1:7" x14ac:dyDescent="0.3">
      <c r="A15962">
        <v>19125</v>
      </c>
      <c r="B15962" t="s">
        <v>15505</v>
      </c>
      <c r="G15962">
        <f t="shared" si="279"/>
        <v>70</v>
      </c>
    </row>
    <row r="15963" spans="1:7" x14ac:dyDescent="0.3">
      <c r="A15963">
        <v>19126</v>
      </c>
      <c r="B15963" t="s">
        <v>15506</v>
      </c>
      <c r="G15963">
        <f t="shared" si="279"/>
        <v>28</v>
      </c>
    </row>
    <row r="15964" spans="1:7" x14ac:dyDescent="0.3">
      <c r="A15964">
        <v>19127</v>
      </c>
      <c r="B15964" t="s">
        <v>15507</v>
      </c>
      <c r="G15964">
        <f t="shared" si="279"/>
        <v>183</v>
      </c>
    </row>
    <row r="15965" spans="1:7" x14ac:dyDescent="0.3">
      <c r="A15965">
        <v>19128</v>
      </c>
      <c r="B15965" t="s">
        <v>15508</v>
      </c>
      <c r="G15965">
        <f t="shared" si="279"/>
        <v>31</v>
      </c>
    </row>
    <row r="15966" spans="1:7" x14ac:dyDescent="0.3">
      <c r="A15966">
        <v>19129</v>
      </c>
      <c r="B15966" t="s">
        <v>15509</v>
      </c>
      <c r="G15966">
        <f t="shared" si="279"/>
        <v>57</v>
      </c>
    </row>
    <row r="15967" spans="1:7" x14ac:dyDescent="0.3">
      <c r="A15967">
        <v>19130</v>
      </c>
      <c r="B15967" t="s">
        <v>15510</v>
      </c>
      <c r="G15967">
        <f t="shared" si="279"/>
        <v>183</v>
      </c>
    </row>
    <row r="15968" spans="1:7" x14ac:dyDescent="0.3">
      <c r="A15968">
        <v>19131</v>
      </c>
      <c r="B15968" t="s">
        <v>15511</v>
      </c>
      <c r="G15968">
        <f t="shared" si="279"/>
        <v>36</v>
      </c>
    </row>
    <row r="15969" spans="1:7" x14ac:dyDescent="0.3">
      <c r="A15969">
        <v>19132</v>
      </c>
      <c r="B15969" t="s">
        <v>15512</v>
      </c>
      <c r="G15969">
        <f t="shared" si="279"/>
        <v>55</v>
      </c>
    </row>
    <row r="15970" spans="1:7" x14ac:dyDescent="0.3">
      <c r="A15970">
        <v>19133</v>
      </c>
      <c r="B15970" t="s">
        <v>15513</v>
      </c>
      <c r="G15970">
        <f t="shared" si="279"/>
        <v>62</v>
      </c>
    </row>
    <row r="15971" spans="1:7" x14ac:dyDescent="0.3">
      <c r="A15971">
        <v>19134</v>
      </c>
      <c r="B15971" t="s">
        <v>15514</v>
      </c>
      <c r="G15971">
        <f t="shared" si="279"/>
        <v>69</v>
      </c>
    </row>
    <row r="15972" spans="1:7" x14ac:dyDescent="0.3">
      <c r="A15972">
        <v>19135</v>
      </c>
      <c r="B15972" t="s">
        <v>6358</v>
      </c>
      <c r="G15972">
        <f t="shared" si="279"/>
        <v>36</v>
      </c>
    </row>
    <row r="15973" spans="1:7" x14ac:dyDescent="0.3">
      <c r="A15973">
        <v>19136</v>
      </c>
      <c r="B15973" t="s">
        <v>15515</v>
      </c>
      <c r="G15973">
        <f t="shared" si="279"/>
        <v>221</v>
      </c>
    </row>
    <row r="15974" spans="1:7" x14ac:dyDescent="0.3">
      <c r="A15974">
        <v>19137</v>
      </c>
      <c r="B15974" t="s">
        <v>15516</v>
      </c>
      <c r="G15974">
        <f t="shared" si="279"/>
        <v>33</v>
      </c>
    </row>
    <row r="15975" spans="1:7" x14ac:dyDescent="0.3">
      <c r="A15975">
        <v>19138</v>
      </c>
      <c r="B15975" t="s">
        <v>15517</v>
      </c>
      <c r="G15975">
        <f t="shared" ref="G15975:G16036" si="280">LEN(B15975)</f>
        <v>80</v>
      </c>
    </row>
    <row r="15976" spans="1:7" x14ac:dyDescent="0.3">
      <c r="A15976">
        <v>19139</v>
      </c>
      <c r="B15976" t="s">
        <v>15518</v>
      </c>
      <c r="G15976">
        <f t="shared" si="280"/>
        <v>47</v>
      </c>
    </row>
    <row r="15977" spans="1:7" x14ac:dyDescent="0.3">
      <c r="A15977">
        <v>19140</v>
      </c>
      <c r="B15977" t="s">
        <v>15519</v>
      </c>
      <c r="G15977">
        <f t="shared" si="280"/>
        <v>62</v>
      </c>
    </row>
    <row r="15978" spans="1:7" x14ac:dyDescent="0.3">
      <c r="A15978">
        <v>19141</v>
      </c>
      <c r="B15978" t="s">
        <v>15520</v>
      </c>
      <c r="G15978">
        <f t="shared" si="280"/>
        <v>92</v>
      </c>
    </row>
    <row r="15979" spans="1:7" x14ac:dyDescent="0.3">
      <c r="A15979">
        <v>19142</v>
      </c>
      <c r="B15979" t="s">
        <v>15521</v>
      </c>
      <c r="G15979">
        <f t="shared" si="280"/>
        <v>96</v>
      </c>
    </row>
    <row r="15980" spans="1:7" x14ac:dyDescent="0.3">
      <c r="A15980">
        <v>19143</v>
      </c>
      <c r="B15980" t="s">
        <v>675</v>
      </c>
      <c r="G15980">
        <f t="shared" si="280"/>
        <v>18</v>
      </c>
    </row>
    <row r="15981" spans="1:7" x14ac:dyDescent="0.3">
      <c r="A15981">
        <v>19144</v>
      </c>
      <c r="B15981" t="s">
        <v>15522</v>
      </c>
      <c r="G15981">
        <f t="shared" si="280"/>
        <v>107</v>
      </c>
    </row>
    <row r="15982" spans="1:7" x14ac:dyDescent="0.3">
      <c r="A15982">
        <v>19145</v>
      </c>
      <c r="B15982" t="s">
        <v>15523</v>
      </c>
      <c r="G15982">
        <f t="shared" si="280"/>
        <v>174</v>
      </c>
    </row>
    <row r="15983" spans="1:7" x14ac:dyDescent="0.3">
      <c r="A15983">
        <v>19146</v>
      </c>
      <c r="B15983" t="s">
        <v>15524</v>
      </c>
      <c r="G15983">
        <f t="shared" si="280"/>
        <v>218</v>
      </c>
    </row>
    <row r="15984" spans="1:7" x14ac:dyDescent="0.3">
      <c r="A15984">
        <v>19147</v>
      </c>
      <c r="B15984" t="s">
        <v>15525</v>
      </c>
      <c r="G15984">
        <f t="shared" si="280"/>
        <v>70</v>
      </c>
    </row>
    <row r="15985" spans="1:7" x14ac:dyDescent="0.3">
      <c r="A15985">
        <v>19148</v>
      </c>
      <c r="B15985" t="s">
        <v>15526</v>
      </c>
      <c r="G15985">
        <f t="shared" si="280"/>
        <v>68</v>
      </c>
    </row>
    <row r="15986" spans="1:7" x14ac:dyDescent="0.3">
      <c r="A15986">
        <v>19149</v>
      </c>
      <c r="B15986" t="s">
        <v>15527</v>
      </c>
      <c r="G15986">
        <f t="shared" si="280"/>
        <v>114</v>
      </c>
    </row>
    <row r="15987" spans="1:7" x14ac:dyDescent="0.3">
      <c r="A15987">
        <v>19150</v>
      </c>
      <c r="B15987" t="s">
        <v>15528</v>
      </c>
      <c r="G15987">
        <f t="shared" si="280"/>
        <v>251</v>
      </c>
    </row>
    <row r="15988" spans="1:7" x14ac:dyDescent="0.3">
      <c r="A15988">
        <v>19151</v>
      </c>
      <c r="B15988" t="s">
        <v>15529</v>
      </c>
      <c r="G15988">
        <f t="shared" si="280"/>
        <v>39</v>
      </c>
    </row>
    <row r="15989" spans="1:7" x14ac:dyDescent="0.3">
      <c r="A15989">
        <v>19152</v>
      </c>
      <c r="B15989" t="s">
        <v>15530</v>
      </c>
      <c r="G15989">
        <f t="shared" si="280"/>
        <v>25</v>
      </c>
    </row>
    <row r="15990" spans="1:7" x14ac:dyDescent="0.3">
      <c r="A15990">
        <v>19153</v>
      </c>
      <c r="B15990" t="s">
        <v>15531</v>
      </c>
      <c r="G15990">
        <f t="shared" si="280"/>
        <v>100</v>
      </c>
    </row>
    <row r="15991" spans="1:7" x14ac:dyDescent="0.3">
      <c r="A15991">
        <v>19154</v>
      </c>
      <c r="B15991" t="s">
        <v>15532</v>
      </c>
      <c r="G15991">
        <f t="shared" si="280"/>
        <v>49</v>
      </c>
    </row>
    <row r="15992" spans="1:7" x14ac:dyDescent="0.3">
      <c r="A15992">
        <v>19155</v>
      </c>
      <c r="B15992" t="s">
        <v>1237</v>
      </c>
      <c r="G15992">
        <f t="shared" si="280"/>
        <v>17</v>
      </c>
    </row>
    <row r="15993" spans="1:7" x14ac:dyDescent="0.3">
      <c r="A15993">
        <v>19156</v>
      </c>
      <c r="B15993" t="s">
        <v>15533</v>
      </c>
      <c r="G15993">
        <f t="shared" si="280"/>
        <v>52</v>
      </c>
    </row>
    <row r="15994" spans="1:7" x14ac:dyDescent="0.3">
      <c r="A15994">
        <v>19157</v>
      </c>
      <c r="B15994" t="s">
        <v>15534</v>
      </c>
      <c r="G15994">
        <f t="shared" si="280"/>
        <v>197</v>
      </c>
    </row>
    <row r="15995" spans="1:7" x14ac:dyDescent="0.3">
      <c r="A15995">
        <v>19158</v>
      </c>
      <c r="B15995" t="s">
        <v>15535</v>
      </c>
      <c r="G15995">
        <f t="shared" si="280"/>
        <v>31</v>
      </c>
    </row>
    <row r="15996" spans="1:7" x14ac:dyDescent="0.3">
      <c r="A15996">
        <v>19159</v>
      </c>
      <c r="B15996" t="s">
        <v>15536</v>
      </c>
      <c r="G15996">
        <f t="shared" si="280"/>
        <v>188</v>
      </c>
    </row>
    <row r="15997" spans="1:7" x14ac:dyDescent="0.3">
      <c r="A15997">
        <v>19160</v>
      </c>
      <c r="B15997" t="s">
        <v>15537</v>
      </c>
      <c r="G15997">
        <f t="shared" si="280"/>
        <v>27</v>
      </c>
    </row>
    <row r="15998" spans="1:7" x14ac:dyDescent="0.3">
      <c r="A15998">
        <v>19161</v>
      </c>
      <c r="B15998" t="s">
        <v>15538</v>
      </c>
      <c r="G15998">
        <f t="shared" si="280"/>
        <v>64</v>
      </c>
    </row>
    <row r="15999" spans="1:7" x14ac:dyDescent="0.3">
      <c r="A15999">
        <v>19162</v>
      </c>
      <c r="B15999" t="s">
        <v>15539</v>
      </c>
      <c r="G15999">
        <f t="shared" si="280"/>
        <v>155</v>
      </c>
    </row>
    <row r="16000" spans="1:7" x14ac:dyDescent="0.3">
      <c r="A16000">
        <v>19163</v>
      </c>
      <c r="B16000" t="s">
        <v>15540</v>
      </c>
      <c r="G16000">
        <f t="shared" si="280"/>
        <v>60</v>
      </c>
    </row>
    <row r="16001" spans="1:7" x14ac:dyDescent="0.3">
      <c r="A16001">
        <v>19164</v>
      </c>
      <c r="B16001" t="s">
        <v>15541</v>
      </c>
      <c r="G16001">
        <f t="shared" si="280"/>
        <v>117</v>
      </c>
    </row>
    <row r="16002" spans="1:7" x14ac:dyDescent="0.3">
      <c r="A16002">
        <v>19165</v>
      </c>
      <c r="B16002" t="s">
        <v>15542</v>
      </c>
      <c r="G16002">
        <f t="shared" si="280"/>
        <v>95</v>
      </c>
    </row>
    <row r="16003" spans="1:7" x14ac:dyDescent="0.3">
      <c r="A16003">
        <v>19166</v>
      </c>
      <c r="B16003" t="s">
        <v>15543</v>
      </c>
      <c r="G16003">
        <f t="shared" si="280"/>
        <v>65</v>
      </c>
    </row>
    <row r="16004" spans="1:7" x14ac:dyDescent="0.3">
      <c r="A16004">
        <v>19167</v>
      </c>
      <c r="B16004" t="s">
        <v>15544</v>
      </c>
      <c r="G16004">
        <f t="shared" si="280"/>
        <v>48</v>
      </c>
    </row>
    <row r="16005" spans="1:7" x14ac:dyDescent="0.3">
      <c r="A16005">
        <v>19169</v>
      </c>
      <c r="B16005" t="s">
        <v>15545</v>
      </c>
      <c r="G16005">
        <f t="shared" si="280"/>
        <v>68</v>
      </c>
    </row>
    <row r="16006" spans="1:7" x14ac:dyDescent="0.3">
      <c r="A16006">
        <v>19170</v>
      </c>
      <c r="B16006" t="s">
        <v>15546</v>
      </c>
      <c r="G16006">
        <f t="shared" si="280"/>
        <v>153</v>
      </c>
    </row>
    <row r="16007" spans="1:7" x14ac:dyDescent="0.3">
      <c r="A16007">
        <v>19171</v>
      </c>
      <c r="B16007" t="s">
        <v>15547</v>
      </c>
      <c r="G16007">
        <f t="shared" si="280"/>
        <v>57</v>
      </c>
    </row>
    <row r="16008" spans="1:7" x14ac:dyDescent="0.3">
      <c r="A16008">
        <v>19172</v>
      </c>
      <c r="B16008" t="s">
        <v>15548</v>
      </c>
      <c r="G16008">
        <f t="shared" si="280"/>
        <v>108</v>
      </c>
    </row>
    <row r="16009" spans="1:7" x14ac:dyDescent="0.3">
      <c r="A16009">
        <v>19173</v>
      </c>
      <c r="B16009" t="s">
        <v>15549</v>
      </c>
      <c r="G16009">
        <f t="shared" si="280"/>
        <v>160</v>
      </c>
    </row>
    <row r="16010" spans="1:7" x14ac:dyDescent="0.3">
      <c r="A16010">
        <v>19174</v>
      </c>
      <c r="B16010" t="s">
        <v>15550</v>
      </c>
      <c r="G16010">
        <f t="shared" si="280"/>
        <v>70</v>
      </c>
    </row>
    <row r="16011" spans="1:7" x14ac:dyDescent="0.3">
      <c r="A16011">
        <v>19175</v>
      </c>
      <c r="B16011" t="s">
        <v>10983</v>
      </c>
      <c r="G16011">
        <f t="shared" si="280"/>
        <v>55</v>
      </c>
    </row>
    <row r="16012" spans="1:7" x14ac:dyDescent="0.3">
      <c r="A16012">
        <v>19176</v>
      </c>
      <c r="B16012" t="s">
        <v>1007</v>
      </c>
      <c r="G16012">
        <f t="shared" si="280"/>
        <v>32</v>
      </c>
    </row>
    <row r="16013" spans="1:7" x14ac:dyDescent="0.3">
      <c r="A16013">
        <v>19177</v>
      </c>
      <c r="B16013" t="s">
        <v>15551</v>
      </c>
      <c r="G16013">
        <f t="shared" si="280"/>
        <v>18</v>
      </c>
    </row>
    <row r="16014" spans="1:7" x14ac:dyDescent="0.3">
      <c r="A16014">
        <v>19179</v>
      </c>
      <c r="B16014" t="s">
        <v>15552</v>
      </c>
      <c r="G16014">
        <f t="shared" si="280"/>
        <v>90</v>
      </c>
    </row>
    <row r="16015" spans="1:7" x14ac:dyDescent="0.3">
      <c r="A16015">
        <v>19180</v>
      </c>
      <c r="B16015" t="s">
        <v>15553</v>
      </c>
      <c r="G16015">
        <f t="shared" si="280"/>
        <v>26</v>
      </c>
    </row>
    <row r="16016" spans="1:7" x14ac:dyDescent="0.3">
      <c r="A16016">
        <v>19181</v>
      </c>
      <c r="B16016" t="s">
        <v>15554</v>
      </c>
      <c r="G16016">
        <f t="shared" si="280"/>
        <v>262</v>
      </c>
    </row>
    <row r="16017" spans="1:7" x14ac:dyDescent="0.3">
      <c r="A16017">
        <v>19182</v>
      </c>
      <c r="B16017" t="s">
        <v>15555</v>
      </c>
      <c r="G16017">
        <f t="shared" si="280"/>
        <v>44</v>
      </c>
    </row>
    <row r="16018" spans="1:7" x14ac:dyDescent="0.3">
      <c r="A16018">
        <v>19183</v>
      </c>
      <c r="B16018" t="s">
        <v>739</v>
      </c>
      <c r="G16018">
        <f t="shared" si="280"/>
        <v>16</v>
      </c>
    </row>
    <row r="16019" spans="1:7" x14ac:dyDescent="0.3">
      <c r="A16019">
        <v>19184</v>
      </c>
      <c r="B16019" t="s">
        <v>3672</v>
      </c>
      <c r="G16019">
        <f t="shared" si="280"/>
        <v>57</v>
      </c>
    </row>
    <row r="16020" spans="1:7" x14ac:dyDescent="0.3">
      <c r="A16020">
        <v>19185</v>
      </c>
      <c r="B16020" t="s">
        <v>15556</v>
      </c>
      <c r="G16020">
        <f t="shared" si="280"/>
        <v>71</v>
      </c>
    </row>
    <row r="16021" spans="1:7" x14ac:dyDescent="0.3">
      <c r="A16021">
        <v>19186</v>
      </c>
      <c r="B16021" t="s">
        <v>15557</v>
      </c>
      <c r="G16021">
        <f t="shared" si="280"/>
        <v>68</v>
      </c>
    </row>
    <row r="16022" spans="1:7" x14ac:dyDescent="0.3">
      <c r="A16022">
        <v>19187</v>
      </c>
      <c r="B16022" t="s">
        <v>15558</v>
      </c>
      <c r="G16022">
        <f t="shared" si="280"/>
        <v>81</v>
      </c>
    </row>
    <row r="16023" spans="1:7" x14ac:dyDescent="0.3">
      <c r="A16023">
        <v>19188</v>
      </c>
      <c r="B16023" t="s">
        <v>15559</v>
      </c>
      <c r="G16023">
        <f t="shared" si="280"/>
        <v>11</v>
      </c>
    </row>
    <row r="16024" spans="1:7" x14ac:dyDescent="0.3">
      <c r="A16024">
        <v>19189</v>
      </c>
      <c r="B16024" t="s">
        <v>15560</v>
      </c>
      <c r="G16024">
        <f t="shared" si="280"/>
        <v>151</v>
      </c>
    </row>
    <row r="16025" spans="1:7" x14ac:dyDescent="0.3">
      <c r="A16025">
        <v>19190</v>
      </c>
      <c r="B16025" t="s">
        <v>15561</v>
      </c>
      <c r="G16025">
        <f t="shared" si="280"/>
        <v>42</v>
      </c>
    </row>
    <row r="16026" spans="1:7" x14ac:dyDescent="0.3">
      <c r="A16026">
        <v>19191</v>
      </c>
      <c r="B16026" t="s">
        <v>15562</v>
      </c>
      <c r="G16026">
        <f t="shared" si="280"/>
        <v>32</v>
      </c>
    </row>
    <row r="16027" spans="1:7" x14ac:dyDescent="0.3">
      <c r="A16027">
        <v>19192</v>
      </c>
      <c r="B16027" t="s">
        <v>15563</v>
      </c>
      <c r="G16027">
        <f t="shared" si="280"/>
        <v>11</v>
      </c>
    </row>
    <row r="16028" spans="1:7" x14ac:dyDescent="0.3">
      <c r="A16028">
        <v>19193</v>
      </c>
      <c r="B16028" t="s">
        <v>15564</v>
      </c>
      <c r="G16028">
        <f t="shared" si="280"/>
        <v>31</v>
      </c>
    </row>
    <row r="16029" spans="1:7" x14ac:dyDescent="0.3">
      <c r="A16029">
        <v>19194</v>
      </c>
      <c r="B16029" t="s">
        <v>15565</v>
      </c>
      <c r="G16029">
        <f t="shared" si="280"/>
        <v>24</v>
      </c>
    </row>
    <row r="16030" spans="1:7" x14ac:dyDescent="0.3">
      <c r="A16030">
        <v>19195</v>
      </c>
      <c r="B16030" t="s">
        <v>15566</v>
      </c>
      <c r="G16030">
        <f t="shared" si="280"/>
        <v>173</v>
      </c>
    </row>
    <row r="16031" spans="1:7" x14ac:dyDescent="0.3">
      <c r="A16031">
        <v>19196</v>
      </c>
      <c r="B16031" t="s">
        <v>3826</v>
      </c>
      <c r="G16031">
        <f t="shared" si="280"/>
        <v>58</v>
      </c>
    </row>
    <row r="16032" spans="1:7" hidden="1" x14ac:dyDescent="0.3">
      <c r="A16032">
        <v>19197</v>
      </c>
      <c r="B16032" t="s">
        <v>15567</v>
      </c>
      <c r="F16032">
        <v>1</v>
      </c>
      <c r="G16032">
        <f t="shared" si="280"/>
        <v>10</v>
      </c>
    </row>
    <row r="16033" spans="1:7" x14ac:dyDescent="0.3">
      <c r="A16033">
        <v>19198</v>
      </c>
      <c r="B16033" t="s">
        <v>15568</v>
      </c>
      <c r="G16033">
        <f t="shared" si="280"/>
        <v>105</v>
      </c>
    </row>
    <row r="16034" spans="1:7" x14ac:dyDescent="0.3">
      <c r="A16034">
        <v>19199</v>
      </c>
      <c r="B16034" t="s">
        <v>15569</v>
      </c>
      <c r="G16034">
        <f t="shared" si="280"/>
        <v>76</v>
      </c>
    </row>
    <row r="16035" spans="1:7" x14ac:dyDescent="0.3">
      <c r="A16035">
        <v>19200</v>
      </c>
      <c r="B16035" t="s">
        <v>15570</v>
      </c>
      <c r="G16035">
        <f t="shared" si="280"/>
        <v>36</v>
      </c>
    </row>
    <row r="16036" spans="1:7" x14ac:dyDescent="0.3">
      <c r="A16036">
        <v>19201</v>
      </c>
      <c r="B16036" t="s">
        <v>15571</v>
      </c>
      <c r="G16036">
        <f t="shared" si="280"/>
        <v>17</v>
      </c>
    </row>
    <row r="16037" spans="1:7" x14ac:dyDescent="0.3">
      <c r="A16037">
        <v>19202</v>
      </c>
      <c r="B16037" t="s">
        <v>15572</v>
      </c>
      <c r="G16037">
        <f t="shared" ref="G16037:G16095" si="281">LEN(B16037)</f>
        <v>38</v>
      </c>
    </row>
    <row r="16038" spans="1:7" x14ac:dyDescent="0.3">
      <c r="A16038">
        <v>19203</v>
      </c>
      <c r="B16038" t="s">
        <v>15573</v>
      </c>
      <c r="G16038">
        <f t="shared" si="281"/>
        <v>109</v>
      </c>
    </row>
    <row r="16039" spans="1:7" x14ac:dyDescent="0.3">
      <c r="A16039">
        <v>19204</v>
      </c>
      <c r="B16039" t="s">
        <v>15574</v>
      </c>
      <c r="G16039">
        <f t="shared" si="281"/>
        <v>58</v>
      </c>
    </row>
    <row r="16040" spans="1:7" x14ac:dyDescent="0.3">
      <c r="A16040">
        <v>19205</v>
      </c>
      <c r="B16040" t="s">
        <v>15575</v>
      </c>
      <c r="G16040">
        <f t="shared" si="281"/>
        <v>64</v>
      </c>
    </row>
    <row r="16041" spans="1:7" x14ac:dyDescent="0.3">
      <c r="A16041">
        <v>19206</v>
      </c>
      <c r="B16041" t="s">
        <v>15576</v>
      </c>
      <c r="G16041">
        <f t="shared" si="281"/>
        <v>202</v>
      </c>
    </row>
    <row r="16042" spans="1:7" x14ac:dyDescent="0.3">
      <c r="A16042">
        <v>19207</v>
      </c>
      <c r="B16042" t="s">
        <v>15577</v>
      </c>
      <c r="G16042">
        <f t="shared" si="281"/>
        <v>28</v>
      </c>
    </row>
    <row r="16043" spans="1:7" x14ac:dyDescent="0.3">
      <c r="A16043">
        <v>19208</v>
      </c>
      <c r="B16043" t="s">
        <v>15578</v>
      </c>
      <c r="G16043">
        <f t="shared" si="281"/>
        <v>52</v>
      </c>
    </row>
    <row r="16044" spans="1:7" x14ac:dyDescent="0.3">
      <c r="A16044">
        <v>19209</v>
      </c>
      <c r="B16044" t="s">
        <v>15579</v>
      </c>
      <c r="G16044">
        <f t="shared" si="281"/>
        <v>23</v>
      </c>
    </row>
    <row r="16045" spans="1:7" x14ac:dyDescent="0.3">
      <c r="A16045">
        <v>19210</v>
      </c>
      <c r="B16045" t="s">
        <v>15580</v>
      </c>
      <c r="G16045">
        <f t="shared" si="281"/>
        <v>64</v>
      </c>
    </row>
    <row r="16046" spans="1:7" x14ac:dyDescent="0.3">
      <c r="A16046">
        <v>19211</v>
      </c>
      <c r="B16046" t="s">
        <v>15581</v>
      </c>
      <c r="G16046">
        <f t="shared" si="281"/>
        <v>50</v>
      </c>
    </row>
    <row r="16047" spans="1:7" x14ac:dyDescent="0.3">
      <c r="A16047">
        <v>19212</v>
      </c>
      <c r="B16047" t="s">
        <v>15582</v>
      </c>
      <c r="G16047">
        <f t="shared" si="281"/>
        <v>217</v>
      </c>
    </row>
    <row r="16048" spans="1:7" x14ac:dyDescent="0.3">
      <c r="A16048">
        <v>19213</v>
      </c>
      <c r="B16048" t="s">
        <v>15583</v>
      </c>
      <c r="G16048">
        <f t="shared" si="281"/>
        <v>93</v>
      </c>
    </row>
    <row r="16049" spans="1:7" x14ac:dyDescent="0.3">
      <c r="A16049">
        <v>19214</v>
      </c>
      <c r="B16049" t="s">
        <v>15584</v>
      </c>
      <c r="G16049">
        <f t="shared" si="281"/>
        <v>45</v>
      </c>
    </row>
    <row r="16050" spans="1:7" x14ac:dyDescent="0.3">
      <c r="A16050">
        <v>19215</v>
      </c>
      <c r="B16050" t="s">
        <v>15585</v>
      </c>
      <c r="G16050">
        <f t="shared" si="281"/>
        <v>62</v>
      </c>
    </row>
    <row r="16051" spans="1:7" x14ac:dyDescent="0.3">
      <c r="A16051">
        <v>19216</v>
      </c>
      <c r="B16051" t="s">
        <v>4109</v>
      </c>
      <c r="G16051">
        <f t="shared" si="281"/>
        <v>20</v>
      </c>
    </row>
    <row r="16052" spans="1:7" x14ac:dyDescent="0.3">
      <c r="A16052">
        <v>19217</v>
      </c>
      <c r="B16052" t="s">
        <v>15586</v>
      </c>
      <c r="G16052">
        <f t="shared" si="281"/>
        <v>70</v>
      </c>
    </row>
    <row r="16053" spans="1:7" x14ac:dyDescent="0.3">
      <c r="A16053">
        <v>19218</v>
      </c>
      <c r="B16053" t="s">
        <v>15587</v>
      </c>
      <c r="G16053">
        <f t="shared" si="281"/>
        <v>62</v>
      </c>
    </row>
    <row r="16054" spans="1:7" x14ac:dyDescent="0.3">
      <c r="A16054">
        <v>19219</v>
      </c>
      <c r="B16054" t="s">
        <v>15588</v>
      </c>
      <c r="G16054">
        <f t="shared" si="281"/>
        <v>251</v>
      </c>
    </row>
    <row r="16055" spans="1:7" x14ac:dyDescent="0.3">
      <c r="A16055">
        <v>19220</v>
      </c>
      <c r="B16055" t="s">
        <v>15589</v>
      </c>
      <c r="G16055">
        <f t="shared" si="281"/>
        <v>172</v>
      </c>
    </row>
    <row r="16056" spans="1:7" x14ac:dyDescent="0.3">
      <c r="A16056">
        <v>19221</v>
      </c>
      <c r="B16056" t="s">
        <v>15590</v>
      </c>
      <c r="G16056">
        <f t="shared" si="281"/>
        <v>80</v>
      </c>
    </row>
    <row r="16057" spans="1:7" x14ac:dyDescent="0.3">
      <c r="A16057">
        <v>19222</v>
      </c>
      <c r="B16057" t="s">
        <v>15591</v>
      </c>
      <c r="G16057">
        <f t="shared" si="281"/>
        <v>72</v>
      </c>
    </row>
    <row r="16058" spans="1:7" x14ac:dyDescent="0.3">
      <c r="A16058">
        <v>19223</v>
      </c>
      <c r="B16058" t="s">
        <v>15303</v>
      </c>
      <c r="G16058">
        <f t="shared" si="281"/>
        <v>52</v>
      </c>
    </row>
    <row r="16059" spans="1:7" x14ac:dyDescent="0.3">
      <c r="A16059">
        <v>19224</v>
      </c>
      <c r="B16059" t="s">
        <v>15592</v>
      </c>
      <c r="G16059">
        <f t="shared" si="281"/>
        <v>39</v>
      </c>
    </row>
    <row r="16060" spans="1:7" x14ac:dyDescent="0.3">
      <c r="A16060">
        <v>19225</v>
      </c>
      <c r="B16060" t="s">
        <v>15593</v>
      </c>
      <c r="G16060">
        <f t="shared" si="281"/>
        <v>132</v>
      </c>
    </row>
    <row r="16061" spans="1:7" x14ac:dyDescent="0.3">
      <c r="A16061">
        <v>19226</v>
      </c>
      <c r="B16061" t="s">
        <v>15594</v>
      </c>
      <c r="G16061">
        <f t="shared" si="281"/>
        <v>46</v>
      </c>
    </row>
    <row r="16062" spans="1:7" x14ac:dyDescent="0.3">
      <c r="A16062">
        <v>19227</v>
      </c>
      <c r="B16062" t="s">
        <v>15595</v>
      </c>
      <c r="G16062">
        <f t="shared" si="281"/>
        <v>120</v>
      </c>
    </row>
    <row r="16063" spans="1:7" x14ac:dyDescent="0.3">
      <c r="A16063">
        <v>19228</v>
      </c>
      <c r="B16063" t="s">
        <v>15596</v>
      </c>
      <c r="G16063">
        <f t="shared" si="281"/>
        <v>74</v>
      </c>
    </row>
    <row r="16064" spans="1:7" x14ac:dyDescent="0.3">
      <c r="A16064">
        <v>19229</v>
      </c>
      <c r="B16064" t="s">
        <v>15597</v>
      </c>
      <c r="G16064">
        <f t="shared" si="281"/>
        <v>76</v>
      </c>
    </row>
    <row r="16065" spans="1:7" x14ac:dyDescent="0.3">
      <c r="A16065">
        <v>19231</v>
      </c>
      <c r="B16065" t="s">
        <v>15598</v>
      </c>
      <c r="G16065">
        <f t="shared" si="281"/>
        <v>38</v>
      </c>
    </row>
    <row r="16066" spans="1:7" x14ac:dyDescent="0.3">
      <c r="A16066">
        <v>19232</v>
      </c>
      <c r="B16066" t="s">
        <v>15599</v>
      </c>
      <c r="G16066">
        <f t="shared" si="281"/>
        <v>108</v>
      </c>
    </row>
    <row r="16067" spans="1:7" x14ac:dyDescent="0.3">
      <c r="A16067">
        <v>19233</v>
      </c>
      <c r="B16067" t="s">
        <v>15600</v>
      </c>
      <c r="G16067">
        <f t="shared" si="281"/>
        <v>104</v>
      </c>
    </row>
    <row r="16068" spans="1:7" x14ac:dyDescent="0.3">
      <c r="A16068">
        <v>19234</v>
      </c>
      <c r="B16068" t="s">
        <v>15601</v>
      </c>
      <c r="G16068">
        <f t="shared" si="281"/>
        <v>261</v>
      </c>
    </row>
    <row r="16069" spans="1:7" x14ac:dyDescent="0.3">
      <c r="A16069">
        <v>19235</v>
      </c>
      <c r="B16069" t="s">
        <v>15602</v>
      </c>
      <c r="G16069">
        <f t="shared" si="281"/>
        <v>24</v>
      </c>
    </row>
    <row r="16070" spans="1:7" x14ac:dyDescent="0.3">
      <c r="A16070">
        <v>19236</v>
      </c>
      <c r="B16070" t="s">
        <v>15603</v>
      </c>
      <c r="G16070">
        <f t="shared" si="281"/>
        <v>275</v>
      </c>
    </row>
    <row r="16071" spans="1:7" x14ac:dyDescent="0.3">
      <c r="A16071">
        <v>19237</v>
      </c>
      <c r="B16071" t="s">
        <v>15604</v>
      </c>
      <c r="G16071">
        <f t="shared" si="281"/>
        <v>65</v>
      </c>
    </row>
    <row r="16072" spans="1:7" x14ac:dyDescent="0.3">
      <c r="A16072">
        <v>19238</v>
      </c>
      <c r="B16072" t="s">
        <v>15605</v>
      </c>
      <c r="G16072">
        <f t="shared" si="281"/>
        <v>144</v>
      </c>
    </row>
    <row r="16073" spans="1:7" x14ac:dyDescent="0.3">
      <c r="A16073">
        <v>19239</v>
      </c>
      <c r="B16073" t="s">
        <v>1795</v>
      </c>
      <c r="G16073">
        <f t="shared" si="281"/>
        <v>200</v>
      </c>
    </row>
    <row r="16074" spans="1:7" x14ac:dyDescent="0.3">
      <c r="A16074">
        <v>19240</v>
      </c>
      <c r="B16074" t="s">
        <v>15606</v>
      </c>
      <c r="G16074">
        <f t="shared" si="281"/>
        <v>268</v>
      </c>
    </row>
    <row r="16075" spans="1:7" x14ac:dyDescent="0.3">
      <c r="A16075">
        <v>19241</v>
      </c>
      <c r="B16075" t="s">
        <v>15607</v>
      </c>
      <c r="G16075">
        <f t="shared" si="281"/>
        <v>60</v>
      </c>
    </row>
    <row r="16076" spans="1:7" x14ac:dyDescent="0.3">
      <c r="A16076">
        <v>19242</v>
      </c>
      <c r="B16076" t="s">
        <v>15608</v>
      </c>
      <c r="G16076">
        <f t="shared" si="281"/>
        <v>66</v>
      </c>
    </row>
    <row r="16077" spans="1:7" x14ac:dyDescent="0.3">
      <c r="A16077">
        <v>19243</v>
      </c>
      <c r="B16077" t="s">
        <v>15609</v>
      </c>
      <c r="G16077">
        <f t="shared" si="281"/>
        <v>71</v>
      </c>
    </row>
    <row r="16078" spans="1:7" x14ac:dyDescent="0.3">
      <c r="A16078">
        <v>19244</v>
      </c>
      <c r="B16078" t="s">
        <v>15610</v>
      </c>
      <c r="G16078">
        <f t="shared" si="281"/>
        <v>34</v>
      </c>
    </row>
    <row r="16079" spans="1:7" x14ac:dyDescent="0.3">
      <c r="A16079">
        <v>19245</v>
      </c>
      <c r="B16079" t="s">
        <v>15611</v>
      </c>
      <c r="G16079">
        <f t="shared" si="281"/>
        <v>34</v>
      </c>
    </row>
    <row r="16080" spans="1:7" x14ac:dyDescent="0.3">
      <c r="A16080">
        <v>19246</v>
      </c>
      <c r="B16080" t="s">
        <v>15612</v>
      </c>
      <c r="G16080">
        <f t="shared" si="281"/>
        <v>32</v>
      </c>
    </row>
    <row r="16081" spans="1:7" x14ac:dyDescent="0.3">
      <c r="A16081">
        <v>19247</v>
      </c>
      <c r="B16081" t="s">
        <v>15613</v>
      </c>
      <c r="G16081">
        <f t="shared" si="281"/>
        <v>75</v>
      </c>
    </row>
    <row r="16082" spans="1:7" x14ac:dyDescent="0.3">
      <c r="A16082">
        <v>19249</v>
      </c>
      <c r="B16082" t="s">
        <v>15614</v>
      </c>
      <c r="G16082">
        <f t="shared" si="281"/>
        <v>37</v>
      </c>
    </row>
    <row r="16083" spans="1:7" x14ac:dyDescent="0.3">
      <c r="A16083">
        <v>19250</v>
      </c>
      <c r="B16083" t="s">
        <v>15615</v>
      </c>
      <c r="G16083">
        <f t="shared" si="281"/>
        <v>48</v>
      </c>
    </row>
    <row r="16084" spans="1:7" x14ac:dyDescent="0.3">
      <c r="A16084">
        <v>19251</v>
      </c>
      <c r="B16084" t="s">
        <v>15616</v>
      </c>
      <c r="G16084">
        <f t="shared" si="281"/>
        <v>39</v>
      </c>
    </row>
    <row r="16085" spans="1:7" x14ac:dyDescent="0.3">
      <c r="A16085">
        <v>19252</v>
      </c>
      <c r="B16085" t="s">
        <v>15617</v>
      </c>
      <c r="G16085">
        <f t="shared" si="281"/>
        <v>14</v>
      </c>
    </row>
    <row r="16086" spans="1:7" x14ac:dyDescent="0.3">
      <c r="A16086">
        <v>19253</v>
      </c>
      <c r="B16086" t="s">
        <v>15618</v>
      </c>
      <c r="G16086">
        <f t="shared" si="281"/>
        <v>19</v>
      </c>
    </row>
    <row r="16087" spans="1:7" x14ac:dyDescent="0.3">
      <c r="A16087">
        <v>19255</v>
      </c>
      <c r="B16087" t="s">
        <v>15619</v>
      </c>
      <c r="G16087">
        <f t="shared" si="281"/>
        <v>17</v>
      </c>
    </row>
    <row r="16088" spans="1:7" x14ac:dyDescent="0.3">
      <c r="A16088">
        <v>19256</v>
      </c>
      <c r="B16088" t="s">
        <v>15620</v>
      </c>
      <c r="G16088">
        <f t="shared" si="281"/>
        <v>93</v>
      </c>
    </row>
    <row r="16089" spans="1:7" x14ac:dyDescent="0.3">
      <c r="A16089">
        <v>19257</v>
      </c>
      <c r="B16089" t="s">
        <v>15621</v>
      </c>
      <c r="G16089">
        <f t="shared" si="281"/>
        <v>71</v>
      </c>
    </row>
    <row r="16090" spans="1:7" x14ac:dyDescent="0.3">
      <c r="A16090">
        <v>19258</v>
      </c>
      <c r="B16090" t="s">
        <v>15622</v>
      </c>
      <c r="G16090">
        <f t="shared" si="281"/>
        <v>70</v>
      </c>
    </row>
    <row r="16091" spans="1:7" x14ac:dyDescent="0.3">
      <c r="A16091">
        <v>19259</v>
      </c>
      <c r="B16091" t="s">
        <v>15623</v>
      </c>
      <c r="G16091">
        <f t="shared" si="281"/>
        <v>29</v>
      </c>
    </row>
    <row r="16092" spans="1:7" x14ac:dyDescent="0.3">
      <c r="A16092">
        <v>19260</v>
      </c>
      <c r="B16092" t="s">
        <v>15624</v>
      </c>
      <c r="G16092">
        <f t="shared" si="281"/>
        <v>56</v>
      </c>
    </row>
    <row r="16093" spans="1:7" x14ac:dyDescent="0.3">
      <c r="A16093">
        <v>19261</v>
      </c>
      <c r="B16093" t="s">
        <v>15625</v>
      </c>
      <c r="G16093">
        <f t="shared" si="281"/>
        <v>85</v>
      </c>
    </row>
    <row r="16094" spans="1:7" x14ac:dyDescent="0.3">
      <c r="A16094">
        <v>19262</v>
      </c>
      <c r="B16094" t="s">
        <v>15626</v>
      </c>
      <c r="G16094">
        <f t="shared" si="281"/>
        <v>27</v>
      </c>
    </row>
    <row r="16095" spans="1:7" x14ac:dyDescent="0.3">
      <c r="A16095">
        <v>19265</v>
      </c>
      <c r="B16095" t="s">
        <v>15627</v>
      </c>
      <c r="G16095">
        <f t="shared" si="281"/>
        <v>99</v>
      </c>
    </row>
    <row r="16096" spans="1:7" x14ac:dyDescent="0.3">
      <c r="A16096">
        <v>19266</v>
      </c>
      <c r="B16096" t="s">
        <v>15628</v>
      </c>
      <c r="G16096">
        <f t="shared" ref="G16096:G16158" si="282">LEN(B16096)</f>
        <v>74</v>
      </c>
    </row>
    <row r="16097" spans="1:7" x14ac:dyDescent="0.3">
      <c r="A16097">
        <v>19267</v>
      </c>
      <c r="B16097" t="s">
        <v>15629</v>
      </c>
      <c r="G16097">
        <f t="shared" si="282"/>
        <v>102</v>
      </c>
    </row>
    <row r="16098" spans="1:7" x14ac:dyDescent="0.3">
      <c r="A16098">
        <v>19268</v>
      </c>
      <c r="B16098" t="s">
        <v>15630</v>
      </c>
      <c r="G16098">
        <f t="shared" si="282"/>
        <v>77</v>
      </c>
    </row>
    <row r="16099" spans="1:7" x14ac:dyDescent="0.3">
      <c r="A16099">
        <v>19269</v>
      </c>
      <c r="B16099" t="s">
        <v>15631</v>
      </c>
      <c r="G16099">
        <f t="shared" si="282"/>
        <v>87</v>
      </c>
    </row>
    <row r="16100" spans="1:7" x14ac:dyDescent="0.3">
      <c r="A16100">
        <v>19270</v>
      </c>
      <c r="B16100" t="s">
        <v>15632</v>
      </c>
      <c r="G16100">
        <f t="shared" si="282"/>
        <v>68</v>
      </c>
    </row>
    <row r="16101" spans="1:7" x14ac:dyDescent="0.3">
      <c r="A16101">
        <v>19271</v>
      </c>
      <c r="B16101" t="s">
        <v>15633</v>
      </c>
      <c r="G16101">
        <f t="shared" si="282"/>
        <v>98</v>
      </c>
    </row>
    <row r="16102" spans="1:7" x14ac:dyDescent="0.3">
      <c r="A16102">
        <v>19272</v>
      </c>
      <c r="B16102" t="s">
        <v>15634</v>
      </c>
      <c r="G16102">
        <f t="shared" si="282"/>
        <v>70</v>
      </c>
    </row>
    <row r="16103" spans="1:7" x14ac:dyDescent="0.3">
      <c r="A16103">
        <v>19273</v>
      </c>
      <c r="B16103" t="s">
        <v>15635</v>
      </c>
      <c r="G16103">
        <f t="shared" si="282"/>
        <v>74</v>
      </c>
    </row>
    <row r="16104" spans="1:7" x14ac:dyDescent="0.3">
      <c r="A16104">
        <v>19274</v>
      </c>
      <c r="B16104" t="s">
        <v>15636</v>
      </c>
      <c r="G16104">
        <f t="shared" si="282"/>
        <v>51</v>
      </c>
    </row>
    <row r="16105" spans="1:7" x14ac:dyDescent="0.3">
      <c r="A16105">
        <v>19275</v>
      </c>
      <c r="B16105" t="s">
        <v>15637</v>
      </c>
      <c r="G16105">
        <f t="shared" si="282"/>
        <v>275</v>
      </c>
    </row>
    <row r="16106" spans="1:7" x14ac:dyDescent="0.3">
      <c r="A16106">
        <v>19276</v>
      </c>
      <c r="B16106" t="s">
        <v>15638</v>
      </c>
      <c r="G16106">
        <f t="shared" si="282"/>
        <v>251</v>
      </c>
    </row>
    <row r="16107" spans="1:7" x14ac:dyDescent="0.3">
      <c r="A16107">
        <v>19277</v>
      </c>
      <c r="B16107" t="s">
        <v>15639</v>
      </c>
      <c r="G16107">
        <f t="shared" si="282"/>
        <v>58</v>
      </c>
    </row>
    <row r="16108" spans="1:7" x14ac:dyDescent="0.3">
      <c r="A16108">
        <v>19278</v>
      </c>
      <c r="B16108" t="s">
        <v>15640</v>
      </c>
      <c r="G16108">
        <f t="shared" si="282"/>
        <v>36</v>
      </c>
    </row>
    <row r="16109" spans="1:7" x14ac:dyDescent="0.3">
      <c r="A16109">
        <v>19279</v>
      </c>
      <c r="B16109" t="s">
        <v>15641</v>
      </c>
      <c r="G16109">
        <f t="shared" si="282"/>
        <v>96</v>
      </c>
    </row>
    <row r="16110" spans="1:7" x14ac:dyDescent="0.3">
      <c r="A16110">
        <v>19280</v>
      </c>
      <c r="B16110" t="s">
        <v>15642</v>
      </c>
      <c r="G16110">
        <f t="shared" si="282"/>
        <v>14</v>
      </c>
    </row>
    <row r="16111" spans="1:7" x14ac:dyDescent="0.3">
      <c r="A16111">
        <v>19281</v>
      </c>
      <c r="B16111" t="s">
        <v>15643</v>
      </c>
      <c r="G16111">
        <f t="shared" si="282"/>
        <v>61</v>
      </c>
    </row>
    <row r="16112" spans="1:7" x14ac:dyDescent="0.3">
      <c r="A16112">
        <v>19282</v>
      </c>
      <c r="B16112" t="s">
        <v>15644</v>
      </c>
      <c r="G16112">
        <f t="shared" si="282"/>
        <v>19</v>
      </c>
    </row>
    <row r="16113" spans="1:7" x14ac:dyDescent="0.3">
      <c r="A16113">
        <v>19283</v>
      </c>
      <c r="B16113" t="s">
        <v>15645</v>
      </c>
      <c r="G16113">
        <f t="shared" si="282"/>
        <v>61</v>
      </c>
    </row>
    <row r="16114" spans="1:7" x14ac:dyDescent="0.3">
      <c r="A16114">
        <v>19284</v>
      </c>
      <c r="B16114" t="s">
        <v>739</v>
      </c>
      <c r="G16114">
        <f t="shared" si="282"/>
        <v>16</v>
      </c>
    </row>
    <row r="16115" spans="1:7" x14ac:dyDescent="0.3">
      <c r="A16115">
        <v>19285</v>
      </c>
      <c r="B16115" t="s">
        <v>739</v>
      </c>
      <c r="G16115">
        <f t="shared" si="282"/>
        <v>16</v>
      </c>
    </row>
    <row r="16116" spans="1:7" x14ac:dyDescent="0.3">
      <c r="A16116">
        <v>19286</v>
      </c>
      <c r="B16116" t="s">
        <v>15646</v>
      </c>
      <c r="G16116">
        <f t="shared" si="282"/>
        <v>27</v>
      </c>
    </row>
    <row r="16117" spans="1:7" x14ac:dyDescent="0.3">
      <c r="A16117">
        <v>19287</v>
      </c>
      <c r="B16117" t="s">
        <v>15647</v>
      </c>
      <c r="G16117">
        <f t="shared" si="282"/>
        <v>133</v>
      </c>
    </row>
    <row r="16118" spans="1:7" x14ac:dyDescent="0.3">
      <c r="A16118">
        <v>19288</v>
      </c>
      <c r="B16118" t="s">
        <v>15648</v>
      </c>
      <c r="G16118">
        <f t="shared" si="282"/>
        <v>68</v>
      </c>
    </row>
    <row r="16119" spans="1:7" x14ac:dyDescent="0.3">
      <c r="A16119">
        <v>19289</v>
      </c>
      <c r="B16119" t="s">
        <v>15649</v>
      </c>
      <c r="G16119">
        <f t="shared" si="282"/>
        <v>154</v>
      </c>
    </row>
    <row r="16120" spans="1:7" x14ac:dyDescent="0.3">
      <c r="A16120">
        <v>19290</v>
      </c>
      <c r="B16120" t="s">
        <v>15650</v>
      </c>
      <c r="G16120">
        <f t="shared" si="282"/>
        <v>84</v>
      </c>
    </row>
    <row r="16121" spans="1:7" x14ac:dyDescent="0.3">
      <c r="A16121">
        <v>19291</v>
      </c>
      <c r="B16121" t="s">
        <v>15651</v>
      </c>
      <c r="G16121">
        <f t="shared" si="282"/>
        <v>78</v>
      </c>
    </row>
    <row r="16122" spans="1:7" x14ac:dyDescent="0.3">
      <c r="A16122">
        <v>19292</v>
      </c>
      <c r="B16122" t="s">
        <v>15652</v>
      </c>
      <c r="G16122">
        <f t="shared" si="282"/>
        <v>152</v>
      </c>
    </row>
    <row r="16123" spans="1:7" x14ac:dyDescent="0.3">
      <c r="A16123">
        <v>19293</v>
      </c>
      <c r="B16123" t="s">
        <v>15653</v>
      </c>
      <c r="G16123">
        <f t="shared" si="282"/>
        <v>29</v>
      </c>
    </row>
    <row r="16124" spans="1:7" x14ac:dyDescent="0.3">
      <c r="A16124">
        <v>19294</v>
      </c>
      <c r="B16124" t="s">
        <v>15654</v>
      </c>
      <c r="G16124">
        <f t="shared" si="282"/>
        <v>36</v>
      </c>
    </row>
    <row r="16125" spans="1:7" x14ac:dyDescent="0.3">
      <c r="A16125">
        <v>19295</v>
      </c>
      <c r="B16125" t="s">
        <v>15655</v>
      </c>
      <c r="G16125">
        <f t="shared" si="282"/>
        <v>113</v>
      </c>
    </row>
    <row r="16126" spans="1:7" x14ac:dyDescent="0.3">
      <c r="A16126">
        <v>19296</v>
      </c>
      <c r="B16126" t="s">
        <v>15656</v>
      </c>
      <c r="G16126">
        <f t="shared" si="282"/>
        <v>18</v>
      </c>
    </row>
    <row r="16127" spans="1:7" x14ac:dyDescent="0.3">
      <c r="A16127">
        <v>19297</v>
      </c>
      <c r="B16127" t="s">
        <v>15657</v>
      </c>
      <c r="G16127">
        <f t="shared" si="282"/>
        <v>67</v>
      </c>
    </row>
    <row r="16128" spans="1:7" x14ac:dyDescent="0.3">
      <c r="A16128">
        <v>19298</v>
      </c>
      <c r="B16128" t="s">
        <v>15658</v>
      </c>
      <c r="G16128">
        <f t="shared" si="282"/>
        <v>112</v>
      </c>
    </row>
    <row r="16129" spans="1:7" x14ac:dyDescent="0.3">
      <c r="A16129">
        <v>19299</v>
      </c>
      <c r="B16129" t="s">
        <v>15659</v>
      </c>
      <c r="G16129">
        <f t="shared" si="282"/>
        <v>73</v>
      </c>
    </row>
    <row r="16130" spans="1:7" x14ac:dyDescent="0.3">
      <c r="A16130">
        <v>19300</v>
      </c>
      <c r="B16130" t="s">
        <v>15660</v>
      </c>
      <c r="G16130">
        <f t="shared" si="282"/>
        <v>30</v>
      </c>
    </row>
    <row r="16131" spans="1:7" x14ac:dyDescent="0.3">
      <c r="A16131">
        <v>19301</v>
      </c>
      <c r="B16131" t="s">
        <v>15661</v>
      </c>
      <c r="G16131">
        <f t="shared" si="282"/>
        <v>15</v>
      </c>
    </row>
    <row r="16132" spans="1:7" x14ac:dyDescent="0.3">
      <c r="A16132">
        <v>19302</v>
      </c>
      <c r="B16132" t="s">
        <v>15662</v>
      </c>
      <c r="G16132">
        <f t="shared" si="282"/>
        <v>79</v>
      </c>
    </row>
    <row r="16133" spans="1:7" x14ac:dyDescent="0.3">
      <c r="A16133">
        <v>19303</v>
      </c>
      <c r="B16133" t="s">
        <v>15663</v>
      </c>
      <c r="G16133">
        <f t="shared" si="282"/>
        <v>19</v>
      </c>
    </row>
    <row r="16134" spans="1:7" x14ac:dyDescent="0.3">
      <c r="A16134">
        <v>19304</v>
      </c>
      <c r="B16134" t="s">
        <v>15664</v>
      </c>
      <c r="G16134">
        <f t="shared" si="282"/>
        <v>93</v>
      </c>
    </row>
    <row r="16135" spans="1:7" x14ac:dyDescent="0.3">
      <c r="A16135">
        <v>19305</v>
      </c>
      <c r="B16135" t="s">
        <v>15665</v>
      </c>
      <c r="G16135">
        <f t="shared" si="282"/>
        <v>57</v>
      </c>
    </row>
    <row r="16136" spans="1:7" x14ac:dyDescent="0.3">
      <c r="A16136">
        <v>19306</v>
      </c>
      <c r="B16136" t="s">
        <v>15666</v>
      </c>
      <c r="G16136">
        <f t="shared" si="282"/>
        <v>84</v>
      </c>
    </row>
    <row r="16137" spans="1:7" x14ac:dyDescent="0.3">
      <c r="A16137">
        <v>19307</v>
      </c>
      <c r="B16137" t="s">
        <v>15667</v>
      </c>
      <c r="G16137">
        <f t="shared" si="282"/>
        <v>117</v>
      </c>
    </row>
    <row r="16138" spans="1:7" x14ac:dyDescent="0.3">
      <c r="A16138">
        <v>19308</v>
      </c>
      <c r="B16138" t="s">
        <v>15668</v>
      </c>
      <c r="G16138">
        <f t="shared" si="282"/>
        <v>117</v>
      </c>
    </row>
    <row r="16139" spans="1:7" x14ac:dyDescent="0.3">
      <c r="A16139">
        <v>19309</v>
      </c>
      <c r="B16139" t="s">
        <v>15669</v>
      </c>
      <c r="G16139">
        <f t="shared" si="282"/>
        <v>70</v>
      </c>
    </row>
    <row r="16140" spans="1:7" x14ac:dyDescent="0.3">
      <c r="A16140">
        <v>19310</v>
      </c>
      <c r="B16140" t="s">
        <v>15670</v>
      </c>
      <c r="G16140">
        <f t="shared" si="282"/>
        <v>108</v>
      </c>
    </row>
    <row r="16141" spans="1:7" x14ac:dyDescent="0.3">
      <c r="A16141">
        <v>19311</v>
      </c>
      <c r="B16141" t="s">
        <v>15671</v>
      </c>
      <c r="G16141">
        <f t="shared" si="282"/>
        <v>90</v>
      </c>
    </row>
    <row r="16142" spans="1:7" x14ac:dyDescent="0.3">
      <c r="A16142">
        <v>19312</v>
      </c>
      <c r="B16142" t="s">
        <v>15672</v>
      </c>
      <c r="G16142">
        <f t="shared" si="282"/>
        <v>109</v>
      </c>
    </row>
    <row r="16143" spans="1:7" x14ac:dyDescent="0.3">
      <c r="A16143">
        <v>19313</v>
      </c>
      <c r="B16143" t="s">
        <v>15673</v>
      </c>
      <c r="G16143">
        <f t="shared" si="282"/>
        <v>20</v>
      </c>
    </row>
    <row r="16144" spans="1:7" x14ac:dyDescent="0.3">
      <c r="A16144">
        <v>19314</v>
      </c>
      <c r="B16144" t="s">
        <v>15674</v>
      </c>
      <c r="G16144">
        <f t="shared" si="282"/>
        <v>156</v>
      </c>
    </row>
    <row r="16145" spans="1:7" x14ac:dyDescent="0.3">
      <c r="A16145">
        <v>19315</v>
      </c>
      <c r="B16145" t="s">
        <v>15675</v>
      </c>
      <c r="G16145">
        <f t="shared" si="282"/>
        <v>223</v>
      </c>
    </row>
    <row r="16146" spans="1:7" x14ac:dyDescent="0.3">
      <c r="A16146">
        <v>19316</v>
      </c>
      <c r="B16146" t="s">
        <v>15676</v>
      </c>
      <c r="G16146">
        <f t="shared" si="282"/>
        <v>31</v>
      </c>
    </row>
    <row r="16147" spans="1:7" x14ac:dyDescent="0.3">
      <c r="A16147">
        <v>19317</v>
      </c>
      <c r="B16147" t="s">
        <v>15677</v>
      </c>
      <c r="G16147">
        <f t="shared" si="282"/>
        <v>33</v>
      </c>
    </row>
    <row r="16148" spans="1:7" x14ac:dyDescent="0.3">
      <c r="A16148">
        <v>19318</v>
      </c>
      <c r="B16148" t="s">
        <v>15678</v>
      </c>
      <c r="G16148">
        <f t="shared" si="282"/>
        <v>99</v>
      </c>
    </row>
    <row r="16149" spans="1:7" x14ac:dyDescent="0.3">
      <c r="A16149">
        <v>19319</v>
      </c>
      <c r="B16149" t="s">
        <v>15679</v>
      </c>
      <c r="G16149">
        <f t="shared" si="282"/>
        <v>58</v>
      </c>
    </row>
    <row r="16150" spans="1:7" x14ac:dyDescent="0.3">
      <c r="A16150">
        <v>19320</v>
      </c>
      <c r="B16150" t="s">
        <v>15680</v>
      </c>
      <c r="G16150">
        <f t="shared" si="282"/>
        <v>154</v>
      </c>
    </row>
    <row r="16151" spans="1:7" x14ac:dyDescent="0.3">
      <c r="A16151">
        <v>19321</v>
      </c>
      <c r="B16151" t="s">
        <v>15681</v>
      </c>
      <c r="G16151">
        <f t="shared" si="282"/>
        <v>37</v>
      </c>
    </row>
    <row r="16152" spans="1:7" x14ac:dyDescent="0.3">
      <c r="A16152">
        <v>19322</v>
      </c>
      <c r="B16152" t="s">
        <v>15682</v>
      </c>
      <c r="G16152">
        <f t="shared" si="282"/>
        <v>278</v>
      </c>
    </row>
    <row r="16153" spans="1:7" x14ac:dyDescent="0.3">
      <c r="A16153">
        <v>19324</v>
      </c>
      <c r="B16153" t="s">
        <v>2876</v>
      </c>
      <c r="G16153">
        <f t="shared" si="282"/>
        <v>92</v>
      </c>
    </row>
    <row r="16154" spans="1:7" x14ac:dyDescent="0.3">
      <c r="A16154">
        <v>19325</v>
      </c>
      <c r="B16154" t="s">
        <v>15683</v>
      </c>
      <c r="G16154">
        <f t="shared" si="282"/>
        <v>55</v>
      </c>
    </row>
    <row r="16155" spans="1:7" x14ac:dyDescent="0.3">
      <c r="A16155">
        <v>19326</v>
      </c>
      <c r="B16155" t="s">
        <v>15684</v>
      </c>
      <c r="G16155">
        <f t="shared" si="282"/>
        <v>53</v>
      </c>
    </row>
    <row r="16156" spans="1:7" x14ac:dyDescent="0.3">
      <c r="A16156">
        <v>19327</v>
      </c>
      <c r="B16156" t="s">
        <v>15685</v>
      </c>
      <c r="G16156">
        <f t="shared" si="282"/>
        <v>125</v>
      </c>
    </row>
    <row r="16157" spans="1:7" x14ac:dyDescent="0.3">
      <c r="A16157">
        <v>19328</v>
      </c>
      <c r="B16157" t="s">
        <v>15686</v>
      </c>
      <c r="G16157">
        <f t="shared" si="282"/>
        <v>63</v>
      </c>
    </row>
    <row r="16158" spans="1:7" x14ac:dyDescent="0.3">
      <c r="A16158">
        <v>19329</v>
      </c>
      <c r="B16158" t="s">
        <v>15687</v>
      </c>
      <c r="G16158">
        <f t="shared" si="282"/>
        <v>56</v>
      </c>
    </row>
    <row r="16159" spans="1:7" x14ac:dyDescent="0.3">
      <c r="A16159">
        <v>19330</v>
      </c>
      <c r="B16159" t="s">
        <v>15688</v>
      </c>
      <c r="G16159">
        <f t="shared" ref="G16159:G16220" si="283">LEN(B16159)</f>
        <v>227</v>
      </c>
    </row>
    <row r="16160" spans="1:7" hidden="1" x14ac:dyDescent="0.3">
      <c r="A16160">
        <v>19331</v>
      </c>
      <c r="B16160" t="s">
        <v>15689</v>
      </c>
      <c r="F16160">
        <v>1</v>
      </c>
      <c r="G16160">
        <f t="shared" si="283"/>
        <v>6</v>
      </c>
    </row>
    <row r="16161" spans="1:7" x14ac:dyDescent="0.3">
      <c r="A16161">
        <v>19332</v>
      </c>
      <c r="B16161" t="s">
        <v>15690</v>
      </c>
      <c r="G16161">
        <f t="shared" si="283"/>
        <v>38</v>
      </c>
    </row>
    <row r="16162" spans="1:7" hidden="1" x14ac:dyDescent="0.3">
      <c r="A16162">
        <v>19333</v>
      </c>
      <c r="B16162" t="s">
        <v>15691</v>
      </c>
      <c r="F16162">
        <v>1</v>
      </c>
      <c r="G16162">
        <f t="shared" si="283"/>
        <v>8</v>
      </c>
    </row>
    <row r="16163" spans="1:7" x14ac:dyDescent="0.3">
      <c r="A16163">
        <v>19334</v>
      </c>
      <c r="B16163" t="s">
        <v>15692</v>
      </c>
      <c r="G16163">
        <f t="shared" si="283"/>
        <v>36</v>
      </c>
    </row>
    <row r="16164" spans="1:7" x14ac:dyDescent="0.3">
      <c r="A16164">
        <v>19335</v>
      </c>
      <c r="B16164" t="s">
        <v>15693</v>
      </c>
      <c r="G16164">
        <f t="shared" si="283"/>
        <v>35</v>
      </c>
    </row>
    <row r="16165" spans="1:7" x14ac:dyDescent="0.3">
      <c r="A16165">
        <v>19336</v>
      </c>
      <c r="B16165" t="s">
        <v>15694</v>
      </c>
      <c r="G16165">
        <f t="shared" si="283"/>
        <v>43</v>
      </c>
    </row>
    <row r="16166" spans="1:7" x14ac:dyDescent="0.3">
      <c r="A16166">
        <v>19337</v>
      </c>
      <c r="B16166" t="s">
        <v>15695</v>
      </c>
      <c r="G16166">
        <f t="shared" si="283"/>
        <v>284</v>
      </c>
    </row>
    <row r="16167" spans="1:7" x14ac:dyDescent="0.3">
      <c r="A16167">
        <v>19338</v>
      </c>
      <c r="B16167" t="s">
        <v>15696</v>
      </c>
      <c r="G16167">
        <f t="shared" si="283"/>
        <v>102</v>
      </c>
    </row>
    <row r="16168" spans="1:7" x14ac:dyDescent="0.3">
      <c r="A16168">
        <v>19339</v>
      </c>
      <c r="B16168" t="s">
        <v>15697</v>
      </c>
      <c r="G16168">
        <f t="shared" si="283"/>
        <v>127</v>
      </c>
    </row>
    <row r="16169" spans="1:7" x14ac:dyDescent="0.3">
      <c r="A16169">
        <v>19340</v>
      </c>
      <c r="B16169" t="s">
        <v>15698</v>
      </c>
      <c r="G16169">
        <f t="shared" si="283"/>
        <v>37</v>
      </c>
    </row>
    <row r="16170" spans="1:7" x14ac:dyDescent="0.3">
      <c r="A16170">
        <v>19341</v>
      </c>
      <c r="B16170" t="s">
        <v>15699</v>
      </c>
      <c r="G16170">
        <f t="shared" si="283"/>
        <v>143</v>
      </c>
    </row>
    <row r="16171" spans="1:7" x14ac:dyDescent="0.3">
      <c r="A16171">
        <v>19342</v>
      </c>
      <c r="B16171" t="s">
        <v>15700</v>
      </c>
      <c r="G16171">
        <f t="shared" si="283"/>
        <v>176</v>
      </c>
    </row>
    <row r="16172" spans="1:7" x14ac:dyDescent="0.3">
      <c r="A16172">
        <v>19343</v>
      </c>
      <c r="B16172" t="s">
        <v>15701</v>
      </c>
      <c r="G16172">
        <f t="shared" si="283"/>
        <v>32</v>
      </c>
    </row>
    <row r="16173" spans="1:7" x14ac:dyDescent="0.3">
      <c r="A16173">
        <v>19344</v>
      </c>
      <c r="B16173" t="s">
        <v>15702</v>
      </c>
      <c r="G16173">
        <f t="shared" si="283"/>
        <v>45</v>
      </c>
    </row>
    <row r="16174" spans="1:7" x14ac:dyDescent="0.3">
      <c r="A16174">
        <v>19345</v>
      </c>
      <c r="B16174" t="s">
        <v>15703</v>
      </c>
      <c r="G16174">
        <f t="shared" si="283"/>
        <v>213</v>
      </c>
    </row>
    <row r="16175" spans="1:7" x14ac:dyDescent="0.3">
      <c r="A16175">
        <v>19346</v>
      </c>
      <c r="B16175" t="s">
        <v>15704</v>
      </c>
      <c r="G16175">
        <f t="shared" si="283"/>
        <v>36</v>
      </c>
    </row>
    <row r="16176" spans="1:7" x14ac:dyDescent="0.3">
      <c r="A16176">
        <v>19347</v>
      </c>
      <c r="B16176" t="s">
        <v>15705</v>
      </c>
      <c r="G16176">
        <f t="shared" si="283"/>
        <v>217</v>
      </c>
    </row>
    <row r="16177" spans="1:7" x14ac:dyDescent="0.3">
      <c r="A16177">
        <v>19348</v>
      </c>
      <c r="B16177" t="s">
        <v>15706</v>
      </c>
      <c r="G16177">
        <f t="shared" si="283"/>
        <v>177</v>
      </c>
    </row>
    <row r="16178" spans="1:7" x14ac:dyDescent="0.3">
      <c r="A16178">
        <v>19349</v>
      </c>
      <c r="B16178" t="s">
        <v>15707</v>
      </c>
      <c r="G16178">
        <f t="shared" si="283"/>
        <v>61</v>
      </c>
    </row>
    <row r="16179" spans="1:7" x14ac:dyDescent="0.3">
      <c r="A16179">
        <v>19350</v>
      </c>
      <c r="B16179" t="s">
        <v>15708</v>
      </c>
      <c r="G16179">
        <f t="shared" si="283"/>
        <v>29</v>
      </c>
    </row>
    <row r="16180" spans="1:7" x14ac:dyDescent="0.3">
      <c r="A16180">
        <v>19351</v>
      </c>
      <c r="B16180" t="s">
        <v>15709</v>
      </c>
      <c r="G16180">
        <f t="shared" si="283"/>
        <v>52</v>
      </c>
    </row>
    <row r="16181" spans="1:7" x14ac:dyDescent="0.3">
      <c r="A16181">
        <v>19352</v>
      </c>
      <c r="B16181" t="s">
        <v>15710</v>
      </c>
      <c r="G16181">
        <f t="shared" si="283"/>
        <v>30</v>
      </c>
    </row>
    <row r="16182" spans="1:7" x14ac:dyDescent="0.3">
      <c r="A16182">
        <v>19353</v>
      </c>
      <c r="B16182" t="s">
        <v>15711</v>
      </c>
      <c r="G16182">
        <f t="shared" si="283"/>
        <v>102</v>
      </c>
    </row>
    <row r="16183" spans="1:7" x14ac:dyDescent="0.3">
      <c r="A16183">
        <v>19354</v>
      </c>
      <c r="B16183" t="s">
        <v>15712</v>
      </c>
      <c r="G16183">
        <f t="shared" si="283"/>
        <v>12</v>
      </c>
    </row>
    <row r="16184" spans="1:7" x14ac:dyDescent="0.3">
      <c r="A16184">
        <v>19355</v>
      </c>
      <c r="B16184" t="s">
        <v>15713</v>
      </c>
      <c r="G16184">
        <f t="shared" si="283"/>
        <v>44</v>
      </c>
    </row>
    <row r="16185" spans="1:7" x14ac:dyDescent="0.3">
      <c r="A16185">
        <v>19356</v>
      </c>
      <c r="B16185" t="s">
        <v>15714</v>
      </c>
      <c r="G16185">
        <f t="shared" si="283"/>
        <v>180</v>
      </c>
    </row>
    <row r="16186" spans="1:7" x14ac:dyDescent="0.3">
      <c r="A16186">
        <v>19357</v>
      </c>
      <c r="B16186" t="s">
        <v>15715</v>
      </c>
      <c r="G16186">
        <f t="shared" si="283"/>
        <v>42</v>
      </c>
    </row>
    <row r="16187" spans="1:7" x14ac:dyDescent="0.3">
      <c r="A16187">
        <v>19358</v>
      </c>
      <c r="B16187" t="s">
        <v>2639</v>
      </c>
      <c r="G16187">
        <f t="shared" si="283"/>
        <v>61</v>
      </c>
    </row>
    <row r="16188" spans="1:7" x14ac:dyDescent="0.3">
      <c r="A16188">
        <v>19359</v>
      </c>
      <c r="B16188" t="s">
        <v>15716</v>
      </c>
      <c r="G16188">
        <f t="shared" si="283"/>
        <v>126</v>
      </c>
    </row>
    <row r="16189" spans="1:7" x14ac:dyDescent="0.3">
      <c r="A16189">
        <v>19360</v>
      </c>
      <c r="B16189" t="s">
        <v>15717</v>
      </c>
      <c r="G16189">
        <f t="shared" si="283"/>
        <v>133</v>
      </c>
    </row>
    <row r="16190" spans="1:7" x14ac:dyDescent="0.3">
      <c r="A16190">
        <v>19361</v>
      </c>
      <c r="B16190" t="s">
        <v>15718</v>
      </c>
      <c r="G16190">
        <f t="shared" si="283"/>
        <v>59</v>
      </c>
    </row>
    <row r="16191" spans="1:7" x14ac:dyDescent="0.3">
      <c r="A16191">
        <v>19362</v>
      </c>
      <c r="B16191" t="s">
        <v>15719</v>
      </c>
      <c r="G16191">
        <f t="shared" si="283"/>
        <v>263</v>
      </c>
    </row>
    <row r="16192" spans="1:7" x14ac:dyDescent="0.3">
      <c r="A16192">
        <v>19363</v>
      </c>
      <c r="B16192" t="s">
        <v>15720</v>
      </c>
      <c r="G16192">
        <f t="shared" si="283"/>
        <v>27</v>
      </c>
    </row>
    <row r="16193" spans="1:7" x14ac:dyDescent="0.3">
      <c r="A16193">
        <v>19364</v>
      </c>
      <c r="B16193" t="s">
        <v>15721</v>
      </c>
      <c r="G16193">
        <f t="shared" si="283"/>
        <v>86</v>
      </c>
    </row>
    <row r="16194" spans="1:7" x14ac:dyDescent="0.3">
      <c r="A16194">
        <v>19365</v>
      </c>
      <c r="B16194" t="s">
        <v>15722</v>
      </c>
      <c r="G16194">
        <f t="shared" si="283"/>
        <v>110</v>
      </c>
    </row>
    <row r="16195" spans="1:7" x14ac:dyDescent="0.3">
      <c r="A16195">
        <v>19366</v>
      </c>
      <c r="B16195" t="s">
        <v>15723</v>
      </c>
      <c r="G16195">
        <f t="shared" si="283"/>
        <v>19</v>
      </c>
    </row>
    <row r="16196" spans="1:7" x14ac:dyDescent="0.3">
      <c r="A16196">
        <v>19367</v>
      </c>
      <c r="B16196" t="s">
        <v>15724</v>
      </c>
      <c r="G16196">
        <f t="shared" si="283"/>
        <v>270</v>
      </c>
    </row>
    <row r="16197" spans="1:7" x14ac:dyDescent="0.3">
      <c r="A16197">
        <v>19369</v>
      </c>
      <c r="B16197" t="s">
        <v>15725</v>
      </c>
      <c r="G16197">
        <f t="shared" si="283"/>
        <v>41</v>
      </c>
    </row>
    <row r="16198" spans="1:7" x14ac:dyDescent="0.3">
      <c r="A16198">
        <v>19370</v>
      </c>
      <c r="B16198" t="s">
        <v>15726</v>
      </c>
      <c r="G16198">
        <f t="shared" si="283"/>
        <v>90</v>
      </c>
    </row>
    <row r="16199" spans="1:7" x14ac:dyDescent="0.3">
      <c r="A16199">
        <v>19371</v>
      </c>
      <c r="B16199" t="s">
        <v>15727</v>
      </c>
      <c r="G16199">
        <f t="shared" si="283"/>
        <v>83</v>
      </c>
    </row>
    <row r="16200" spans="1:7" x14ac:dyDescent="0.3">
      <c r="A16200">
        <v>19372</v>
      </c>
      <c r="B16200" t="s">
        <v>15728</v>
      </c>
      <c r="G16200">
        <f t="shared" si="283"/>
        <v>253</v>
      </c>
    </row>
    <row r="16201" spans="1:7" hidden="1" x14ac:dyDescent="0.3">
      <c r="A16201">
        <v>19373</v>
      </c>
      <c r="B16201" t="s">
        <v>15729</v>
      </c>
      <c r="F16201">
        <v>1</v>
      </c>
      <c r="G16201">
        <f t="shared" si="283"/>
        <v>8</v>
      </c>
    </row>
    <row r="16202" spans="1:7" x14ac:dyDescent="0.3">
      <c r="A16202">
        <v>19374</v>
      </c>
      <c r="B16202" t="s">
        <v>15730</v>
      </c>
      <c r="G16202">
        <f t="shared" si="283"/>
        <v>28</v>
      </c>
    </row>
    <row r="16203" spans="1:7" x14ac:dyDescent="0.3">
      <c r="A16203">
        <v>19376</v>
      </c>
      <c r="B16203" t="s">
        <v>15731</v>
      </c>
      <c r="G16203">
        <f t="shared" si="283"/>
        <v>55</v>
      </c>
    </row>
    <row r="16204" spans="1:7" x14ac:dyDescent="0.3">
      <c r="A16204">
        <v>19377</v>
      </c>
      <c r="B16204" t="s">
        <v>15732</v>
      </c>
      <c r="G16204">
        <f t="shared" si="283"/>
        <v>75</v>
      </c>
    </row>
    <row r="16205" spans="1:7" x14ac:dyDescent="0.3">
      <c r="A16205">
        <v>19378</v>
      </c>
      <c r="B16205" t="s">
        <v>15733</v>
      </c>
      <c r="G16205">
        <f t="shared" si="283"/>
        <v>17</v>
      </c>
    </row>
    <row r="16206" spans="1:7" x14ac:dyDescent="0.3">
      <c r="A16206">
        <v>19379</v>
      </c>
      <c r="B16206" t="s">
        <v>15734</v>
      </c>
      <c r="G16206">
        <f t="shared" si="283"/>
        <v>121</v>
      </c>
    </row>
    <row r="16207" spans="1:7" x14ac:dyDescent="0.3">
      <c r="A16207">
        <v>19380</v>
      </c>
      <c r="B16207" t="s">
        <v>15735</v>
      </c>
      <c r="G16207">
        <f t="shared" si="283"/>
        <v>68</v>
      </c>
    </row>
    <row r="16208" spans="1:7" x14ac:dyDescent="0.3">
      <c r="A16208">
        <v>19381</v>
      </c>
      <c r="B16208" t="s">
        <v>15736</v>
      </c>
      <c r="G16208">
        <f t="shared" si="283"/>
        <v>30</v>
      </c>
    </row>
    <row r="16209" spans="1:7" x14ac:dyDescent="0.3">
      <c r="A16209">
        <v>19382</v>
      </c>
      <c r="B16209" t="s">
        <v>15737</v>
      </c>
      <c r="G16209">
        <f t="shared" si="283"/>
        <v>49</v>
      </c>
    </row>
    <row r="16210" spans="1:7" x14ac:dyDescent="0.3">
      <c r="A16210">
        <v>19383</v>
      </c>
      <c r="B16210" t="s">
        <v>15738</v>
      </c>
      <c r="G16210">
        <f t="shared" si="283"/>
        <v>175</v>
      </c>
    </row>
    <row r="16211" spans="1:7" x14ac:dyDescent="0.3">
      <c r="A16211">
        <v>19384</v>
      </c>
      <c r="B16211" t="s">
        <v>15739</v>
      </c>
      <c r="G16211">
        <f t="shared" si="283"/>
        <v>41</v>
      </c>
    </row>
    <row r="16212" spans="1:7" x14ac:dyDescent="0.3">
      <c r="A16212">
        <v>19385</v>
      </c>
      <c r="B16212" t="s">
        <v>441</v>
      </c>
      <c r="G16212">
        <f t="shared" si="283"/>
        <v>66</v>
      </c>
    </row>
    <row r="16213" spans="1:7" x14ac:dyDescent="0.3">
      <c r="A16213">
        <v>19386</v>
      </c>
      <c r="B16213" t="s">
        <v>15740</v>
      </c>
      <c r="G16213">
        <f t="shared" si="283"/>
        <v>88</v>
      </c>
    </row>
    <row r="16214" spans="1:7" x14ac:dyDescent="0.3">
      <c r="A16214">
        <v>19387</v>
      </c>
      <c r="B16214" t="s">
        <v>15741</v>
      </c>
      <c r="G16214">
        <f t="shared" si="283"/>
        <v>30</v>
      </c>
    </row>
    <row r="16215" spans="1:7" x14ac:dyDescent="0.3">
      <c r="A16215">
        <v>19388</v>
      </c>
      <c r="B16215" t="s">
        <v>15742</v>
      </c>
      <c r="G16215">
        <f t="shared" si="283"/>
        <v>167</v>
      </c>
    </row>
    <row r="16216" spans="1:7" x14ac:dyDescent="0.3">
      <c r="A16216">
        <v>19389</v>
      </c>
      <c r="B16216" t="s">
        <v>15743</v>
      </c>
      <c r="G16216">
        <f t="shared" si="283"/>
        <v>102</v>
      </c>
    </row>
    <row r="16217" spans="1:7" x14ac:dyDescent="0.3">
      <c r="A16217">
        <v>19390</v>
      </c>
      <c r="B16217" t="s">
        <v>15744</v>
      </c>
      <c r="G16217">
        <f t="shared" si="283"/>
        <v>285</v>
      </c>
    </row>
    <row r="16218" spans="1:7" x14ac:dyDescent="0.3">
      <c r="A16218">
        <v>19391</v>
      </c>
      <c r="B16218" t="s">
        <v>15745</v>
      </c>
      <c r="G16218">
        <f t="shared" si="283"/>
        <v>79</v>
      </c>
    </row>
    <row r="16219" spans="1:7" x14ac:dyDescent="0.3">
      <c r="A16219">
        <v>19392</v>
      </c>
      <c r="B16219" t="s">
        <v>15746</v>
      </c>
      <c r="G16219">
        <f t="shared" si="283"/>
        <v>34</v>
      </c>
    </row>
    <row r="16220" spans="1:7" x14ac:dyDescent="0.3">
      <c r="A16220">
        <v>19393</v>
      </c>
      <c r="B16220" t="s">
        <v>15747</v>
      </c>
      <c r="G16220">
        <f t="shared" si="283"/>
        <v>28</v>
      </c>
    </row>
    <row r="16221" spans="1:7" x14ac:dyDescent="0.3">
      <c r="A16221">
        <v>19394</v>
      </c>
      <c r="B16221" t="s">
        <v>15748</v>
      </c>
      <c r="G16221">
        <f t="shared" ref="G16221:G16281" si="284">LEN(B16221)</f>
        <v>33</v>
      </c>
    </row>
    <row r="16222" spans="1:7" x14ac:dyDescent="0.3">
      <c r="A16222">
        <v>19395</v>
      </c>
      <c r="B16222" t="s">
        <v>15749</v>
      </c>
      <c r="G16222">
        <f t="shared" si="284"/>
        <v>50</v>
      </c>
    </row>
    <row r="16223" spans="1:7" x14ac:dyDescent="0.3">
      <c r="A16223">
        <v>19396</v>
      </c>
      <c r="B16223" t="s">
        <v>15750</v>
      </c>
      <c r="G16223">
        <f t="shared" si="284"/>
        <v>54</v>
      </c>
    </row>
    <row r="16224" spans="1:7" x14ac:dyDescent="0.3">
      <c r="A16224">
        <v>19397</v>
      </c>
      <c r="B16224" t="s">
        <v>15751</v>
      </c>
      <c r="G16224">
        <f t="shared" si="284"/>
        <v>223</v>
      </c>
    </row>
    <row r="16225" spans="1:7" x14ac:dyDescent="0.3">
      <c r="A16225">
        <v>19398</v>
      </c>
      <c r="B16225" t="s">
        <v>15752</v>
      </c>
      <c r="G16225">
        <f t="shared" si="284"/>
        <v>19</v>
      </c>
    </row>
    <row r="16226" spans="1:7" x14ac:dyDescent="0.3">
      <c r="A16226">
        <v>19399</v>
      </c>
      <c r="B16226" t="s">
        <v>15753</v>
      </c>
      <c r="G16226">
        <f t="shared" si="284"/>
        <v>68</v>
      </c>
    </row>
    <row r="16227" spans="1:7" hidden="1" x14ac:dyDescent="0.3">
      <c r="A16227">
        <v>19400</v>
      </c>
      <c r="B16227" t="s">
        <v>15754</v>
      </c>
      <c r="F16227">
        <v>1</v>
      </c>
      <c r="G16227">
        <f t="shared" si="284"/>
        <v>7</v>
      </c>
    </row>
    <row r="16228" spans="1:7" x14ac:dyDescent="0.3">
      <c r="A16228">
        <v>19401</v>
      </c>
      <c r="B16228" t="s">
        <v>15755</v>
      </c>
      <c r="G16228">
        <f t="shared" si="284"/>
        <v>45</v>
      </c>
    </row>
    <row r="16229" spans="1:7" x14ac:dyDescent="0.3">
      <c r="A16229">
        <v>19402</v>
      </c>
      <c r="B16229" t="s">
        <v>15756</v>
      </c>
      <c r="G16229">
        <f t="shared" si="284"/>
        <v>186</v>
      </c>
    </row>
    <row r="16230" spans="1:7" x14ac:dyDescent="0.3">
      <c r="A16230">
        <v>19403</v>
      </c>
      <c r="B16230" t="s">
        <v>15757</v>
      </c>
      <c r="G16230">
        <f t="shared" si="284"/>
        <v>29</v>
      </c>
    </row>
    <row r="16231" spans="1:7" x14ac:dyDescent="0.3">
      <c r="A16231">
        <v>19404</v>
      </c>
      <c r="B16231" t="s">
        <v>15758</v>
      </c>
      <c r="G16231">
        <f t="shared" si="284"/>
        <v>38</v>
      </c>
    </row>
    <row r="16232" spans="1:7" x14ac:dyDescent="0.3">
      <c r="A16232">
        <v>19405</v>
      </c>
      <c r="B16232" t="s">
        <v>15759</v>
      </c>
      <c r="G16232">
        <f t="shared" si="284"/>
        <v>64</v>
      </c>
    </row>
    <row r="16233" spans="1:7" x14ac:dyDescent="0.3">
      <c r="A16233">
        <v>19406</v>
      </c>
      <c r="B16233" t="s">
        <v>15760</v>
      </c>
      <c r="G16233">
        <f t="shared" si="284"/>
        <v>35</v>
      </c>
    </row>
    <row r="16234" spans="1:7" x14ac:dyDescent="0.3">
      <c r="A16234">
        <v>19407</v>
      </c>
      <c r="B16234" t="s">
        <v>15761</v>
      </c>
      <c r="G16234">
        <f t="shared" si="284"/>
        <v>213</v>
      </c>
    </row>
    <row r="16235" spans="1:7" x14ac:dyDescent="0.3">
      <c r="A16235">
        <v>19408</v>
      </c>
      <c r="B16235" t="s">
        <v>15762</v>
      </c>
      <c r="G16235">
        <f t="shared" si="284"/>
        <v>27</v>
      </c>
    </row>
    <row r="16236" spans="1:7" x14ac:dyDescent="0.3">
      <c r="A16236">
        <v>19409</v>
      </c>
      <c r="B16236" t="s">
        <v>15763</v>
      </c>
      <c r="G16236">
        <f t="shared" si="284"/>
        <v>80</v>
      </c>
    </row>
    <row r="16237" spans="1:7" x14ac:dyDescent="0.3">
      <c r="A16237">
        <v>19410</v>
      </c>
      <c r="B16237" t="s">
        <v>15764</v>
      </c>
      <c r="G16237">
        <f t="shared" si="284"/>
        <v>57</v>
      </c>
    </row>
    <row r="16238" spans="1:7" x14ac:dyDescent="0.3">
      <c r="A16238">
        <v>19411</v>
      </c>
      <c r="B16238" t="s">
        <v>15765</v>
      </c>
      <c r="G16238">
        <f t="shared" si="284"/>
        <v>33</v>
      </c>
    </row>
    <row r="16239" spans="1:7" x14ac:dyDescent="0.3">
      <c r="A16239">
        <v>19412</v>
      </c>
      <c r="B16239" t="s">
        <v>15766</v>
      </c>
      <c r="G16239">
        <f t="shared" si="284"/>
        <v>115</v>
      </c>
    </row>
    <row r="16240" spans="1:7" x14ac:dyDescent="0.3">
      <c r="A16240">
        <v>19413</v>
      </c>
      <c r="B16240" t="s">
        <v>15767</v>
      </c>
      <c r="G16240">
        <f t="shared" si="284"/>
        <v>12</v>
      </c>
    </row>
    <row r="16241" spans="1:7" x14ac:dyDescent="0.3">
      <c r="A16241">
        <v>19415</v>
      </c>
      <c r="B16241" t="s">
        <v>15768</v>
      </c>
      <c r="G16241">
        <f t="shared" si="284"/>
        <v>171</v>
      </c>
    </row>
    <row r="16242" spans="1:7" x14ac:dyDescent="0.3">
      <c r="A16242">
        <v>19416</v>
      </c>
      <c r="B16242" t="s">
        <v>15769</v>
      </c>
      <c r="G16242">
        <f t="shared" si="284"/>
        <v>89</v>
      </c>
    </row>
    <row r="16243" spans="1:7" x14ac:dyDescent="0.3">
      <c r="A16243">
        <v>19417</v>
      </c>
      <c r="B16243" t="s">
        <v>15770</v>
      </c>
      <c r="G16243">
        <f t="shared" si="284"/>
        <v>173</v>
      </c>
    </row>
    <row r="16244" spans="1:7" x14ac:dyDescent="0.3">
      <c r="A16244">
        <v>19418</v>
      </c>
      <c r="B16244" t="s">
        <v>15771</v>
      </c>
      <c r="G16244">
        <f t="shared" si="284"/>
        <v>111</v>
      </c>
    </row>
    <row r="16245" spans="1:7" x14ac:dyDescent="0.3">
      <c r="A16245">
        <v>19419</v>
      </c>
      <c r="B16245" t="s">
        <v>15772</v>
      </c>
      <c r="G16245">
        <f t="shared" si="284"/>
        <v>21</v>
      </c>
    </row>
    <row r="16246" spans="1:7" x14ac:dyDescent="0.3">
      <c r="A16246">
        <v>19420</v>
      </c>
      <c r="B16246" t="s">
        <v>15773</v>
      </c>
      <c r="G16246">
        <f t="shared" si="284"/>
        <v>201</v>
      </c>
    </row>
    <row r="16247" spans="1:7" x14ac:dyDescent="0.3">
      <c r="A16247">
        <v>19421</v>
      </c>
      <c r="B16247" t="s">
        <v>15774</v>
      </c>
      <c r="G16247">
        <f t="shared" si="284"/>
        <v>107</v>
      </c>
    </row>
    <row r="16248" spans="1:7" x14ac:dyDescent="0.3">
      <c r="A16248">
        <v>19422</v>
      </c>
      <c r="B16248" t="s">
        <v>15775</v>
      </c>
      <c r="G16248">
        <f t="shared" si="284"/>
        <v>40</v>
      </c>
    </row>
    <row r="16249" spans="1:7" x14ac:dyDescent="0.3">
      <c r="A16249">
        <v>19423</v>
      </c>
      <c r="B16249" t="s">
        <v>15776</v>
      </c>
      <c r="G16249">
        <f t="shared" si="284"/>
        <v>45</v>
      </c>
    </row>
    <row r="16250" spans="1:7" x14ac:dyDescent="0.3">
      <c r="A16250">
        <v>19424</v>
      </c>
      <c r="B16250" t="s">
        <v>15777</v>
      </c>
      <c r="G16250">
        <f t="shared" si="284"/>
        <v>88</v>
      </c>
    </row>
    <row r="16251" spans="1:7" x14ac:dyDescent="0.3">
      <c r="A16251">
        <v>19425</v>
      </c>
      <c r="B16251" t="s">
        <v>15778</v>
      </c>
      <c r="G16251">
        <f t="shared" si="284"/>
        <v>262</v>
      </c>
    </row>
    <row r="16252" spans="1:7" x14ac:dyDescent="0.3">
      <c r="A16252">
        <v>19426</v>
      </c>
      <c r="B16252" t="s">
        <v>15779</v>
      </c>
      <c r="G16252">
        <f t="shared" si="284"/>
        <v>69</v>
      </c>
    </row>
    <row r="16253" spans="1:7" x14ac:dyDescent="0.3">
      <c r="A16253">
        <v>19427</v>
      </c>
      <c r="B16253" t="s">
        <v>15780</v>
      </c>
      <c r="G16253">
        <f t="shared" si="284"/>
        <v>34</v>
      </c>
    </row>
    <row r="16254" spans="1:7" x14ac:dyDescent="0.3">
      <c r="A16254">
        <v>19428</v>
      </c>
      <c r="B16254" t="s">
        <v>15781</v>
      </c>
      <c r="G16254">
        <f t="shared" si="284"/>
        <v>51</v>
      </c>
    </row>
    <row r="16255" spans="1:7" x14ac:dyDescent="0.3">
      <c r="A16255">
        <v>19429</v>
      </c>
      <c r="B16255" t="s">
        <v>15782</v>
      </c>
      <c r="G16255">
        <f t="shared" si="284"/>
        <v>154</v>
      </c>
    </row>
    <row r="16256" spans="1:7" x14ac:dyDescent="0.3">
      <c r="A16256">
        <v>19430</v>
      </c>
      <c r="B16256" t="s">
        <v>15783</v>
      </c>
      <c r="G16256">
        <f t="shared" si="284"/>
        <v>102</v>
      </c>
    </row>
    <row r="16257" spans="1:7" x14ac:dyDescent="0.3">
      <c r="A16257">
        <v>19431</v>
      </c>
      <c r="B16257" t="s">
        <v>15784</v>
      </c>
      <c r="G16257">
        <f t="shared" si="284"/>
        <v>78</v>
      </c>
    </row>
    <row r="16258" spans="1:7" x14ac:dyDescent="0.3">
      <c r="A16258">
        <v>19432</v>
      </c>
      <c r="B16258" t="s">
        <v>15785</v>
      </c>
      <c r="G16258">
        <f t="shared" si="284"/>
        <v>102</v>
      </c>
    </row>
    <row r="16259" spans="1:7" x14ac:dyDescent="0.3">
      <c r="A16259">
        <v>19433</v>
      </c>
      <c r="B16259" t="s">
        <v>15786</v>
      </c>
      <c r="G16259">
        <f t="shared" si="284"/>
        <v>16</v>
      </c>
    </row>
    <row r="16260" spans="1:7" x14ac:dyDescent="0.3">
      <c r="A16260">
        <v>19434</v>
      </c>
      <c r="B16260" t="s">
        <v>15787</v>
      </c>
      <c r="G16260">
        <f t="shared" si="284"/>
        <v>94</v>
      </c>
    </row>
    <row r="16261" spans="1:7" x14ac:dyDescent="0.3">
      <c r="A16261">
        <v>19435</v>
      </c>
      <c r="B16261" t="s">
        <v>15788</v>
      </c>
      <c r="G16261">
        <f t="shared" si="284"/>
        <v>56</v>
      </c>
    </row>
    <row r="16262" spans="1:7" x14ac:dyDescent="0.3">
      <c r="A16262">
        <v>19436</v>
      </c>
      <c r="B16262" t="s">
        <v>15789</v>
      </c>
      <c r="G16262">
        <f t="shared" si="284"/>
        <v>48</v>
      </c>
    </row>
    <row r="16263" spans="1:7" x14ac:dyDescent="0.3">
      <c r="A16263">
        <v>19437</v>
      </c>
      <c r="B16263" t="s">
        <v>15790</v>
      </c>
      <c r="G16263">
        <f t="shared" si="284"/>
        <v>102</v>
      </c>
    </row>
    <row r="16264" spans="1:7" x14ac:dyDescent="0.3">
      <c r="A16264">
        <v>19438</v>
      </c>
      <c r="B16264" t="s">
        <v>15791</v>
      </c>
      <c r="G16264">
        <f t="shared" si="284"/>
        <v>79</v>
      </c>
    </row>
    <row r="16265" spans="1:7" x14ac:dyDescent="0.3">
      <c r="A16265">
        <v>19439</v>
      </c>
      <c r="B16265" t="s">
        <v>15792</v>
      </c>
      <c r="G16265">
        <f t="shared" si="284"/>
        <v>55</v>
      </c>
    </row>
    <row r="16266" spans="1:7" x14ac:dyDescent="0.3">
      <c r="A16266">
        <v>19440</v>
      </c>
      <c r="B16266" t="s">
        <v>15793</v>
      </c>
      <c r="G16266">
        <f t="shared" si="284"/>
        <v>77</v>
      </c>
    </row>
    <row r="16267" spans="1:7" x14ac:dyDescent="0.3">
      <c r="A16267">
        <v>19441</v>
      </c>
      <c r="B16267" t="s">
        <v>15794</v>
      </c>
      <c r="G16267">
        <f t="shared" si="284"/>
        <v>21</v>
      </c>
    </row>
    <row r="16268" spans="1:7" x14ac:dyDescent="0.3">
      <c r="A16268">
        <v>19442</v>
      </c>
      <c r="B16268" t="s">
        <v>15795</v>
      </c>
      <c r="G16268">
        <f t="shared" si="284"/>
        <v>29</v>
      </c>
    </row>
    <row r="16269" spans="1:7" x14ac:dyDescent="0.3">
      <c r="A16269">
        <v>19443</v>
      </c>
      <c r="B16269" t="s">
        <v>15796</v>
      </c>
      <c r="G16269">
        <f t="shared" si="284"/>
        <v>264</v>
      </c>
    </row>
    <row r="16270" spans="1:7" x14ac:dyDescent="0.3">
      <c r="A16270">
        <v>19444</v>
      </c>
      <c r="B16270" t="s">
        <v>15797</v>
      </c>
      <c r="G16270">
        <f t="shared" si="284"/>
        <v>22</v>
      </c>
    </row>
    <row r="16271" spans="1:7" x14ac:dyDescent="0.3">
      <c r="A16271">
        <v>19445</v>
      </c>
      <c r="B16271" t="s">
        <v>15798</v>
      </c>
      <c r="G16271">
        <f t="shared" si="284"/>
        <v>137</v>
      </c>
    </row>
    <row r="16272" spans="1:7" x14ac:dyDescent="0.3">
      <c r="A16272">
        <v>19446</v>
      </c>
      <c r="B16272" t="s">
        <v>15799</v>
      </c>
      <c r="G16272">
        <f t="shared" si="284"/>
        <v>47</v>
      </c>
    </row>
    <row r="16273" spans="1:7" x14ac:dyDescent="0.3">
      <c r="A16273">
        <v>19447</v>
      </c>
      <c r="B16273" t="s">
        <v>15800</v>
      </c>
      <c r="G16273">
        <f t="shared" si="284"/>
        <v>17</v>
      </c>
    </row>
    <row r="16274" spans="1:7" x14ac:dyDescent="0.3">
      <c r="A16274">
        <v>19448</v>
      </c>
      <c r="B16274" t="s">
        <v>15801</v>
      </c>
      <c r="G16274">
        <f t="shared" si="284"/>
        <v>176</v>
      </c>
    </row>
    <row r="16275" spans="1:7" x14ac:dyDescent="0.3">
      <c r="A16275">
        <v>19449</v>
      </c>
      <c r="B16275" t="s">
        <v>15802</v>
      </c>
      <c r="G16275">
        <f t="shared" si="284"/>
        <v>68</v>
      </c>
    </row>
    <row r="16276" spans="1:7" x14ac:dyDescent="0.3">
      <c r="A16276">
        <v>19450</v>
      </c>
      <c r="B16276" t="s">
        <v>15803</v>
      </c>
      <c r="G16276">
        <f t="shared" si="284"/>
        <v>102</v>
      </c>
    </row>
    <row r="16277" spans="1:7" x14ac:dyDescent="0.3">
      <c r="A16277">
        <v>19451</v>
      </c>
      <c r="B16277" t="s">
        <v>15804</v>
      </c>
      <c r="G16277">
        <f t="shared" si="284"/>
        <v>53</v>
      </c>
    </row>
    <row r="16278" spans="1:7" x14ac:dyDescent="0.3">
      <c r="A16278">
        <v>19453</v>
      </c>
      <c r="B16278" t="s">
        <v>15805</v>
      </c>
      <c r="G16278">
        <f t="shared" si="284"/>
        <v>47</v>
      </c>
    </row>
    <row r="16279" spans="1:7" x14ac:dyDescent="0.3">
      <c r="A16279">
        <v>19454</v>
      </c>
      <c r="B16279" t="s">
        <v>15806</v>
      </c>
      <c r="G16279">
        <f t="shared" si="284"/>
        <v>117</v>
      </c>
    </row>
    <row r="16280" spans="1:7" x14ac:dyDescent="0.3">
      <c r="A16280">
        <v>19455</v>
      </c>
      <c r="B16280" t="s">
        <v>15807</v>
      </c>
      <c r="G16280">
        <f t="shared" si="284"/>
        <v>33</v>
      </c>
    </row>
    <row r="16281" spans="1:7" x14ac:dyDescent="0.3">
      <c r="A16281">
        <v>19456</v>
      </c>
      <c r="B16281" t="s">
        <v>15808</v>
      </c>
      <c r="G16281">
        <f t="shared" si="284"/>
        <v>68</v>
      </c>
    </row>
    <row r="16282" spans="1:7" x14ac:dyDescent="0.3">
      <c r="A16282">
        <v>19458</v>
      </c>
      <c r="B16282" t="s">
        <v>15809</v>
      </c>
      <c r="G16282">
        <f t="shared" ref="G16282:G16337" si="285">LEN(B16282)</f>
        <v>60</v>
      </c>
    </row>
    <row r="16283" spans="1:7" x14ac:dyDescent="0.3">
      <c r="A16283">
        <v>19459</v>
      </c>
      <c r="B16283" t="s">
        <v>15810</v>
      </c>
      <c r="G16283">
        <f t="shared" si="285"/>
        <v>68</v>
      </c>
    </row>
    <row r="16284" spans="1:7" x14ac:dyDescent="0.3">
      <c r="A16284">
        <v>19460</v>
      </c>
      <c r="B16284" t="s">
        <v>15811</v>
      </c>
      <c r="G16284">
        <f t="shared" si="285"/>
        <v>194</v>
      </c>
    </row>
    <row r="16285" spans="1:7" x14ac:dyDescent="0.3">
      <c r="A16285">
        <v>19461</v>
      </c>
      <c r="B16285" t="s">
        <v>15812</v>
      </c>
      <c r="G16285">
        <f t="shared" si="285"/>
        <v>247</v>
      </c>
    </row>
    <row r="16286" spans="1:7" x14ac:dyDescent="0.3">
      <c r="A16286">
        <v>19462</v>
      </c>
      <c r="B16286" t="s">
        <v>15813</v>
      </c>
      <c r="G16286">
        <f t="shared" si="285"/>
        <v>70</v>
      </c>
    </row>
    <row r="16287" spans="1:7" x14ac:dyDescent="0.3">
      <c r="A16287">
        <v>19463</v>
      </c>
      <c r="B16287" t="s">
        <v>11132</v>
      </c>
      <c r="G16287">
        <f t="shared" si="285"/>
        <v>21</v>
      </c>
    </row>
    <row r="16288" spans="1:7" x14ac:dyDescent="0.3">
      <c r="A16288">
        <v>19464</v>
      </c>
      <c r="B16288" t="s">
        <v>15814</v>
      </c>
      <c r="G16288">
        <f t="shared" si="285"/>
        <v>51</v>
      </c>
    </row>
    <row r="16289" spans="1:7" x14ac:dyDescent="0.3">
      <c r="A16289">
        <v>19465</v>
      </c>
      <c r="B16289" t="s">
        <v>15815</v>
      </c>
      <c r="G16289">
        <f t="shared" si="285"/>
        <v>104</v>
      </c>
    </row>
    <row r="16290" spans="1:7" x14ac:dyDescent="0.3">
      <c r="A16290">
        <v>19466</v>
      </c>
      <c r="B16290" t="s">
        <v>15816</v>
      </c>
      <c r="G16290">
        <f t="shared" si="285"/>
        <v>29</v>
      </c>
    </row>
    <row r="16291" spans="1:7" x14ac:dyDescent="0.3">
      <c r="A16291">
        <v>19467</v>
      </c>
      <c r="B16291" t="s">
        <v>15817</v>
      </c>
      <c r="G16291">
        <f t="shared" si="285"/>
        <v>33</v>
      </c>
    </row>
    <row r="16292" spans="1:7" x14ac:dyDescent="0.3">
      <c r="A16292">
        <v>19468</v>
      </c>
      <c r="B16292" t="s">
        <v>15818</v>
      </c>
      <c r="G16292">
        <f t="shared" si="285"/>
        <v>40</v>
      </c>
    </row>
    <row r="16293" spans="1:7" x14ac:dyDescent="0.3">
      <c r="A16293">
        <v>19469</v>
      </c>
      <c r="B16293" t="s">
        <v>15819</v>
      </c>
      <c r="G16293">
        <f t="shared" si="285"/>
        <v>32</v>
      </c>
    </row>
    <row r="16294" spans="1:7" x14ac:dyDescent="0.3">
      <c r="A16294">
        <v>19470</v>
      </c>
      <c r="B16294" t="s">
        <v>15820</v>
      </c>
      <c r="G16294">
        <f t="shared" si="285"/>
        <v>47</v>
      </c>
    </row>
    <row r="16295" spans="1:7" x14ac:dyDescent="0.3">
      <c r="A16295">
        <v>19472</v>
      </c>
      <c r="B16295" t="s">
        <v>15821</v>
      </c>
      <c r="G16295">
        <f t="shared" si="285"/>
        <v>106</v>
      </c>
    </row>
    <row r="16296" spans="1:7" x14ac:dyDescent="0.3">
      <c r="A16296">
        <v>19473</v>
      </c>
      <c r="B16296" t="s">
        <v>15822</v>
      </c>
      <c r="G16296">
        <f t="shared" si="285"/>
        <v>249</v>
      </c>
    </row>
    <row r="16297" spans="1:7" x14ac:dyDescent="0.3">
      <c r="A16297">
        <v>19474</v>
      </c>
      <c r="B16297" t="s">
        <v>15823</v>
      </c>
      <c r="G16297">
        <f t="shared" si="285"/>
        <v>23</v>
      </c>
    </row>
    <row r="16298" spans="1:7" x14ac:dyDescent="0.3">
      <c r="A16298">
        <v>19475</v>
      </c>
      <c r="B16298" t="s">
        <v>15824</v>
      </c>
      <c r="G16298">
        <f t="shared" si="285"/>
        <v>76</v>
      </c>
    </row>
    <row r="16299" spans="1:7" x14ac:dyDescent="0.3">
      <c r="A16299">
        <v>19476</v>
      </c>
      <c r="B16299" t="s">
        <v>15825</v>
      </c>
      <c r="G16299">
        <f t="shared" si="285"/>
        <v>149</v>
      </c>
    </row>
    <row r="16300" spans="1:7" x14ac:dyDescent="0.3">
      <c r="A16300">
        <v>19477</v>
      </c>
      <c r="B16300" t="s">
        <v>15826</v>
      </c>
      <c r="G16300">
        <f t="shared" si="285"/>
        <v>281</v>
      </c>
    </row>
    <row r="16301" spans="1:7" x14ac:dyDescent="0.3">
      <c r="A16301">
        <v>19478</v>
      </c>
      <c r="B16301" t="s">
        <v>15827</v>
      </c>
      <c r="G16301">
        <f t="shared" si="285"/>
        <v>49</v>
      </c>
    </row>
    <row r="16302" spans="1:7" x14ac:dyDescent="0.3">
      <c r="A16302">
        <v>19479</v>
      </c>
      <c r="B16302" t="s">
        <v>15828</v>
      </c>
      <c r="G16302">
        <f t="shared" si="285"/>
        <v>47</v>
      </c>
    </row>
    <row r="16303" spans="1:7" x14ac:dyDescent="0.3">
      <c r="A16303">
        <v>19480</v>
      </c>
      <c r="B16303" t="s">
        <v>15829</v>
      </c>
      <c r="G16303">
        <f t="shared" si="285"/>
        <v>21</v>
      </c>
    </row>
    <row r="16304" spans="1:7" x14ac:dyDescent="0.3">
      <c r="A16304">
        <v>19481</v>
      </c>
      <c r="B16304" t="s">
        <v>15830</v>
      </c>
      <c r="G16304">
        <f t="shared" si="285"/>
        <v>29</v>
      </c>
    </row>
    <row r="16305" spans="1:7" x14ac:dyDescent="0.3">
      <c r="A16305">
        <v>19482</v>
      </c>
      <c r="B16305" t="s">
        <v>15831</v>
      </c>
      <c r="G16305">
        <f t="shared" si="285"/>
        <v>25</v>
      </c>
    </row>
    <row r="16306" spans="1:7" x14ac:dyDescent="0.3">
      <c r="A16306">
        <v>19483</v>
      </c>
      <c r="B16306" t="s">
        <v>15832</v>
      </c>
      <c r="G16306">
        <f t="shared" si="285"/>
        <v>54</v>
      </c>
    </row>
    <row r="16307" spans="1:7" x14ac:dyDescent="0.3">
      <c r="A16307">
        <v>19484</v>
      </c>
      <c r="B16307" t="s">
        <v>15833</v>
      </c>
      <c r="G16307">
        <f t="shared" si="285"/>
        <v>80</v>
      </c>
    </row>
    <row r="16308" spans="1:7" x14ac:dyDescent="0.3">
      <c r="A16308">
        <v>19485</v>
      </c>
      <c r="B16308" t="s">
        <v>15834</v>
      </c>
      <c r="G16308">
        <f t="shared" si="285"/>
        <v>279</v>
      </c>
    </row>
    <row r="16309" spans="1:7" x14ac:dyDescent="0.3">
      <c r="A16309">
        <v>19486</v>
      </c>
      <c r="B16309" t="s">
        <v>15835</v>
      </c>
      <c r="G16309">
        <f t="shared" si="285"/>
        <v>202</v>
      </c>
    </row>
    <row r="16310" spans="1:7" x14ac:dyDescent="0.3">
      <c r="A16310">
        <v>19487</v>
      </c>
      <c r="B16310" t="s">
        <v>15836</v>
      </c>
      <c r="G16310">
        <f t="shared" si="285"/>
        <v>61</v>
      </c>
    </row>
    <row r="16311" spans="1:7" x14ac:dyDescent="0.3">
      <c r="A16311">
        <v>19488</v>
      </c>
      <c r="B16311" t="s">
        <v>15837</v>
      </c>
      <c r="G16311">
        <f t="shared" si="285"/>
        <v>64</v>
      </c>
    </row>
    <row r="16312" spans="1:7" x14ac:dyDescent="0.3">
      <c r="A16312">
        <v>19489</v>
      </c>
      <c r="B16312" t="s">
        <v>15838</v>
      </c>
      <c r="G16312">
        <f t="shared" si="285"/>
        <v>201</v>
      </c>
    </row>
    <row r="16313" spans="1:7" x14ac:dyDescent="0.3">
      <c r="A16313">
        <v>19490</v>
      </c>
      <c r="B16313" t="s">
        <v>15839</v>
      </c>
      <c r="G16313">
        <f t="shared" si="285"/>
        <v>14</v>
      </c>
    </row>
    <row r="16314" spans="1:7" x14ac:dyDescent="0.3">
      <c r="A16314">
        <v>19491</v>
      </c>
      <c r="B16314" t="s">
        <v>15840</v>
      </c>
      <c r="G16314">
        <f t="shared" si="285"/>
        <v>31</v>
      </c>
    </row>
    <row r="16315" spans="1:7" x14ac:dyDescent="0.3">
      <c r="A16315">
        <v>19492</v>
      </c>
      <c r="B16315" t="s">
        <v>15841</v>
      </c>
      <c r="G16315">
        <f t="shared" si="285"/>
        <v>73</v>
      </c>
    </row>
    <row r="16316" spans="1:7" x14ac:dyDescent="0.3">
      <c r="A16316">
        <v>19493</v>
      </c>
      <c r="B16316" t="s">
        <v>15842</v>
      </c>
      <c r="G16316">
        <f t="shared" si="285"/>
        <v>71</v>
      </c>
    </row>
    <row r="16317" spans="1:7" x14ac:dyDescent="0.3">
      <c r="A16317">
        <v>19494</v>
      </c>
      <c r="B16317" t="s">
        <v>15843</v>
      </c>
      <c r="G16317">
        <f t="shared" si="285"/>
        <v>125</v>
      </c>
    </row>
    <row r="16318" spans="1:7" x14ac:dyDescent="0.3">
      <c r="A16318">
        <v>19495</v>
      </c>
      <c r="B16318" t="s">
        <v>15844</v>
      </c>
      <c r="G16318">
        <f t="shared" si="285"/>
        <v>124</v>
      </c>
    </row>
    <row r="16319" spans="1:7" hidden="1" x14ac:dyDescent="0.3">
      <c r="A16319">
        <v>19496</v>
      </c>
      <c r="B16319" t="s">
        <v>15845</v>
      </c>
      <c r="F16319">
        <v>1</v>
      </c>
      <c r="G16319">
        <f t="shared" si="285"/>
        <v>5</v>
      </c>
    </row>
    <row r="16320" spans="1:7" x14ac:dyDescent="0.3">
      <c r="A16320">
        <v>19497</v>
      </c>
      <c r="B16320" t="s">
        <v>15846</v>
      </c>
      <c r="G16320">
        <f t="shared" si="285"/>
        <v>21</v>
      </c>
    </row>
    <row r="16321" spans="1:7" x14ac:dyDescent="0.3">
      <c r="A16321">
        <v>19498</v>
      </c>
      <c r="B16321" t="s">
        <v>15847</v>
      </c>
      <c r="G16321">
        <f t="shared" si="285"/>
        <v>127</v>
      </c>
    </row>
    <row r="16322" spans="1:7" x14ac:dyDescent="0.3">
      <c r="A16322">
        <v>19499</v>
      </c>
      <c r="B16322" t="s">
        <v>15848</v>
      </c>
      <c r="G16322">
        <f t="shared" si="285"/>
        <v>170</v>
      </c>
    </row>
    <row r="16323" spans="1:7" x14ac:dyDescent="0.3">
      <c r="A16323">
        <v>19500</v>
      </c>
      <c r="B16323" t="s">
        <v>15849</v>
      </c>
      <c r="G16323">
        <f t="shared" si="285"/>
        <v>48</v>
      </c>
    </row>
    <row r="16324" spans="1:7" hidden="1" x14ac:dyDescent="0.3">
      <c r="A16324">
        <v>19501</v>
      </c>
      <c r="B16324" t="s">
        <v>15850</v>
      </c>
      <c r="F16324">
        <v>1</v>
      </c>
      <c r="G16324">
        <f t="shared" si="285"/>
        <v>6</v>
      </c>
    </row>
    <row r="16325" spans="1:7" x14ac:dyDescent="0.3">
      <c r="A16325">
        <v>19502</v>
      </c>
      <c r="B16325" t="s">
        <v>15851</v>
      </c>
      <c r="G16325">
        <f t="shared" si="285"/>
        <v>63</v>
      </c>
    </row>
    <row r="16326" spans="1:7" x14ac:dyDescent="0.3">
      <c r="A16326">
        <v>19510</v>
      </c>
      <c r="B16326" t="s">
        <v>15852</v>
      </c>
      <c r="G16326">
        <f t="shared" si="285"/>
        <v>82</v>
      </c>
    </row>
    <row r="16327" spans="1:7" x14ac:dyDescent="0.3">
      <c r="A16327">
        <v>19511</v>
      </c>
      <c r="B16327" t="s">
        <v>15853</v>
      </c>
      <c r="G16327">
        <f t="shared" si="285"/>
        <v>27</v>
      </c>
    </row>
    <row r="16328" spans="1:7" x14ac:dyDescent="0.3">
      <c r="A16328">
        <v>19512</v>
      </c>
      <c r="B16328" t="s">
        <v>15854</v>
      </c>
      <c r="G16328">
        <f t="shared" si="285"/>
        <v>97</v>
      </c>
    </row>
    <row r="16329" spans="1:7" x14ac:dyDescent="0.3">
      <c r="A16329">
        <v>19513</v>
      </c>
      <c r="B16329" t="s">
        <v>15855</v>
      </c>
      <c r="G16329">
        <f t="shared" si="285"/>
        <v>26</v>
      </c>
    </row>
    <row r="16330" spans="1:7" x14ac:dyDescent="0.3">
      <c r="A16330">
        <v>19514</v>
      </c>
      <c r="B16330" t="s">
        <v>15856</v>
      </c>
      <c r="G16330">
        <f t="shared" si="285"/>
        <v>143</v>
      </c>
    </row>
    <row r="16331" spans="1:7" x14ac:dyDescent="0.3">
      <c r="A16331">
        <v>19515</v>
      </c>
      <c r="B16331" t="s">
        <v>15857</v>
      </c>
      <c r="G16331">
        <f t="shared" si="285"/>
        <v>117</v>
      </c>
    </row>
    <row r="16332" spans="1:7" x14ac:dyDescent="0.3">
      <c r="A16332">
        <v>19516</v>
      </c>
      <c r="B16332" t="s">
        <v>15858</v>
      </c>
      <c r="G16332">
        <f t="shared" si="285"/>
        <v>52</v>
      </c>
    </row>
    <row r="16333" spans="1:7" x14ac:dyDescent="0.3">
      <c r="A16333">
        <v>19517</v>
      </c>
      <c r="B16333" t="s">
        <v>15859</v>
      </c>
      <c r="G16333">
        <f t="shared" si="285"/>
        <v>23</v>
      </c>
    </row>
    <row r="16334" spans="1:7" x14ac:dyDescent="0.3">
      <c r="A16334">
        <v>19518</v>
      </c>
      <c r="B16334" t="s">
        <v>15860</v>
      </c>
      <c r="G16334">
        <f t="shared" si="285"/>
        <v>379</v>
      </c>
    </row>
    <row r="16335" spans="1:7" x14ac:dyDescent="0.3">
      <c r="A16335">
        <v>19519</v>
      </c>
      <c r="B16335" t="s">
        <v>15861</v>
      </c>
      <c r="G16335">
        <f t="shared" si="285"/>
        <v>110</v>
      </c>
    </row>
    <row r="16336" spans="1:7" x14ac:dyDescent="0.3">
      <c r="A16336">
        <v>19520</v>
      </c>
      <c r="B16336" t="s">
        <v>15862</v>
      </c>
      <c r="G16336">
        <f t="shared" si="285"/>
        <v>160</v>
      </c>
    </row>
    <row r="16337" spans="1:7" x14ac:dyDescent="0.3">
      <c r="A16337">
        <v>19521</v>
      </c>
      <c r="B16337" t="s">
        <v>15863</v>
      </c>
      <c r="G16337">
        <f t="shared" si="285"/>
        <v>36</v>
      </c>
    </row>
    <row r="16338" spans="1:7" x14ac:dyDescent="0.3">
      <c r="A16338">
        <v>19523</v>
      </c>
      <c r="B16338" t="s">
        <v>15864</v>
      </c>
      <c r="G16338">
        <f t="shared" ref="G16338:G16387" si="286">LEN(B16338)</f>
        <v>50</v>
      </c>
    </row>
    <row r="16339" spans="1:7" x14ac:dyDescent="0.3">
      <c r="A16339">
        <v>19524</v>
      </c>
      <c r="B16339" t="s">
        <v>15865</v>
      </c>
      <c r="G16339">
        <f t="shared" si="286"/>
        <v>55</v>
      </c>
    </row>
    <row r="16340" spans="1:7" x14ac:dyDescent="0.3">
      <c r="A16340">
        <v>19525</v>
      </c>
      <c r="B16340" t="s">
        <v>15866</v>
      </c>
      <c r="G16340">
        <f t="shared" si="286"/>
        <v>65</v>
      </c>
    </row>
    <row r="16341" spans="1:7" x14ac:dyDescent="0.3">
      <c r="A16341">
        <v>19526</v>
      </c>
      <c r="B16341" t="s">
        <v>15867</v>
      </c>
      <c r="G16341">
        <f t="shared" si="286"/>
        <v>20</v>
      </c>
    </row>
    <row r="16342" spans="1:7" x14ac:dyDescent="0.3">
      <c r="A16342">
        <v>19527</v>
      </c>
      <c r="B16342" t="s">
        <v>15868</v>
      </c>
      <c r="G16342">
        <f t="shared" si="286"/>
        <v>73</v>
      </c>
    </row>
    <row r="16343" spans="1:7" x14ac:dyDescent="0.3">
      <c r="A16343">
        <v>19529</v>
      </c>
      <c r="B16343" t="s">
        <v>15869</v>
      </c>
      <c r="G16343">
        <f t="shared" si="286"/>
        <v>25</v>
      </c>
    </row>
    <row r="16344" spans="1:7" x14ac:dyDescent="0.3">
      <c r="A16344">
        <v>19530</v>
      </c>
      <c r="B16344" t="s">
        <v>15870</v>
      </c>
      <c r="G16344">
        <f t="shared" si="286"/>
        <v>249</v>
      </c>
    </row>
    <row r="16345" spans="1:7" x14ac:dyDescent="0.3">
      <c r="A16345">
        <v>19531</v>
      </c>
      <c r="B16345" t="s">
        <v>15871</v>
      </c>
      <c r="G16345">
        <f t="shared" si="286"/>
        <v>91</v>
      </c>
    </row>
    <row r="16346" spans="1:7" x14ac:dyDescent="0.3">
      <c r="A16346">
        <v>19532</v>
      </c>
      <c r="B16346" t="s">
        <v>15872</v>
      </c>
      <c r="G16346">
        <f t="shared" si="286"/>
        <v>34</v>
      </c>
    </row>
    <row r="16347" spans="1:7" x14ac:dyDescent="0.3">
      <c r="A16347">
        <v>19533</v>
      </c>
      <c r="B16347" t="s">
        <v>15873</v>
      </c>
      <c r="G16347">
        <f t="shared" si="286"/>
        <v>28</v>
      </c>
    </row>
    <row r="16348" spans="1:7" x14ac:dyDescent="0.3">
      <c r="A16348">
        <v>19534</v>
      </c>
      <c r="B16348" t="s">
        <v>15874</v>
      </c>
      <c r="G16348">
        <f t="shared" si="286"/>
        <v>289</v>
      </c>
    </row>
    <row r="16349" spans="1:7" x14ac:dyDescent="0.3">
      <c r="A16349">
        <v>19535</v>
      </c>
      <c r="B16349" t="s">
        <v>15875</v>
      </c>
      <c r="G16349">
        <f t="shared" si="286"/>
        <v>33</v>
      </c>
    </row>
    <row r="16350" spans="1:7" x14ac:dyDescent="0.3">
      <c r="A16350">
        <v>19536</v>
      </c>
      <c r="B16350" t="s">
        <v>15876</v>
      </c>
      <c r="G16350">
        <f t="shared" si="286"/>
        <v>253</v>
      </c>
    </row>
    <row r="16351" spans="1:7" x14ac:dyDescent="0.3">
      <c r="A16351">
        <v>19537</v>
      </c>
      <c r="B16351" t="s">
        <v>15877</v>
      </c>
      <c r="G16351">
        <f t="shared" si="286"/>
        <v>78</v>
      </c>
    </row>
    <row r="16352" spans="1:7" x14ac:dyDescent="0.3">
      <c r="A16352">
        <v>19538</v>
      </c>
      <c r="B16352" t="s">
        <v>15878</v>
      </c>
      <c r="G16352">
        <f t="shared" si="286"/>
        <v>38</v>
      </c>
    </row>
    <row r="16353" spans="1:7" x14ac:dyDescent="0.3">
      <c r="A16353">
        <v>19539</v>
      </c>
      <c r="B16353" t="s">
        <v>15879</v>
      </c>
      <c r="G16353">
        <f t="shared" si="286"/>
        <v>80</v>
      </c>
    </row>
    <row r="16354" spans="1:7" x14ac:dyDescent="0.3">
      <c r="A16354">
        <v>19540</v>
      </c>
      <c r="B16354" t="s">
        <v>15880</v>
      </c>
      <c r="G16354">
        <f t="shared" si="286"/>
        <v>29</v>
      </c>
    </row>
    <row r="16355" spans="1:7" x14ac:dyDescent="0.3">
      <c r="A16355">
        <v>19541</v>
      </c>
      <c r="B16355" t="s">
        <v>15881</v>
      </c>
      <c r="G16355">
        <f t="shared" si="286"/>
        <v>23</v>
      </c>
    </row>
    <row r="16356" spans="1:7" x14ac:dyDescent="0.3">
      <c r="A16356">
        <v>19542</v>
      </c>
      <c r="B16356" t="s">
        <v>15882</v>
      </c>
      <c r="G16356">
        <f t="shared" si="286"/>
        <v>65</v>
      </c>
    </row>
    <row r="16357" spans="1:7" x14ac:dyDescent="0.3">
      <c r="A16357">
        <v>19543</v>
      </c>
      <c r="B16357" t="s">
        <v>15883</v>
      </c>
      <c r="G16357">
        <f t="shared" si="286"/>
        <v>49</v>
      </c>
    </row>
    <row r="16358" spans="1:7" x14ac:dyDescent="0.3">
      <c r="A16358">
        <v>19544</v>
      </c>
      <c r="B16358" t="s">
        <v>15884</v>
      </c>
      <c r="G16358">
        <f t="shared" si="286"/>
        <v>16</v>
      </c>
    </row>
    <row r="16359" spans="1:7" x14ac:dyDescent="0.3">
      <c r="A16359">
        <v>19545</v>
      </c>
      <c r="B16359" t="s">
        <v>15885</v>
      </c>
      <c r="G16359">
        <f t="shared" si="286"/>
        <v>21</v>
      </c>
    </row>
    <row r="16360" spans="1:7" x14ac:dyDescent="0.3">
      <c r="A16360">
        <v>19546</v>
      </c>
      <c r="B16360" t="s">
        <v>15886</v>
      </c>
      <c r="G16360">
        <f t="shared" si="286"/>
        <v>25</v>
      </c>
    </row>
    <row r="16361" spans="1:7" x14ac:dyDescent="0.3">
      <c r="A16361">
        <v>19547</v>
      </c>
      <c r="B16361" t="s">
        <v>15887</v>
      </c>
      <c r="G16361">
        <f t="shared" si="286"/>
        <v>122</v>
      </c>
    </row>
    <row r="16362" spans="1:7" x14ac:dyDescent="0.3">
      <c r="A16362">
        <v>19548</v>
      </c>
      <c r="B16362" t="s">
        <v>15888</v>
      </c>
      <c r="G16362">
        <f t="shared" si="286"/>
        <v>117</v>
      </c>
    </row>
    <row r="16363" spans="1:7" x14ac:dyDescent="0.3">
      <c r="A16363">
        <v>19549</v>
      </c>
      <c r="B16363" t="s">
        <v>15889</v>
      </c>
      <c r="G16363">
        <f t="shared" si="286"/>
        <v>76</v>
      </c>
    </row>
    <row r="16364" spans="1:7" x14ac:dyDescent="0.3">
      <c r="A16364">
        <v>19550</v>
      </c>
      <c r="B16364" t="s">
        <v>15890</v>
      </c>
      <c r="G16364">
        <f t="shared" si="286"/>
        <v>26</v>
      </c>
    </row>
    <row r="16365" spans="1:7" x14ac:dyDescent="0.3">
      <c r="A16365">
        <v>19551</v>
      </c>
      <c r="B16365" t="s">
        <v>15891</v>
      </c>
      <c r="G16365">
        <f t="shared" si="286"/>
        <v>14</v>
      </c>
    </row>
    <row r="16366" spans="1:7" x14ac:dyDescent="0.3">
      <c r="A16366">
        <v>19552</v>
      </c>
      <c r="B16366" t="s">
        <v>15892</v>
      </c>
      <c r="G16366">
        <f t="shared" si="286"/>
        <v>31</v>
      </c>
    </row>
    <row r="16367" spans="1:7" x14ac:dyDescent="0.3">
      <c r="A16367">
        <v>19564</v>
      </c>
      <c r="B16367" t="s">
        <v>15893</v>
      </c>
      <c r="G16367">
        <f t="shared" si="286"/>
        <v>244</v>
      </c>
    </row>
    <row r="16368" spans="1:7" x14ac:dyDescent="0.3">
      <c r="A16368">
        <v>19565</v>
      </c>
      <c r="B16368" t="s">
        <v>15894</v>
      </c>
      <c r="G16368">
        <f t="shared" si="286"/>
        <v>36</v>
      </c>
    </row>
    <row r="16369" spans="1:7" x14ac:dyDescent="0.3">
      <c r="A16369">
        <v>19566</v>
      </c>
      <c r="B16369" t="s">
        <v>15895</v>
      </c>
      <c r="G16369">
        <f t="shared" si="286"/>
        <v>68</v>
      </c>
    </row>
    <row r="16370" spans="1:7" x14ac:dyDescent="0.3">
      <c r="A16370">
        <v>19567</v>
      </c>
      <c r="B16370" t="s">
        <v>15896</v>
      </c>
      <c r="G16370">
        <f t="shared" si="286"/>
        <v>131</v>
      </c>
    </row>
    <row r="16371" spans="1:7" x14ac:dyDescent="0.3">
      <c r="A16371">
        <v>19568</v>
      </c>
      <c r="B16371" t="s">
        <v>15897</v>
      </c>
      <c r="G16371">
        <f t="shared" si="286"/>
        <v>152</v>
      </c>
    </row>
    <row r="16372" spans="1:7" x14ac:dyDescent="0.3">
      <c r="A16372">
        <v>19569</v>
      </c>
      <c r="B16372" t="s">
        <v>15898</v>
      </c>
      <c r="G16372">
        <f t="shared" si="286"/>
        <v>17</v>
      </c>
    </row>
    <row r="16373" spans="1:7" x14ac:dyDescent="0.3">
      <c r="A16373">
        <v>19570</v>
      </c>
      <c r="B16373" t="s">
        <v>15899</v>
      </c>
      <c r="G16373">
        <f t="shared" si="286"/>
        <v>113</v>
      </c>
    </row>
    <row r="16374" spans="1:7" x14ac:dyDescent="0.3">
      <c r="A16374">
        <v>19571</v>
      </c>
      <c r="B16374" t="s">
        <v>15900</v>
      </c>
      <c r="G16374">
        <f t="shared" si="286"/>
        <v>65</v>
      </c>
    </row>
    <row r="16375" spans="1:7" x14ac:dyDescent="0.3">
      <c r="A16375">
        <v>19572</v>
      </c>
      <c r="B16375" t="s">
        <v>15901</v>
      </c>
      <c r="G16375">
        <f t="shared" si="286"/>
        <v>182</v>
      </c>
    </row>
    <row r="16376" spans="1:7" x14ac:dyDescent="0.3">
      <c r="A16376">
        <v>19573</v>
      </c>
      <c r="B16376" t="s">
        <v>15902</v>
      </c>
      <c r="G16376">
        <f t="shared" si="286"/>
        <v>129</v>
      </c>
    </row>
    <row r="16377" spans="1:7" x14ac:dyDescent="0.3">
      <c r="A16377">
        <v>19574</v>
      </c>
      <c r="B16377" t="s">
        <v>15903</v>
      </c>
      <c r="G16377">
        <f t="shared" si="286"/>
        <v>41</v>
      </c>
    </row>
    <row r="16378" spans="1:7" x14ac:dyDescent="0.3">
      <c r="A16378">
        <v>19575</v>
      </c>
      <c r="B16378" t="s">
        <v>739</v>
      </c>
      <c r="G16378">
        <f t="shared" si="286"/>
        <v>16</v>
      </c>
    </row>
    <row r="16379" spans="1:7" x14ac:dyDescent="0.3">
      <c r="A16379">
        <v>19576</v>
      </c>
      <c r="B16379" t="s">
        <v>15904</v>
      </c>
      <c r="G16379">
        <f t="shared" si="286"/>
        <v>132</v>
      </c>
    </row>
    <row r="16380" spans="1:7" x14ac:dyDescent="0.3">
      <c r="A16380">
        <v>19577</v>
      </c>
      <c r="B16380" t="s">
        <v>15905</v>
      </c>
      <c r="G16380">
        <f t="shared" si="286"/>
        <v>154</v>
      </c>
    </row>
    <row r="16381" spans="1:7" x14ac:dyDescent="0.3">
      <c r="A16381">
        <v>19578</v>
      </c>
      <c r="B16381" t="s">
        <v>15906</v>
      </c>
      <c r="G16381">
        <f t="shared" si="286"/>
        <v>135</v>
      </c>
    </row>
    <row r="16382" spans="1:7" x14ac:dyDescent="0.3">
      <c r="A16382">
        <v>19579</v>
      </c>
      <c r="B16382" t="s">
        <v>15907</v>
      </c>
      <c r="G16382">
        <f t="shared" si="286"/>
        <v>35</v>
      </c>
    </row>
    <row r="16383" spans="1:7" x14ac:dyDescent="0.3">
      <c r="A16383">
        <v>19580</v>
      </c>
      <c r="B16383" t="s">
        <v>15908</v>
      </c>
      <c r="G16383">
        <f t="shared" si="286"/>
        <v>77</v>
      </c>
    </row>
    <row r="16384" spans="1:7" x14ac:dyDescent="0.3">
      <c r="A16384">
        <v>19582</v>
      </c>
      <c r="B16384" t="s">
        <v>15909</v>
      </c>
      <c r="G16384">
        <f t="shared" si="286"/>
        <v>120</v>
      </c>
    </row>
    <row r="16385" spans="1:7" x14ac:dyDescent="0.3">
      <c r="A16385">
        <v>19583</v>
      </c>
      <c r="B16385" t="s">
        <v>15910</v>
      </c>
      <c r="G16385">
        <f t="shared" si="286"/>
        <v>12</v>
      </c>
    </row>
    <row r="16386" spans="1:7" x14ac:dyDescent="0.3">
      <c r="A16386">
        <v>19584</v>
      </c>
      <c r="B16386" t="s">
        <v>4260</v>
      </c>
      <c r="G16386">
        <f t="shared" si="286"/>
        <v>13</v>
      </c>
    </row>
    <row r="16387" spans="1:7" x14ac:dyDescent="0.3">
      <c r="A16387">
        <v>19585</v>
      </c>
      <c r="B16387" t="s">
        <v>2277</v>
      </c>
      <c r="G16387">
        <f t="shared" si="286"/>
        <v>13</v>
      </c>
    </row>
    <row r="16388" spans="1:7" x14ac:dyDescent="0.3">
      <c r="A16388">
        <v>19586</v>
      </c>
      <c r="B16388" t="s">
        <v>15911</v>
      </c>
      <c r="G16388">
        <f t="shared" ref="G16388:G16449" si="287">LEN(B16388)</f>
        <v>110</v>
      </c>
    </row>
    <row r="16389" spans="1:7" x14ac:dyDescent="0.3">
      <c r="A16389">
        <v>19587</v>
      </c>
      <c r="B16389" t="s">
        <v>15912</v>
      </c>
      <c r="G16389">
        <f t="shared" si="287"/>
        <v>35</v>
      </c>
    </row>
    <row r="16390" spans="1:7" x14ac:dyDescent="0.3">
      <c r="A16390">
        <v>19588</v>
      </c>
      <c r="B16390" t="s">
        <v>15913</v>
      </c>
      <c r="G16390">
        <f t="shared" si="287"/>
        <v>26</v>
      </c>
    </row>
    <row r="16391" spans="1:7" x14ac:dyDescent="0.3">
      <c r="A16391">
        <v>19589</v>
      </c>
      <c r="B16391" t="s">
        <v>15914</v>
      </c>
      <c r="G16391">
        <f t="shared" si="287"/>
        <v>22</v>
      </c>
    </row>
    <row r="16392" spans="1:7" x14ac:dyDescent="0.3">
      <c r="A16392">
        <v>19590</v>
      </c>
      <c r="B16392" t="s">
        <v>15915</v>
      </c>
      <c r="G16392">
        <f t="shared" si="287"/>
        <v>275</v>
      </c>
    </row>
    <row r="16393" spans="1:7" x14ac:dyDescent="0.3">
      <c r="A16393">
        <v>19591</v>
      </c>
      <c r="B16393" t="s">
        <v>15916</v>
      </c>
      <c r="G16393">
        <f t="shared" si="287"/>
        <v>150</v>
      </c>
    </row>
    <row r="16394" spans="1:7" x14ac:dyDescent="0.3">
      <c r="A16394">
        <v>19592</v>
      </c>
      <c r="B16394" t="s">
        <v>15917</v>
      </c>
      <c r="G16394">
        <f t="shared" si="287"/>
        <v>257</v>
      </c>
    </row>
    <row r="16395" spans="1:7" x14ac:dyDescent="0.3">
      <c r="A16395">
        <v>19593</v>
      </c>
      <c r="B16395" t="s">
        <v>15918</v>
      </c>
      <c r="G16395">
        <f t="shared" si="287"/>
        <v>78</v>
      </c>
    </row>
    <row r="16396" spans="1:7" x14ac:dyDescent="0.3">
      <c r="A16396">
        <v>19594</v>
      </c>
      <c r="B16396" t="s">
        <v>2032</v>
      </c>
      <c r="G16396">
        <f t="shared" si="287"/>
        <v>29</v>
      </c>
    </row>
    <row r="16397" spans="1:7" x14ac:dyDescent="0.3">
      <c r="A16397">
        <v>19595</v>
      </c>
      <c r="B16397" t="s">
        <v>15919</v>
      </c>
      <c r="G16397">
        <f t="shared" si="287"/>
        <v>76</v>
      </c>
    </row>
    <row r="16398" spans="1:7" x14ac:dyDescent="0.3">
      <c r="A16398">
        <v>19596</v>
      </c>
      <c r="B16398" t="s">
        <v>15920</v>
      </c>
      <c r="G16398">
        <f t="shared" si="287"/>
        <v>55</v>
      </c>
    </row>
    <row r="16399" spans="1:7" x14ac:dyDescent="0.3">
      <c r="A16399">
        <v>19597</v>
      </c>
      <c r="B16399" t="s">
        <v>15921</v>
      </c>
      <c r="G16399">
        <f t="shared" si="287"/>
        <v>204</v>
      </c>
    </row>
    <row r="16400" spans="1:7" x14ac:dyDescent="0.3">
      <c r="A16400">
        <v>19599</v>
      </c>
      <c r="B16400" t="s">
        <v>15922</v>
      </c>
      <c r="G16400">
        <f t="shared" si="287"/>
        <v>95</v>
      </c>
    </row>
    <row r="16401" spans="1:7" x14ac:dyDescent="0.3">
      <c r="A16401">
        <v>19600</v>
      </c>
      <c r="B16401" t="s">
        <v>15923</v>
      </c>
      <c r="G16401">
        <f t="shared" si="287"/>
        <v>13</v>
      </c>
    </row>
    <row r="16402" spans="1:7" x14ac:dyDescent="0.3">
      <c r="A16402">
        <v>19601</v>
      </c>
      <c r="B16402" t="s">
        <v>15924</v>
      </c>
      <c r="G16402">
        <f t="shared" si="287"/>
        <v>41</v>
      </c>
    </row>
    <row r="16403" spans="1:7" x14ac:dyDescent="0.3">
      <c r="A16403">
        <v>19602</v>
      </c>
      <c r="B16403" t="s">
        <v>15925</v>
      </c>
      <c r="G16403">
        <f t="shared" si="287"/>
        <v>86</v>
      </c>
    </row>
    <row r="16404" spans="1:7" x14ac:dyDescent="0.3">
      <c r="A16404">
        <v>19603</v>
      </c>
      <c r="B16404" t="s">
        <v>15926</v>
      </c>
      <c r="G16404">
        <f t="shared" si="287"/>
        <v>111</v>
      </c>
    </row>
    <row r="16405" spans="1:7" x14ac:dyDescent="0.3">
      <c r="A16405">
        <v>19604</v>
      </c>
      <c r="B16405" t="s">
        <v>15927</v>
      </c>
      <c r="G16405">
        <f t="shared" si="287"/>
        <v>27</v>
      </c>
    </row>
    <row r="16406" spans="1:7" x14ac:dyDescent="0.3">
      <c r="A16406">
        <v>19605</v>
      </c>
      <c r="B16406" t="s">
        <v>15928</v>
      </c>
      <c r="G16406">
        <f t="shared" si="287"/>
        <v>53</v>
      </c>
    </row>
    <row r="16407" spans="1:7" x14ac:dyDescent="0.3">
      <c r="A16407">
        <v>19606</v>
      </c>
      <c r="B16407" t="s">
        <v>15929</v>
      </c>
      <c r="G16407">
        <f t="shared" si="287"/>
        <v>19</v>
      </c>
    </row>
    <row r="16408" spans="1:7" x14ac:dyDescent="0.3">
      <c r="A16408">
        <v>19607</v>
      </c>
      <c r="B16408" t="s">
        <v>15930</v>
      </c>
      <c r="G16408">
        <f t="shared" si="287"/>
        <v>91</v>
      </c>
    </row>
    <row r="16409" spans="1:7" x14ac:dyDescent="0.3">
      <c r="A16409">
        <v>19608</v>
      </c>
      <c r="B16409" t="s">
        <v>15931</v>
      </c>
      <c r="G16409">
        <f t="shared" si="287"/>
        <v>66</v>
      </c>
    </row>
    <row r="16410" spans="1:7" x14ac:dyDescent="0.3">
      <c r="A16410">
        <v>19609</v>
      </c>
      <c r="B16410" t="s">
        <v>15932</v>
      </c>
      <c r="G16410">
        <f t="shared" si="287"/>
        <v>129</v>
      </c>
    </row>
    <row r="16411" spans="1:7" x14ac:dyDescent="0.3">
      <c r="A16411">
        <v>19610</v>
      </c>
      <c r="B16411" t="s">
        <v>15933</v>
      </c>
      <c r="G16411">
        <f t="shared" si="287"/>
        <v>158</v>
      </c>
    </row>
    <row r="16412" spans="1:7" x14ac:dyDescent="0.3">
      <c r="A16412">
        <v>19611</v>
      </c>
      <c r="B16412" t="s">
        <v>15934</v>
      </c>
      <c r="G16412">
        <f t="shared" si="287"/>
        <v>18</v>
      </c>
    </row>
    <row r="16413" spans="1:7" x14ac:dyDescent="0.3">
      <c r="A16413">
        <v>19612</v>
      </c>
      <c r="B16413" t="s">
        <v>15935</v>
      </c>
      <c r="G16413">
        <f t="shared" si="287"/>
        <v>21</v>
      </c>
    </row>
    <row r="16414" spans="1:7" x14ac:dyDescent="0.3">
      <c r="A16414">
        <v>19613</v>
      </c>
      <c r="B16414" t="s">
        <v>15936</v>
      </c>
      <c r="G16414">
        <f t="shared" si="287"/>
        <v>89</v>
      </c>
    </row>
    <row r="16415" spans="1:7" x14ac:dyDescent="0.3">
      <c r="A16415">
        <v>19614</v>
      </c>
      <c r="B16415" t="s">
        <v>15937</v>
      </c>
      <c r="G16415">
        <f t="shared" si="287"/>
        <v>97</v>
      </c>
    </row>
    <row r="16416" spans="1:7" x14ac:dyDescent="0.3">
      <c r="A16416">
        <v>19615</v>
      </c>
      <c r="B16416" t="s">
        <v>11586</v>
      </c>
      <c r="G16416">
        <f t="shared" si="287"/>
        <v>58</v>
      </c>
    </row>
    <row r="16417" spans="1:7" hidden="1" x14ac:dyDescent="0.3">
      <c r="A16417">
        <v>19616</v>
      </c>
      <c r="B16417" t="s">
        <v>15938</v>
      </c>
      <c r="F16417">
        <v>1</v>
      </c>
      <c r="G16417">
        <f t="shared" si="287"/>
        <v>10</v>
      </c>
    </row>
    <row r="16418" spans="1:7" hidden="1" x14ac:dyDescent="0.3">
      <c r="A16418">
        <v>19617</v>
      </c>
      <c r="B16418" t="s">
        <v>15939</v>
      </c>
      <c r="F16418">
        <v>1</v>
      </c>
      <c r="G16418">
        <f t="shared" si="287"/>
        <v>10</v>
      </c>
    </row>
    <row r="16419" spans="1:7" x14ac:dyDescent="0.3">
      <c r="A16419">
        <v>19618</v>
      </c>
      <c r="B16419" t="s">
        <v>15940</v>
      </c>
      <c r="G16419">
        <f t="shared" si="287"/>
        <v>128</v>
      </c>
    </row>
    <row r="16420" spans="1:7" x14ac:dyDescent="0.3">
      <c r="A16420">
        <v>19619</v>
      </c>
      <c r="B16420" t="s">
        <v>15941</v>
      </c>
      <c r="G16420">
        <f t="shared" si="287"/>
        <v>13</v>
      </c>
    </row>
    <row r="16421" spans="1:7" x14ac:dyDescent="0.3">
      <c r="A16421">
        <v>19620</v>
      </c>
      <c r="B16421" t="s">
        <v>15942</v>
      </c>
      <c r="G16421">
        <f t="shared" si="287"/>
        <v>20</v>
      </c>
    </row>
    <row r="16422" spans="1:7" x14ac:dyDescent="0.3">
      <c r="A16422">
        <v>19621</v>
      </c>
      <c r="B16422" t="s">
        <v>15943</v>
      </c>
      <c r="G16422">
        <f t="shared" si="287"/>
        <v>28</v>
      </c>
    </row>
    <row r="16423" spans="1:7" x14ac:dyDescent="0.3">
      <c r="A16423">
        <v>19622</v>
      </c>
      <c r="B16423" t="s">
        <v>15944</v>
      </c>
      <c r="G16423">
        <f t="shared" si="287"/>
        <v>53</v>
      </c>
    </row>
    <row r="16424" spans="1:7" x14ac:dyDescent="0.3">
      <c r="A16424">
        <v>19623</v>
      </c>
      <c r="B16424" t="s">
        <v>15945</v>
      </c>
      <c r="G16424">
        <f t="shared" si="287"/>
        <v>67</v>
      </c>
    </row>
    <row r="16425" spans="1:7" x14ac:dyDescent="0.3">
      <c r="A16425">
        <v>19624</v>
      </c>
      <c r="B16425" t="s">
        <v>15946</v>
      </c>
      <c r="G16425">
        <f t="shared" si="287"/>
        <v>103</v>
      </c>
    </row>
    <row r="16426" spans="1:7" x14ac:dyDescent="0.3">
      <c r="A16426">
        <v>19625</v>
      </c>
      <c r="B16426" t="s">
        <v>15947</v>
      </c>
      <c r="G16426">
        <f t="shared" si="287"/>
        <v>77</v>
      </c>
    </row>
    <row r="16427" spans="1:7" x14ac:dyDescent="0.3">
      <c r="A16427">
        <v>19626</v>
      </c>
      <c r="B16427" t="s">
        <v>15948</v>
      </c>
      <c r="G16427">
        <f t="shared" si="287"/>
        <v>48</v>
      </c>
    </row>
    <row r="16428" spans="1:7" x14ac:dyDescent="0.3">
      <c r="A16428">
        <v>19627</v>
      </c>
      <c r="B16428" t="s">
        <v>15949</v>
      </c>
      <c r="G16428">
        <f t="shared" si="287"/>
        <v>75</v>
      </c>
    </row>
    <row r="16429" spans="1:7" x14ac:dyDescent="0.3">
      <c r="A16429">
        <v>19628</v>
      </c>
      <c r="B16429" t="s">
        <v>15950</v>
      </c>
      <c r="G16429">
        <f t="shared" si="287"/>
        <v>171</v>
      </c>
    </row>
    <row r="16430" spans="1:7" x14ac:dyDescent="0.3">
      <c r="A16430">
        <v>19629</v>
      </c>
      <c r="B16430" t="s">
        <v>15951</v>
      </c>
      <c r="G16430">
        <f t="shared" si="287"/>
        <v>61</v>
      </c>
    </row>
    <row r="16431" spans="1:7" x14ac:dyDescent="0.3">
      <c r="A16431">
        <v>19630</v>
      </c>
      <c r="B16431" t="s">
        <v>15952</v>
      </c>
      <c r="G16431">
        <f t="shared" si="287"/>
        <v>107</v>
      </c>
    </row>
    <row r="16432" spans="1:7" x14ac:dyDescent="0.3">
      <c r="A16432">
        <v>19631</v>
      </c>
      <c r="B16432" t="s">
        <v>15953</v>
      </c>
      <c r="G16432">
        <f t="shared" si="287"/>
        <v>61</v>
      </c>
    </row>
    <row r="16433" spans="1:7" x14ac:dyDescent="0.3">
      <c r="A16433">
        <v>19632</v>
      </c>
      <c r="B16433" t="s">
        <v>15954</v>
      </c>
      <c r="G16433">
        <f t="shared" si="287"/>
        <v>53</v>
      </c>
    </row>
    <row r="16434" spans="1:7" x14ac:dyDescent="0.3">
      <c r="A16434">
        <v>19633</v>
      </c>
      <c r="B16434" t="s">
        <v>15955</v>
      </c>
      <c r="G16434">
        <f t="shared" si="287"/>
        <v>79</v>
      </c>
    </row>
    <row r="16435" spans="1:7" x14ac:dyDescent="0.3">
      <c r="A16435">
        <v>19634</v>
      </c>
      <c r="B16435" t="s">
        <v>15956</v>
      </c>
      <c r="G16435">
        <f t="shared" si="287"/>
        <v>71</v>
      </c>
    </row>
    <row r="16436" spans="1:7" x14ac:dyDescent="0.3">
      <c r="A16436">
        <v>19635</v>
      </c>
      <c r="B16436" t="s">
        <v>15957</v>
      </c>
      <c r="G16436">
        <f t="shared" si="287"/>
        <v>49</v>
      </c>
    </row>
    <row r="16437" spans="1:7" x14ac:dyDescent="0.3">
      <c r="A16437">
        <v>19637</v>
      </c>
      <c r="B16437" t="s">
        <v>15958</v>
      </c>
      <c r="G16437">
        <f t="shared" si="287"/>
        <v>47</v>
      </c>
    </row>
    <row r="16438" spans="1:7" x14ac:dyDescent="0.3">
      <c r="A16438">
        <v>19638</v>
      </c>
      <c r="B16438" t="s">
        <v>15959</v>
      </c>
      <c r="G16438">
        <f t="shared" si="287"/>
        <v>54</v>
      </c>
    </row>
    <row r="16439" spans="1:7" x14ac:dyDescent="0.3">
      <c r="A16439">
        <v>19639</v>
      </c>
      <c r="B16439" t="s">
        <v>15960</v>
      </c>
      <c r="G16439">
        <f t="shared" si="287"/>
        <v>67</v>
      </c>
    </row>
    <row r="16440" spans="1:7" x14ac:dyDescent="0.3">
      <c r="A16440">
        <v>19640</v>
      </c>
      <c r="B16440" t="s">
        <v>15961</v>
      </c>
      <c r="G16440">
        <f t="shared" si="287"/>
        <v>74</v>
      </c>
    </row>
    <row r="16441" spans="1:7" x14ac:dyDescent="0.3">
      <c r="A16441">
        <v>19641</v>
      </c>
      <c r="B16441" t="s">
        <v>15962</v>
      </c>
      <c r="G16441">
        <f t="shared" si="287"/>
        <v>19</v>
      </c>
    </row>
    <row r="16442" spans="1:7" x14ac:dyDescent="0.3">
      <c r="A16442">
        <v>19642</v>
      </c>
      <c r="B16442" t="s">
        <v>15963</v>
      </c>
      <c r="G16442">
        <f t="shared" si="287"/>
        <v>20</v>
      </c>
    </row>
    <row r="16443" spans="1:7" x14ac:dyDescent="0.3">
      <c r="A16443">
        <v>19643</v>
      </c>
      <c r="B16443" t="s">
        <v>15964</v>
      </c>
      <c r="G16443">
        <f t="shared" si="287"/>
        <v>55</v>
      </c>
    </row>
    <row r="16444" spans="1:7" x14ac:dyDescent="0.3">
      <c r="A16444">
        <v>19644</v>
      </c>
      <c r="B16444" t="s">
        <v>15965</v>
      </c>
      <c r="G16444">
        <f t="shared" si="287"/>
        <v>223</v>
      </c>
    </row>
    <row r="16445" spans="1:7" x14ac:dyDescent="0.3">
      <c r="A16445">
        <v>19645</v>
      </c>
      <c r="B16445" t="s">
        <v>15966</v>
      </c>
      <c r="G16445">
        <f t="shared" si="287"/>
        <v>26</v>
      </c>
    </row>
    <row r="16446" spans="1:7" x14ac:dyDescent="0.3">
      <c r="A16446">
        <v>19646</v>
      </c>
      <c r="B16446" t="s">
        <v>15967</v>
      </c>
      <c r="G16446">
        <f t="shared" si="287"/>
        <v>23</v>
      </c>
    </row>
    <row r="16447" spans="1:7" x14ac:dyDescent="0.3">
      <c r="A16447">
        <v>19647</v>
      </c>
      <c r="B16447" t="s">
        <v>15968</v>
      </c>
      <c r="G16447">
        <f t="shared" si="287"/>
        <v>48</v>
      </c>
    </row>
    <row r="16448" spans="1:7" x14ac:dyDescent="0.3">
      <c r="A16448">
        <v>19648</v>
      </c>
      <c r="B16448" t="s">
        <v>15969</v>
      </c>
      <c r="G16448">
        <f t="shared" si="287"/>
        <v>166</v>
      </c>
    </row>
    <row r="16449" spans="1:7" x14ac:dyDescent="0.3">
      <c r="A16449">
        <v>19649</v>
      </c>
      <c r="B16449" t="s">
        <v>15970</v>
      </c>
      <c r="G16449">
        <f t="shared" si="287"/>
        <v>158</v>
      </c>
    </row>
    <row r="16450" spans="1:7" x14ac:dyDescent="0.3">
      <c r="A16450">
        <v>19650</v>
      </c>
      <c r="B16450" t="s">
        <v>15971</v>
      </c>
      <c r="G16450">
        <f t="shared" ref="G16450:G16507" si="288">LEN(B16450)</f>
        <v>62</v>
      </c>
    </row>
    <row r="16451" spans="1:7" x14ac:dyDescent="0.3">
      <c r="A16451">
        <v>19651</v>
      </c>
      <c r="B16451" t="s">
        <v>15972</v>
      </c>
      <c r="G16451">
        <f t="shared" si="288"/>
        <v>42</v>
      </c>
    </row>
    <row r="16452" spans="1:7" x14ac:dyDescent="0.3">
      <c r="A16452">
        <v>19652</v>
      </c>
      <c r="B16452" t="s">
        <v>15973</v>
      </c>
      <c r="G16452">
        <f t="shared" si="288"/>
        <v>45</v>
      </c>
    </row>
    <row r="16453" spans="1:7" x14ac:dyDescent="0.3">
      <c r="A16453">
        <v>19653</v>
      </c>
      <c r="B16453" t="s">
        <v>15974</v>
      </c>
      <c r="G16453">
        <f t="shared" si="288"/>
        <v>63</v>
      </c>
    </row>
    <row r="16454" spans="1:7" x14ac:dyDescent="0.3">
      <c r="A16454">
        <v>19654</v>
      </c>
      <c r="B16454" t="s">
        <v>15975</v>
      </c>
      <c r="G16454">
        <f t="shared" si="288"/>
        <v>72</v>
      </c>
    </row>
    <row r="16455" spans="1:7" x14ac:dyDescent="0.3">
      <c r="A16455">
        <v>19655</v>
      </c>
      <c r="B16455" t="s">
        <v>15976</v>
      </c>
      <c r="G16455">
        <f t="shared" si="288"/>
        <v>35</v>
      </c>
    </row>
    <row r="16456" spans="1:7" x14ac:dyDescent="0.3">
      <c r="A16456">
        <v>19656</v>
      </c>
      <c r="B16456" t="s">
        <v>15977</v>
      </c>
      <c r="G16456">
        <f t="shared" si="288"/>
        <v>59</v>
      </c>
    </row>
    <row r="16457" spans="1:7" x14ac:dyDescent="0.3">
      <c r="A16457">
        <v>19658</v>
      </c>
      <c r="B16457" t="s">
        <v>15978</v>
      </c>
      <c r="G16457">
        <f t="shared" si="288"/>
        <v>134</v>
      </c>
    </row>
    <row r="16458" spans="1:7" x14ac:dyDescent="0.3">
      <c r="A16458">
        <v>19659</v>
      </c>
      <c r="B16458" t="s">
        <v>15979</v>
      </c>
      <c r="G16458">
        <f t="shared" si="288"/>
        <v>142</v>
      </c>
    </row>
    <row r="16459" spans="1:7" x14ac:dyDescent="0.3">
      <c r="A16459">
        <v>19660</v>
      </c>
      <c r="B16459" t="s">
        <v>15980</v>
      </c>
      <c r="G16459">
        <f t="shared" si="288"/>
        <v>185</v>
      </c>
    </row>
    <row r="16460" spans="1:7" hidden="1" x14ac:dyDescent="0.3">
      <c r="A16460">
        <v>19661</v>
      </c>
      <c r="B16460" t="s">
        <v>15981</v>
      </c>
      <c r="F16460">
        <v>1</v>
      </c>
      <c r="G16460">
        <f t="shared" si="288"/>
        <v>10</v>
      </c>
    </row>
    <row r="16461" spans="1:7" x14ac:dyDescent="0.3">
      <c r="A16461">
        <v>19662</v>
      </c>
      <c r="B16461" t="s">
        <v>15982</v>
      </c>
      <c r="G16461">
        <f t="shared" si="288"/>
        <v>131</v>
      </c>
    </row>
    <row r="16462" spans="1:7" x14ac:dyDescent="0.3">
      <c r="A16462">
        <v>19663</v>
      </c>
      <c r="B16462" t="s">
        <v>15983</v>
      </c>
      <c r="G16462">
        <f t="shared" si="288"/>
        <v>255</v>
      </c>
    </row>
    <row r="16463" spans="1:7" x14ac:dyDescent="0.3">
      <c r="A16463">
        <v>19664</v>
      </c>
      <c r="B16463" t="s">
        <v>15984</v>
      </c>
      <c r="G16463">
        <f t="shared" si="288"/>
        <v>136</v>
      </c>
    </row>
    <row r="16464" spans="1:7" x14ac:dyDescent="0.3">
      <c r="A16464">
        <v>19665</v>
      </c>
      <c r="B16464" t="s">
        <v>15985</v>
      </c>
      <c r="G16464">
        <f t="shared" si="288"/>
        <v>59</v>
      </c>
    </row>
    <row r="16465" spans="1:7" x14ac:dyDescent="0.3">
      <c r="A16465">
        <v>19666</v>
      </c>
      <c r="B16465" t="s">
        <v>15986</v>
      </c>
      <c r="G16465">
        <f t="shared" si="288"/>
        <v>30</v>
      </c>
    </row>
    <row r="16466" spans="1:7" x14ac:dyDescent="0.3">
      <c r="A16466">
        <v>19667</v>
      </c>
      <c r="B16466" t="s">
        <v>15987</v>
      </c>
      <c r="G16466">
        <f t="shared" si="288"/>
        <v>255</v>
      </c>
    </row>
    <row r="16467" spans="1:7" x14ac:dyDescent="0.3">
      <c r="A16467">
        <v>19669</v>
      </c>
      <c r="B16467" t="s">
        <v>15988</v>
      </c>
      <c r="G16467">
        <f t="shared" si="288"/>
        <v>80</v>
      </c>
    </row>
    <row r="16468" spans="1:7" x14ac:dyDescent="0.3">
      <c r="A16468">
        <v>19670</v>
      </c>
      <c r="B16468" t="s">
        <v>15989</v>
      </c>
      <c r="G16468">
        <f t="shared" si="288"/>
        <v>38</v>
      </c>
    </row>
    <row r="16469" spans="1:7" x14ac:dyDescent="0.3">
      <c r="A16469">
        <v>19671</v>
      </c>
      <c r="B16469" t="s">
        <v>15990</v>
      </c>
      <c r="G16469">
        <f t="shared" si="288"/>
        <v>27</v>
      </c>
    </row>
    <row r="16470" spans="1:7" x14ac:dyDescent="0.3">
      <c r="A16470">
        <v>19672</v>
      </c>
      <c r="B16470" t="s">
        <v>15991</v>
      </c>
      <c r="G16470">
        <f t="shared" si="288"/>
        <v>48</v>
      </c>
    </row>
    <row r="16471" spans="1:7" x14ac:dyDescent="0.3">
      <c r="A16471">
        <v>19673</v>
      </c>
      <c r="B16471" t="s">
        <v>15992</v>
      </c>
      <c r="G16471">
        <f t="shared" si="288"/>
        <v>89</v>
      </c>
    </row>
    <row r="16472" spans="1:7" x14ac:dyDescent="0.3">
      <c r="A16472">
        <v>19674</v>
      </c>
      <c r="B16472" t="s">
        <v>15993</v>
      </c>
      <c r="G16472">
        <f t="shared" si="288"/>
        <v>153</v>
      </c>
    </row>
    <row r="16473" spans="1:7" x14ac:dyDescent="0.3">
      <c r="A16473">
        <v>19676</v>
      </c>
      <c r="B16473" t="s">
        <v>15994</v>
      </c>
      <c r="G16473">
        <f t="shared" si="288"/>
        <v>73</v>
      </c>
    </row>
    <row r="16474" spans="1:7" x14ac:dyDescent="0.3">
      <c r="A16474">
        <v>19677</v>
      </c>
      <c r="B16474" t="s">
        <v>15995</v>
      </c>
      <c r="G16474">
        <f t="shared" si="288"/>
        <v>70</v>
      </c>
    </row>
    <row r="16475" spans="1:7" x14ac:dyDescent="0.3">
      <c r="A16475">
        <v>19678</v>
      </c>
      <c r="B16475" t="s">
        <v>15996</v>
      </c>
      <c r="G16475">
        <f t="shared" si="288"/>
        <v>112</v>
      </c>
    </row>
    <row r="16476" spans="1:7" x14ac:dyDescent="0.3">
      <c r="A16476">
        <v>19679</v>
      </c>
      <c r="B16476" t="s">
        <v>15997</v>
      </c>
      <c r="G16476">
        <f t="shared" si="288"/>
        <v>115</v>
      </c>
    </row>
    <row r="16477" spans="1:7" x14ac:dyDescent="0.3">
      <c r="A16477">
        <v>19680</v>
      </c>
      <c r="B16477" t="s">
        <v>15998</v>
      </c>
      <c r="G16477">
        <f t="shared" si="288"/>
        <v>43</v>
      </c>
    </row>
    <row r="16478" spans="1:7" x14ac:dyDescent="0.3">
      <c r="A16478">
        <v>19681</v>
      </c>
      <c r="B16478" t="s">
        <v>15999</v>
      </c>
      <c r="G16478">
        <f t="shared" si="288"/>
        <v>35</v>
      </c>
    </row>
    <row r="16479" spans="1:7" x14ac:dyDescent="0.3">
      <c r="A16479">
        <v>19682</v>
      </c>
      <c r="B16479" t="s">
        <v>16000</v>
      </c>
      <c r="G16479">
        <f t="shared" si="288"/>
        <v>21</v>
      </c>
    </row>
    <row r="16480" spans="1:7" x14ac:dyDescent="0.3">
      <c r="A16480">
        <v>19683</v>
      </c>
      <c r="B16480" t="s">
        <v>16001</v>
      </c>
      <c r="G16480">
        <f t="shared" si="288"/>
        <v>94</v>
      </c>
    </row>
    <row r="16481" spans="1:7" x14ac:dyDescent="0.3">
      <c r="A16481">
        <v>19684</v>
      </c>
      <c r="B16481" t="s">
        <v>16002</v>
      </c>
      <c r="G16481">
        <f t="shared" si="288"/>
        <v>79</v>
      </c>
    </row>
    <row r="16482" spans="1:7" x14ac:dyDescent="0.3">
      <c r="A16482">
        <v>19686</v>
      </c>
      <c r="B16482" t="s">
        <v>16003</v>
      </c>
      <c r="G16482">
        <f t="shared" si="288"/>
        <v>77</v>
      </c>
    </row>
    <row r="16483" spans="1:7" x14ac:dyDescent="0.3">
      <c r="A16483">
        <v>19687</v>
      </c>
      <c r="B16483" t="s">
        <v>16004</v>
      </c>
      <c r="G16483">
        <f t="shared" si="288"/>
        <v>84</v>
      </c>
    </row>
    <row r="16484" spans="1:7" x14ac:dyDescent="0.3">
      <c r="A16484">
        <v>19688</v>
      </c>
      <c r="B16484" t="s">
        <v>16005</v>
      </c>
      <c r="G16484">
        <f t="shared" si="288"/>
        <v>11</v>
      </c>
    </row>
    <row r="16485" spans="1:7" x14ac:dyDescent="0.3">
      <c r="A16485">
        <v>19689</v>
      </c>
      <c r="B16485" t="s">
        <v>16006</v>
      </c>
      <c r="G16485">
        <f t="shared" si="288"/>
        <v>94</v>
      </c>
    </row>
    <row r="16486" spans="1:7" x14ac:dyDescent="0.3">
      <c r="A16486">
        <v>19690</v>
      </c>
      <c r="B16486" t="s">
        <v>16007</v>
      </c>
      <c r="G16486">
        <f t="shared" si="288"/>
        <v>85</v>
      </c>
    </row>
    <row r="16487" spans="1:7" x14ac:dyDescent="0.3">
      <c r="A16487">
        <v>19691</v>
      </c>
      <c r="B16487" t="s">
        <v>16008</v>
      </c>
      <c r="G16487">
        <f t="shared" si="288"/>
        <v>124</v>
      </c>
    </row>
    <row r="16488" spans="1:7" x14ac:dyDescent="0.3">
      <c r="A16488">
        <v>19692</v>
      </c>
      <c r="B16488" t="s">
        <v>16009</v>
      </c>
      <c r="G16488">
        <f t="shared" si="288"/>
        <v>19</v>
      </c>
    </row>
    <row r="16489" spans="1:7" x14ac:dyDescent="0.3">
      <c r="A16489">
        <v>19693</v>
      </c>
      <c r="B16489" t="s">
        <v>16010</v>
      </c>
      <c r="G16489">
        <f t="shared" si="288"/>
        <v>20</v>
      </c>
    </row>
    <row r="16490" spans="1:7" x14ac:dyDescent="0.3">
      <c r="A16490">
        <v>19694</v>
      </c>
      <c r="B16490" t="s">
        <v>16011</v>
      </c>
      <c r="G16490">
        <f t="shared" si="288"/>
        <v>62</v>
      </c>
    </row>
    <row r="16491" spans="1:7" x14ac:dyDescent="0.3">
      <c r="A16491">
        <v>19695</v>
      </c>
      <c r="B16491" t="s">
        <v>16012</v>
      </c>
      <c r="G16491">
        <f t="shared" si="288"/>
        <v>24</v>
      </c>
    </row>
    <row r="16492" spans="1:7" x14ac:dyDescent="0.3">
      <c r="A16492">
        <v>19696</v>
      </c>
      <c r="B16492" t="s">
        <v>16013</v>
      </c>
      <c r="G16492">
        <f t="shared" si="288"/>
        <v>49</v>
      </c>
    </row>
    <row r="16493" spans="1:7" x14ac:dyDescent="0.3">
      <c r="A16493">
        <v>19697</v>
      </c>
      <c r="B16493" t="s">
        <v>16014</v>
      </c>
      <c r="G16493">
        <f t="shared" si="288"/>
        <v>49</v>
      </c>
    </row>
    <row r="16494" spans="1:7" x14ac:dyDescent="0.3">
      <c r="A16494">
        <v>19698</v>
      </c>
      <c r="B16494" t="s">
        <v>16015</v>
      </c>
      <c r="G16494">
        <f t="shared" si="288"/>
        <v>27</v>
      </c>
    </row>
    <row r="16495" spans="1:7" x14ac:dyDescent="0.3">
      <c r="A16495">
        <v>19699</v>
      </c>
      <c r="B16495" t="s">
        <v>16016</v>
      </c>
      <c r="G16495">
        <f t="shared" si="288"/>
        <v>26</v>
      </c>
    </row>
    <row r="16496" spans="1:7" x14ac:dyDescent="0.3">
      <c r="A16496">
        <v>19700</v>
      </c>
      <c r="B16496" t="s">
        <v>16017</v>
      </c>
      <c r="G16496">
        <f t="shared" si="288"/>
        <v>50</v>
      </c>
    </row>
    <row r="16497" spans="1:7" x14ac:dyDescent="0.3">
      <c r="A16497">
        <v>19701</v>
      </c>
      <c r="B16497" t="s">
        <v>16018</v>
      </c>
      <c r="G16497">
        <f t="shared" si="288"/>
        <v>179</v>
      </c>
    </row>
    <row r="16498" spans="1:7" x14ac:dyDescent="0.3">
      <c r="A16498">
        <v>19702</v>
      </c>
      <c r="B16498" t="s">
        <v>16019</v>
      </c>
      <c r="G16498">
        <f t="shared" si="288"/>
        <v>55</v>
      </c>
    </row>
    <row r="16499" spans="1:7" x14ac:dyDescent="0.3">
      <c r="A16499">
        <v>19703</v>
      </c>
      <c r="B16499" t="s">
        <v>16020</v>
      </c>
      <c r="G16499">
        <f t="shared" si="288"/>
        <v>81</v>
      </c>
    </row>
    <row r="16500" spans="1:7" x14ac:dyDescent="0.3">
      <c r="A16500">
        <v>19704</v>
      </c>
      <c r="B16500" t="s">
        <v>16021</v>
      </c>
      <c r="G16500">
        <f t="shared" si="288"/>
        <v>115</v>
      </c>
    </row>
    <row r="16501" spans="1:7" x14ac:dyDescent="0.3">
      <c r="A16501">
        <v>19705</v>
      </c>
      <c r="B16501" t="s">
        <v>11034</v>
      </c>
      <c r="G16501">
        <f t="shared" si="288"/>
        <v>13</v>
      </c>
    </row>
    <row r="16502" spans="1:7" x14ac:dyDescent="0.3">
      <c r="A16502">
        <v>19706</v>
      </c>
      <c r="B16502" t="s">
        <v>16022</v>
      </c>
      <c r="G16502">
        <f t="shared" si="288"/>
        <v>63</v>
      </c>
    </row>
    <row r="16503" spans="1:7" x14ac:dyDescent="0.3">
      <c r="A16503">
        <v>19707</v>
      </c>
      <c r="B16503" t="s">
        <v>16023</v>
      </c>
      <c r="G16503">
        <f t="shared" si="288"/>
        <v>35</v>
      </c>
    </row>
    <row r="16504" spans="1:7" x14ac:dyDescent="0.3">
      <c r="A16504">
        <v>19708</v>
      </c>
      <c r="B16504" t="s">
        <v>16024</v>
      </c>
      <c r="G16504">
        <f t="shared" si="288"/>
        <v>53</v>
      </c>
    </row>
    <row r="16505" spans="1:7" x14ac:dyDescent="0.3">
      <c r="A16505">
        <v>19709</v>
      </c>
      <c r="B16505" t="s">
        <v>6358</v>
      </c>
      <c r="G16505">
        <f t="shared" si="288"/>
        <v>36</v>
      </c>
    </row>
    <row r="16506" spans="1:7" x14ac:dyDescent="0.3">
      <c r="A16506">
        <v>19710</v>
      </c>
      <c r="B16506" t="s">
        <v>16025</v>
      </c>
      <c r="G16506">
        <f t="shared" si="288"/>
        <v>76</v>
      </c>
    </row>
    <row r="16507" spans="1:7" x14ac:dyDescent="0.3">
      <c r="A16507">
        <v>19711</v>
      </c>
      <c r="B16507" t="s">
        <v>16026</v>
      </c>
      <c r="G16507">
        <f t="shared" si="288"/>
        <v>48</v>
      </c>
    </row>
    <row r="16508" spans="1:7" x14ac:dyDescent="0.3">
      <c r="A16508">
        <v>19714</v>
      </c>
      <c r="B16508" t="s">
        <v>16027</v>
      </c>
      <c r="G16508">
        <f t="shared" ref="G16508:G16556" si="289">LEN(B16508)</f>
        <v>80</v>
      </c>
    </row>
    <row r="16509" spans="1:7" x14ac:dyDescent="0.3">
      <c r="A16509">
        <v>19715</v>
      </c>
      <c r="B16509" t="s">
        <v>16028</v>
      </c>
      <c r="G16509">
        <f t="shared" si="289"/>
        <v>60</v>
      </c>
    </row>
    <row r="16510" spans="1:7" x14ac:dyDescent="0.3">
      <c r="A16510">
        <v>19716</v>
      </c>
      <c r="B16510" t="s">
        <v>16029</v>
      </c>
      <c r="G16510">
        <f t="shared" si="289"/>
        <v>49</v>
      </c>
    </row>
    <row r="16511" spans="1:7" x14ac:dyDescent="0.3">
      <c r="A16511">
        <v>19717</v>
      </c>
      <c r="B16511" t="s">
        <v>16030</v>
      </c>
      <c r="G16511">
        <f t="shared" si="289"/>
        <v>18</v>
      </c>
    </row>
    <row r="16512" spans="1:7" x14ac:dyDescent="0.3">
      <c r="A16512">
        <v>19718</v>
      </c>
      <c r="B16512" t="s">
        <v>16031</v>
      </c>
      <c r="G16512">
        <f t="shared" si="289"/>
        <v>35</v>
      </c>
    </row>
    <row r="16513" spans="1:7" x14ac:dyDescent="0.3">
      <c r="A16513">
        <v>19719</v>
      </c>
      <c r="B16513" t="s">
        <v>16032</v>
      </c>
      <c r="G16513">
        <f t="shared" si="289"/>
        <v>55</v>
      </c>
    </row>
    <row r="16514" spans="1:7" x14ac:dyDescent="0.3">
      <c r="A16514">
        <v>19720</v>
      </c>
      <c r="B16514" t="s">
        <v>16033</v>
      </c>
      <c r="G16514">
        <f t="shared" si="289"/>
        <v>158</v>
      </c>
    </row>
    <row r="16515" spans="1:7" x14ac:dyDescent="0.3">
      <c r="A16515">
        <v>19721</v>
      </c>
      <c r="B16515" t="s">
        <v>16034</v>
      </c>
      <c r="G16515">
        <f t="shared" si="289"/>
        <v>50</v>
      </c>
    </row>
    <row r="16516" spans="1:7" x14ac:dyDescent="0.3">
      <c r="A16516">
        <v>19722</v>
      </c>
      <c r="B16516" t="s">
        <v>16035</v>
      </c>
      <c r="G16516">
        <f t="shared" si="289"/>
        <v>159</v>
      </c>
    </row>
    <row r="16517" spans="1:7" x14ac:dyDescent="0.3">
      <c r="A16517">
        <v>19723</v>
      </c>
      <c r="B16517" t="s">
        <v>16036</v>
      </c>
      <c r="G16517">
        <f t="shared" si="289"/>
        <v>20</v>
      </c>
    </row>
    <row r="16518" spans="1:7" x14ac:dyDescent="0.3">
      <c r="A16518">
        <v>19724</v>
      </c>
      <c r="B16518" t="s">
        <v>16037</v>
      </c>
      <c r="G16518">
        <f t="shared" si="289"/>
        <v>123</v>
      </c>
    </row>
    <row r="16519" spans="1:7" x14ac:dyDescent="0.3">
      <c r="A16519">
        <v>19725</v>
      </c>
      <c r="B16519" t="s">
        <v>16038</v>
      </c>
      <c r="G16519">
        <f t="shared" si="289"/>
        <v>45</v>
      </c>
    </row>
    <row r="16520" spans="1:7" x14ac:dyDescent="0.3">
      <c r="A16520">
        <v>19726</v>
      </c>
      <c r="B16520" t="s">
        <v>16039</v>
      </c>
      <c r="G16520">
        <f t="shared" si="289"/>
        <v>19</v>
      </c>
    </row>
    <row r="16521" spans="1:7" x14ac:dyDescent="0.3">
      <c r="A16521">
        <v>19727</v>
      </c>
      <c r="B16521" t="s">
        <v>16040</v>
      </c>
      <c r="G16521">
        <f t="shared" si="289"/>
        <v>35</v>
      </c>
    </row>
    <row r="16522" spans="1:7" x14ac:dyDescent="0.3">
      <c r="A16522">
        <v>19743</v>
      </c>
      <c r="B16522" t="s">
        <v>16041</v>
      </c>
      <c r="G16522">
        <f t="shared" si="289"/>
        <v>100</v>
      </c>
    </row>
    <row r="16523" spans="1:7" x14ac:dyDescent="0.3">
      <c r="A16523">
        <v>19744</v>
      </c>
      <c r="B16523" t="s">
        <v>2458</v>
      </c>
      <c r="G16523">
        <f t="shared" si="289"/>
        <v>72</v>
      </c>
    </row>
    <row r="16524" spans="1:7" x14ac:dyDescent="0.3">
      <c r="A16524">
        <v>19745</v>
      </c>
      <c r="B16524" t="s">
        <v>16042</v>
      </c>
      <c r="G16524">
        <f t="shared" si="289"/>
        <v>136</v>
      </c>
    </row>
    <row r="16525" spans="1:7" x14ac:dyDescent="0.3">
      <c r="A16525">
        <v>19746</v>
      </c>
      <c r="B16525" t="s">
        <v>16043</v>
      </c>
      <c r="G16525">
        <f t="shared" si="289"/>
        <v>41</v>
      </c>
    </row>
    <row r="16526" spans="1:7" x14ac:dyDescent="0.3">
      <c r="A16526">
        <v>19747</v>
      </c>
      <c r="B16526" t="s">
        <v>16044</v>
      </c>
      <c r="G16526">
        <f t="shared" si="289"/>
        <v>70</v>
      </c>
    </row>
    <row r="16527" spans="1:7" x14ac:dyDescent="0.3">
      <c r="A16527">
        <v>19748</v>
      </c>
      <c r="B16527" t="s">
        <v>16045</v>
      </c>
      <c r="G16527">
        <f t="shared" si="289"/>
        <v>157</v>
      </c>
    </row>
    <row r="16528" spans="1:7" x14ac:dyDescent="0.3">
      <c r="A16528">
        <v>19749</v>
      </c>
      <c r="B16528" t="s">
        <v>16046</v>
      </c>
      <c r="G16528">
        <f t="shared" si="289"/>
        <v>13</v>
      </c>
    </row>
    <row r="16529" spans="1:7" x14ac:dyDescent="0.3">
      <c r="A16529">
        <v>19750</v>
      </c>
      <c r="B16529" t="s">
        <v>16047</v>
      </c>
      <c r="G16529">
        <f t="shared" si="289"/>
        <v>52</v>
      </c>
    </row>
    <row r="16530" spans="1:7" x14ac:dyDescent="0.3">
      <c r="A16530">
        <v>19751</v>
      </c>
      <c r="B16530" t="s">
        <v>16048</v>
      </c>
      <c r="G16530">
        <f t="shared" si="289"/>
        <v>137</v>
      </c>
    </row>
    <row r="16531" spans="1:7" x14ac:dyDescent="0.3">
      <c r="A16531">
        <v>19752</v>
      </c>
      <c r="B16531" t="s">
        <v>16049</v>
      </c>
      <c r="G16531">
        <f t="shared" si="289"/>
        <v>67</v>
      </c>
    </row>
    <row r="16532" spans="1:7" x14ac:dyDescent="0.3">
      <c r="A16532">
        <v>19753</v>
      </c>
      <c r="B16532" t="s">
        <v>16050</v>
      </c>
      <c r="G16532">
        <f t="shared" si="289"/>
        <v>15</v>
      </c>
    </row>
    <row r="16533" spans="1:7" x14ac:dyDescent="0.3">
      <c r="A16533">
        <v>19754</v>
      </c>
      <c r="B16533" t="s">
        <v>16051</v>
      </c>
      <c r="G16533">
        <f t="shared" si="289"/>
        <v>83</v>
      </c>
    </row>
    <row r="16534" spans="1:7" x14ac:dyDescent="0.3">
      <c r="A16534">
        <v>19755</v>
      </c>
      <c r="B16534" t="s">
        <v>16052</v>
      </c>
      <c r="G16534">
        <f t="shared" si="289"/>
        <v>39</v>
      </c>
    </row>
    <row r="16535" spans="1:7" x14ac:dyDescent="0.3">
      <c r="A16535">
        <v>19756</v>
      </c>
      <c r="B16535" t="s">
        <v>16053</v>
      </c>
      <c r="G16535">
        <f t="shared" si="289"/>
        <v>158</v>
      </c>
    </row>
    <row r="16536" spans="1:7" x14ac:dyDescent="0.3">
      <c r="A16536">
        <v>19757</v>
      </c>
      <c r="B16536" t="s">
        <v>16054</v>
      </c>
      <c r="G16536">
        <f t="shared" si="289"/>
        <v>28</v>
      </c>
    </row>
    <row r="16537" spans="1:7" x14ac:dyDescent="0.3">
      <c r="A16537">
        <v>19758</v>
      </c>
      <c r="B16537" t="s">
        <v>16055</v>
      </c>
      <c r="G16537">
        <f t="shared" si="289"/>
        <v>203</v>
      </c>
    </row>
    <row r="16538" spans="1:7" x14ac:dyDescent="0.3">
      <c r="A16538">
        <v>19759</v>
      </c>
      <c r="B16538" t="s">
        <v>16056</v>
      </c>
      <c r="G16538">
        <f t="shared" si="289"/>
        <v>71</v>
      </c>
    </row>
    <row r="16539" spans="1:7" x14ac:dyDescent="0.3">
      <c r="A16539">
        <v>19760</v>
      </c>
      <c r="B16539" t="s">
        <v>16057</v>
      </c>
      <c r="G16539">
        <f t="shared" si="289"/>
        <v>55</v>
      </c>
    </row>
    <row r="16540" spans="1:7" x14ac:dyDescent="0.3">
      <c r="A16540">
        <v>19761</v>
      </c>
      <c r="B16540" t="s">
        <v>16058</v>
      </c>
      <c r="G16540">
        <f t="shared" si="289"/>
        <v>63</v>
      </c>
    </row>
    <row r="16541" spans="1:7" x14ac:dyDescent="0.3">
      <c r="A16541">
        <v>19762</v>
      </c>
      <c r="B16541" t="s">
        <v>16059</v>
      </c>
      <c r="G16541">
        <f t="shared" si="289"/>
        <v>153</v>
      </c>
    </row>
    <row r="16542" spans="1:7" x14ac:dyDescent="0.3">
      <c r="A16542">
        <v>19763</v>
      </c>
      <c r="B16542" t="s">
        <v>16060</v>
      </c>
      <c r="G16542">
        <f t="shared" si="289"/>
        <v>252</v>
      </c>
    </row>
    <row r="16543" spans="1:7" x14ac:dyDescent="0.3">
      <c r="A16543">
        <v>19764</v>
      </c>
      <c r="B16543" t="s">
        <v>16061</v>
      </c>
      <c r="G16543">
        <f t="shared" si="289"/>
        <v>70</v>
      </c>
    </row>
    <row r="16544" spans="1:7" x14ac:dyDescent="0.3">
      <c r="A16544">
        <v>19765</v>
      </c>
      <c r="B16544" t="s">
        <v>16062</v>
      </c>
      <c r="G16544">
        <f t="shared" si="289"/>
        <v>13</v>
      </c>
    </row>
    <row r="16545" spans="1:7" x14ac:dyDescent="0.3">
      <c r="A16545">
        <v>19766</v>
      </c>
      <c r="B16545" t="s">
        <v>16063</v>
      </c>
      <c r="G16545">
        <f t="shared" si="289"/>
        <v>85</v>
      </c>
    </row>
    <row r="16546" spans="1:7" x14ac:dyDescent="0.3">
      <c r="A16546">
        <v>19767</v>
      </c>
      <c r="B16546" t="s">
        <v>16064</v>
      </c>
      <c r="G16546">
        <f t="shared" si="289"/>
        <v>46</v>
      </c>
    </row>
    <row r="16547" spans="1:7" x14ac:dyDescent="0.3">
      <c r="A16547">
        <v>19768</v>
      </c>
      <c r="B16547" t="s">
        <v>16065</v>
      </c>
      <c r="G16547">
        <f t="shared" si="289"/>
        <v>124</v>
      </c>
    </row>
    <row r="16548" spans="1:7" x14ac:dyDescent="0.3">
      <c r="A16548">
        <v>19769</v>
      </c>
      <c r="B16548" t="s">
        <v>16066</v>
      </c>
      <c r="G16548">
        <f t="shared" si="289"/>
        <v>106</v>
      </c>
    </row>
    <row r="16549" spans="1:7" x14ac:dyDescent="0.3">
      <c r="A16549">
        <v>19770</v>
      </c>
      <c r="B16549" t="s">
        <v>16067</v>
      </c>
      <c r="G16549">
        <f t="shared" si="289"/>
        <v>158</v>
      </c>
    </row>
    <row r="16550" spans="1:7" x14ac:dyDescent="0.3">
      <c r="A16550">
        <v>19771</v>
      </c>
      <c r="B16550" t="s">
        <v>16068</v>
      </c>
      <c r="G16550">
        <f t="shared" si="289"/>
        <v>24</v>
      </c>
    </row>
    <row r="16551" spans="1:7" x14ac:dyDescent="0.3">
      <c r="A16551">
        <v>19772</v>
      </c>
      <c r="B16551" t="s">
        <v>10497</v>
      </c>
      <c r="G16551">
        <f t="shared" si="289"/>
        <v>84</v>
      </c>
    </row>
    <row r="16552" spans="1:7" x14ac:dyDescent="0.3">
      <c r="A16552">
        <v>19773</v>
      </c>
      <c r="B16552" t="s">
        <v>16069</v>
      </c>
      <c r="G16552">
        <f t="shared" si="289"/>
        <v>131</v>
      </c>
    </row>
    <row r="16553" spans="1:7" x14ac:dyDescent="0.3">
      <c r="A16553">
        <v>19774</v>
      </c>
      <c r="B16553" t="s">
        <v>16070</v>
      </c>
      <c r="G16553">
        <f t="shared" si="289"/>
        <v>53</v>
      </c>
    </row>
    <row r="16554" spans="1:7" x14ac:dyDescent="0.3">
      <c r="A16554">
        <v>19775</v>
      </c>
      <c r="B16554" t="s">
        <v>16071</v>
      </c>
      <c r="G16554">
        <f t="shared" si="289"/>
        <v>66</v>
      </c>
    </row>
    <row r="16555" spans="1:7" x14ac:dyDescent="0.3">
      <c r="A16555">
        <v>19776</v>
      </c>
      <c r="B16555" t="s">
        <v>16072</v>
      </c>
      <c r="G16555">
        <f t="shared" si="289"/>
        <v>27</v>
      </c>
    </row>
    <row r="16556" spans="1:7" x14ac:dyDescent="0.3">
      <c r="A16556">
        <v>19777</v>
      </c>
      <c r="B16556" t="s">
        <v>16073</v>
      </c>
      <c r="G16556">
        <f t="shared" si="289"/>
        <v>146</v>
      </c>
    </row>
    <row r="16557" spans="1:7" x14ac:dyDescent="0.3">
      <c r="A16557">
        <v>19778</v>
      </c>
      <c r="B16557" t="s">
        <v>16074</v>
      </c>
      <c r="G16557">
        <f t="shared" ref="G16557:G16614" si="290">LEN(B16557)</f>
        <v>81</v>
      </c>
    </row>
    <row r="16558" spans="1:7" x14ac:dyDescent="0.3">
      <c r="A16558">
        <v>19780</v>
      </c>
      <c r="B16558" t="s">
        <v>16075</v>
      </c>
      <c r="G16558">
        <f t="shared" si="290"/>
        <v>147</v>
      </c>
    </row>
    <row r="16559" spans="1:7" x14ac:dyDescent="0.3">
      <c r="A16559">
        <v>19781</v>
      </c>
      <c r="B16559" t="s">
        <v>16076</v>
      </c>
      <c r="G16559">
        <f t="shared" si="290"/>
        <v>64</v>
      </c>
    </row>
    <row r="16560" spans="1:7" x14ac:dyDescent="0.3">
      <c r="A16560">
        <v>19782</v>
      </c>
      <c r="B16560" t="s">
        <v>16077</v>
      </c>
      <c r="G16560">
        <f t="shared" si="290"/>
        <v>105</v>
      </c>
    </row>
    <row r="16561" spans="1:7" x14ac:dyDescent="0.3">
      <c r="A16561">
        <v>19783</v>
      </c>
      <c r="B16561" t="s">
        <v>16078</v>
      </c>
      <c r="G16561">
        <f t="shared" si="290"/>
        <v>60</v>
      </c>
    </row>
    <row r="16562" spans="1:7" x14ac:dyDescent="0.3">
      <c r="A16562">
        <v>19784</v>
      </c>
      <c r="B16562" t="s">
        <v>16079</v>
      </c>
      <c r="G16562">
        <f t="shared" si="290"/>
        <v>41</v>
      </c>
    </row>
    <row r="16563" spans="1:7" x14ac:dyDescent="0.3">
      <c r="A16563">
        <v>19786</v>
      </c>
      <c r="B16563" t="s">
        <v>16080</v>
      </c>
      <c r="G16563">
        <f t="shared" si="290"/>
        <v>99</v>
      </c>
    </row>
    <row r="16564" spans="1:7" x14ac:dyDescent="0.3">
      <c r="A16564">
        <v>19787</v>
      </c>
      <c r="B16564" t="s">
        <v>16081</v>
      </c>
      <c r="G16564">
        <f t="shared" si="290"/>
        <v>274</v>
      </c>
    </row>
    <row r="16565" spans="1:7" x14ac:dyDescent="0.3">
      <c r="A16565">
        <v>19788</v>
      </c>
      <c r="B16565" t="s">
        <v>16082</v>
      </c>
      <c r="G16565">
        <f t="shared" si="290"/>
        <v>19</v>
      </c>
    </row>
    <row r="16566" spans="1:7" x14ac:dyDescent="0.3">
      <c r="A16566">
        <v>19789</v>
      </c>
      <c r="B16566" t="s">
        <v>16083</v>
      </c>
      <c r="G16566">
        <f t="shared" si="290"/>
        <v>58</v>
      </c>
    </row>
    <row r="16567" spans="1:7" x14ac:dyDescent="0.3">
      <c r="A16567">
        <v>19790</v>
      </c>
      <c r="B16567" t="s">
        <v>16084</v>
      </c>
      <c r="G16567">
        <f t="shared" si="290"/>
        <v>70</v>
      </c>
    </row>
    <row r="16568" spans="1:7" x14ac:dyDescent="0.3">
      <c r="A16568">
        <v>19791</v>
      </c>
      <c r="B16568" t="s">
        <v>16085</v>
      </c>
      <c r="G16568">
        <f t="shared" si="290"/>
        <v>54</v>
      </c>
    </row>
    <row r="16569" spans="1:7" x14ac:dyDescent="0.3">
      <c r="A16569">
        <v>19792</v>
      </c>
      <c r="B16569" t="s">
        <v>16086</v>
      </c>
      <c r="G16569">
        <f t="shared" si="290"/>
        <v>254</v>
      </c>
    </row>
    <row r="16570" spans="1:7" x14ac:dyDescent="0.3">
      <c r="A16570">
        <v>19793</v>
      </c>
      <c r="B16570" t="s">
        <v>16087</v>
      </c>
      <c r="G16570">
        <f t="shared" si="290"/>
        <v>173</v>
      </c>
    </row>
    <row r="16571" spans="1:7" x14ac:dyDescent="0.3">
      <c r="A16571">
        <v>19794</v>
      </c>
      <c r="B16571" t="s">
        <v>16088</v>
      </c>
      <c r="G16571">
        <f t="shared" si="290"/>
        <v>113</v>
      </c>
    </row>
    <row r="16572" spans="1:7" x14ac:dyDescent="0.3">
      <c r="A16572">
        <v>19795</v>
      </c>
      <c r="B16572" t="s">
        <v>16089</v>
      </c>
      <c r="G16572">
        <f t="shared" si="290"/>
        <v>135</v>
      </c>
    </row>
    <row r="16573" spans="1:7" x14ac:dyDescent="0.3">
      <c r="A16573">
        <v>19796</v>
      </c>
      <c r="B16573" t="s">
        <v>16090</v>
      </c>
      <c r="G16573">
        <f t="shared" si="290"/>
        <v>13</v>
      </c>
    </row>
    <row r="16574" spans="1:7" x14ac:dyDescent="0.3">
      <c r="A16574">
        <v>19797</v>
      </c>
      <c r="B16574" t="s">
        <v>16091</v>
      </c>
      <c r="G16574">
        <f t="shared" si="290"/>
        <v>53</v>
      </c>
    </row>
    <row r="16575" spans="1:7" x14ac:dyDescent="0.3">
      <c r="A16575">
        <v>19798</v>
      </c>
      <c r="B16575" t="s">
        <v>16092</v>
      </c>
      <c r="G16575">
        <f t="shared" si="290"/>
        <v>79</v>
      </c>
    </row>
    <row r="16576" spans="1:7" x14ac:dyDescent="0.3">
      <c r="A16576">
        <v>19799</v>
      </c>
      <c r="B16576" t="s">
        <v>16093</v>
      </c>
      <c r="G16576">
        <f t="shared" si="290"/>
        <v>57</v>
      </c>
    </row>
    <row r="16577" spans="1:7" x14ac:dyDescent="0.3">
      <c r="A16577">
        <v>19800</v>
      </c>
      <c r="B16577" t="s">
        <v>16094</v>
      </c>
      <c r="G16577">
        <f t="shared" si="290"/>
        <v>219</v>
      </c>
    </row>
    <row r="16578" spans="1:7" x14ac:dyDescent="0.3">
      <c r="A16578">
        <v>19801</v>
      </c>
      <c r="B16578" t="s">
        <v>16095</v>
      </c>
      <c r="G16578">
        <f t="shared" si="290"/>
        <v>34</v>
      </c>
    </row>
    <row r="16579" spans="1:7" x14ac:dyDescent="0.3">
      <c r="A16579">
        <v>19802</v>
      </c>
      <c r="B16579" t="s">
        <v>16096</v>
      </c>
      <c r="G16579">
        <f t="shared" si="290"/>
        <v>88</v>
      </c>
    </row>
    <row r="16580" spans="1:7" x14ac:dyDescent="0.3">
      <c r="A16580">
        <v>19807</v>
      </c>
      <c r="B16580" t="s">
        <v>16097</v>
      </c>
      <c r="G16580">
        <f t="shared" si="290"/>
        <v>78</v>
      </c>
    </row>
    <row r="16581" spans="1:7" x14ac:dyDescent="0.3">
      <c r="A16581">
        <v>19808</v>
      </c>
      <c r="B16581" t="s">
        <v>16098</v>
      </c>
      <c r="G16581">
        <f t="shared" si="290"/>
        <v>100</v>
      </c>
    </row>
    <row r="16582" spans="1:7" x14ac:dyDescent="0.3">
      <c r="A16582">
        <v>19809</v>
      </c>
      <c r="B16582" t="s">
        <v>16099</v>
      </c>
      <c r="G16582">
        <f t="shared" si="290"/>
        <v>78</v>
      </c>
    </row>
    <row r="16583" spans="1:7" x14ac:dyDescent="0.3">
      <c r="A16583">
        <v>19810</v>
      </c>
      <c r="B16583" t="s">
        <v>1604</v>
      </c>
      <c r="G16583">
        <f t="shared" si="290"/>
        <v>28</v>
      </c>
    </row>
    <row r="16584" spans="1:7" x14ac:dyDescent="0.3">
      <c r="A16584">
        <v>19811</v>
      </c>
      <c r="B16584" t="s">
        <v>16100</v>
      </c>
      <c r="G16584">
        <f t="shared" si="290"/>
        <v>37</v>
      </c>
    </row>
    <row r="16585" spans="1:7" x14ac:dyDescent="0.3">
      <c r="A16585">
        <v>19812</v>
      </c>
      <c r="B16585" t="s">
        <v>16101</v>
      </c>
      <c r="G16585">
        <f t="shared" si="290"/>
        <v>61</v>
      </c>
    </row>
    <row r="16586" spans="1:7" x14ac:dyDescent="0.3">
      <c r="A16586">
        <v>19813</v>
      </c>
      <c r="B16586" t="s">
        <v>16102</v>
      </c>
      <c r="G16586">
        <f t="shared" si="290"/>
        <v>66</v>
      </c>
    </row>
    <row r="16587" spans="1:7" x14ac:dyDescent="0.3">
      <c r="A16587">
        <v>19814</v>
      </c>
      <c r="B16587" t="s">
        <v>16103</v>
      </c>
      <c r="G16587">
        <f t="shared" si="290"/>
        <v>40</v>
      </c>
    </row>
    <row r="16588" spans="1:7" x14ac:dyDescent="0.3">
      <c r="A16588">
        <v>19815</v>
      </c>
      <c r="B16588" t="s">
        <v>16104</v>
      </c>
      <c r="G16588">
        <f t="shared" si="290"/>
        <v>131</v>
      </c>
    </row>
    <row r="16589" spans="1:7" x14ac:dyDescent="0.3">
      <c r="A16589">
        <v>19816</v>
      </c>
      <c r="B16589" t="s">
        <v>16105</v>
      </c>
      <c r="G16589">
        <f t="shared" si="290"/>
        <v>57</v>
      </c>
    </row>
    <row r="16590" spans="1:7" x14ac:dyDescent="0.3">
      <c r="A16590">
        <v>19817</v>
      </c>
      <c r="B16590" t="s">
        <v>16106</v>
      </c>
      <c r="G16590">
        <f t="shared" si="290"/>
        <v>70</v>
      </c>
    </row>
    <row r="16591" spans="1:7" x14ac:dyDescent="0.3">
      <c r="A16591">
        <v>19818</v>
      </c>
      <c r="B16591" t="s">
        <v>16107</v>
      </c>
      <c r="G16591">
        <f t="shared" si="290"/>
        <v>50</v>
      </c>
    </row>
    <row r="16592" spans="1:7" x14ac:dyDescent="0.3">
      <c r="A16592">
        <v>19819</v>
      </c>
      <c r="B16592" t="s">
        <v>16108</v>
      </c>
      <c r="G16592">
        <f t="shared" si="290"/>
        <v>127</v>
      </c>
    </row>
    <row r="16593" spans="1:7" x14ac:dyDescent="0.3">
      <c r="A16593">
        <v>19820</v>
      </c>
      <c r="B16593" t="s">
        <v>16109</v>
      </c>
      <c r="G16593">
        <f t="shared" si="290"/>
        <v>190</v>
      </c>
    </row>
    <row r="16594" spans="1:7" x14ac:dyDescent="0.3">
      <c r="A16594">
        <v>19821</v>
      </c>
      <c r="B16594" t="s">
        <v>16110</v>
      </c>
      <c r="G16594">
        <f t="shared" si="290"/>
        <v>23</v>
      </c>
    </row>
    <row r="16595" spans="1:7" x14ac:dyDescent="0.3">
      <c r="A16595">
        <v>19822</v>
      </c>
      <c r="B16595" t="s">
        <v>16111</v>
      </c>
      <c r="G16595">
        <f t="shared" si="290"/>
        <v>105</v>
      </c>
    </row>
    <row r="16596" spans="1:7" x14ac:dyDescent="0.3">
      <c r="A16596">
        <v>19823</v>
      </c>
      <c r="B16596" t="s">
        <v>16112</v>
      </c>
      <c r="G16596">
        <f t="shared" si="290"/>
        <v>52</v>
      </c>
    </row>
    <row r="16597" spans="1:7" x14ac:dyDescent="0.3">
      <c r="A16597">
        <v>19824</v>
      </c>
      <c r="B16597" t="s">
        <v>16113</v>
      </c>
      <c r="G16597">
        <f t="shared" si="290"/>
        <v>68</v>
      </c>
    </row>
    <row r="16598" spans="1:7" x14ac:dyDescent="0.3">
      <c r="A16598">
        <v>19825</v>
      </c>
      <c r="B16598" t="s">
        <v>16114</v>
      </c>
      <c r="G16598">
        <f t="shared" si="290"/>
        <v>45</v>
      </c>
    </row>
    <row r="16599" spans="1:7" x14ac:dyDescent="0.3">
      <c r="A16599">
        <v>19826</v>
      </c>
      <c r="B16599" t="s">
        <v>16115</v>
      </c>
      <c r="G16599">
        <f t="shared" si="290"/>
        <v>72</v>
      </c>
    </row>
    <row r="16600" spans="1:7" x14ac:dyDescent="0.3">
      <c r="A16600">
        <v>19827</v>
      </c>
      <c r="B16600" t="s">
        <v>16116</v>
      </c>
      <c r="G16600">
        <f t="shared" si="290"/>
        <v>67</v>
      </c>
    </row>
    <row r="16601" spans="1:7" x14ac:dyDescent="0.3">
      <c r="A16601">
        <v>19828</v>
      </c>
      <c r="B16601" t="s">
        <v>16117</v>
      </c>
      <c r="G16601">
        <f t="shared" si="290"/>
        <v>33</v>
      </c>
    </row>
    <row r="16602" spans="1:7" x14ac:dyDescent="0.3">
      <c r="A16602">
        <v>19829</v>
      </c>
      <c r="B16602" t="s">
        <v>16118</v>
      </c>
      <c r="G16602">
        <f t="shared" si="290"/>
        <v>19</v>
      </c>
    </row>
    <row r="16603" spans="1:7" x14ac:dyDescent="0.3">
      <c r="A16603">
        <v>19830</v>
      </c>
      <c r="B16603" t="s">
        <v>16119</v>
      </c>
      <c r="G16603">
        <f t="shared" si="290"/>
        <v>47</v>
      </c>
    </row>
    <row r="16604" spans="1:7" x14ac:dyDescent="0.3">
      <c r="A16604">
        <v>19831</v>
      </c>
      <c r="B16604" t="s">
        <v>16120</v>
      </c>
      <c r="G16604">
        <f t="shared" si="290"/>
        <v>120</v>
      </c>
    </row>
    <row r="16605" spans="1:7" x14ac:dyDescent="0.3">
      <c r="A16605">
        <v>19832</v>
      </c>
      <c r="B16605" t="s">
        <v>16121</v>
      </c>
      <c r="G16605">
        <f t="shared" si="290"/>
        <v>172</v>
      </c>
    </row>
    <row r="16606" spans="1:7" x14ac:dyDescent="0.3">
      <c r="A16606">
        <v>19833</v>
      </c>
      <c r="B16606" t="s">
        <v>16122</v>
      </c>
      <c r="G16606">
        <f t="shared" si="290"/>
        <v>37</v>
      </c>
    </row>
    <row r="16607" spans="1:7" x14ac:dyDescent="0.3">
      <c r="A16607">
        <v>19834</v>
      </c>
      <c r="B16607" t="s">
        <v>16123</v>
      </c>
      <c r="G16607">
        <f t="shared" si="290"/>
        <v>210</v>
      </c>
    </row>
    <row r="16608" spans="1:7" x14ac:dyDescent="0.3">
      <c r="A16608">
        <v>19835</v>
      </c>
      <c r="B16608" t="s">
        <v>16124</v>
      </c>
      <c r="G16608">
        <f t="shared" si="290"/>
        <v>85</v>
      </c>
    </row>
    <row r="16609" spans="1:7" x14ac:dyDescent="0.3">
      <c r="A16609">
        <v>19836</v>
      </c>
      <c r="B16609" t="s">
        <v>16125</v>
      </c>
      <c r="G16609">
        <f t="shared" si="290"/>
        <v>246</v>
      </c>
    </row>
    <row r="16610" spans="1:7" x14ac:dyDescent="0.3">
      <c r="A16610">
        <v>19837</v>
      </c>
      <c r="B16610" t="s">
        <v>16126</v>
      </c>
      <c r="G16610">
        <f t="shared" si="290"/>
        <v>55</v>
      </c>
    </row>
    <row r="16611" spans="1:7" x14ac:dyDescent="0.3">
      <c r="A16611">
        <v>19838</v>
      </c>
      <c r="B16611" t="s">
        <v>11503</v>
      </c>
      <c r="G16611">
        <f t="shared" si="290"/>
        <v>17</v>
      </c>
    </row>
    <row r="16612" spans="1:7" x14ac:dyDescent="0.3">
      <c r="A16612">
        <v>19839</v>
      </c>
      <c r="B16612" t="s">
        <v>16127</v>
      </c>
      <c r="G16612">
        <f t="shared" si="290"/>
        <v>17</v>
      </c>
    </row>
    <row r="16613" spans="1:7" x14ac:dyDescent="0.3">
      <c r="A16613">
        <v>19840</v>
      </c>
      <c r="B16613" t="s">
        <v>16128</v>
      </c>
      <c r="G16613">
        <f t="shared" si="290"/>
        <v>278</v>
      </c>
    </row>
    <row r="16614" spans="1:7" x14ac:dyDescent="0.3">
      <c r="A16614">
        <v>19841</v>
      </c>
      <c r="B16614" t="s">
        <v>16129</v>
      </c>
      <c r="G16614">
        <f t="shared" si="290"/>
        <v>119</v>
      </c>
    </row>
    <row r="16615" spans="1:7" x14ac:dyDescent="0.3">
      <c r="A16615">
        <v>19842</v>
      </c>
      <c r="B16615" t="s">
        <v>16130</v>
      </c>
      <c r="G16615">
        <f t="shared" ref="G16615:G16675" si="291">LEN(B16615)</f>
        <v>270</v>
      </c>
    </row>
    <row r="16616" spans="1:7" x14ac:dyDescent="0.3">
      <c r="A16616">
        <v>19843</v>
      </c>
      <c r="B16616" t="s">
        <v>16131</v>
      </c>
      <c r="G16616">
        <f t="shared" si="291"/>
        <v>61</v>
      </c>
    </row>
    <row r="16617" spans="1:7" x14ac:dyDescent="0.3">
      <c r="A16617">
        <v>19844</v>
      </c>
      <c r="B16617" t="s">
        <v>16132</v>
      </c>
      <c r="G16617">
        <f t="shared" si="291"/>
        <v>45</v>
      </c>
    </row>
    <row r="16618" spans="1:7" x14ac:dyDescent="0.3">
      <c r="A16618">
        <v>19845</v>
      </c>
      <c r="B16618" t="s">
        <v>16133</v>
      </c>
      <c r="G16618">
        <f t="shared" si="291"/>
        <v>37</v>
      </c>
    </row>
    <row r="16619" spans="1:7" x14ac:dyDescent="0.3">
      <c r="A16619">
        <v>19846</v>
      </c>
      <c r="B16619" t="s">
        <v>16134</v>
      </c>
      <c r="G16619">
        <f t="shared" si="291"/>
        <v>14</v>
      </c>
    </row>
    <row r="16620" spans="1:7" x14ac:dyDescent="0.3">
      <c r="A16620">
        <v>19847</v>
      </c>
      <c r="B16620" t="s">
        <v>16135</v>
      </c>
      <c r="G16620">
        <f t="shared" si="291"/>
        <v>42</v>
      </c>
    </row>
    <row r="16621" spans="1:7" x14ac:dyDescent="0.3">
      <c r="A16621">
        <v>19848</v>
      </c>
      <c r="B16621" t="s">
        <v>16136</v>
      </c>
      <c r="G16621">
        <f t="shared" si="291"/>
        <v>163</v>
      </c>
    </row>
    <row r="16622" spans="1:7" x14ac:dyDescent="0.3">
      <c r="A16622">
        <v>19849</v>
      </c>
      <c r="B16622" t="s">
        <v>739</v>
      </c>
      <c r="G16622">
        <f t="shared" si="291"/>
        <v>16</v>
      </c>
    </row>
    <row r="16623" spans="1:7" x14ac:dyDescent="0.3">
      <c r="A16623">
        <v>19850</v>
      </c>
      <c r="B16623" t="s">
        <v>16137</v>
      </c>
      <c r="G16623">
        <f t="shared" si="291"/>
        <v>47</v>
      </c>
    </row>
    <row r="16624" spans="1:7" x14ac:dyDescent="0.3">
      <c r="A16624">
        <v>19851</v>
      </c>
      <c r="B16624" t="s">
        <v>16138</v>
      </c>
      <c r="G16624">
        <f t="shared" si="291"/>
        <v>282</v>
      </c>
    </row>
    <row r="16625" spans="1:7" x14ac:dyDescent="0.3">
      <c r="A16625">
        <v>19852</v>
      </c>
      <c r="B16625" t="s">
        <v>16139</v>
      </c>
      <c r="G16625">
        <f t="shared" si="291"/>
        <v>247</v>
      </c>
    </row>
    <row r="16626" spans="1:7" x14ac:dyDescent="0.3">
      <c r="A16626">
        <v>19853</v>
      </c>
      <c r="B16626" t="s">
        <v>16140</v>
      </c>
      <c r="G16626">
        <f t="shared" si="291"/>
        <v>29</v>
      </c>
    </row>
    <row r="16627" spans="1:7" x14ac:dyDescent="0.3">
      <c r="A16627">
        <v>19854</v>
      </c>
      <c r="B16627" t="s">
        <v>16141</v>
      </c>
      <c r="G16627">
        <f t="shared" si="291"/>
        <v>85</v>
      </c>
    </row>
    <row r="16628" spans="1:7" x14ac:dyDescent="0.3">
      <c r="A16628">
        <v>19856</v>
      </c>
      <c r="B16628" t="s">
        <v>16142</v>
      </c>
      <c r="G16628">
        <f t="shared" si="291"/>
        <v>22</v>
      </c>
    </row>
    <row r="16629" spans="1:7" x14ac:dyDescent="0.3">
      <c r="A16629">
        <v>19857</v>
      </c>
      <c r="B16629" t="s">
        <v>16143</v>
      </c>
      <c r="G16629">
        <f t="shared" si="291"/>
        <v>24</v>
      </c>
    </row>
    <row r="16630" spans="1:7" x14ac:dyDescent="0.3">
      <c r="A16630">
        <v>19858</v>
      </c>
      <c r="B16630" t="s">
        <v>16144</v>
      </c>
      <c r="G16630">
        <f t="shared" si="291"/>
        <v>77</v>
      </c>
    </row>
    <row r="16631" spans="1:7" x14ac:dyDescent="0.3">
      <c r="A16631">
        <v>19859</v>
      </c>
      <c r="B16631" t="s">
        <v>16145</v>
      </c>
      <c r="G16631">
        <f t="shared" si="291"/>
        <v>13</v>
      </c>
    </row>
    <row r="16632" spans="1:7" x14ac:dyDescent="0.3">
      <c r="A16632">
        <v>19860</v>
      </c>
      <c r="B16632" t="s">
        <v>16146</v>
      </c>
      <c r="G16632">
        <f t="shared" si="291"/>
        <v>12</v>
      </c>
    </row>
    <row r="16633" spans="1:7" x14ac:dyDescent="0.3">
      <c r="A16633">
        <v>19861</v>
      </c>
      <c r="B16633" t="s">
        <v>16147</v>
      </c>
      <c r="G16633">
        <f t="shared" si="291"/>
        <v>72</v>
      </c>
    </row>
    <row r="16634" spans="1:7" x14ac:dyDescent="0.3">
      <c r="A16634">
        <v>19862</v>
      </c>
      <c r="B16634" t="s">
        <v>16148</v>
      </c>
      <c r="G16634">
        <f t="shared" si="291"/>
        <v>157</v>
      </c>
    </row>
    <row r="16635" spans="1:7" x14ac:dyDescent="0.3">
      <c r="A16635">
        <v>19863</v>
      </c>
      <c r="B16635" t="s">
        <v>16149</v>
      </c>
      <c r="G16635">
        <f t="shared" si="291"/>
        <v>166</v>
      </c>
    </row>
    <row r="16636" spans="1:7" x14ac:dyDescent="0.3">
      <c r="A16636">
        <v>19864</v>
      </c>
      <c r="B16636" t="s">
        <v>16150</v>
      </c>
      <c r="G16636">
        <f t="shared" si="291"/>
        <v>229</v>
      </c>
    </row>
    <row r="16637" spans="1:7" x14ac:dyDescent="0.3">
      <c r="A16637">
        <v>19865</v>
      </c>
      <c r="B16637" t="s">
        <v>16151</v>
      </c>
      <c r="G16637">
        <f t="shared" si="291"/>
        <v>34</v>
      </c>
    </row>
    <row r="16638" spans="1:7" x14ac:dyDescent="0.3">
      <c r="A16638">
        <v>19867</v>
      </c>
      <c r="B16638" t="s">
        <v>16152</v>
      </c>
      <c r="G16638">
        <f t="shared" si="291"/>
        <v>27</v>
      </c>
    </row>
    <row r="16639" spans="1:7" x14ac:dyDescent="0.3">
      <c r="A16639">
        <v>19868</v>
      </c>
      <c r="B16639" t="s">
        <v>16153</v>
      </c>
      <c r="G16639">
        <f t="shared" si="291"/>
        <v>41</v>
      </c>
    </row>
    <row r="16640" spans="1:7" x14ac:dyDescent="0.3">
      <c r="A16640">
        <v>19869</v>
      </c>
      <c r="B16640" t="s">
        <v>16154</v>
      </c>
      <c r="G16640">
        <f t="shared" si="291"/>
        <v>262</v>
      </c>
    </row>
    <row r="16641" spans="1:7" x14ac:dyDescent="0.3">
      <c r="A16641">
        <v>19870</v>
      </c>
      <c r="B16641" t="s">
        <v>16155</v>
      </c>
      <c r="G16641">
        <f t="shared" si="291"/>
        <v>74</v>
      </c>
    </row>
    <row r="16642" spans="1:7" x14ac:dyDescent="0.3">
      <c r="A16642">
        <v>19871</v>
      </c>
      <c r="B16642" t="s">
        <v>16156</v>
      </c>
      <c r="G16642">
        <f t="shared" si="291"/>
        <v>45</v>
      </c>
    </row>
    <row r="16643" spans="1:7" x14ac:dyDescent="0.3">
      <c r="A16643">
        <v>19872</v>
      </c>
      <c r="B16643" t="s">
        <v>16157</v>
      </c>
      <c r="G16643">
        <f t="shared" si="291"/>
        <v>71</v>
      </c>
    </row>
    <row r="16644" spans="1:7" hidden="1" x14ac:dyDescent="0.3">
      <c r="A16644">
        <v>19873</v>
      </c>
      <c r="B16644" t="s">
        <v>2024</v>
      </c>
      <c r="F16644">
        <v>1</v>
      </c>
      <c r="G16644">
        <f t="shared" si="291"/>
        <v>8</v>
      </c>
    </row>
    <row r="16645" spans="1:7" x14ac:dyDescent="0.3">
      <c r="A16645">
        <v>19874</v>
      </c>
      <c r="B16645" t="s">
        <v>16158</v>
      </c>
      <c r="G16645">
        <f t="shared" si="291"/>
        <v>49</v>
      </c>
    </row>
    <row r="16646" spans="1:7" x14ac:dyDescent="0.3">
      <c r="A16646">
        <v>19875</v>
      </c>
      <c r="B16646" t="s">
        <v>16159</v>
      </c>
      <c r="G16646">
        <f t="shared" si="291"/>
        <v>70</v>
      </c>
    </row>
    <row r="16647" spans="1:7" x14ac:dyDescent="0.3">
      <c r="A16647">
        <v>19876</v>
      </c>
      <c r="B16647" t="s">
        <v>16160</v>
      </c>
      <c r="G16647">
        <f t="shared" si="291"/>
        <v>25</v>
      </c>
    </row>
    <row r="16648" spans="1:7" x14ac:dyDescent="0.3">
      <c r="A16648">
        <v>19877</v>
      </c>
      <c r="B16648" t="s">
        <v>16161</v>
      </c>
      <c r="G16648">
        <f t="shared" si="291"/>
        <v>64</v>
      </c>
    </row>
    <row r="16649" spans="1:7" x14ac:dyDescent="0.3">
      <c r="A16649">
        <v>19878</v>
      </c>
      <c r="B16649" t="s">
        <v>16162</v>
      </c>
      <c r="G16649">
        <f t="shared" si="291"/>
        <v>28</v>
      </c>
    </row>
    <row r="16650" spans="1:7" x14ac:dyDescent="0.3">
      <c r="A16650">
        <v>19879</v>
      </c>
      <c r="B16650" t="s">
        <v>16163</v>
      </c>
      <c r="G16650">
        <f t="shared" si="291"/>
        <v>280</v>
      </c>
    </row>
    <row r="16651" spans="1:7" x14ac:dyDescent="0.3">
      <c r="A16651">
        <v>19881</v>
      </c>
      <c r="B16651" t="s">
        <v>16164</v>
      </c>
      <c r="G16651">
        <f t="shared" si="291"/>
        <v>55</v>
      </c>
    </row>
    <row r="16652" spans="1:7" x14ac:dyDescent="0.3">
      <c r="A16652">
        <v>19882</v>
      </c>
      <c r="B16652" t="s">
        <v>16165</v>
      </c>
      <c r="G16652">
        <f t="shared" si="291"/>
        <v>40</v>
      </c>
    </row>
    <row r="16653" spans="1:7" x14ac:dyDescent="0.3">
      <c r="A16653">
        <v>19883</v>
      </c>
      <c r="B16653" t="s">
        <v>16166</v>
      </c>
      <c r="G16653">
        <f t="shared" si="291"/>
        <v>52</v>
      </c>
    </row>
    <row r="16654" spans="1:7" x14ac:dyDescent="0.3">
      <c r="A16654">
        <v>19884</v>
      </c>
      <c r="B16654" t="s">
        <v>16167</v>
      </c>
      <c r="G16654">
        <f t="shared" si="291"/>
        <v>92</v>
      </c>
    </row>
    <row r="16655" spans="1:7" x14ac:dyDescent="0.3">
      <c r="A16655">
        <v>19885</v>
      </c>
      <c r="B16655" t="s">
        <v>16168</v>
      </c>
      <c r="G16655">
        <f t="shared" si="291"/>
        <v>21</v>
      </c>
    </row>
    <row r="16656" spans="1:7" x14ac:dyDescent="0.3">
      <c r="A16656">
        <v>19886</v>
      </c>
      <c r="B16656" t="s">
        <v>2196</v>
      </c>
      <c r="G16656">
        <f t="shared" si="291"/>
        <v>12</v>
      </c>
    </row>
    <row r="16657" spans="1:7" x14ac:dyDescent="0.3">
      <c r="A16657">
        <v>19887</v>
      </c>
      <c r="B16657" t="s">
        <v>16169</v>
      </c>
      <c r="G16657">
        <f t="shared" si="291"/>
        <v>45</v>
      </c>
    </row>
    <row r="16658" spans="1:7" x14ac:dyDescent="0.3">
      <c r="A16658">
        <v>19888</v>
      </c>
      <c r="B16658" t="s">
        <v>16170</v>
      </c>
      <c r="G16658">
        <f t="shared" si="291"/>
        <v>87</v>
      </c>
    </row>
    <row r="16659" spans="1:7" x14ac:dyDescent="0.3">
      <c r="A16659">
        <v>19889</v>
      </c>
      <c r="B16659" t="s">
        <v>16171</v>
      </c>
      <c r="G16659">
        <f t="shared" si="291"/>
        <v>249</v>
      </c>
    </row>
    <row r="16660" spans="1:7" x14ac:dyDescent="0.3">
      <c r="A16660">
        <v>19890</v>
      </c>
      <c r="B16660" t="s">
        <v>16172</v>
      </c>
      <c r="G16660">
        <f t="shared" si="291"/>
        <v>104</v>
      </c>
    </row>
    <row r="16661" spans="1:7" x14ac:dyDescent="0.3">
      <c r="A16661">
        <v>19891</v>
      </c>
      <c r="B16661" t="s">
        <v>16173</v>
      </c>
      <c r="G16661">
        <f t="shared" si="291"/>
        <v>89</v>
      </c>
    </row>
    <row r="16662" spans="1:7" x14ac:dyDescent="0.3">
      <c r="A16662">
        <v>19892</v>
      </c>
      <c r="B16662" t="s">
        <v>16174</v>
      </c>
      <c r="G16662">
        <f t="shared" si="291"/>
        <v>22</v>
      </c>
    </row>
    <row r="16663" spans="1:7" x14ac:dyDescent="0.3">
      <c r="A16663">
        <v>19893</v>
      </c>
      <c r="B16663" t="s">
        <v>16175</v>
      </c>
      <c r="G16663">
        <f t="shared" si="291"/>
        <v>83</v>
      </c>
    </row>
    <row r="16664" spans="1:7" x14ac:dyDescent="0.3">
      <c r="A16664">
        <v>19894</v>
      </c>
      <c r="B16664" t="s">
        <v>16176</v>
      </c>
      <c r="G16664">
        <f t="shared" si="291"/>
        <v>21</v>
      </c>
    </row>
    <row r="16665" spans="1:7" x14ac:dyDescent="0.3">
      <c r="A16665">
        <v>19895</v>
      </c>
      <c r="B16665" t="s">
        <v>16177</v>
      </c>
      <c r="G16665">
        <f t="shared" si="291"/>
        <v>69</v>
      </c>
    </row>
    <row r="16666" spans="1:7" x14ac:dyDescent="0.3">
      <c r="A16666">
        <v>19896</v>
      </c>
      <c r="B16666" t="s">
        <v>16178</v>
      </c>
      <c r="G16666">
        <f t="shared" si="291"/>
        <v>51</v>
      </c>
    </row>
    <row r="16667" spans="1:7" x14ac:dyDescent="0.3">
      <c r="A16667">
        <v>19897</v>
      </c>
      <c r="B16667" t="s">
        <v>16179</v>
      </c>
      <c r="G16667">
        <f t="shared" si="291"/>
        <v>30</v>
      </c>
    </row>
    <row r="16668" spans="1:7" x14ac:dyDescent="0.3">
      <c r="A16668">
        <v>19898</v>
      </c>
      <c r="B16668" t="s">
        <v>16180</v>
      </c>
      <c r="G16668">
        <f t="shared" si="291"/>
        <v>320</v>
      </c>
    </row>
    <row r="16669" spans="1:7" x14ac:dyDescent="0.3">
      <c r="A16669">
        <v>19899</v>
      </c>
      <c r="B16669" t="s">
        <v>739</v>
      </c>
      <c r="G16669">
        <f t="shared" si="291"/>
        <v>16</v>
      </c>
    </row>
    <row r="16670" spans="1:7" x14ac:dyDescent="0.3">
      <c r="A16670">
        <v>19900</v>
      </c>
      <c r="B16670" t="s">
        <v>16181</v>
      </c>
      <c r="G16670">
        <f t="shared" si="291"/>
        <v>178</v>
      </c>
    </row>
    <row r="16671" spans="1:7" x14ac:dyDescent="0.3">
      <c r="A16671">
        <v>19901</v>
      </c>
      <c r="B16671" t="s">
        <v>16182</v>
      </c>
      <c r="G16671">
        <f t="shared" si="291"/>
        <v>38</v>
      </c>
    </row>
    <row r="16672" spans="1:7" x14ac:dyDescent="0.3">
      <c r="A16672">
        <v>19902</v>
      </c>
      <c r="B16672" t="s">
        <v>16183</v>
      </c>
      <c r="G16672">
        <f t="shared" si="291"/>
        <v>89</v>
      </c>
    </row>
    <row r="16673" spans="1:7" x14ac:dyDescent="0.3">
      <c r="A16673">
        <v>19903</v>
      </c>
      <c r="B16673" t="s">
        <v>16184</v>
      </c>
      <c r="G16673">
        <f t="shared" si="291"/>
        <v>40</v>
      </c>
    </row>
    <row r="16674" spans="1:7" x14ac:dyDescent="0.3">
      <c r="A16674">
        <v>19904</v>
      </c>
      <c r="B16674" t="s">
        <v>16185</v>
      </c>
      <c r="G16674">
        <f t="shared" si="291"/>
        <v>155</v>
      </c>
    </row>
    <row r="16675" spans="1:7" x14ac:dyDescent="0.3">
      <c r="A16675">
        <v>19905</v>
      </c>
      <c r="B16675" t="s">
        <v>16186</v>
      </c>
      <c r="G16675">
        <f t="shared" si="291"/>
        <v>20</v>
      </c>
    </row>
    <row r="16676" spans="1:7" x14ac:dyDescent="0.3">
      <c r="A16676">
        <v>19906</v>
      </c>
      <c r="B16676" t="s">
        <v>16187</v>
      </c>
      <c r="G16676">
        <f t="shared" ref="G16676:G16737" si="292">LEN(B16676)</f>
        <v>156</v>
      </c>
    </row>
    <row r="16677" spans="1:7" x14ac:dyDescent="0.3">
      <c r="A16677">
        <v>19907</v>
      </c>
      <c r="B16677" t="s">
        <v>16188</v>
      </c>
      <c r="G16677">
        <f t="shared" si="292"/>
        <v>96</v>
      </c>
    </row>
    <row r="16678" spans="1:7" x14ac:dyDescent="0.3">
      <c r="A16678">
        <v>19908</v>
      </c>
      <c r="B16678" t="s">
        <v>16189</v>
      </c>
      <c r="G16678">
        <f t="shared" si="292"/>
        <v>43</v>
      </c>
    </row>
    <row r="16679" spans="1:7" x14ac:dyDescent="0.3">
      <c r="A16679">
        <v>19909</v>
      </c>
      <c r="B16679" t="s">
        <v>16190</v>
      </c>
      <c r="G16679">
        <f t="shared" si="292"/>
        <v>64</v>
      </c>
    </row>
    <row r="16680" spans="1:7" x14ac:dyDescent="0.3">
      <c r="A16680">
        <v>19910</v>
      </c>
      <c r="B16680" t="s">
        <v>16191</v>
      </c>
      <c r="G16680">
        <f t="shared" si="292"/>
        <v>86</v>
      </c>
    </row>
    <row r="16681" spans="1:7" x14ac:dyDescent="0.3">
      <c r="A16681">
        <v>19911</v>
      </c>
      <c r="B16681" t="s">
        <v>16192</v>
      </c>
      <c r="G16681">
        <f t="shared" si="292"/>
        <v>152</v>
      </c>
    </row>
    <row r="16682" spans="1:7" x14ac:dyDescent="0.3">
      <c r="A16682">
        <v>19912</v>
      </c>
      <c r="B16682" t="s">
        <v>16193</v>
      </c>
      <c r="G16682">
        <f t="shared" si="292"/>
        <v>28</v>
      </c>
    </row>
    <row r="16683" spans="1:7" x14ac:dyDescent="0.3">
      <c r="A16683">
        <v>19913</v>
      </c>
      <c r="B16683" t="s">
        <v>16194</v>
      </c>
      <c r="G16683">
        <f t="shared" si="292"/>
        <v>26</v>
      </c>
    </row>
    <row r="16684" spans="1:7" x14ac:dyDescent="0.3">
      <c r="A16684">
        <v>19914</v>
      </c>
      <c r="B16684" t="s">
        <v>16195</v>
      </c>
      <c r="G16684">
        <f t="shared" si="292"/>
        <v>117</v>
      </c>
    </row>
    <row r="16685" spans="1:7" x14ac:dyDescent="0.3">
      <c r="A16685">
        <v>19915</v>
      </c>
      <c r="B16685" t="s">
        <v>16196</v>
      </c>
      <c r="G16685">
        <f t="shared" si="292"/>
        <v>119</v>
      </c>
    </row>
    <row r="16686" spans="1:7" x14ac:dyDescent="0.3">
      <c r="A16686">
        <v>19916</v>
      </c>
      <c r="B16686" t="s">
        <v>16197</v>
      </c>
      <c r="G16686">
        <f t="shared" si="292"/>
        <v>306</v>
      </c>
    </row>
    <row r="16687" spans="1:7" x14ac:dyDescent="0.3">
      <c r="A16687">
        <v>19917</v>
      </c>
      <c r="B16687" t="s">
        <v>11034</v>
      </c>
      <c r="G16687">
        <f t="shared" si="292"/>
        <v>13</v>
      </c>
    </row>
    <row r="16688" spans="1:7" x14ac:dyDescent="0.3">
      <c r="A16688">
        <v>19918</v>
      </c>
      <c r="B16688" t="s">
        <v>16198</v>
      </c>
      <c r="G16688">
        <f t="shared" si="292"/>
        <v>30</v>
      </c>
    </row>
    <row r="16689" spans="1:7" x14ac:dyDescent="0.3">
      <c r="A16689">
        <v>19919</v>
      </c>
      <c r="B16689" t="s">
        <v>16199</v>
      </c>
      <c r="G16689">
        <f t="shared" si="292"/>
        <v>44</v>
      </c>
    </row>
    <row r="16690" spans="1:7" x14ac:dyDescent="0.3">
      <c r="A16690">
        <v>19920</v>
      </c>
      <c r="B16690" t="s">
        <v>16200</v>
      </c>
      <c r="G16690">
        <f t="shared" si="292"/>
        <v>64</v>
      </c>
    </row>
    <row r="16691" spans="1:7" x14ac:dyDescent="0.3">
      <c r="A16691">
        <v>19921</v>
      </c>
      <c r="B16691" t="s">
        <v>16201</v>
      </c>
      <c r="G16691">
        <f t="shared" si="292"/>
        <v>279</v>
      </c>
    </row>
    <row r="16692" spans="1:7" x14ac:dyDescent="0.3">
      <c r="A16692">
        <v>19922</v>
      </c>
      <c r="B16692" t="s">
        <v>16202</v>
      </c>
      <c r="G16692">
        <f t="shared" si="292"/>
        <v>201</v>
      </c>
    </row>
    <row r="16693" spans="1:7" x14ac:dyDescent="0.3">
      <c r="A16693">
        <v>19923</v>
      </c>
      <c r="B16693" t="s">
        <v>16203</v>
      </c>
      <c r="G16693">
        <f t="shared" si="292"/>
        <v>263</v>
      </c>
    </row>
    <row r="16694" spans="1:7" x14ac:dyDescent="0.3">
      <c r="A16694">
        <v>19924</v>
      </c>
      <c r="B16694" t="s">
        <v>16204</v>
      </c>
      <c r="G16694">
        <f t="shared" si="292"/>
        <v>252</v>
      </c>
    </row>
    <row r="16695" spans="1:7" x14ac:dyDescent="0.3">
      <c r="A16695">
        <v>19925</v>
      </c>
      <c r="B16695" t="s">
        <v>16205</v>
      </c>
      <c r="G16695">
        <f t="shared" si="292"/>
        <v>46</v>
      </c>
    </row>
    <row r="16696" spans="1:7" x14ac:dyDescent="0.3">
      <c r="A16696">
        <v>19926</v>
      </c>
      <c r="B16696" t="s">
        <v>16206</v>
      </c>
      <c r="G16696">
        <f t="shared" si="292"/>
        <v>82</v>
      </c>
    </row>
    <row r="16697" spans="1:7" x14ac:dyDescent="0.3">
      <c r="A16697">
        <v>19927</v>
      </c>
      <c r="B16697" t="s">
        <v>16207</v>
      </c>
      <c r="G16697">
        <f t="shared" si="292"/>
        <v>69</v>
      </c>
    </row>
    <row r="16698" spans="1:7" x14ac:dyDescent="0.3">
      <c r="A16698">
        <v>19928</v>
      </c>
      <c r="B16698" t="s">
        <v>16208</v>
      </c>
      <c r="G16698">
        <f t="shared" si="292"/>
        <v>22</v>
      </c>
    </row>
    <row r="16699" spans="1:7" x14ac:dyDescent="0.3">
      <c r="A16699">
        <v>19929</v>
      </c>
      <c r="B16699" t="s">
        <v>16209</v>
      </c>
      <c r="G16699">
        <f t="shared" si="292"/>
        <v>76</v>
      </c>
    </row>
    <row r="16700" spans="1:7" x14ac:dyDescent="0.3">
      <c r="A16700">
        <v>19930</v>
      </c>
      <c r="B16700" t="s">
        <v>16210</v>
      </c>
      <c r="G16700">
        <f t="shared" si="292"/>
        <v>38</v>
      </c>
    </row>
    <row r="16701" spans="1:7" x14ac:dyDescent="0.3">
      <c r="A16701">
        <v>19931</v>
      </c>
      <c r="B16701" t="s">
        <v>16211</v>
      </c>
      <c r="G16701">
        <f t="shared" si="292"/>
        <v>22</v>
      </c>
    </row>
    <row r="16702" spans="1:7" x14ac:dyDescent="0.3">
      <c r="A16702">
        <v>19932</v>
      </c>
      <c r="B16702" t="s">
        <v>16212</v>
      </c>
      <c r="G16702">
        <f t="shared" si="292"/>
        <v>104</v>
      </c>
    </row>
    <row r="16703" spans="1:7" x14ac:dyDescent="0.3">
      <c r="A16703">
        <v>19933</v>
      </c>
      <c r="B16703" t="s">
        <v>16213</v>
      </c>
      <c r="G16703">
        <f t="shared" si="292"/>
        <v>69</v>
      </c>
    </row>
    <row r="16704" spans="1:7" x14ac:dyDescent="0.3">
      <c r="A16704">
        <v>19934</v>
      </c>
      <c r="B16704" t="s">
        <v>16214</v>
      </c>
      <c r="G16704">
        <f t="shared" si="292"/>
        <v>13</v>
      </c>
    </row>
    <row r="16705" spans="1:7" x14ac:dyDescent="0.3">
      <c r="A16705">
        <v>19935</v>
      </c>
      <c r="B16705" t="s">
        <v>16215</v>
      </c>
      <c r="G16705">
        <f t="shared" si="292"/>
        <v>117</v>
      </c>
    </row>
    <row r="16706" spans="1:7" x14ac:dyDescent="0.3">
      <c r="A16706">
        <v>19936</v>
      </c>
      <c r="B16706" t="s">
        <v>16216</v>
      </c>
      <c r="G16706">
        <f t="shared" si="292"/>
        <v>163</v>
      </c>
    </row>
    <row r="16707" spans="1:7" x14ac:dyDescent="0.3">
      <c r="A16707">
        <v>19937</v>
      </c>
      <c r="B16707" t="s">
        <v>16217</v>
      </c>
      <c r="G16707">
        <f t="shared" si="292"/>
        <v>75</v>
      </c>
    </row>
    <row r="16708" spans="1:7" x14ac:dyDescent="0.3">
      <c r="A16708">
        <v>19940</v>
      </c>
      <c r="B16708" t="s">
        <v>16218</v>
      </c>
      <c r="G16708">
        <f t="shared" si="292"/>
        <v>106</v>
      </c>
    </row>
    <row r="16709" spans="1:7" x14ac:dyDescent="0.3">
      <c r="A16709">
        <v>19941</v>
      </c>
      <c r="B16709" t="s">
        <v>16219</v>
      </c>
      <c r="G16709">
        <f t="shared" si="292"/>
        <v>280</v>
      </c>
    </row>
    <row r="16710" spans="1:7" x14ac:dyDescent="0.3">
      <c r="A16710">
        <v>19942</v>
      </c>
      <c r="B16710" t="s">
        <v>16220</v>
      </c>
      <c r="G16710">
        <f t="shared" si="292"/>
        <v>54</v>
      </c>
    </row>
    <row r="16711" spans="1:7" x14ac:dyDescent="0.3">
      <c r="A16711">
        <v>19943</v>
      </c>
      <c r="B16711" t="s">
        <v>16221</v>
      </c>
      <c r="G16711">
        <f t="shared" si="292"/>
        <v>102</v>
      </c>
    </row>
    <row r="16712" spans="1:7" x14ac:dyDescent="0.3">
      <c r="A16712">
        <v>19944</v>
      </c>
      <c r="B16712" t="s">
        <v>16222</v>
      </c>
      <c r="G16712">
        <f t="shared" si="292"/>
        <v>93</v>
      </c>
    </row>
    <row r="16713" spans="1:7" x14ac:dyDescent="0.3">
      <c r="A16713">
        <v>19945</v>
      </c>
      <c r="B16713" t="s">
        <v>16223</v>
      </c>
      <c r="G16713">
        <f t="shared" si="292"/>
        <v>39</v>
      </c>
    </row>
    <row r="16714" spans="1:7" x14ac:dyDescent="0.3">
      <c r="A16714">
        <v>19946</v>
      </c>
      <c r="B16714" t="s">
        <v>16224</v>
      </c>
      <c r="G16714">
        <f t="shared" si="292"/>
        <v>292</v>
      </c>
    </row>
    <row r="16715" spans="1:7" x14ac:dyDescent="0.3">
      <c r="A16715">
        <v>19947</v>
      </c>
      <c r="B16715" t="s">
        <v>2298</v>
      </c>
      <c r="G16715">
        <f t="shared" si="292"/>
        <v>25</v>
      </c>
    </row>
    <row r="16716" spans="1:7" x14ac:dyDescent="0.3">
      <c r="A16716">
        <v>19948</v>
      </c>
      <c r="B16716" t="s">
        <v>16225</v>
      </c>
      <c r="G16716">
        <f t="shared" si="292"/>
        <v>83</v>
      </c>
    </row>
    <row r="16717" spans="1:7" x14ac:dyDescent="0.3">
      <c r="A16717">
        <v>19949</v>
      </c>
      <c r="B16717" t="s">
        <v>16226</v>
      </c>
      <c r="G16717">
        <f t="shared" si="292"/>
        <v>87</v>
      </c>
    </row>
    <row r="16718" spans="1:7" x14ac:dyDescent="0.3">
      <c r="A16718">
        <v>19950</v>
      </c>
      <c r="B16718" t="s">
        <v>16227</v>
      </c>
      <c r="G16718">
        <f t="shared" si="292"/>
        <v>90</v>
      </c>
    </row>
    <row r="16719" spans="1:7" x14ac:dyDescent="0.3">
      <c r="A16719">
        <v>19951</v>
      </c>
      <c r="B16719" t="s">
        <v>16228</v>
      </c>
      <c r="G16719">
        <f t="shared" si="292"/>
        <v>100</v>
      </c>
    </row>
    <row r="16720" spans="1:7" x14ac:dyDescent="0.3">
      <c r="A16720">
        <v>19952</v>
      </c>
      <c r="B16720" t="s">
        <v>16229</v>
      </c>
      <c r="G16720">
        <f t="shared" si="292"/>
        <v>110</v>
      </c>
    </row>
    <row r="16721" spans="1:7" x14ac:dyDescent="0.3">
      <c r="A16721">
        <v>19953</v>
      </c>
      <c r="B16721" t="s">
        <v>16230</v>
      </c>
      <c r="G16721">
        <f t="shared" si="292"/>
        <v>97</v>
      </c>
    </row>
    <row r="16722" spans="1:7" x14ac:dyDescent="0.3">
      <c r="A16722">
        <v>19954</v>
      </c>
      <c r="B16722" t="s">
        <v>16231</v>
      </c>
      <c r="G16722">
        <f t="shared" si="292"/>
        <v>21</v>
      </c>
    </row>
    <row r="16723" spans="1:7" x14ac:dyDescent="0.3">
      <c r="A16723">
        <v>19955</v>
      </c>
      <c r="B16723" t="s">
        <v>16232</v>
      </c>
      <c r="G16723">
        <f t="shared" si="292"/>
        <v>219</v>
      </c>
    </row>
    <row r="16724" spans="1:7" x14ac:dyDescent="0.3">
      <c r="A16724">
        <v>19956</v>
      </c>
      <c r="B16724" t="s">
        <v>16233</v>
      </c>
      <c r="G16724">
        <f t="shared" si="292"/>
        <v>38</v>
      </c>
    </row>
    <row r="16725" spans="1:7" x14ac:dyDescent="0.3">
      <c r="A16725">
        <v>19957</v>
      </c>
      <c r="B16725" t="s">
        <v>16234</v>
      </c>
      <c r="G16725">
        <f t="shared" si="292"/>
        <v>42</v>
      </c>
    </row>
    <row r="16726" spans="1:7" x14ac:dyDescent="0.3">
      <c r="A16726">
        <v>19958</v>
      </c>
      <c r="B16726" t="s">
        <v>16235</v>
      </c>
      <c r="G16726">
        <f t="shared" si="292"/>
        <v>55</v>
      </c>
    </row>
    <row r="16727" spans="1:7" x14ac:dyDescent="0.3">
      <c r="A16727">
        <v>19959</v>
      </c>
      <c r="B16727" t="s">
        <v>14968</v>
      </c>
      <c r="G16727">
        <f t="shared" si="292"/>
        <v>75</v>
      </c>
    </row>
    <row r="16728" spans="1:7" x14ac:dyDescent="0.3">
      <c r="A16728">
        <v>19960</v>
      </c>
      <c r="B16728" t="s">
        <v>16236</v>
      </c>
      <c r="G16728">
        <f t="shared" si="292"/>
        <v>216</v>
      </c>
    </row>
    <row r="16729" spans="1:7" x14ac:dyDescent="0.3">
      <c r="A16729">
        <v>19961</v>
      </c>
      <c r="B16729" t="s">
        <v>16237</v>
      </c>
      <c r="G16729">
        <f t="shared" si="292"/>
        <v>100</v>
      </c>
    </row>
    <row r="16730" spans="1:7" x14ac:dyDescent="0.3">
      <c r="A16730">
        <v>19962</v>
      </c>
      <c r="B16730" t="s">
        <v>16238</v>
      </c>
      <c r="G16730">
        <f t="shared" si="292"/>
        <v>70</v>
      </c>
    </row>
    <row r="16731" spans="1:7" hidden="1" x14ac:dyDescent="0.3">
      <c r="A16731">
        <v>19963</v>
      </c>
      <c r="B16731" t="s">
        <v>16239</v>
      </c>
      <c r="F16731">
        <v>1</v>
      </c>
      <c r="G16731">
        <f t="shared" si="292"/>
        <v>10</v>
      </c>
    </row>
    <row r="16732" spans="1:7" x14ac:dyDescent="0.3">
      <c r="A16732">
        <v>19964</v>
      </c>
      <c r="B16732" t="s">
        <v>16240</v>
      </c>
      <c r="G16732">
        <f t="shared" si="292"/>
        <v>136</v>
      </c>
    </row>
    <row r="16733" spans="1:7" x14ac:dyDescent="0.3">
      <c r="A16733">
        <v>19965</v>
      </c>
      <c r="B16733" t="s">
        <v>16241</v>
      </c>
      <c r="G16733">
        <f t="shared" si="292"/>
        <v>62</v>
      </c>
    </row>
    <row r="16734" spans="1:7" x14ac:dyDescent="0.3">
      <c r="A16734">
        <v>19966</v>
      </c>
      <c r="B16734" t="s">
        <v>16242</v>
      </c>
      <c r="G16734">
        <f t="shared" si="292"/>
        <v>72</v>
      </c>
    </row>
    <row r="16735" spans="1:7" x14ac:dyDescent="0.3">
      <c r="A16735">
        <v>19967</v>
      </c>
      <c r="B16735" t="s">
        <v>16243</v>
      </c>
      <c r="G16735">
        <f t="shared" si="292"/>
        <v>75</v>
      </c>
    </row>
    <row r="16736" spans="1:7" x14ac:dyDescent="0.3">
      <c r="A16736">
        <v>19968</v>
      </c>
      <c r="B16736" t="s">
        <v>16244</v>
      </c>
      <c r="G16736">
        <f t="shared" si="292"/>
        <v>133</v>
      </c>
    </row>
    <row r="16737" spans="1:7" x14ac:dyDescent="0.3">
      <c r="A16737">
        <v>19969</v>
      </c>
      <c r="B16737" t="s">
        <v>16245</v>
      </c>
      <c r="G16737">
        <f t="shared" si="292"/>
        <v>16</v>
      </c>
    </row>
    <row r="16738" spans="1:7" x14ac:dyDescent="0.3">
      <c r="A16738">
        <v>19970</v>
      </c>
      <c r="B16738" t="s">
        <v>16246</v>
      </c>
      <c r="G16738">
        <f t="shared" ref="G16738:G16799" si="293">LEN(B16738)</f>
        <v>71</v>
      </c>
    </row>
    <row r="16739" spans="1:7" x14ac:dyDescent="0.3">
      <c r="A16739">
        <v>19971</v>
      </c>
      <c r="B16739" t="s">
        <v>16247</v>
      </c>
      <c r="G16739">
        <f t="shared" si="293"/>
        <v>58</v>
      </c>
    </row>
    <row r="16740" spans="1:7" x14ac:dyDescent="0.3">
      <c r="A16740">
        <v>19972</v>
      </c>
      <c r="B16740" t="s">
        <v>16248</v>
      </c>
      <c r="G16740">
        <f t="shared" si="293"/>
        <v>77</v>
      </c>
    </row>
    <row r="16741" spans="1:7" x14ac:dyDescent="0.3">
      <c r="A16741">
        <v>19973</v>
      </c>
      <c r="B16741" t="s">
        <v>16249</v>
      </c>
      <c r="G16741">
        <f t="shared" si="293"/>
        <v>60</v>
      </c>
    </row>
    <row r="16742" spans="1:7" x14ac:dyDescent="0.3">
      <c r="A16742">
        <v>19975</v>
      </c>
      <c r="B16742" t="s">
        <v>16250</v>
      </c>
      <c r="G16742">
        <f t="shared" si="293"/>
        <v>35</v>
      </c>
    </row>
    <row r="16743" spans="1:7" x14ac:dyDescent="0.3">
      <c r="A16743">
        <v>19976</v>
      </c>
      <c r="B16743" t="s">
        <v>16251</v>
      </c>
      <c r="G16743">
        <f t="shared" si="293"/>
        <v>24</v>
      </c>
    </row>
    <row r="16744" spans="1:7" x14ac:dyDescent="0.3">
      <c r="A16744">
        <v>19977</v>
      </c>
      <c r="B16744" t="s">
        <v>16252</v>
      </c>
      <c r="G16744">
        <f t="shared" si="293"/>
        <v>105</v>
      </c>
    </row>
    <row r="16745" spans="1:7" x14ac:dyDescent="0.3">
      <c r="A16745">
        <v>19978</v>
      </c>
      <c r="B16745" t="s">
        <v>16253</v>
      </c>
      <c r="G16745">
        <f t="shared" si="293"/>
        <v>101</v>
      </c>
    </row>
    <row r="16746" spans="1:7" x14ac:dyDescent="0.3">
      <c r="A16746">
        <v>19979</v>
      </c>
      <c r="B16746" t="s">
        <v>16254</v>
      </c>
      <c r="G16746">
        <f t="shared" si="293"/>
        <v>91</v>
      </c>
    </row>
    <row r="16747" spans="1:7" x14ac:dyDescent="0.3">
      <c r="A16747">
        <v>19980</v>
      </c>
      <c r="B16747" t="s">
        <v>16255</v>
      </c>
      <c r="G16747">
        <f t="shared" si="293"/>
        <v>119</v>
      </c>
    </row>
    <row r="16748" spans="1:7" x14ac:dyDescent="0.3">
      <c r="A16748">
        <v>19981</v>
      </c>
      <c r="B16748" t="s">
        <v>16256</v>
      </c>
      <c r="G16748">
        <f t="shared" si="293"/>
        <v>177</v>
      </c>
    </row>
    <row r="16749" spans="1:7" x14ac:dyDescent="0.3">
      <c r="A16749">
        <v>19982</v>
      </c>
      <c r="B16749" t="s">
        <v>16257</v>
      </c>
      <c r="G16749">
        <f t="shared" si="293"/>
        <v>30</v>
      </c>
    </row>
    <row r="16750" spans="1:7" x14ac:dyDescent="0.3">
      <c r="A16750">
        <v>19983</v>
      </c>
      <c r="B16750" t="s">
        <v>16258</v>
      </c>
      <c r="G16750">
        <f t="shared" si="293"/>
        <v>168</v>
      </c>
    </row>
    <row r="16751" spans="1:7" x14ac:dyDescent="0.3">
      <c r="A16751">
        <v>19984</v>
      </c>
      <c r="B16751" t="s">
        <v>16259</v>
      </c>
      <c r="G16751">
        <f t="shared" si="293"/>
        <v>30</v>
      </c>
    </row>
    <row r="16752" spans="1:7" x14ac:dyDescent="0.3">
      <c r="A16752">
        <v>19985</v>
      </c>
      <c r="B16752" t="s">
        <v>16260</v>
      </c>
      <c r="G16752">
        <f t="shared" si="293"/>
        <v>157</v>
      </c>
    </row>
    <row r="16753" spans="1:7" x14ac:dyDescent="0.3">
      <c r="A16753">
        <v>19986</v>
      </c>
      <c r="B16753" t="s">
        <v>16261</v>
      </c>
      <c r="G16753">
        <f t="shared" si="293"/>
        <v>217</v>
      </c>
    </row>
    <row r="16754" spans="1:7" x14ac:dyDescent="0.3">
      <c r="A16754">
        <v>19987</v>
      </c>
      <c r="B16754" t="s">
        <v>16262</v>
      </c>
      <c r="G16754">
        <f t="shared" si="293"/>
        <v>21</v>
      </c>
    </row>
    <row r="16755" spans="1:7" x14ac:dyDescent="0.3">
      <c r="A16755">
        <v>19988</v>
      </c>
      <c r="B16755" t="s">
        <v>16263</v>
      </c>
      <c r="G16755">
        <f t="shared" si="293"/>
        <v>139</v>
      </c>
    </row>
    <row r="16756" spans="1:7" x14ac:dyDescent="0.3">
      <c r="A16756">
        <v>19989</v>
      </c>
      <c r="B16756" t="s">
        <v>16264</v>
      </c>
      <c r="G16756">
        <f t="shared" si="293"/>
        <v>78</v>
      </c>
    </row>
    <row r="16757" spans="1:7" x14ac:dyDescent="0.3">
      <c r="A16757">
        <v>19990</v>
      </c>
      <c r="B16757" t="s">
        <v>16265</v>
      </c>
      <c r="G16757">
        <f t="shared" si="293"/>
        <v>30</v>
      </c>
    </row>
    <row r="16758" spans="1:7" x14ac:dyDescent="0.3">
      <c r="A16758">
        <v>19991</v>
      </c>
      <c r="B16758" t="s">
        <v>16266</v>
      </c>
      <c r="G16758">
        <f t="shared" si="293"/>
        <v>125</v>
      </c>
    </row>
    <row r="16759" spans="1:7" x14ac:dyDescent="0.3">
      <c r="A16759">
        <v>19992</v>
      </c>
      <c r="B16759" t="s">
        <v>16267</v>
      </c>
      <c r="G16759">
        <f t="shared" si="293"/>
        <v>161</v>
      </c>
    </row>
    <row r="16760" spans="1:7" x14ac:dyDescent="0.3">
      <c r="A16760">
        <v>19993</v>
      </c>
      <c r="B16760" t="s">
        <v>16268</v>
      </c>
      <c r="G16760">
        <f t="shared" si="293"/>
        <v>253</v>
      </c>
    </row>
    <row r="16761" spans="1:7" x14ac:dyDescent="0.3">
      <c r="A16761">
        <v>19994</v>
      </c>
      <c r="B16761" t="s">
        <v>16269</v>
      </c>
      <c r="G16761">
        <f t="shared" si="293"/>
        <v>23</v>
      </c>
    </row>
    <row r="16762" spans="1:7" x14ac:dyDescent="0.3">
      <c r="A16762">
        <v>19995</v>
      </c>
      <c r="B16762" t="s">
        <v>16270</v>
      </c>
      <c r="G16762">
        <f t="shared" si="293"/>
        <v>22</v>
      </c>
    </row>
    <row r="16763" spans="1:7" x14ac:dyDescent="0.3">
      <c r="A16763">
        <v>19996</v>
      </c>
      <c r="B16763" t="s">
        <v>16271</v>
      </c>
      <c r="G16763">
        <f t="shared" si="293"/>
        <v>210</v>
      </c>
    </row>
    <row r="16764" spans="1:7" x14ac:dyDescent="0.3">
      <c r="A16764">
        <v>19997</v>
      </c>
      <c r="B16764" t="s">
        <v>16272</v>
      </c>
      <c r="G16764">
        <f t="shared" si="293"/>
        <v>44</v>
      </c>
    </row>
    <row r="16765" spans="1:7" x14ac:dyDescent="0.3">
      <c r="A16765">
        <v>19998</v>
      </c>
      <c r="B16765" t="s">
        <v>16273</v>
      </c>
      <c r="G16765">
        <f t="shared" si="293"/>
        <v>145</v>
      </c>
    </row>
    <row r="16766" spans="1:7" x14ac:dyDescent="0.3">
      <c r="A16766">
        <v>19999</v>
      </c>
      <c r="B16766" t="s">
        <v>16274</v>
      </c>
      <c r="G16766">
        <f t="shared" si="293"/>
        <v>172</v>
      </c>
    </row>
    <row r="16767" spans="1:7" x14ac:dyDescent="0.3">
      <c r="A16767">
        <v>20000</v>
      </c>
      <c r="B16767" t="s">
        <v>16275</v>
      </c>
      <c r="G16767">
        <f t="shared" si="293"/>
        <v>95</v>
      </c>
    </row>
    <row r="16768" spans="1:7" x14ac:dyDescent="0.3">
      <c r="A16768">
        <v>20002</v>
      </c>
      <c r="B16768" t="s">
        <v>16276</v>
      </c>
      <c r="G16768">
        <f t="shared" si="293"/>
        <v>31</v>
      </c>
    </row>
    <row r="16769" spans="1:7" x14ac:dyDescent="0.3">
      <c r="A16769">
        <v>20003</v>
      </c>
      <c r="B16769" t="s">
        <v>16277</v>
      </c>
      <c r="G16769">
        <f t="shared" si="293"/>
        <v>286</v>
      </c>
    </row>
    <row r="16770" spans="1:7" x14ac:dyDescent="0.3">
      <c r="A16770">
        <v>20004</v>
      </c>
      <c r="B16770" t="s">
        <v>16278</v>
      </c>
      <c r="G16770">
        <f t="shared" si="293"/>
        <v>117</v>
      </c>
    </row>
    <row r="16771" spans="1:7" x14ac:dyDescent="0.3">
      <c r="A16771">
        <v>20005</v>
      </c>
      <c r="B16771" t="s">
        <v>16279</v>
      </c>
      <c r="G16771">
        <f t="shared" si="293"/>
        <v>70</v>
      </c>
    </row>
    <row r="16772" spans="1:7" x14ac:dyDescent="0.3">
      <c r="A16772">
        <v>20006</v>
      </c>
      <c r="B16772" t="s">
        <v>16280</v>
      </c>
      <c r="G16772">
        <f t="shared" si="293"/>
        <v>79</v>
      </c>
    </row>
    <row r="16773" spans="1:7" x14ac:dyDescent="0.3">
      <c r="A16773">
        <v>20007</v>
      </c>
      <c r="B16773" t="s">
        <v>16281</v>
      </c>
      <c r="G16773">
        <f t="shared" si="293"/>
        <v>101</v>
      </c>
    </row>
    <row r="16774" spans="1:7" x14ac:dyDescent="0.3">
      <c r="A16774">
        <v>20008</v>
      </c>
      <c r="B16774" t="s">
        <v>16282</v>
      </c>
      <c r="G16774">
        <f t="shared" si="293"/>
        <v>59</v>
      </c>
    </row>
    <row r="16775" spans="1:7" x14ac:dyDescent="0.3">
      <c r="A16775">
        <v>20009</v>
      </c>
      <c r="B16775" t="s">
        <v>16283</v>
      </c>
      <c r="G16775">
        <f t="shared" si="293"/>
        <v>191</v>
      </c>
    </row>
    <row r="16776" spans="1:7" x14ac:dyDescent="0.3">
      <c r="A16776">
        <v>20010</v>
      </c>
      <c r="B16776" t="s">
        <v>16284</v>
      </c>
      <c r="G16776">
        <f t="shared" si="293"/>
        <v>41</v>
      </c>
    </row>
    <row r="16777" spans="1:7" x14ac:dyDescent="0.3">
      <c r="A16777">
        <v>20011</v>
      </c>
      <c r="B16777" t="s">
        <v>16285</v>
      </c>
      <c r="G16777">
        <f t="shared" si="293"/>
        <v>20</v>
      </c>
    </row>
    <row r="16778" spans="1:7" x14ac:dyDescent="0.3">
      <c r="A16778">
        <v>20012</v>
      </c>
      <c r="B16778" t="s">
        <v>16286</v>
      </c>
      <c r="G16778">
        <f t="shared" si="293"/>
        <v>237</v>
      </c>
    </row>
    <row r="16779" spans="1:7" x14ac:dyDescent="0.3">
      <c r="A16779">
        <v>20013</v>
      </c>
      <c r="B16779" t="s">
        <v>16287</v>
      </c>
      <c r="G16779">
        <f t="shared" si="293"/>
        <v>61</v>
      </c>
    </row>
    <row r="16780" spans="1:7" x14ac:dyDescent="0.3">
      <c r="A16780">
        <v>20014</v>
      </c>
      <c r="B16780" t="s">
        <v>16288</v>
      </c>
      <c r="G16780">
        <f t="shared" si="293"/>
        <v>41</v>
      </c>
    </row>
    <row r="16781" spans="1:7" x14ac:dyDescent="0.3">
      <c r="A16781">
        <v>20015</v>
      </c>
      <c r="B16781" t="s">
        <v>16289</v>
      </c>
      <c r="G16781">
        <f t="shared" si="293"/>
        <v>91</v>
      </c>
    </row>
    <row r="16782" spans="1:7" x14ac:dyDescent="0.3">
      <c r="A16782">
        <v>20016</v>
      </c>
      <c r="B16782" t="s">
        <v>16290</v>
      </c>
      <c r="G16782">
        <f t="shared" si="293"/>
        <v>71</v>
      </c>
    </row>
    <row r="16783" spans="1:7" x14ac:dyDescent="0.3">
      <c r="A16783">
        <v>20017</v>
      </c>
      <c r="B16783" t="s">
        <v>16291</v>
      </c>
      <c r="G16783">
        <f t="shared" si="293"/>
        <v>71</v>
      </c>
    </row>
    <row r="16784" spans="1:7" x14ac:dyDescent="0.3">
      <c r="A16784">
        <v>20018</v>
      </c>
      <c r="B16784" t="s">
        <v>16292</v>
      </c>
      <c r="G16784">
        <f t="shared" si="293"/>
        <v>54</v>
      </c>
    </row>
    <row r="16785" spans="1:7" x14ac:dyDescent="0.3">
      <c r="A16785">
        <v>20019</v>
      </c>
      <c r="B16785" t="s">
        <v>16293</v>
      </c>
      <c r="G16785">
        <f t="shared" si="293"/>
        <v>259</v>
      </c>
    </row>
    <row r="16786" spans="1:7" x14ac:dyDescent="0.3">
      <c r="A16786">
        <v>20020</v>
      </c>
      <c r="B16786" t="s">
        <v>16294</v>
      </c>
      <c r="G16786">
        <f t="shared" si="293"/>
        <v>117</v>
      </c>
    </row>
    <row r="16787" spans="1:7" x14ac:dyDescent="0.3">
      <c r="A16787">
        <v>20021</v>
      </c>
      <c r="B16787" t="s">
        <v>16295</v>
      </c>
      <c r="G16787">
        <f t="shared" si="293"/>
        <v>141</v>
      </c>
    </row>
    <row r="16788" spans="1:7" x14ac:dyDescent="0.3">
      <c r="A16788">
        <v>20022</v>
      </c>
      <c r="B16788" t="s">
        <v>16296</v>
      </c>
      <c r="G16788">
        <f t="shared" si="293"/>
        <v>86</v>
      </c>
    </row>
    <row r="16789" spans="1:7" x14ac:dyDescent="0.3">
      <c r="A16789">
        <v>20023</v>
      </c>
      <c r="B16789" t="s">
        <v>16297</v>
      </c>
      <c r="G16789">
        <f t="shared" si="293"/>
        <v>84</v>
      </c>
    </row>
    <row r="16790" spans="1:7" x14ac:dyDescent="0.3">
      <c r="A16790">
        <v>20024</v>
      </c>
      <c r="B16790" t="s">
        <v>16298</v>
      </c>
      <c r="G16790">
        <f t="shared" si="293"/>
        <v>188</v>
      </c>
    </row>
    <row r="16791" spans="1:7" x14ac:dyDescent="0.3">
      <c r="A16791">
        <v>20025</v>
      </c>
      <c r="B16791" t="s">
        <v>16299</v>
      </c>
      <c r="G16791">
        <f t="shared" si="293"/>
        <v>98</v>
      </c>
    </row>
    <row r="16792" spans="1:7" x14ac:dyDescent="0.3">
      <c r="A16792">
        <v>20026</v>
      </c>
      <c r="B16792" t="s">
        <v>16300</v>
      </c>
      <c r="G16792">
        <f t="shared" si="293"/>
        <v>279</v>
      </c>
    </row>
    <row r="16793" spans="1:7" x14ac:dyDescent="0.3">
      <c r="A16793">
        <v>20027</v>
      </c>
      <c r="B16793" t="s">
        <v>16301</v>
      </c>
      <c r="G16793">
        <f t="shared" si="293"/>
        <v>35</v>
      </c>
    </row>
    <row r="16794" spans="1:7" x14ac:dyDescent="0.3">
      <c r="A16794">
        <v>20028</v>
      </c>
      <c r="B16794" t="s">
        <v>16302</v>
      </c>
      <c r="G16794">
        <f t="shared" si="293"/>
        <v>170</v>
      </c>
    </row>
    <row r="16795" spans="1:7" x14ac:dyDescent="0.3">
      <c r="A16795">
        <v>20029</v>
      </c>
      <c r="B16795" t="s">
        <v>16303</v>
      </c>
      <c r="G16795">
        <f t="shared" si="293"/>
        <v>46</v>
      </c>
    </row>
    <row r="16796" spans="1:7" x14ac:dyDescent="0.3">
      <c r="A16796">
        <v>20030</v>
      </c>
      <c r="B16796" t="s">
        <v>16304</v>
      </c>
      <c r="G16796">
        <f t="shared" si="293"/>
        <v>132</v>
      </c>
    </row>
    <row r="16797" spans="1:7" x14ac:dyDescent="0.3">
      <c r="A16797">
        <v>20031</v>
      </c>
      <c r="B16797" t="s">
        <v>16305</v>
      </c>
      <c r="G16797">
        <f t="shared" si="293"/>
        <v>221</v>
      </c>
    </row>
    <row r="16798" spans="1:7" x14ac:dyDescent="0.3">
      <c r="A16798">
        <v>20032</v>
      </c>
      <c r="B16798" t="s">
        <v>1793</v>
      </c>
      <c r="G16798">
        <f t="shared" si="293"/>
        <v>32</v>
      </c>
    </row>
    <row r="16799" spans="1:7" x14ac:dyDescent="0.3">
      <c r="A16799">
        <v>20033</v>
      </c>
      <c r="B16799" t="s">
        <v>16306</v>
      </c>
      <c r="G16799">
        <f t="shared" si="293"/>
        <v>250</v>
      </c>
    </row>
    <row r="16800" spans="1:7" x14ac:dyDescent="0.3">
      <c r="A16800">
        <v>20034</v>
      </c>
      <c r="B16800" t="s">
        <v>38</v>
      </c>
      <c r="G16800">
        <f t="shared" ref="G16800:G16850" si="294">LEN(B16800)</f>
        <v>34</v>
      </c>
    </row>
    <row r="16801" spans="1:7" x14ac:dyDescent="0.3">
      <c r="A16801">
        <v>20035</v>
      </c>
      <c r="B16801" t="s">
        <v>16307</v>
      </c>
      <c r="G16801">
        <f t="shared" si="294"/>
        <v>21</v>
      </c>
    </row>
    <row r="16802" spans="1:7" x14ac:dyDescent="0.3">
      <c r="A16802">
        <v>20036</v>
      </c>
      <c r="B16802" t="s">
        <v>16308</v>
      </c>
      <c r="G16802">
        <f t="shared" si="294"/>
        <v>22</v>
      </c>
    </row>
    <row r="16803" spans="1:7" x14ac:dyDescent="0.3">
      <c r="A16803">
        <v>20038</v>
      </c>
      <c r="B16803" t="s">
        <v>16309</v>
      </c>
      <c r="G16803">
        <f t="shared" si="294"/>
        <v>128</v>
      </c>
    </row>
    <row r="16804" spans="1:7" x14ac:dyDescent="0.3">
      <c r="A16804">
        <v>20039</v>
      </c>
      <c r="B16804" t="s">
        <v>16310</v>
      </c>
      <c r="G16804">
        <f t="shared" si="294"/>
        <v>81</v>
      </c>
    </row>
    <row r="16805" spans="1:7" x14ac:dyDescent="0.3">
      <c r="A16805">
        <v>20040</v>
      </c>
      <c r="B16805" t="s">
        <v>1793</v>
      </c>
      <c r="G16805">
        <f t="shared" si="294"/>
        <v>32</v>
      </c>
    </row>
    <row r="16806" spans="1:7" x14ac:dyDescent="0.3">
      <c r="A16806">
        <v>20041</v>
      </c>
      <c r="B16806" t="s">
        <v>1031</v>
      </c>
      <c r="G16806">
        <f t="shared" si="294"/>
        <v>18</v>
      </c>
    </row>
    <row r="16807" spans="1:7" x14ac:dyDescent="0.3">
      <c r="A16807">
        <v>20042</v>
      </c>
      <c r="B16807" t="s">
        <v>8201</v>
      </c>
      <c r="G16807">
        <f t="shared" si="294"/>
        <v>73</v>
      </c>
    </row>
    <row r="16808" spans="1:7" x14ac:dyDescent="0.3">
      <c r="A16808">
        <v>20043</v>
      </c>
      <c r="B16808" t="s">
        <v>16311</v>
      </c>
      <c r="G16808">
        <f t="shared" si="294"/>
        <v>30</v>
      </c>
    </row>
    <row r="16809" spans="1:7" x14ac:dyDescent="0.3">
      <c r="A16809">
        <v>20044</v>
      </c>
      <c r="B16809" t="s">
        <v>16312</v>
      </c>
      <c r="G16809">
        <f t="shared" si="294"/>
        <v>32</v>
      </c>
    </row>
    <row r="16810" spans="1:7" x14ac:dyDescent="0.3">
      <c r="A16810">
        <v>20045</v>
      </c>
      <c r="B16810" t="s">
        <v>16313</v>
      </c>
      <c r="G16810">
        <f t="shared" si="294"/>
        <v>57</v>
      </c>
    </row>
    <row r="16811" spans="1:7" x14ac:dyDescent="0.3">
      <c r="A16811">
        <v>20046</v>
      </c>
      <c r="B16811" t="s">
        <v>16314</v>
      </c>
      <c r="G16811">
        <f t="shared" si="294"/>
        <v>43</v>
      </c>
    </row>
    <row r="16812" spans="1:7" x14ac:dyDescent="0.3">
      <c r="A16812">
        <v>20047</v>
      </c>
      <c r="B16812" t="s">
        <v>16315</v>
      </c>
      <c r="G16812">
        <f t="shared" si="294"/>
        <v>91</v>
      </c>
    </row>
    <row r="16813" spans="1:7" x14ac:dyDescent="0.3">
      <c r="A16813">
        <v>20048</v>
      </c>
      <c r="B16813" t="s">
        <v>5532</v>
      </c>
      <c r="G16813">
        <f t="shared" si="294"/>
        <v>17</v>
      </c>
    </row>
    <row r="16814" spans="1:7" x14ac:dyDescent="0.3">
      <c r="A16814">
        <v>20049</v>
      </c>
      <c r="B16814" t="s">
        <v>16316</v>
      </c>
      <c r="G16814">
        <f t="shared" si="294"/>
        <v>220</v>
      </c>
    </row>
    <row r="16815" spans="1:7" x14ac:dyDescent="0.3">
      <c r="A16815">
        <v>20050</v>
      </c>
      <c r="B16815" t="s">
        <v>16317</v>
      </c>
      <c r="G16815">
        <f t="shared" si="294"/>
        <v>18</v>
      </c>
    </row>
    <row r="16816" spans="1:7" hidden="1" x14ac:dyDescent="0.3">
      <c r="A16816">
        <v>20051</v>
      </c>
      <c r="B16816" t="s">
        <v>16318</v>
      </c>
      <c r="F16816">
        <v>1</v>
      </c>
      <c r="G16816">
        <f t="shared" si="294"/>
        <v>9</v>
      </c>
    </row>
    <row r="16817" spans="1:7" x14ac:dyDescent="0.3">
      <c r="A16817">
        <v>20052</v>
      </c>
      <c r="B16817" t="s">
        <v>16319</v>
      </c>
      <c r="G16817">
        <f t="shared" si="294"/>
        <v>86</v>
      </c>
    </row>
    <row r="16818" spans="1:7" x14ac:dyDescent="0.3">
      <c r="A16818">
        <v>20054</v>
      </c>
      <c r="B16818" t="s">
        <v>16320</v>
      </c>
      <c r="G16818">
        <f t="shared" si="294"/>
        <v>53</v>
      </c>
    </row>
    <row r="16819" spans="1:7" x14ac:dyDescent="0.3">
      <c r="A16819">
        <v>20055</v>
      </c>
      <c r="B16819" t="s">
        <v>16321</v>
      </c>
      <c r="G16819">
        <f t="shared" si="294"/>
        <v>156</v>
      </c>
    </row>
    <row r="16820" spans="1:7" x14ac:dyDescent="0.3">
      <c r="A16820">
        <v>20056</v>
      </c>
      <c r="B16820" t="s">
        <v>16322</v>
      </c>
      <c r="G16820">
        <f t="shared" si="294"/>
        <v>291</v>
      </c>
    </row>
    <row r="16821" spans="1:7" x14ac:dyDescent="0.3">
      <c r="A16821">
        <v>20057</v>
      </c>
      <c r="B16821" t="s">
        <v>16323</v>
      </c>
      <c r="G16821">
        <f t="shared" si="294"/>
        <v>97</v>
      </c>
    </row>
    <row r="16822" spans="1:7" x14ac:dyDescent="0.3">
      <c r="A16822">
        <v>20058</v>
      </c>
      <c r="B16822" t="s">
        <v>16324</v>
      </c>
      <c r="G16822">
        <f t="shared" si="294"/>
        <v>36</v>
      </c>
    </row>
    <row r="16823" spans="1:7" x14ac:dyDescent="0.3">
      <c r="A16823">
        <v>20059</v>
      </c>
      <c r="B16823" t="s">
        <v>16325</v>
      </c>
      <c r="G16823">
        <f t="shared" si="294"/>
        <v>39</v>
      </c>
    </row>
    <row r="16824" spans="1:7" x14ac:dyDescent="0.3">
      <c r="A16824">
        <v>20060</v>
      </c>
      <c r="B16824" t="s">
        <v>16326</v>
      </c>
      <c r="G16824">
        <f t="shared" si="294"/>
        <v>85</v>
      </c>
    </row>
    <row r="16825" spans="1:7" x14ac:dyDescent="0.3">
      <c r="A16825">
        <v>20061</v>
      </c>
      <c r="B16825" t="s">
        <v>16327</v>
      </c>
      <c r="G16825">
        <f t="shared" si="294"/>
        <v>71</v>
      </c>
    </row>
    <row r="16826" spans="1:7" x14ac:dyDescent="0.3">
      <c r="A16826">
        <v>20062</v>
      </c>
      <c r="B16826" t="s">
        <v>16328</v>
      </c>
      <c r="G16826">
        <f t="shared" si="294"/>
        <v>27</v>
      </c>
    </row>
    <row r="16827" spans="1:7" x14ac:dyDescent="0.3">
      <c r="A16827">
        <v>20063</v>
      </c>
      <c r="B16827" t="s">
        <v>16329</v>
      </c>
      <c r="G16827">
        <f t="shared" si="294"/>
        <v>82</v>
      </c>
    </row>
    <row r="16828" spans="1:7" x14ac:dyDescent="0.3">
      <c r="A16828">
        <v>20064</v>
      </c>
      <c r="B16828" t="s">
        <v>16330</v>
      </c>
      <c r="G16828">
        <f t="shared" si="294"/>
        <v>155</v>
      </c>
    </row>
    <row r="16829" spans="1:7" x14ac:dyDescent="0.3">
      <c r="A16829">
        <v>20065</v>
      </c>
      <c r="B16829" t="s">
        <v>16331</v>
      </c>
      <c r="G16829">
        <f t="shared" si="294"/>
        <v>147</v>
      </c>
    </row>
    <row r="16830" spans="1:7" x14ac:dyDescent="0.3">
      <c r="A16830">
        <v>20066</v>
      </c>
      <c r="B16830" t="s">
        <v>16332</v>
      </c>
      <c r="G16830">
        <f t="shared" si="294"/>
        <v>26</v>
      </c>
    </row>
    <row r="16831" spans="1:7" x14ac:dyDescent="0.3">
      <c r="A16831">
        <v>20067</v>
      </c>
      <c r="B16831" t="s">
        <v>16333</v>
      </c>
      <c r="G16831">
        <f t="shared" si="294"/>
        <v>195</v>
      </c>
    </row>
    <row r="16832" spans="1:7" x14ac:dyDescent="0.3">
      <c r="A16832">
        <v>20068</v>
      </c>
      <c r="B16832" t="s">
        <v>13003</v>
      </c>
      <c r="G16832">
        <f t="shared" si="294"/>
        <v>61</v>
      </c>
    </row>
    <row r="16833" spans="1:7" x14ac:dyDescent="0.3">
      <c r="A16833">
        <v>20069</v>
      </c>
      <c r="B16833" t="s">
        <v>16334</v>
      </c>
      <c r="G16833">
        <f t="shared" si="294"/>
        <v>56</v>
      </c>
    </row>
    <row r="16834" spans="1:7" x14ac:dyDescent="0.3">
      <c r="A16834">
        <v>20070</v>
      </c>
      <c r="B16834" t="s">
        <v>16335</v>
      </c>
      <c r="G16834">
        <f t="shared" si="294"/>
        <v>55</v>
      </c>
    </row>
    <row r="16835" spans="1:7" x14ac:dyDescent="0.3">
      <c r="A16835">
        <v>20071</v>
      </c>
      <c r="B16835" t="s">
        <v>16336</v>
      </c>
      <c r="G16835">
        <f t="shared" si="294"/>
        <v>70</v>
      </c>
    </row>
    <row r="16836" spans="1:7" x14ac:dyDescent="0.3">
      <c r="A16836">
        <v>20072</v>
      </c>
      <c r="B16836" t="s">
        <v>16337</v>
      </c>
      <c r="G16836">
        <f t="shared" si="294"/>
        <v>125</v>
      </c>
    </row>
    <row r="16837" spans="1:7" x14ac:dyDescent="0.3">
      <c r="A16837">
        <v>20073</v>
      </c>
      <c r="B16837" t="s">
        <v>16338</v>
      </c>
      <c r="G16837">
        <f t="shared" si="294"/>
        <v>226</v>
      </c>
    </row>
    <row r="16838" spans="1:7" x14ac:dyDescent="0.3">
      <c r="A16838">
        <v>20074</v>
      </c>
      <c r="B16838" t="s">
        <v>16339</v>
      </c>
      <c r="G16838">
        <f t="shared" si="294"/>
        <v>72</v>
      </c>
    </row>
    <row r="16839" spans="1:7" x14ac:dyDescent="0.3">
      <c r="A16839">
        <v>20075</v>
      </c>
      <c r="B16839" t="s">
        <v>16340</v>
      </c>
      <c r="G16839">
        <f t="shared" si="294"/>
        <v>22</v>
      </c>
    </row>
    <row r="16840" spans="1:7" x14ac:dyDescent="0.3">
      <c r="A16840">
        <v>20076</v>
      </c>
      <c r="B16840" t="s">
        <v>16341</v>
      </c>
      <c r="G16840">
        <f t="shared" si="294"/>
        <v>229</v>
      </c>
    </row>
    <row r="16841" spans="1:7" x14ac:dyDescent="0.3">
      <c r="A16841">
        <v>20077</v>
      </c>
      <c r="B16841" t="s">
        <v>16342</v>
      </c>
      <c r="G16841">
        <f t="shared" si="294"/>
        <v>68</v>
      </c>
    </row>
    <row r="16842" spans="1:7" x14ac:dyDescent="0.3">
      <c r="A16842">
        <v>20078</v>
      </c>
      <c r="B16842" t="s">
        <v>9257</v>
      </c>
      <c r="G16842">
        <f t="shared" si="294"/>
        <v>52</v>
      </c>
    </row>
    <row r="16843" spans="1:7" x14ac:dyDescent="0.3">
      <c r="A16843">
        <v>20079</v>
      </c>
      <c r="B16843" t="s">
        <v>16343</v>
      </c>
      <c r="G16843">
        <f t="shared" si="294"/>
        <v>38</v>
      </c>
    </row>
    <row r="16844" spans="1:7" x14ac:dyDescent="0.3">
      <c r="A16844">
        <v>20080</v>
      </c>
      <c r="B16844" t="s">
        <v>16344</v>
      </c>
      <c r="G16844">
        <f t="shared" si="294"/>
        <v>53</v>
      </c>
    </row>
    <row r="16845" spans="1:7" x14ac:dyDescent="0.3">
      <c r="A16845">
        <v>20081</v>
      </c>
      <c r="B16845" t="s">
        <v>16345</v>
      </c>
      <c r="G16845">
        <f t="shared" si="294"/>
        <v>63</v>
      </c>
    </row>
    <row r="16846" spans="1:7" x14ac:dyDescent="0.3">
      <c r="A16846">
        <v>20082</v>
      </c>
      <c r="B16846" t="s">
        <v>16346</v>
      </c>
      <c r="G16846">
        <f t="shared" si="294"/>
        <v>41</v>
      </c>
    </row>
    <row r="16847" spans="1:7" x14ac:dyDescent="0.3">
      <c r="A16847">
        <v>20083</v>
      </c>
      <c r="B16847" t="s">
        <v>16347</v>
      </c>
      <c r="G16847">
        <f t="shared" si="294"/>
        <v>25</v>
      </c>
    </row>
    <row r="16848" spans="1:7" x14ac:dyDescent="0.3">
      <c r="A16848">
        <v>20084</v>
      </c>
      <c r="B16848" t="s">
        <v>16348</v>
      </c>
      <c r="G16848">
        <f t="shared" si="294"/>
        <v>93</v>
      </c>
    </row>
    <row r="16849" spans="1:7" x14ac:dyDescent="0.3">
      <c r="A16849">
        <v>20085</v>
      </c>
      <c r="B16849" t="s">
        <v>16349</v>
      </c>
      <c r="G16849">
        <f t="shared" si="294"/>
        <v>74</v>
      </c>
    </row>
    <row r="16850" spans="1:7" x14ac:dyDescent="0.3">
      <c r="A16850">
        <v>20086</v>
      </c>
      <c r="B16850" t="s">
        <v>16350</v>
      </c>
      <c r="G16850">
        <f t="shared" si="294"/>
        <v>85</v>
      </c>
    </row>
    <row r="16851" spans="1:7" x14ac:dyDescent="0.3">
      <c r="A16851">
        <v>20104</v>
      </c>
      <c r="B16851" t="s">
        <v>16351</v>
      </c>
      <c r="G16851">
        <f t="shared" ref="G16851:G16896" si="295">LEN(B16851)</f>
        <v>107</v>
      </c>
    </row>
    <row r="16852" spans="1:7" x14ac:dyDescent="0.3">
      <c r="A16852">
        <v>20105</v>
      </c>
      <c r="B16852" t="s">
        <v>16352</v>
      </c>
      <c r="G16852">
        <f t="shared" si="295"/>
        <v>119</v>
      </c>
    </row>
    <row r="16853" spans="1:7" x14ac:dyDescent="0.3">
      <c r="A16853">
        <v>20106</v>
      </c>
      <c r="B16853" t="s">
        <v>16353</v>
      </c>
      <c r="G16853">
        <f t="shared" si="295"/>
        <v>23</v>
      </c>
    </row>
    <row r="16854" spans="1:7" x14ac:dyDescent="0.3">
      <c r="A16854">
        <v>20107</v>
      </c>
      <c r="B16854" t="s">
        <v>16354</v>
      </c>
      <c r="G16854">
        <f t="shared" si="295"/>
        <v>70</v>
      </c>
    </row>
    <row r="16855" spans="1:7" x14ac:dyDescent="0.3">
      <c r="A16855">
        <v>20108</v>
      </c>
      <c r="B16855" t="s">
        <v>16355</v>
      </c>
      <c r="G16855">
        <f t="shared" si="295"/>
        <v>23</v>
      </c>
    </row>
    <row r="16856" spans="1:7" x14ac:dyDescent="0.3">
      <c r="A16856">
        <v>20110</v>
      </c>
      <c r="B16856" t="s">
        <v>16356</v>
      </c>
      <c r="G16856">
        <f t="shared" si="295"/>
        <v>25</v>
      </c>
    </row>
    <row r="16857" spans="1:7" x14ac:dyDescent="0.3">
      <c r="A16857">
        <v>20111</v>
      </c>
      <c r="B16857" t="s">
        <v>16357</v>
      </c>
      <c r="G16857">
        <f t="shared" si="295"/>
        <v>34</v>
      </c>
    </row>
    <row r="16858" spans="1:7" x14ac:dyDescent="0.3">
      <c r="A16858">
        <v>20112</v>
      </c>
      <c r="B16858" t="s">
        <v>8930</v>
      </c>
      <c r="G16858">
        <f t="shared" si="295"/>
        <v>37</v>
      </c>
    </row>
    <row r="16859" spans="1:7" hidden="1" x14ac:dyDescent="0.3">
      <c r="A16859">
        <v>20113</v>
      </c>
      <c r="B16859" t="s">
        <v>7565</v>
      </c>
      <c r="F16859">
        <v>1</v>
      </c>
      <c r="G16859">
        <f t="shared" si="295"/>
        <v>9</v>
      </c>
    </row>
    <row r="16860" spans="1:7" x14ac:dyDescent="0.3">
      <c r="A16860">
        <v>20114</v>
      </c>
      <c r="B16860" t="s">
        <v>16358</v>
      </c>
      <c r="G16860">
        <f t="shared" si="295"/>
        <v>78</v>
      </c>
    </row>
    <row r="16861" spans="1:7" x14ac:dyDescent="0.3">
      <c r="A16861">
        <v>20115</v>
      </c>
      <c r="B16861" t="s">
        <v>16359</v>
      </c>
      <c r="G16861">
        <f t="shared" si="295"/>
        <v>19</v>
      </c>
    </row>
    <row r="16862" spans="1:7" x14ac:dyDescent="0.3">
      <c r="A16862">
        <v>20116</v>
      </c>
      <c r="B16862" t="s">
        <v>16360</v>
      </c>
      <c r="G16862">
        <f t="shared" si="295"/>
        <v>115</v>
      </c>
    </row>
    <row r="16863" spans="1:7" x14ac:dyDescent="0.3">
      <c r="A16863">
        <v>20117</v>
      </c>
      <c r="B16863" t="s">
        <v>16361</v>
      </c>
      <c r="G16863">
        <f t="shared" si="295"/>
        <v>118</v>
      </c>
    </row>
    <row r="16864" spans="1:7" x14ac:dyDescent="0.3">
      <c r="A16864">
        <v>20118</v>
      </c>
      <c r="B16864" t="s">
        <v>16362</v>
      </c>
      <c r="G16864">
        <f t="shared" si="295"/>
        <v>81</v>
      </c>
    </row>
    <row r="16865" spans="1:7" x14ac:dyDescent="0.3">
      <c r="A16865">
        <v>20120</v>
      </c>
      <c r="B16865" t="s">
        <v>16363</v>
      </c>
      <c r="G16865">
        <f t="shared" si="295"/>
        <v>74</v>
      </c>
    </row>
    <row r="16866" spans="1:7" x14ac:dyDescent="0.3">
      <c r="A16866">
        <v>20121</v>
      </c>
      <c r="B16866" t="s">
        <v>16364</v>
      </c>
      <c r="G16866">
        <f t="shared" si="295"/>
        <v>25</v>
      </c>
    </row>
    <row r="16867" spans="1:7" x14ac:dyDescent="0.3">
      <c r="A16867">
        <v>20122</v>
      </c>
      <c r="B16867" t="s">
        <v>16365</v>
      </c>
      <c r="G16867">
        <f t="shared" si="295"/>
        <v>54</v>
      </c>
    </row>
    <row r="16868" spans="1:7" x14ac:dyDescent="0.3">
      <c r="A16868">
        <v>20124</v>
      </c>
      <c r="B16868" t="s">
        <v>16366</v>
      </c>
      <c r="G16868">
        <f t="shared" si="295"/>
        <v>122</v>
      </c>
    </row>
    <row r="16869" spans="1:7" x14ac:dyDescent="0.3">
      <c r="A16869">
        <v>20125</v>
      </c>
      <c r="B16869" t="s">
        <v>16367</v>
      </c>
      <c r="G16869">
        <f t="shared" si="295"/>
        <v>104</v>
      </c>
    </row>
    <row r="16870" spans="1:7" x14ac:dyDescent="0.3">
      <c r="A16870">
        <v>20126</v>
      </c>
      <c r="B16870" t="s">
        <v>16368</v>
      </c>
      <c r="G16870">
        <f t="shared" si="295"/>
        <v>44</v>
      </c>
    </row>
    <row r="16871" spans="1:7" x14ac:dyDescent="0.3">
      <c r="A16871">
        <v>20127</v>
      </c>
      <c r="B16871" t="s">
        <v>16369</v>
      </c>
      <c r="G16871">
        <f t="shared" si="295"/>
        <v>201</v>
      </c>
    </row>
    <row r="16872" spans="1:7" x14ac:dyDescent="0.3">
      <c r="A16872">
        <v>20128</v>
      </c>
      <c r="B16872" t="s">
        <v>16370</v>
      </c>
      <c r="G16872">
        <f t="shared" si="295"/>
        <v>27</v>
      </c>
    </row>
    <row r="16873" spans="1:7" x14ac:dyDescent="0.3">
      <c r="A16873">
        <v>20129</v>
      </c>
      <c r="B16873" t="s">
        <v>16371</v>
      </c>
      <c r="G16873">
        <f t="shared" si="295"/>
        <v>47</v>
      </c>
    </row>
    <row r="16874" spans="1:7" x14ac:dyDescent="0.3">
      <c r="A16874">
        <v>20130</v>
      </c>
      <c r="B16874" t="s">
        <v>16372</v>
      </c>
      <c r="G16874">
        <f t="shared" si="295"/>
        <v>27</v>
      </c>
    </row>
    <row r="16875" spans="1:7" hidden="1" x14ac:dyDescent="0.3">
      <c r="A16875">
        <v>20132</v>
      </c>
      <c r="B16875" t="s">
        <v>5136</v>
      </c>
      <c r="F16875">
        <v>1</v>
      </c>
      <c r="G16875">
        <f t="shared" si="295"/>
        <v>10</v>
      </c>
    </row>
    <row r="16876" spans="1:7" x14ac:dyDescent="0.3">
      <c r="A16876">
        <v>20133</v>
      </c>
      <c r="B16876" t="s">
        <v>16373</v>
      </c>
      <c r="G16876">
        <f t="shared" si="295"/>
        <v>69</v>
      </c>
    </row>
    <row r="16877" spans="1:7" hidden="1" x14ac:dyDescent="0.3">
      <c r="A16877">
        <v>20134</v>
      </c>
      <c r="B16877" t="s">
        <v>16374</v>
      </c>
      <c r="F16877">
        <v>1</v>
      </c>
      <c r="G16877">
        <f t="shared" si="295"/>
        <v>5</v>
      </c>
    </row>
    <row r="16878" spans="1:7" x14ac:dyDescent="0.3">
      <c r="A16878">
        <v>20135</v>
      </c>
      <c r="B16878" t="s">
        <v>16375</v>
      </c>
      <c r="G16878">
        <f t="shared" si="295"/>
        <v>99</v>
      </c>
    </row>
    <row r="16879" spans="1:7" x14ac:dyDescent="0.3">
      <c r="A16879">
        <v>20136</v>
      </c>
      <c r="B16879" t="s">
        <v>16376</v>
      </c>
      <c r="G16879">
        <f t="shared" si="295"/>
        <v>53</v>
      </c>
    </row>
    <row r="16880" spans="1:7" x14ac:dyDescent="0.3">
      <c r="A16880">
        <v>20137</v>
      </c>
      <c r="B16880" t="s">
        <v>16377</v>
      </c>
      <c r="G16880">
        <f t="shared" si="295"/>
        <v>52</v>
      </c>
    </row>
    <row r="16881" spans="1:7" x14ac:dyDescent="0.3">
      <c r="A16881">
        <v>20138</v>
      </c>
      <c r="B16881" t="s">
        <v>16378</v>
      </c>
      <c r="G16881">
        <f t="shared" si="295"/>
        <v>76</v>
      </c>
    </row>
    <row r="16882" spans="1:7" x14ac:dyDescent="0.3">
      <c r="A16882">
        <v>20147</v>
      </c>
      <c r="B16882" t="s">
        <v>16379</v>
      </c>
      <c r="G16882">
        <f t="shared" si="295"/>
        <v>74</v>
      </c>
    </row>
    <row r="16883" spans="1:7" x14ac:dyDescent="0.3">
      <c r="A16883">
        <v>20148</v>
      </c>
      <c r="B16883" t="s">
        <v>16380</v>
      </c>
      <c r="G16883">
        <f t="shared" si="295"/>
        <v>34</v>
      </c>
    </row>
    <row r="16884" spans="1:7" x14ac:dyDescent="0.3">
      <c r="A16884">
        <v>20149</v>
      </c>
      <c r="B16884" t="s">
        <v>16381</v>
      </c>
      <c r="G16884">
        <f t="shared" si="295"/>
        <v>73</v>
      </c>
    </row>
    <row r="16885" spans="1:7" x14ac:dyDescent="0.3">
      <c r="A16885">
        <v>20150</v>
      </c>
      <c r="B16885" t="s">
        <v>16382</v>
      </c>
      <c r="G16885">
        <f t="shared" si="295"/>
        <v>53</v>
      </c>
    </row>
    <row r="16886" spans="1:7" x14ac:dyDescent="0.3">
      <c r="A16886">
        <v>20151</v>
      </c>
      <c r="B16886" t="s">
        <v>16383</v>
      </c>
      <c r="G16886">
        <f t="shared" si="295"/>
        <v>89</v>
      </c>
    </row>
    <row r="16887" spans="1:7" x14ac:dyDescent="0.3">
      <c r="A16887">
        <v>20152</v>
      </c>
      <c r="B16887" t="s">
        <v>16384</v>
      </c>
      <c r="G16887">
        <f t="shared" si="295"/>
        <v>52</v>
      </c>
    </row>
    <row r="16888" spans="1:7" x14ac:dyDescent="0.3">
      <c r="A16888">
        <v>20153</v>
      </c>
      <c r="B16888" t="s">
        <v>16385</v>
      </c>
      <c r="G16888">
        <f t="shared" si="295"/>
        <v>38</v>
      </c>
    </row>
    <row r="16889" spans="1:7" x14ac:dyDescent="0.3">
      <c r="A16889">
        <v>20154</v>
      </c>
      <c r="B16889" t="s">
        <v>16386</v>
      </c>
      <c r="G16889">
        <f t="shared" si="295"/>
        <v>53</v>
      </c>
    </row>
    <row r="16890" spans="1:7" x14ac:dyDescent="0.3">
      <c r="A16890">
        <v>20155</v>
      </c>
      <c r="B16890" t="s">
        <v>16387</v>
      </c>
      <c r="G16890">
        <f t="shared" si="295"/>
        <v>37</v>
      </c>
    </row>
    <row r="16891" spans="1:7" x14ac:dyDescent="0.3">
      <c r="A16891">
        <v>20156</v>
      </c>
      <c r="B16891" t="s">
        <v>16388</v>
      </c>
      <c r="G16891">
        <f t="shared" si="295"/>
        <v>39</v>
      </c>
    </row>
    <row r="16892" spans="1:7" x14ac:dyDescent="0.3">
      <c r="A16892">
        <v>20157</v>
      </c>
      <c r="B16892" t="s">
        <v>16389</v>
      </c>
      <c r="G16892">
        <f t="shared" si="295"/>
        <v>89</v>
      </c>
    </row>
    <row r="16893" spans="1:7" x14ac:dyDescent="0.3">
      <c r="A16893">
        <v>20158</v>
      </c>
      <c r="B16893" t="s">
        <v>16390</v>
      </c>
      <c r="G16893">
        <f t="shared" si="295"/>
        <v>74</v>
      </c>
    </row>
    <row r="16894" spans="1:7" x14ac:dyDescent="0.3">
      <c r="A16894">
        <v>20159</v>
      </c>
      <c r="B16894" t="s">
        <v>16391</v>
      </c>
      <c r="G16894">
        <f t="shared" si="295"/>
        <v>94</v>
      </c>
    </row>
    <row r="16895" spans="1:7" x14ac:dyDescent="0.3">
      <c r="A16895">
        <v>20160</v>
      </c>
      <c r="B16895" t="s">
        <v>16392</v>
      </c>
      <c r="G16895">
        <f t="shared" si="295"/>
        <v>38</v>
      </c>
    </row>
    <row r="16896" spans="1:7" x14ac:dyDescent="0.3">
      <c r="A16896">
        <v>20161</v>
      </c>
      <c r="B16896" t="s">
        <v>16393</v>
      </c>
      <c r="G16896">
        <f t="shared" si="295"/>
        <v>88</v>
      </c>
    </row>
    <row r="16897" spans="1:7" x14ac:dyDescent="0.3">
      <c r="A16897">
        <v>20162</v>
      </c>
      <c r="B16897" t="s">
        <v>16394</v>
      </c>
      <c r="G16897">
        <f t="shared" ref="G16897:G16958" si="296">LEN(B16897)</f>
        <v>14</v>
      </c>
    </row>
    <row r="16898" spans="1:7" x14ac:dyDescent="0.3">
      <c r="A16898">
        <v>20163</v>
      </c>
      <c r="B16898" t="s">
        <v>16395</v>
      </c>
      <c r="G16898">
        <f t="shared" si="296"/>
        <v>63</v>
      </c>
    </row>
    <row r="16899" spans="1:7" x14ac:dyDescent="0.3">
      <c r="A16899">
        <v>20164</v>
      </c>
      <c r="B16899" t="s">
        <v>16396</v>
      </c>
      <c r="G16899">
        <f t="shared" si="296"/>
        <v>75</v>
      </c>
    </row>
    <row r="16900" spans="1:7" x14ac:dyDescent="0.3">
      <c r="A16900">
        <v>20165</v>
      </c>
      <c r="B16900" t="s">
        <v>16397</v>
      </c>
      <c r="G16900">
        <f t="shared" si="296"/>
        <v>65</v>
      </c>
    </row>
    <row r="16901" spans="1:7" x14ac:dyDescent="0.3">
      <c r="A16901">
        <v>20166</v>
      </c>
      <c r="B16901" t="s">
        <v>16398</v>
      </c>
      <c r="G16901">
        <f t="shared" si="296"/>
        <v>134</v>
      </c>
    </row>
    <row r="16902" spans="1:7" x14ac:dyDescent="0.3">
      <c r="A16902">
        <v>20167</v>
      </c>
      <c r="B16902" t="s">
        <v>16399</v>
      </c>
      <c r="G16902">
        <f t="shared" si="296"/>
        <v>85</v>
      </c>
    </row>
    <row r="16903" spans="1:7" x14ac:dyDescent="0.3">
      <c r="A16903">
        <v>20168</v>
      </c>
      <c r="B16903" t="s">
        <v>16400</v>
      </c>
      <c r="G16903">
        <f t="shared" si="296"/>
        <v>39</v>
      </c>
    </row>
    <row r="16904" spans="1:7" x14ac:dyDescent="0.3">
      <c r="A16904">
        <v>20169</v>
      </c>
      <c r="B16904" t="s">
        <v>16401</v>
      </c>
      <c r="G16904">
        <f t="shared" si="296"/>
        <v>43</v>
      </c>
    </row>
    <row r="16905" spans="1:7" x14ac:dyDescent="0.3">
      <c r="A16905">
        <v>20170</v>
      </c>
      <c r="B16905" t="s">
        <v>16402</v>
      </c>
      <c r="G16905">
        <f t="shared" si="296"/>
        <v>111</v>
      </c>
    </row>
    <row r="16906" spans="1:7" x14ac:dyDescent="0.3">
      <c r="A16906">
        <v>20171</v>
      </c>
      <c r="B16906" t="s">
        <v>16403</v>
      </c>
      <c r="G16906">
        <f t="shared" si="296"/>
        <v>63</v>
      </c>
    </row>
    <row r="16907" spans="1:7" x14ac:dyDescent="0.3">
      <c r="A16907">
        <v>20172</v>
      </c>
      <c r="B16907" t="s">
        <v>16404</v>
      </c>
      <c r="G16907">
        <f t="shared" si="296"/>
        <v>94</v>
      </c>
    </row>
    <row r="16908" spans="1:7" x14ac:dyDescent="0.3">
      <c r="A16908">
        <v>20173</v>
      </c>
      <c r="B16908" t="s">
        <v>16405</v>
      </c>
      <c r="G16908">
        <f t="shared" si="296"/>
        <v>34</v>
      </c>
    </row>
    <row r="16909" spans="1:7" x14ac:dyDescent="0.3">
      <c r="A16909">
        <v>20174</v>
      </c>
      <c r="B16909" t="s">
        <v>16406</v>
      </c>
      <c r="G16909">
        <f t="shared" si="296"/>
        <v>26</v>
      </c>
    </row>
    <row r="16910" spans="1:7" x14ac:dyDescent="0.3">
      <c r="A16910">
        <v>20175</v>
      </c>
      <c r="B16910" t="s">
        <v>16407</v>
      </c>
      <c r="G16910">
        <f t="shared" si="296"/>
        <v>24</v>
      </c>
    </row>
    <row r="16911" spans="1:7" x14ac:dyDescent="0.3">
      <c r="A16911">
        <v>20177</v>
      </c>
      <c r="B16911" t="s">
        <v>16408</v>
      </c>
      <c r="G16911">
        <f t="shared" si="296"/>
        <v>144</v>
      </c>
    </row>
    <row r="16912" spans="1:7" x14ac:dyDescent="0.3">
      <c r="A16912">
        <v>20178</v>
      </c>
      <c r="B16912" t="s">
        <v>2708</v>
      </c>
      <c r="G16912">
        <f t="shared" si="296"/>
        <v>66</v>
      </c>
    </row>
    <row r="16913" spans="1:7" x14ac:dyDescent="0.3">
      <c r="A16913">
        <v>20179</v>
      </c>
      <c r="B16913" t="s">
        <v>16409</v>
      </c>
      <c r="G16913">
        <f t="shared" si="296"/>
        <v>38</v>
      </c>
    </row>
    <row r="16914" spans="1:7" x14ac:dyDescent="0.3">
      <c r="A16914">
        <v>20180</v>
      </c>
      <c r="B16914" t="s">
        <v>16410</v>
      </c>
      <c r="G16914">
        <f t="shared" si="296"/>
        <v>64</v>
      </c>
    </row>
    <row r="16915" spans="1:7" x14ac:dyDescent="0.3">
      <c r="A16915">
        <v>20181</v>
      </c>
      <c r="B16915" t="s">
        <v>16411</v>
      </c>
      <c r="G16915">
        <f t="shared" si="296"/>
        <v>42</v>
      </c>
    </row>
    <row r="16916" spans="1:7" x14ac:dyDescent="0.3">
      <c r="A16916">
        <v>20182</v>
      </c>
      <c r="B16916" t="s">
        <v>16412</v>
      </c>
      <c r="G16916">
        <f t="shared" si="296"/>
        <v>11</v>
      </c>
    </row>
    <row r="16917" spans="1:7" x14ac:dyDescent="0.3">
      <c r="A16917">
        <v>20183</v>
      </c>
      <c r="B16917" t="s">
        <v>16413</v>
      </c>
      <c r="G16917">
        <f t="shared" si="296"/>
        <v>63</v>
      </c>
    </row>
    <row r="16918" spans="1:7" x14ac:dyDescent="0.3">
      <c r="A16918">
        <v>20184</v>
      </c>
      <c r="B16918" t="s">
        <v>16414</v>
      </c>
      <c r="G16918">
        <f t="shared" si="296"/>
        <v>87</v>
      </c>
    </row>
    <row r="16919" spans="1:7" x14ac:dyDescent="0.3">
      <c r="A16919">
        <v>20185</v>
      </c>
      <c r="B16919" t="s">
        <v>16415</v>
      </c>
      <c r="G16919">
        <f t="shared" si="296"/>
        <v>284</v>
      </c>
    </row>
    <row r="16920" spans="1:7" x14ac:dyDescent="0.3">
      <c r="A16920">
        <v>20186</v>
      </c>
      <c r="B16920" t="s">
        <v>16416</v>
      </c>
      <c r="G16920">
        <f t="shared" si="296"/>
        <v>106</v>
      </c>
    </row>
    <row r="16921" spans="1:7" x14ac:dyDescent="0.3">
      <c r="A16921">
        <v>20187</v>
      </c>
      <c r="B16921" t="s">
        <v>16417</v>
      </c>
      <c r="G16921">
        <f t="shared" si="296"/>
        <v>35</v>
      </c>
    </row>
    <row r="16922" spans="1:7" x14ac:dyDescent="0.3">
      <c r="A16922">
        <v>20188</v>
      </c>
      <c r="B16922" t="s">
        <v>16418</v>
      </c>
      <c r="G16922">
        <f t="shared" si="296"/>
        <v>36</v>
      </c>
    </row>
    <row r="16923" spans="1:7" x14ac:dyDescent="0.3">
      <c r="A16923">
        <v>20189</v>
      </c>
      <c r="B16923" t="s">
        <v>16419</v>
      </c>
      <c r="G16923">
        <f t="shared" si="296"/>
        <v>79</v>
      </c>
    </row>
    <row r="16924" spans="1:7" x14ac:dyDescent="0.3">
      <c r="A16924">
        <v>20190</v>
      </c>
      <c r="B16924" t="s">
        <v>16420</v>
      </c>
      <c r="G16924">
        <f t="shared" si="296"/>
        <v>121</v>
      </c>
    </row>
    <row r="16925" spans="1:7" x14ac:dyDescent="0.3">
      <c r="A16925">
        <v>20191</v>
      </c>
      <c r="B16925" t="s">
        <v>16421</v>
      </c>
      <c r="G16925">
        <f t="shared" si="296"/>
        <v>287</v>
      </c>
    </row>
    <row r="16926" spans="1:7" x14ac:dyDescent="0.3">
      <c r="A16926">
        <v>20192</v>
      </c>
      <c r="B16926" t="s">
        <v>16422</v>
      </c>
      <c r="G16926">
        <f t="shared" si="296"/>
        <v>57</v>
      </c>
    </row>
    <row r="16927" spans="1:7" x14ac:dyDescent="0.3">
      <c r="A16927">
        <v>20193</v>
      </c>
      <c r="B16927" t="s">
        <v>16423</v>
      </c>
      <c r="G16927">
        <f t="shared" si="296"/>
        <v>75</v>
      </c>
    </row>
    <row r="16928" spans="1:7" x14ac:dyDescent="0.3">
      <c r="A16928">
        <v>20194</v>
      </c>
      <c r="B16928" t="s">
        <v>16424</v>
      </c>
      <c r="G16928">
        <f t="shared" si="296"/>
        <v>39</v>
      </c>
    </row>
    <row r="16929" spans="1:7" x14ac:dyDescent="0.3">
      <c r="A16929">
        <v>20195</v>
      </c>
      <c r="B16929" t="s">
        <v>16425</v>
      </c>
      <c r="G16929">
        <f t="shared" si="296"/>
        <v>207</v>
      </c>
    </row>
    <row r="16930" spans="1:7" x14ac:dyDescent="0.3">
      <c r="A16930">
        <v>20196</v>
      </c>
      <c r="B16930" t="s">
        <v>16426</v>
      </c>
      <c r="G16930">
        <f t="shared" si="296"/>
        <v>104</v>
      </c>
    </row>
    <row r="16931" spans="1:7" x14ac:dyDescent="0.3">
      <c r="A16931">
        <v>20197</v>
      </c>
      <c r="B16931" t="s">
        <v>16427</v>
      </c>
      <c r="G16931">
        <f t="shared" si="296"/>
        <v>17</v>
      </c>
    </row>
    <row r="16932" spans="1:7" x14ac:dyDescent="0.3">
      <c r="A16932">
        <v>20198</v>
      </c>
      <c r="B16932" t="s">
        <v>16428</v>
      </c>
      <c r="G16932">
        <f t="shared" si="296"/>
        <v>67</v>
      </c>
    </row>
    <row r="16933" spans="1:7" x14ac:dyDescent="0.3">
      <c r="A16933">
        <v>20199</v>
      </c>
      <c r="B16933" t="s">
        <v>16429</v>
      </c>
      <c r="G16933">
        <f t="shared" si="296"/>
        <v>133</v>
      </c>
    </row>
    <row r="16934" spans="1:7" x14ac:dyDescent="0.3">
      <c r="A16934">
        <v>20200</v>
      </c>
      <c r="B16934" t="s">
        <v>16430</v>
      </c>
      <c r="G16934">
        <f t="shared" si="296"/>
        <v>36</v>
      </c>
    </row>
    <row r="16935" spans="1:7" x14ac:dyDescent="0.3">
      <c r="A16935">
        <v>20201</v>
      </c>
      <c r="B16935" t="s">
        <v>16431</v>
      </c>
      <c r="G16935">
        <f t="shared" si="296"/>
        <v>71</v>
      </c>
    </row>
    <row r="16936" spans="1:7" x14ac:dyDescent="0.3">
      <c r="A16936">
        <v>20202</v>
      </c>
      <c r="B16936" t="s">
        <v>16432</v>
      </c>
      <c r="G16936">
        <f t="shared" si="296"/>
        <v>84</v>
      </c>
    </row>
    <row r="16937" spans="1:7" x14ac:dyDescent="0.3">
      <c r="A16937">
        <v>20203</v>
      </c>
      <c r="B16937" t="s">
        <v>16433</v>
      </c>
      <c r="G16937">
        <f t="shared" si="296"/>
        <v>92</v>
      </c>
    </row>
    <row r="16938" spans="1:7" x14ac:dyDescent="0.3">
      <c r="A16938">
        <v>20204</v>
      </c>
      <c r="B16938" t="s">
        <v>16434</v>
      </c>
      <c r="G16938">
        <f t="shared" si="296"/>
        <v>61</v>
      </c>
    </row>
    <row r="16939" spans="1:7" x14ac:dyDescent="0.3">
      <c r="A16939">
        <v>20205</v>
      </c>
      <c r="B16939" t="s">
        <v>16435</v>
      </c>
      <c r="G16939">
        <f t="shared" si="296"/>
        <v>11</v>
      </c>
    </row>
    <row r="16940" spans="1:7" x14ac:dyDescent="0.3">
      <c r="A16940">
        <v>20206</v>
      </c>
      <c r="B16940" t="s">
        <v>16436</v>
      </c>
      <c r="G16940">
        <f t="shared" si="296"/>
        <v>66</v>
      </c>
    </row>
    <row r="16941" spans="1:7" x14ac:dyDescent="0.3">
      <c r="A16941">
        <v>20207</v>
      </c>
      <c r="B16941" t="s">
        <v>16437</v>
      </c>
      <c r="G16941">
        <f t="shared" si="296"/>
        <v>69</v>
      </c>
    </row>
    <row r="16942" spans="1:7" x14ac:dyDescent="0.3">
      <c r="A16942">
        <v>20209</v>
      </c>
      <c r="B16942" t="s">
        <v>16438</v>
      </c>
      <c r="G16942">
        <f t="shared" si="296"/>
        <v>30</v>
      </c>
    </row>
    <row r="16943" spans="1:7" x14ac:dyDescent="0.3">
      <c r="A16943">
        <v>20210</v>
      </c>
      <c r="B16943" t="s">
        <v>16439</v>
      </c>
      <c r="G16943">
        <f t="shared" si="296"/>
        <v>48</v>
      </c>
    </row>
    <row r="16944" spans="1:7" x14ac:dyDescent="0.3">
      <c r="A16944">
        <v>20211</v>
      </c>
      <c r="B16944" t="s">
        <v>16440</v>
      </c>
      <c r="G16944">
        <f t="shared" si="296"/>
        <v>242</v>
      </c>
    </row>
    <row r="16945" spans="1:7" x14ac:dyDescent="0.3">
      <c r="A16945">
        <v>20212</v>
      </c>
      <c r="B16945" t="s">
        <v>16441</v>
      </c>
      <c r="G16945">
        <f t="shared" si="296"/>
        <v>178</v>
      </c>
    </row>
    <row r="16946" spans="1:7" x14ac:dyDescent="0.3">
      <c r="A16946">
        <v>20213</v>
      </c>
      <c r="B16946" t="s">
        <v>16442</v>
      </c>
      <c r="G16946">
        <f t="shared" si="296"/>
        <v>28</v>
      </c>
    </row>
    <row r="16947" spans="1:7" x14ac:dyDescent="0.3">
      <c r="A16947">
        <v>20214</v>
      </c>
      <c r="B16947" t="s">
        <v>16443</v>
      </c>
      <c r="G16947">
        <f t="shared" si="296"/>
        <v>218</v>
      </c>
    </row>
    <row r="16948" spans="1:7" x14ac:dyDescent="0.3">
      <c r="A16948">
        <v>20215</v>
      </c>
      <c r="B16948" t="s">
        <v>16444</v>
      </c>
      <c r="G16948">
        <f t="shared" si="296"/>
        <v>49</v>
      </c>
    </row>
    <row r="16949" spans="1:7" x14ac:dyDescent="0.3">
      <c r="A16949">
        <v>20216</v>
      </c>
      <c r="B16949" t="s">
        <v>16445</v>
      </c>
      <c r="G16949">
        <f t="shared" si="296"/>
        <v>44</v>
      </c>
    </row>
    <row r="16950" spans="1:7" x14ac:dyDescent="0.3">
      <c r="A16950">
        <v>20217</v>
      </c>
      <c r="B16950" t="s">
        <v>16446</v>
      </c>
      <c r="G16950">
        <f t="shared" si="296"/>
        <v>37</v>
      </c>
    </row>
    <row r="16951" spans="1:7" x14ac:dyDescent="0.3">
      <c r="A16951">
        <v>20218</v>
      </c>
      <c r="B16951" t="s">
        <v>16447</v>
      </c>
      <c r="G16951">
        <f t="shared" si="296"/>
        <v>60</v>
      </c>
    </row>
    <row r="16952" spans="1:7" x14ac:dyDescent="0.3">
      <c r="A16952">
        <v>20219</v>
      </c>
      <c r="B16952" t="s">
        <v>16448</v>
      </c>
      <c r="G16952">
        <f t="shared" si="296"/>
        <v>65</v>
      </c>
    </row>
    <row r="16953" spans="1:7" x14ac:dyDescent="0.3">
      <c r="A16953">
        <v>20220</v>
      </c>
      <c r="B16953" t="s">
        <v>16449</v>
      </c>
      <c r="G16953">
        <f t="shared" si="296"/>
        <v>25</v>
      </c>
    </row>
    <row r="16954" spans="1:7" x14ac:dyDescent="0.3">
      <c r="A16954">
        <v>20221</v>
      </c>
      <c r="B16954" t="s">
        <v>16450</v>
      </c>
      <c r="G16954">
        <f t="shared" si="296"/>
        <v>53</v>
      </c>
    </row>
    <row r="16955" spans="1:7" x14ac:dyDescent="0.3">
      <c r="A16955">
        <v>20222</v>
      </c>
      <c r="B16955" t="s">
        <v>16451</v>
      </c>
      <c r="G16955">
        <f t="shared" si="296"/>
        <v>17</v>
      </c>
    </row>
    <row r="16956" spans="1:7" x14ac:dyDescent="0.3">
      <c r="A16956">
        <v>20223</v>
      </c>
      <c r="B16956" t="s">
        <v>16452</v>
      </c>
      <c r="G16956">
        <f t="shared" si="296"/>
        <v>30</v>
      </c>
    </row>
    <row r="16957" spans="1:7" x14ac:dyDescent="0.3">
      <c r="A16957">
        <v>20224</v>
      </c>
      <c r="B16957" t="s">
        <v>16453</v>
      </c>
      <c r="G16957">
        <f t="shared" si="296"/>
        <v>38</v>
      </c>
    </row>
    <row r="16958" spans="1:7" x14ac:dyDescent="0.3">
      <c r="A16958">
        <v>20225</v>
      </c>
      <c r="B16958" t="s">
        <v>16454</v>
      </c>
      <c r="G16958">
        <f t="shared" si="296"/>
        <v>59</v>
      </c>
    </row>
    <row r="16959" spans="1:7" x14ac:dyDescent="0.3">
      <c r="A16959">
        <v>20226</v>
      </c>
      <c r="B16959" t="s">
        <v>16455</v>
      </c>
      <c r="G16959">
        <f t="shared" ref="G16959:G17019" si="297">LEN(B16959)</f>
        <v>33</v>
      </c>
    </row>
    <row r="16960" spans="1:7" x14ac:dyDescent="0.3">
      <c r="A16960">
        <v>20227</v>
      </c>
      <c r="B16960" t="s">
        <v>16456</v>
      </c>
      <c r="G16960">
        <f t="shared" si="297"/>
        <v>292</v>
      </c>
    </row>
    <row r="16961" spans="1:7" x14ac:dyDescent="0.3">
      <c r="A16961">
        <v>20228</v>
      </c>
      <c r="B16961" t="s">
        <v>16457</v>
      </c>
      <c r="G16961">
        <f t="shared" si="297"/>
        <v>103</v>
      </c>
    </row>
    <row r="16962" spans="1:7" x14ac:dyDescent="0.3">
      <c r="A16962">
        <v>20229</v>
      </c>
      <c r="B16962" t="s">
        <v>16458</v>
      </c>
      <c r="G16962">
        <f t="shared" si="297"/>
        <v>76</v>
      </c>
    </row>
    <row r="16963" spans="1:7" x14ac:dyDescent="0.3">
      <c r="A16963">
        <v>20230</v>
      </c>
      <c r="B16963" t="s">
        <v>16459</v>
      </c>
      <c r="G16963">
        <f t="shared" si="297"/>
        <v>111</v>
      </c>
    </row>
    <row r="16964" spans="1:7" x14ac:dyDescent="0.3">
      <c r="A16964">
        <v>20231</v>
      </c>
      <c r="B16964" t="s">
        <v>16460</v>
      </c>
      <c r="G16964">
        <f t="shared" si="297"/>
        <v>57</v>
      </c>
    </row>
    <row r="16965" spans="1:7" x14ac:dyDescent="0.3">
      <c r="A16965">
        <v>20232</v>
      </c>
      <c r="B16965" t="s">
        <v>16461</v>
      </c>
      <c r="G16965">
        <f t="shared" si="297"/>
        <v>241</v>
      </c>
    </row>
    <row r="16966" spans="1:7" x14ac:dyDescent="0.3">
      <c r="A16966">
        <v>20233</v>
      </c>
      <c r="B16966" t="s">
        <v>16462</v>
      </c>
      <c r="G16966">
        <f t="shared" si="297"/>
        <v>48</v>
      </c>
    </row>
    <row r="16967" spans="1:7" x14ac:dyDescent="0.3">
      <c r="A16967">
        <v>20234</v>
      </c>
      <c r="B16967" t="s">
        <v>16463</v>
      </c>
      <c r="G16967">
        <f t="shared" si="297"/>
        <v>62</v>
      </c>
    </row>
    <row r="16968" spans="1:7" x14ac:dyDescent="0.3">
      <c r="A16968">
        <v>20235</v>
      </c>
      <c r="B16968" t="s">
        <v>16464</v>
      </c>
      <c r="G16968">
        <f t="shared" si="297"/>
        <v>49</v>
      </c>
    </row>
    <row r="16969" spans="1:7" x14ac:dyDescent="0.3">
      <c r="A16969">
        <v>20236</v>
      </c>
      <c r="B16969" t="s">
        <v>16465</v>
      </c>
      <c r="G16969">
        <f t="shared" si="297"/>
        <v>32</v>
      </c>
    </row>
    <row r="16970" spans="1:7" x14ac:dyDescent="0.3">
      <c r="A16970">
        <v>20237</v>
      </c>
      <c r="B16970" t="s">
        <v>16466</v>
      </c>
      <c r="G16970">
        <f t="shared" si="297"/>
        <v>56</v>
      </c>
    </row>
    <row r="16971" spans="1:7" x14ac:dyDescent="0.3">
      <c r="A16971">
        <v>20238</v>
      </c>
      <c r="B16971" t="s">
        <v>16467</v>
      </c>
      <c r="G16971">
        <f t="shared" si="297"/>
        <v>93</v>
      </c>
    </row>
    <row r="16972" spans="1:7" x14ac:dyDescent="0.3">
      <c r="A16972">
        <v>20239</v>
      </c>
      <c r="B16972" t="s">
        <v>16468</v>
      </c>
      <c r="G16972">
        <f t="shared" si="297"/>
        <v>188</v>
      </c>
    </row>
    <row r="16973" spans="1:7" x14ac:dyDescent="0.3">
      <c r="A16973">
        <v>20240</v>
      </c>
      <c r="B16973" t="s">
        <v>16469</v>
      </c>
      <c r="G16973">
        <f t="shared" si="297"/>
        <v>34</v>
      </c>
    </row>
    <row r="16974" spans="1:7" x14ac:dyDescent="0.3">
      <c r="A16974">
        <v>20241</v>
      </c>
      <c r="B16974" t="s">
        <v>16470</v>
      </c>
      <c r="G16974">
        <f t="shared" si="297"/>
        <v>119</v>
      </c>
    </row>
    <row r="16975" spans="1:7" x14ac:dyDescent="0.3">
      <c r="A16975">
        <v>20242</v>
      </c>
      <c r="B16975" t="s">
        <v>16471</v>
      </c>
      <c r="G16975">
        <f t="shared" si="297"/>
        <v>93</v>
      </c>
    </row>
    <row r="16976" spans="1:7" x14ac:dyDescent="0.3">
      <c r="A16976">
        <v>20243</v>
      </c>
      <c r="B16976" t="s">
        <v>16472</v>
      </c>
      <c r="G16976">
        <f t="shared" si="297"/>
        <v>31</v>
      </c>
    </row>
    <row r="16977" spans="1:7" x14ac:dyDescent="0.3">
      <c r="A16977">
        <v>20244</v>
      </c>
      <c r="B16977" t="s">
        <v>16473</v>
      </c>
      <c r="G16977">
        <f t="shared" si="297"/>
        <v>52</v>
      </c>
    </row>
    <row r="16978" spans="1:7" x14ac:dyDescent="0.3">
      <c r="A16978">
        <v>20245</v>
      </c>
      <c r="B16978" t="s">
        <v>16474</v>
      </c>
      <c r="G16978">
        <f t="shared" si="297"/>
        <v>35</v>
      </c>
    </row>
    <row r="16979" spans="1:7" x14ac:dyDescent="0.3">
      <c r="A16979">
        <v>20246</v>
      </c>
      <c r="B16979" t="s">
        <v>16475</v>
      </c>
      <c r="G16979">
        <f t="shared" si="297"/>
        <v>176</v>
      </c>
    </row>
    <row r="16980" spans="1:7" x14ac:dyDescent="0.3">
      <c r="A16980">
        <v>20247</v>
      </c>
      <c r="B16980" t="s">
        <v>16476</v>
      </c>
      <c r="G16980">
        <f t="shared" si="297"/>
        <v>184</v>
      </c>
    </row>
    <row r="16981" spans="1:7" x14ac:dyDescent="0.3">
      <c r="A16981">
        <v>20248</v>
      </c>
      <c r="B16981" t="s">
        <v>16477</v>
      </c>
      <c r="G16981">
        <f t="shared" si="297"/>
        <v>69</v>
      </c>
    </row>
    <row r="16982" spans="1:7" x14ac:dyDescent="0.3">
      <c r="A16982">
        <v>20249</v>
      </c>
      <c r="B16982" t="s">
        <v>16478</v>
      </c>
      <c r="G16982">
        <f t="shared" si="297"/>
        <v>250</v>
      </c>
    </row>
    <row r="16983" spans="1:7" x14ac:dyDescent="0.3">
      <c r="A16983">
        <v>20250</v>
      </c>
      <c r="B16983" t="s">
        <v>16479</v>
      </c>
      <c r="G16983">
        <f t="shared" si="297"/>
        <v>32</v>
      </c>
    </row>
    <row r="16984" spans="1:7" x14ac:dyDescent="0.3">
      <c r="A16984">
        <v>20251</v>
      </c>
      <c r="B16984" t="s">
        <v>16480</v>
      </c>
      <c r="G16984">
        <f t="shared" si="297"/>
        <v>94</v>
      </c>
    </row>
    <row r="16985" spans="1:7" x14ac:dyDescent="0.3">
      <c r="A16985">
        <v>20252</v>
      </c>
      <c r="B16985" t="s">
        <v>16481</v>
      </c>
      <c r="G16985">
        <f t="shared" si="297"/>
        <v>55</v>
      </c>
    </row>
    <row r="16986" spans="1:7" x14ac:dyDescent="0.3">
      <c r="A16986">
        <v>20253</v>
      </c>
      <c r="B16986" t="s">
        <v>16482</v>
      </c>
      <c r="G16986">
        <f t="shared" si="297"/>
        <v>51</v>
      </c>
    </row>
    <row r="16987" spans="1:7" x14ac:dyDescent="0.3">
      <c r="A16987">
        <v>20254</v>
      </c>
      <c r="B16987" t="s">
        <v>16483</v>
      </c>
      <c r="G16987">
        <f t="shared" si="297"/>
        <v>43</v>
      </c>
    </row>
    <row r="16988" spans="1:7" x14ac:dyDescent="0.3">
      <c r="A16988">
        <v>20255</v>
      </c>
      <c r="B16988" t="s">
        <v>16484</v>
      </c>
      <c r="G16988">
        <f t="shared" si="297"/>
        <v>73</v>
      </c>
    </row>
    <row r="16989" spans="1:7" x14ac:dyDescent="0.3">
      <c r="A16989">
        <v>20256</v>
      </c>
      <c r="B16989" t="s">
        <v>16485</v>
      </c>
      <c r="G16989">
        <f t="shared" si="297"/>
        <v>53</v>
      </c>
    </row>
    <row r="16990" spans="1:7" x14ac:dyDescent="0.3">
      <c r="A16990">
        <v>20257</v>
      </c>
      <c r="B16990" t="s">
        <v>16486</v>
      </c>
      <c r="G16990">
        <f t="shared" si="297"/>
        <v>238</v>
      </c>
    </row>
    <row r="16991" spans="1:7" x14ac:dyDescent="0.3">
      <c r="A16991">
        <v>20258</v>
      </c>
      <c r="B16991" t="s">
        <v>16487</v>
      </c>
      <c r="G16991">
        <f t="shared" si="297"/>
        <v>87</v>
      </c>
    </row>
    <row r="16992" spans="1:7" x14ac:dyDescent="0.3">
      <c r="A16992">
        <v>20259</v>
      </c>
      <c r="B16992" t="s">
        <v>16488</v>
      </c>
      <c r="G16992">
        <f t="shared" si="297"/>
        <v>102</v>
      </c>
    </row>
    <row r="16993" spans="1:7" x14ac:dyDescent="0.3">
      <c r="A16993">
        <v>20260</v>
      </c>
      <c r="B16993" t="s">
        <v>16489</v>
      </c>
      <c r="G16993">
        <f t="shared" si="297"/>
        <v>208</v>
      </c>
    </row>
    <row r="16994" spans="1:7" x14ac:dyDescent="0.3">
      <c r="A16994">
        <v>20261</v>
      </c>
      <c r="B16994" t="s">
        <v>16490</v>
      </c>
      <c r="G16994">
        <f t="shared" si="297"/>
        <v>25</v>
      </c>
    </row>
    <row r="16995" spans="1:7" x14ac:dyDescent="0.3">
      <c r="A16995">
        <v>20262</v>
      </c>
      <c r="B16995" t="s">
        <v>16491</v>
      </c>
      <c r="G16995">
        <f t="shared" si="297"/>
        <v>94</v>
      </c>
    </row>
    <row r="16996" spans="1:7" x14ac:dyDescent="0.3">
      <c r="A16996">
        <v>20263</v>
      </c>
      <c r="B16996" t="s">
        <v>16492</v>
      </c>
      <c r="G16996">
        <f t="shared" si="297"/>
        <v>68</v>
      </c>
    </row>
    <row r="16997" spans="1:7" x14ac:dyDescent="0.3">
      <c r="A16997">
        <v>20264</v>
      </c>
      <c r="B16997" t="s">
        <v>16493</v>
      </c>
      <c r="G16997">
        <f t="shared" si="297"/>
        <v>190</v>
      </c>
    </row>
    <row r="16998" spans="1:7" x14ac:dyDescent="0.3">
      <c r="A16998">
        <v>20265</v>
      </c>
      <c r="B16998" t="s">
        <v>16494</v>
      </c>
      <c r="G16998">
        <f t="shared" si="297"/>
        <v>74</v>
      </c>
    </row>
    <row r="16999" spans="1:7" x14ac:dyDescent="0.3">
      <c r="A16999">
        <v>20266</v>
      </c>
      <c r="B16999" t="s">
        <v>16495</v>
      </c>
      <c r="G16999">
        <f t="shared" si="297"/>
        <v>210</v>
      </c>
    </row>
    <row r="17000" spans="1:7" x14ac:dyDescent="0.3">
      <c r="A17000">
        <v>20268</v>
      </c>
      <c r="B17000" t="s">
        <v>16496</v>
      </c>
      <c r="G17000">
        <f t="shared" si="297"/>
        <v>56</v>
      </c>
    </row>
    <row r="17001" spans="1:7" x14ac:dyDescent="0.3">
      <c r="A17001">
        <v>20269</v>
      </c>
      <c r="B17001" t="s">
        <v>16497</v>
      </c>
      <c r="G17001">
        <f t="shared" si="297"/>
        <v>18</v>
      </c>
    </row>
    <row r="17002" spans="1:7" x14ac:dyDescent="0.3">
      <c r="A17002">
        <v>20270</v>
      </c>
      <c r="B17002" t="s">
        <v>16498</v>
      </c>
      <c r="G17002">
        <f t="shared" si="297"/>
        <v>69</v>
      </c>
    </row>
    <row r="17003" spans="1:7" x14ac:dyDescent="0.3">
      <c r="A17003">
        <v>20271</v>
      </c>
      <c r="B17003" t="s">
        <v>16499</v>
      </c>
      <c r="G17003">
        <f t="shared" si="297"/>
        <v>58</v>
      </c>
    </row>
    <row r="17004" spans="1:7" x14ac:dyDescent="0.3">
      <c r="A17004">
        <v>20272</v>
      </c>
      <c r="B17004" t="s">
        <v>16500</v>
      </c>
      <c r="G17004">
        <f t="shared" si="297"/>
        <v>88</v>
      </c>
    </row>
    <row r="17005" spans="1:7" x14ac:dyDescent="0.3">
      <c r="A17005">
        <v>20274</v>
      </c>
      <c r="B17005" t="s">
        <v>16501</v>
      </c>
      <c r="G17005">
        <f t="shared" si="297"/>
        <v>50</v>
      </c>
    </row>
    <row r="17006" spans="1:7" x14ac:dyDescent="0.3">
      <c r="A17006">
        <v>20275</v>
      </c>
      <c r="B17006" t="s">
        <v>16502</v>
      </c>
      <c r="G17006">
        <f t="shared" si="297"/>
        <v>24</v>
      </c>
    </row>
    <row r="17007" spans="1:7" x14ac:dyDescent="0.3">
      <c r="A17007">
        <v>20276</v>
      </c>
      <c r="B17007" t="s">
        <v>16503</v>
      </c>
      <c r="G17007">
        <f t="shared" si="297"/>
        <v>44</v>
      </c>
    </row>
    <row r="17008" spans="1:7" x14ac:dyDescent="0.3">
      <c r="A17008">
        <v>20277</v>
      </c>
      <c r="B17008" t="s">
        <v>16504</v>
      </c>
      <c r="G17008">
        <f t="shared" si="297"/>
        <v>116</v>
      </c>
    </row>
    <row r="17009" spans="1:7" x14ac:dyDescent="0.3">
      <c r="A17009">
        <v>20279</v>
      </c>
      <c r="B17009" t="s">
        <v>16505</v>
      </c>
      <c r="G17009">
        <f t="shared" si="297"/>
        <v>79</v>
      </c>
    </row>
    <row r="17010" spans="1:7" hidden="1" x14ac:dyDescent="0.3">
      <c r="A17010">
        <v>20280</v>
      </c>
      <c r="B17010" t="s">
        <v>16506</v>
      </c>
      <c r="F17010">
        <v>1</v>
      </c>
      <c r="G17010">
        <f t="shared" si="297"/>
        <v>7</v>
      </c>
    </row>
    <row r="17011" spans="1:7" x14ac:dyDescent="0.3">
      <c r="A17011">
        <v>20281</v>
      </c>
      <c r="B17011" t="s">
        <v>16507</v>
      </c>
      <c r="G17011">
        <f t="shared" si="297"/>
        <v>73</v>
      </c>
    </row>
    <row r="17012" spans="1:7" x14ac:dyDescent="0.3">
      <c r="A17012">
        <v>20282</v>
      </c>
      <c r="B17012" t="s">
        <v>16508</v>
      </c>
      <c r="G17012">
        <f t="shared" si="297"/>
        <v>170</v>
      </c>
    </row>
    <row r="17013" spans="1:7" x14ac:dyDescent="0.3">
      <c r="A17013">
        <v>20283</v>
      </c>
      <c r="B17013" t="s">
        <v>16509</v>
      </c>
      <c r="G17013">
        <f t="shared" si="297"/>
        <v>30</v>
      </c>
    </row>
    <row r="17014" spans="1:7" x14ac:dyDescent="0.3">
      <c r="A17014">
        <v>20284</v>
      </c>
      <c r="B17014" t="s">
        <v>16510</v>
      </c>
      <c r="G17014">
        <f t="shared" si="297"/>
        <v>158</v>
      </c>
    </row>
    <row r="17015" spans="1:7" x14ac:dyDescent="0.3">
      <c r="A17015">
        <v>20285</v>
      </c>
      <c r="B17015" t="s">
        <v>16511</v>
      </c>
      <c r="G17015">
        <f t="shared" si="297"/>
        <v>114</v>
      </c>
    </row>
    <row r="17016" spans="1:7" x14ac:dyDescent="0.3">
      <c r="A17016">
        <v>20286</v>
      </c>
      <c r="B17016" t="s">
        <v>16512</v>
      </c>
      <c r="G17016">
        <f t="shared" si="297"/>
        <v>16</v>
      </c>
    </row>
    <row r="17017" spans="1:7" x14ac:dyDescent="0.3">
      <c r="A17017">
        <v>20287</v>
      </c>
      <c r="B17017" t="s">
        <v>16513</v>
      </c>
      <c r="G17017">
        <f t="shared" si="297"/>
        <v>14</v>
      </c>
    </row>
    <row r="17018" spans="1:7" x14ac:dyDescent="0.3">
      <c r="A17018">
        <v>20288</v>
      </c>
      <c r="B17018" t="s">
        <v>16514</v>
      </c>
      <c r="G17018">
        <f t="shared" si="297"/>
        <v>13</v>
      </c>
    </row>
    <row r="17019" spans="1:7" x14ac:dyDescent="0.3">
      <c r="A17019">
        <v>20289</v>
      </c>
      <c r="B17019" t="s">
        <v>16515</v>
      </c>
      <c r="G17019">
        <f t="shared" si="297"/>
        <v>30</v>
      </c>
    </row>
    <row r="17020" spans="1:7" x14ac:dyDescent="0.3">
      <c r="A17020">
        <v>20290</v>
      </c>
      <c r="B17020" t="s">
        <v>16516</v>
      </c>
      <c r="G17020">
        <f t="shared" ref="G17020:G17072" si="298">LEN(B17020)</f>
        <v>17</v>
      </c>
    </row>
    <row r="17021" spans="1:7" x14ac:dyDescent="0.3">
      <c r="A17021">
        <v>20291</v>
      </c>
      <c r="B17021" t="s">
        <v>16517</v>
      </c>
      <c r="G17021">
        <f t="shared" si="298"/>
        <v>82</v>
      </c>
    </row>
    <row r="17022" spans="1:7" x14ac:dyDescent="0.3">
      <c r="A17022">
        <v>20292</v>
      </c>
      <c r="B17022" t="s">
        <v>16518</v>
      </c>
      <c r="G17022">
        <f t="shared" si="298"/>
        <v>105</v>
      </c>
    </row>
    <row r="17023" spans="1:7" x14ac:dyDescent="0.3">
      <c r="A17023">
        <v>20293</v>
      </c>
      <c r="B17023" t="s">
        <v>16519</v>
      </c>
      <c r="G17023">
        <f t="shared" si="298"/>
        <v>18</v>
      </c>
    </row>
    <row r="17024" spans="1:7" x14ac:dyDescent="0.3">
      <c r="A17024">
        <v>20294</v>
      </c>
      <c r="B17024" t="s">
        <v>16520</v>
      </c>
      <c r="G17024">
        <f t="shared" si="298"/>
        <v>105</v>
      </c>
    </row>
    <row r="17025" spans="1:7" x14ac:dyDescent="0.3">
      <c r="A17025">
        <v>20295</v>
      </c>
      <c r="B17025" t="s">
        <v>16521</v>
      </c>
      <c r="G17025">
        <f t="shared" si="298"/>
        <v>69</v>
      </c>
    </row>
    <row r="17026" spans="1:7" x14ac:dyDescent="0.3">
      <c r="A17026">
        <v>20296</v>
      </c>
      <c r="B17026" t="s">
        <v>16522</v>
      </c>
      <c r="G17026">
        <f t="shared" si="298"/>
        <v>21</v>
      </c>
    </row>
    <row r="17027" spans="1:7" x14ac:dyDescent="0.3">
      <c r="A17027">
        <v>20297</v>
      </c>
      <c r="B17027" t="s">
        <v>16523</v>
      </c>
      <c r="G17027">
        <f t="shared" si="298"/>
        <v>36</v>
      </c>
    </row>
    <row r="17028" spans="1:7" x14ac:dyDescent="0.3">
      <c r="A17028">
        <v>20298</v>
      </c>
      <c r="B17028" t="s">
        <v>16524</v>
      </c>
      <c r="G17028">
        <f t="shared" si="298"/>
        <v>159</v>
      </c>
    </row>
    <row r="17029" spans="1:7" x14ac:dyDescent="0.3">
      <c r="A17029">
        <v>20299</v>
      </c>
      <c r="B17029" t="s">
        <v>16525</v>
      </c>
      <c r="G17029">
        <f t="shared" si="298"/>
        <v>16</v>
      </c>
    </row>
    <row r="17030" spans="1:7" x14ac:dyDescent="0.3">
      <c r="A17030">
        <v>20300</v>
      </c>
      <c r="B17030" t="s">
        <v>16526</v>
      </c>
      <c r="G17030">
        <f t="shared" si="298"/>
        <v>42</v>
      </c>
    </row>
    <row r="17031" spans="1:7" x14ac:dyDescent="0.3">
      <c r="A17031">
        <v>20301</v>
      </c>
      <c r="B17031" t="s">
        <v>16527</v>
      </c>
      <c r="G17031">
        <f t="shared" si="298"/>
        <v>102</v>
      </c>
    </row>
    <row r="17032" spans="1:7" x14ac:dyDescent="0.3">
      <c r="A17032">
        <v>20302</v>
      </c>
      <c r="B17032" t="s">
        <v>16528</v>
      </c>
      <c r="G17032">
        <f t="shared" si="298"/>
        <v>77</v>
      </c>
    </row>
    <row r="17033" spans="1:7" x14ac:dyDescent="0.3">
      <c r="A17033">
        <v>20303</v>
      </c>
      <c r="B17033" t="s">
        <v>16529</v>
      </c>
      <c r="G17033">
        <f t="shared" si="298"/>
        <v>87</v>
      </c>
    </row>
    <row r="17034" spans="1:7" x14ac:dyDescent="0.3">
      <c r="A17034">
        <v>20304</v>
      </c>
      <c r="B17034" t="s">
        <v>16530</v>
      </c>
      <c r="G17034">
        <f t="shared" si="298"/>
        <v>31</v>
      </c>
    </row>
    <row r="17035" spans="1:7" x14ac:dyDescent="0.3">
      <c r="A17035">
        <v>20305</v>
      </c>
      <c r="B17035" t="s">
        <v>16531</v>
      </c>
      <c r="G17035">
        <f t="shared" si="298"/>
        <v>17</v>
      </c>
    </row>
    <row r="17036" spans="1:7" x14ac:dyDescent="0.3">
      <c r="A17036">
        <v>20306</v>
      </c>
      <c r="B17036" t="s">
        <v>16532</v>
      </c>
      <c r="G17036">
        <f t="shared" si="298"/>
        <v>15</v>
      </c>
    </row>
    <row r="17037" spans="1:7" x14ac:dyDescent="0.3">
      <c r="A17037">
        <v>20307</v>
      </c>
      <c r="B17037" t="s">
        <v>16533</v>
      </c>
      <c r="G17037">
        <f t="shared" si="298"/>
        <v>215</v>
      </c>
    </row>
    <row r="17038" spans="1:7" x14ac:dyDescent="0.3">
      <c r="A17038">
        <v>20309</v>
      </c>
      <c r="B17038" t="s">
        <v>16534</v>
      </c>
      <c r="G17038">
        <f t="shared" si="298"/>
        <v>69</v>
      </c>
    </row>
    <row r="17039" spans="1:7" x14ac:dyDescent="0.3">
      <c r="A17039">
        <v>20310</v>
      </c>
      <c r="B17039" t="s">
        <v>16535</v>
      </c>
      <c r="G17039">
        <f t="shared" si="298"/>
        <v>55</v>
      </c>
    </row>
    <row r="17040" spans="1:7" x14ac:dyDescent="0.3">
      <c r="A17040">
        <v>20311</v>
      </c>
      <c r="B17040" t="s">
        <v>16536</v>
      </c>
      <c r="G17040">
        <f t="shared" si="298"/>
        <v>199</v>
      </c>
    </row>
    <row r="17041" spans="1:7" x14ac:dyDescent="0.3">
      <c r="A17041">
        <v>20312</v>
      </c>
      <c r="B17041" t="s">
        <v>16537</v>
      </c>
      <c r="G17041">
        <f t="shared" si="298"/>
        <v>148</v>
      </c>
    </row>
    <row r="17042" spans="1:7" x14ac:dyDescent="0.3">
      <c r="A17042">
        <v>20313</v>
      </c>
      <c r="B17042" t="s">
        <v>16538</v>
      </c>
      <c r="G17042">
        <f t="shared" si="298"/>
        <v>45</v>
      </c>
    </row>
    <row r="17043" spans="1:7" x14ac:dyDescent="0.3">
      <c r="A17043">
        <v>20321</v>
      </c>
      <c r="B17043" t="s">
        <v>16539</v>
      </c>
      <c r="G17043">
        <f t="shared" si="298"/>
        <v>155</v>
      </c>
    </row>
    <row r="17044" spans="1:7" x14ac:dyDescent="0.3">
      <c r="A17044">
        <v>20322</v>
      </c>
      <c r="B17044" t="s">
        <v>16540</v>
      </c>
      <c r="G17044">
        <f t="shared" si="298"/>
        <v>21</v>
      </c>
    </row>
    <row r="17045" spans="1:7" x14ac:dyDescent="0.3">
      <c r="A17045">
        <v>20323</v>
      </c>
      <c r="B17045" t="s">
        <v>16541</v>
      </c>
      <c r="G17045">
        <f t="shared" si="298"/>
        <v>47</v>
      </c>
    </row>
    <row r="17046" spans="1:7" x14ac:dyDescent="0.3">
      <c r="A17046">
        <v>20324</v>
      </c>
      <c r="B17046" t="s">
        <v>16542</v>
      </c>
      <c r="G17046">
        <f t="shared" si="298"/>
        <v>41</v>
      </c>
    </row>
    <row r="17047" spans="1:7" x14ac:dyDescent="0.3">
      <c r="A17047">
        <v>20325</v>
      </c>
      <c r="B17047" t="s">
        <v>16543</v>
      </c>
      <c r="G17047">
        <f t="shared" si="298"/>
        <v>88</v>
      </c>
    </row>
    <row r="17048" spans="1:7" x14ac:dyDescent="0.3">
      <c r="A17048">
        <v>20326</v>
      </c>
      <c r="B17048" t="s">
        <v>16544</v>
      </c>
      <c r="G17048">
        <f t="shared" si="298"/>
        <v>11</v>
      </c>
    </row>
    <row r="17049" spans="1:7" x14ac:dyDescent="0.3">
      <c r="A17049">
        <v>20327</v>
      </c>
      <c r="B17049" t="s">
        <v>16545</v>
      </c>
      <c r="G17049">
        <f t="shared" si="298"/>
        <v>64</v>
      </c>
    </row>
    <row r="17050" spans="1:7" x14ac:dyDescent="0.3">
      <c r="A17050">
        <v>20328</v>
      </c>
      <c r="B17050" t="s">
        <v>16546</v>
      </c>
      <c r="G17050">
        <f t="shared" si="298"/>
        <v>135</v>
      </c>
    </row>
    <row r="17051" spans="1:7" x14ac:dyDescent="0.3">
      <c r="A17051">
        <v>20329</v>
      </c>
      <c r="B17051" t="s">
        <v>16547</v>
      </c>
      <c r="G17051">
        <f t="shared" si="298"/>
        <v>82</v>
      </c>
    </row>
    <row r="17052" spans="1:7" x14ac:dyDescent="0.3">
      <c r="A17052">
        <v>20330</v>
      </c>
      <c r="B17052" t="s">
        <v>16548</v>
      </c>
      <c r="G17052">
        <f t="shared" si="298"/>
        <v>99</v>
      </c>
    </row>
    <row r="17053" spans="1:7" hidden="1" x14ac:dyDescent="0.3">
      <c r="A17053">
        <v>20331</v>
      </c>
      <c r="B17053" t="s">
        <v>16549</v>
      </c>
      <c r="F17053">
        <v>1</v>
      </c>
      <c r="G17053">
        <f t="shared" si="298"/>
        <v>9</v>
      </c>
    </row>
    <row r="17054" spans="1:7" x14ac:dyDescent="0.3">
      <c r="A17054">
        <v>20332</v>
      </c>
      <c r="B17054" t="s">
        <v>16550</v>
      </c>
      <c r="G17054">
        <f t="shared" si="298"/>
        <v>84</v>
      </c>
    </row>
    <row r="17055" spans="1:7" x14ac:dyDescent="0.3">
      <c r="A17055">
        <v>20333</v>
      </c>
      <c r="B17055" t="s">
        <v>16551</v>
      </c>
      <c r="G17055">
        <f t="shared" si="298"/>
        <v>212</v>
      </c>
    </row>
    <row r="17056" spans="1:7" x14ac:dyDescent="0.3">
      <c r="A17056">
        <v>20334</v>
      </c>
      <c r="B17056" t="s">
        <v>16552</v>
      </c>
      <c r="G17056">
        <f t="shared" si="298"/>
        <v>39</v>
      </c>
    </row>
    <row r="17057" spans="1:7" x14ac:dyDescent="0.3">
      <c r="A17057">
        <v>20335</v>
      </c>
      <c r="B17057" t="s">
        <v>16553</v>
      </c>
      <c r="G17057">
        <f t="shared" si="298"/>
        <v>45</v>
      </c>
    </row>
    <row r="17058" spans="1:7" x14ac:dyDescent="0.3">
      <c r="A17058">
        <v>20336</v>
      </c>
      <c r="B17058" t="s">
        <v>16554</v>
      </c>
      <c r="G17058">
        <f t="shared" si="298"/>
        <v>43</v>
      </c>
    </row>
    <row r="17059" spans="1:7" x14ac:dyDescent="0.3">
      <c r="A17059">
        <v>20337</v>
      </c>
      <c r="B17059" t="s">
        <v>16555</v>
      </c>
      <c r="G17059">
        <f t="shared" si="298"/>
        <v>188</v>
      </c>
    </row>
    <row r="17060" spans="1:7" x14ac:dyDescent="0.3">
      <c r="A17060">
        <v>20338</v>
      </c>
      <c r="B17060" t="s">
        <v>16556</v>
      </c>
      <c r="G17060">
        <f t="shared" si="298"/>
        <v>98</v>
      </c>
    </row>
    <row r="17061" spans="1:7" x14ac:dyDescent="0.3">
      <c r="A17061">
        <v>20339</v>
      </c>
      <c r="B17061" t="s">
        <v>16557</v>
      </c>
      <c r="G17061">
        <f t="shared" si="298"/>
        <v>73</v>
      </c>
    </row>
    <row r="17062" spans="1:7" x14ac:dyDescent="0.3">
      <c r="A17062">
        <v>20340</v>
      </c>
      <c r="B17062" t="s">
        <v>16558</v>
      </c>
      <c r="G17062">
        <f t="shared" si="298"/>
        <v>304</v>
      </c>
    </row>
    <row r="17063" spans="1:7" x14ac:dyDescent="0.3">
      <c r="A17063">
        <v>20341</v>
      </c>
      <c r="B17063" t="s">
        <v>16559</v>
      </c>
      <c r="G17063">
        <f t="shared" si="298"/>
        <v>15</v>
      </c>
    </row>
    <row r="17064" spans="1:7" x14ac:dyDescent="0.3">
      <c r="A17064">
        <v>20342</v>
      </c>
      <c r="B17064" t="s">
        <v>16560</v>
      </c>
      <c r="G17064">
        <f t="shared" si="298"/>
        <v>166</v>
      </c>
    </row>
    <row r="17065" spans="1:7" x14ac:dyDescent="0.3">
      <c r="A17065">
        <v>20343</v>
      </c>
      <c r="B17065" t="s">
        <v>16561</v>
      </c>
      <c r="G17065">
        <f t="shared" si="298"/>
        <v>101</v>
      </c>
    </row>
    <row r="17066" spans="1:7" x14ac:dyDescent="0.3">
      <c r="A17066">
        <v>20344</v>
      </c>
      <c r="B17066" t="s">
        <v>16562</v>
      </c>
      <c r="G17066">
        <f t="shared" si="298"/>
        <v>50</v>
      </c>
    </row>
    <row r="17067" spans="1:7" x14ac:dyDescent="0.3">
      <c r="A17067">
        <v>20345</v>
      </c>
      <c r="B17067" t="s">
        <v>16563</v>
      </c>
      <c r="G17067">
        <f t="shared" si="298"/>
        <v>83</v>
      </c>
    </row>
    <row r="17068" spans="1:7" x14ac:dyDescent="0.3">
      <c r="A17068">
        <v>20346</v>
      </c>
      <c r="B17068" t="s">
        <v>16564</v>
      </c>
      <c r="G17068">
        <f t="shared" si="298"/>
        <v>61</v>
      </c>
    </row>
    <row r="17069" spans="1:7" x14ac:dyDescent="0.3">
      <c r="A17069">
        <v>20347</v>
      </c>
      <c r="B17069" t="s">
        <v>16565</v>
      </c>
      <c r="G17069">
        <f t="shared" si="298"/>
        <v>61</v>
      </c>
    </row>
    <row r="17070" spans="1:7" x14ac:dyDescent="0.3">
      <c r="A17070">
        <v>20348</v>
      </c>
      <c r="B17070" t="s">
        <v>16566</v>
      </c>
      <c r="G17070">
        <f t="shared" si="298"/>
        <v>35</v>
      </c>
    </row>
    <row r="17071" spans="1:7" x14ac:dyDescent="0.3">
      <c r="A17071">
        <v>20349</v>
      </c>
      <c r="B17071" t="s">
        <v>16567</v>
      </c>
      <c r="G17071">
        <f t="shared" si="298"/>
        <v>20</v>
      </c>
    </row>
    <row r="17072" spans="1:7" x14ac:dyDescent="0.3">
      <c r="A17072">
        <v>20350</v>
      </c>
      <c r="B17072" t="s">
        <v>16568</v>
      </c>
      <c r="G17072">
        <f t="shared" si="298"/>
        <v>94</v>
      </c>
    </row>
    <row r="17073" spans="1:7" x14ac:dyDescent="0.3">
      <c r="A17073">
        <v>20361</v>
      </c>
      <c r="B17073" t="s">
        <v>16569</v>
      </c>
      <c r="G17073">
        <f t="shared" ref="G17073:G17128" si="299">LEN(B17073)</f>
        <v>88</v>
      </c>
    </row>
    <row r="17074" spans="1:7" x14ac:dyDescent="0.3">
      <c r="A17074">
        <v>20362</v>
      </c>
      <c r="B17074" t="s">
        <v>16570</v>
      </c>
      <c r="G17074">
        <f t="shared" si="299"/>
        <v>111</v>
      </c>
    </row>
    <row r="17075" spans="1:7" x14ac:dyDescent="0.3">
      <c r="A17075">
        <v>20363</v>
      </c>
      <c r="B17075" t="s">
        <v>16571</v>
      </c>
      <c r="G17075">
        <f t="shared" si="299"/>
        <v>22</v>
      </c>
    </row>
    <row r="17076" spans="1:7" x14ac:dyDescent="0.3">
      <c r="A17076">
        <v>20364</v>
      </c>
      <c r="B17076" t="s">
        <v>16572</v>
      </c>
      <c r="G17076">
        <f t="shared" si="299"/>
        <v>54</v>
      </c>
    </row>
    <row r="17077" spans="1:7" x14ac:dyDescent="0.3">
      <c r="A17077">
        <v>20365</v>
      </c>
      <c r="B17077" t="s">
        <v>6579</v>
      </c>
      <c r="G17077">
        <f t="shared" si="299"/>
        <v>98</v>
      </c>
    </row>
    <row r="17078" spans="1:7" x14ac:dyDescent="0.3">
      <c r="A17078">
        <v>20366</v>
      </c>
      <c r="B17078" t="s">
        <v>16573</v>
      </c>
      <c r="G17078">
        <f t="shared" si="299"/>
        <v>155</v>
      </c>
    </row>
    <row r="17079" spans="1:7" x14ac:dyDescent="0.3">
      <c r="A17079">
        <v>20367</v>
      </c>
      <c r="B17079" t="s">
        <v>16574</v>
      </c>
      <c r="G17079">
        <f t="shared" si="299"/>
        <v>111</v>
      </c>
    </row>
    <row r="17080" spans="1:7" x14ac:dyDescent="0.3">
      <c r="A17080">
        <v>20368</v>
      </c>
      <c r="B17080" t="s">
        <v>16575</v>
      </c>
      <c r="G17080">
        <f t="shared" si="299"/>
        <v>125</v>
      </c>
    </row>
    <row r="17081" spans="1:7" x14ac:dyDescent="0.3">
      <c r="A17081">
        <v>20369</v>
      </c>
      <c r="B17081" t="s">
        <v>16576</v>
      </c>
      <c r="G17081">
        <f t="shared" si="299"/>
        <v>17</v>
      </c>
    </row>
    <row r="17082" spans="1:7" x14ac:dyDescent="0.3">
      <c r="A17082">
        <v>20370</v>
      </c>
      <c r="B17082" t="s">
        <v>16577</v>
      </c>
      <c r="G17082">
        <f t="shared" si="299"/>
        <v>193</v>
      </c>
    </row>
    <row r="17083" spans="1:7" x14ac:dyDescent="0.3">
      <c r="A17083">
        <v>20371</v>
      </c>
      <c r="B17083" t="s">
        <v>16578</v>
      </c>
      <c r="G17083">
        <f t="shared" si="299"/>
        <v>88</v>
      </c>
    </row>
    <row r="17084" spans="1:7" x14ac:dyDescent="0.3">
      <c r="A17084">
        <v>20372</v>
      </c>
      <c r="B17084" t="s">
        <v>16579</v>
      </c>
      <c r="G17084">
        <f t="shared" si="299"/>
        <v>53</v>
      </c>
    </row>
    <row r="17085" spans="1:7" x14ac:dyDescent="0.3">
      <c r="A17085">
        <v>20373</v>
      </c>
      <c r="B17085" t="s">
        <v>16580</v>
      </c>
      <c r="G17085">
        <f t="shared" si="299"/>
        <v>33</v>
      </c>
    </row>
    <row r="17086" spans="1:7" x14ac:dyDescent="0.3">
      <c r="A17086">
        <v>20374</v>
      </c>
      <c r="B17086" t="s">
        <v>16581</v>
      </c>
      <c r="G17086">
        <f t="shared" si="299"/>
        <v>71</v>
      </c>
    </row>
    <row r="17087" spans="1:7" x14ac:dyDescent="0.3">
      <c r="A17087">
        <v>20375</v>
      </c>
      <c r="B17087" t="s">
        <v>16582</v>
      </c>
      <c r="G17087">
        <f t="shared" si="299"/>
        <v>83</v>
      </c>
    </row>
    <row r="17088" spans="1:7" x14ac:dyDescent="0.3">
      <c r="A17088">
        <v>20376</v>
      </c>
      <c r="B17088" t="s">
        <v>16583</v>
      </c>
      <c r="G17088">
        <f t="shared" si="299"/>
        <v>13</v>
      </c>
    </row>
    <row r="17089" spans="1:7" x14ac:dyDescent="0.3">
      <c r="A17089">
        <v>20377</v>
      </c>
      <c r="B17089" t="s">
        <v>16584</v>
      </c>
      <c r="G17089">
        <f t="shared" si="299"/>
        <v>187</v>
      </c>
    </row>
    <row r="17090" spans="1:7" x14ac:dyDescent="0.3">
      <c r="A17090">
        <v>20378</v>
      </c>
      <c r="B17090" t="s">
        <v>16585</v>
      </c>
      <c r="G17090">
        <f t="shared" si="299"/>
        <v>16</v>
      </c>
    </row>
    <row r="17091" spans="1:7" x14ac:dyDescent="0.3">
      <c r="A17091">
        <v>20379</v>
      </c>
      <c r="B17091" t="s">
        <v>16586</v>
      </c>
      <c r="G17091">
        <f t="shared" si="299"/>
        <v>96</v>
      </c>
    </row>
    <row r="17092" spans="1:7" x14ac:dyDescent="0.3">
      <c r="A17092">
        <v>20380</v>
      </c>
      <c r="B17092" t="s">
        <v>16587</v>
      </c>
      <c r="G17092">
        <f t="shared" si="299"/>
        <v>174</v>
      </c>
    </row>
    <row r="17093" spans="1:7" x14ac:dyDescent="0.3">
      <c r="A17093">
        <v>20381</v>
      </c>
      <c r="B17093" t="s">
        <v>16588</v>
      </c>
      <c r="G17093">
        <f t="shared" si="299"/>
        <v>159</v>
      </c>
    </row>
    <row r="17094" spans="1:7" x14ac:dyDescent="0.3">
      <c r="A17094">
        <v>20382</v>
      </c>
      <c r="B17094" t="s">
        <v>16589</v>
      </c>
      <c r="G17094">
        <f t="shared" si="299"/>
        <v>43</v>
      </c>
    </row>
    <row r="17095" spans="1:7" x14ac:dyDescent="0.3">
      <c r="A17095">
        <v>20384</v>
      </c>
      <c r="B17095" t="s">
        <v>16590</v>
      </c>
      <c r="G17095">
        <f t="shared" si="299"/>
        <v>95</v>
      </c>
    </row>
    <row r="17096" spans="1:7" x14ac:dyDescent="0.3">
      <c r="A17096">
        <v>20385</v>
      </c>
      <c r="B17096" t="s">
        <v>16591</v>
      </c>
      <c r="G17096">
        <f t="shared" si="299"/>
        <v>58</v>
      </c>
    </row>
    <row r="17097" spans="1:7" x14ac:dyDescent="0.3">
      <c r="A17097">
        <v>20386</v>
      </c>
      <c r="B17097" t="s">
        <v>16592</v>
      </c>
      <c r="G17097">
        <f t="shared" si="299"/>
        <v>114</v>
      </c>
    </row>
    <row r="17098" spans="1:7" x14ac:dyDescent="0.3">
      <c r="A17098">
        <v>20387</v>
      </c>
      <c r="B17098" t="s">
        <v>16593</v>
      </c>
      <c r="G17098">
        <f t="shared" si="299"/>
        <v>43</v>
      </c>
    </row>
    <row r="17099" spans="1:7" x14ac:dyDescent="0.3">
      <c r="A17099">
        <v>20388</v>
      </c>
      <c r="B17099" t="s">
        <v>16594</v>
      </c>
      <c r="G17099">
        <f t="shared" si="299"/>
        <v>38</v>
      </c>
    </row>
    <row r="17100" spans="1:7" x14ac:dyDescent="0.3">
      <c r="A17100">
        <v>20389</v>
      </c>
      <c r="B17100" t="s">
        <v>16595</v>
      </c>
      <c r="G17100">
        <f t="shared" si="299"/>
        <v>83</v>
      </c>
    </row>
    <row r="17101" spans="1:7" x14ac:dyDescent="0.3">
      <c r="A17101">
        <v>20390</v>
      </c>
      <c r="B17101" t="s">
        <v>16596</v>
      </c>
      <c r="G17101">
        <f t="shared" si="299"/>
        <v>64</v>
      </c>
    </row>
    <row r="17102" spans="1:7" x14ac:dyDescent="0.3">
      <c r="A17102">
        <v>20391</v>
      </c>
      <c r="B17102" t="s">
        <v>16597</v>
      </c>
      <c r="G17102">
        <f t="shared" si="299"/>
        <v>30</v>
      </c>
    </row>
    <row r="17103" spans="1:7" x14ac:dyDescent="0.3">
      <c r="A17103">
        <v>20392</v>
      </c>
      <c r="B17103" t="s">
        <v>16598</v>
      </c>
      <c r="G17103">
        <f t="shared" si="299"/>
        <v>270</v>
      </c>
    </row>
    <row r="17104" spans="1:7" x14ac:dyDescent="0.3">
      <c r="A17104">
        <v>20393</v>
      </c>
      <c r="B17104" t="s">
        <v>16599</v>
      </c>
      <c r="G17104">
        <f t="shared" si="299"/>
        <v>137</v>
      </c>
    </row>
    <row r="17105" spans="1:7" x14ac:dyDescent="0.3">
      <c r="A17105">
        <v>20394</v>
      </c>
      <c r="B17105" t="s">
        <v>16600</v>
      </c>
      <c r="G17105">
        <f t="shared" si="299"/>
        <v>78</v>
      </c>
    </row>
    <row r="17106" spans="1:7" x14ac:dyDescent="0.3">
      <c r="A17106">
        <v>20395</v>
      </c>
      <c r="B17106" t="s">
        <v>16601</v>
      </c>
      <c r="G17106">
        <f t="shared" si="299"/>
        <v>274</v>
      </c>
    </row>
    <row r="17107" spans="1:7" x14ac:dyDescent="0.3">
      <c r="A17107">
        <v>20396</v>
      </c>
      <c r="B17107" t="s">
        <v>16602</v>
      </c>
      <c r="G17107">
        <f t="shared" si="299"/>
        <v>84</v>
      </c>
    </row>
    <row r="17108" spans="1:7" x14ac:dyDescent="0.3">
      <c r="A17108">
        <v>20397</v>
      </c>
      <c r="B17108" t="s">
        <v>16603</v>
      </c>
      <c r="G17108">
        <f t="shared" si="299"/>
        <v>74</v>
      </c>
    </row>
    <row r="17109" spans="1:7" x14ac:dyDescent="0.3">
      <c r="A17109">
        <v>20398</v>
      </c>
      <c r="B17109" t="s">
        <v>16604</v>
      </c>
      <c r="G17109">
        <f t="shared" si="299"/>
        <v>26</v>
      </c>
    </row>
    <row r="17110" spans="1:7" x14ac:dyDescent="0.3">
      <c r="A17110">
        <v>20399</v>
      </c>
      <c r="B17110" t="s">
        <v>16605</v>
      </c>
      <c r="G17110">
        <f t="shared" si="299"/>
        <v>143</v>
      </c>
    </row>
    <row r="17111" spans="1:7" x14ac:dyDescent="0.3">
      <c r="A17111">
        <v>20400</v>
      </c>
      <c r="B17111" t="s">
        <v>16606</v>
      </c>
      <c r="G17111">
        <f t="shared" si="299"/>
        <v>122</v>
      </c>
    </row>
    <row r="17112" spans="1:7" x14ac:dyDescent="0.3">
      <c r="A17112">
        <v>20401</v>
      </c>
      <c r="B17112" t="s">
        <v>16607</v>
      </c>
      <c r="G17112">
        <f t="shared" si="299"/>
        <v>87</v>
      </c>
    </row>
    <row r="17113" spans="1:7" x14ac:dyDescent="0.3">
      <c r="A17113">
        <v>20402</v>
      </c>
      <c r="B17113" t="s">
        <v>16608</v>
      </c>
      <c r="G17113">
        <f t="shared" si="299"/>
        <v>38</v>
      </c>
    </row>
    <row r="17114" spans="1:7" x14ac:dyDescent="0.3">
      <c r="A17114">
        <v>20403</v>
      </c>
      <c r="B17114" t="s">
        <v>16609</v>
      </c>
      <c r="G17114">
        <f t="shared" si="299"/>
        <v>180</v>
      </c>
    </row>
    <row r="17115" spans="1:7" x14ac:dyDescent="0.3">
      <c r="A17115">
        <v>20404</v>
      </c>
      <c r="B17115" t="s">
        <v>16610</v>
      </c>
      <c r="G17115">
        <f t="shared" si="299"/>
        <v>267</v>
      </c>
    </row>
    <row r="17116" spans="1:7" x14ac:dyDescent="0.3">
      <c r="A17116">
        <v>20405</v>
      </c>
      <c r="B17116" t="s">
        <v>5533</v>
      </c>
      <c r="G17116">
        <f t="shared" si="299"/>
        <v>21</v>
      </c>
    </row>
    <row r="17117" spans="1:7" x14ac:dyDescent="0.3">
      <c r="A17117">
        <v>20406</v>
      </c>
      <c r="B17117" t="s">
        <v>16611</v>
      </c>
      <c r="G17117">
        <f t="shared" si="299"/>
        <v>28</v>
      </c>
    </row>
    <row r="17118" spans="1:7" x14ac:dyDescent="0.3">
      <c r="A17118">
        <v>20407</v>
      </c>
      <c r="B17118" t="s">
        <v>16612</v>
      </c>
      <c r="G17118">
        <f t="shared" si="299"/>
        <v>19</v>
      </c>
    </row>
    <row r="17119" spans="1:7" x14ac:dyDescent="0.3">
      <c r="A17119">
        <v>20408</v>
      </c>
      <c r="B17119" t="s">
        <v>16613</v>
      </c>
      <c r="G17119">
        <f t="shared" si="299"/>
        <v>111</v>
      </c>
    </row>
    <row r="17120" spans="1:7" x14ac:dyDescent="0.3">
      <c r="A17120">
        <v>20409</v>
      </c>
      <c r="B17120" t="s">
        <v>16614</v>
      </c>
      <c r="G17120">
        <f t="shared" si="299"/>
        <v>34</v>
      </c>
    </row>
    <row r="17121" spans="1:7" x14ac:dyDescent="0.3">
      <c r="A17121">
        <v>20410</v>
      </c>
      <c r="B17121" t="s">
        <v>16615</v>
      </c>
      <c r="G17121">
        <f t="shared" si="299"/>
        <v>77</v>
      </c>
    </row>
    <row r="17122" spans="1:7" x14ac:dyDescent="0.3">
      <c r="A17122">
        <v>20411</v>
      </c>
      <c r="B17122" t="s">
        <v>16616</v>
      </c>
      <c r="G17122">
        <f t="shared" si="299"/>
        <v>24</v>
      </c>
    </row>
    <row r="17123" spans="1:7" x14ac:dyDescent="0.3">
      <c r="A17123">
        <v>20412</v>
      </c>
      <c r="B17123" t="s">
        <v>16617</v>
      </c>
      <c r="G17123">
        <f t="shared" si="299"/>
        <v>126</v>
      </c>
    </row>
    <row r="17124" spans="1:7" x14ac:dyDescent="0.3">
      <c r="A17124">
        <v>20413</v>
      </c>
      <c r="B17124" t="s">
        <v>16618</v>
      </c>
      <c r="G17124">
        <f t="shared" si="299"/>
        <v>19</v>
      </c>
    </row>
    <row r="17125" spans="1:7" x14ac:dyDescent="0.3">
      <c r="A17125">
        <v>20414</v>
      </c>
      <c r="B17125" t="s">
        <v>16619</v>
      </c>
      <c r="G17125">
        <f t="shared" si="299"/>
        <v>125</v>
      </c>
    </row>
    <row r="17126" spans="1:7" x14ac:dyDescent="0.3">
      <c r="A17126">
        <v>20415</v>
      </c>
      <c r="B17126" t="s">
        <v>16620</v>
      </c>
      <c r="G17126">
        <f t="shared" si="299"/>
        <v>45</v>
      </c>
    </row>
    <row r="17127" spans="1:7" x14ac:dyDescent="0.3">
      <c r="A17127">
        <v>20416</v>
      </c>
      <c r="B17127" t="s">
        <v>16621</v>
      </c>
      <c r="G17127">
        <f t="shared" si="299"/>
        <v>56</v>
      </c>
    </row>
    <row r="17128" spans="1:7" x14ac:dyDescent="0.3">
      <c r="A17128">
        <v>20417</v>
      </c>
      <c r="B17128" t="s">
        <v>16622</v>
      </c>
      <c r="G17128">
        <f t="shared" si="299"/>
        <v>27</v>
      </c>
    </row>
    <row r="17129" spans="1:7" x14ac:dyDescent="0.3">
      <c r="A17129">
        <v>20418</v>
      </c>
      <c r="B17129" t="s">
        <v>16623</v>
      </c>
      <c r="G17129">
        <f t="shared" ref="G17129:G17191" si="300">LEN(B17129)</f>
        <v>29</v>
      </c>
    </row>
    <row r="17130" spans="1:7" x14ac:dyDescent="0.3">
      <c r="A17130">
        <v>20419</v>
      </c>
      <c r="B17130" t="s">
        <v>16624</v>
      </c>
      <c r="G17130">
        <f t="shared" si="300"/>
        <v>52</v>
      </c>
    </row>
    <row r="17131" spans="1:7" x14ac:dyDescent="0.3">
      <c r="A17131">
        <v>20420</v>
      </c>
      <c r="B17131" t="s">
        <v>16625</v>
      </c>
      <c r="G17131">
        <f t="shared" si="300"/>
        <v>95</v>
      </c>
    </row>
    <row r="17132" spans="1:7" x14ac:dyDescent="0.3">
      <c r="A17132">
        <v>20421</v>
      </c>
      <c r="B17132" t="s">
        <v>16626</v>
      </c>
      <c r="G17132">
        <f t="shared" si="300"/>
        <v>67</v>
      </c>
    </row>
    <row r="17133" spans="1:7" x14ac:dyDescent="0.3">
      <c r="A17133">
        <v>20422</v>
      </c>
      <c r="B17133" t="s">
        <v>16627</v>
      </c>
      <c r="G17133">
        <f t="shared" si="300"/>
        <v>131</v>
      </c>
    </row>
    <row r="17134" spans="1:7" x14ac:dyDescent="0.3">
      <c r="A17134">
        <v>20423</v>
      </c>
      <c r="B17134" t="s">
        <v>16628</v>
      </c>
      <c r="G17134">
        <f t="shared" si="300"/>
        <v>30</v>
      </c>
    </row>
    <row r="17135" spans="1:7" x14ac:dyDescent="0.3">
      <c r="A17135">
        <v>20424</v>
      </c>
      <c r="B17135" t="s">
        <v>16629</v>
      </c>
      <c r="G17135">
        <f t="shared" si="300"/>
        <v>40</v>
      </c>
    </row>
    <row r="17136" spans="1:7" x14ac:dyDescent="0.3">
      <c r="A17136">
        <v>20425</v>
      </c>
      <c r="B17136" t="s">
        <v>16630</v>
      </c>
      <c r="G17136">
        <f t="shared" si="300"/>
        <v>259</v>
      </c>
    </row>
    <row r="17137" spans="1:7" x14ac:dyDescent="0.3">
      <c r="A17137">
        <v>20427</v>
      </c>
      <c r="B17137" t="s">
        <v>16631</v>
      </c>
      <c r="G17137">
        <f t="shared" si="300"/>
        <v>120</v>
      </c>
    </row>
    <row r="17138" spans="1:7" x14ac:dyDescent="0.3">
      <c r="A17138">
        <v>20428</v>
      </c>
      <c r="B17138" t="s">
        <v>16632</v>
      </c>
      <c r="G17138">
        <f t="shared" si="300"/>
        <v>116</v>
      </c>
    </row>
    <row r="17139" spans="1:7" x14ac:dyDescent="0.3">
      <c r="A17139">
        <v>20429</v>
      </c>
      <c r="B17139" t="s">
        <v>16633</v>
      </c>
      <c r="G17139">
        <f t="shared" si="300"/>
        <v>79</v>
      </c>
    </row>
    <row r="17140" spans="1:7" x14ac:dyDescent="0.3">
      <c r="A17140">
        <v>20430</v>
      </c>
      <c r="B17140" t="s">
        <v>16634</v>
      </c>
      <c r="G17140">
        <f t="shared" si="300"/>
        <v>29</v>
      </c>
    </row>
    <row r="17141" spans="1:7" x14ac:dyDescent="0.3">
      <c r="A17141">
        <v>20431</v>
      </c>
      <c r="B17141" t="s">
        <v>16635</v>
      </c>
      <c r="G17141">
        <f t="shared" si="300"/>
        <v>92</v>
      </c>
    </row>
    <row r="17142" spans="1:7" x14ac:dyDescent="0.3">
      <c r="A17142">
        <v>20432</v>
      </c>
      <c r="B17142" t="s">
        <v>12875</v>
      </c>
      <c r="G17142">
        <f t="shared" si="300"/>
        <v>48</v>
      </c>
    </row>
    <row r="17143" spans="1:7" x14ac:dyDescent="0.3">
      <c r="A17143">
        <v>20433</v>
      </c>
      <c r="B17143" t="s">
        <v>16636</v>
      </c>
      <c r="G17143">
        <f t="shared" si="300"/>
        <v>18</v>
      </c>
    </row>
    <row r="17144" spans="1:7" x14ac:dyDescent="0.3">
      <c r="A17144">
        <v>20434</v>
      </c>
      <c r="B17144" t="s">
        <v>16637</v>
      </c>
      <c r="G17144">
        <f t="shared" si="300"/>
        <v>103</v>
      </c>
    </row>
    <row r="17145" spans="1:7" x14ac:dyDescent="0.3">
      <c r="A17145">
        <v>20435</v>
      </c>
      <c r="B17145" t="s">
        <v>11298</v>
      </c>
      <c r="G17145">
        <f t="shared" si="300"/>
        <v>84</v>
      </c>
    </row>
    <row r="17146" spans="1:7" x14ac:dyDescent="0.3">
      <c r="A17146">
        <v>20436</v>
      </c>
      <c r="B17146" t="s">
        <v>16638</v>
      </c>
      <c r="G17146">
        <f t="shared" si="300"/>
        <v>266</v>
      </c>
    </row>
    <row r="17147" spans="1:7" x14ac:dyDescent="0.3">
      <c r="A17147">
        <v>20437</v>
      </c>
      <c r="B17147" t="s">
        <v>16639</v>
      </c>
      <c r="G17147">
        <f t="shared" si="300"/>
        <v>94</v>
      </c>
    </row>
    <row r="17148" spans="1:7" x14ac:dyDescent="0.3">
      <c r="A17148">
        <v>20438</v>
      </c>
      <c r="B17148" t="s">
        <v>16640</v>
      </c>
      <c r="G17148">
        <f t="shared" si="300"/>
        <v>69</v>
      </c>
    </row>
    <row r="17149" spans="1:7" x14ac:dyDescent="0.3">
      <c r="A17149">
        <v>20439</v>
      </c>
      <c r="B17149" t="s">
        <v>16641</v>
      </c>
      <c r="G17149">
        <f t="shared" si="300"/>
        <v>183</v>
      </c>
    </row>
    <row r="17150" spans="1:7" x14ac:dyDescent="0.3">
      <c r="A17150">
        <v>20440</v>
      </c>
      <c r="B17150" t="s">
        <v>16642</v>
      </c>
      <c r="G17150">
        <f t="shared" si="300"/>
        <v>151</v>
      </c>
    </row>
    <row r="17151" spans="1:7" x14ac:dyDescent="0.3">
      <c r="A17151">
        <v>20441</v>
      </c>
      <c r="B17151" t="s">
        <v>16643</v>
      </c>
      <c r="G17151">
        <f t="shared" si="300"/>
        <v>17</v>
      </c>
    </row>
    <row r="17152" spans="1:7" x14ac:dyDescent="0.3">
      <c r="A17152">
        <v>20442</v>
      </c>
      <c r="B17152" t="s">
        <v>16644</v>
      </c>
      <c r="G17152">
        <f t="shared" si="300"/>
        <v>193</v>
      </c>
    </row>
    <row r="17153" spans="1:7" x14ac:dyDescent="0.3">
      <c r="A17153">
        <v>20443</v>
      </c>
      <c r="B17153" t="s">
        <v>16645</v>
      </c>
      <c r="G17153">
        <f t="shared" si="300"/>
        <v>249</v>
      </c>
    </row>
    <row r="17154" spans="1:7" x14ac:dyDescent="0.3">
      <c r="A17154">
        <v>20444</v>
      </c>
      <c r="B17154" t="s">
        <v>16646</v>
      </c>
      <c r="G17154">
        <f t="shared" si="300"/>
        <v>36</v>
      </c>
    </row>
    <row r="17155" spans="1:7" x14ac:dyDescent="0.3">
      <c r="A17155">
        <v>20445</v>
      </c>
      <c r="B17155" t="s">
        <v>16647</v>
      </c>
      <c r="G17155">
        <f t="shared" si="300"/>
        <v>55</v>
      </c>
    </row>
    <row r="17156" spans="1:7" x14ac:dyDescent="0.3">
      <c r="A17156">
        <v>20446</v>
      </c>
      <c r="B17156" t="s">
        <v>16648</v>
      </c>
      <c r="G17156">
        <f t="shared" si="300"/>
        <v>30</v>
      </c>
    </row>
    <row r="17157" spans="1:7" x14ac:dyDescent="0.3">
      <c r="A17157">
        <v>20447</v>
      </c>
      <c r="B17157" t="s">
        <v>16649</v>
      </c>
      <c r="G17157">
        <f t="shared" si="300"/>
        <v>22</v>
      </c>
    </row>
    <row r="17158" spans="1:7" x14ac:dyDescent="0.3">
      <c r="A17158">
        <v>20448</v>
      </c>
      <c r="B17158" t="s">
        <v>3564</v>
      </c>
      <c r="G17158">
        <f t="shared" si="300"/>
        <v>29</v>
      </c>
    </row>
    <row r="17159" spans="1:7" x14ac:dyDescent="0.3">
      <c r="A17159">
        <v>20449</v>
      </c>
      <c r="B17159" t="s">
        <v>16650</v>
      </c>
      <c r="G17159">
        <f t="shared" si="300"/>
        <v>32</v>
      </c>
    </row>
    <row r="17160" spans="1:7" x14ac:dyDescent="0.3">
      <c r="A17160">
        <v>20450</v>
      </c>
      <c r="B17160" t="s">
        <v>16651</v>
      </c>
      <c r="G17160">
        <f t="shared" si="300"/>
        <v>86</v>
      </c>
    </row>
    <row r="17161" spans="1:7" x14ac:dyDescent="0.3">
      <c r="A17161">
        <v>20451</v>
      </c>
      <c r="B17161" t="s">
        <v>16652</v>
      </c>
      <c r="G17161">
        <f t="shared" si="300"/>
        <v>104</v>
      </c>
    </row>
    <row r="17162" spans="1:7" x14ac:dyDescent="0.3">
      <c r="A17162">
        <v>20452</v>
      </c>
      <c r="B17162" t="s">
        <v>11503</v>
      </c>
      <c r="G17162">
        <f t="shared" si="300"/>
        <v>17</v>
      </c>
    </row>
    <row r="17163" spans="1:7" x14ac:dyDescent="0.3">
      <c r="A17163">
        <v>20453</v>
      </c>
      <c r="B17163" t="s">
        <v>16653</v>
      </c>
      <c r="G17163">
        <f t="shared" si="300"/>
        <v>41</v>
      </c>
    </row>
    <row r="17164" spans="1:7" x14ac:dyDescent="0.3">
      <c r="A17164">
        <v>20454</v>
      </c>
      <c r="B17164" t="s">
        <v>16654</v>
      </c>
      <c r="G17164">
        <f t="shared" si="300"/>
        <v>75</v>
      </c>
    </row>
    <row r="17165" spans="1:7" x14ac:dyDescent="0.3">
      <c r="A17165">
        <v>20455</v>
      </c>
      <c r="B17165" t="s">
        <v>16655</v>
      </c>
      <c r="G17165">
        <f t="shared" si="300"/>
        <v>56</v>
      </c>
    </row>
    <row r="17166" spans="1:7" x14ac:dyDescent="0.3">
      <c r="A17166">
        <v>20456</v>
      </c>
      <c r="B17166" t="s">
        <v>16656</v>
      </c>
      <c r="G17166">
        <f t="shared" si="300"/>
        <v>87</v>
      </c>
    </row>
    <row r="17167" spans="1:7" x14ac:dyDescent="0.3">
      <c r="A17167">
        <v>20457</v>
      </c>
      <c r="B17167" t="s">
        <v>16657</v>
      </c>
      <c r="G17167">
        <f t="shared" si="300"/>
        <v>43</v>
      </c>
    </row>
    <row r="17168" spans="1:7" x14ac:dyDescent="0.3">
      <c r="A17168">
        <v>20458</v>
      </c>
      <c r="B17168" t="s">
        <v>16658</v>
      </c>
      <c r="G17168">
        <f t="shared" si="300"/>
        <v>75</v>
      </c>
    </row>
    <row r="17169" spans="1:7" x14ac:dyDescent="0.3">
      <c r="A17169">
        <v>20459</v>
      </c>
      <c r="B17169" t="s">
        <v>16659</v>
      </c>
      <c r="G17169">
        <f t="shared" si="300"/>
        <v>77</v>
      </c>
    </row>
    <row r="17170" spans="1:7" x14ac:dyDescent="0.3">
      <c r="A17170">
        <v>20460</v>
      </c>
      <c r="B17170" t="s">
        <v>16660</v>
      </c>
      <c r="G17170">
        <f t="shared" si="300"/>
        <v>52</v>
      </c>
    </row>
    <row r="17171" spans="1:7" x14ac:dyDescent="0.3">
      <c r="A17171">
        <v>20461</v>
      </c>
      <c r="B17171" t="s">
        <v>16661</v>
      </c>
      <c r="G17171">
        <f t="shared" si="300"/>
        <v>140</v>
      </c>
    </row>
    <row r="17172" spans="1:7" x14ac:dyDescent="0.3">
      <c r="A17172">
        <v>20462</v>
      </c>
      <c r="B17172" t="s">
        <v>16662</v>
      </c>
      <c r="G17172">
        <f t="shared" si="300"/>
        <v>90</v>
      </c>
    </row>
    <row r="17173" spans="1:7" x14ac:dyDescent="0.3">
      <c r="A17173">
        <v>20463</v>
      </c>
      <c r="B17173" t="s">
        <v>16663</v>
      </c>
      <c r="G17173">
        <f t="shared" si="300"/>
        <v>43</v>
      </c>
    </row>
    <row r="17174" spans="1:7" x14ac:dyDescent="0.3">
      <c r="A17174">
        <v>20464</v>
      </c>
      <c r="B17174" t="s">
        <v>16664</v>
      </c>
      <c r="G17174">
        <f t="shared" si="300"/>
        <v>34</v>
      </c>
    </row>
    <row r="17175" spans="1:7" x14ac:dyDescent="0.3">
      <c r="A17175">
        <v>20465</v>
      </c>
      <c r="B17175" t="s">
        <v>16665</v>
      </c>
      <c r="G17175">
        <f t="shared" si="300"/>
        <v>19</v>
      </c>
    </row>
    <row r="17176" spans="1:7" x14ac:dyDescent="0.3">
      <c r="A17176">
        <v>20466</v>
      </c>
      <c r="B17176" t="s">
        <v>16666</v>
      </c>
      <c r="G17176">
        <f t="shared" si="300"/>
        <v>21</v>
      </c>
    </row>
    <row r="17177" spans="1:7" x14ac:dyDescent="0.3">
      <c r="A17177">
        <v>20467</v>
      </c>
      <c r="B17177" t="s">
        <v>16667</v>
      </c>
      <c r="G17177">
        <f t="shared" si="300"/>
        <v>126</v>
      </c>
    </row>
    <row r="17178" spans="1:7" x14ac:dyDescent="0.3">
      <c r="A17178">
        <v>20468</v>
      </c>
      <c r="B17178" t="s">
        <v>16668</v>
      </c>
      <c r="G17178">
        <f t="shared" si="300"/>
        <v>82</v>
      </c>
    </row>
    <row r="17179" spans="1:7" x14ac:dyDescent="0.3">
      <c r="A17179">
        <v>20469</v>
      </c>
      <c r="B17179" t="s">
        <v>16669</v>
      </c>
      <c r="G17179">
        <f t="shared" si="300"/>
        <v>71</v>
      </c>
    </row>
    <row r="17180" spans="1:7" x14ac:dyDescent="0.3">
      <c r="A17180">
        <v>20470</v>
      </c>
      <c r="B17180" t="s">
        <v>16670</v>
      </c>
      <c r="G17180">
        <f t="shared" si="300"/>
        <v>268</v>
      </c>
    </row>
    <row r="17181" spans="1:7" hidden="1" x14ac:dyDescent="0.3">
      <c r="A17181">
        <v>20471</v>
      </c>
      <c r="B17181" t="s">
        <v>16671</v>
      </c>
      <c r="F17181">
        <v>1</v>
      </c>
      <c r="G17181">
        <f t="shared" si="300"/>
        <v>7</v>
      </c>
    </row>
    <row r="17182" spans="1:7" x14ac:dyDescent="0.3">
      <c r="A17182">
        <v>20472</v>
      </c>
      <c r="B17182" t="s">
        <v>16672</v>
      </c>
      <c r="G17182">
        <f t="shared" si="300"/>
        <v>200</v>
      </c>
    </row>
    <row r="17183" spans="1:7" x14ac:dyDescent="0.3">
      <c r="A17183">
        <v>20473</v>
      </c>
      <c r="B17183" t="s">
        <v>16673</v>
      </c>
      <c r="G17183">
        <f t="shared" si="300"/>
        <v>242</v>
      </c>
    </row>
    <row r="17184" spans="1:7" x14ac:dyDescent="0.3">
      <c r="A17184">
        <v>20474</v>
      </c>
      <c r="B17184" t="s">
        <v>16674</v>
      </c>
      <c r="G17184">
        <f t="shared" si="300"/>
        <v>67</v>
      </c>
    </row>
    <row r="17185" spans="1:7" x14ac:dyDescent="0.3">
      <c r="A17185">
        <v>20475</v>
      </c>
      <c r="B17185" t="s">
        <v>16675</v>
      </c>
      <c r="G17185">
        <f t="shared" si="300"/>
        <v>49</v>
      </c>
    </row>
    <row r="17186" spans="1:7" x14ac:dyDescent="0.3">
      <c r="A17186">
        <v>20476</v>
      </c>
      <c r="B17186" t="s">
        <v>16676</v>
      </c>
      <c r="G17186">
        <f t="shared" si="300"/>
        <v>47</v>
      </c>
    </row>
    <row r="17187" spans="1:7" x14ac:dyDescent="0.3">
      <c r="A17187">
        <v>20477</v>
      </c>
      <c r="B17187" t="s">
        <v>16677</v>
      </c>
      <c r="G17187">
        <f t="shared" si="300"/>
        <v>121</v>
      </c>
    </row>
    <row r="17188" spans="1:7" x14ac:dyDescent="0.3">
      <c r="A17188">
        <v>20478</v>
      </c>
      <c r="B17188" t="s">
        <v>16678</v>
      </c>
      <c r="G17188">
        <f t="shared" si="300"/>
        <v>81</v>
      </c>
    </row>
    <row r="17189" spans="1:7" x14ac:dyDescent="0.3">
      <c r="A17189">
        <v>20479</v>
      </c>
      <c r="B17189" t="s">
        <v>16679</v>
      </c>
      <c r="G17189">
        <f t="shared" si="300"/>
        <v>53</v>
      </c>
    </row>
    <row r="17190" spans="1:7" x14ac:dyDescent="0.3">
      <c r="A17190">
        <v>20480</v>
      </c>
      <c r="B17190" t="s">
        <v>16680</v>
      </c>
      <c r="G17190">
        <f t="shared" si="300"/>
        <v>97</v>
      </c>
    </row>
    <row r="17191" spans="1:7" x14ac:dyDescent="0.3">
      <c r="A17191">
        <v>20481</v>
      </c>
      <c r="B17191" t="s">
        <v>16681</v>
      </c>
      <c r="G17191">
        <f t="shared" si="300"/>
        <v>101</v>
      </c>
    </row>
    <row r="17192" spans="1:7" x14ac:dyDescent="0.3">
      <c r="A17192">
        <v>20482</v>
      </c>
      <c r="B17192" t="s">
        <v>16682</v>
      </c>
      <c r="G17192">
        <f t="shared" ref="G17192:G17232" si="301">LEN(B17192)</f>
        <v>18</v>
      </c>
    </row>
    <row r="17193" spans="1:7" x14ac:dyDescent="0.3">
      <c r="A17193">
        <v>20483</v>
      </c>
      <c r="B17193" t="s">
        <v>16683</v>
      </c>
      <c r="G17193">
        <f t="shared" si="301"/>
        <v>24</v>
      </c>
    </row>
    <row r="17194" spans="1:7" x14ac:dyDescent="0.3">
      <c r="A17194">
        <v>20484</v>
      </c>
      <c r="B17194" t="s">
        <v>16684</v>
      </c>
      <c r="G17194">
        <f t="shared" si="301"/>
        <v>13</v>
      </c>
    </row>
    <row r="17195" spans="1:7" x14ac:dyDescent="0.3">
      <c r="A17195">
        <v>20485</v>
      </c>
      <c r="B17195" t="s">
        <v>16685</v>
      </c>
      <c r="G17195">
        <f t="shared" si="301"/>
        <v>90</v>
      </c>
    </row>
    <row r="17196" spans="1:7" x14ac:dyDescent="0.3">
      <c r="A17196">
        <v>20486</v>
      </c>
      <c r="B17196" t="s">
        <v>16686</v>
      </c>
      <c r="G17196">
        <f t="shared" si="301"/>
        <v>88</v>
      </c>
    </row>
    <row r="17197" spans="1:7" x14ac:dyDescent="0.3">
      <c r="A17197">
        <v>20487</v>
      </c>
      <c r="B17197" t="s">
        <v>16687</v>
      </c>
      <c r="G17197">
        <f t="shared" si="301"/>
        <v>95</v>
      </c>
    </row>
    <row r="17198" spans="1:7" x14ac:dyDescent="0.3">
      <c r="A17198">
        <v>20488</v>
      </c>
      <c r="B17198" t="s">
        <v>16688</v>
      </c>
      <c r="G17198">
        <f t="shared" si="301"/>
        <v>237</v>
      </c>
    </row>
    <row r="17199" spans="1:7" x14ac:dyDescent="0.3">
      <c r="A17199">
        <v>20489</v>
      </c>
      <c r="B17199" t="s">
        <v>16689</v>
      </c>
      <c r="G17199">
        <f t="shared" si="301"/>
        <v>105</v>
      </c>
    </row>
    <row r="17200" spans="1:7" x14ac:dyDescent="0.3">
      <c r="A17200">
        <v>20490</v>
      </c>
      <c r="B17200" t="s">
        <v>16690</v>
      </c>
      <c r="G17200">
        <f t="shared" si="301"/>
        <v>33</v>
      </c>
    </row>
    <row r="17201" spans="1:7" x14ac:dyDescent="0.3">
      <c r="A17201">
        <v>20491</v>
      </c>
      <c r="B17201" t="s">
        <v>16691</v>
      </c>
      <c r="G17201">
        <f t="shared" si="301"/>
        <v>221</v>
      </c>
    </row>
    <row r="17202" spans="1:7" x14ac:dyDescent="0.3">
      <c r="A17202">
        <v>20509</v>
      </c>
      <c r="B17202" t="s">
        <v>16692</v>
      </c>
      <c r="G17202">
        <f t="shared" si="301"/>
        <v>82</v>
      </c>
    </row>
    <row r="17203" spans="1:7" x14ac:dyDescent="0.3">
      <c r="A17203">
        <v>20510</v>
      </c>
      <c r="B17203" t="s">
        <v>16693</v>
      </c>
      <c r="G17203">
        <f t="shared" si="301"/>
        <v>89</v>
      </c>
    </row>
    <row r="17204" spans="1:7" x14ac:dyDescent="0.3">
      <c r="A17204">
        <v>20511</v>
      </c>
      <c r="B17204" t="s">
        <v>16694</v>
      </c>
      <c r="G17204">
        <f t="shared" si="301"/>
        <v>14</v>
      </c>
    </row>
    <row r="17205" spans="1:7" x14ac:dyDescent="0.3">
      <c r="A17205">
        <v>20512</v>
      </c>
      <c r="B17205" t="s">
        <v>16695</v>
      </c>
      <c r="G17205">
        <f t="shared" si="301"/>
        <v>44</v>
      </c>
    </row>
    <row r="17206" spans="1:7" x14ac:dyDescent="0.3">
      <c r="A17206">
        <v>20513</v>
      </c>
      <c r="B17206" t="s">
        <v>16696</v>
      </c>
      <c r="G17206">
        <f t="shared" si="301"/>
        <v>72</v>
      </c>
    </row>
    <row r="17207" spans="1:7" x14ac:dyDescent="0.3">
      <c r="A17207">
        <v>20514</v>
      </c>
      <c r="B17207" t="s">
        <v>16697</v>
      </c>
      <c r="G17207">
        <f t="shared" si="301"/>
        <v>238</v>
      </c>
    </row>
    <row r="17208" spans="1:7" x14ac:dyDescent="0.3">
      <c r="A17208">
        <v>20515</v>
      </c>
      <c r="B17208" t="s">
        <v>16698</v>
      </c>
      <c r="G17208">
        <f t="shared" si="301"/>
        <v>66</v>
      </c>
    </row>
    <row r="17209" spans="1:7" x14ac:dyDescent="0.3">
      <c r="A17209">
        <v>20516</v>
      </c>
      <c r="B17209" t="s">
        <v>16699</v>
      </c>
      <c r="G17209">
        <f t="shared" si="301"/>
        <v>24</v>
      </c>
    </row>
    <row r="17210" spans="1:7" x14ac:dyDescent="0.3">
      <c r="A17210">
        <v>20517</v>
      </c>
      <c r="B17210" t="s">
        <v>16620</v>
      </c>
      <c r="G17210">
        <f t="shared" si="301"/>
        <v>45</v>
      </c>
    </row>
    <row r="17211" spans="1:7" x14ac:dyDescent="0.3">
      <c r="A17211">
        <v>20518</v>
      </c>
      <c r="B17211" t="s">
        <v>16700</v>
      </c>
      <c r="G17211">
        <f t="shared" si="301"/>
        <v>20</v>
      </c>
    </row>
    <row r="17212" spans="1:7" x14ac:dyDescent="0.3">
      <c r="A17212">
        <v>20519</v>
      </c>
      <c r="B17212" t="s">
        <v>16701</v>
      </c>
      <c r="G17212">
        <f t="shared" si="301"/>
        <v>34</v>
      </c>
    </row>
    <row r="17213" spans="1:7" x14ac:dyDescent="0.3">
      <c r="A17213">
        <v>20520</v>
      </c>
      <c r="B17213" t="s">
        <v>16702</v>
      </c>
      <c r="G17213">
        <f t="shared" si="301"/>
        <v>91</v>
      </c>
    </row>
    <row r="17214" spans="1:7" x14ac:dyDescent="0.3">
      <c r="A17214">
        <v>20521</v>
      </c>
      <c r="B17214" t="s">
        <v>16703</v>
      </c>
      <c r="G17214">
        <f t="shared" si="301"/>
        <v>42</v>
      </c>
    </row>
    <row r="17215" spans="1:7" x14ac:dyDescent="0.3">
      <c r="A17215">
        <v>20524</v>
      </c>
      <c r="B17215" t="s">
        <v>16704</v>
      </c>
      <c r="G17215">
        <f t="shared" si="301"/>
        <v>205</v>
      </c>
    </row>
    <row r="17216" spans="1:7" x14ac:dyDescent="0.3">
      <c r="A17216">
        <v>20525</v>
      </c>
      <c r="B17216" t="s">
        <v>16705</v>
      </c>
      <c r="G17216">
        <f t="shared" si="301"/>
        <v>48</v>
      </c>
    </row>
    <row r="17217" spans="1:7" x14ac:dyDescent="0.3">
      <c r="A17217">
        <v>20526</v>
      </c>
      <c r="B17217" t="s">
        <v>1793</v>
      </c>
      <c r="G17217">
        <f t="shared" si="301"/>
        <v>32</v>
      </c>
    </row>
    <row r="17218" spans="1:7" x14ac:dyDescent="0.3">
      <c r="A17218">
        <v>20531</v>
      </c>
      <c r="B17218" t="s">
        <v>16706</v>
      </c>
      <c r="G17218">
        <f t="shared" si="301"/>
        <v>38</v>
      </c>
    </row>
    <row r="17219" spans="1:7" x14ac:dyDescent="0.3">
      <c r="A17219">
        <v>20532</v>
      </c>
      <c r="B17219" t="s">
        <v>16707</v>
      </c>
      <c r="G17219">
        <f t="shared" si="301"/>
        <v>32</v>
      </c>
    </row>
    <row r="17220" spans="1:7" x14ac:dyDescent="0.3">
      <c r="A17220">
        <v>20533</v>
      </c>
      <c r="B17220" t="s">
        <v>16708</v>
      </c>
      <c r="G17220">
        <f t="shared" si="301"/>
        <v>78</v>
      </c>
    </row>
    <row r="17221" spans="1:7" x14ac:dyDescent="0.3">
      <c r="A17221">
        <v>20534</v>
      </c>
      <c r="B17221" t="s">
        <v>16709</v>
      </c>
      <c r="G17221">
        <f t="shared" si="301"/>
        <v>78</v>
      </c>
    </row>
    <row r="17222" spans="1:7" x14ac:dyDescent="0.3">
      <c r="A17222">
        <v>20535</v>
      </c>
      <c r="B17222" t="s">
        <v>16710</v>
      </c>
      <c r="G17222">
        <f t="shared" si="301"/>
        <v>24</v>
      </c>
    </row>
    <row r="17223" spans="1:7" x14ac:dyDescent="0.3">
      <c r="A17223">
        <v>20536</v>
      </c>
      <c r="B17223" t="s">
        <v>16711</v>
      </c>
      <c r="G17223">
        <f t="shared" si="301"/>
        <v>77</v>
      </c>
    </row>
    <row r="17224" spans="1:7" x14ac:dyDescent="0.3">
      <c r="A17224">
        <v>20537</v>
      </c>
      <c r="B17224" t="s">
        <v>16712</v>
      </c>
      <c r="G17224">
        <f t="shared" si="301"/>
        <v>37</v>
      </c>
    </row>
    <row r="17225" spans="1:7" x14ac:dyDescent="0.3">
      <c r="A17225">
        <v>20538</v>
      </c>
      <c r="B17225" t="s">
        <v>16713</v>
      </c>
      <c r="G17225">
        <f t="shared" si="301"/>
        <v>69</v>
      </c>
    </row>
    <row r="17226" spans="1:7" x14ac:dyDescent="0.3">
      <c r="A17226">
        <v>20539</v>
      </c>
      <c r="B17226" t="s">
        <v>16714</v>
      </c>
      <c r="G17226">
        <f t="shared" si="301"/>
        <v>70</v>
      </c>
    </row>
    <row r="17227" spans="1:7" x14ac:dyDescent="0.3">
      <c r="A17227">
        <v>20540</v>
      </c>
      <c r="B17227" t="s">
        <v>16715</v>
      </c>
      <c r="G17227">
        <f t="shared" si="301"/>
        <v>12</v>
      </c>
    </row>
    <row r="17228" spans="1:7" x14ac:dyDescent="0.3">
      <c r="A17228">
        <v>20541</v>
      </c>
      <c r="B17228" t="s">
        <v>16716</v>
      </c>
      <c r="G17228">
        <f t="shared" si="301"/>
        <v>46</v>
      </c>
    </row>
    <row r="17229" spans="1:7" x14ac:dyDescent="0.3">
      <c r="A17229">
        <v>20542</v>
      </c>
      <c r="B17229" t="s">
        <v>16717</v>
      </c>
      <c r="G17229">
        <f t="shared" si="301"/>
        <v>77</v>
      </c>
    </row>
    <row r="17230" spans="1:7" hidden="1" x14ac:dyDescent="0.3">
      <c r="A17230">
        <v>20543</v>
      </c>
      <c r="B17230" t="s">
        <v>16718</v>
      </c>
      <c r="F17230">
        <v>1</v>
      </c>
      <c r="G17230">
        <f t="shared" si="301"/>
        <v>8</v>
      </c>
    </row>
    <row r="17231" spans="1:7" x14ac:dyDescent="0.3">
      <c r="A17231">
        <v>20544</v>
      </c>
      <c r="B17231" t="s">
        <v>16719</v>
      </c>
      <c r="G17231">
        <f t="shared" si="301"/>
        <v>184</v>
      </c>
    </row>
    <row r="17232" spans="1:7" x14ac:dyDescent="0.3">
      <c r="A17232">
        <v>20545</v>
      </c>
      <c r="B17232" t="s">
        <v>16720</v>
      </c>
      <c r="G17232">
        <f t="shared" si="301"/>
        <v>27</v>
      </c>
    </row>
    <row r="17233" spans="1:7" x14ac:dyDescent="0.3">
      <c r="A17233">
        <v>20546</v>
      </c>
      <c r="B17233" t="s">
        <v>16721</v>
      </c>
      <c r="G17233">
        <f t="shared" ref="G17233:G17295" si="302">LEN(B17233)</f>
        <v>66</v>
      </c>
    </row>
    <row r="17234" spans="1:7" x14ac:dyDescent="0.3">
      <c r="A17234">
        <v>20547</v>
      </c>
      <c r="B17234" t="s">
        <v>16722</v>
      </c>
      <c r="G17234">
        <f t="shared" si="302"/>
        <v>223</v>
      </c>
    </row>
    <row r="17235" spans="1:7" x14ac:dyDescent="0.3">
      <c r="A17235">
        <v>20548</v>
      </c>
      <c r="B17235" t="s">
        <v>16723</v>
      </c>
      <c r="G17235">
        <f t="shared" si="302"/>
        <v>48</v>
      </c>
    </row>
    <row r="17236" spans="1:7" x14ac:dyDescent="0.3">
      <c r="A17236">
        <v>20549</v>
      </c>
      <c r="B17236" t="s">
        <v>16724</v>
      </c>
      <c r="G17236">
        <f t="shared" si="302"/>
        <v>29</v>
      </c>
    </row>
    <row r="17237" spans="1:7" x14ac:dyDescent="0.3">
      <c r="A17237">
        <v>20550</v>
      </c>
      <c r="B17237" t="s">
        <v>16725</v>
      </c>
      <c r="G17237">
        <f t="shared" si="302"/>
        <v>149</v>
      </c>
    </row>
    <row r="17238" spans="1:7" x14ac:dyDescent="0.3">
      <c r="A17238">
        <v>20551</v>
      </c>
      <c r="B17238" t="s">
        <v>16726</v>
      </c>
      <c r="G17238">
        <f t="shared" si="302"/>
        <v>64</v>
      </c>
    </row>
    <row r="17239" spans="1:7" x14ac:dyDescent="0.3">
      <c r="A17239">
        <v>20552</v>
      </c>
      <c r="B17239" t="s">
        <v>16727</v>
      </c>
      <c r="G17239">
        <f t="shared" si="302"/>
        <v>39</v>
      </c>
    </row>
    <row r="17240" spans="1:7" x14ac:dyDescent="0.3">
      <c r="A17240">
        <v>20553</v>
      </c>
      <c r="B17240" t="s">
        <v>16728</v>
      </c>
      <c r="G17240">
        <f t="shared" si="302"/>
        <v>49</v>
      </c>
    </row>
    <row r="17241" spans="1:7" x14ac:dyDescent="0.3">
      <c r="A17241">
        <v>20554</v>
      </c>
      <c r="B17241" t="s">
        <v>16729</v>
      </c>
      <c r="G17241">
        <f t="shared" si="302"/>
        <v>94</v>
      </c>
    </row>
    <row r="17242" spans="1:7" x14ac:dyDescent="0.3">
      <c r="A17242">
        <v>20555</v>
      </c>
      <c r="B17242" t="s">
        <v>16730</v>
      </c>
      <c r="G17242">
        <f t="shared" si="302"/>
        <v>95</v>
      </c>
    </row>
    <row r="17243" spans="1:7" x14ac:dyDescent="0.3">
      <c r="A17243">
        <v>20556</v>
      </c>
      <c r="B17243" t="s">
        <v>16731</v>
      </c>
      <c r="G17243">
        <f t="shared" si="302"/>
        <v>123</v>
      </c>
    </row>
    <row r="17244" spans="1:7" x14ac:dyDescent="0.3">
      <c r="A17244">
        <v>20557</v>
      </c>
      <c r="B17244" t="s">
        <v>16732</v>
      </c>
      <c r="G17244">
        <f t="shared" si="302"/>
        <v>14</v>
      </c>
    </row>
    <row r="17245" spans="1:7" x14ac:dyDescent="0.3">
      <c r="A17245">
        <v>20558</v>
      </c>
      <c r="B17245" t="s">
        <v>16733</v>
      </c>
      <c r="G17245">
        <f t="shared" si="302"/>
        <v>158</v>
      </c>
    </row>
    <row r="17246" spans="1:7" x14ac:dyDescent="0.3">
      <c r="A17246">
        <v>20559</v>
      </c>
      <c r="B17246" t="s">
        <v>16734</v>
      </c>
      <c r="G17246">
        <f t="shared" si="302"/>
        <v>121</v>
      </c>
    </row>
    <row r="17247" spans="1:7" x14ac:dyDescent="0.3">
      <c r="A17247">
        <v>20560</v>
      </c>
      <c r="B17247" t="s">
        <v>16735</v>
      </c>
      <c r="G17247">
        <f t="shared" si="302"/>
        <v>45</v>
      </c>
    </row>
    <row r="17248" spans="1:7" x14ac:dyDescent="0.3">
      <c r="A17248">
        <v>20561</v>
      </c>
      <c r="B17248" t="s">
        <v>16736</v>
      </c>
      <c r="G17248">
        <f t="shared" si="302"/>
        <v>56</v>
      </c>
    </row>
    <row r="17249" spans="1:7" x14ac:dyDescent="0.3">
      <c r="A17249">
        <v>20562</v>
      </c>
      <c r="B17249" t="s">
        <v>16737</v>
      </c>
      <c r="G17249">
        <f t="shared" si="302"/>
        <v>13</v>
      </c>
    </row>
    <row r="17250" spans="1:7" x14ac:dyDescent="0.3">
      <c r="A17250">
        <v>20563</v>
      </c>
      <c r="B17250" t="s">
        <v>16738</v>
      </c>
      <c r="G17250">
        <f t="shared" si="302"/>
        <v>185</v>
      </c>
    </row>
    <row r="17251" spans="1:7" x14ac:dyDescent="0.3">
      <c r="A17251">
        <v>20564</v>
      </c>
      <c r="B17251" t="s">
        <v>16739</v>
      </c>
      <c r="G17251">
        <f t="shared" si="302"/>
        <v>26</v>
      </c>
    </row>
    <row r="17252" spans="1:7" x14ac:dyDescent="0.3">
      <c r="A17252">
        <v>20565</v>
      </c>
      <c r="B17252" t="s">
        <v>16740</v>
      </c>
      <c r="G17252">
        <f t="shared" si="302"/>
        <v>252</v>
      </c>
    </row>
    <row r="17253" spans="1:7" x14ac:dyDescent="0.3">
      <c r="A17253">
        <v>20566</v>
      </c>
      <c r="B17253" t="s">
        <v>16741</v>
      </c>
      <c r="G17253">
        <f t="shared" si="302"/>
        <v>65</v>
      </c>
    </row>
    <row r="17254" spans="1:7" x14ac:dyDescent="0.3">
      <c r="A17254">
        <v>20567</v>
      </c>
      <c r="B17254" t="s">
        <v>16742</v>
      </c>
      <c r="G17254">
        <f t="shared" si="302"/>
        <v>82</v>
      </c>
    </row>
    <row r="17255" spans="1:7" x14ac:dyDescent="0.3">
      <c r="A17255">
        <v>20568</v>
      </c>
      <c r="B17255" t="s">
        <v>16743</v>
      </c>
      <c r="G17255">
        <f t="shared" si="302"/>
        <v>68</v>
      </c>
    </row>
    <row r="17256" spans="1:7" x14ac:dyDescent="0.3">
      <c r="A17256">
        <v>20569</v>
      </c>
      <c r="B17256" t="s">
        <v>16744</v>
      </c>
      <c r="G17256">
        <f t="shared" si="302"/>
        <v>28</v>
      </c>
    </row>
    <row r="17257" spans="1:7" x14ac:dyDescent="0.3">
      <c r="A17257">
        <v>20570</v>
      </c>
      <c r="B17257" t="s">
        <v>16745</v>
      </c>
      <c r="G17257">
        <f t="shared" si="302"/>
        <v>161</v>
      </c>
    </row>
    <row r="17258" spans="1:7" x14ac:dyDescent="0.3">
      <c r="A17258">
        <v>20571</v>
      </c>
      <c r="B17258" t="s">
        <v>16746</v>
      </c>
      <c r="G17258">
        <f t="shared" si="302"/>
        <v>81</v>
      </c>
    </row>
    <row r="17259" spans="1:7" x14ac:dyDescent="0.3">
      <c r="A17259">
        <v>20572</v>
      </c>
      <c r="B17259" t="s">
        <v>16747</v>
      </c>
      <c r="G17259">
        <f t="shared" si="302"/>
        <v>117</v>
      </c>
    </row>
    <row r="17260" spans="1:7" x14ac:dyDescent="0.3">
      <c r="A17260">
        <v>20573</v>
      </c>
      <c r="B17260" t="s">
        <v>16748</v>
      </c>
      <c r="G17260">
        <f t="shared" si="302"/>
        <v>82</v>
      </c>
    </row>
    <row r="17261" spans="1:7" x14ac:dyDescent="0.3">
      <c r="A17261">
        <v>20574</v>
      </c>
      <c r="B17261" t="s">
        <v>16749</v>
      </c>
      <c r="G17261">
        <f t="shared" si="302"/>
        <v>66</v>
      </c>
    </row>
    <row r="17262" spans="1:7" x14ac:dyDescent="0.3">
      <c r="A17262">
        <v>20575</v>
      </c>
      <c r="B17262" t="s">
        <v>16750</v>
      </c>
      <c r="G17262">
        <f t="shared" si="302"/>
        <v>71</v>
      </c>
    </row>
    <row r="17263" spans="1:7" x14ac:dyDescent="0.3">
      <c r="A17263">
        <v>20576</v>
      </c>
      <c r="B17263" t="s">
        <v>16751</v>
      </c>
      <c r="G17263">
        <f t="shared" si="302"/>
        <v>71</v>
      </c>
    </row>
    <row r="17264" spans="1:7" x14ac:dyDescent="0.3">
      <c r="A17264">
        <v>20577</v>
      </c>
      <c r="B17264" t="s">
        <v>16752</v>
      </c>
      <c r="G17264">
        <f t="shared" si="302"/>
        <v>101</v>
      </c>
    </row>
    <row r="17265" spans="1:7" x14ac:dyDescent="0.3">
      <c r="A17265">
        <v>20578</v>
      </c>
      <c r="B17265" t="s">
        <v>16753</v>
      </c>
      <c r="G17265">
        <f t="shared" si="302"/>
        <v>250</v>
      </c>
    </row>
    <row r="17266" spans="1:7" x14ac:dyDescent="0.3">
      <c r="A17266">
        <v>20579</v>
      </c>
      <c r="B17266" t="s">
        <v>16754</v>
      </c>
      <c r="G17266">
        <f t="shared" si="302"/>
        <v>47</v>
      </c>
    </row>
    <row r="17267" spans="1:7" x14ac:dyDescent="0.3">
      <c r="A17267">
        <v>20580</v>
      </c>
      <c r="B17267" t="s">
        <v>8401</v>
      </c>
      <c r="G17267">
        <f t="shared" si="302"/>
        <v>88</v>
      </c>
    </row>
    <row r="17268" spans="1:7" x14ac:dyDescent="0.3">
      <c r="A17268">
        <v>20581</v>
      </c>
      <c r="B17268" t="s">
        <v>16755</v>
      </c>
      <c r="G17268">
        <f t="shared" si="302"/>
        <v>74</v>
      </c>
    </row>
    <row r="17269" spans="1:7" x14ac:dyDescent="0.3">
      <c r="A17269">
        <v>20582</v>
      </c>
      <c r="B17269" t="s">
        <v>16756</v>
      </c>
      <c r="G17269">
        <f t="shared" si="302"/>
        <v>29</v>
      </c>
    </row>
    <row r="17270" spans="1:7" x14ac:dyDescent="0.3">
      <c r="A17270">
        <v>20583</v>
      </c>
      <c r="B17270" t="s">
        <v>16757</v>
      </c>
      <c r="G17270">
        <f t="shared" si="302"/>
        <v>137</v>
      </c>
    </row>
    <row r="17271" spans="1:7" hidden="1" x14ac:dyDescent="0.3">
      <c r="A17271">
        <v>20584</v>
      </c>
      <c r="B17271" t="s">
        <v>16758</v>
      </c>
      <c r="F17271">
        <v>1</v>
      </c>
      <c r="G17271">
        <f t="shared" si="302"/>
        <v>7</v>
      </c>
    </row>
    <row r="17272" spans="1:7" x14ac:dyDescent="0.3">
      <c r="A17272">
        <v>20585</v>
      </c>
      <c r="B17272" t="s">
        <v>16759</v>
      </c>
      <c r="G17272">
        <f t="shared" si="302"/>
        <v>72</v>
      </c>
    </row>
    <row r="17273" spans="1:7" x14ac:dyDescent="0.3">
      <c r="A17273">
        <v>20586</v>
      </c>
      <c r="B17273" t="s">
        <v>16760</v>
      </c>
      <c r="G17273">
        <f t="shared" si="302"/>
        <v>74</v>
      </c>
    </row>
    <row r="17274" spans="1:7" x14ac:dyDescent="0.3">
      <c r="A17274">
        <v>20587</v>
      </c>
      <c r="B17274" t="s">
        <v>16761</v>
      </c>
      <c r="G17274">
        <f t="shared" si="302"/>
        <v>77</v>
      </c>
    </row>
    <row r="17275" spans="1:7" x14ac:dyDescent="0.3">
      <c r="A17275">
        <v>20588</v>
      </c>
      <c r="B17275" t="s">
        <v>16762</v>
      </c>
      <c r="G17275">
        <f t="shared" si="302"/>
        <v>86</v>
      </c>
    </row>
    <row r="17276" spans="1:7" x14ac:dyDescent="0.3">
      <c r="A17276">
        <v>20589</v>
      </c>
      <c r="B17276" t="s">
        <v>16763</v>
      </c>
      <c r="G17276">
        <f t="shared" si="302"/>
        <v>81</v>
      </c>
    </row>
    <row r="17277" spans="1:7" x14ac:dyDescent="0.3">
      <c r="A17277">
        <v>20590</v>
      </c>
      <c r="B17277" t="s">
        <v>16764</v>
      </c>
      <c r="G17277">
        <f t="shared" si="302"/>
        <v>24</v>
      </c>
    </row>
    <row r="17278" spans="1:7" x14ac:dyDescent="0.3">
      <c r="A17278">
        <v>20591</v>
      </c>
      <c r="B17278" t="s">
        <v>16765</v>
      </c>
      <c r="G17278">
        <f t="shared" si="302"/>
        <v>84</v>
      </c>
    </row>
    <row r="17279" spans="1:7" x14ac:dyDescent="0.3">
      <c r="A17279">
        <v>20592</v>
      </c>
      <c r="B17279" t="s">
        <v>16766</v>
      </c>
      <c r="G17279">
        <f t="shared" si="302"/>
        <v>71</v>
      </c>
    </row>
    <row r="17280" spans="1:7" x14ac:dyDescent="0.3">
      <c r="A17280">
        <v>20593</v>
      </c>
      <c r="B17280" t="s">
        <v>16767</v>
      </c>
      <c r="G17280">
        <f t="shared" si="302"/>
        <v>97</v>
      </c>
    </row>
    <row r="17281" spans="1:7" x14ac:dyDescent="0.3">
      <c r="A17281">
        <v>20594</v>
      </c>
      <c r="B17281" t="s">
        <v>16768</v>
      </c>
      <c r="G17281">
        <f t="shared" si="302"/>
        <v>84</v>
      </c>
    </row>
    <row r="17282" spans="1:7" x14ac:dyDescent="0.3">
      <c r="A17282">
        <v>20595</v>
      </c>
      <c r="B17282" t="s">
        <v>16769</v>
      </c>
      <c r="G17282">
        <f t="shared" si="302"/>
        <v>96</v>
      </c>
    </row>
    <row r="17283" spans="1:7" x14ac:dyDescent="0.3">
      <c r="A17283">
        <v>20596</v>
      </c>
      <c r="B17283" t="s">
        <v>16770</v>
      </c>
      <c r="G17283">
        <f t="shared" si="302"/>
        <v>31</v>
      </c>
    </row>
    <row r="17284" spans="1:7" x14ac:dyDescent="0.3">
      <c r="A17284">
        <v>20597</v>
      </c>
      <c r="B17284" t="s">
        <v>16771</v>
      </c>
      <c r="G17284">
        <f t="shared" si="302"/>
        <v>94</v>
      </c>
    </row>
    <row r="17285" spans="1:7" x14ac:dyDescent="0.3">
      <c r="A17285">
        <v>20598</v>
      </c>
      <c r="B17285" t="s">
        <v>16772</v>
      </c>
      <c r="G17285">
        <f t="shared" si="302"/>
        <v>308</v>
      </c>
    </row>
    <row r="17286" spans="1:7" x14ac:dyDescent="0.3">
      <c r="A17286">
        <v>20599</v>
      </c>
      <c r="B17286" t="s">
        <v>16773</v>
      </c>
      <c r="G17286">
        <f t="shared" si="302"/>
        <v>27</v>
      </c>
    </row>
    <row r="17287" spans="1:7" x14ac:dyDescent="0.3">
      <c r="A17287">
        <v>20600</v>
      </c>
      <c r="B17287" t="s">
        <v>16774</v>
      </c>
      <c r="G17287">
        <f t="shared" si="302"/>
        <v>73</v>
      </c>
    </row>
    <row r="17288" spans="1:7" x14ac:dyDescent="0.3">
      <c r="A17288">
        <v>20601</v>
      </c>
      <c r="B17288" t="s">
        <v>16775</v>
      </c>
      <c r="G17288">
        <f t="shared" si="302"/>
        <v>310</v>
      </c>
    </row>
    <row r="17289" spans="1:7" x14ac:dyDescent="0.3">
      <c r="A17289">
        <v>20602</v>
      </c>
      <c r="B17289" t="s">
        <v>16776</v>
      </c>
      <c r="G17289">
        <f t="shared" si="302"/>
        <v>73</v>
      </c>
    </row>
    <row r="17290" spans="1:7" x14ac:dyDescent="0.3">
      <c r="A17290">
        <v>20603</v>
      </c>
      <c r="B17290" t="s">
        <v>16777</v>
      </c>
      <c r="G17290">
        <f t="shared" si="302"/>
        <v>49</v>
      </c>
    </row>
    <row r="17291" spans="1:7" x14ac:dyDescent="0.3">
      <c r="A17291">
        <v>20604</v>
      </c>
      <c r="B17291" t="s">
        <v>16778</v>
      </c>
      <c r="G17291">
        <f t="shared" si="302"/>
        <v>44</v>
      </c>
    </row>
    <row r="17292" spans="1:7" x14ac:dyDescent="0.3">
      <c r="A17292">
        <v>20605</v>
      </c>
      <c r="B17292" t="s">
        <v>16779</v>
      </c>
      <c r="G17292">
        <f t="shared" si="302"/>
        <v>77</v>
      </c>
    </row>
    <row r="17293" spans="1:7" x14ac:dyDescent="0.3">
      <c r="A17293">
        <v>20607</v>
      </c>
      <c r="B17293" t="s">
        <v>16780</v>
      </c>
      <c r="G17293">
        <f t="shared" si="302"/>
        <v>13</v>
      </c>
    </row>
    <row r="17294" spans="1:7" x14ac:dyDescent="0.3">
      <c r="A17294">
        <v>20608</v>
      </c>
      <c r="B17294" t="s">
        <v>16781</v>
      </c>
      <c r="G17294">
        <f t="shared" si="302"/>
        <v>78</v>
      </c>
    </row>
    <row r="17295" spans="1:7" x14ac:dyDescent="0.3">
      <c r="A17295">
        <v>20609</v>
      </c>
      <c r="B17295" t="s">
        <v>16782</v>
      </c>
      <c r="G17295">
        <f t="shared" si="302"/>
        <v>85</v>
      </c>
    </row>
    <row r="17296" spans="1:7" x14ac:dyDescent="0.3">
      <c r="A17296">
        <v>20610</v>
      </c>
      <c r="B17296" t="s">
        <v>16783</v>
      </c>
      <c r="G17296">
        <f t="shared" ref="G17296:G17322" si="303">LEN(B17296)</f>
        <v>35</v>
      </c>
    </row>
    <row r="17297" spans="1:7" x14ac:dyDescent="0.3">
      <c r="A17297">
        <v>20611</v>
      </c>
      <c r="B17297" t="s">
        <v>16784</v>
      </c>
      <c r="G17297">
        <f t="shared" si="303"/>
        <v>35</v>
      </c>
    </row>
    <row r="17298" spans="1:7" x14ac:dyDescent="0.3">
      <c r="A17298">
        <v>20612</v>
      </c>
      <c r="B17298" t="s">
        <v>16785</v>
      </c>
      <c r="G17298">
        <f t="shared" si="303"/>
        <v>121</v>
      </c>
    </row>
    <row r="17299" spans="1:7" x14ac:dyDescent="0.3">
      <c r="A17299">
        <v>20629</v>
      </c>
      <c r="B17299" t="s">
        <v>16786</v>
      </c>
      <c r="G17299">
        <f t="shared" si="303"/>
        <v>26</v>
      </c>
    </row>
    <row r="17300" spans="1:7" x14ac:dyDescent="0.3">
      <c r="A17300">
        <v>20630</v>
      </c>
      <c r="B17300" t="s">
        <v>16787</v>
      </c>
      <c r="G17300">
        <f t="shared" si="303"/>
        <v>94</v>
      </c>
    </row>
    <row r="17301" spans="1:7" x14ac:dyDescent="0.3">
      <c r="A17301">
        <v>20631</v>
      </c>
      <c r="B17301" t="s">
        <v>16788</v>
      </c>
      <c r="G17301">
        <f t="shared" si="303"/>
        <v>262</v>
      </c>
    </row>
    <row r="17302" spans="1:7" x14ac:dyDescent="0.3">
      <c r="A17302">
        <v>20632</v>
      </c>
      <c r="B17302" t="s">
        <v>16789</v>
      </c>
      <c r="G17302">
        <f t="shared" si="303"/>
        <v>24</v>
      </c>
    </row>
    <row r="17303" spans="1:7" x14ac:dyDescent="0.3">
      <c r="A17303">
        <v>20633</v>
      </c>
      <c r="B17303" t="s">
        <v>16790</v>
      </c>
      <c r="G17303">
        <f t="shared" si="303"/>
        <v>91</v>
      </c>
    </row>
    <row r="17304" spans="1:7" x14ac:dyDescent="0.3">
      <c r="A17304">
        <v>20634</v>
      </c>
      <c r="B17304" t="s">
        <v>16791</v>
      </c>
      <c r="G17304">
        <f t="shared" si="303"/>
        <v>96</v>
      </c>
    </row>
    <row r="17305" spans="1:7" x14ac:dyDescent="0.3">
      <c r="A17305">
        <v>20636</v>
      </c>
      <c r="B17305" t="s">
        <v>16792</v>
      </c>
      <c r="G17305">
        <f t="shared" si="303"/>
        <v>303</v>
      </c>
    </row>
    <row r="17306" spans="1:7" x14ac:dyDescent="0.3">
      <c r="A17306">
        <v>20637</v>
      </c>
      <c r="B17306" t="s">
        <v>16793</v>
      </c>
      <c r="G17306">
        <f t="shared" si="303"/>
        <v>26</v>
      </c>
    </row>
    <row r="17307" spans="1:7" x14ac:dyDescent="0.3">
      <c r="A17307">
        <v>20638</v>
      </c>
      <c r="B17307" t="s">
        <v>16794</v>
      </c>
      <c r="G17307">
        <f t="shared" si="303"/>
        <v>100</v>
      </c>
    </row>
    <row r="17308" spans="1:7" x14ac:dyDescent="0.3">
      <c r="A17308">
        <v>20639</v>
      </c>
      <c r="B17308" t="s">
        <v>16795</v>
      </c>
      <c r="G17308">
        <f t="shared" si="303"/>
        <v>32</v>
      </c>
    </row>
    <row r="17309" spans="1:7" x14ac:dyDescent="0.3">
      <c r="A17309">
        <v>20640</v>
      </c>
      <c r="B17309" t="s">
        <v>16796</v>
      </c>
      <c r="G17309">
        <f t="shared" si="303"/>
        <v>80</v>
      </c>
    </row>
    <row r="17310" spans="1:7" x14ac:dyDescent="0.3">
      <c r="A17310">
        <v>20641</v>
      </c>
      <c r="B17310" t="s">
        <v>16797</v>
      </c>
      <c r="G17310">
        <f t="shared" si="303"/>
        <v>86</v>
      </c>
    </row>
    <row r="17311" spans="1:7" x14ac:dyDescent="0.3">
      <c r="A17311">
        <v>20642</v>
      </c>
      <c r="B17311" t="s">
        <v>16798</v>
      </c>
      <c r="G17311">
        <f t="shared" si="303"/>
        <v>59</v>
      </c>
    </row>
    <row r="17312" spans="1:7" x14ac:dyDescent="0.3">
      <c r="A17312">
        <v>20643</v>
      </c>
      <c r="B17312" t="s">
        <v>16799</v>
      </c>
      <c r="G17312">
        <f t="shared" si="303"/>
        <v>55</v>
      </c>
    </row>
    <row r="17313" spans="1:7" x14ac:dyDescent="0.3">
      <c r="A17313">
        <v>20644</v>
      </c>
      <c r="B17313" t="s">
        <v>16800</v>
      </c>
      <c r="G17313">
        <f t="shared" si="303"/>
        <v>75</v>
      </c>
    </row>
    <row r="17314" spans="1:7" x14ac:dyDescent="0.3">
      <c r="A17314">
        <v>20645</v>
      </c>
      <c r="B17314" t="s">
        <v>16801</v>
      </c>
      <c r="G17314">
        <f t="shared" si="303"/>
        <v>43</v>
      </c>
    </row>
    <row r="17315" spans="1:7" x14ac:dyDescent="0.3">
      <c r="A17315">
        <v>20646</v>
      </c>
      <c r="B17315" t="s">
        <v>16802</v>
      </c>
      <c r="G17315">
        <f t="shared" si="303"/>
        <v>96</v>
      </c>
    </row>
    <row r="17316" spans="1:7" x14ac:dyDescent="0.3">
      <c r="A17316">
        <v>20647</v>
      </c>
      <c r="B17316" t="s">
        <v>16803</v>
      </c>
      <c r="G17316">
        <f t="shared" si="303"/>
        <v>129</v>
      </c>
    </row>
    <row r="17317" spans="1:7" x14ac:dyDescent="0.3">
      <c r="A17317">
        <v>20648</v>
      </c>
      <c r="B17317" t="s">
        <v>16804</v>
      </c>
      <c r="G17317">
        <f t="shared" si="303"/>
        <v>46</v>
      </c>
    </row>
    <row r="17318" spans="1:7" x14ac:dyDescent="0.3">
      <c r="A17318">
        <v>20649</v>
      </c>
      <c r="B17318" t="s">
        <v>16805</v>
      </c>
      <c r="G17318">
        <f t="shared" si="303"/>
        <v>31</v>
      </c>
    </row>
    <row r="17319" spans="1:7" x14ac:dyDescent="0.3">
      <c r="A17319">
        <v>20670</v>
      </c>
      <c r="B17319" t="s">
        <v>16806</v>
      </c>
      <c r="G17319">
        <f t="shared" si="303"/>
        <v>50</v>
      </c>
    </row>
    <row r="17320" spans="1:7" x14ac:dyDescent="0.3">
      <c r="A17320">
        <v>20671</v>
      </c>
      <c r="B17320" t="s">
        <v>16807</v>
      </c>
      <c r="G17320">
        <f t="shared" si="303"/>
        <v>98</v>
      </c>
    </row>
    <row r="17321" spans="1:7" x14ac:dyDescent="0.3">
      <c r="A17321">
        <v>20672</v>
      </c>
      <c r="B17321" t="s">
        <v>16808</v>
      </c>
      <c r="G17321">
        <f t="shared" si="303"/>
        <v>43</v>
      </c>
    </row>
    <row r="17322" spans="1:7" x14ac:dyDescent="0.3">
      <c r="A17322">
        <v>20673</v>
      </c>
      <c r="B17322" t="s">
        <v>16809</v>
      </c>
      <c r="G17322">
        <f t="shared" si="303"/>
        <v>24</v>
      </c>
    </row>
    <row r="17323" spans="1:7" x14ac:dyDescent="0.3">
      <c r="A17323">
        <v>20674</v>
      </c>
      <c r="B17323" t="s">
        <v>7222</v>
      </c>
      <c r="G17323">
        <f t="shared" ref="G17323:G17383" si="304">LEN(B17323)</f>
        <v>76</v>
      </c>
    </row>
    <row r="17324" spans="1:7" x14ac:dyDescent="0.3">
      <c r="A17324">
        <v>20675</v>
      </c>
      <c r="B17324" t="s">
        <v>16810</v>
      </c>
      <c r="G17324">
        <f t="shared" si="304"/>
        <v>60</v>
      </c>
    </row>
    <row r="17325" spans="1:7" x14ac:dyDescent="0.3">
      <c r="A17325">
        <v>20676</v>
      </c>
      <c r="B17325" t="s">
        <v>16811</v>
      </c>
      <c r="G17325">
        <f t="shared" si="304"/>
        <v>60</v>
      </c>
    </row>
    <row r="17326" spans="1:7" x14ac:dyDescent="0.3">
      <c r="A17326">
        <v>20677</v>
      </c>
      <c r="B17326" t="s">
        <v>16812</v>
      </c>
      <c r="G17326">
        <f t="shared" si="304"/>
        <v>59</v>
      </c>
    </row>
    <row r="17327" spans="1:7" x14ac:dyDescent="0.3">
      <c r="A17327">
        <v>20678</v>
      </c>
      <c r="B17327" t="s">
        <v>16813</v>
      </c>
      <c r="G17327">
        <f t="shared" si="304"/>
        <v>193</v>
      </c>
    </row>
    <row r="17328" spans="1:7" x14ac:dyDescent="0.3">
      <c r="A17328">
        <v>20679</v>
      </c>
      <c r="B17328" t="s">
        <v>16814</v>
      </c>
      <c r="G17328">
        <f t="shared" si="304"/>
        <v>112</v>
      </c>
    </row>
    <row r="17329" spans="1:7" x14ac:dyDescent="0.3">
      <c r="A17329">
        <v>20680</v>
      </c>
      <c r="B17329" t="s">
        <v>16815</v>
      </c>
      <c r="G17329">
        <f t="shared" si="304"/>
        <v>89</v>
      </c>
    </row>
    <row r="17330" spans="1:7" x14ac:dyDescent="0.3">
      <c r="A17330">
        <v>20681</v>
      </c>
      <c r="B17330" t="s">
        <v>16816</v>
      </c>
      <c r="G17330">
        <f t="shared" si="304"/>
        <v>36</v>
      </c>
    </row>
    <row r="17331" spans="1:7" x14ac:dyDescent="0.3">
      <c r="A17331">
        <v>20682</v>
      </c>
      <c r="B17331" t="s">
        <v>16817</v>
      </c>
      <c r="G17331">
        <f t="shared" si="304"/>
        <v>137</v>
      </c>
    </row>
    <row r="17332" spans="1:7" x14ac:dyDescent="0.3">
      <c r="A17332">
        <v>20683</v>
      </c>
      <c r="B17332" t="s">
        <v>16818</v>
      </c>
      <c r="G17332">
        <f t="shared" si="304"/>
        <v>73</v>
      </c>
    </row>
    <row r="17333" spans="1:7" x14ac:dyDescent="0.3">
      <c r="A17333">
        <v>20684</v>
      </c>
      <c r="B17333" t="s">
        <v>16819</v>
      </c>
      <c r="G17333">
        <f t="shared" si="304"/>
        <v>252</v>
      </c>
    </row>
    <row r="17334" spans="1:7" x14ac:dyDescent="0.3">
      <c r="A17334">
        <v>20685</v>
      </c>
      <c r="B17334" t="s">
        <v>16820</v>
      </c>
      <c r="G17334">
        <f t="shared" si="304"/>
        <v>127</v>
      </c>
    </row>
    <row r="17335" spans="1:7" x14ac:dyDescent="0.3">
      <c r="A17335">
        <v>20686</v>
      </c>
      <c r="B17335" t="s">
        <v>16821</v>
      </c>
      <c r="G17335">
        <f t="shared" si="304"/>
        <v>51</v>
      </c>
    </row>
    <row r="17336" spans="1:7" x14ac:dyDescent="0.3">
      <c r="A17336">
        <v>20687</v>
      </c>
      <c r="B17336" t="s">
        <v>16822</v>
      </c>
      <c r="G17336">
        <f t="shared" si="304"/>
        <v>60</v>
      </c>
    </row>
    <row r="17337" spans="1:7" x14ac:dyDescent="0.3">
      <c r="A17337">
        <v>20688</v>
      </c>
      <c r="B17337" t="s">
        <v>16823</v>
      </c>
      <c r="G17337">
        <f t="shared" si="304"/>
        <v>76</v>
      </c>
    </row>
    <row r="17338" spans="1:7" x14ac:dyDescent="0.3">
      <c r="A17338">
        <v>20689</v>
      </c>
      <c r="B17338" t="s">
        <v>16824</v>
      </c>
      <c r="G17338">
        <f t="shared" si="304"/>
        <v>95</v>
      </c>
    </row>
    <row r="17339" spans="1:7" x14ac:dyDescent="0.3">
      <c r="A17339">
        <v>20690</v>
      </c>
      <c r="B17339" t="s">
        <v>16825</v>
      </c>
      <c r="G17339">
        <f t="shared" si="304"/>
        <v>74</v>
      </c>
    </row>
    <row r="17340" spans="1:7" x14ac:dyDescent="0.3">
      <c r="A17340">
        <v>20691</v>
      </c>
      <c r="B17340" t="s">
        <v>16826</v>
      </c>
      <c r="G17340">
        <f t="shared" si="304"/>
        <v>72</v>
      </c>
    </row>
    <row r="17341" spans="1:7" x14ac:dyDescent="0.3">
      <c r="A17341">
        <v>20692</v>
      </c>
      <c r="B17341" t="s">
        <v>16827</v>
      </c>
      <c r="G17341">
        <f t="shared" si="304"/>
        <v>244</v>
      </c>
    </row>
    <row r="17342" spans="1:7" x14ac:dyDescent="0.3">
      <c r="A17342">
        <v>20693</v>
      </c>
      <c r="B17342" t="s">
        <v>16828</v>
      </c>
      <c r="G17342">
        <f t="shared" si="304"/>
        <v>20</v>
      </c>
    </row>
    <row r="17343" spans="1:7" x14ac:dyDescent="0.3">
      <c r="A17343">
        <v>20694</v>
      </c>
      <c r="B17343" t="s">
        <v>16829</v>
      </c>
      <c r="G17343">
        <f t="shared" si="304"/>
        <v>57</v>
      </c>
    </row>
    <row r="17344" spans="1:7" x14ac:dyDescent="0.3">
      <c r="A17344">
        <v>20695</v>
      </c>
      <c r="B17344" t="s">
        <v>16830</v>
      </c>
      <c r="G17344">
        <f t="shared" si="304"/>
        <v>179</v>
      </c>
    </row>
    <row r="17345" spans="1:7" x14ac:dyDescent="0.3">
      <c r="A17345">
        <v>20696</v>
      </c>
      <c r="B17345" t="s">
        <v>16831</v>
      </c>
      <c r="G17345">
        <f t="shared" si="304"/>
        <v>60</v>
      </c>
    </row>
    <row r="17346" spans="1:7" x14ac:dyDescent="0.3">
      <c r="A17346">
        <v>20697</v>
      </c>
      <c r="B17346" t="s">
        <v>16832</v>
      </c>
      <c r="G17346">
        <f t="shared" si="304"/>
        <v>43</v>
      </c>
    </row>
    <row r="17347" spans="1:7" x14ac:dyDescent="0.3">
      <c r="A17347">
        <v>20698</v>
      </c>
      <c r="B17347" t="s">
        <v>16833</v>
      </c>
      <c r="G17347">
        <f t="shared" si="304"/>
        <v>24</v>
      </c>
    </row>
    <row r="17348" spans="1:7" x14ac:dyDescent="0.3">
      <c r="A17348">
        <v>20699</v>
      </c>
      <c r="B17348" t="s">
        <v>16834</v>
      </c>
      <c r="G17348">
        <f t="shared" si="304"/>
        <v>65</v>
      </c>
    </row>
    <row r="17349" spans="1:7" x14ac:dyDescent="0.3">
      <c r="A17349">
        <v>20700</v>
      </c>
      <c r="B17349" t="s">
        <v>16835</v>
      </c>
      <c r="G17349">
        <f t="shared" si="304"/>
        <v>59</v>
      </c>
    </row>
    <row r="17350" spans="1:7" x14ac:dyDescent="0.3">
      <c r="A17350">
        <v>20701</v>
      </c>
      <c r="B17350" t="s">
        <v>16836</v>
      </c>
      <c r="G17350">
        <f t="shared" si="304"/>
        <v>161</v>
      </c>
    </row>
    <row r="17351" spans="1:7" x14ac:dyDescent="0.3">
      <c r="A17351">
        <v>20702</v>
      </c>
      <c r="B17351" t="s">
        <v>16837</v>
      </c>
      <c r="G17351">
        <f t="shared" si="304"/>
        <v>57</v>
      </c>
    </row>
    <row r="17352" spans="1:7" x14ac:dyDescent="0.3">
      <c r="A17352">
        <v>20703</v>
      </c>
      <c r="B17352" t="s">
        <v>16838</v>
      </c>
      <c r="G17352">
        <f t="shared" si="304"/>
        <v>35</v>
      </c>
    </row>
    <row r="17353" spans="1:7" x14ac:dyDescent="0.3">
      <c r="A17353">
        <v>20707</v>
      </c>
      <c r="B17353" t="s">
        <v>16839</v>
      </c>
      <c r="G17353">
        <f t="shared" si="304"/>
        <v>117</v>
      </c>
    </row>
    <row r="17354" spans="1:7" x14ac:dyDescent="0.3">
      <c r="A17354">
        <v>20708</v>
      </c>
      <c r="B17354" t="s">
        <v>16840</v>
      </c>
      <c r="G17354">
        <f t="shared" si="304"/>
        <v>43</v>
      </c>
    </row>
    <row r="17355" spans="1:7" x14ac:dyDescent="0.3">
      <c r="A17355">
        <v>20709</v>
      </c>
      <c r="B17355" t="s">
        <v>16841</v>
      </c>
      <c r="G17355">
        <f t="shared" si="304"/>
        <v>54</v>
      </c>
    </row>
    <row r="17356" spans="1:7" x14ac:dyDescent="0.3">
      <c r="A17356">
        <v>20710</v>
      </c>
      <c r="B17356" t="s">
        <v>16842</v>
      </c>
      <c r="G17356">
        <f t="shared" si="304"/>
        <v>104</v>
      </c>
    </row>
    <row r="17357" spans="1:7" x14ac:dyDescent="0.3">
      <c r="A17357">
        <v>20711</v>
      </c>
      <c r="B17357" t="s">
        <v>16843</v>
      </c>
      <c r="G17357">
        <f t="shared" si="304"/>
        <v>101</v>
      </c>
    </row>
    <row r="17358" spans="1:7" x14ac:dyDescent="0.3">
      <c r="A17358">
        <v>20712</v>
      </c>
      <c r="B17358" t="s">
        <v>16844</v>
      </c>
      <c r="G17358">
        <f t="shared" si="304"/>
        <v>113</v>
      </c>
    </row>
    <row r="17359" spans="1:7" x14ac:dyDescent="0.3">
      <c r="A17359">
        <v>20713</v>
      </c>
      <c r="B17359" t="s">
        <v>16845</v>
      </c>
      <c r="G17359">
        <f t="shared" si="304"/>
        <v>68</v>
      </c>
    </row>
    <row r="17360" spans="1:7" x14ac:dyDescent="0.3">
      <c r="A17360">
        <v>20714</v>
      </c>
      <c r="B17360" t="s">
        <v>16846</v>
      </c>
      <c r="G17360">
        <f t="shared" si="304"/>
        <v>130</v>
      </c>
    </row>
    <row r="17361" spans="1:7" x14ac:dyDescent="0.3">
      <c r="A17361">
        <v>20715</v>
      </c>
      <c r="B17361" t="s">
        <v>16847</v>
      </c>
      <c r="G17361">
        <f t="shared" si="304"/>
        <v>36</v>
      </c>
    </row>
    <row r="17362" spans="1:7" x14ac:dyDescent="0.3">
      <c r="A17362">
        <v>20716</v>
      </c>
      <c r="B17362" t="s">
        <v>16848</v>
      </c>
      <c r="G17362">
        <f t="shared" si="304"/>
        <v>34</v>
      </c>
    </row>
    <row r="17363" spans="1:7" x14ac:dyDescent="0.3">
      <c r="A17363">
        <v>20717</v>
      </c>
      <c r="B17363" t="s">
        <v>16849</v>
      </c>
      <c r="G17363">
        <f t="shared" si="304"/>
        <v>49</v>
      </c>
    </row>
    <row r="17364" spans="1:7" x14ac:dyDescent="0.3">
      <c r="A17364">
        <v>20718</v>
      </c>
      <c r="B17364" t="s">
        <v>16850</v>
      </c>
      <c r="G17364">
        <f t="shared" si="304"/>
        <v>35</v>
      </c>
    </row>
    <row r="17365" spans="1:7" x14ac:dyDescent="0.3">
      <c r="A17365">
        <v>20719</v>
      </c>
      <c r="B17365" t="s">
        <v>16851</v>
      </c>
      <c r="G17365">
        <f t="shared" si="304"/>
        <v>14</v>
      </c>
    </row>
    <row r="17366" spans="1:7" x14ac:dyDescent="0.3">
      <c r="A17366">
        <v>20720</v>
      </c>
      <c r="B17366" t="s">
        <v>16852</v>
      </c>
      <c r="G17366">
        <f t="shared" si="304"/>
        <v>18</v>
      </c>
    </row>
    <row r="17367" spans="1:7" x14ac:dyDescent="0.3">
      <c r="A17367">
        <v>20721</v>
      </c>
      <c r="B17367" t="s">
        <v>16853</v>
      </c>
      <c r="G17367">
        <f t="shared" si="304"/>
        <v>76</v>
      </c>
    </row>
    <row r="17368" spans="1:7" x14ac:dyDescent="0.3">
      <c r="A17368">
        <v>20722</v>
      </c>
      <c r="B17368" t="s">
        <v>16854</v>
      </c>
      <c r="G17368">
        <f t="shared" si="304"/>
        <v>60</v>
      </c>
    </row>
    <row r="17369" spans="1:7" x14ac:dyDescent="0.3">
      <c r="A17369">
        <v>20723</v>
      </c>
      <c r="B17369" t="s">
        <v>16855</v>
      </c>
      <c r="G17369">
        <f t="shared" si="304"/>
        <v>53</v>
      </c>
    </row>
    <row r="17370" spans="1:7" x14ac:dyDescent="0.3">
      <c r="A17370">
        <v>20724</v>
      </c>
      <c r="B17370" t="s">
        <v>16856</v>
      </c>
      <c r="G17370">
        <f t="shared" si="304"/>
        <v>104</v>
      </c>
    </row>
    <row r="17371" spans="1:7" x14ac:dyDescent="0.3">
      <c r="A17371">
        <v>20725</v>
      </c>
      <c r="B17371" t="s">
        <v>16857</v>
      </c>
      <c r="G17371">
        <f t="shared" si="304"/>
        <v>95</v>
      </c>
    </row>
    <row r="17372" spans="1:7" x14ac:dyDescent="0.3">
      <c r="A17372">
        <v>20726</v>
      </c>
      <c r="B17372" t="s">
        <v>16858</v>
      </c>
      <c r="G17372">
        <f t="shared" si="304"/>
        <v>89</v>
      </c>
    </row>
    <row r="17373" spans="1:7" x14ac:dyDescent="0.3">
      <c r="A17373">
        <v>20727</v>
      </c>
      <c r="B17373" t="s">
        <v>16859</v>
      </c>
      <c r="G17373">
        <f t="shared" si="304"/>
        <v>19</v>
      </c>
    </row>
    <row r="17374" spans="1:7" x14ac:dyDescent="0.3">
      <c r="A17374">
        <v>20728</v>
      </c>
      <c r="B17374" t="s">
        <v>16860</v>
      </c>
      <c r="G17374">
        <f t="shared" si="304"/>
        <v>64</v>
      </c>
    </row>
    <row r="17375" spans="1:7" x14ac:dyDescent="0.3">
      <c r="A17375">
        <v>20729</v>
      </c>
      <c r="B17375" t="s">
        <v>16861</v>
      </c>
      <c r="G17375">
        <f t="shared" si="304"/>
        <v>256</v>
      </c>
    </row>
    <row r="17376" spans="1:7" x14ac:dyDescent="0.3">
      <c r="A17376">
        <v>20730</v>
      </c>
      <c r="B17376" t="s">
        <v>16862</v>
      </c>
      <c r="G17376">
        <f t="shared" si="304"/>
        <v>32</v>
      </c>
    </row>
    <row r="17377" spans="1:7" x14ac:dyDescent="0.3">
      <c r="A17377">
        <v>20731</v>
      </c>
      <c r="B17377" t="s">
        <v>16863</v>
      </c>
      <c r="G17377">
        <f t="shared" si="304"/>
        <v>74</v>
      </c>
    </row>
    <row r="17378" spans="1:7" x14ac:dyDescent="0.3">
      <c r="A17378">
        <v>20732</v>
      </c>
      <c r="B17378" t="s">
        <v>16864</v>
      </c>
      <c r="G17378">
        <f t="shared" si="304"/>
        <v>117</v>
      </c>
    </row>
    <row r="17379" spans="1:7" x14ac:dyDescent="0.3">
      <c r="A17379">
        <v>20733</v>
      </c>
      <c r="B17379" t="s">
        <v>16865</v>
      </c>
      <c r="G17379">
        <f t="shared" si="304"/>
        <v>124</v>
      </c>
    </row>
    <row r="17380" spans="1:7" x14ac:dyDescent="0.3">
      <c r="A17380">
        <v>20734</v>
      </c>
      <c r="B17380" t="s">
        <v>16866</v>
      </c>
      <c r="G17380">
        <f t="shared" si="304"/>
        <v>22</v>
      </c>
    </row>
    <row r="17381" spans="1:7" x14ac:dyDescent="0.3">
      <c r="A17381">
        <v>20735</v>
      </c>
      <c r="B17381" t="s">
        <v>16867</v>
      </c>
      <c r="G17381">
        <f t="shared" si="304"/>
        <v>34</v>
      </c>
    </row>
    <row r="17382" spans="1:7" x14ac:dyDescent="0.3">
      <c r="A17382">
        <v>20736</v>
      </c>
      <c r="B17382" t="s">
        <v>16868</v>
      </c>
      <c r="G17382">
        <f t="shared" si="304"/>
        <v>205</v>
      </c>
    </row>
    <row r="17383" spans="1:7" x14ac:dyDescent="0.3">
      <c r="A17383">
        <v>20737</v>
      </c>
      <c r="B17383" t="s">
        <v>16869</v>
      </c>
      <c r="G17383">
        <f t="shared" si="304"/>
        <v>152</v>
      </c>
    </row>
    <row r="17384" spans="1:7" x14ac:dyDescent="0.3">
      <c r="A17384">
        <v>20738</v>
      </c>
      <c r="B17384" t="s">
        <v>16870</v>
      </c>
      <c r="G17384">
        <f t="shared" ref="G17384:G17442" si="305">LEN(B17384)</f>
        <v>55</v>
      </c>
    </row>
    <row r="17385" spans="1:7" x14ac:dyDescent="0.3">
      <c r="A17385">
        <v>20739</v>
      </c>
      <c r="B17385" t="s">
        <v>16871</v>
      </c>
      <c r="G17385">
        <f t="shared" si="305"/>
        <v>116</v>
      </c>
    </row>
    <row r="17386" spans="1:7" x14ac:dyDescent="0.3">
      <c r="A17386">
        <v>20740</v>
      </c>
      <c r="B17386" t="s">
        <v>16872</v>
      </c>
      <c r="G17386">
        <f t="shared" si="305"/>
        <v>54</v>
      </c>
    </row>
    <row r="17387" spans="1:7" x14ac:dyDescent="0.3">
      <c r="A17387">
        <v>20741</v>
      </c>
      <c r="B17387" t="s">
        <v>16873</v>
      </c>
      <c r="G17387">
        <f t="shared" si="305"/>
        <v>37</v>
      </c>
    </row>
    <row r="17388" spans="1:7" x14ac:dyDescent="0.3">
      <c r="A17388">
        <v>20747</v>
      </c>
      <c r="B17388" t="s">
        <v>16874</v>
      </c>
      <c r="G17388">
        <f t="shared" si="305"/>
        <v>30</v>
      </c>
    </row>
    <row r="17389" spans="1:7" x14ac:dyDescent="0.3">
      <c r="A17389">
        <v>20748</v>
      </c>
      <c r="B17389" t="s">
        <v>16875</v>
      </c>
      <c r="G17389">
        <f t="shared" si="305"/>
        <v>119</v>
      </c>
    </row>
    <row r="17390" spans="1:7" x14ac:dyDescent="0.3">
      <c r="A17390">
        <v>20749</v>
      </c>
      <c r="B17390" t="s">
        <v>16876</v>
      </c>
      <c r="G17390">
        <f t="shared" si="305"/>
        <v>82</v>
      </c>
    </row>
    <row r="17391" spans="1:7" x14ac:dyDescent="0.3">
      <c r="A17391">
        <v>20750</v>
      </c>
      <c r="B17391" t="s">
        <v>16877</v>
      </c>
      <c r="G17391">
        <f t="shared" si="305"/>
        <v>104</v>
      </c>
    </row>
    <row r="17392" spans="1:7" x14ac:dyDescent="0.3">
      <c r="A17392">
        <v>20751</v>
      </c>
      <c r="B17392" t="s">
        <v>16878</v>
      </c>
      <c r="G17392">
        <f t="shared" si="305"/>
        <v>108</v>
      </c>
    </row>
    <row r="17393" spans="1:7" x14ac:dyDescent="0.3">
      <c r="A17393">
        <v>20752</v>
      </c>
      <c r="B17393" t="s">
        <v>16879</v>
      </c>
      <c r="G17393">
        <f t="shared" si="305"/>
        <v>29</v>
      </c>
    </row>
    <row r="17394" spans="1:7" x14ac:dyDescent="0.3">
      <c r="A17394">
        <v>20753</v>
      </c>
      <c r="B17394" t="s">
        <v>16880</v>
      </c>
      <c r="G17394">
        <f t="shared" si="305"/>
        <v>51</v>
      </c>
    </row>
    <row r="17395" spans="1:7" x14ac:dyDescent="0.3">
      <c r="A17395">
        <v>20754</v>
      </c>
      <c r="B17395" t="s">
        <v>16881</v>
      </c>
      <c r="G17395">
        <f t="shared" si="305"/>
        <v>102</v>
      </c>
    </row>
    <row r="17396" spans="1:7" x14ac:dyDescent="0.3">
      <c r="A17396">
        <v>20755</v>
      </c>
      <c r="B17396" t="s">
        <v>16882</v>
      </c>
      <c r="G17396">
        <f t="shared" si="305"/>
        <v>93</v>
      </c>
    </row>
    <row r="17397" spans="1:7" x14ac:dyDescent="0.3">
      <c r="A17397">
        <v>20756</v>
      </c>
      <c r="B17397" t="s">
        <v>16883</v>
      </c>
      <c r="G17397">
        <f t="shared" si="305"/>
        <v>285</v>
      </c>
    </row>
    <row r="17398" spans="1:7" x14ac:dyDescent="0.3">
      <c r="A17398">
        <v>20757</v>
      </c>
      <c r="B17398" t="s">
        <v>16884</v>
      </c>
      <c r="G17398">
        <f t="shared" si="305"/>
        <v>85</v>
      </c>
    </row>
    <row r="17399" spans="1:7" x14ac:dyDescent="0.3">
      <c r="A17399">
        <v>20758</v>
      </c>
      <c r="B17399" t="s">
        <v>16885</v>
      </c>
      <c r="G17399">
        <f t="shared" si="305"/>
        <v>32</v>
      </c>
    </row>
    <row r="17400" spans="1:7" x14ac:dyDescent="0.3">
      <c r="A17400">
        <v>20759</v>
      </c>
      <c r="B17400" t="s">
        <v>16886</v>
      </c>
      <c r="G17400">
        <f t="shared" si="305"/>
        <v>227</v>
      </c>
    </row>
    <row r="17401" spans="1:7" x14ac:dyDescent="0.3">
      <c r="A17401">
        <v>20760</v>
      </c>
      <c r="B17401" t="s">
        <v>16887</v>
      </c>
      <c r="G17401">
        <f t="shared" si="305"/>
        <v>70</v>
      </c>
    </row>
    <row r="17402" spans="1:7" x14ac:dyDescent="0.3">
      <c r="A17402">
        <v>20761</v>
      </c>
      <c r="B17402" t="s">
        <v>16888</v>
      </c>
      <c r="G17402">
        <f t="shared" si="305"/>
        <v>67</v>
      </c>
    </row>
    <row r="17403" spans="1:7" x14ac:dyDescent="0.3">
      <c r="A17403">
        <v>20762</v>
      </c>
      <c r="B17403" t="s">
        <v>16889</v>
      </c>
      <c r="G17403">
        <f t="shared" si="305"/>
        <v>47</v>
      </c>
    </row>
    <row r="17404" spans="1:7" x14ac:dyDescent="0.3">
      <c r="A17404">
        <v>20763</v>
      </c>
      <c r="B17404" t="s">
        <v>11568</v>
      </c>
      <c r="G17404">
        <f t="shared" si="305"/>
        <v>73</v>
      </c>
    </row>
    <row r="17405" spans="1:7" x14ac:dyDescent="0.3">
      <c r="A17405">
        <v>20764</v>
      </c>
      <c r="B17405" t="s">
        <v>7618</v>
      </c>
      <c r="G17405">
        <f t="shared" si="305"/>
        <v>57</v>
      </c>
    </row>
    <row r="17406" spans="1:7" x14ac:dyDescent="0.3">
      <c r="A17406">
        <v>20765</v>
      </c>
      <c r="B17406" t="s">
        <v>16890</v>
      </c>
      <c r="G17406">
        <f t="shared" si="305"/>
        <v>85</v>
      </c>
    </row>
    <row r="17407" spans="1:7" x14ac:dyDescent="0.3">
      <c r="A17407">
        <v>20766</v>
      </c>
      <c r="B17407" t="s">
        <v>16891</v>
      </c>
      <c r="G17407">
        <f t="shared" si="305"/>
        <v>110</v>
      </c>
    </row>
    <row r="17408" spans="1:7" x14ac:dyDescent="0.3">
      <c r="A17408">
        <v>20767</v>
      </c>
      <c r="B17408" t="s">
        <v>16892</v>
      </c>
      <c r="G17408">
        <f t="shared" si="305"/>
        <v>129</v>
      </c>
    </row>
    <row r="17409" spans="1:7" x14ac:dyDescent="0.3">
      <c r="A17409">
        <v>20768</v>
      </c>
      <c r="B17409" t="s">
        <v>16893</v>
      </c>
      <c r="G17409">
        <f t="shared" si="305"/>
        <v>19</v>
      </c>
    </row>
    <row r="17410" spans="1:7" x14ac:dyDescent="0.3">
      <c r="A17410">
        <v>20769</v>
      </c>
      <c r="B17410" t="s">
        <v>16894</v>
      </c>
      <c r="G17410">
        <f t="shared" si="305"/>
        <v>190</v>
      </c>
    </row>
    <row r="17411" spans="1:7" x14ac:dyDescent="0.3">
      <c r="A17411">
        <v>20770</v>
      </c>
      <c r="B17411" t="s">
        <v>16895</v>
      </c>
      <c r="G17411">
        <f t="shared" si="305"/>
        <v>28</v>
      </c>
    </row>
    <row r="17412" spans="1:7" x14ac:dyDescent="0.3">
      <c r="A17412">
        <v>20771</v>
      </c>
      <c r="B17412" t="s">
        <v>16896</v>
      </c>
      <c r="G17412">
        <f t="shared" si="305"/>
        <v>14</v>
      </c>
    </row>
    <row r="17413" spans="1:7" x14ac:dyDescent="0.3">
      <c r="A17413">
        <v>20772</v>
      </c>
      <c r="B17413" t="s">
        <v>16897</v>
      </c>
      <c r="G17413">
        <f t="shared" si="305"/>
        <v>56</v>
      </c>
    </row>
    <row r="17414" spans="1:7" x14ac:dyDescent="0.3">
      <c r="A17414">
        <v>20773</v>
      </c>
      <c r="B17414" t="s">
        <v>16898</v>
      </c>
      <c r="G17414">
        <f t="shared" si="305"/>
        <v>70</v>
      </c>
    </row>
    <row r="17415" spans="1:7" x14ac:dyDescent="0.3">
      <c r="A17415">
        <v>20774</v>
      </c>
      <c r="B17415" t="s">
        <v>14949</v>
      </c>
      <c r="G17415">
        <f t="shared" si="305"/>
        <v>73</v>
      </c>
    </row>
    <row r="17416" spans="1:7" x14ac:dyDescent="0.3">
      <c r="A17416">
        <v>20775</v>
      </c>
      <c r="B17416" t="s">
        <v>16899</v>
      </c>
      <c r="G17416">
        <f t="shared" si="305"/>
        <v>106</v>
      </c>
    </row>
    <row r="17417" spans="1:7" x14ac:dyDescent="0.3">
      <c r="A17417">
        <v>20776</v>
      </c>
      <c r="B17417" t="s">
        <v>4586</v>
      </c>
      <c r="G17417">
        <f t="shared" si="305"/>
        <v>94</v>
      </c>
    </row>
    <row r="17418" spans="1:7" x14ac:dyDescent="0.3">
      <c r="A17418">
        <v>20777</v>
      </c>
      <c r="B17418" t="s">
        <v>16900</v>
      </c>
      <c r="G17418">
        <f t="shared" si="305"/>
        <v>121</v>
      </c>
    </row>
    <row r="17419" spans="1:7" x14ac:dyDescent="0.3">
      <c r="A17419">
        <v>20778</v>
      </c>
      <c r="B17419" t="s">
        <v>16901</v>
      </c>
      <c r="G17419">
        <f t="shared" si="305"/>
        <v>34</v>
      </c>
    </row>
    <row r="17420" spans="1:7" x14ac:dyDescent="0.3">
      <c r="A17420">
        <v>20779</v>
      </c>
      <c r="B17420" t="s">
        <v>16902</v>
      </c>
      <c r="G17420">
        <f t="shared" si="305"/>
        <v>34</v>
      </c>
    </row>
    <row r="17421" spans="1:7" x14ac:dyDescent="0.3">
      <c r="A17421">
        <v>20780</v>
      </c>
      <c r="B17421" t="s">
        <v>16903</v>
      </c>
      <c r="G17421">
        <f t="shared" si="305"/>
        <v>134</v>
      </c>
    </row>
    <row r="17422" spans="1:7" x14ac:dyDescent="0.3">
      <c r="A17422">
        <v>20781</v>
      </c>
      <c r="B17422" t="s">
        <v>16904</v>
      </c>
      <c r="G17422">
        <f t="shared" si="305"/>
        <v>63</v>
      </c>
    </row>
    <row r="17423" spans="1:7" x14ac:dyDescent="0.3">
      <c r="A17423">
        <v>20782</v>
      </c>
      <c r="B17423" t="s">
        <v>16905</v>
      </c>
      <c r="G17423">
        <f t="shared" si="305"/>
        <v>119</v>
      </c>
    </row>
    <row r="17424" spans="1:7" x14ac:dyDescent="0.3">
      <c r="A17424">
        <v>20783</v>
      </c>
      <c r="B17424" t="s">
        <v>16906</v>
      </c>
      <c r="G17424">
        <f t="shared" si="305"/>
        <v>68</v>
      </c>
    </row>
    <row r="17425" spans="1:7" x14ac:dyDescent="0.3">
      <c r="A17425">
        <v>20784</v>
      </c>
      <c r="B17425" t="s">
        <v>16907</v>
      </c>
      <c r="G17425">
        <f t="shared" si="305"/>
        <v>32</v>
      </c>
    </row>
    <row r="17426" spans="1:7" x14ac:dyDescent="0.3">
      <c r="A17426">
        <v>20785</v>
      </c>
      <c r="B17426" t="s">
        <v>16908</v>
      </c>
      <c r="G17426">
        <f t="shared" si="305"/>
        <v>36</v>
      </c>
    </row>
    <row r="17427" spans="1:7" x14ac:dyDescent="0.3">
      <c r="A17427">
        <v>20786</v>
      </c>
      <c r="B17427" t="s">
        <v>16909</v>
      </c>
      <c r="G17427">
        <f t="shared" si="305"/>
        <v>82</v>
      </c>
    </row>
    <row r="17428" spans="1:7" x14ac:dyDescent="0.3">
      <c r="A17428">
        <v>20787</v>
      </c>
      <c r="B17428" t="s">
        <v>16910</v>
      </c>
      <c r="G17428">
        <f t="shared" si="305"/>
        <v>309</v>
      </c>
    </row>
    <row r="17429" spans="1:7" x14ac:dyDescent="0.3">
      <c r="A17429">
        <v>20788</v>
      </c>
      <c r="B17429" t="s">
        <v>16911</v>
      </c>
      <c r="G17429">
        <f t="shared" si="305"/>
        <v>67</v>
      </c>
    </row>
    <row r="17430" spans="1:7" x14ac:dyDescent="0.3">
      <c r="A17430">
        <v>20789</v>
      </c>
      <c r="B17430" t="s">
        <v>16912</v>
      </c>
      <c r="G17430">
        <f t="shared" si="305"/>
        <v>30</v>
      </c>
    </row>
    <row r="17431" spans="1:7" x14ac:dyDescent="0.3">
      <c r="A17431">
        <v>20790</v>
      </c>
      <c r="B17431" t="s">
        <v>16913</v>
      </c>
      <c r="G17431">
        <f t="shared" si="305"/>
        <v>252</v>
      </c>
    </row>
    <row r="17432" spans="1:7" x14ac:dyDescent="0.3">
      <c r="A17432">
        <v>20791</v>
      </c>
      <c r="B17432" t="s">
        <v>16914</v>
      </c>
      <c r="G17432">
        <f t="shared" si="305"/>
        <v>54</v>
      </c>
    </row>
    <row r="17433" spans="1:7" x14ac:dyDescent="0.3">
      <c r="A17433">
        <v>20792</v>
      </c>
      <c r="B17433" t="s">
        <v>16915</v>
      </c>
      <c r="G17433">
        <f t="shared" si="305"/>
        <v>301</v>
      </c>
    </row>
    <row r="17434" spans="1:7" x14ac:dyDescent="0.3">
      <c r="A17434">
        <v>20793</v>
      </c>
      <c r="B17434" t="s">
        <v>16916</v>
      </c>
      <c r="G17434">
        <f t="shared" si="305"/>
        <v>165</v>
      </c>
    </row>
    <row r="17435" spans="1:7" x14ac:dyDescent="0.3">
      <c r="A17435">
        <v>20794</v>
      </c>
      <c r="B17435" t="s">
        <v>16917</v>
      </c>
      <c r="G17435">
        <f t="shared" si="305"/>
        <v>47</v>
      </c>
    </row>
    <row r="17436" spans="1:7" x14ac:dyDescent="0.3">
      <c r="A17436">
        <v>20795</v>
      </c>
      <c r="B17436" t="s">
        <v>16918</v>
      </c>
      <c r="G17436">
        <f t="shared" si="305"/>
        <v>278</v>
      </c>
    </row>
    <row r="17437" spans="1:7" x14ac:dyDescent="0.3">
      <c r="A17437">
        <v>20796</v>
      </c>
      <c r="B17437" t="s">
        <v>16919</v>
      </c>
      <c r="G17437">
        <f t="shared" si="305"/>
        <v>44</v>
      </c>
    </row>
    <row r="17438" spans="1:7" x14ac:dyDescent="0.3">
      <c r="A17438">
        <v>20797</v>
      </c>
      <c r="B17438" t="s">
        <v>16920</v>
      </c>
      <c r="G17438">
        <f t="shared" si="305"/>
        <v>134</v>
      </c>
    </row>
    <row r="17439" spans="1:7" x14ac:dyDescent="0.3">
      <c r="A17439">
        <v>20798</v>
      </c>
      <c r="B17439" t="s">
        <v>16921</v>
      </c>
      <c r="G17439">
        <f t="shared" si="305"/>
        <v>97</v>
      </c>
    </row>
    <row r="17440" spans="1:7" x14ac:dyDescent="0.3">
      <c r="A17440">
        <v>20799</v>
      </c>
      <c r="B17440" t="s">
        <v>16922</v>
      </c>
      <c r="G17440">
        <f t="shared" si="305"/>
        <v>244</v>
      </c>
    </row>
    <row r="17441" spans="1:7" x14ac:dyDescent="0.3">
      <c r="A17441">
        <v>20800</v>
      </c>
      <c r="B17441" t="s">
        <v>16923</v>
      </c>
      <c r="G17441">
        <f t="shared" si="305"/>
        <v>40</v>
      </c>
    </row>
    <row r="17442" spans="1:7" x14ac:dyDescent="0.3">
      <c r="A17442">
        <v>20801</v>
      </c>
      <c r="B17442" t="s">
        <v>16924</v>
      </c>
      <c r="G17442">
        <f t="shared" si="305"/>
        <v>98</v>
      </c>
    </row>
    <row r="17443" spans="1:7" x14ac:dyDescent="0.3">
      <c r="A17443">
        <v>20802</v>
      </c>
      <c r="B17443" t="s">
        <v>16925</v>
      </c>
      <c r="G17443">
        <f t="shared" ref="G17443:G17501" si="306">LEN(B17443)</f>
        <v>135</v>
      </c>
    </row>
    <row r="17444" spans="1:7" x14ac:dyDescent="0.3">
      <c r="A17444">
        <v>20803</v>
      </c>
      <c r="B17444" t="s">
        <v>16926</v>
      </c>
      <c r="G17444">
        <f t="shared" si="306"/>
        <v>45</v>
      </c>
    </row>
    <row r="17445" spans="1:7" x14ac:dyDescent="0.3">
      <c r="A17445">
        <v>20804</v>
      </c>
      <c r="B17445" t="s">
        <v>16927</v>
      </c>
      <c r="G17445">
        <f t="shared" si="306"/>
        <v>43</v>
      </c>
    </row>
    <row r="17446" spans="1:7" x14ac:dyDescent="0.3">
      <c r="A17446">
        <v>20805</v>
      </c>
      <c r="B17446" t="s">
        <v>16928</v>
      </c>
      <c r="G17446">
        <f t="shared" si="306"/>
        <v>31</v>
      </c>
    </row>
    <row r="17447" spans="1:7" x14ac:dyDescent="0.3">
      <c r="A17447">
        <v>20806</v>
      </c>
      <c r="B17447" t="s">
        <v>16929</v>
      </c>
      <c r="G17447">
        <f t="shared" si="306"/>
        <v>75</v>
      </c>
    </row>
    <row r="17448" spans="1:7" x14ac:dyDescent="0.3">
      <c r="A17448">
        <v>20807</v>
      </c>
      <c r="B17448" t="s">
        <v>16930</v>
      </c>
      <c r="G17448">
        <f t="shared" si="306"/>
        <v>24</v>
      </c>
    </row>
    <row r="17449" spans="1:7" x14ac:dyDescent="0.3">
      <c r="A17449">
        <v>20808</v>
      </c>
      <c r="B17449" t="s">
        <v>16931</v>
      </c>
      <c r="G17449">
        <f t="shared" si="306"/>
        <v>48</v>
      </c>
    </row>
    <row r="17450" spans="1:7" x14ac:dyDescent="0.3">
      <c r="A17450">
        <v>20809</v>
      </c>
      <c r="B17450" t="s">
        <v>16932</v>
      </c>
      <c r="G17450">
        <f t="shared" si="306"/>
        <v>297</v>
      </c>
    </row>
    <row r="17451" spans="1:7" x14ac:dyDescent="0.3">
      <c r="A17451">
        <v>20810</v>
      </c>
      <c r="B17451" t="s">
        <v>16933</v>
      </c>
      <c r="G17451">
        <f t="shared" si="306"/>
        <v>111</v>
      </c>
    </row>
    <row r="17452" spans="1:7" x14ac:dyDescent="0.3">
      <c r="A17452">
        <v>20811</v>
      </c>
      <c r="B17452" t="s">
        <v>16934</v>
      </c>
      <c r="G17452">
        <f t="shared" si="306"/>
        <v>33</v>
      </c>
    </row>
    <row r="17453" spans="1:7" x14ac:dyDescent="0.3">
      <c r="A17453">
        <v>20812</v>
      </c>
      <c r="B17453" t="s">
        <v>16935</v>
      </c>
      <c r="G17453">
        <f t="shared" si="306"/>
        <v>104</v>
      </c>
    </row>
    <row r="17454" spans="1:7" x14ac:dyDescent="0.3">
      <c r="A17454">
        <v>20815</v>
      </c>
      <c r="B17454" t="s">
        <v>16936</v>
      </c>
      <c r="G17454">
        <f t="shared" si="306"/>
        <v>72</v>
      </c>
    </row>
    <row r="17455" spans="1:7" x14ac:dyDescent="0.3">
      <c r="A17455">
        <v>20816</v>
      </c>
      <c r="B17455" t="s">
        <v>16937</v>
      </c>
      <c r="G17455">
        <f t="shared" si="306"/>
        <v>61</v>
      </c>
    </row>
    <row r="17456" spans="1:7" x14ac:dyDescent="0.3">
      <c r="A17456">
        <v>20817</v>
      </c>
      <c r="B17456" t="s">
        <v>16938</v>
      </c>
      <c r="G17456">
        <f t="shared" si="306"/>
        <v>131</v>
      </c>
    </row>
    <row r="17457" spans="1:7" x14ac:dyDescent="0.3">
      <c r="A17457">
        <v>20818</v>
      </c>
      <c r="B17457" t="s">
        <v>16939</v>
      </c>
      <c r="G17457">
        <f t="shared" si="306"/>
        <v>71</v>
      </c>
    </row>
    <row r="17458" spans="1:7" x14ac:dyDescent="0.3">
      <c r="A17458">
        <v>20819</v>
      </c>
      <c r="B17458" t="s">
        <v>16940</v>
      </c>
      <c r="G17458">
        <f t="shared" si="306"/>
        <v>74</v>
      </c>
    </row>
    <row r="17459" spans="1:7" x14ac:dyDescent="0.3">
      <c r="A17459">
        <v>20821</v>
      </c>
      <c r="B17459" t="s">
        <v>16941</v>
      </c>
      <c r="G17459">
        <f t="shared" si="306"/>
        <v>72</v>
      </c>
    </row>
    <row r="17460" spans="1:7" x14ac:dyDescent="0.3">
      <c r="A17460">
        <v>20822</v>
      </c>
      <c r="B17460" t="s">
        <v>16942</v>
      </c>
      <c r="G17460">
        <f t="shared" si="306"/>
        <v>70</v>
      </c>
    </row>
    <row r="17461" spans="1:7" x14ac:dyDescent="0.3">
      <c r="A17461">
        <v>20823</v>
      </c>
      <c r="B17461" t="s">
        <v>16943</v>
      </c>
      <c r="G17461">
        <f t="shared" si="306"/>
        <v>92</v>
      </c>
    </row>
    <row r="17462" spans="1:7" x14ac:dyDescent="0.3">
      <c r="A17462">
        <v>20824</v>
      </c>
      <c r="B17462" t="s">
        <v>16944</v>
      </c>
      <c r="G17462">
        <f t="shared" si="306"/>
        <v>56</v>
      </c>
    </row>
    <row r="17463" spans="1:7" x14ac:dyDescent="0.3">
      <c r="A17463">
        <v>20825</v>
      </c>
      <c r="B17463" t="s">
        <v>16945</v>
      </c>
      <c r="G17463">
        <f t="shared" si="306"/>
        <v>125</v>
      </c>
    </row>
    <row r="17464" spans="1:7" x14ac:dyDescent="0.3">
      <c r="A17464">
        <v>20826</v>
      </c>
      <c r="B17464" t="s">
        <v>16946</v>
      </c>
      <c r="G17464">
        <f t="shared" si="306"/>
        <v>105</v>
      </c>
    </row>
    <row r="17465" spans="1:7" x14ac:dyDescent="0.3">
      <c r="A17465">
        <v>20827</v>
      </c>
      <c r="B17465" t="s">
        <v>16947</v>
      </c>
      <c r="G17465">
        <f t="shared" si="306"/>
        <v>94</v>
      </c>
    </row>
    <row r="17466" spans="1:7" x14ac:dyDescent="0.3">
      <c r="A17466">
        <v>20828</v>
      </c>
      <c r="B17466" t="s">
        <v>16948</v>
      </c>
      <c r="G17466">
        <f t="shared" si="306"/>
        <v>59</v>
      </c>
    </row>
    <row r="17467" spans="1:7" x14ac:dyDescent="0.3">
      <c r="A17467">
        <v>20829</v>
      </c>
      <c r="B17467" t="s">
        <v>16949</v>
      </c>
      <c r="G17467">
        <f t="shared" si="306"/>
        <v>87</v>
      </c>
    </row>
    <row r="17468" spans="1:7" x14ac:dyDescent="0.3">
      <c r="A17468">
        <v>20830</v>
      </c>
      <c r="B17468" t="s">
        <v>16950</v>
      </c>
      <c r="G17468">
        <f t="shared" si="306"/>
        <v>19</v>
      </c>
    </row>
    <row r="17469" spans="1:7" x14ac:dyDescent="0.3">
      <c r="A17469">
        <v>20831</v>
      </c>
      <c r="B17469" t="s">
        <v>16951</v>
      </c>
      <c r="G17469">
        <f t="shared" si="306"/>
        <v>73</v>
      </c>
    </row>
    <row r="17470" spans="1:7" x14ac:dyDescent="0.3">
      <c r="A17470">
        <v>20832</v>
      </c>
      <c r="B17470" t="s">
        <v>16952</v>
      </c>
      <c r="G17470">
        <f t="shared" si="306"/>
        <v>46</v>
      </c>
    </row>
    <row r="17471" spans="1:7" x14ac:dyDescent="0.3">
      <c r="A17471">
        <v>20833</v>
      </c>
      <c r="B17471" t="s">
        <v>16953</v>
      </c>
      <c r="G17471">
        <f t="shared" si="306"/>
        <v>97</v>
      </c>
    </row>
    <row r="17472" spans="1:7" x14ac:dyDescent="0.3">
      <c r="A17472">
        <v>20834</v>
      </c>
      <c r="B17472" t="s">
        <v>16954</v>
      </c>
      <c r="G17472">
        <f t="shared" si="306"/>
        <v>12</v>
      </c>
    </row>
    <row r="17473" spans="1:7" x14ac:dyDescent="0.3">
      <c r="A17473">
        <v>20835</v>
      </c>
      <c r="B17473" t="s">
        <v>16955</v>
      </c>
      <c r="G17473">
        <f t="shared" si="306"/>
        <v>14</v>
      </c>
    </row>
    <row r="17474" spans="1:7" x14ac:dyDescent="0.3">
      <c r="A17474">
        <v>20836</v>
      </c>
      <c r="B17474" t="s">
        <v>16956</v>
      </c>
      <c r="G17474">
        <f t="shared" si="306"/>
        <v>317</v>
      </c>
    </row>
    <row r="17475" spans="1:7" x14ac:dyDescent="0.3">
      <c r="A17475">
        <v>20837</v>
      </c>
      <c r="B17475" t="s">
        <v>16957</v>
      </c>
      <c r="G17475">
        <f t="shared" si="306"/>
        <v>95</v>
      </c>
    </row>
    <row r="17476" spans="1:7" x14ac:dyDescent="0.3">
      <c r="A17476">
        <v>20838</v>
      </c>
      <c r="B17476" t="s">
        <v>16958</v>
      </c>
      <c r="G17476">
        <f t="shared" si="306"/>
        <v>91</v>
      </c>
    </row>
    <row r="17477" spans="1:7" x14ac:dyDescent="0.3">
      <c r="A17477">
        <v>20839</v>
      </c>
      <c r="B17477" t="s">
        <v>16959</v>
      </c>
      <c r="G17477">
        <f t="shared" si="306"/>
        <v>91</v>
      </c>
    </row>
    <row r="17478" spans="1:7" x14ac:dyDescent="0.3">
      <c r="A17478">
        <v>20840</v>
      </c>
      <c r="B17478" t="s">
        <v>16960</v>
      </c>
      <c r="G17478">
        <f t="shared" si="306"/>
        <v>116</v>
      </c>
    </row>
    <row r="17479" spans="1:7" x14ac:dyDescent="0.3">
      <c r="A17479">
        <v>20841</v>
      </c>
      <c r="B17479" t="s">
        <v>16961</v>
      </c>
      <c r="G17479">
        <f t="shared" si="306"/>
        <v>60</v>
      </c>
    </row>
    <row r="17480" spans="1:7" x14ac:dyDescent="0.3">
      <c r="A17480">
        <v>20842</v>
      </c>
      <c r="B17480" t="s">
        <v>16962</v>
      </c>
      <c r="G17480">
        <f t="shared" si="306"/>
        <v>34</v>
      </c>
    </row>
    <row r="17481" spans="1:7" x14ac:dyDescent="0.3">
      <c r="A17481">
        <v>20845</v>
      </c>
      <c r="B17481" t="s">
        <v>16963</v>
      </c>
      <c r="G17481">
        <f t="shared" si="306"/>
        <v>25</v>
      </c>
    </row>
    <row r="17482" spans="1:7" x14ac:dyDescent="0.3">
      <c r="A17482">
        <v>20846</v>
      </c>
      <c r="B17482" t="s">
        <v>16964</v>
      </c>
      <c r="G17482">
        <f t="shared" si="306"/>
        <v>60</v>
      </c>
    </row>
    <row r="17483" spans="1:7" x14ac:dyDescent="0.3">
      <c r="A17483">
        <v>20847</v>
      </c>
      <c r="B17483" t="s">
        <v>16965</v>
      </c>
      <c r="G17483">
        <f t="shared" si="306"/>
        <v>38</v>
      </c>
    </row>
    <row r="17484" spans="1:7" x14ac:dyDescent="0.3">
      <c r="A17484">
        <v>20848</v>
      </c>
      <c r="B17484" t="s">
        <v>16966</v>
      </c>
      <c r="G17484">
        <f t="shared" si="306"/>
        <v>57</v>
      </c>
    </row>
    <row r="17485" spans="1:7" x14ac:dyDescent="0.3">
      <c r="A17485">
        <v>20849</v>
      </c>
      <c r="B17485" t="s">
        <v>16967</v>
      </c>
      <c r="G17485">
        <f t="shared" si="306"/>
        <v>44</v>
      </c>
    </row>
    <row r="17486" spans="1:7" x14ac:dyDescent="0.3">
      <c r="A17486">
        <v>20850</v>
      </c>
      <c r="B17486" t="s">
        <v>303</v>
      </c>
      <c r="G17486">
        <f t="shared" si="306"/>
        <v>36</v>
      </c>
    </row>
    <row r="17487" spans="1:7" x14ac:dyDescent="0.3">
      <c r="A17487">
        <v>20851</v>
      </c>
      <c r="B17487" t="s">
        <v>16968</v>
      </c>
      <c r="G17487">
        <f t="shared" si="306"/>
        <v>90</v>
      </c>
    </row>
    <row r="17488" spans="1:7" x14ac:dyDescent="0.3">
      <c r="A17488">
        <v>20852</v>
      </c>
      <c r="B17488" t="s">
        <v>16969</v>
      </c>
      <c r="G17488">
        <f t="shared" si="306"/>
        <v>68</v>
      </c>
    </row>
    <row r="17489" spans="1:7" x14ac:dyDescent="0.3">
      <c r="A17489">
        <v>20853</v>
      </c>
      <c r="B17489" t="s">
        <v>16970</v>
      </c>
      <c r="G17489">
        <f t="shared" si="306"/>
        <v>60</v>
      </c>
    </row>
    <row r="17490" spans="1:7" x14ac:dyDescent="0.3">
      <c r="A17490">
        <v>20854</v>
      </c>
      <c r="B17490" t="s">
        <v>16971</v>
      </c>
      <c r="G17490">
        <f t="shared" si="306"/>
        <v>211</v>
      </c>
    </row>
    <row r="17491" spans="1:7" x14ac:dyDescent="0.3">
      <c r="A17491">
        <v>20855</v>
      </c>
      <c r="B17491" t="s">
        <v>16972</v>
      </c>
      <c r="G17491">
        <f t="shared" si="306"/>
        <v>74</v>
      </c>
    </row>
    <row r="17492" spans="1:7" x14ac:dyDescent="0.3">
      <c r="A17492">
        <v>20856</v>
      </c>
      <c r="B17492" t="s">
        <v>16973</v>
      </c>
      <c r="G17492">
        <f t="shared" si="306"/>
        <v>79</v>
      </c>
    </row>
    <row r="17493" spans="1:7" x14ac:dyDescent="0.3">
      <c r="A17493">
        <v>20857</v>
      </c>
      <c r="B17493" t="s">
        <v>16974</v>
      </c>
      <c r="G17493">
        <f t="shared" si="306"/>
        <v>76</v>
      </c>
    </row>
    <row r="17494" spans="1:7" x14ac:dyDescent="0.3">
      <c r="A17494">
        <v>20858</v>
      </c>
      <c r="B17494" t="s">
        <v>16975</v>
      </c>
      <c r="G17494">
        <f t="shared" si="306"/>
        <v>156</v>
      </c>
    </row>
    <row r="17495" spans="1:7" x14ac:dyDescent="0.3">
      <c r="A17495">
        <v>20859</v>
      </c>
      <c r="B17495" t="s">
        <v>16976</v>
      </c>
      <c r="G17495">
        <f t="shared" si="306"/>
        <v>71</v>
      </c>
    </row>
    <row r="17496" spans="1:7" x14ac:dyDescent="0.3">
      <c r="A17496">
        <v>20860</v>
      </c>
      <c r="B17496" t="s">
        <v>16977</v>
      </c>
      <c r="G17496">
        <f t="shared" si="306"/>
        <v>35</v>
      </c>
    </row>
    <row r="17497" spans="1:7" x14ac:dyDescent="0.3">
      <c r="A17497">
        <v>20861</v>
      </c>
      <c r="B17497" t="s">
        <v>16978</v>
      </c>
      <c r="G17497">
        <f t="shared" si="306"/>
        <v>78</v>
      </c>
    </row>
    <row r="17498" spans="1:7" x14ac:dyDescent="0.3">
      <c r="A17498">
        <v>20862</v>
      </c>
      <c r="B17498" t="s">
        <v>16979</v>
      </c>
      <c r="G17498">
        <f t="shared" si="306"/>
        <v>62</v>
      </c>
    </row>
    <row r="17499" spans="1:7" x14ac:dyDescent="0.3">
      <c r="A17499">
        <v>20863</v>
      </c>
      <c r="B17499" t="s">
        <v>2638</v>
      </c>
      <c r="G17499">
        <f t="shared" si="306"/>
        <v>53</v>
      </c>
    </row>
    <row r="17500" spans="1:7" x14ac:dyDescent="0.3">
      <c r="A17500">
        <v>20864</v>
      </c>
      <c r="B17500" t="s">
        <v>16980</v>
      </c>
      <c r="G17500">
        <f t="shared" si="306"/>
        <v>76</v>
      </c>
    </row>
    <row r="17501" spans="1:7" x14ac:dyDescent="0.3">
      <c r="A17501">
        <v>20865</v>
      </c>
      <c r="B17501" t="s">
        <v>16981</v>
      </c>
      <c r="G17501">
        <f t="shared" si="306"/>
        <v>63</v>
      </c>
    </row>
    <row r="17502" spans="1:7" x14ac:dyDescent="0.3">
      <c r="A17502">
        <v>20866</v>
      </c>
      <c r="B17502" t="s">
        <v>16982</v>
      </c>
      <c r="G17502">
        <f t="shared" ref="G17502:G17561" si="307">LEN(B17502)</f>
        <v>35</v>
      </c>
    </row>
    <row r="17503" spans="1:7" x14ac:dyDescent="0.3">
      <c r="A17503">
        <v>20867</v>
      </c>
      <c r="B17503" t="s">
        <v>16983</v>
      </c>
      <c r="G17503">
        <f t="shared" si="307"/>
        <v>62</v>
      </c>
    </row>
    <row r="17504" spans="1:7" x14ac:dyDescent="0.3">
      <c r="A17504">
        <v>20868</v>
      </c>
      <c r="B17504" t="s">
        <v>16984</v>
      </c>
      <c r="G17504">
        <f t="shared" si="307"/>
        <v>54</v>
      </c>
    </row>
    <row r="17505" spans="1:7" x14ac:dyDescent="0.3">
      <c r="A17505">
        <v>20869</v>
      </c>
      <c r="B17505" t="s">
        <v>16985</v>
      </c>
      <c r="G17505">
        <f t="shared" si="307"/>
        <v>112</v>
      </c>
    </row>
    <row r="17506" spans="1:7" x14ac:dyDescent="0.3">
      <c r="A17506">
        <v>20870</v>
      </c>
      <c r="B17506" t="s">
        <v>16986</v>
      </c>
      <c r="G17506">
        <f t="shared" si="307"/>
        <v>46</v>
      </c>
    </row>
    <row r="17507" spans="1:7" x14ac:dyDescent="0.3">
      <c r="A17507">
        <v>20871</v>
      </c>
      <c r="B17507" t="s">
        <v>16987</v>
      </c>
      <c r="G17507">
        <f t="shared" si="307"/>
        <v>126</v>
      </c>
    </row>
    <row r="17508" spans="1:7" x14ac:dyDescent="0.3">
      <c r="A17508">
        <v>20872</v>
      </c>
      <c r="B17508" t="s">
        <v>16988</v>
      </c>
      <c r="G17508">
        <f t="shared" si="307"/>
        <v>98</v>
      </c>
    </row>
    <row r="17509" spans="1:7" x14ac:dyDescent="0.3">
      <c r="A17509">
        <v>20873</v>
      </c>
      <c r="B17509" t="s">
        <v>16989</v>
      </c>
      <c r="G17509">
        <f t="shared" si="307"/>
        <v>40</v>
      </c>
    </row>
    <row r="17510" spans="1:7" x14ac:dyDescent="0.3">
      <c r="A17510">
        <v>20874</v>
      </c>
      <c r="B17510" t="s">
        <v>16990</v>
      </c>
      <c r="G17510">
        <f t="shared" si="307"/>
        <v>60</v>
      </c>
    </row>
    <row r="17511" spans="1:7" x14ac:dyDescent="0.3">
      <c r="A17511">
        <v>20875</v>
      </c>
      <c r="B17511" t="s">
        <v>16991</v>
      </c>
      <c r="G17511">
        <f t="shared" si="307"/>
        <v>34</v>
      </c>
    </row>
    <row r="17512" spans="1:7" x14ac:dyDescent="0.3">
      <c r="A17512">
        <v>20876</v>
      </c>
      <c r="B17512" t="s">
        <v>16992</v>
      </c>
      <c r="G17512">
        <f t="shared" si="307"/>
        <v>100</v>
      </c>
    </row>
    <row r="17513" spans="1:7" x14ac:dyDescent="0.3">
      <c r="A17513">
        <v>20877</v>
      </c>
      <c r="B17513" t="s">
        <v>16993</v>
      </c>
      <c r="G17513">
        <f t="shared" si="307"/>
        <v>84</v>
      </c>
    </row>
    <row r="17514" spans="1:7" x14ac:dyDescent="0.3">
      <c r="A17514">
        <v>20878</v>
      </c>
      <c r="B17514" t="s">
        <v>16994</v>
      </c>
      <c r="G17514">
        <f t="shared" si="307"/>
        <v>18</v>
      </c>
    </row>
    <row r="17515" spans="1:7" x14ac:dyDescent="0.3">
      <c r="A17515">
        <v>20879</v>
      </c>
      <c r="B17515" t="s">
        <v>16995</v>
      </c>
      <c r="G17515">
        <f t="shared" si="307"/>
        <v>65</v>
      </c>
    </row>
    <row r="17516" spans="1:7" x14ac:dyDescent="0.3">
      <c r="A17516">
        <v>20880</v>
      </c>
      <c r="B17516" t="s">
        <v>16996</v>
      </c>
      <c r="G17516">
        <f t="shared" si="307"/>
        <v>31</v>
      </c>
    </row>
    <row r="17517" spans="1:7" x14ac:dyDescent="0.3">
      <c r="A17517">
        <v>20881</v>
      </c>
      <c r="B17517" t="s">
        <v>16997</v>
      </c>
      <c r="G17517">
        <f t="shared" si="307"/>
        <v>52</v>
      </c>
    </row>
    <row r="17518" spans="1:7" x14ac:dyDescent="0.3">
      <c r="A17518">
        <v>20882</v>
      </c>
      <c r="B17518" t="s">
        <v>16998</v>
      </c>
      <c r="G17518">
        <f t="shared" si="307"/>
        <v>58</v>
      </c>
    </row>
    <row r="17519" spans="1:7" x14ac:dyDescent="0.3">
      <c r="A17519">
        <v>20883</v>
      </c>
      <c r="B17519" t="s">
        <v>16999</v>
      </c>
      <c r="G17519">
        <f t="shared" si="307"/>
        <v>34</v>
      </c>
    </row>
    <row r="17520" spans="1:7" x14ac:dyDescent="0.3">
      <c r="A17520">
        <v>20887</v>
      </c>
      <c r="B17520" t="s">
        <v>17000</v>
      </c>
      <c r="G17520">
        <f t="shared" si="307"/>
        <v>24</v>
      </c>
    </row>
    <row r="17521" spans="1:7" x14ac:dyDescent="0.3">
      <c r="A17521">
        <v>20888</v>
      </c>
      <c r="B17521" t="s">
        <v>17001</v>
      </c>
      <c r="G17521">
        <f t="shared" si="307"/>
        <v>43</v>
      </c>
    </row>
    <row r="17522" spans="1:7" x14ac:dyDescent="0.3">
      <c r="A17522">
        <v>20889</v>
      </c>
      <c r="B17522" t="s">
        <v>17002</v>
      </c>
      <c r="G17522">
        <f t="shared" si="307"/>
        <v>26</v>
      </c>
    </row>
    <row r="17523" spans="1:7" x14ac:dyDescent="0.3">
      <c r="A17523">
        <v>20890</v>
      </c>
      <c r="B17523" t="s">
        <v>17003</v>
      </c>
      <c r="G17523">
        <f t="shared" si="307"/>
        <v>44</v>
      </c>
    </row>
    <row r="17524" spans="1:7" x14ac:dyDescent="0.3">
      <c r="A17524">
        <v>20891</v>
      </c>
      <c r="B17524" t="s">
        <v>17004</v>
      </c>
      <c r="G17524">
        <f t="shared" si="307"/>
        <v>120</v>
      </c>
    </row>
    <row r="17525" spans="1:7" x14ac:dyDescent="0.3">
      <c r="A17525">
        <v>20892</v>
      </c>
      <c r="B17525" t="s">
        <v>17005</v>
      </c>
      <c r="G17525">
        <f t="shared" si="307"/>
        <v>42</v>
      </c>
    </row>
    <row r="17526" spans="1:7" x14ac:dyDescent="0.3">
      <c r="A17526">
        <v>20893</v>
      </c>
      <c r="B17526" t="s">
        <v>17006</v>
      </c>
      <c r="G17526">
        <f t="shared" si="307"/>
        <v>44</v>
      </c>
    </row>
    <row r="17527" spans="1:7" x14ac:dyDescent="0.3">
      <c r="A17527">
        <v>20894</v>
      </c>
      <c r="B17527" t="s">
        <v>17007</v>
      </c>
      <c r="G17527">
        <f t="shared" si="307"/>
        <v>65</v>
      </c>
    </row>
    <row r="17528" spans="1:7" x14ac:dyDescent="0.3">
      <c r="A17528">
        <v>20895</v>
      </c>
      <c r="B17528" t="s">
        <v>17008</v>
      </c>
      <c r="G17528">
        <f t="shared" si="307"/>
        <v>280</v>
      </c>
    </row>
    <row r="17529" spans="1:7" x14ac:dyDescent="0.3">
      <c r="A17529">
        <v>20896</v>
      </c>
      <c r="B17529" t="s">
        <v>17009</v>
      </c>
      <c r="G17529">
        <f t="shared" si="307"/>
        <v>23</v>
      </c>
    </row>
    <row r="17530" spans="1:7" x14ac:dyDescent="0.3">
      <c r="A17530">
        <v>20897</v>
      </c>
      <c r="B17530" t="s">
        <v>17010</v>
      </c>
      <c r="G17530">
        <f t="shared" si="307"/>
        <v>51</v>
      </c>
    </row>
    <row r="17531" spans="1:7" x14ac:dyDescent="0.3">
      <c r="A17531">
        <v>20898</v>
      </c>
      <c r="B17531" t="s">
        <v>17011</v>
      </c>
      <c r="G17531">
        <f t="shared" si="307"/>
        <v>87</v>
      </c>
    </row>
    <row r="17532" spans="1:7" x14ac:dyDescent="0.3">
      <c r="A17532">
        <v>20899</v>
      </c>
      <c r="B17532" t="s">
        <v>17012</v>
      </c>
      <c r="G17532">
        <f t="shared" si="307"/>
        <v>80</v>
      </c>
    </row>
    <row r="17533" spans="1:7" x14ac:dyDescent="0.3">
      <c r="A17533">
        <v>20900</v>
      </c>
      <c r="B17533" t="s">
        <v>17013</v>
      </c>
      <c r="G17533">
        <f t="shared" si="307"/>
        <v>111</v>
      </c>
    </row>
    <row r="17534" spans="1:7" x14ac:dyDescent="0.3">
      <c r="A17534">
        <v>20901</v>
      </c>
      <c r="B17534" t="s">
        <v>17014</v>
      </c>
      <c r="G17534">
        <f t="shared" si="307"/>
        <v>71</v>
      </c>
    </row>
    <row r="17535" spans="1:7" x14ac:dyDescent="0.3">
      <c r="A17535">
        <v>20902</v>
      </c>
      <c r="B17535" t="s">
        <v>17015</v>
      </c>
      <c r="G17535">
        <f t="shared" si="307"/>
        <v>61</v>
      </c>
    </row>
    <row r="17536" spans="1:7" x14ac:dyDescent="0.3">
      <c r="A17536">
        <v>20904</v>
      </c>
      <c r="B17536" t="s">
        <v>17016</v>
      </c>
      <c r="G17536">
        <f t="shared" si="307"/>
        <v>88</v>
      </c>
    </row>
    <row r="17537" spans="1:7" x14ac:dyDescent="0.3">
      <c r="A17537">
        <v>20905</v>
      </c>
      <c r="B17537" t="s">
        <v>17017</v>
      </c>
      <c r="G17537">
        <f t="shared" si="307"/>
        <v>42</v>
      </c>
    </row>
    <row r="17538" spans="1:7" x14ac:dyDescent="0.3">
      <c r="A17538">
        <v>20906</v>
      </c>
      <c r="B17538" t="s">
        <v>17018</v>
      </c>
      <c r="G17538">
        <f t="shared" si="307"/>
        <v>84</v>
      </c>
    </row>
    <row r="17539" spans="1:7" x14ac:dyDescent="0.3">
      <c r="A17539">
        <v>20907</v>
      </c>
      <c r="B17539" t="s">
        <v>17019</v>
      </c>
      <c r="G17539">
        <f t="shared" si="307"/>
        <v>35</v>
      </c>
    </row>
    <row r="17540" spans="1:7" x14ac:dyDescent="0.3">
      <c r="A17540">
        <v>20908</v>
      </c>
      <c r="B17540" t="s">
        <v>17020</v>
      </c>
      <c r="G17540">
        <f t="shared" si="307"/>
        <v>64</v>
      </c>
    </row>
    <row r="17541" spans="1:7" x14ac:dyDescent="0.3">
      <c r="A17541">
        <v>20909</v>
      </c>
      <c r="B17541" t="s">
        <v>2822</v>
      </c>
      <c r="G17541">
        <f t="shared" si="307"/>
        <v>16</v>
      </c>
    </row>
    <row r="17542" spans="1:7" x14ac:dyDescent="0.3">
      <c r="A17542">
        <v>20910</v>
      </c>
      <c r="B17542" t="s">
        <v>17021</v>
      </c>
      <c r="G17542">
        <f t="shared" si="307"/>
        <v>28</v>
      </c>
    </row>
    <row r="17543" spans="1:7" x14ac:dyDescent="0.3">
      <c r="A17543">
        <v>20911</v>
      </c>
      <c r="B17543" t="s">
        <v>17022</v>
      </c>
      <c r="G17543">
        <f t="shared" si="307"/>
        <v>41</v>
      </c>
    </row>
    <row r="17544" spans="1:7" x14ac:dyDescent="0.3">
      <c r="A17544">
        <v>20912</v>
      </c>
      <c r="B17544" t="s">
        <v>17023</v>
      </c>
      <c r="G17544">
        <f t="shared" si="307"/>
        <v>50</v>
      </c>
    </row>
    <row r="17545" spans="1:7" x14ac:dyDescent="0.3">
      <c r="A17545">
        <v>20913</v>
      </c>
      <c r="B17545" t="s">
        <v>17024</v>
      </c>
      <c r="G17545">
        <f t="shared" si="307"/>
        <v>131</v>
      </c>
    </row>
    <row r="17546" spans="1:7" x14ac:dyDescent="0.3">
      <c r="A17546">
        <v>20914</v>
      </c>
      <c r="B17546" t="s">
        <v>17025</v>
      </c>
      <c r="G17546">
        <f t="shared" si="307"/>
        <v>20</v>
      </c>
    </row>
    <row r="17547" spans="1:7" x14ac:dyDescent="0.3">
      <c r="A17547">
        <v>20915</v>
      </c>
      <c r="B17547" t="s">
        <v>17026</v>
      </c>
      <c r="G17547">
        <f t="shared" si="307"/>
        <v>107</v>
      </c>
    </row>
    <row r="17548" spans="1:7" x14ac:dyDescent="0.3">
      <c r="A17548">
        <v>20916</v>
      </c>
      <c r="B17548" t="s">
        <v>17027</v>
      </c>
      <c r="G17548">
        <f t="shared" si="307"/>
        <v>70</v>
      </c>
    </row>
    <row r="17549" spans="1:7" x14ac:dyDescent="0.3">
      <c r="A17549">
        <v>20917</v>
      </c>
      <c r="B17549" t="s">
        <v>17028</v>
      </c>
      <c r="G17549">
        <f t="shared" si="307"/>
        <v>278</v>
      </c>
    </row>
    <row r="17550" spans="1:7" x14ac:dyDescent="0.3">
      <c r="A17550">
        <v>20918</v>
      </c>
      <c r="B17550" t="s">
        <v>17029</v>
      </c>
      <c r="G17550">
        <f t="shared" si="307"/>
        <v>20</v>
      </c>
    </row>
    <row r="17551" spans="1:7" x14ac:dyDescent="0.3">
      <c r="A17551">
        <v>20919</v>
      </c>
      <c r="B17551" t="s">
        <v>17030</v>
      </c>
      <c r="G17551">
        <f t="shared" si="307"/>
        <v>118</v>
      </c>
    </row>
    <row r="17552" spans="1:7" x14ac:dyDescent="0.3">
      <c r="A17552">
        <v>20920</v>
      </c>
      <c r="B17552" t="s">
        <v>7080</v>
      </c>
      <c r="G17552">
        <f t="shared" si="307"/>
        <v>27</v>
      </c>
    </row>
    <row r="17553" spans="1:7" x14ac:dyDescent="0.3">
      <c r="A17553">
        <v>20921</v>
      </c>
      <c r="B17553" t="s">
        <v>17031</v>
      </c>
      <c r="G17553">
        <f t="shared" si="307"/>
        <v>147</v>
      </c>
    </row>
    <row r="17554" spans="1:7" x14ac:dyDescent="0.3">
      <c r="A17554">
        <v>20922</v>
      </c>
      <c r="B17554" t="s">
        <v>17032</v>
      </c>
      <c r="G17554">
        <f t="shared" si="307"/>
        <v>32</v>
      </c>
    </row>
    <row r="17555" spans="1:7" x14ac:dyDescent="0.3">
      <c r="A17555">
        <v>20923</v>
      </c>
      <c r="B17555" t="s">
        <v>17033</v>
      </c>
      <c r="G17555">
        <f t="shared" si="307"/>
        <v>31</v>
      </c>
    </row>
    <row r="17556" spans="1:7" x14ac:dyDescent="0.3">
      <c r="A17556">
        <v>20924</v>
      </c>
      <c r="B17556" t="s">
        <v>739</v>
      </c>
      <c r="G17556">
        <f t="shared" si="307"/>
        <v>16</v>
      </c>
    </row>
    <row r="17557" spans="1:7" x14ac:dyDescent="0.3">
      <c r="A17557">
        <v>20925</v>
      </c>
      <c r="B17557" t="s">
        <v>17034</v>
      </c>
      <c r="G17557">
        <f t="shared" si="307"/>
        <v>122</v>
      </c>
    </row>
    <row r="17558" spans="1:7" x14ac:dyDescent="0.3">
      <c r="A17558">
        <v>20926</v>
      </c>
      <c r="B17558" t="s">
        <v>17035</v>
      </c>
      <c r="G17558">
        <f t="shared" si="307"/>
        <v>11</v>
      </c>
    </row>
    <row r="17559" spans="1:7" x14ac:dyDescent="0.3">
      <c r="A17559">
        <v>20927</v>
      </c>
      <c r="B17559" t="s">
        <v>17036</v>
      </c>
      <c r="G17559">
        <f t="shared" si="307"/>
        <v>124</v>
      </c>
    </row>
    <row r="17560" spans="1:7" x14ac:dyDescent="0.3">
      <c r="A17560">
        <v>20928</v>
      </c>
      <c r="B17560" t="s">
        <v>17037</v>
      </c>
      <c r="G17560">
        <f t="shared" si="307"/>
        <v>13</v>
      </c>
    </row>
    <row r="17561" spans="1:7" x14ac:dyDescent="0.3">
      <c r="A17561">
        <v>20929</v>
      </c>
      <c r="B17561" t="s">
        <v>17038</v>
      </c>
      <c r="G17561">
        <f t="shared" si="307"/>
        <v>70</v>
      </c>
    </row>
    <row r="17562" spans="1:7" x14ac:dyDescent="0.3">
      <c r="A17562">
        <v>20930</v>
      </c>
      <c r="B17562" t="s">
        <v>17039</v>
      </c>
      <c r="G17562">
        <f t="shared" ref="G17562:G17604" si="308">LEN(B17562)</f>
        <v>68</v>
      </c>
    </row>
    <row r="17563" spans="1:7" x14ac:dyDescent="0.3">
      <c r="A17563">
        <v>20931</v>
      </c>
      <c r="B17563" t="s">
        <v>17040</v>
      </c>
      <c r="G17563">
        <f t="shared" si="308"/>
        <v>150</v>
      </c>
    </row>
    <row r="17564" spans="1:7" x14ac:dyDescent="0.3">
      <c r="A17564">
        <v>20932</v>
      </c>
      <c r="B17564" t="s">
        <v>17041</v>
      </c>
      <c r="G17564">
        <f t="shared" si="308"/>
        <v>71</v>
      </c>
    </row>
    <row r="17565" spans="1:7" x14ac:dyDescent="0.3">
      <c r="A17565">
        <v>20933</v>
      </c>
      <c r="B17565" t="s">
        <v>17042</v>
      </c>
      <c r="G17565">
        <f t="shared" si="308"/>
        <v>63</v>
      </c>
    </row>
    <row r="17566" spans="1:7" x14ac:dyDescent="0.3">
      <c r="A17566">
        <v>20935</v>
      </c>
      <c r="B17566" t="s">
        <v>17043</v>
      </c>
      <c r="G17566">
        <f t="shared" si="308"/>
        <v>276</v>
      </c>
    </row>
    <row r="17567" spans="1:7" x14ac:dyDescent="0.3">
      <c r="A17567">
        <v>20936</v>
      </c>
      <c r="B17567" t="s">
        <v>17044</v>
      </c>
      <c r="G17567">
        <f t="shared" si="308"/>
        <v>75</v>
      </c>
    </row>
    <row r="17568" spans="1:7" x14ac:dyDescent="0.3">
      <c r="A17568">
        <v>20937</v>
      </c>
      <c r="B17568" t="s">
        <v>17045</v>
      </c>
      <c r="G17568">
        <f t="shared" si="308"/>
        <v>66</v>
      </c>
    </row>
    <row r="17569" spans="1:7" x14ac:dyDescent="0.3">
      <c r="A17569">
        <v>20938</v>
      </c>
      <c r="B17569" t="s">
        <v>17046</v>
      </c>
      <c r="G17569">
        <f t="shared" si="308"/>
        <v>110</v>
      </c>
    </row>
    <row r="17570" spans="1:7" x14ac:dyDescent="0.3">
      <c r="A17570">
        <v>20939</v>
      </c>
      <c r="B17570" t="s">
        <v>17047</v>
      </c>
      <c r="G17570">
        <f t="shared" si="308"/>
        <v>45</v>
      </c>
    </row>
    <row r="17571" spans="1:7" x14ac:dyDescent="0.3">
      <c r="A17571">
        <v>20940</v>
      </c>
      <c r="B17571" t="s">
        <v>3889</v>
      </c>
      <c r="G17571">
        <f t="shared" si="308"/>
        <v>13</v>
      </c>
    </row>
    <row r="17572" spans="1:7" x14ac:dyDescent="0.3">
      <c r="A17572">
        <v>20941</v>
      </c>
      <c r="B17572" t="s">
        <v>17048</v>
      </c>
      <c r="G17572">
        <f t="shared" si="308"/>
        <v>22</v>
      </c>
    </row>
    <row r="17573" spans="1:7" x14ac:dyDescent="0.3">
      <c r="A17573">
        <v>20942</v>
      </c>
      <c r="B17573" t="s">
        <v>1793</v>
      </c>
      <c r="G17573">
        <f t="shared" si="308"/>
        <v>32</v>
      </c>
    </row>
    <row r="17574" spans="1:7" x14ac:dyDescent="0.3">
      <c r="A17574">
        <v>20943</v>
      </c>
      <c r="B17574" t="s">
        <v>17049</v>
      </c>
      <c r="G17574">
        <f t="shared" si="308"/>
        <v>127</v>
      </c>
    </row>
    <row r="17575" spans="1:7" x14ac:dyDescent="0.3">
      <c r="A17575">
        <v>20944</v>
      </c>
      <c r="B17575" t="s">
        <v>17050</v>
      </c>
      <c r="G17575">
        <f t="shared" si="308"/>
        <v>20</v>
      </c>
    </row>
    <row r="17576" spans="1:7" x14ac:dyDescent="0.3">
      <c r="A17576">
        <v>20945</v>
      </c>
      <c r="B17576" t="s">
        <v>17051</v>
      </c>
      <c r="G17576">
        <f t="shared" si="308"/>
        <v>50</v>
      </c>
    </row>
    <row r="17577" spans="1:7" x14ac:dyDescent="0.3">
      <c r="A17577">
        <v>20954</v>
      </c>
      <c r="B17577" t="s">
        <v>17052</v>
      </c>
      <c r="G17577">
        <f t="shared" si="308"/>
        <v>67</v>
      </c>
    </row>
    <row r="17578" spans="1:7" x14ac:dyDescent="0.3">
      <c r="A17578">
        <v>20955</v>
      </c>
      <c r="B17578" t="s">
        <v>17053</v>
      </c>
      <c r="G17578">
        <f t="shared" si="308"/>
        <v>86</v>
      </c>
    </row>
    <row r="17579" spans="1:7" x14ac:dyDescent="0.3">
      <c r="A17579">
        <v>20956</v>
      </c>
      <c r="B17579" t="s">
        <v>17054</v>
      </c>
      <c r="G17579">
        <f t="shared" si="308"/>
        <v>50</v>
      </c>
    </row>
    <row r="17580" spans="1:7" x14ac:dyDescent="0.3">
      <c r="A17580">
        <v>20957</v>
      </c>
      <c r="B17580" t="s">
        <v>17055</v>
      </c>
      <c r="G17580">
        <f t="shared" si="308"/>
        <v>89</v>
      </c>
    </row>
    <row r="17581" spans="1:7" x14ac:dyDescent="0.3">
      <c r="A17581">
        <v>20958</v>
      </c>
      <c r="B17581" t="s">
        <v>17056</v>
      </c>
      <c r="G17581">
        <f t="shared" si="308"/>
        <v>168</v>
      </c>
    </row>
    <row r="17582" spans="1:7" x14ac:dyDescent="0.3">
      <c r="A17582">
        <v>20959</v>
      </c>
      <c r="B17582" t="s">
        <v>17057</v>
      </c>
      <c r="G17582">
        <f t="shared" si="308"/>
        <v>126</v>
      </c>
    </row>
    <row r="17583" spans="1:7" x14ac:dyDescent="0.3">
      <c r="A17583">
        <v>20960</v>
      </c>
      <c r="B17583" t="s">
        <v>17058</v>
      </c>
      <c r="G17583">
        <f t="shared" si="308"/>
        <v>27</v>
      </c>
    </row>
    <row r="17584" spans="1:7" x14ac:dyDescent="0.3">
      <c r="A17584">
        <v>20962</v>
      </c>
      <c r="B17584" t="s">
        <v>17059</v>
      </c>
      <c r="G17584">
        <f t="shared" si="308"/>
        <v>168</v>
      </c>
    </row>
    <row r="17585" spans="1:7" x14ac:dyDescent="0.3">
      <c r="A17585">
        <v>20963</v>
      </c>
      <c r="B17585" t="s">
        <v>17060</v>
      </c>
      <c r="G17585">
        <f t="shared" si="308"/>
        <v>70</v>
      </c>
    </row>
    <row r="17586" spans="1:7" x14ac:dyDescent="0.3">
      <c r="A17586">
        <v>20964</v>
      </c>
      <c r="B17586" t="s">
        <v>17061</v>
      </c>
      <c r="G17586">
        <f t="shared" si="308"/>
        <v>28</v>
      </c>
    </row>
    <row r="17587" spans="1:7" x14ac:dyDescent="0.3">
      <c r="A17587">
        <v>20965</v>
      </c>
      <c r="B17587" t="s">
        <v>17062</v>
      </c>
      <c r="G17587">
        <f t="shared" si="308"/>
        <v>75</v>
      </c>
    </row>
    <row r="17588" spans="1:7" x14ac:dyDescent="0.3">
      <c r="A17588">
        <v>20966</v>
      </c>
      <c r="B17588" t="s">
        <v>17063</v>
      </c>
      <c r="G17588">
        <f t="shared" si="308"/>
        <v>118</v>
      </c>
    </row>
    <row r="17589" spans="1:7" x14ac:dyDescent="0.3">
      <c r="A17589">
        <v>20967</v>
      </c>
      <c r="B17589" t="s">
        <v>17064</v>
      </c>
      <c r="G17589">
        <f t="shared" si="308"/>
        <v>33</v>
      </c>
    </row>
    <row r="17590" spans="1:7" x14ac:dyDescent="0.3">
      <c r="A17590">
        <v>20968</v>
      </c>
      <c r="B17590" t="s">
        <v>17065</v>
      </c>
      <c r="G17590">
        <f t="shared" si="308"/>
        <v>77</v>
      </c>
    </row>
    <row r="17591" spans="1:7" x14ac:dyDescent="0.3">
      <c r="A17591">
        <v>20969</v>
      </c>
      <c r="B17591" t="s">
        <v>17066</v>
      </c>
      <c r="G17591">
        <f t="shared" si="308"/>
        <v>160</v>
      </c>
    </row>
    <row r="17592" spans="1:7" x14ac:dyDescent="0.3">
      <c r="A17592">
        <v>20970</v>
      </c>
      <c r="B17592" t="s">
        <v>17067</v>
      </c>
      <c r="G17592">
        <f t="shared" si="308"/>
        <v>198</v>
      </c>
    </row>
    <row r="17593" spans="1:7" x14ac:dyDescent="0.3">
      <c r="A17593">
        <v>20971</v>
      </c>
      <c r="B17593" t="s">
        <v>17068</v>
      </c>
      <c r="G17593">
        <f t="shared" si="308"/>
        <v>253</v>
      </c>
    </row>
    <row r="17594" spans="1:7" x14ac:dyDescent="0.3">
      <c r="A17594">
        <v>20972</v>
      </c>
      <c r="B17594" t="s">
        <v>17069</v>
      </c>
      <c r="G17594">
        <f t="shared" si="308"/>
        <v>160</v>
      </c>
    </row>
    <row r="17595" spans="1:7" x14ac:dyDescent="0.3">
      <c r="A17595">
        <v>20973</v>
      </c>
      <c r="B17595" t="s">
        <v>17070</v>
      </c>
      <c r="G17595">
        <f t="shared" si="308"/>
        <v>153</v>
      </c>
    </row>
    <row r="17596" spans="1:7" x14ac:dyDescent="0.3">
      <c r="A17596">
        <v>20974</v>
      </c>
      <c r="B17596" t="s">
        <v>17071</v>
      </c>
      <c r="G17596">
        <f t="shared" si="308"/>
        <v>82</v>
      </c>
    </row>
    <row r="17597" spans="1:7" x14ac:dyDescent="0.3">
      <c r="A17597">
        <v>20975</v>
      </c>
      <c r="B17597" t="s">
        <v>17072</v>
      </c>
      <c r="G17597">
        <f t="shared" si="308"/>
        <v>16</v>
      </c>
    </row>
    <row r="17598" spans="1:7" x14ac:dyDescent="0.3">
      <c r="A17598">
        <v>20976</v>
      </c>
      <c r="B17598" t="s">
        <v>17073</v>
      </c>
      <c r="G17598">
        <f t="shared" si="308"/>
        <v>16</v>
      </c>
    </row>
    <row r="17599" spans="1:7" x14ac:dyDescent="0.3">
      <c r="A17599">
        <v>20977</v>
      </c>
      <c r="B17599" t="s">
        <v>17074</v>
      </c>
      <c r="G17599">
        <f t="shared" si="308"/>
        <v>74</v>
      </c>
    </row>
    <row r="17600" spans="1:7" x14ac:dyDescent="0.3">
      <c r="A17600">
        <v>20978</v>
      </c>
      <c r="B17600" t="s">
        <v>17075</v>
      </c>
      <c r="G17600">
        <f t="shared" si="308"/>
        <v>25</v>
      </c>
    </row>
    <row r="17601" spans="1:7" x14ac:dyDescent="0.3">
      <c r="A17601">
        <v>20980</v>
      </c>
      <c r="B17601" t="s">
        <v>17076</v>
      </c>
      <c r="G17601">
        <f t="shared" si="308"/>
        <v>38</v>
      </c>
    </row>
    <row r="17602" spans="1:7" x14ac:dyDescent="0.3">
      <c r="A17602">
        <v>20981</v>
      </c>
      <c r="B17602" t="s">
        <v>17077</v>
      </c>
      <c r="G17602">
        <f t="shared" si="308"/>
        <v>86</v>
      </c>
    </row>
    <row r="17603" spans="1:7" x14ac:dyDescent="0.3">
      <c r="A17603">
        <v>20982</v>
      </c>
      <c r="B17603" t="s">
        <v>17078</v>
      </c>
      <c r="G17603">
        <f t="shared" si="308"/>
        <v>24</v>
      </c>
    </row>
    <row r="17604" spans="1:7" x14ac:dyDescent="0.3">
      <c r="A17604">
        <v>20984</v>
      </c>
      <c r="B17604" t="s">
        <v>17079</v>
      </c>
      <c r="G17604">
        <f t="shared" si="308"/>
        <v>47</v>
      </c>
    </row>
    <row r="17605" spans="1:7" x14ac:dyDescent="0.3">
      <c r="A17605">
        <v>20997</v>
      </c>
      <c r="B17605" t="s">
        <v>17080</v>
      </c>
      <c r="G17605">
        <f t="shared" ref="G17605:G17664" si="309">LEN(B17605)</f>
        <v>93</v>
      </c>
    </row>
    <row r="17606" spans="1:7" x14ac:dyDescent="0.3">
      <c r="A17606">
        <v>20998</v>
      </c>
      <c r="B17606" t="s">
        <v>17081</v>
      </c>
      <c r="G17606">
        <f t="shared" si="309"/>
        <v>39</v>
      </c>
    </row>
    <row r="17607" spans="1:7" x14ac:dyDescent="0.3">
      <c r="A17607">
        <v>20999</v>
      </c>
      <c r="B17607" t="s">
        <v>17082</v>
      </c>
      <c r="G17607">
        <f t="shared" si="309"/>
        <v>15</v>
      </c>
    </row>
    <row r="17608" spans="1:7" x14ac:dyDescent="0.3">
      <c r="A17608">
        <v>21000</v>
      </c>
      <c r="B17608" t="s">
        <v>17083</v>
      </c>
      <c r="G17608">
        <f t="shared" si="309"/>
        <v>67</v>
      </c>
    </row>
    <row r="17609" spans="1:7" x14ac:dyDescent="0.3">
      <c r="A17609">
        <v>21001</v>
      </c>
      <c r="B17609" t="s">
        <v>17084</v>
      </c>
      <c r="G17609">
        <f t="shared" si="309"/>
        <v>13</v>
      </c>
    </row>
    <row r="17610" spans="1:7" x14ac:dyDescent="0.3">
      <c r="A17610">
        <v>21002</v>
      </c>
      <c r="B17610" t="s">
        <v>17085</v>
      </c>
      <c r="G17610">
        <f t="shared" si="309"/>
        <v>77</v>
      </c>
    </row>
    <row r="17611" spans="1:7" x14ac:dyDescent="0.3">
      <c r="A17611">
        <v>21003</v>
      </c>
      <c r="B17611" t="s">
        <v>17086</v>
      </c>
      <c r="G17611">
        <f t="shared" si="309"/>
        <v>38</v>
      </c>
    </row>
    <row r="17612" spans="1:7" x14ac:dyDescent="0.3">
      <c r="A17612">
        <v>21005</v>
      </c>
      <c r="B17612" t="s">
        <v>17087</v>
      </c>
      <c r="G17612">
        <f t="shared" si="309"/>
        <v>76</v>
      </c>
    </row>
    <row r="17613" spans="1:7" x14ac:dyDescent="0.3">
      <c r="A17613">
        <v>21006</v>
      </c>
      <c r="B17613" t="s">
        <v>17088</v>
      </c>
      <c r="G17613">
        <f t="shared" si="309"/>
        <v>107</v>
      </c>
    </row>
    <row r="17614" spans="1:7" x14ac:dyDescent="0.3">
      <c r="A17614">
        <v>21007</v>
      </c>
      <c r="B17614" t="s">
        <v>17089</v>
      </c>
      <c r="G17614">
        <f t="shared" si="309"/>
        <v>13</v>
      </c>
    </row>
    <row r="17615" spans="1:7" x14ac:dyDescent="0.3">
      <c r="A17615">
        <v>21008</v>
      </c>
      <c r="B17615" t="s">
        <v>17090</v>
      </c>
      <c r="G17615">
        <f t="shared" si="309"/>
        <v>49</v>
      </c>
    </row>
    <row r="17616" spans="1:7" x14ac:dyDescent="0.3">
      <c r="A17616">
        <v>21009</v>
      </c>
      <c r="B17616" t="s">
        <v>17091</v>
      </c>
      <c r="G17616">
        <f t="shared" si="309"/>
        <v>115</v>
      </c>
    </row>
    <row r="17617" spans="1:7" x14ac:dyDescent="0.3">
      <c r="A17617">
        <v>21010</v>
      </c>
      <c r="B17617" t="s">
        <v>17092</v>
      </c>
      <c r="G17617">
        <f t="shared" si="309"/>
        <v>194</v>
      </c>
    </row>
    <row r="17618" spans="1:7" x14ac:dyDescent="0.3">
      <c r="A17618">
        <v>21011</v>
      </c>
      <c r="B17618" t="s">
        <v>17093</v>
      </c>
      <c r="G17618">
        <f t="shared" si="309"/>
        <v>81</v>
      </c>
    </row>
    <row r="17619" spans="1:7" x14ac:dyDescent="0.3">
      <c r="A17619">
        <v>21012</v>
      </c>
      <c r="B17619" t="s">
        <v>17094</v>
      </c>
      <c r="G17619">
        <f t="shared" si="309"/>
        <v>26</v>
      </c>
    </row>
    <row r="17620" spans="1:7" x14ac:dyDescent="0.3">
      <c r="A17620">
        <v>21013</v>
      </c>
      <c r="B17620" t="s">
        <v>17095</v>
      </c>
      <c r="G17620">
        <f t="shared" si="309"/>
        <v>34</v>
      </c>
    </row>
    <row r="17621" spans="1:7" x14ac:dyDescent="0.3">
      <c r="A17621">
        <v>21014</v>
      </c>
      <c r="B17621" t="s">
        <v>17096</v>
      </c>
      <c r="G17621">
        <f t="shared" si="309"/>
        <v>59</v>
      </c>
    </row>
    <row r="17622" spans="1:7" x14ac:dyDescent="0.3">
      <c r="A17622">
        <v>21015</v>
      </c>
      <c r="B17622" t="s">
        <v>17097</v>
      </c>
      <c r="G17622">
        <f t="shared" si="309"/>
        <v>23</v>
      </c>
    </row>
    <row r="17623" spans="1:7" x14ac:dyDescent="0.3">
      <c r="A17623">
        <v>21016</v>
      </c>
      <c r="B17623" t="s">
        <v>17098</v>
      </c>
      <c r="G17623">
        <f t="shared" si="309"/>
        <v>22</v>
      </c>
    </row>
    <row r="17624" spans="1:7" x14ac:dyDescent="0.3">
      <c r="A17624">
        <v>21017</v>
      </c>
      <c r="B17624" t="s">
        <v>17099</v>
      </c>
      <c r="G17624">
        <f t="shared" si="309"/>
        <v>44</v>
      </c>
    </row>
    <row r="17625" spans="1:7" x14ac:dyDescent="0.3">
      <c r="A17625">
        <v>21018</v>
      </c>
      <c r="B17625" t="s">
        <v>17100</v>
      </c>
      <c r="G17625">
        <f t="shared" si="309"/>
        <v>28</v>
      </c>
    </row>
    <row r="17626" spans="1:7" x14ac:dyDescent="0.3">
      <c r="A17626">
        <v>21019</v>
      </c>
      <c r="B17626" t="s">
        <v>17101</v>
      </c>
      <c r="G17626">
        <f t="shared" si="309"/>
        <v>13</v>
      </c>
    </row>
    <row r="17627" spans="1:7" x14ac:dyDescent="0.3">
      <c r="A17627">
        <v>21020</v>
      </c>
      <c r="B17627" t="s">
        <v>17102</v>
      </c>
      <c r="G17627">
        <f t="shared" si="309"/>
        <v>125</v>
      </c>
    </row>
    <row r="17628" spans="1:7" x14ac:dyDescent="0.3">
      <c r="A17628">
        <v>21021</v>
      </c>
      <c r="B17628" t="s">
        <v>17103</v>
      </c>
      <c r="G17628">
        <f t="shared" si="309"/>
        <v>154</v>
      </c>
    </row>
    <row r="17629" spans="1:7" x14ac:dyDescent="0.3">
      <c r="A17629">
        <v>21022</v>
      </c>
      <c r="B17629" t="s">
        <v>17104</v>
      </c>
      <c r="G17629">
        <f t="shared" si="309"/>
        <v>64</v>
      </c>
    </row>
    <row r="17630" spans="1:7" x14ac:dyDescent="0.3">
      <c r="A17630">
        <v>21023</v>
      </c>
      <c r="B17630" t="s">
        <v>17105</v>
      </c>
      <c r="G17630">
        <f t="shared" si="309"/>
        <v>188</v>
      </c>
    </row>
    <row r="17631" spans="1:7" x14ac:dyDescent="0.3">
      <c r="A17631">
        <v>21024</v>
      </c>
      <c r="B17631" t="s">
        <v>17106</v>
      </c>
      <c r="G17631">
        <f t="shared" si="309"/>
        <v>185</v>
      </c>
    </row>
    <row r="17632" spans="1:7" x14ac:dyDescent="0.3">
      <c r="A17632">
        <v>21025</v>
      </c>
      <c r="B17632" t="s">
        <v>17107</v>
      </c>
      <c r="G17632">
        <f t="shared" si="309"/>
        <v>16</v>
      </c>
    </row>
    <row r="17633" spans="1:7" x14ac:dyDescent="0.3">
      <c r="A17633">
        <v>21026</v>
      </c>
      <c r="B17633" t="s">
        <v>17108</v>
      </c>
      <c r="G17633">
        <f t="shared" si="309"/>
        <v>105</v>
      </c>
    </row>
    <row r="17634" spans="1:7" x14ac:dyDescent="0.3">
      <c r="A17634">
        <v>21027</v>
      </c>
      <c r="B17634" t="s">
        <v>17109</v>
      </c>
      <c r="G17634">
        <f t="shared" si="309"/>
        <v>30</v>
      </c>
    </row>
    <row r="17635" spans="1:7" x14ac:dyDescent="0.3">
      <c r="A17635">
        <v>21028</v>
      </c>
      <c r="B17635" t="s">
        <v>17110</v>
      </c>
      <c r="G17635">
        <f t="shared" si="309"/>
        <v>52</v>
      </c>
    </row>
    <row r="17636" spans="1:7" x14ac:dyDescent="0.3">
      <c r="A17636">
        <v>21029</v>
      </c>
      <c r="B17636" t="s">
        <v>17111</v>
      </c>
      <c r="G17636">
        <f t="shared" si="309"/>
        <v>36</v>
      </c>
    </row>
    <row r="17637" spans="1:7" x14ac:dyDescent="0.3">
      <c r="A17637">
        <v>21030</v>
      </c>
      <c r="B17637" t="s">
        <v>17112</v>
      </c>
      <c r="G17637">
        <f t="shared" si="309"/>
        <v>82</v>
      </c>
    </row>
    <row r="17638" spans="1:7" x14ac:dyDescent="0.3">
      <c r="A17638">
        <v>21031</v>
      </c>
      <c r="B17638" t="s">
        <v>17113</v>
      </c>
      <c r="G17638">
        <f t="shared" si="309"/>
        <v>161</v>
      </c>
    </row>
    <row r="17639" spans="1:7" x14ac:dyDescent="0.3">
      <c r="A17639">
        <v>21032</v>
      </c>
      <c r="B17639" t="s">
        <v>17114</v>
      </c>
      <c r="G17639">
        <f t="shared" si="309"/>
        <v>77</v>
      </c>
    </row>
    <row r="17640" spans="1:7" x14ac:dyDescent="0.3">
      <c r="A17640">
        <v>21033</v>
      </c>
      <c r="B17640" t="s">
        <v>17115</v>
      </c>
      <c r="G17640">
        <f t="shared" si="309"/>
        <v>45</v>
      </c>
    </row>
    <row r="17641" spans="1:7" x14ac:dyDescent="0.3">
      <c r="A17641">
        <v>21034</v>
      </c>
      <c r="B17641" t="s">
        <v>17116</v>
      </c>
      <c r="G17641">
        <f t="shared" si="309"/>
        <v>52</v>
      </c>
    </row>
    <row r="17642" spans="1:7" x14ac:dyDescent="0.3">
      <c r="A17642">
        <v>21035</v>
      </c>
      <c r="B17642" t="s">
        <v>17117</v>
      </c>
      <c r="G17642">
        <f t="shared" si="309"/>
        <v>107</v>
      </c>
    </row>
    <row r="17643" spans="1:7" x14ac:dyDescent="0.3">
      <c r="A17643">
        <v>21036</v>
      </c>
      <c r="B17643" t="s">
        <v>17118</v>
      </c>
      <c r="G17643">
        <f t="shared" si="309"/>
        <v>224</v>
      </c>
    </row>
    <row r="17644" spans="1:7" x14ac:dyDescent="0.3">
      <c r="A17644">
        <v>21037</v>
      </c>
      <c r="B17644" t="s">
        <v>17119</v>
      </c>
      <c r="G17644">
        <f t="shared" si="309"/>
        <v>64</v>
      </c>
    </row>
    <row r="17645" spans="1:7" x14ac:dyDescent="0.3">
      <c r="A17645">
        <v>21038</v>
      </c>
      <c r="B17645" t="s">
        <v>11503</v>
      </c>
      <c r="G17645">
        <f t="shared" si="309"/>
        <v>17</v>
      </c>
    </row>
    <row r="17646" spans="1:7" x14ac:dyDescent="0.3">
      <c r="A17646">
        <v>21039</v>
      </c>
      <c r="B17646" t="s">
        <v>17120</v>
      </c>
      <c r="G17646">
        <f t="shared" si="309"/>
        <v>22</v>
      </c>
    </row>
    <row r="17647" spans="1:7" x14ac:dyDescent="0.3">
      <c r="A17647">
        <v>21040</v>
      </c>
      <c r="B17647" t="s">
        <v>17121</v>
      </c>
      <c r="G17647">
        <f t="shared" si="309"/>
        <v>62</v>
      </c>
    </row>
    <row r="17648" spans="1:7" x14ac:dyDescent="0.3">
      <c r="A17648">
        <v>21041</v>
      </c>
      <c r="B17648" t="s">
        <v>17122</v>
      </c>
      <c r="G17648">
        <f t="shared" si="309"/>
        <v>131</v>
      </c>
    </row>
    <row r="17649" spans="1:7" x14ac:dyDescent="0.3">
      <c r="A17649">
        <v>21042</v>
      </c>
      <c r="B17649" t="s">
        <v>17123</v>
      </c>
      <c r="G17649">
        <f t="shared" si="309"/>
        <v>49</v>
      </c>
    </row>
    <row r="17650" spans="1:7" x14ac:dyDescent="0.3">
      <c r="A17650">
        <v>21043</v>
      </c>
      <c r="B17650" t="s">
        <v>17124</v>
      </c>
      <c r="G17650">
        <f t="shared" si="309"/>
        <v>90</v>
      </c>
    </row>
    <row r="17651" spans="1:7" x14ac:dyDescent="0.3">
      <c r="A17651">
        <v>21044</v>
      </c>
      <c r="B17651" t="s">
        <v>17125</v>
      </c>
      <c r="G17651">
        <f t="shared" si="309"/>
        <v>105</v>
      </c>
    </row>
    <row r="17652" spans="1:7" x14ac:dyDescent="0.3">
      <c r="A17652">
        <v>21045</v>
      </c>
      <c r="B17652" t="s">
        <v>17126</v>
      </c>
      <c r="G17652">
        <f t="shared" si="309"/>
        <v>46</v>
      </c>
    </row>
    <row r="17653" spans="1:7" x14ac:dyDescent="0.3">
      <c r="A17653">
        <v>21046</v>
      </c>
      <c r="B17653" t="s">
        <v>17127</v>
      </c>
      <c r="G17653">
        <f t="shared" si="309"/>
        <v>76</v>
      </c>
    </row>
    <row r="17654" spans="1:7" x14ac:dyDescent="0.3">
      <c r="A17654">
        <v>21047</v>
      </c>
      <c r="B17654" t="s">
        <v>17128</v>
      </c>
      <c r="G17654">
        <f t="shared" si="309"/>
        <v>159</v>
      </c>
    </row>
    <row r="17655" spans="1:7" x14ac:dyDescent="0.3">
      <c r="A17655">
        <v>21048</v>
      </c>
      <c r="B17655" t="s">
        <v>17129</v>
      </c>
      <c r="G17655">
        <f t="shared" si="309"/>
        <v>60</v>
      </c>
    </row>
    <row r="17656" spans="1:7" x14ac:dyDescent="0.3">
      <c r="A17656">
        <v>21049</v>
      </c>
      <c r="B17656" t="s">
        <v>17130</v>
      </c>
      <c r="G17656">
        <f t="shared" si="309"/>
        <v>31</v>
      </c>
    </row>
    <row r="17657" spans="1:7" x14ac:dyDescent="0.3">
      <c r="A17657">
        <v>21050</v>
      </c>
      <c r="B17657" t="s">
        <v>17131</v>
      </c>
      <c r="G17657">
        <f t="shared" si="309"/>
        <v>215</v>
      </c>
    </row>
    <row r="17658" spans="1:7" x14ac:dyDescent="0.3">
      <c r="A17658">
        <v>21051</v>
      </c>
      <c r="B17658" t="s">
        <v>17132</v>
      </c>
      <c r="G17658">
        <f t="shared" si="309"/>
        <v>48</v>
      </c>
    </row>
    <row r="17659" spans="1:7" x14ac:dyDescent="0.3">
      <c r="A17659">
        <v>21052</v>
      </c>
      <c r="B17659" t="s">
        <v>17133</v>
      </c>
      <c r="G17659">
        <f t="shared" si="309"/>
        <v>107</v>
      </c>
    </row>
    <row r="17660" spans="1:7" x14ac:dyDescent="0.3">
      <c r="A17660">
        <v>21053</v>
      </c>
      <c r="B17660" t="s">
        <v>17134</v>
      </c>
      <c r="G17660">
        <f t="shared" si="309"/>
        <v>68</v>
      </c>
    </row>
    <row r="17661" spans="1:7" x14ac:dyDescent="0.3">
      <c r="A17661">
        <v>21054</v>
      </c>
      <c r="B17661" t="s">
        <v>17135</v>
      </c>
      <c r="G17661">
        <f t="shared" si="309"/>
        <v>79</v>
      </c>
    </row>
    <row r="17662" spans="1:7" x14ac:dyDescent="0.3">
      <c r="A17662">
        <v>21055</v>
      </c>
      <c r="B17662" t="s">
        <v>17136</v>
      </c>
      <c r="G17662">
        <f t="shared" si="309"/>
        <v>141</v>
      </c>
    </row>
    <row r="17663" spans="1:7" x14ac:dyDescent="0.3">
      <c r="A17663">
        <v>21056</v>
      </c>
      <c r="B17663" t="s">
        <v>17137</v>
      </c>
      <c r="G17663">
        <f t="shared" si="309"/>
        <v>33</v>
      </c>
    </row>
    <row r="17664" spans="1:7" x14ac:dyDescent="0.3">
      <c r="A17664">
        <v>21057</v>
      </c>
      <c r="B17664" t="s">
        <v>17138</v>
      </c>
      <c r="G17664">
        <f t="shared" si="309"/>
        <v>90</v>
      </c>
    </row>
    <row r="17665" spans="1:7" x14ac:dyDescent="0.3">
      <c r="A17665">
        <v>21058</v>
      </c>
      <c r="B17665" t="s">
        <v>17139</v>
      </c>
      <c r="G17665">
        <f t="shared" ref="G17665:G17727" si="310">LEN(B17665)</f>
        <v>56</v>
      </c>
    </row>
    <row r="17666" spans="1:7" x14ac:dyDescent="0.3">
      <c r="A17666">
        <v>21059</v>
      </c>
      <c r="B17666" t="s">
        <v>17140</v>
      </c>
      <c r="G17666">
        <f t="shared" si="310"/>
        <v>38</v>
      </c>
    </row>
    <row r="17667" spans="1:7" x14ac:dyDescent="0.3">
      <c r="A17667">
        <v>21060</v>
      </c>
      <c r="B17667" t="s">
        <v>17141</v>
      </c>
      <c r="G17667">
        <f t="shared" si="310"/>
        <v>184</v>
      </c>
    </row>
    <row r="17668" spans="1:7" x14ac:dyDescent="0.3">
      <c r="A17668">
        <v>21061</v>
      </c>
      <c r="B17668" t="s">
        <v>17142</v>
      </c>
      <c r="G17668">
        <f t="shared" si="310"/>
        <v>45</v>
      </c>
    </row>
    <row r="17669" spans="1:7" x14ac:dyDescent="0.3">
      <c r="A17669">
        <v>21062</v>
      </c>
      <c r="B17669" t="s">
        <v>17143</v>
      </c>
      <c r="G17669">
        <f t="shared" si="310"/>
        <v>136</v>
      </c>
    </row>
    <row r="17670" spans="1:7" x14ac:dyDescent="0.3">
      <c r="A17670">
        <v>21063</v>
      </c>
      <c r="B17670" t="s">
        <v>17144</v>
      </c>
      <c r="G17670">
        <f t="shared" si="310"/>
        <v>56</v>
      </c>
    </row>
    <row r="17671" spans="1:7" x14ac:dyDescent="0.3">
      <c r="A17671">
        <v>21064</v>
      </c>
      <c r="B17671" t="s">
        <v>17145</v>
      </c>
      <c r="G17671">
        <f t="shared" si="310"/>
        <v>67</v>
      </c>
    </row>
    <row r="17672" spans="1:7" x14ac:dyDescent="0.3">
      <c r="A17672">
        <v>21065</v>
      </c>
      <c r="B17672" t="s">
        <v>739</v>
      </c>
      <c r="G17672">
        <f t="shared" si="310"/>
        <v>16</v>
      </c>
    </row>
    <row r="17673" spans="1:7" x14ac:dyDescent="0.3">
      <c r="A17673">
        <v>21066</v>
      </c>
      <c r="B17673" t="s">
        <v>17146</v>
      </c>
      <c r="G17673">
        <f t="shared" si="310"/>
        <v>80</v>
      </c>
    </row>
    <row r="17674" spans="1:7" x14ac:dyDescent="0.3">
      <c r="A17674">
        <v>21067</v>
      </c>
      <c r="B17674" t="s">
        <v>17147</v>
      </c>
      <c r="G17674">
        <f t="shared" si="310"/>
        <v>40</v>
      </c>
    </row>
    <row r="17675" spans="1:7" x14ac:dyDescent="0.3">
      <c r="A17675">
        <v>21068</v>
      </c>
      <c r="B17675" t="s">
        <v>17148</v>
      </c>
      <c r="G17675">
        <f t="shared" si="310"/>
        <v>28</v>
      </c>
    </row>
    <row r="17676" spans="1:7" x14ac:dyDescent="0.3">
      <c r="A17676">
        <v>21069</v>
      </c>
      <c r="B17676" t="s">
        <v>17149</v>
      </c>
      <c r="G17676">
        <f t="shared" si="310"/>
        <v>28</v>
      </c>
    </row>
    <row r="17677" spans="1:7" x14ac:dyDescent="0.3">
      <c r="A17677">
        <v>21070</v>
      </c>
      <c r="B17677" t="s">
        <v>17150</v>
      </c>
      <c r="G17677">
        <f t="shared" si="310"/>
        <v>66</v>
      </c>
    </row>
    <row r="17678" spans="1:7" x14ac:dyDescent="0.3">
      <c r="A17678">
        <v>21071</v>
      </c>
      <c r="B17678" t="s">
        <v>17151</v>
      </c>
      <c r="G17678">
        <f t="shared" si="310"/>
        <v>314</v>
      </c>
    </row>
    <row r="17679" spans="1:7" x14ac:dyDescent="0.3">
      <c r="A17679">
        <v>21072</v>
      </c>
      <c r="B17679" t="s">
        <v>17152</v>
      </c>
      <c r="G17679">
        <f t="shared" si="310"/>
        <v>60</v>
      </c>
    </row>
    <row r="17680" spans="1:7" x14ac:dyDescent="0.3">
      <c r="A17680">
        <v>21073</v>
      </c>
      <c r="B17680" t="s">
        <v>17153</v>
      </c>
      <c r="G17680">
        <f t="shared" si="310"/>
        <v>75</v>
      </c>
    </row>
    <row r="17681" spans="1:7" x14ac:dyDescent="0.3">
      <c r="A17681">
        <v>21074</v>
      </c>
      <c r="B17681" t="s">
        <v>17154</v>
      </c>
      <c r="G17681">
        <f t="shared" si="310"/>
        <v>58</v>
      </c>
    </row>
    <row r="17682" spans="1:7" x14ac:dyDescent="0.3">
      <c r="A17682">
        <v>21075</v>
      </c>
      <c r="B17682" t="s">
        <v>17155</v>
      </c>
      <c r="G17682">
        <f t="shared" si="310"/>
        <v>18</v>
      </c>
    </row>
    <row r="17683" spans="1:7" x14ac:dyDescent="0.3">
      <c r="A17683">
        <v>21076</v>
      </c>
      <c r="B17683" t="s">
        <v>17156</v>
      </c>
      <c r="G17683">
        <f t="shared" si="310"/>
        <v>79</v>
      </c>
    </row>
    <row r="17684" spans="1:7" x14ac:dyDescent="0.3">
      <c r="A17684">
        <v>21077</v>
      </c>
      <c r="B17684" t="s">
        <v>17157</v>
      </c>
      <c r="G17684">
        <f t="shared" si="310"/>
        <v>27</v>
      </c>
    </row>
    <row r="17685" spans="1:7" x14ac:dyDescent="0.3">
      <c r="A17685">
        <v>21078</v>
      </c>
      <c r="B17685" t="s">
        <v>17158</v>
      </c>
      <c r="G17685">
        <f t="shared" si="310"/>
        <v>73</v>
      </c>
    </row>
    <row r="17686" spans="1:7" x14ac:dyDescent="0.3">
      <c r="A17686">
        <v>21079</v>
      </c>
      <c r="B17686" t="s">
        <v>7782</v>
      </c>
      <c r="G17686">
        <f t="shared" si="310"/>
        <v>35</v>
      </c>
    </row>
    <row r="17687" spans="1:7" x14ac:dyDescent="0.3">
      <c r="A17687">
        <v>21080</v>
      </c>
      <c r="B17687" t="s">
        <v>17159</v>
      </c>
      <c r="G17687">
        <f t="shared" si="310"/>
        <v>47</v>
      </c>
    </row>
    <row r="17688" spans="1:7" x14ac:dyDescent="0.3">
      <c r="A17688">
        <v>21082</v>
      </c>
      <c r="B17688" t="s">
        <v>17160</v>
      </c>
      <c r="G17688">
        <f t="shared" si="310"/>
        <v>20</v>
      </c>
    </row>
    <row r="17689" spans="1:7" x14ac:dyDescent="0.3">
      <c r="A17689">
        <v>21083</v>
      </c>
      <c r="B17689" t="s">
        <v>17161</v>
      </c>
      <c r="G17689">
        <f t="shared" si="310"/>
        <v>50</v>
      </c>
    </row>
    <row r="17690" spans="1:7" x14ac:dyDescent="0.3">
      <c r="A17690">
        <v>21084</v>
      </c>
      <c r="B17690" t="s">
        <v>17162</v>
      </c>
      <c r="G17690">
        <f t="shared" si="310"/>
        <v>32</v>
      </c>
    </row>
    <row r="17691" spans="1:7" x14ac:dyDescent="0.3">
      <c r="A17691">
        <v>21085</v>
      </c>
      <c r="B17691" t="s">
        <v>17163</v>
      </c>
      <c r="G17691">
        <f t="shared" si="310"/>
        <v>82</v>
      </c>
    </row>
    <row r="17692" spans="1:7" x14ac:dyDescent="0.3">
      <c r="A17692">
        <v>21086</v>
      </c>
      <c r="B17692" t="s">
        <v>17164</v>
      </c>
      <c r="G17692">
        <f t="shared" si="310"/>
        <v>63</v>
      </c>
    </row>
    <row r="17693" spans="1:7" x14ac:dyDescent="0.3">
      <c r="A17693">
        <v>21087</v>
      </c>
      <c r="B17693" t="s">
        <v>17165</v>
      </c>
      <c r="G17693">
        <f t="shared" si="310"/>
        <v>17</v>
      </c>
    </row>
    <row r="17694" spans="1:7" x14ac:dyDescent="0.3">
      <c r="A17694">
        <v>21088</v>
      </c>
      <c r="B17694" t="s">
        <v>17166</v>
      </c>
      <c r="G17694">
        <f t="shared" si="310"/>
        <v>105</v>
      </c>
    </row>
    <row r="17695" spans="1:7" x14ac:dyDescent="0.3">
      <c r="A17695">
        <v>21089</v>
      </c>
      <c r="B17695" t="s">
        <v>17167</v>
      </c>
      <c r="G17695">
        <f t="shared" si="310"/>
        <v>62</v>
      </c>
    </row>
    <row r="17696" spans="1:7" x14ac:dyDescent="0.3">
      <c r="A17696">
        <v>21090</v>
      </c>
      <c r="B17696" t="s">
        <v>17168</v>
      </c>
      <c r="G17696">
        <f t="shared" si="310"/>
        <v>280</v>
      </c>
    </row>
    <row r="17697" spans="1:7" x14ac:dyDescent="0.3">
      <c r="A17697">
        <v>21091</v>
      </c>
      <c r="B17697" t="s">
        <v>17169</v>
      </c>
      <c r="G17697">
        <f t="shared" si="310"/>
        <v>37</v>
      </c>
    </row>
    <row r="17698" spans="1:7" x14ac:dyDescent="0.3">
      <c r="A17698">
        <v>21092</v>
      </c>
      <c r="B17698" t="s">
        <v>17170</v>
      </c>
      <c r="G17698">
        <f t="shared" si="310"/>
        <v>126</v>
      </c>
    </row>
    <row r="17699" spans="1:7" x14ac:dyDescent="0.3">
      <c r="A17699">
        <v>21093</v>
      </c>
      <c r="B17699" t="s">
        <v>17171</v>
      </c>
      <c r="G17699">
        <f t="shared" si="310"/>
        <v>79</v>
      </c>
    </row>
    <row r="17700" spans="1:7" x14ac:dyDescent="0.3">
      <c r="A17700">
        <v>21094</v>
      </c>
      <c r="B17700" t="s">
        <v>17172</v>
      </c>
      <c r="G17700">
        <f t="shared" si="310"/>
        <v>19</v>
      </c>
    </row>
    <row r="17701" spans="1:7" x14ac:dyDescent="0.3">
      <c r="A17701">
        <v>21095</v>
      </c>
      <c r="B17701" t="s">
        <v>17173</v>
      </c>
      <c r="G17701">
        <f t="shared" si="310"/>
        <v>106</v>
      </c>
    </row>
    <row r="17702" spans="1:7" x14ac:dyDescent="0.3">
      <c r="A17702">
        <v>21096</v>
      </c>
      <c r="B17702" t="s">
        <v>17174</v>
      </c>
      <c r="G17702">
        <f t="shared" si="310"/>
        <v>177</v>
      </c>
    </row>
    <row r="17703" spans="1:7" x14ac:dyDescent="0.3">
      <c r="A17703">
        <v>21097</v>
      </c>
      <c r="B17703" t="s">
        <v>17175</v>
      </c>
      <c r="G17703">
        <f t="shared" si="310"/>
        <v>104</v>
      </c>
    </row>
    <row r="17704" spans="1:7" hidden="1" x14ac:dyDescent="0.3">
      <c r="A17704">
        <v>21098</v>
      </c>
      <c r="B17704" t="s">
        <v>17176</v>
      </c>
      <c r="F17704">
        <v>1</v>
      </c>
      <c r="G17704">
        <f t="shared" si="310"/>
        <v>5</v>
      </c>
    </row>
    <row r="17705" spans="1:7" x14ac:dyDescent="0.3">
      <c r="A17705">
        <v>21099</v>
      </c>
      <c r="B17705" t="s">
        <v>17177</v>
      </c>
      <c r="G17705">
        <f t="shared" si="310"/>
        <v>389</v>
      </c>
    </row>
    <row r="17706" spans="1:7" x14ac:dyDescent="0.3">
      <c r="A17706">
        <v>21100</v>
      </c>
      <c r="B17706" t="s">
        <v>17178</v>
      </c>
      <c r="G17706">
        <f t="shared" si="310"/>
        <v>66</v>
      </c>
    </row>
    <row r="17707" spans="1:7" x14ac:dyDescent="0.3">
      <c r="A17707">
        <v>21101</v>
      </c>
      <c r="B17707" t="s">
        <v>17179</v>
      </c>
      <c r="G17707">
        <f t="shared" si="310"/>
        <v>60</v>
      </c>
    </row>
    <row r="17708" spans="1:7" x14ac:dyDescent="0.3">
      <c r="A17708">
        <v>21102</v>
      </c>
      <c r="B17708" t="s">
        <v>17180</v>
      </c>
      <c r="G17708">
        <f t="shared" si="310"/>
        <v>45</v>
      </c>
    </row>
    <row r="17709" spans="1:7" x14ac:dyDescent="0.3">
      <c r="A17709">
        <v>21103</v>
      </c>
      <c r="B17709" t="s">
        <v>17181</v>
      </c>
      <c r="G17709">
        <f t="shared" si="310"/>
        <v>125</v>
      </c>
    </row>
    <row r="17710" spans="1:7" x14ac:dyDescent="0.3">
      <c r="A17710">
        <v>21104</v>
      </c>
      <c r="B17710" t="s">
        <v>17182</v>
      </c>
      <c r="G17710">
        <f t="shared" si="310"/>
        <v>111</v>
      </c>
    </row>
    <row r="17711" spans="1:7" x14ac:dyDescent="0.3">
      <c r="A17711">
        <v>21105</v>
      </c>
      <c r="B17711" t="s">
        <v>17183</v>
      </c>
      <c r="G17711">
        <f t="shared" si="310"/>
        <v>190</v>
      </c>
    </row>
    <row r="17712" spans="1:7" x14ac:dyDescent="0.3">
      <c r="A17712">
        <v>21106</v>
      </c>
      <c r="B17712" t="s">
        <v>17184</v>
      </c>
      <c r="G17712">
        <f t="shared" si="310"/>
        <v>97</v>
      </c>
    </row>
    <row r="17713" spans="1:7" x14ac:dyDescent="0.3">
      <c r="A17713">
        <v>21107</v>
      </c>
      <c r="B17713" t="s">
        <v>17185</v>
      </c>
      <c r="G17713">
        <f t="shared" si="310"/>
        <v>77</v>
      </c>
    </row>
    <row r="17714" spans="1:7" x14ac:dyDescent="0.3">
      <c r="A17714">
        <v>21108</v>
      </c>
      <c r="B17714" t="s">
        <v>17186</v>
      </c>
      <c r="G17714">
        <f t="shared" si="310"/>
        <v>58</v>
      </c>
    </row>
    <row r="17715" spans="1:7" x14ac:dyDescent="0.3">
      <c r="A17715">
        <v>21109</v>
      </c>
      <c r="B17715" t="s">
        <v>17187</v>
      </c>
      <c r="G17715">
        <f t="shared" si="310"/>
        <v>50</v>
      </c>
    </row>
    <row r="17716" spans="1:7" x14ac:dyDescent="0.3">
      <c r="A17716">
        <v>21110</v>
      </c>
      <c r="B17716" t="s">
        <v>17188</v>
      </c>
      <c r="G17716">
        <f t="shared" si="310"/>
        <v>23</v>
      </c>
    </row>
    <row r="17717" spans="1:7" x14ac:dyDescent="0.3">
      <c r="A17717">
        <v>21111</v>
      </c>
      <c r="B17717" t="s">
        <v>17189</v>
      </c>
      <c r="G17717">
        <f t="shared" si="310"/>
        <v>32</v>
      </c>
    </row>
    <row r="17718" spans="1:7" x14ac:dyDescent="0.3">
      <c r="A17718">
        <v>21112</v>
      </c>
      <c r="B17718" t="s">
        <v>17190</v>
      </c>
      <c r="G17718">
        <f t="shared" si="310"/>
        <v>41</v>
      </c>
    </row>
    <row r="17719" spans="1:7" x14ac:dyDescent="0.3">
      <c r="A17719">
        <v>21113</v>
      </c>
      <c r="B17719" t="s">
        <v>17191</v>
      </c>
      <c r="G17719">
        <f t="shared" si="310"/>
        <v>86</v>
      </c>
    </row>
    <row r="17720" spans="1:7" x14ac:dyDescent="0.3">
      <c r="A17720">
        <v>21114</v>
      </c>
      <c r="B17720" t="s">
        <v>17192</v>
      </c>
      <c r="G17720">
        <f t="shared" si="310"/>
        <v>37</v>
      </c>
    </row>
    <row r="17721" spans="1:7" x14ac:dyDescent="0.3">
      <c r="A17721">
        <v>21115</v>
      </c>
      <c r="B17721" t="s">
        <v>17193</v>
      </c>
      <c r="G17721">
        <f t="shared" si="310"/>
        <v>58</v>
      </c>
    </row>
    <row r="17722" spans="1:7" x14ac:dyDescent="0.3">
      <c r="A17722">
        <v>21116</v>
      </c>
      <c r="B17722" t="s">
        <v>17194</v>
      </c>
      <c r="G17722">
        <f t="shared" si="310"/>
        <v>65</v>
      </c>
    </row>
    <row r="17723" spans="1:7" x14ac:dyDescent="0.3">
      <c r="A17723">
        <v>21117</v>
      </c>
      <c r="B17723" t="s">
        <v>17195</v>
      </c>
      <c r="G17723">
        <f t="shared" si="310"/>
        <v>47</v>
      </c>
    </row>
    <row r="17724" spans="1:7" x14ac:dyDescent="0.3">
      <c r="A17724">
        <v>21118</v>
      </c>
      <c r="B17724" t="s">
        <v>17196</v>
      </c>
      <c r="G17724">
        <f t="shared" si="310"/>
        <v>104</v>
      </c>
    </row>
    <row r="17725" spans="1:7" x14ac:dyDescent="0.3">
      <c r="A17725">
        <v>21119</v>
      </c>
      <c r="B17725" t="s">
        <v>17197</v>
      </c>
      <c r="G17725">
        <f t="shared" si="310"/>
        <v>300</v>
      </c>
    </row>
    <row r="17726" spans="1:7" x14ac:dyDescent="0.3">
      <c r="A17726">
        <v>21120</v>
      </c>
      <c r="B17726" t="s">
        <v>17198</v>
      </c>
      <c r="G17726">
        <f t="shared" si="310"/>
        <v>64</v>
      </c>
    </row>
    <row r="17727" spans="1:7" x14ac:dyDescent="0.3">
      <c r="A17727">
        <v>21121</v>
      </c>
      <c r="B17727" t="s">
        <v>17199</v>
      </c>
      <c r="G17727">
        <f t="shared" si="310"/>
        <v>271</v>
      </c>
    </row>
    <row r="17728" spans="1:7" x14ac:dyDescent="0.3">
      <c r="A17728">
        <v>21122</v>
      </c>
      <c r="B17728" t="s">
        <v>17200</v>
      </c>
      <c r="G17728">
        <f t="shared" ref="G17728:G17790" si="311">LEN(B17728)</f>
        <v>293</v>
      </c>
    </row>
    <row r="17729" spans="1:7" x14ac:dyDescent="0.3">
      <c r="A17729">
        <v>21123</v>
      </c>
      <c r="B17729" t="s">
        <v>17201</v>
      </c>
      <c r="G17729">
        <f t="shared" si="311"/>
        <v>73</v>
      </c>
    </row>
    <row r="17730" spans="1:7" x14ac:dyDescent="0.3">
      <c r="A17730">
        <v>21124</v>
      </c>
      <c r="B17730" t="s">
        <v>17202</v>
      </c>
      <c r="G17730">
        <f t="shared" si="311"/>
        <v>56</v>
      </c>
    </row>
    <row r="17731" spans="1:7" x14ac:dyDescent="0.3">
      <c r="A17731">
        <v>21125</v>
      </c>
      <c r="B17731" t="s">
        <v>17203</v>
      </c>
      <c r="G17731">
        <f t="shared" si="311"/>
        <v>57</v>
      </c>
    </row>
    <row r="17732" spans="1:7" x14ac:dyDescent="0.3">
      <c r="A17732">
        <v>21126</v>
      </c>
      <c r="B17732" t="s">
        <v>17204</v>
      </c>
      <c r="G17732">
        <f t="shared" si="311"/>
        <v>102</v>
      </c>
    </row>
    <row r="17733" spans="1:7" hidden="1" x14ac:dyDescent="0.3">
      <c r="A17733">
        <v>21127</v>
      </c>
      <c r="B17733" t="s">
        <v>1050</v>
      </c>
      <c r="F17733">
        <v>1</v>
      </c>
      <c r="G17733">
        <f t="shared" si="311"/>
        <v>7</v>
      </c>
    </row>
    <row r="17734" spans="1:7" x14ac:dyDescent="0.3">
      <c r="A17734">
        <v>21128</v>
      </c>
      <c r="B17734" t="s">
        <v>17205</v>
      </c>
      <c r="G17734">
        <f t="shared" si="311"/>
        <v>73</v>
      </c>
    </row>
    <row r="17735" spans="1:7" x14ac:dyDescent="0.3">
      <c r="A17735">
        <v>21129</v>
      </c>
      <c r="B17735" t="s">
        <v>17206</v>
      </c>
      <c r="G17735">
        <f t="shared" si="311"/>
        <v>280</v>
      </c>
    </row>
    <row r="17736" spans="1:7" x14ac:dyDescent="0.3">
      <c r="A17736">
        <v>21130</v>
      </c>
      <c r="B17736" t="s">
        <v>1095</v>
      </c>
      <c r="G17736">
        <f t="shared" si="311"/>
        <v>16</v>
      </c>
    </row>
    <row r="17737" spans="1:7" x14ac:dyDescent="0.3">
      <c r="A17737">
        <v>21131</v>
      </c>
      <c r="B17737" t="s">
        <v>17207</v>
      </c>
      <c r="G17737">
        <f t="shared" si="311"/>
        <v>54</v>
      </c>
    </row>
    <row r="17738" spans="1:7" x14ac:dyDescent="0.3">
      <c r="A17738">
        <v>21132</v>
      </c>
      <c r="B17738" t="s">
        <v>17208</v>
      </c>
      <c r="G17738">
        <f t="shared" si="311"/>
        <v>61</v>
      </c>
    </row>
    <row r="17739" spans="1:7" x14ac:dyDescent="0.3">
      <c r="A17739">
        <v>21133</v>
      </c>
      <c r="B17739" t="s">
        <v>17209</v>
      </c>
      <c r="G17739">
        <f t="shared" si="311"/>
        <v>25</v>
      </c>
    </row>
    <row r="17740" spans="1:7" x14ac:dyDescent="0.3">
      <c r="A17740">
        <v>21134</v>
      </c>
      <c r="B17740" t="s">
        <v>17210</v>
      </c>
      <c r="G17740">
        <f t="shared" si="311"/>
        <v>34</v>
      </c>
    </row>
    <row r="17741" spans="1:7" x14ac:dyDescent="0.3">
      <c r="A17741">
        <v>21135</v>
      </c>
      <c r="B17741" t="s">
        <v>17211</v>
      </c>
      <c r="G17741">
        <f t="shared" si="311"/>
        <v>46</v>
      </c>
    </row>
    <row r="17742" spans="1:7" x14ac:dyDescent="0.3">
      <c r="A17742">
        <v>21136</v>
      </c>
      <c r="B17742" t="s">
        <v>17212</v>
      </c>
      <c r="G17742">
        <f t="shared" si="311"/>
        <v>27</v>
      </c>
    </row>
    <row r="17743" spans="1:7" x14ac:dyDescent="0.3">
      <c r="A17743">
        <v>21137</v>
      </c>
      <c r="B17743" t="s">
        <v>17213</v>
      </c>
      <c r="G17743">
        <f t="shared" si="311"/>
        <v>220</v>
      </c>
    </row>
    <row r="17744" spans="1:7" x14ac:dyDescent="0.3">
      <c r="A17744">
        <v>21138</v>
      </c>
      <c r="B17744" t="s">
        <v>17214</v>
      </c>
      <c r="G17744">
        <f t="shared" si="311"/>
        <v>33</v>
      </c>
    </row>
    <row r="17745" spans="1:7" x14ac:dyDescent="0.3">
      <c r="A17745">
        <v>21139</v>
      </c>
      <c r="B17745" t="s">
        <v>17215</v>
      </c>
      <c r="G17745">
        <f t="shared" si="311"/>
        <v>151</v>
      </c>
    </row>
    <row r="17746" spans="1:7" x14ac:dyDescent="0.3">
      <c r="A17746">
        <v>21140</v>
      </c>
      <c r="B17746" t="s">
        <v>17216</v>
      </c>
      <c r="G17746">
        <f t="shared" si="311"/>
        <v>150</v>
      </c>
    </row>
    <row r="17747" spans="1:7" x14ac:dyDescent="0.3">
      <c r="A17747">
        <v>21141</v>
      </c>
      <c r="B17747" t="s">
        <v>17217</v>
      </c>
      <c r="G17747">
        <f t="shared" si="311"/>
        <v>134</v>
      </c>
    </row>
    <row r="17748" spans="1:7" x14ac:dyDescent="0.3">
      <c r="A17748">
        <v>21142</v>
      </c>
      <c r="B17748" t="s">
        <v>4002</v>
      </c>
      <c r="G17748">
        <f t="shared" si="311"/>
        <v>17</v>
      </c>
    </row>
    <row r="17749" spans="1:7" x14ac:dyDescent="0.3">
      <c r="A17749">
        <v>21143</v>
      </c>
      <c r="B17749" t="s">
        <v>17218</v>
      </c>
      <c r="G17749">
        <f t="shared" si="311"/>
        <v>94</v>
      </c>
    </row>
    <row r="17750" spans="1:7" x14ac:dyDescent="0.3">
      <c r="A17750">
        <v>21144</v>
      </c>
      <c r="B17750" t="s">
        <v>17219</v>
      </c>
      <c r="G17750">
        <f t="shared" si="311"/>
        <v>75</v>
      </c>
    </row>
    <row r="17751" spans="1:7" x14ac:dyDescent="0.3">
      <c r="A17751">
        <v>21145</v>
      </c>
      <c r="B17751" t="s">
        <v>17220</v>
      </c>
      <c r="G17751">
        <f t="shared" si="311"/>
        <v>71</v>
      </c>
    </row>
    <row r="17752" spans="1:7" x14ac:dyDescent="0.3">
      <c r="A17752">
        <v>21146</v>
      </c>
      <c r="B17752" t="s">
        <v>17221</v>
      </c>
      <c r="G17752">
        <f t="shared" si="311"/>
        <v>26</v>
      </c>
    </row>
    <row r="17753" spans="1:7" x14ac:dyDescent="0.3">
      <c r="A17753">
        <v>21147</v>
      </c>
      <c r="B17753" t="s">
        <v>17222</v>
      </c>
      <c r="G17753">
        <f t="shared" si="311"/>
        <v>25</v>
      </c>
    </row>
    <row r="17754" spans="1:7" x14ac:dyDescent="0.3">
      <c r="A17754">
        <v>21148</v>
      </c>
      <c r="B17754" t="s">
        <v>17223</v>
      </c>
      <c r="G17754">
        <f t="shared" si="311"/>
        <v>116</v>
      </c>
    </row>
    <row r="17755" spans="1:7" x14ac:dyDescent="0.3">
      <c r="A17755">
        <v>21149</v>
      </c>
      <c r="B17755" t="s">
        <v>17224</v>
      </c>
      <c r="G17755">
        <f t="shared" si="311"/>
        <v>36</v>
      </c>
    </row>
    <row r="17756" spans="1:7" x14ac:dyDescent="0.3">
      <c r="A17756">
        <v>21150</v>
      </c>
      <c r="B17756" t="s">
        <v>17225</v>
      </c>
      <c r="G17756">
        <f t="shared" si="311"/>
        <v>108</v>
      </c>
    </row>
    <row r="17757" spans="1:7" x14ac:dyDescent="0.3">
      <c r="A17757">
        <v>21151</v>
      </c>
      <c r="B17757" t="s">
        <v>17226</v>
      </c>
      <c r="G17757">
        <f t="shared" si="311"/>
        <v>111</v>
      </c>
    </row>
    <row r="17758" spans="1:7" x14ac:dyDescent="0.3">
      <c r="A17758">
        <v>21152</v>
      </c>
      <c r="B17758" t="s">
        <v>17227</v>
      </c>
      <c r="G17758">
        <f t="shared" si="311"/>
        <v>94</v>
      </c>
    </row>
    <row r="17759" spans="1:7" x14ac:dyDescent="0.3">
      <c r="A17759">
        <v>21153</v>
      </c>
      <c r="B17759" t="s">
        <v>17228</v>
      </c>
      <c r="G17759">
        <f t="shared" si="311"/>
        <v>48</v>
      </c>
    </row>
    <row r="17760" spans="1:7" x14ac:dyDescent="0.3">
      <c r="A17760">
        <v>21154</v>
      </c>
      <c r="B17760" t="s">
        <v>17229</v>
      </c>
      <c r="G17760">
        <f t="shared" si="311"/>
        <v>82</v>
      </c>
    </row>
    <row r="17761" spans="1:7" x14ac:dyDescent="0.3">
      <c r="A17761">
        <v>21155</v>
      </c>
      <c r="B17761" t="s">
        <v>17230</v>
      </c>
      <c r="G17761">
        <f t="shared" si="311"/>
        <v>106</v>
      </c>
    </row>
    <row r="17762" spans="1:7" x14ac:dyDescent="0.3">
      <c r="A17762">
        <v>21156</v>
      </c>
      <c r="B17762" t="s">
        <v>17231</v>
      </c>
      <c r="G17762">
        <f t="shared" si="311"/>
        <v>35</v>
      </c>
    </row>
    <row r="17763" spans="1:7" x14ac:dyDescent="0.3">
      <c r="A17763">
        <v>21157</v>
      </c>
      <c r="B17763" t="s">
        <v>17232</v>
      </c>
      <c r="G17763">
        <f t="shared" si="311"/>
        <v>35</v>
      </c>
    </row>
    <row r="17764" spans="1:7" x14ac:dyDescent="0.3">
      <c r="A17764">
        <v>21158</v>
      </c>
      <c r="B17764" t="s">
        <v>17233</v>
      </c>
      <c r="G17764">
        <f t="shared" si="311"/>
        <v>97</v>
      </c>
    </row>
    <row r="17765" spans="1:7" x14ac:dyDescent="0.3">
      <c r="A17765">
        <v>21159</v>
      </c>
      <c r="B17765" t="s">
        <v>17234</v>
      </c>
      <c r="G17765">
        <f t="shared" si="311"/>
        <v>76</v>
      </c>
    </row>
    <row r="17766" spans="1:7" x14ac:dyDescent="0.3">
      <c r="A17766">
        <v>21160</v>
      </c>
      <c r="B17766" t="s">
        <v>17235</v>
      </c>
      <c r="G17766">
        <f t="shared" si="311"/>
        <v>71</v>
      </c>
    </row>
    <row r="17767" spans="1:7" x14ac:dyDescent="0.3">
      <c r="A17767">
        <v>21161</v>
      </c>
      <c r="B17767" t="s">
        <v>17236</v>
      </c>
      <c r="G17767">
        <f t="shared" si="311"/>
        <v>23</v>
      </c>
    </row>
    <row r="17768" spans="1:7" x14ac:dyDescent="0.3">
      <c r="A17768">
        <v>21162</v>
      </c>
      <c r="B17768" t="s">
        <v>17237</v>
      </c>
      <c r="G17768">
        <f t="shared" si="311"/>
        <v>75</v>
      </c>
    </row>
    <row r="17769" spans="1:7" x14ac:dyDescent="0.3">
      <c r="A17769">
        <v>21163</v>
      </c>
      <c r="B17769" t="s">
        <v>17238</v>
      </c>
      <c r="G17769">
        <f t="shared" si="311"/>
        <v>168</v>
      </c>
    </row>
    <row r="17770" spans="1:7" x14ac:dyDescent="0.3">
      <c r="A17770">
        <v>21164</v>
      </c>
      <c r="B17770" t="s">
        <v>17239</v>
      </c>
      <c r="G17770">
        <f t="shared" si="311"/>
        <v>34</v>
      </c>
    </row>
    <row r="17771" spans="1:7" x14ac:dyDescent="0.3">
      <c r="A17771">
        <v>21165</v>
      </c>
      <c r="B17771" t="s">
        <v>17240</v>
      </c>
      <c r="G17771">
        <f t="shared" si="311"/>
        <v>74</v>
      </c>
    </row>
    <row r="17772" spans="1:7" x14ac:dyDescent="0.3">
      <c r="A17772">
        <v>21167</v>
      </c>
      <c r="B17772" t="s">
        <v>17241</v>
      </c>
      <c r="G17772">
        <f t="shared" si="311"/>
        <v>79</v>
      </c>
    </row>
    <row r="17773" spans="1:7" x14ac:dyDescent="0.3">
      <c r="A17773">
        <v>21168</v>
      </c>
      <c r="B17773" t="s">
        <v>17242</v>
      </c>
      <c r="G17773">
        <f t="shared" si="311"/>
        <v>85</v>
      </c>
    </row>
    <row r="17774" spans="1:7" x14ac:dyDescent="0.3">
      <c r="A17774">
        <v>21169</v>
      </c>
      <c r="B17774" t="s">
        <v>17243</v>
      </c>
      <c r="G17774">
        <f t="shared" si="311"/>
        <v>101</v>
      </c>
    </row>
    <row r="17775" spans="1:7" x14ac:dyDescent="0.3">
      <c r="A17775">
        <v>21170</v>
      </c>
      <c r="B17775" t="s">
        <v>17244</v>
      </c>
      <c r="G17775">
        <f t="shared" si="311"/>
        <v>76</v>
      </c>
    </row>
    <row r="17776" spans="1:7" x14ac:dyDescent="0.3">
      <c r="A17776">
        <v>21171</v>
      </c>
      <c r="B17776" t="s">
        <v>17245</v>
      </c>
      <c r="G17776">
        <f t="shared" si="311"/>
        <v>17</v>
      </c>
    </row>
    <row r="17777" spans="1:7" x14ac:dyDescent="0.3">
      <c r="A17777">
        <v>21172</v>
      </c>
      <c r="B17777" t="s">
        <v>17246</v>
      </c>
      <c r="G17777">
        <f t="shared" si="311"/>
        <v>40</v>
      </c>
    </row>
    <row r="17778" spans="1:7" hidden="1" x14ac:dyDescent="0.3">
      <c r="A17778">
        <v>21173</v>
      </c>
      <c r="B17778" t="s">
        <v>17247</v>
      </c>
      <c r="F17778">
        <v>1</v>
      </c>
      <c r="G17778">
        <f t="shared" si="311"/>
        <v>8</v>
      </c>
    </row>
    <row r="17779" spans="1:7" x14ac:dyDescent="0.3">
      <c r="A17779">
        <v>21174</v>
      </c>
      <c r="B17779" t="s">
        <v>17248</v>
      </c>
      <c r="G17779">
        <f t="shared" si="311"/>
        <v>48</v>
      </c>
    </row>
    <row r="17780" spans="1:7" x14ac:dyDescent="0.3">
      <c r="A17780">
        <v>21175</v>
      </c>
      <c r="B17780" t="s">
        <v>17249</v>
      </c>
      <c r="G17780">
        <f t="shared" si="311"/>
        <v>158</v>
      </c>
    </row>
    <row r="17781" spans="1:7" x14ac:dyDescent="0.3">
      <c r="A17781">
        <v>21176</v>
      </c>
      <c r="B17781" t="s">
        <v>17250</v>
      </c>
      <c r="G17781">
        <f t="shared" si="311"/>
        <v>74</v>
      </c>
    </row>
    <row r="17782" spans="1:7" x14ac:dyDescent="0.3">
      <c r="A17782">
        <v>21177</v>
      </c>
      <c r="B17782" t="s">
        <v>17251</v>
      </c>
      <c r="G17782">
        <f t="shared" si="311"/>
        <v>269</v>
      </c>
    </row>
    <row r="17783" spans="1:7" x14ac:dyDescent="0.3">
      <c r="A17783">
        <v>21178</v>
      </c>
      <c r="B17783" t="s">
        <v>17252</v>
      </c>
      <c r="G17783">
        <f t="shared" si="311"/>
        <v>203</v>
      </c>
    </row>
    <row r="17784" spans="1:7" x14ac:dyDescent="0.3">
      <c r="A17784">
        <v>21179</v>
      </c>
      <c r="B17784" t="s">
        <v>17253</v>
      </c>
      <c r="G17784">
        <f t="shared" si="311"/>
        <v>182</v>
      </c>
    </row>
    <row r="17785" spans="1:7" x14ac:dyDescent="0.3">
      <c r="A17785">
        <v>21180</v>
      </c>
      <c r="B17785" t="s">
        <v>17254</v>
      </c>
      <c r="G17785">
        <f t="shared" si="311"/>
        <v>66</v>
      </c>
    </row>
    <row r="17786" spans="1:7" x14ac:dyDescent="0.3">
      <c r="A17786">
        <v>21181</v>
      </c>
      <c r="B17786" t="s">
        <v>17255</v>
      </c>
      <c r="G17786">
        <f t="shared" si="311"/>
        <v>136</v>
      </c>
    </row>
    <row r="17787" spans="1:7" x14ac:dyDescent="0.3">
      <c r="A17787">
        <v>21182</v>
      </c>
      <c r="B17787" t="s">
        <v>17256</v>
      </c>
      <c r="G17787">
        <f t="shared" si="311"/>
        <v>36</v>
      </c>
    </row>
    <row r="17788" spans="1:7" x14ac:dyDescent="0.3">
      <c r="A17788">
        <v>21183</v>
      </c>
      <c r="B17788" t="s">
        <v>17257</v>
      </c>
      <c r="G17788">
        <f t="shared" si="311"/>
        <v>84</v>
      </c>
    </row>
    <row r="17789" spans="1:7" x14ac:dyDescent="0.3">
      <c r="A17789">
        <v>21184</v>
      </c>
      <c r="B17789" t="s">
        <v>17258</v>
      </c>
      <c r="G17789">
        <f t="shared" si="311"/>
        <v>149</v>
      </c>
    </row>
    <row r="17790" spans="1:7" x14ac:dyDescent="0.3">
      <c r="A17790">
        <v>21185</v>
      </c>
      <c r="B17790" t="s">
        <v>15000</v>
      </c>
      <c r="G17790">
        <f t="shared" si="311"/>
        <v>56</v>
      </c>
    </row>
    <row r="17791" spans="1:7" x14ac:dyDescent="0.3">
      <c r="A17791">
        <v>21186</v>
      </c>
      <c r="B17791" t="s">
        <v>17259</v>
      </c>
      <c r="G17791">
        <f t="shared" ref="G17791:G17847" si="312">LEN(B17791)</f>
        <v>86</v>
      </c>
    </row>
    <row r="17792" spans="1:7" x14ac:dyDescent="0.3">
      <c r="A17792">
        <v>21187</v>
      </c>
      <c r="B17792" t="s">
        <v>17260</v>
      </c>
      <c r="G17792">
        <f t="shared" si="312"/>
        <v>76</v>
      </c>
    </row>
    <row r="17793" spans="1:7" x14ac:dyDescent="0.3">
      <c r="A17793">
        <v>21188</v>
      </c>
      <c r="B17793" t="s">
        <v>6948</v>
      </c>
      <c r="G17793">
        <f t="shared" si="312"/>
        <v>26</v>
      </c>
    </row>
    <row r="17794" spans="1:7" x14ac:dyDescent="0.3">
      <c r="A17794">
        <v>21195</v>
      </c>
      <c r="B17794" t="s">
        <v>17261</v>
      </c>
      <c r="G17794">
        <f t="shared" si="312"/>
        <v>96</v>
      </c>
    </row>
    <row r="17795" spans="1:7" x14ac:dyDescent="0.3">
      <c r="A17795">
        <v>21196</v>
      </c>
      <c r="B17795" t="s">
        <v>17262</v>
      </c>
      <c r="G17795">
        <f t="shared" si="312"/>
        <v>209</v>
      </c>
    </row>
    <row r="17796" spans="1:7" x14ac:dyDescent="0.3">
      <c r="A17796">
        <v>21197</v>
      </c>
      <c r="B17796" t="s">
        <v>17263</v>
      </c>
      <c r="G17796">
        <f t="shared" si="312"/>
        <v>34</v>
      </c>
    </row>
    <row r="17797" spans="1:7" x14ac:dyDescent="0.3">
      <c r="A17797">
        <v>21198</v>
      </c>
      <c r="B17797" t="s">
        <v>17264</v>
      </c>
      <c r="G17797">
        <f t="shared" si="312"/>
        <v>66</v>
      </c>
    </row>
    <row r="17798" spans="1:7" x14ac:dyDescent="0.3">
      <c r="A17798">
        <v>21199</v>
      </c>
      <c r="B17798" t="s">
        <v>17265</v>
      </c>
      <c r="G17798">
        <f t="shared" si="312"/>
        <v>55</v>
      </c>
    </row>
    <row r="17799" spans="1:7" x14ac:dyDescent="0.3">
      <c r="A17799">
        <v>21200</v>
      </c>
      <c r="B17799" t="s">
        <v>17266</v>
      </c>
      <c r="G17799">
        <f t="shared" si="312"/>
        <v>51</v>
      </c>
    </row>
    <row r="17800" spans="1:7" x14ac:dyDescent="0.3">
      <c r="A17800">
        <v>21201</v>
      </c>
      <c r="B17800" t="s">
        <v>17267</v>
      </c>
      <c r="G17800">
        <f t="shared" si="312"/>
        <v>276</v>
      </c>
    </row>
    <row r="17801" spans="1:7" x14ac:dyDescent="0.3">
      <c r="A17801">
        <v>21202</v>
      </c>
      <c r="B17801" t="s">
        <v>17268</v>
      </c>
      <c r="G17801">
        <f t="shared" si="312"/>
        <v>87</v>
      </c>
    </row>
    <row r="17802" spans="1:7" x14ac:dyDescent="0.3">
      <c r="A17802">
        <v>21203</v>
      </c>
      <c r="B17802" t="s">
        <v>17269</v>
      </c>
      <c r="G17802">
        <f t="shared" si="312"/>
        <v>175</v>
      </c>
    </row>
    <row r="17803" spans="1:7" x14ac:dyDescent="0.3">
      <c r="A17803">
        <v>21204</v>
      </c>
      <c r="B17803" t="s">
        <v>17270</v>
      </c>
      <c r="G17803">
        <f t="shared" si="312"/>
        <v>49</v>
      </c>
    </row>
    <row r="17804" spans="1:7" x14ac:dyDescent="0.3">
      <c r="A17804">
        <v>21205</v>
      </c>
      <c r="B17804" t="s">
        <v>17271</v>
      </c>
      <c r="G17804">
        <f t="shared" si="312"/>
        <v>25</v>
      </c>
    </row>
    <row r="17805" spans="1:7" x14ac:dyDescent="0.3">
      <c r="A17805">
        <v>21206</v>
      </c>
      <c r="B17805" t="s">
        <v>17272</v>
      </c>
      <c r="G17805">
        <f t="shared" si="312"/>
        <v>49</v>
      </c>
    </row>
    <row r="17806" spans="1:7" x14ac:dyDescent="0.3">
      <c r="A17806">
        <v>21207</v>
      </c>
      <c r="B17806" t="s">
        <v>17273</v>
      </c>
      <c r="G17806">
        <f t="shared" si="312"/>
        <v>220</v>
      </c>
    </row>
    <row r="17807" spans="1:7" x14ac:dyDescent="0.3">
      <c r="A17807">
        <v>21208</v>
      </c>
      <c r="B17807" t="s">
        <v>17274</v>
      </c>
      <c r="G17807">
        <f t="shared" si="312"/>
        <v>147</v>
      </c>
    </row>
    <row r="17808" spans="1:7" x14ac:dyDescent="0.3">
      <c r="A17808">
        <v>21209</v>
      </c>
      <c r="B17808" t="s">
        <v>17275</v>
      </c>
      <c r="G17808">
        <f t="shared" si="312"/>
        <v>32</v>
      </c>
    </row>
    <row r="17809" spans="1:7" x14ac:dyDescent="0.3">
      <c r="A17809">
        <v>21210</v>
      </c>
      <c r="B17809" t="s">
        <v>17276</v>
      </c>
      <c r="G17809">
        <f t="shared" si="312"/>
        <v>57</v>
      </c>
    </row>
    <row r="17810" spans="1:7" x14ac:dyDescent="0.3">
      <c r="A17810">
        <v>21211</v>
      </c>
      <c r="B17810" t="s">
        <v>17277</v>
      </c>
      <c r="G17810">
        <f t="shared" si="312"/>
        <v>35</v>
      </c>
    </row>
    <row r="17811" spans="1:7" x14ac:dyDescent="0.3">
      <c r="A17811">
        <v>21212</v>
      </c>
      <c r="B17811" t="s">
        <v>17278</v>
      </c>
      <c r="G17811">
        <f t="shared" si="312"/>
        <v>71</v>
      </c>
    </row>
    <row r="17812" spans="1:7" x14ac:dyDescent="0.3">
      <c r="A17812">
        <v>21213</v>
      </c>
      <c r="B17812" t="s">
        <v>17279</v>
      </c>
      <c r="G17812">
        <f t="shared" si="312"/>
        <v>35</v>
      </c>
    </row>
    <row r="17813" spans="1:7" x14ac:dyDescent="0.3">
      <c r="A17813">
        <v>21214</v>
      </c>
      <c r="B17813" t="s">
        <v>17280</v>
      </c>
      <c r="G17813">
        <f t="shared" si="312"/>
        <v>101</v>
      </c>
    </row>
    <row r="17814" spans="1:7" x14ac:dyDescent="0.3">
      <c r="A17814">
        <v>21215</v>
      </c>
      <c r="B17814" t="s">
        <v>17281</v>
      </c>
      <c r="G17814">
        <f t="shared" si="312"/>
        <v>54</v>
      </c>
    </row>
    <row r="17815" spans="1:7" x14ac:dyDescent="0.3">
      <c r="A17815">
        <v>21216</v>
      </c>
      <c r="B17815" t="s">
        <v>17282</v>
      </c>
      <c r="G17815">
        <f t="shared" si="312"/>
        <v>38</v>
      </c>
    </row>
    <row r="17816" spans="1:7" x14ac:dyDescent="0.3">
      <c r="A17816">
        <v>21217</v>
      </c>
      <c r="B17816" t="s">
        <v>17283</v>
      </c>
      <c r="G17816">
        <f t="shared" si="312"/>
        <v>190</v>
      </c>
    </row>
    <row r="17817" spans="1:7" x14ac:dyDescent="0.3">
      <c r="A17817">
        <v>21218</v>
      </c>
      <c r="B17817" t="s">
        <v>17284</v>
      </c>
      <c r="G17817">
        <f t="shared" si="312"/>
        <v>253</v>
      </c>
    </row>
    <row r="17818" spans="1:7" x14ac:dyDescent="0.3">
      <c r="A17818">
        <v>21219</v>
      </c>
      <c r="B17818" t="s">
        <v>17285</v>
      </c>
      <c r="G17818">
        <f t="shared" si="312"/>
        <v>28</v>
      </c>
    </row>
    <row r="17819" spans="1:7" x14ac:dyDescent="0.3">
      <c r="A17819">
        <v>21220</v>
      </c>
      <c r="B17819" t="s">
        <v>17286</v>
      </c>
      <c r="G17819">
        <f t="shared" si="312"/>
        <v>262</v>
      </c>
    </row>
    <row r="17820" spans="1:7" x14ac:dyDescent="0.3">
      <c r="A17820">
        <v>21221</v>
      </c>
      <c r="B17820" t="s">
        <v>17287</v>
      </c>
      <c r="G17820">
        <f t="shared" si="312"/>
        <v>191</v>
      </c>
    </row>
    <row r="17821" spans="1:7" x14ac:dyDescent="0.3">
      <c r="A17821">
        <v>21222</v>
      </c>
      <c r="B17821" t="s">
        <v>17288</v>
      </c>
      <c r="G17821">
        <f t="shared" si="312"/>
        <v>182</v>
      </c>
    </row>
    <row r="17822" spans="1:7" x14ac:dyDescent="0.3">
      <c r="A17822">
        <v>21223</v>
      </c>
      <c r="B17822" t="s">
        <v>17289</v>
      </c>
      <c r="G17822">
        <f t="shared" si="312"/>
        <v>92</v>
      </c>
    </row>
    <row r="17823" spans="1:7" x14ac:dyDescent="0.3">
      <c r="A17823">
        <v>21224</v>
      </c>
      <c r="B17823" t="s">
        <v>17290</v>
      </c>
      <c r="G17823">
        <f t="shared" si="312"/>
        <v>51</v>
      </c>
    </row>
    <row r="17824" spans="1:7" x14ac:dyDescent="0.3">
      <c r="A17824">
        <v>21225</v>
      </c>
      <c r="B17824" t="s">
        <v>17291</v>
      </c>
      <c r="G17824">
        <f t="shared" si="312"/>
        <v>15</v>
      </c>
    </row>
    <row r="17825" spans="1:7" x14ac:dyDescent="0.3">
      <c r="A17825">
        <v>21226</v>
      </c>
      <c r="B17825" t="s">
        <v>17292</v>
      </c>
      <c r="G17825">
        <f t="shared" si="312"/>
        <v>91</v>
      </c>
    </row>
    <row r="17826" spans="1:7" hidden="1" x14ac:dyDescent="0.3">
      <c r="A17826">
        <v>21227</v>
      </c>
      <c r="B17826" t="s">
        <v>17293</v>
      </c>
      <c r="F17826">
        <v>1</v>
      </c>
      <c r="G17826">
        <f t="shared" si="312"/>
        <v>6</v>
      </c>
    </row>
    <row r="17827" spans="1:7" x14ac:dyDescent="0.3">
      <c r="A17827">
        <v>21228</v>
      </c>
      <c r="B17827" t="s">
        <v>17294</v>
      </c>
      <c r="G17827">
        <f t="shared" si="312"/>
        <v>102</v>
      </c>
    </row>
    <row r="17828" spans="1:7" x14ac:dyDescent="0.3">
      <c r="A17828">
        <v>21230</v>
      </c>
      <c r="B17828" t="s">
        <v>17295</v>
      </c>
      <c r="G17828">
        <f t="shared" si="312"/>
        <v>38</v>
      </c>
    </row>
    <row r="17829" spans="1:7" x14ac:dyDescent="0.3">
      <c r="A17829">
        <v>21231</v>
      </c>
      <c r="B17829" t="s">
        <v>17296</v>
      </c>
      <c r="G17829">
        <f t="shared" si="312"/>
        <v>234</v>
      </c>
    </row>
    <row r="17830" spans="1:7" x14ac:dyDescent="0.3">
      <c r="A17830">
        <v>21232</v>
      </c>
      <c r="B17830" t="s">
        <v>17297</v>
      </c>
      <c r="G17830">
        <f t="shared" si="312"/>
        <v>33</v>
      </c>
    </row>
    <row r="17831" spans="1:7" x14ac:dyDescent="0.3">
      <c r="A17831">
        <v>21233</v>
      </c>
      <c r="B17831" t="s">
        <v>17298</v>
      </c>
      <c r="G17831">
        <f t="shared" si="312"/>
        <v>131</v>
      </c>
    </row>
    <row r="17832" spans="1:7" x14ac:dyDescent="0.3">
      <c r="A17832">
        <v>21234</v>
      </c>
      <c r="B17832" t="s">
        <v>17299</v>
      </c>
      <c r="G17832">
        <f t="shared" si="312"/>
        <v>122</v>
      </c>
    </row>
    <row r="17833" spans="1:7" x14ac:dyDescent="0.3">
      <c r="A17833">
        <v>21235</v>
      </c>
      <c r="B17833" t="s">
        <v>17300</v>
      </c>
      <c r="G17833">
        <f t="shared" si="312"/>
        <v>139</v>
      </c>
    </row>
    <row r="17834" spans="1:7" x14ac:dyDescent="0.3">
      <c r="A17834">
        <v>21236</v>
      </c>
      <c r="B17834" t="s">
        <v>17301</v>
      </c>
      <c r="G17834">
        <f t="shared" si="312"/>
        <v>68</v>
      </c>
    </row>
    <row r="17835" spans="1:7" x14ac:dyDescent="0.3">
      <c r="A17835">
        <v>21237</v>
      </c>
      <c r="B17835" t="s">
        <v>17302</v>
      </c>
      <c r="G17835">
        <f t="shared" si="312"/>
        <v>14</v>
      </c>
    </row>
    <row r="17836" spans="1:7" hidden="1" x14ac:dyDescent="0.3">
      <c r="A17836">
        <v>21238</v>
      </c>
      <c r="B17836" t="s">
        <v>17303</v>
      </c>
      <c r="F17836">
        <v>1</v>
      </c>
      <c r="G17836">
        <f t="shared" si="312"/>
        <v>8</v>
      </c>
    </row>
    <row r="17837" spans="1:7" x14ac:dyDescent="0.3">
      <c r="A17837">
        <v>21239</v>
      </c>
      <c r="B17837" t="s">
        <v>17304</v>
      </c>
      <c r="G17837">
        <f t="shared" si="312"/>
        <v>94</v>
      </c>
    </row>
    <row r="17838" spans="1:7" x14ac:dyDescent="0.3">
      <c r="A17838">
        <v>21240</v>
      </c>
      <c r="B17838" t="s">
        <v>17305</v>
      </c>
      <c r="G17838">
        <f t="shared" si="312"/>
        <v>63</v>
      </c>
    </row>
    <row r="17839" spans="1:7" x14ac:dyDescent="0.3">
      <c r="A17839">
        <v>21241</v>
      </c>
      <c r="B17839" t="s">
        <v>17306</v>
      </c>
      <c r="G17839">
        <f t="shared" si="312"/>
        <v>23</v>
      </c>
    </row>
    <row r="17840" spans="1:7" x14ac:dyDescent="0.3">
      <c r="A17840">
        <v>21242</v>
      </c>
      <c r="B17840" t="s">
        <v>17307</v>
      </c>
      <c r="G17840">
        <f t="shared" si="312"/>
        <v>273</v>
      </c>
    </row>
    <row r="17841" spans="1:7" x14ac:dyDescent="0.3">
      <c r="A17841">
        <v>21243</v>
      </c>
      <c r="B17841" t="s">
        <v>17308</v>
      </c>
      <c r="G17841">
        <f t="shared" si="312"/>
        <v>32</v>
      </c>
    </row>
    <row r="17842" spans="1:7" x14ac:dyDescent="0.3">
      <c r="A17842">
        <v>21244</v>
      </c>
      <c r="B17842" t="s">
        <v>17309</v>
      </c>
      <c r="G17842">
        <f t="shared" si="312"/>
        <v>171</v>
      </c>
    </row>
    <row r="17843" spans="1:7" x14ac:dyDescent="0.3">
      <c r="A17843">
        <v>21245</v>
      </c>
      <c r="B17843" t="s">
        <v>17310</v>
      </c>
      <c r="G17843">
        <f t="shared" si="312"/>
        <v>143</v>
      </c>
    </row>
    <row r="17844" spans="1:7" x14ac:dyDescent="0.3">
      <c r="A17844">
        <v>21246</v>
      </c>
      <c r="B17844" t="s">
        <v>17311</v>
      </c>
      <c r="G17844">
        <f t="shared" si="312"/>
        <v>21</v>
      </c>
    </row>
    <row r="17845" spans="1:7" x14ac:dyDescent="0.3">
      <c r="A17845">
        <v>21247</v>
      </c>
      <c r="B17845" t="s">
        <v>17312</v>
      </c>
      <c r="G17845">
        <f t="shared" si="312"/>
        <v>24</v>
      </c>
    </row>
    <row r="17846" spans="1:7" x14ac:dyDescent="0.3">
      <c r="A17846">
        <v>21248</v>
      </c>
      <c r="B17846" t="s">
        <v>17313</v>
      </c>
      <c r="G17846">
        <f t="shared" si="312"/>
        <v>38</v>
      </c>
    </row>
    <row r="17847" spans="1:7" x14ac:dyDescent="0.3">
      <c r="A17847">
        <v>21249</v>
      </c>
      <c r="B17847" t="s">
        <v>17314</v>
      </c>
      <c r="G17847">
        <f t="shared" si="312"/>
        <v>157</v>
      </c>
    </row>
    <row r="17848" spans="1:7" x14ac:dyDescent="0.3">
      <c r="A17848">
        <v>21250</v>
      </c>
      <c r="B17848" t="s">
        <v>17315</v>
      </c>
      <c r="G17848">
        <f t="shared" ref="G17848:G17907" si="313">LEN(B17848)</f>
        <v>69</v>
      </c>
    </row>
    <row r="17849" spans="1:7" x14ac:dyDescent="0.3">
      <c r="A17849">
        <v>21251</v>
      </c>
      <c r="B17849" t="s">
        <v>17316</v>
      </c>
      <c r="G17849">
        <f t="shared" si="313"/>
        <v>133</v>
      </c>
    </row>
    <row r="17850" spans="1:7" x14ac:dyDescent="0.3">
      <c r="A17850">
        <v>21252</v>
      </c>
      <c r="B17850" t="s">
        <v>17317</v>
      </c>
      <c r="G17850">
        <f t="shared" si="313"/>
        <v>200</v>
      </c>
    </row>
    <row r="17851" spans="1:7" x14ac:dyDescent="0.3">
      <c r="A17851">
        <v>21253</v>
      </c>
      <c r="B17851" t="s">
        <v>17318</v>
      </c>
      <c r="G17851">
        <f t="shared" si="313"/>
        <v>80</v>
      </c>
    </row>
    <row r="17852" spans="1:7" x14ac:dyDescent="0.3">
      <c r="A17852">
        <v>21254</v>
      </c>
      <c r="B17852" t="s">
        <v>17319</v>
      </c>
      <c r="G17852">
        <f t="shared" si="313"/>
        <v>106</v>
      </c>
    </row>
    <row r="17853" spans="1:7" x14ac:dyDescent="0.3">
      <c r="A17853">
        <v>21256</v>
      </c>
      <c r="B17853" t="s">
        <v>17320</v>
      </c>
      <c r="G17853">
        <f t="shared" si="313"/>
        <v>99</v>
      </c>
    </row>
    <row r="17854" spans="1:7" x14ac:dyDescent="0.3">
      <c r="A17854">
        <v>21257</v>
      </c>
      <c r="B17854" t="s">
        <v>17321</v>
      </c>
      <c r="G17854">
        <f t="shared" si="313"/>
        <v>41</v>
      </c>
    </row>
    <row r="17855" spans="1:7" x14ac:dyDescent="0.3">
      <c r="A17855">
        <v>21258</v>
      </c>
      <c r="B17855" t="s">
        <v>17322</v>
      </c>
      <c r="G17855">
        <f t="shared" si="313"/>
        <v>14</v>
      </c>
    </row>
    <row r="17856" spans="1:7" x14ac:dyDescent="0.3">
      <c r="A17856">
        <v>21259</v>
      </c>
      <c r="B17856" t="s">
        <v>17323</v>
      </c>
      <c r="G17856">
        <f t="shared" si="313"/>
        <v>72</v>
      </c>
    </row>
    <row r="17857" spans="1:7" x14ac:dyDescent="0.3">
      <c r="A17857">
        <v>21260</v>
      </c>
      <c r="B17857" t="s">
        <v>17324</v>
      </c>
      <c r="G17857">
        <f t="shared" si="313"/>
        <v>76</v>
      </c>
    </row>
    <row r="17858" spans="1:7" x14ac:dyDescent="0.3">
      <c r="A17858">
        <v>21261</v>
      </c>
      <c r="B17858" t="s">
        <v>17325</v>
      </c>
      <c r="G17858">
        <f t="shared" si="313"/>
        <v>38</v>
      </c>
    </row>
    <row r="17859" spans="1:7" x14ac:dyDescent="0.3">
      <c r="A17859">
        <v>21262</v>
      </c>
      <c r="B17859" t="s">
        <v>17326</v>
      </c>
      <c r="G17859">
        <f t="shared" si="313"/>
        <v>182</v>
      </c>
    </row>
    <row r="17860" spans="1:7" x14ac:dyDescent="0.3">
      <c r="A17860">
        <v>21263</v>
      </c>
      <c r="B17860" t="s">
        <v>17327</v>
      </c>
      <c r="G17860">
        <f t="shared" si="313"/>
        <v>46</v>
      </c>
    </row>
    <row r="17861" spans="1:7" x14ac:dyDescent="0.3">
      <c r="A17861">
        <v>21264</v>
      </c>
      <c r="B17861" t="s">
        <v>17328</v>
      </c>
      <c r="G17861">
        <f t="shared" si="313"/>
        <v>190</v>
      </c>
    </row>
    <row r="17862" spans="1:7" x14ac:dyDescent="0.3">
      <c r="A17862">
        <v>21265</v>
      </c>
      <c r="B17862" t="s">
        <v>17329</v>
      </c>
      <c r="G17862">
        <f t="shared" si="313"/>
        <v>51</v>
      </c>
    </row>
    <row r="17863" spans="1:7" x14ac:dyDescent="0.3">
      <c r="A17863">
        <v>21266</v>
      </c>
      <c r="B17863" t="s">
        <v>17330</v>
      </c>
      <c r="G17863">
        <f t="shared" si="313"/>
        <v>102</v>
      </c>
    </row>
    <row r="17864" spans="1:7" x14ac:dyDescent="0.3">
      <c r="A17864">
        <v>21267</v>
      </c>
      <c r="B17864" t="s">
        <v>17331</v>
      </c>
      <c r="G17864">
        <f t="shared" si="313"/>
        <v>124</v>
      </c>
    </row>
    <row r="17865" spans="1:7" x14ac:dyDescent="0.3">
      <c r="A17865">
        <v>21268</v>
      </c>
      <c r="B17865" t="s">
        <v>17332</v>
      </c>
      <c r="G17865">
        <f t="shared" si="313"/>
        <v>29</v>
      </c>
    </row>
    <row r="17866" spans="1:7" x14ac:dyDescent="0.3">
      <c r="A17866">
        <v>21269</v>
      </c>
      <c r="B17866" t="s">
        <v>17333</v>
      </c>
      <c r="G17866">
        <f t="shared" si="313"/>
        <v>234</v>
      </c>
    </row>
    <row r="17867" spans="1:7" x14ac:dyDescent="0.3">
      <c r="A17867">
        <v>21270</v>
      </c>
      <c r="B17867" t="s">
        <v>17334</v>
      </c>
      <c r="G17867">
        <f t="shared" si="313"/>
        <v>73</v>
      </c>
    </row>
    <row r="17868" spans="1:7" x14ac:dyDescent="0.3">
      <c r="A17868">
        <v>21271</v>
      </c>
      <c r="B17868" t="s">
        <v>17335</v>
      </c>
      <c r="G17868">
        <f t="shared" si="313"/>
        <v>280</v>
      </c>
    </row>
    <row r="17869" spans="1:7" x14ac:dyDescent="0.3">
      <c r="A17869">
        <v>21272</v>
      </c>
      <c r="B17869" t="s">
        <v>17336</v>
      </c>
      <c r="G17869">
        <f t="shared" si="313"/>
        <v>22</v>
      </c>
    </row>
    <row r="17870" spans="1:7" x14ac:dyDescent="0.3">
      <c r="A17870">
        <v>21273</v>
      </c>
      <c r="B17870" t="s">
        <v>17337</v>
      </c>
      <c r="G17870">
        <f t="shared" si="313"/>
        <v>101</v>
      </c>
    </row>
    <row r="17871" spans="1:7" x14ac:dyDescent="0.3">
      <c r="A17871">
        <v>21274</v>
      </c>
      <c r="B17871" t="s">
        <v>17338</v>
      </c>
      <c r="G17871">
        <f t="shared" si="313"/>
        <v>41</v>
      </c>
    </row>
    <row r="17872" spans="1:7" x14ac:dyDescent="0.3">
      <c r="A17872">
        <v>21275</v>
      </c>
      <c r="B17872" t="s">
        <v>17339</v>
      </c>
      <c r="G17872">
        <f t="shared" si="313"/>
        <v>90</v>
      </c>
    </row>
    <row r="17873" spans="1:7" x14ac:dyDescent="0.3">
      <c r="A17873">
        <v>21276</v>
      </c>
      <c r="B17873" t="s">
        <v>17340</v>
      </c>
      <c r="G17873">
        <f t="shared" si="313"/>
        <v>123</v>
      </c>
    </row>
    <row r="17874" spans="1:7" x14ac:dyDescent="0.3">
      <c r="A17874">
        <v>21277</v>
      </c>
      <c r="B17874" t="s">
        <v>17341</v>
      </c>
      <c r="G17874">
        <f t="shared" si="313"/>
        <v>108</v>
      </c>
    </row>
    <row r="17875" spans="1:7" x14ac:dyDescent="0.3">
      <c r="A17875">
        <v>21278</v>
      </c>
      <c r="B17875" t="s">
        <v>17342</v>
      </c>
      <c r="G17875">
        <f t="shared" si="313"/>
        <v>123</v>
      </c>
    </row>
    <row r="17876" spans="1:7" x14ac:dyDescent="0.3">
      <c r="A17876">
        <v>21279</v>
      </c>
      <c r="B17876" t="s">
        <v>17343</v>
      </c>
      <c r="G17876">
        <f t="shared" si="313"/>
        <v>32</v>
      </c>
    </row>
    <row r="17877" spans="1:7" hidden="1" x14ac:dyDescent="0.3">
      <c r="A17877">
        <v>21280</v>
      </c>
      <c r="B17877" t="s">
        <v>17344</v>
      </c>
      <c r="F17877">
        <v>1</v>
      </c>
      <c r="G17877">
        <f t="shared" si="313"/>
        <v>4</v>
      </c>
    </row>
    <row r="17878" spans="1:7" x14ac:dyDescent="0.3">
      <c r="A17878">
        <v>21281</v>
      </c>
      <c r="B17878" t="s">
        <v>17345</v>
      </c>
      <c r="G17878">
        <f t="shared" si="313"/>
        <v>32</v>
      </c>
    </row>
    <row r="17879" spans="1:7" x14ac:dyDescent="0.3">
      <c r="A17879">
        <v>21282</v>
      </c>
      <c r="B17879" t="s">
        <v>17346</v>
      </c>
      <c r="G17879">
        <f t="shared" si="313"/>
        <v>45</v>
      </c>
    </row>
    <row r="17880" spans="1:7" x14ac:dyDescent="0.3">
      <c r="A17880">
        <v>21283</v>
      </c>
      <c r="B17880" t="s">
        <v>17347</v>
      </c>
      <c r="G17880">
        <f t="shared" si="313"/>
        <v>68</v>
      </c>
    </row>
    <row r="17881" spans="1:7" x14ac:dyDescent="0.3">
      <c r="A17881">
        <v>21284</v>
      </c>
      <c r="B17881" t="s">
        <v>17348</v>
      </c>
      <c r="G17881">
        <f t="shared" si="313"/>
        <v>39</v>
      </c>
    </row>
    <row r="17882" spans="1:7" x14ac:dyDescent="0.3">
      <c r="A17882">
        <v>21285</v>
      </c>
      <c r="B17882" t="s">
        <v>4178</v>
      </c>
      <c r="G17882">
        <f t="shared" si="313"/>
        <v>41</v>
      </c>
    </row>
    <row r="17883" spans="1:7" x14ac:dyDescent="0.3">
      <c r="A17883">
        <v>21286</v>
      </c>
      <c r="B17883" t="s">
        <v>17349</v>
      </c>
      <c r="G17883">
        <f t="shared" si="313"/>
        <v>84</v>
      </c>
    </row>
    <row r="17884" spans="1:7" x14ac:dyDescent="0.3">
      <c r="A17884">
        <v>21287</v>
      </c>
      <c r="B17884" t="s">
        <v>17350</v>
      </c>
      <c r="G17884">
        <f t="shared" si="313"/>
        <v>179</v>
      </c>
    </row>
    <row r="17885" spans="1:7" x14ac:dyDescent="0.3">
      <c r="A17885">
        <v>21288</v>
      </c>
      <c r="B17885" t="s">
        <v>17351</v>
      </c>
      <c r="G17885">
        <f t="shared" si="313"/>
        <v>37</v>
      </c>
    </row>
    <row r="17886" spans="1:7" x14ac:dyDescent="0.3">
      <c r="A17886">
        <v>21289</v>
      </c>
      <c r="B17886" t="s">
        <v>17352</v>
      </c>
      <c r="G17886">
        <f t="shared" si="313"/>
        <v>38</v>
      </c>
    </row>
    <row r="17887" spans="1:7" x14ac:dyDescent="0.3">
      <c r="A17887">
        <v>21290</v>
      </c>
      <c r="B17887" t="s">
        <v>17353</v>
      </c>
      <c r="G17887">
        <f t="shared" si="313"/>
        <v>43</v>
      </c>
    </row>
    <row r="17888" spans="1:7" x14ac:dyDescent="0.3">
      <c r="A17888">
        <v>21291</v>
      </c>
      <c r="B17888" t="s">
        <v>17354</v>
      </c>
      <c r="G17888">
        <f t="shared" si="313"/>
        <v>274</v>
      </c>
    </row>
    <row r="17889" spans="1:7" x14ac:dyDescent="0.3">
      <c r="A17889">
        <v>21292</v>
      </c>
      <c r="B17889" t="s">
        <v>17355</v>
      </c>
      <c r="G17889">
        <f t="shared" si="313"/>
        <v>28</v>
      </c>
    </row>
    <row r="17890" spans="1:7" x14ac:dyDescent="0.3">
      <c r="A17890">
        <v>21293</v>
      </c>
      <c r="B17890" t="s">
        <v>17356</v>
      </c>
      <c r="G17890">
        <f t="shared" si="313"/>
        <v>16</v>
      </c>
    </row>
    <row r="17891" spans="1:7" x14ac:dyDescent="0.3">
      <c r="A17891">
        <v>21297</v>
      </c>
      <c r="B17891" t="s">
        <v>17357</v>
      </c>
      <c r="G17891">
        <f t="shared" si="313"/>
        <v>129</v>
      </c>
    </row>
    <row r="17892" spans="1:7" x14ac:dyDescent="0.3">
      <c r="A17892">
        <v>21298</v>
      </c>
      <c r="B17892" t="s">
        <v>17358</v>
      </c>
      <c r="G17892">
        <f t="shared" si="313"/>
        <v>33</v>
      </c>
    </row>
    <row r="17893" spans="1:7" x14ac:dyDescent="0.3">
      <c r="A17893">
        <v>21299</v>
      </c>
      <c r="B17893" t="s">
        <v>17359</v>
      </c>
      <c r="G17893">
        <f t="shared" si="313"/>
        <v>188</v>
      </c>
    </row>
    <row r="17894" spans="1:7" x14ac:dyDescent="0.3">
      <c r="A17894">
        <v>21300</v>
      </c>
      <c r="B17894" t="s">
        <v>17360</v>
      </c>
      <c r="G17894">
        <f t="shared" si="313"/>
        <v>40</v>
      </c>
    </row>
    <row r="17895" spans="1:7" x14ac:dyDescent="0.3">
      <c r="A17895">
        <v>21301</v>
      </c>
      <c r="B17895" t="s">
        <v>17361</v>
      </c>
      <c r="G17895">
        <f t="shared" si="313"/>
        <v>131</v>
      </c>
    </row>
    <row r="17896" spans="1:7" x14ac:dyDescent="0.3">
      <c r="A17896">
        <v>21302</v>
      </c>
      <c r="B17896" t="s">
        <v>17362</v>
      </c>
      <c r="G17896">
        <f t="shared" si="313"/>
        <v>47</v>
      </c>
    </row>
    <row r="17897" spans="1:7" x14ac:dyDescent="0.3">
      <c r="A17897">
        <v>21303</v>
      </c>
      <c r="B17897" t="s">
        <v>17363</v>
      </c>
      <c r="G17897">
        <f t="shared" si="313"/>
        <v>47</v>
      </c>
    </row>
    <row r="17898" spans="1:7" x14ac:dyDescent="0.3">
      <c r="A17898">
        <v>21304</v>
      </c>
      <c r="B17898" t="s">
        <v>17364</v>
      </c>
      <c r="G17898">
        <f t="shared" si="313"/>
        <v>84</v>
      </c>
    </row>
    <row r="17899" spans="1:7" x14ac:dyDescent="0.3">
      <c r="A17899">
        <v>21305</v>
      </c>
      <c r="B17899" t="s">
        <v>17365</v>
      </c>
      <c r="G17899">
        <f t="shared" si="313"/>
        <v>62</v>
      </c>
    </row>
    <row r="17900" spans="1:7" x14ac:dyDescent="0.3">
      <c r="A17900">
        <v>21306</v>
      </c>
      <c r="B17900" t="s">
        <v>17366</v>
      </c>
      <c r="G17900">
        <f t="shared" si="313"/>
        <v>92</v>
      </c>
    </row>
    <row r="17901" spans="1:7" x14ac:dyDescent="0.3">
      <c r="A17901">
        <v>21307</v>
      </c>
      <c r="B17901" t="s">
        <v>17367</v>
      </c>
      <c r="G17901">
        <f t="shared" si="313"/>
        <v>66</v>
      </c>
    </row>
    <row r="17902" spans="1:7" x14ac:dyDescent="0.3">
      <c r="A17902">
        <v>21308</v>
      </c>
      <c r="B17902" t="s">
        <v>17368</v>
      </c>
      <c r="G17902">
        <f t="shared" si="313"/>
        <v>83</v>
      </c>
    </row>
    <row r="17903" spans="1:7" x14ac:dyDescent="0.3">
      <c r="A17903">
        <v>21309</v>
      </c>
      <c r="B17903" t="s">
        <v>17369</v>
      </c>
      <c r="G17903">
        <f t="shared" si="313"/>
        <v>13</v>
      </c>
    </row>
    <row r="17904" spans="1:7" x14ac:dyDescent="0.3">
      <c r="A17904">
        <v>21310</v>
      </c>
      <c r="B17904" t="s">
        <v>17370</v>
      </c>
      <c r="G17904">
        <f t="shared" si="313"/>
        <v>250</v>
      </c>
    </row>
    <row r="17905" spans="1:7" x14ac:dyDescent="0.3">
      <c r="A17905">
        <v>21311</v>
      </c>
      <c r="B17905" t="s">
        <v>17371</v>
      </c>
      <c r="G17905">
        <f t="shared" si="313"/>
        <v>19</v>
      </c>
    </row>
    <row r="17906" spans="1:7" x14ac:dyDescent="0.3">
      <c r="A17906">
        <v>21312</v>
      </c>
      <c r="B17906" t="s">
        <v>17372</v>
      </c>
      <c r="G17906">
        <f t="shared" si="313"/>
        <v>25</v>
      </c>
    </row>
    <row r="17907" spans="1:7" x14ac:dyDescent="0.3">
      <c r="A17907">
        <v>21313</v>
      </c>
      <c r="B17907" t="s">
        <v>17373</v>
      </c>
      <c r="G17907">
        <f t="shared" si="313"/>
        <v>53</v>
      </c>
    </row>
    <row r="17908" spans="1:7" x14ac:dyDescent="0.3">
      <c r="A17908">
        <v>21314</v>
      </c>
      <c r="B17908" t="s">
        <v>17374</v>
      </c>
      <c r="G17908">
        <f t="shared" ref="G17908:G17923" si="314">LEN(B17908)</f>
        <v>34</v>
      </c>
    </row>
    <row r="17909" spans="1:7" x14ac:dyDescent="0.3">
      <c r="A17909">
        <v>21315</v>
      </c>
      <c r="B17909" t="s">
        <v>17375</v>
      </c>
      <c r="G17909">
        <f t="shared" si="314"/>
        <v>45</v>
      </c>
    </row>
    <row r="17910" spans="1:7" x14ac:dyDescent="0.3">
      <c r="A17910">
        <v>21316</v>
      </c>
      <c r="B17910" t="s">
        <v>17376</v>
      </c>
      <c r="G17910">
        <f t="shared" si="314"/>
        <v>19</v>
      </c>
    </row>
    <row r="17911" spans="1:7" x14ac:dyDescent="0.3">
      <c r="A17911">
        <v>21317</v>
      </c>
      <c r="B17911" t="s">
        <v>17377</v>
      </c>
      <c r="G17911">
        <f t="shared" si="314"/>
        <v>44</v>
      </c>
    </row>
    <row r="17912" spans="1:7" x14ac:dyDescent="0.3">
      <c r="A17912">
        <v>21318</v>
      </c>
      <c r="B17912" t="s">
        <v>17378</v>
      </c>
      <c r="G17912">
        <f t="shared" si="314"/>
        <v>57</v>
      </c>
    </row>
    <row r="17913" spans="1:7" x14ac:dyDescent="0.3">
      <c r="A17913">
        <v>21319</v>
      </c>
      <c r="B17913" t="s">
        <v>17379</v>
      </c>
      <c r="G17913">
        <f t="shared" si="314"/>
        <v>48</v>
      </c>
    </row>
    <row r="17914" spans="1:7" x14ac:dyDescent="0.3">
      <c r="A17914">
        <v>21320</v>
      </c>
      <c r="B17914" t="s">
        <v>17380</v>
      </c>
      <c r="G17914">
        <f t="shared" si="314"/>
        <v>91</v>
      </c>
    </row>
    <row r="17915" spans="1:7" x14ac:dyDescent="0.3">
      <c r="A17915">
        <v>21357</v>
      </c>
      <c r="B17915" t="s">
        <v>17381</v>
      </c>
      <c r="G17915">
        <f t="shared" si="314"/>
        <v>44</v>
      </c>
    </row>
    <row r="17916" spans="1:7" x14ac:dyDescent="0.3">
      <c r="A17916">
        <v>21358</v>
      </c>
      <c r="B17916" t="s">
        <v>17382</v>
      </c>
      <c r="G17916">
        <f t="shared" si="314"/>
        <v>85</v>
      </c>
    </row>
    <row r="17917" spans="1:7" x14ac:dyDescent="0.3">
      <c r="A17917">
        <v>21359</v>
      </c>
      <c r="B17917" t="s">
        <v>17383</v>
      </c>
      <c r="G17917">
        <f t="shared" si="314"/>
        <v>58</v>
      </c>
    </row>
    <row r="17918" spans="1:7" x14ac:dyDescent="0.3">
      <c r="A17918">
        <v>21360</v>
      </c>
      <c r="B17918" t="s">
        <v>15813</v>
      </c>
      <c r="G17918">
        <f t="shared" si="314"/>
        <v>70</v>
      </c>
    </row>
    <row r="17919" spans="1:7" x14ac:dyDescent="0.3">
      <c r="A17919">
        <v>21361</v>
      </c>
      <c r="B17919" t="s">
        <v>17384</v>
      </c>
      <c r="G17919">
        <f t="shared" si="314"/>
        <v>63</v>
      </c>
    </row>
    <row r="17920" spans="1:7" x14ac:dyDescent="0.3">
      <c r="A17920">
        <v>21362</v>
      </c>
      <c r="B17920" t="s">
        <v>17385</v>
      </c>
      <c r="G17920">
        <f t="shared" si="314"/>
        <v>66</v>
      </c>
    </row>
    <row r="17921" spans="1:7" x14ac:dyDescent="0.3">
      <c r="A17921">
        <v>21363</v>
      </c>
      <c r="B17921" t="s">
        <v>17386</v>
      </c>
      <c r="G17921">
        <f t="shared" si="314"/>
        <v>19</v>
      </c>
    </row>
    <row r="17922" spans="1:7" x14ac:dyDescent="0.3">
      <c r="A17922">
        <v>21364</v>
      </c>
      <c r="B17922" t="s">
        <v>17387</v>
      </c>
      <c r="G17922">
        <f t="shared" si="314"/>
        <v>52</v>
      </c>
    </row>
    <row r="17923" spans="1:7" x14ac:dyDescent="0.3">
      <c r="A17923">
        <v>21365</v>
      </c>
      <c r="B17923" t="s">
        <v>17388</v>
      </c>
      <c r="G17923">
        <f t="shared" si="314"/>
        <v>109</v>
      </c>
    </row>
    <row r="17924" spans="1:7" x14ac:dyDescent="0.3">
      <c r="A17924">
        <v>21402</v>
      </c>
      <c r="B17924" t="s">
        <v>17389</v>
      </c>
      <c r="G17924">
        <f t="shared" ref="G17924:G17963" si="315">LEN(B17924)</f>
        <v>55</v>
      </c>
    </row>
    <row r="17925" spans="1:7" x14ac:dyDescent="0.3">
      <c r="A17925">
        <v>21403</v>
      </c>
      <c r="B17925" t="s">
        <v>17390</v>
      </c>
      <c r="G17925">
        <f t="shared" si="315"/>
        <v>113</v>
      </c>
    </row>
    <row r="17926" spans="1:7" x14ac:dyDescent="0.3">
      <c r="A17926">
        <v>21404</v>
      </c>
      <c r="B17926" t="s">
        <v>17391</v>
      </c>
      <c r="G17926">
        <f t="shared" si="315"/>
        <v>51</v>
      </c>
    </row>
    <row r="17927" spans="1:7" x14ac:dyDescent="0.3">
      <c r="A17927">
        <v>21405</v>
      </c>
      <c r="B17927" t="s">
        <v>17392</v>
      </c>
      <c r="G17927">
        <f t="shared" si="315"/>
        <v>67</v>
      </c>
    </row>
    <row r="17928" spans="1:7" x14ac:dyDescent="0.3">
      <c r="A17928">
        <v>21406</v>
      </c>
      <c r="B17928" t="s">
        <v>17393</v>
      </c>
      <c r="G17928">
        <f t="shared" si="315"/>
        <v>53</v>
      </c>
    </row>
    <row r="17929" spans="1:7" x14ac:dyDescent="0.3">
      <c r="A17929">
        <v>21407</v>
      </c>
      <c r="B17929" t="s">
        <v>17394</v>
      </c>
      <c r="G17929">
        <f t="shared" si="315"/>
        <v>40</v>
      </c>
    </row>
    <row r="17930" spans="1:7" x14ac:dyDescent="0.3">
      <c r="A17930">
        <v>21408</v>
      </c>
      <c r="B17930" t="s">
        <v>17395</v>
      </c>
      <c r="G17930">
        <f t="shared" si="315"/>
        <v>23</v>
      </c>
    </row>
    <row r="17931" spans="1:7" x14ac:dyDescent="0.3">
      <c r="A17931">
        <v>21409</v>
      </c>
      <c r="B17931" t="s">
        <v>17396</v>
      </c>
      <c r="G17931">
        <f t="shared" si="315"/>
        <v>59</v>
      </c>
    </row>
    <row r="17932" spans="1:7" x14ac:dyDescent="0.3">
      <c r="A17932">
        <v>21410</v>
      </c>
      <c r="B17932" t="s">
        <v>17397</v>
      </c>
      <c r="G17932">
        <f t="shared" si="315"/>
        <v>54</v>
      </c>
    </row>
    <row r="17933" spans="1:7" x14ac:dyDescent="0.3">
      <c r="A17933">
        <v>21411</v>
      </c>
      <c r="B17933" t="s">
        <v>17398</v>
      </c>
      <c r="G17933">
        <f t="shared" si="315"/>
        <v>46</v>
      </c>
    </row>
    <row r="17934" spans="1:7" x14ac:dyDescent="0.3">
      <c r="A17934">
        <v>21412</v>
      </c>
      <c r="B17934" t="s">
        <v>17399</v>
      </c>
      <c r="G17934">
        <f t="shared" si="315"/>
        <v>65</v>
      </c>
    </row>
    <row r="17935" spans="1:7" x14ac:dyDescent="0.3">
      <c r="A17935">
        <v>21413</v>
      </c>
      <c r="B17935" t="s">
        <v>17400</v>
      </c>
      <c r="G17935">
        <f t="shared" si="315"/>
        <v>274</v>
      </c>
    </row>
    <row r="17936" spans="1:7" hidden="1" x14ac:dyDescent="0.3">
      <c r="A17936">
        <v>21414</v>
      </c>
      <c r="B17936" t="s">
        <v>17401</v>
      </c>
      <c r="F17936">
        <v>1</v>
      </c>
      <c r="G17936">
        <f t="shared" si="315"/>
        <v>5</v>
      </c>
    </row>
    <row r="17937" spans="1:7" x14ac:dyDescent="0.3">
      <c r="A17937">
        <v>21415</v>
      </c>
      <c r="B17937" t="s">
        <v>17402</v>
      </c>
      <c r="G17937">
        <f t="shared" si="315"/>
        <v>55</v>
      </c>
    </row>
    <row r="17938" spans="1:7" x14ac:dyDescent="0.3">
      <c r="A17938">
        <v>21416</v>
      </c>
      <c r="B17938" t="s">
        <v>17403</v>
      </c>
      <c r="G17938">
        <f t="shared" si="315"/>
        <v>56</v>
      </c>
    </row>
    <row r="17939" spans="1:7" x14ac:dyDescent="0.3">
      <c r="A17939">
        <v>21417</v>
      </c>
      <c r="B17939" t="s">
        <v>17404</v>
      </c>
      <c r="G17939">
        <f t="shared" si="315"/>
        <v>62</v>
      </c>
    </row>
    <row r="17940" spans="1:7" x14ac:dyDescent="0.3">
      <c r="A17940">
        <v>21418</v>
      </c>
      <c r="B17940" t="s">
        <v>17405</v>
      </c>
      <c r="G17940">
        <f t="shared" si="315"/>
        <v>86</v>
      </c>
    </row>
    <row r="17941" spans="1:7" x14ac:dyDescent="0.3">
      <c r="A17941">
        <v>21419</v>
      </c>
      <c r="B17941" t="s">
        <v>17406</v>
      </c>
      <c r="G17941">
        <f t="shared" si="315"/>
        <v>257</v>
      </c>
    </row>
    <row r="17942" spans="1:7" x14ac:dyDescent="0.3">
      <c r="A17942">
        <v>21420</v>
      </c>
      <c r="B17942" t="s">
        <v>17407</v>
      </c>
      <c r="G17942">
        <f t="shared" si="315"/>
        <v>28</v>
      </c>
    </row>
    <row r="17943" spans="1:7" x14ac:dyDescent="0.3">
      <c r="A17943">
        <v>21421</v>
      </c>
      <c r="B17943" t="s">
        <v>17408</v>
      </c>
      <c r="G17943">
        <f t="shared" si="315"/>
        <v>156</v>
      </c>
    </row>
    <row r="17944" spans="1:7" x14ac:dyDescent="0.3">
      <c r="A17944">
        <v>21422</v>
      </c>
      <c r="B17944" t="s">
        <v>17409</v>
      </c>
      <c r="G17944">
        <f t="shared" si="315"/>
        <v>32</v>
      </c>
    </row>
    <row r="17945" spans="1:7" x14ac:dyDescent="0.3">
      <c r="A17945">
        <v>21423</v>
      </c>
      <c r="B17945" t="s">
        <v>17410</v>
      </c>
      <c r="G17945">
        <f t="shared" si="315"/>
        <v>71</v>
      </c>
    </row>
    <row r="17946" spans="1:7" x14ac:dyDescent="0.3">
      <c r="A17946">
        <v>21424</v>
      </c>
      <c r="B17946" t="s">
        <v>675</v>
      </c>
      <c r="G17946">
        <f t="shared" si="315"/>
        <v>18</v>
      </c>
    </row>
    <row r="17947" spans="1:7" x14ac:dyDescent="0.3">
      <c r="A17947">
        <v>21425</v>
      </c>
      <c r="B17947" t="s">
        <v>16844</v>
      </c>
      <c r="G17947">
        <f t="shared" si="315"/>
        <v>113</v>
      </c>
    </row>
    <row r="17948" spans="1:7" x14ac:dyDescent="0.3">
      <c r="A17948">
        <v>21426</v>
      </c>
      <c r="B17948" t="s">
        <v>17411</v>
      </c>
      <c r="G17948">
        <f t="shared" si="315"/>
        <v>73</v>
      </c>
    </row>
    <row r="17949" spans="1:7" x14ac:dyDescent="0.3">
      <c r="A17949">
        <v>21427</v>
      </c>
      <c r="B17949" t="s">
        <v>17412</v>
      </c>
      <c r="G17949">
        <f t="shared" si="315"/>
        <v>114</v>
      </c>
    </row>
    <row r="17950" spans="1:7" hidden="1" x14ac:dyDescent="0.3">
      <c r="A17950">
        <v>21428</v>
      </c>
      <c r="B17950" t="s">
        <v>17413</v>
      </c>
      <c r="F17950">
        <v>1</v>
      </c>
      <c r="G17950">
        <f t="shared" si="315"/>
        <v>3</v>
      </c>
    </row>
    <row r="17951" spans="1:7" x14ac:dyDescent="0.3">
      <c r="A17951">
        <v>21429</v>
      </c>
      <c r="B17951" t="s">
        <v>17414</v>
      </c>
      <c r="G17951">
        <f t="shared" si="315"/>
        <v>54</v>
      </c>
    </row>
    <row r="17952" spans="1:7" x14ac:dyDescent="0.3">
      <c r="A17952">
        <v>21430</v>
      </c>
      <c r="B17952" t="s">
        <v>17415</v>
      </c>
      <c r="G17952">
        <f t="shared" si="315"/>
        <v>120</v>
      </c>
    </row>
    <row r="17953" spans="1:7" x14ac:dyDescent="0.3">
      <c r="A17953">
        <v>21431</v>
      </c>
      <c r="B17953" t="s">
        <v>17416</v>
      </c>
      <c r="G17953">
        <f t="shared" si="315"/>
        <v>89</v>
      </c>
    </row>
    <row r="17954" spans="1:7" x14ac:dyDescent="0.3">
      <c r="A17954">
        <v>21432</v>
      </c>
      <c r="B17954" t="s">
        <v>17417</v>
      </c>
      <c r="G17954">
        <f t="shared" si="315"/>
        <v>16</v>
      </c>
    </row>
    <row r="17955" spans="1:7" x14ac:dyDescent="0.3">
      <c r="A17955">
        <v>21433</v>
      </c>
      <c r="B17955" t="s">
        <v>17418</v>
      </c>
      <c r="G17955">
        <f t="shared" si="315"/>
        <v>110</v>
      </c>
    </row>
    <row r="17956" spans="1:7" x14ac:dyDescent="0.3">
      <c r="A17956">
        <v>21434</v>
      </c>
      <c r="B17956" t="s">
        <v>17419</v>
      </c>
      <c r="G17956">
        <f t="shared" si="315"/>
        <v>56</v>
      </c>
    </row>
    <row r="17957" spans="1:7" x14ac:dyDescent="0.3">
      <c r="A17957">
        <v>21435</v>
      </c>
      <c r="B17957" t="s">
        <v>17420</v>
      </c>
      <c r="G17957">
        <f t="shared" si="315"/>
        <v>41</v>
      </c>
    </row>
    <row r="17958" spans="1:7" x14ac:dyDescent="0.3">
      <c r="A17958">
        <v>21436</v>
      </c>
      <c r="B17958" t="s">
        <v>17421</v>
      </c>
      <c r="G17958">
        <f t="shared" si="315"/>
        <v>57</v>
      </c>
    </row>
    <row r="17959" spans="1:7" x14ac:dyDescent="0.3">
      <c r="A17959">
        <v>21437</v>
      </c>
      <c r="B17959" t="s">
        <v>17422</v>
      </c>
      <c r="G17959">
        <f t="shared" si="315"/>
        <v>72</v>
      </c>
    </row>
    <row r="17960" spans="1:7" x14ac:dyDescent="0.3">
      <c r="A17960">
        <v>21438</v>
      </c>
      <c r="B17960" t="s">
        <v>17423</v>
      </c>
      <c r="G17960">
        <f t="shared" si="315"/>
        <v>49</v>
      </c>
    </row>
    <row r="17961" spans="1:7" x14ac:dyDescent="0.3">
      <c r="A17961">
        <v>21439</v>
      </c>
      <c r="B17961" t="s">
        <v>17424</v>
      </c>
      <c r="G17961">
        <f t="shared" si="315"/>
        <v>13</v>
      </c>
    </row>
    <row r="17962" spans="1:7" hidden="1" x14ac:dyDescent="0.3">
      <c r="A17962">
        <v>21440</v>
      </c>
      <c r="B17962" t="s">
        <v>17425</v>
      </c>
      <c r="F17962">
        <v>1</v>
      </c>
      <c r="G17962">
        <f t="shared" si="315"/>
        <v>7</v>
      </c>
    </row>
    <row r="17963" spans="1:7" x14ac:dyDescent="0.3">
      <c r="A17963">
        <v>21441</v>
      </c>
      <c r="B17963" t="s">
        <v>17426</v>
      </c>
      <c r="G17963">
        <f t="shared" si="315"/>
        <v>26</v>
      </c>
    </row>
    <row r="17964" spans="1:7" x14ac:dyDescent="0.3">
      <c r="A17964">
        <v>21442</v>
      </c>
      <c r="B17964" t="s">
        <v>17427</v>
      </c>
      <c r="G17964">
        <f t="shared" ref="G17964:G18026" si="316">LEN(B17964)</f>
        <v>55</v>
      </c>
    </row>
    <row r="17965" spans="1:7" x14ac:dyDescent="0.3">
      <c r="A17965">
        <v>21443</v>
      </c>
      <c r="B17965" t="s">
        <v>17428</v>
      </c>
      <c r="G17965">
        <f t="shared" si="316"/>
        <v>42</v>
      </c>
    </row>
    <row r="17966" spans="1:7" x14ac:dyDescent="0.3">
      <c r="A17966">
        <v>21444</v>
      </c>
      <c r="B17966" t="s">
        <v>17429</v>
      </c>
      <c r="G17966">
        <f t="shared" si="316"/>
        <v>69</v>
      </c>
    </row>
    <row r="17967" spans="1:7" x14ac:dyDescent="0.3">
      <c r="A17967">
        <v>21445</v>
      </c>
      <c r="B17967" t="s">
        <v>17430</v>
      </c>
      <c r="G17967">
        <f t="shared" si="316"/>
        <v>115</v>
      </c>
    </row>
    <row r="17968" spans="1:7" x14ac:dyDescent="0.3">
      <c r="A17968">
        <v>21446</v>
      </c>
      <c r="B17968" t="s">
        <v>17431</v>
      </c>
      <c r="G17968">
        <f t="shared" si="316"/>
        <v>26</v>
      </c>
    </row>
    <row r="17969" spans="1:7" x14ac:dyDescent="0.3">
      <c r="A17969">
        <v>21447</v>
      </c>
      <c r="B17969" t="s">
        <v>17432</v>
      </c>
      <c r="G17969">
        <f t="shared" si="316"/>
        <v>63</v>
      </c>
    </row>
    <row r="17970" spans="1:7" x14ac:dyDescent="0.3">
      <c r="A17970">
        <v>21448</v>
      </c>
      <c r="B17970" t="s">
        <v>17433</v>
      </c>
      <c r="G17970">
        <f t="shared" si="316"/>
        <v>60</v>
      </c>
    </row>
    <row r="17971" spans="1:7" x14ac:dyDescent="0.3">
      <c r="A17971">
        <v>21449</v>
      </c>
      <c r="B17971" t="s">
        <v>17434</v>
      </c>
      <c r="G17971">
        <f t="shared" si="316"/>
        <v>13</v>
      </c>
    </row>
    <row r="17972" spans="1:7" x14ac:dyDescent="0.3">
      <c r="A17972">
        <v>21450</v>
      </c>
      <c r="B17972" t="s">
        <v>17435</v>
      </c>
      <c r="G17972">
        <f t="shared" si="316"/>
        <v>49</v>
      </c>
    </row>
    <row r="17973" spans="1:7" x14ac:dyDescent="0.3">
      <c r="A17973">
        <v>21452</v>
      </c>
      <c r="B17973" t="s">
        <v>17436</v>
      </c>
      <c r="G17973">
        <f t="shared" si="316"/>
        <v>54</v>
      </c>
    </row>
    <row r="17974" spans="1:7" x14ac:dyDescent="0.3">
      <c r="A17974">
        <v>21453</v>
      </c>
      <c r="B17974" t="s">
        <v>17437</v>
      </c>
      <c r="G17974">
        <f t="shared" si="316"/>
        <v>74</v>
      </c>
    </row>
    <row r="17975" spans="1:7" x14ac:dyDescent="0.3">
      <c r="A17975">
        <v>21454</v>
      </c>
      <c r="B17975" t="s">
        <v>17438</v>
      </c>
      <c r="G17975">
        <f t="shared" si="316"/>
        <v>25</v>
      </c>
    </row>
    <row r="17976" spans="1:7" x14ac:dyDescent="0.3">
      <c r="A17976">
        <v>21455</v>
      </c>
      <c r="B17976" t="s">
        <v>7794</v>
      </c>
      <c r="G17976">
        <f t="shared" si="316"/>
        <v>46</v>
      </c>
    </row>
    <row r="17977" spans="1:7" x14ac:dyDescent="0.3">
      <c r="A17977">
        <v>21456</v>
      </c>
      <c r="B17977" t="s">
        <v>17439</v>
      </c>
      <c r="G17977">
        <f t="shared" si="316"/>
        <v>58</v>
      </c>
    </row>
    <row r="17978" spans="1:7" x14ac:dyDescent="0.3">
      <c r="A17978">
        <v>21457</v>
      </c>
      <c r="B17978" t="s">
        <v>17440</v>
      </c>
      <c r="G17978">
        <f t="shared" si="316"/>
        <v>90</v>
      </c>
    </row>
    <row r="17979" spans="1:7" x14ac:dyDescent="0.3">
      <c r="A17979">
        <v>21458</v>
      </c>
      <c r="B17979" t="s">
        <v>17441</v>
      </c>
      <c r="G17979">
        <f t="shared" si="316"/>
        <v>137</v>
      </c>
    </row>
    <row r="17980" spans="1:7" x14ac:dyDescent="0.3">
      <c r="A17980">
        <v>21459</v>
      </c>
      <c r="B17980" t="s">
        <v>17442</v>
      </c>
      <c r="G17980">
        <f t="shared" si="316"/>
        <v>72</v>
      </c>
    </row>
    <row r="17981" spans="1:7" x14ac:dyDescent="0.3">
      <c r="A17981">
        <v>21460</v>
      </c>
      <c r="B17981" t="s">
        <v>17443</v>
      </c>
      <c r="G17981">
        <f t="shared" si="316"/>
        <v>64</v>
      </c>
    </row>
    <row r="17982" spans="1:7" x14ac:dyDescent="0.3">
      <c r="A17982">
        <v>21461</v>
      </c>
      <c r="B17982" t="s">
        <v>17444</v>
      </c>
      <c r="G17982">
        <f t="shared" si="316"/>
        <v>166</v>
      </c>
    </row>
    <row r="17983" spans="1:7" x14ac:dyDescent="0.3">
      <c r="A17983">
        <v>21462</v>
      </c>
      <c r="B17983" t="s">
        <v>17445</v>
      </c>
      <c r="G17983">
        <f t="shared" si="316"/>
        <v>252</v>
      </c>
    </row>
    <row r="17984" spans="1:7" x14ac:dyDescent="0.3">
      <c r="A17984">
        <v>21463</v>
      </c>
      <c r="B17984" t="s">
        <v>17446</v>
      </c>
      <c r="G17984">
        <f t="shared" si="316"/>
        <v>149</v>
      </c>
    </row>
    <row r="17985" spans="1:7" x14ac:dyDescent="0.3">
      <c r="A17985">
        <v>21464</v>
      </c>
      <c r="B17985" t="s">
        <v>17447</v>
      </c>
      <c r="G17985">
        <f t="shared" si="316"/>
        <v>50</v>
      </c>
    </row>
    <row r="17986" spans="1:7" x14ac:dyDescent="0.3">
      <c r="A17986">
        <v>21465</v>
      </c>
      <c r="B17986" t="s">
        <v>17448</v>
      </c>
      <c r="G17986">
        <f t="shared" si="316"/>
        <v>52</v>
      </c>
    </row>
    <row r="17987" spans="1:7" x14ac:dyDescent="0.3">
      <c r="A17987">
        <v>21466</v>
      </c>
      <c r="B17987" t="s">
        <v>17449</v>
      </c>
      <c r="G17987">
        <f t="shared" si="316"/>
        <v>47</v>
      </c>
    </row>
    <row r="17988" spans="1:7" x14ac:dyDescent="0.3">
      <c r="A17988">
        <v>21467</v>
      </c>
      <c r="B17988" t="s">
        <v>17450</v>
      </c>
      <c r="G17988">
        <f t="shared" si="316"/>
        <v>19</v>
      </c>
    </row>
    <row r="17989" spans="1:7" x14ac:dyDescent="0.3">
      <c r="A17989">
        <v>21468</v>
      </c>
      <c r="B17989" t="s">
        <v>17451</v>
      </c>
      <c r="G17989">
        <f t="shared" si="316"/>
        <v>11</v>
      </c>
    </row>
    <row r="17990" spans="1:7" hidden="1" x14ac:dyDescent="0.3">
      <c r="A17990">
        <v>21469</v>
      </c>
      <c r="B17990" t="s">
        <v>8377</v>
      </c>
      <c r="F17990">
        <v>1</v>
      </c>
      <c r="G17990">
        <f t="shared" si="316"/>
        <v>5</v>
      </c>
    </row>
    <row r="17991" spans="1:7" x14ac:dyDescent="0.3">
      <c r="A17991">
        <v>21470</v>
      </c>
      <c r="B17991" t="s">
        <v>17452</v>
      </c>
      <c r="G17991">
        <f t="shared" si="316"/>
        <v>93</v>
      </c>
    </row>
    <row r="17992" spans="1:7" x14ac:dyDescent="0.3">
      <c r="A17992">
        <v>21471</v>
      </c>
      <c r="B17992" t="s">
        <v>17453</v>
      </c>
      <c r="G17992">
        <f t="shared" si="316"/>
        <v>35</v>
      </c>
    </row>
    <row r="17993" spans="1:7" x14ac:dyDescent="0.3">
      <c r="A17993">
        <v>21472</v>
      </c>
      <c r="B17993" t="s">
        <v>2025</v>
      </c>
      <c r="G17993">
        <f t="shared" si="316"/>
        <v>188</v>
      </c>
    </row>
    <row r="17994" spans="1:7" x14ac:dyDescent="0.3">
      <c r="A17994">
        <v>21473</v>
      </c>
      <c r="B17994" t="s">
        <v>739</v>
      </c>
      <c r="G17994">
        <f t="shared" si="316"/>
        <v>16</v>
      </c>
    </row>
    <row r="17995" spans="1:7" x14ac:dyDescent="0.3">
      <c r="A17995">
        <v>21474</v>
      </c>
      <c r="B17995" t="s">
        <v>17454</v>
      </c>
      <c r="G17995">
        <f t="shared" si="316"/>
        <v>23</v>
      </c>
    </row>
    <row r="17996" spans="1:7" x14ac:dyDescent="0.3">
      <c r="A17996">
        <v>21475</v>
      </c>
      <c r="B17996" t="s">
        <v>17455</v>
      </c>
      <c r="G17996">
        <f t="shared" si="316"/>
        <v>50</v>
      </c>
    </row>
    <row r="17997" spans="1:7" x14ac:dyDescent="0.3">
      <c r="A17997">
        <v>21476</v>
      </c>
      <c r="B17997" t="s">
        <v>17456</v>
      </c>
      <c r="G17997">
        <f t="shared" si="316"/>
        <v>92</v>
      </c>
    </row>
    <row r="17998" spans="1:7" x14ac:dyDescent="0.3">
      <c r="A17998">
        <v>21477</v>
      </c>
      <c r="B17998" t="s">
        <v>17457</v>
      </c>
      <c r="G17998">
        <f t="shared" si="316"/>
        <v>44</v>
      </c>
    </row>
    <row r="17999" spans="1:7" x14ac:dyDescent="0.3">
      <c r="A17999">
        <v>21478</v>
      </c>
      <c r="B17999" t="s">
        <v>17458</v>
      </c>
      <c r="G17999">
        <f t="shared" si="316"/>
        <v>46</v>
      </c>
    </row>
    <row r="18000" spans="1:7" x14ac:dyDescent="0.3">
      <c r="A18000">
        <v>21479</v>
      </c>
      <c r="B18000" t="s">
        <v>17459</v>
      </c>
      <c r="G18000">
        <f t="shared" si="316"/>
        <v>56</v>
      </c>
    </row>
    <row r="18001" spans="1:7" x14ac:dyDescent="0.3">
      <c r="A18001">
        <v>21480</v>
      </c>
      <c r="B18001" t="s">
        <v>17460</v>
      </c>
      <c r="G18001">
        <f t="shared" si="316"/>
        <v>87</v>
      </c>
    </row>
    <row r="18002" spans="1:7" x14ac:dyDescent="0.3">
      <c r="A18002">
        <v>21481</v>
      </c>
      <c r="B18002" t="s">
        <v>17461</v>
      </c>
      <c r="G18002">
        <f t="shared" si="316"/>
        <v>41</v>
      </c>
    </row>
    <row r="18003" spans="1:7" x14ac:dyDescent="0.3">
      <c r="A18003">
        <v>21482</v>
      </c>
      <c r="B18003" t="s">
        <v>17462</v>
      </c>
      <c r="G18003">
        <f t="shared" si="316"/>
        <v>27</v>
      </c>
    </row>
    <row r="18004" spans="1:7" x14ac:dyDescent="0.3">
      <c r="A18004">
        <v>21483</v>
      </c>
      <c r="B18004" t="s">
        <v>17463</v>
      </c>
      <c r="G18004">
        <f t="shared" si="316"/>
        <v>22</v>
      </c>
    </row>
    <row r="18005" spans="1:7" x14ac:dyDescent="0.3">
      <c r="A18005">
        <v>21484</v>
      </c>
      <c r="B18005" t="s">
        <v>17464</v>
      </c>
      <c r="G18005">
        <f t="shared" si="316"/>
        <v>59</v>
      </c>
    </row>
    <row r="18006" spans="1:7" x14ac:dyDescent="0.3">
      <c r="A18006">
        <v>21485</v>
      </c>
      <c r="B18006" t="s">
        <v>17465</v>
      </c>
      <c r="G18006">
        <f t="shared" si="316"/>
        <v>141</v>
      </c>
    </row>
    <row r="18007" spans="1:7" x14ac:dyDescent="0.3">
      <c r="A18007">
        <v>21486</v>
      </c>
      <c r="B18007" t="s">
        <v>17466</v>
      </c>
      <c r="G18007">
        <f t="shared" si="316"/>
        <v>272</v>
      </c>
    </row>
    <row r="18008" spans="1:7" x14ac:dyDescent="0.3">
      <c r="A18008">
        <v>21487</v>
      </c>
      <c r="B18008" t="s">
        <v>17467</v>
      </c>
      <c r="G18008">
        <f t="shared" si="316"/>
        <v>38</v>
      </c>
    </row>
    <row r="18009" spans="1:7" x14ac:dyDescent="0.3">
      <c r="A18009">
        <v>21488</v>
      </c>
      <c r="B18009" t="s">
        <v>8187</v>
      </c>
      <c r="G18009">
        <f t="shared" si="316"/>
        <v>79</v>
      </c>
    </row>
    <row r="18010" spans="1:7" x14ac:dyDescent="0.3">
      <c r="A18010">
        <v>21489</v>
      </c>
      <c r="B18010" t="s">
        <v>17468</v>
      </c>
      <c r="G18010">
        <f t="shared" si="316"/>
        <v>39</v>
      </c>
    </row>
    <row r="18011" spans="1:7" x14ac:dyDescent="0.3">
      <c r="A18011">
        <v>21490</v>
      </c>
      <c r="B18011" t="s">
        <v>17469</v>
      </c>
      <c r="G18011">
        <f t="shared" si="316"/>
        <v>17</v>
      </c>
    </row>
    <row r="18012" spans="1:7" x14ac:dyDescent="0.3">
      <c r="A18012">
        <v>21491</v>
      </c>
      <c r="B18012" t="s">
        <v>17470</v>
      </c>
      <c r="G18012">
        <f t="shared" si="316"/>
        <v>24</v>
      </c>
    </row>
    <row r="18013" spans="1:7" x14ac:dyDescent="0.3">
      <c r="A18013">
        <v>21492</v>
      </c>
      <c r="B18013" t="s">
        <v>17471</v>
      </c>
      <c r="G18013">
        <f t="shared" si="316"/>
        <v>20</v>
      </c>
    </row>
    <row r="18014" spans="1:7" x14ac:dyDescent="0.3">
      <c r="A18014">
        <v>21493</v>
      </c>
      <c r="B18014" t="s">
        <v>17472</v>
      </c>
      <c r="G18014">
        <f t="shared" si="316"/>
        <v>141</v>
      </c>
    </row>
    <row r="18015" spans="1:7" x14ac:dyDescent="0.3">
      <c r="A18015">
        <v>21494</v>
      </c>
      <c r="B18015" t="s">
        <v>17473</v>
      </c>
      <c r="G18015">
        <f t="shared" si="316"/>
        <v>83</v>
      </c>
    </row>
    <row r="18016" spans="1:7" x14ac:dyDescent="0.3">
      <c r="A18016">
        <v>21495</v>
      </c>
      <c r="B18016" t="s">
        <v>17474</v>
      </c>
      <c r="G18016">
        <f t="shared" si="316"/>
        <v>282</v>
      </c>
    </row>
    <row r="18017" spans="1:7" x14ac:dyDescent="0.3">
      <c r="A18017">
        <v>21496</v>
      </c>
      <c r="B18017" t="s">
        <v>17475</v>
      </c>
      <c r="G18017">
        <f t="shared" si="316"/>
        <v>84</v>
      </c>
    </row>
    <row r="18018" spans="1:7" x14ac:dyDescent="0.3">
      <c r="A18018">
        <v>21497</v>
      </c>
      <c r="B18018" t="s">
        <v>17476</v>
      </c>
      <c r="G18018">
        <f t="shared" si="316"/>
        <v>180</v>
      </c>
    </row>
    <row r="18019" spans="1:7" x14ac:dyDescent="0.3">
      <c r="A18019">
        <v>21498</v>
      </c>
      <c r="B18019" t="s">
        <v>17477</v>
      </c>
      <c r="G18019">
        <f t="shared" si="316"/>
        <v>47</v>
      </c>
    </row>
    <row r="18020" spans="1:7" x14ac:dyDescent="0.3">
      <c r="A18020">
        <v>21499</v>
      </c>
      <c r="B18020" t="s">
        <v>17478</v>
      </c>
      <c r="G18020">
        <f t="shared" si="316"/>
        <v>71</v>
      </c>
    </row>
    <row r="18021" spans="1:7" x14ac:dyDescent="0.3">
      <c r="A18021">
        <v>21500</v>
      </c>
      <c r="B18021" t="s">
        <v>17479</v>
      </c>
      <c r="G18021">
        <f t="shared" si="316"/>
        <v>12</v>
      </c>
    </row>
    <row r="18022" spans="1:7" x14ac:dyDescent="0.3">
      <c r="A18022">
        <v>21501</v>
      </c>
      <c r="B18022" t="s">
        <v>17480</v>
      </c>
      <c r="G18022">
        <f t="shared" si="316"/>
        <v>150</v>
      </c>
    </row>
    <row r="18023" spans="1:7" x14ac:dyDescent="0.3">
      <c r="A18023">
        <v>21502</v>
      </c>
      <c r="B18023" t="s">
        <v>17481</v>
      </c>
      <c r="G18023">
        <f t="shared" si="316"/>
        <v>200</v>
      </c>
    </row>
    <row r="18024" spans="1:7" x14ac:dyDescent="0.3">
      <c r="A18024">
        <v>21503</v>
      </c>
      <c r="B18024" t="s">
        <v>17482</v>
      </c>
      <c r="G18024">
        <f t="shared" si="316"/>
        <v>86</v>
      </c>
    </row>
    <row r="18025" spans="1:7" x14ac:dyDescent="0.3">
      <c r="A18025">
        <v>21504</v>
      </c>
      <c r="B18025" t="s">
        <v>17483</v>
      </c>
      <c r="G18025">
        <f t="shared" si="316"/>
        <v>304</v>
      </c>
    </row>
    <row r="18026" spans="1:7" x14ac:dyDescent="0.3">
      <c r="A18026">
        <v>21505</v>
      </c>
      <c r="B18026" t="s">
        <v>17484</v>
      </c>
      <c r="G18026">
        <f t="shared" si="316"/>
        <v>80</v>
      </c>
    </row>
    <row r="18027" spans="1:7" x14ac:dyDescent="0.3">
      <c r="A18027">
        <v>21506</v>
      </c>
      <c r="B18027" t="s">
        <v>17485</v>
      </c>
      <c r="G18027">
        <f t="shared" ref="G18027:G18065" si="317">LEN(B18027)</f>
        <v>108</v>
      </c>
    </row>
    <row r="18028" spans="1:7" x14ac:dyDescent="0.3">
      <c r="A18028">
        <v>21507</v>
      </c>
      <c r="B18028" t="s">
        <v>6358</v>
      </c>
      <c r="G18028">
        <f t="shared" si="317"/>
        <v>36</v>
      </c>
    </row>
    <row r="18029" spans="1:7" hidden="1" x14ac:dyDescent="0.3">
      <c r="A18029">
        <v>21508</v>
      </c>
      <c r="B18029" t="s">
        <v>17486</v>
      </c>
      <c r="F18029">
        <v>1</v>
      </c>
      <c r="G18029">
        <f t="shared" si="317"/>
        <v>4</v>
      </c>
    </row>
    <row r="18030" spans="1:7" x14ac:dyDescent="0.3">
      <c r="A18030">
        <v>21510</v>
      </c>
      <c r="B18030" t="s">
        <v>17487</v>
      </c>
      <c r="G18030">
        <f t="shared" si="317"/>
        <v>63</v>
      </c>
    </row>
    <row r="18031" spans="1:7" x14ac:dyDescent="0.3">
      <c r="A18031">
        <v>21511</v>
      </c>
      <c r="B18031" t="s">
        <v>17488</v>
      </c>
      <c r="G18031">
        <f t="shared" si="317"/>
        <v>60</v>
      </c>
    </row>
    <row r="18032" spans="1:7" x14ac:dyDescent="0.3">
      <c r="A18032">
        <v>21512</v>
      </c>
      <c r="B18032" t="s">
        <v>17489</v>
      </c>
      <c r="G18032">
        <f t="shared" si="317"/>
        <v>30</v>
      </c>
    </row>
    <row r="18033" spans="1:7" x14ac:dyDescent="0.3">
      <c r="A18033">
        <v>21513</v>
      </c>
      <c r="B18033" t="s">
        <v>17490</v>
      </c>
      <c r="G18033">
        <f t="shared" si="317"/>
        <v>259</v>
      </c>
    </row>
    <row r="18034" spans="1:7" x14ac:dyDescent="0.3">
      <c r="A18034">
        <v>21514</v>
      </c>
      <c r="B18034" t="s">
        <v>17491</v>
      </c>
      <c r="G18034">
        <f t="shared" si="317"/>
        <v>49</v>
      </c>
    </row>
    <row r="18035" spans="1:7" x14ac:dyDescent="0.3">
      <c r="A18035">
        <v>21515</v>
      </c>
      <c r="B18035" t="s">
        <v>17492</v>
      </c>
      <c r="G18035">
        <f t="shared" si="317"/>
        <v>37</v>
      </c>
    </row>
    <row r="18036" spans="1:7" x14ac:dyDescent="0.3">
      <c r="A18036">
        <v>21516</v>
      </c>
      <c r="B18036" t="s">
        <v>17493</v>
      </c>
      <c r="G18036">
        <f t="shared" si="317"/>
        <v>104</v>
      </c>
    </row>
    <row r="18037" spans="1:7" x14ac:dyDescent="0.3">
      <c r="A18037">
        <v>21517</v>
      </c>
      <c r="B18037" t="s">
        <v>17494</v>
      </c>
      <c r="G18037">
        <f t="shared" si="317"/>
        <v>39</v>
      </c>
    </row>
    <row r="18038" spans="1:7" x14ac:dyDescent="0.3">
      <c r="A18038">
        <v>21518</v>
      </c>
      <c r="B18038" t="s">
        <v>17495</v>
      </c>
      <c r="G18038">
        <f t="shared" si="317"/>
        <v>83</v>
      </c>
    </row>
    <row r="18039" spans="1:7" x14ac:dyDescent="0.3">
      <c r="A18039">
        <v>21519</v>
      </c>
      <c r="B18039" t="s">
        <v>17496</v>
      </c>
      <c r="G18039">
        <f t="shared" si="317"/>
        <v>87</v>
      </c>
    </row>
    <row r="18040" spans="1:7" x14ac:dyDescent="0.3">
      <c r="A18040">
        <v>21520</v>
      </c>
      <c r="B18040" t="s">
        <v>17497</v>
      </c>
      <c r="G18040">
        <f t="shared" si="317"/>
        <v>64</v>
      </c>
    </row>
    <row r="18041" spans="1:7" x14ac:dyDescent="0.3">
      <c r="A18041">
        <v>21521</v>
      </c>
      <c r="B18041" t="s">
        <v>17498</v>
      </c>
      <c r="G18041">
        <f t="shared" si="317"/>
        <v>12</v>
      </c>
    </row>
    <row r="18042" spans="1:7" x14ac:dyDescent="0.3">
      <c r="A18042">
        <v>21522</v>
      </c>
      <c r="B18042" t="s">
        <v>17499</v>
      </c>
      <c r="G18042">
        <f t="shared" si="317"/>
        <v>34</v>
      </c>
    </row>
    <row r="18043" spans="1:7" x14ac:dyDescent="0.3">
      <c r="A18043">
        <v>21523</v>
      </c>
      <c r="B18043" t="s">
        <v>17500</v>
      </c>
      <c r="G18043">
        <f t="shared" si="317"/>
        <v>89</v>
      </c>
    </row>
    <row r="18044" spans="1:7" x14ac:dyDescent="0.3">
      <c r="A18044">
        <v>21524</v>
      </c>
      <c r="B18044" t="s">
        <v>1122</v>
      </c>
      <c r="G18044">
        <f t="shared" si="317"/>
        <v>16</v>
      </c>
    </row>
    <row r="18045" spans="1:7" x14ac:dyDescent="0.3">
      <c r="A18045">
        <v>21525</v>
      </c>
      <c r="B18045" t="s">
        <v>17501</v>
      </c>
      <c r="G18045">
        <f t="shared" si="317"/>
        <v>172</v>
      </c>
    </row>
    <row r="18046" spans="1:7" x14ac:dyDescent="0.3">
      <c r="A18046">
        <v>21526</v>
      </c>
      <c r="B18046" t="s">
        <v>17502</v>
      </c>
      <c r="G18046">
        <f t="shared" si="317"/>
        <v>13</v>
      </c>
    </row>
    <row r="18047" spans="1:7" x14ac:dyDescent="0.3">
      <c r="A18047">
        <v>21527</v>
      </c>
      <c r="B18047" t="s">
        <v>17503</v>
      </c>
      <c r="G18047">
        <f t="shared" si="317"/>
        <v>207</v>
      </c>
    </row>
    <row r="18048" spans="1:7" x14ac:dyDescent="0.3">
      <c r="A18048">
        <v>21533</v>
      </c>
      <c r="B18048" t="s">
        <v>17504</v>
      </c>
      <c r="G18048">
        <f t="shared" si="317"/>
        <v>72</v>
      </c>
    </row>
    <row r="18049" spans="1:7" x14ac:dyDescent="0.3">
      <c r="A18049">
        <v>21534</v>
      </c>
      <c r="B18049" t="s">
        <v>17505</v>
      </c>
      <c r="G18049">
        <f t="shared" si="317"/>
        <v>78</v>
      </c>
    </row>
    <row r="18050" spans="1:7" x14ac:dyDescent="0.3">
      <c r="A18050">
        <v>21535</v>
      </c>
      <c r="B18050" t="s">
        <v>17506</v>
      </c>
      <c r="G18050">
        <f t="shared" si="317"/>
        <v>108</v>
      </c>
    </row>
    <row r="18051" spans="1:7" x14ac:dyDescent="0.3">
      <c r="A18051">
        <v>21536</v>
      </c>
      <c r="B18051" t="s">
        <v>17507</v>
      </c>
      <c r="G18051">
        <f t="shared" si="317"/>
        <v>56</v>
      </c>
    </row>
    <row r="18052" spans="1:7" x14ac:dyDescent="0.3">
      <c r="A18052">
        <v>21537</v>
      </c>
      <c r="B18052" t="s">
        <v>17508</v>
      </c>
      <c r="G18052">
        <f t="shared" si="317"/>
        <v>152</v>
      </c>
    </row>
    <row r="18053" spans="1:7" x14ac:dyDescent="0.3">
      <c r="A18053">
        <v>21538</v>
      </c>
      <c r="B18053" t="s">
        <v>17509</v>
      </c>
      <c r="G18053">
        <f t="shared" si="317"/>
        <v>92</v>
      </c>
    </row>
    <row r="18054" spans="1:7" x14ac:dyDescent="0.3">
      <c r="A18054">
        <v>21539</v>
      </c>
      <c r="B18054" t="s">
        <v>17510</v>
      </c>
      <c r="G18054">
        <f t="shared" si="317"/>
        <v>127</v>
      </c>
    </row>
    <row r="18055" spans="1:7" x14ac:dyDescent="0.3">
      <c r="A18055">
        <v>21540</v>
      </c>
      <c r="B18055" t="s">
        <v>17511</v>
      </c>
      <c r="G18055">
        <f t="shared" si="317"/>
        <v>36</v>
      </c>
    </row>
    <row r="18056" spans="1:7" x14ac:dyDescent="0.3">
      <c r="A18056">
        <v>21541</v>
      </c>
      <c r="B18056" t="s">
        <v>17512</v>
      </c>
      <c r="G18056">
        <f t="shared" si="317"/>
        <v>89</v>
      </c>
    </row>
    <row r="18057" spans="1:7" x14ac:dyDescent="0.3">
      <c r="A18057">
        <v>21542</v>
      </c>
      <c r="B18057" t="s">
        <v>17513</v>
      </c>
      <c r="G18057">
        <f t="shared" si="317"/>
        <v>88</v>
      </c>
    </row>
    <row r="18058" spans="1:7" hidden="1" x14ac:dyDescent="0.3">
      <c r="A18058">
        <v>21543</v>
      </c>
      <c r="B18058" t="s">
        <v>17514</v>
      </c>
      <c r="F18058">
        <v>1</v>
      </c>
      <c r="G18058">
        <f t="shared" si="317"/>
        <v>5</v>
      </c>
    </row>
    <row r="18059" spans="1:7" x14ac:dyDescent="0.3">
      <c r="A18059">
        <v>21544</v>
      </c>
      <c r="B18059" t="s">
        <v>17515</v>
      </c>
      <c r="G18059">
        <f t="shared" si="317"/>
        <v>65</v>
      </c>
    </row>
    <row r="18060" spans="1:7" x14ac:dyDescent="0.3">
      <c r="A18060">
        <v>21545</v>
      </c>
      <c r="B18060" t="s">
        <v>17516</v>
      </c>
      <c r="G18060">
        <f t="shared" si="317"/>
        <v>20</v>
      </c>
    </row>
    <row r="18061" spans="1:7" x14ac:dyDescent="0.3">
      <c r="A18061">
        <v>21546</v>
      </c>
      <c r="B18061" t="s">
        <v>17517</v>
      </c>
      <c r="G18061">
        <f t="shared" si="317"/>
        <v>61</v>
      </c>
    </row>
    <row r="18062" spans="1:7" x14ac:dyDescent="0.3">
      <c r="A18062">
        <v>21547</v>
      </c>
      <c r="B18062" t="s">
        <v>17518</v>
      </c>
      <c r="G18062">
        <f t="shared" si="317"/>
        <v>92</v>
      </c>
    </row>
    <row r="18063" spans="1:7" x14ac:dyDescent="0.3">
      <c r="A18063">
        <v>21548</v>
      </c>
      <c r="B18063" t="s">
        <v>17519</v>
      </c>
      <c r="G18063">
        <f t="shared" si="317"/>
        <v>64</v>
      </c>
    </row>
    <row r="18064" spans="1:7" x14ac:dyDescent="0.3">
      <c r="A18064">
        <v>21549</v>
      </c>
      <c r="B18064" t="s">
        <v>17520</v>
      </c>
      <c r="G18064">
        <f t="shared" si="317"/>
        <v>74</v>
      </c>
    </row>
    <row r="18065" spans="1:7" x14ac:dyDescent="0.3">
      <c r="A18065">
        <v>21550</v>
      </c>
      <c r="B18065" t="s">
        <v>17521</v>
      </c>
      <c r="G18065">
        <f t="shared" si="317"/>
        <v>27</v>
      </c>
    </row>
    <row r="18066" spans="1:7" x14ac:dyDescent="0.3">
      <c r="A18066">
        <v>21571</v>
      </c>
      <c r="B18066" t="s">
        <v>17522</v>
      </c>
      <c r="G18066">
        <f t="shared" ref="G18066:G18109" si="318">LEN(B18066)</f>
        <v>111</v>
      </c>
    </row>
    <row r="18067" spans="1:7" x14ac:dyDescent="0.3">
      <c r="A18067">
        <v>21572</v>
      </c>
      <c r="B18067" t="s">
        <v>17523</v>
      </c>
      <c r="G18067">
        <f t="shared" si="318"/>
        <v>65</v>
      </c>
    </row>
    <row r="18068" spans="1:7" x14ac:dyDescent="0.3">
      <c r="A18068">
        <v>21573</v>
      </c>
      <c r="B18068" t="s">
        <v>17524</v>
      </c>
      <c r="G18068">
        <f t="shared" si="318"/>
        <v>11</v>
      </c>
    </row>
    <row r="18069" spans="1:7" x14ac:dyDescent="0.3">
      <c r="A18069">
        <v>21574</v>
      </c>
      <c r="B18069" t="s">
        <v>17525</v>
      </c>
      <c r="G18069">
        <f t="shared" si="318"/>
        <v>38</v>
      </c>
    </row>
    <row r="18070" spans="1:7" x14ac:dyDescent="0.3">
      <c r="A18070">
        <v>21575</v>
      </c>
      <c r="B18070" t="s">
        <v>17526</v>
      </c>
      <c r="G18070">
        <f t="shared" si="318"/>
        <v>87</v>
      </c>
    </row>
    <row r="18071" spans="1:7" x14ac:dyDescent="0.3">
      <c r="A18071">
        <v>21578</v>
      </c>
      <c r="B18071" t="s">
        <v>17527</v>
      </c>
      <c r="G18071">
        <f t="shared" si="318"/>
        <v>64</v>
      </c>
    </row>
    <row r="18072" spans="1:7" x14ac:dyDescent="0.3">
      <c r="A18072">
        <v>21579</v>
      </c>
      <c r="B18072" t="s">
        <v>17528</v>
      </c>
      <c r="G18072">
        <f t="shared" si="318"/>
        <v>60</v>
      </c>
    </row>
    <row r="18073" spans="1:7" x14ac:dyDescent="0.3">
      <c r="A18073">
        <v>21580</v>
      </c>
      <c r="B18073" t="s">
        <v>17529</v>
      </c>
      <c r="G18073">
        <f t="shared" si="318"/>
        <v>187</v>
      </c>
    </row>
    <row r="18074" spans="1:7" x14ac:dyDescent="0.3">
      <c r="A18074">
        <v>21581</v>
      </c>
      <c r="B18074" t="s">
        <v>17530</v>
      </c>
      <c r="G18074">
        <f t="shared" si="318"/>
        <v>256</v>
      </c>
    </row>
    <row r="18075" spans="1:7" x14ac:dyDescent="0.3">
      <c r="A18075">
        <v>21582</v>
      </c>
      <c r="B18075" t="s">
        <v>17531</v>
      </c>
      <c r="G18075">
        <f t="shared" si="318"/>
        <v>42</v>
      </c>
    </row>
    <row r="18076" spans="1:7" x14ac:dyDescent="0.3">
      <c r="A18076">
        <v>21583</v>
      </c>
      <c r="B18076" t="s">
        <v>17532</v>
      </c>
      <c r="G18076">
        <f t="shared" si="318"/>
        <v>53</v>
      </c>
    </row>
    <row r="18077" spans="1:7" x14ac:dyDescent="0.3">
      <c r="A18077">
        <v>21584</v>
      </c>
      <c r="B18077" t="s">
        <v>17533</v>
      </c>
      <c r="G18077">
        <f t="shared" si="318"/>
        <v>142</v>
      </c>
    </row>
    <row r="18078" spans="1:7" x14ac:dyDescent="0.3">
      <c r="A18078">
        <v>21591</v>
      </c>
      <c r="B18078" t="s">
        <v>17534</v>
      </c>
      <c r="G18078">
        <f t="shared" si="318"/>
        <v>82</v>
      </c>
    </row>
    <row r="18079" spans="1:7" x14ac:dyDescent="0.3">
      <c r="A18079">
        <v>21592</v>
      </c>
      <c r="B18079" t="s">
        <v>17535</v>
      </c>
      <c r="G18079">
        <f t="shared" si="318"/>
        <v>76</v>
      </c>
    </row>
    <row r="18080" spans="1:7" x14ac:dyDescent="0.3">
      <c r="A18080">
        <v>21593</v>
      </c>
      <c r="B18080" t="s">
        <v>17536</v>
      </c>
      <c r="G18080">
        <f t="shared" si="318"/>
        <v>46</v>
      </c>
    </row>
    <row r="18081" spans="1:7" x14ac:dyDescent="0.3">
      <c r="A18081">
        <v>21594</v>
      </c>
      <c r="B18081" t="s">
        <v>17537</v>
      </c>
      <c r="G18081">
        <f t="shared" si="318"/>
        <v>92</v>
      </c>
    </row>
    <row r="18082" spans="1:7" x14ac:dyDescent="0.3">
      <c r="A18082">
        <v>21595</v>
      </c>
      <c r="B18082" t="s">
        <v>17538</v>
      </c>
      <c r="G18082">
        <f t="shared" si="318"/>
        <v>40</v>
      </c>
    </row>
    <row r="18083" spans="1:7" x14ac:dyDescent="0.3">
      <c r="A18083">
        <v>21596</v>
      </c>
      <c r="B18083" t="s">
        <v>17539</v>
      </c>
      <c r="G18083">
        <f t="shared" si="318"/>
        <v>35</v>
      </c>
    </row>
    <row r="18084" spans="1:7" x14ac:dyDescent="0.3">
      <c r="A18084">
        <v>21597</v>
      </c>
      <c r="B18084" t="s">
        <v>17540</v>
      </c>
      <c r="G18084">
        <f t="shared" si="318"/>
        <v>82</v>
      </c>
    </row>
    <row r="18085" spans="1:7" x14ac:dyDescent="0.3">
      <c r="A18085">
        <v>21598</v>
      </c>
      <c r="B18085" t="s">
        <v>17541</v>
      </c>
      <c r="G18085">
        <f t="shared" si="318"/>
        <v>40</v>
      </c>
    </row>
    <row r="18086" spans="1:7" x14ac:dyDescent="0.3">
      <c r="A18086">
        <v>21599</v>
      </c>
      <c r="B18086" t="s">
        <v>17542</v>
      </c>
      <c r="G18086">
        <f t="shared" si="318"/>
        <v>119</v>
      </c>
    </row>
    <row r="18087" spans="1:7" hidden="1" x14ac:dyDescent="0.3">
      <c r="A18087">
        <v>21600</v>
      </c>
      <c r="B18087" t="s">
        <v>17543</v>
      </c>
      <c r="F18087">
        <v>1</v>
      </c>
      <c r="G18087">
        <f t="shared" si="318"/>
        <v>8</v>
      </c>
    </row>
    <row r="18088" spans="1:7" x14ac:dyDescent="0.3">
      <c r="A18088">
        <v>21601</v>
      </c>
      <c r="B18088" t="s">
        <v>17544</v>
      </c>
      <c r="G18088">
        <f t="shared" si="318"/>
        <v>85</v>
      </c>
    </row>
    <row r="18089" spans="1:7" x14ac:dyDescent="0.3">
      <c r="A18089">
        <v>21602</v>
      </c>
      <c r="B18089" t="s">
        <v>17545</v>
      </c>
      <c r="G18089">
        <f t="shared" si="318"/>
        <v>171</v>
      </c>
    </row>
    <row r="18090" spans="1:7" x14ac:dyDescent="0.3">
      <c r="A18090">
        <v>21603</v>
      </c>
      <c r="B18090" t="s">
        <v>17546</v>
      </c>
      <c r="G18090">
        <f t="shared" si="318"/>
        <v>45</v>
      </c>
    </row>
    <row r="18091" spans="1:7" x14ac:dyDescent="0.3">
      <c r="A18091">
        <v>21604</v>
      </c>
      <c r="B18091" t="s">
        <v>17547</v>
      </c>
      <c r="G18091">
        <f t="shared" si="318"/>
        <v>72</v>
      </c>
    </row>
    <row r="18092" spans="1:7" x14ac:dyDescent="0.3">
      <c r="A18092">
        <v>21605</v>
      </c>
      <c r="B18092" t="s">
        <v>17548</v>
      </c>
      <c r="G18092">
        <f t="shared" si="318"/>
        <v>128</v>
      </c>
    </row>
    <row r="18093" spans="1:7" x14ac:dyDescent="0.3">
      <c r="A18093">
        <v>21607</v>
      </c>
      <c r="B18093" t="s">
        <v>17549</v>
      </c>
      <c r="G18093">
        <f t="shared" si="318"/>
        <v>69</v>
      </c>
    </row>
    <row r="18094" spans="1:7" x14ac:dyDescent="0.3">
      <c r="A18094">
        <v>21608</v>
      </c>
      <c r="B18094" t="s">
        <v>17550</v>
      </c>
      <c r="G18094">
        <f t="shared" si="318"/>
        <v>34</v>
      </c>
    </row>
    <row r="18095" spans="1:7" x14ac:dyDescent="0.3">
      <c r="A18095">
        <v>21609</v>
      </c>
      <c r="B18095" t="s">
        <v>17551</v>
      </c>
      <c r="G18095">
        <f t="shared" si="318"/>
        <v>131</v>
      </c>
    </row>
    <row r="18096" spans="1:7" x14ac:dyDescent="0.3">
      <c r="A18096">
        <v>21610</v>
      </c>
      <c r="B18096" t="s">
        <v>17552</v>
      </c>
      <c r="G18096">
        <f t="shared" si="318"/>
        <v>82</v>
      </c>
    </row>
    <row r="18097" spans="1:7" x14ac:dyDescent="0.3">
      <c r="A18097">
        <v>21611</v>
      </c>
      <c r="B18097" t="s">
        <v>17553</v>
      </c>
      <c r="G18097">
        <f t="shared" si="318"/>
        <v>40</v>
      </c>
    </row>
    <row r="18098" spans="1:7" x14ac:dyDescent="0.3">
      <c r="A18098">
        <v>21612</v>
      </c>
      <c r="B18098" t="s">
        <v>17554</v>
      </c>
      <c r="G18098">
        <f t="shared" si="318"/>
        <v>134</v>
      </c>
    </row>
    <row r="18099" spans="1:7" x14ac:dyDescent="0.3">
      <c r="A18099">
        <v>21613</v>
      </c>
      <c r="B18099" t="s">
        <v>17555</v>
      </c>
      <c r="G18099">
        <f t="shared" si="318"/>
        <v>129</v>
      </c>
    </row>
    <row r="18100" spans="1:7" x14ac:dyDescent="0.3">
      <c r="A18100">
        <v>21614</v>
      </c>
      <c r="B18100" t="s">
        <v>17556</v>
      </c>
      <c r="G18100">
        <f t="shared" si="318"/>
        <v>16</v>
      </c>
    </row>
    <row r="18101" spans="1:7" x14ac:dyDescent="0.3">
      <c r="A18101">
        <v>21615</v>
      </c>
      <c r="B18101" t="s">
        <v>17557</v>
      </c>
      <c r="G18101">
        <f t="shared" si="318"/>
        <v>58</v>
      </c>
    </row>
    <row r="18102" spans="1:7" x14ac:dyDescent="0.3">
      <c r="A18102">
        <v>21616</v>
      </c>
      <c r="B18102" t="s">
        <v>17558</v>
      </c>
      <c r="G18102">
        <f t="shared" si="318"/>
        <v>286</v>
      </c>
    </row>
    <row r="18103" spans="1:7" x14ac:dyDescent="0.3">
      <c r="A18103">
        <v>21617</v>
      </c>
      <c r="B18103" t="s">
        <v>17559</v>
      </c>
      <c r="G18103">
        <f t="shared" si="318"/>
        <v>74</v>
      </c>
    </row>
    <row r="18104" spans="1:7" x14ac:dyDescent="0.3">
      <c r="A18104">
        <v>21628</v>
      </c>
      <c r="B18104" t="s">
        <v>17560</v>
      </c>
      <c r="G18104">
        <f t="shared" si="318"/>
        <v>66</v>
      </c>
    </row>
    <row r="18105" spans="1:7" x14ac:dyDescent="0.3">
      <c r="A18105">
        <v>21629</v>
      </c>
      <c r="B18105" t="s">
        <v>17561</v>
      </c>
      <c r="G18105">
        <f t="shared" si="318"/>
        <v>73</v>
      </c>
    </row>
    <row r="18106" spans="1:7" x14ac:dyDescent="0.3">
      <c r="A18106">
        <v>21630</v>
      </c>
      <c r="B18106" t="s">
        <v>17562</v>
      </c>
      <c r="G18106">
        <f t="shared" si="318"/>
        <v>65</v>
      </c>
    </row>
    <row r="18107" spans="1:7" hidden="1" x14ac:dyDescent="0.3">
      <c r="A18107">
        <v>21631</v>
      </c>
      <c r="B18107" t="s">
        <v>17563</v>
      </c>
      <c r="F18107">
        <v>1</v>
      </c>
      <c r="G18107">
        <f t="shared" si="318"/>
        <v>5</v>
      </c>
    </row>
    <row r="18108" spans="1:7" x14ac:dyDescent="0.3">
      <c r="A18108">
        <v>21632</v>
      </c>
      <c r="B18108" t="s">
        <v>17564</v>
      </c>
      <c r="G18108">
        <f t="shared" si="318"/>
        <v>160</v>
      </c>
    </row>
    <row r="18109" spans="1:7" x14ac:dyDescent="0.3">
      <c r="A18109">
        <v>21633</v>
      </c>
      <c r="B18109" t="s">
        <v>17565</v>
      </c>
      <c r="G18109">
        <f t="shared" si="318"/>
        <v>163</v>
      </c>
    </row>
    <row r="18110" spans="1:7" x14ac:dyDescent="0.3">
      <c r="A18110">
        <v>21634</v>
      </c>
      <c r="B18110" t="s">
        <v>17566</v>
      </c>
      <c r="G18110">
        <f t="shared" ref="G18110:G18137" si="319">LEN(B18110)</f>
        <v>256</v>
      </c>
    </row>
    <row r="18111" spans="1:7" x14ac:dyDescent="0.3">
      <c r="A18111">
        <v>21635</v>
      </c>
      <c r="B18111" t="s">
        <v>17567</v>
      </c>
      <c r="G18111">
        <f t="shared" si="319"/>
        <v>111</v>
      </c>
    </row>
    <row r="18112" spans="1:7" x14ac:dyDescent="0.3">
      <c r="A18112">
        <v>21636</v>
      </c>
      <c r="B18112" t="s">
        <v>17568</v>
      </c>
      <c r="G18112">
        <f t="shared" si="319"/>
        <v>94</v>
      </c>
    </row>
    <row r="18113" spans="1:7" x14ac:dyDescent="0.3">
      <c r="A18113">
        <v>21668</v>
      </c>
      <c r="B18113" t="s">
        <v>17569</v>
      </c>
      <c r="G18113">
        <f t="shared" si="319"/>
        <v>35</v>
      </c>
    </row>
    <row r="18114" spans="1:7" x14ac:dyDescent="0.3">
      <c r="A18114">
        <v>21669</v>
      </c>
      <c r="B18114" t="s">
        <v>17570</v>
      </c>
      <c r="G18114">
        <f t="shared" si="319"/>
        <v>212</v>
      </c>
    </row>
    <row r="18115" spans="1:7" x14ac:dyDescent="0.3">
      <c r="A18115">
        <v>21670</v>
      </c>
      <c r="B18115" t="s">
        <v>17571</v>
      </c>
      <c r="G18115">
        <f t="shared" si="319"/>
        <v>84</v>
      </c>
    </row>
    <row r="18116" spans="1:7" x14ac:dyDescent="0.3">
      <c r="A18116">
        <v>21671</v>
      </c>
      <c r="B18116" t="s">
        <v>17572</v>
      </c>
      <c r="G18116">
        <f t="shared" si="319"/>
        <v>29</v>
      </c>
    </row>
    <row r="18117" spans="1:7" x14ac:dyDescent="0.3">
      <c r="A18117">
        <v>21672</v>
      </c>
      <c r="B18117" t="s">
        <v>17573</v>
      </c>
      <c r="G18117">
        <f t="shared" si="319"/>
        <v>84</v>
      </c>
    </row>
    <row r="18118" spans="1:7" x14ac:dyDescent="0.3">
      <c r="A18118">
        <v>21673</v>
      </c>
      <c r="B18118" t="s">
        <v>17574</v>
      </c>
      <c r="G18118">
        <f t="shared" si="319"/>
        <v>66</v>
      </c>
    </row>
    <row r="18119" spans="1:7" x14ac:dyDescent="0.3">
      <c r="A18119">
        <v>21674</v>
      </c>
      <c r="B18119" t="s">
        <v>17575</v>
      </c>
      <c r="G18119">
        <f t="shared" si="319"/>
        <v>57</v>
      </c>
    </row>
    <row r="18120" spans="1:7" x14ac:dyDescent="0.3">
      <c r="A18120">
        <v>21675</v>
      </c>
      <c r="B18120" t="s">
        <v>17576</v>
      </c>
      <c r="G18120">
        <f t="shared" si="319"/>
        <v>160</v>
      </c>
    </row>
    <row r="18121" spans="1:7" x14ac:dyDescent="0.3">
      <c r="A18121">
        <v>21676</v>
      </c>
      <c r="B18121" t="s">
        <v>17577</v>
      </c>
      <c r="G18121">
        <f t="shared" si="319"/>
        <v>170</v>
      </c>
    </row>
    <row r="18122" spans="1:7" x14ac:dyDescent="0.3">
      <c r="A18122">
        <v>21677</v>
      </c>
      <c r="B18122" t="s">
        <v>17578</v>
      </c>
      <c r="G18122">
        <f t="shared" si="319"/>
        <v>16</v>
      </c>
    </row>
    <row r="18123" spans="1:7" x14ac:dyDescent="0.3">
      <c r="A18123">
        <v>21678</v>
      </c>
      <c r="B18123" t="s">
        <v>17579</v>
      </c>
      <c r="G18123">
        <f t="shared" si="319"/>
        <v>78</v>
      </c>
    </row>
    <row r="18124" spans="1:7" x14ac:dyDescent="0.3">
      <c r="A18124">
        <v>21679</v>
      </c>
      <c r="B18124" t="s">
        <v>17580</v>
      </c>
      <c r="G18124">
        <f t="shared" si="319"/>
        <v>43</v>
      </c>
    </row>
    <row r="18125" spans="1:7" x14ac:dyDescent="0.3">
      <c r="A18125">
        <v>21680</v>
      </c>
      <c r="B18125" t="s">
        <v>17581</v>
      </c>
      <c r="G18125">
        <f t="shared" si="319"/>
        <v>76</v>
      </c>
    </row>
    <row r="18126" spans="1:7" x14ac:dyDescent="0.3">
      <c r="A18126">
        <v>21685</v>
      </c>
      <c r="B18126" t="s">
        <v>17582</v>
      </c>
      <c r="G18126">
        <f t="shared" si="319"/>
        <v>99</v>
      </c>
    </row>
    <row r="18127" spans="1:7" x14ac:dyDescent="0.3">
      <c r="A18127">
        <v>21686</v>
      </c>
      <c r="B18127" t="s">
        <v>17583</v>
      </c>
      <c r="G18127">
        <f t="shared" si="319"/>
        <v>177</v>
      </c>
    </row>
    <row r="18128" spans="1:7" x14ac:dyDescent="0.3">
      <c r="A18128">
        <v>21687</v>
      </c>
      <c r="B18128" t="s">
        <v>17584</v>
      </c>
      <c r="G18128">
        <f t="shared" si="319"/>
        <v>65</v>
      </c>
    </row>
    <row r="18129" spans="1:7" x14ac:dyDescent="0.3">
      <c r="A18129">
        <v>21688</v>
      </c>
      <c r="B18129" t="s">
        <v>17585</v>
      </c>
      <c r="G18129">
        <f t="shared" si="319"/>
        <v>66</v>
      </c>
    </row>
    <row r="18130" spans="1:7" x14ac:dyDescent="0.3">
      <c r="A18130">
        <v>21689</v>
      </c>
      <c r="B18130" t="s">
        <v>17586</v>
      </c>
      <c r="G18130">
        <f t="shared" si="319"/>
        <v>31</v>
      </c>
    </row>
    <row r="18131" spans="1:7" x14ac:dyDescent="0.3">
      <c r="A18131">
        <v>21690</v>
      </c>
      <c r="B18131" t="s">
        <v>17587</v>
      </c>
      <c r="G18131">
        <f t="shared" si="319"/>
        <v>25</v>
      </c>
    </row>
    <row r="18132" spans="1:7" x14ac:dyDescent="0.3">
      <c r="A18132">
        <v>21691</v>
      </c>
      <c r="B18132" t="s">
        <v>17588</v>
      </c>
      <c r="G18132">
        <f t="shared" si="319"/>
        <v>36</v>
      </c>
    </row>
    <row r="18133" spans="1:7" x14ac:dyDescent="0.3">
      <c r="A18133">
        <v>21692</v>
      </c>
      <c r="B18133" t="s">
        <v>17589</v>
      </c>
      <c r="G18133">
        <f t="shared" si="319"/>
        <v>87</v>
      </c>
    </row>
    <row r="18134" spans="1:7" x14ac:dyDescent="0.3">
      <c r="A18134">
        <v>21693</v>
      </c>
      <c r="B18134" t="s">
        <v>17590</v>
      </c>
      <c r="G18134">
        <f t="shared" si="319"/>
        <v>32</v>
      </c>
    </row>
    <row r="18135" spans="1:7" x14ac:dyDescent="0.3">
      <c r="A18135">
        <v>21694</v>
      </c>
      <c r="B18135" t="s">
        <v>17591</v>
      </c>
      <c r="G18135">
        <f t="shared" si="319"/>
        <v>51</v>
      </c>
    </row>
    <row r="18136" spans="1:7" x14ac:dyDescent="0.3">
      <c r="A18136">
        <v>21696</v>
      </c>
      <c r="B18136" t="s">
        <v>17592</v>
      </c>
      <c r="G18136">
        <f t="shared" si="319"/>
        <v>42</v>
      </c>
    </row>
    <row r="18137" spans="1:7" x14ac:dyDescent="0.3">
      <c r="A18137">
        <v>21697</v>
      </c>
      <c r="B18137" t="s">
        <v>17593</v>
      </c>
      <c r="G18137">
        <f t="shared" si="319"/>
        <v>56</v>
      </c>
    </row>
    <row r="18138" spans="1:7" x14ac:dyDescent="0.3">
      <c r="A18138">
        <v>21698</v>
      </c>
      <c r="B18138" t="s">
        <v>17594</v>
      </c>
      <c r="G18138">
        <f t="shared" ref="G18138:G18148" si="320">LEN(B18138)</f>
        <v>51</v>
      </c>
    </row>
    <row r="18139" spans="1:7" x14ac:dyDescent="0.3">
      <c r="A18139">
        <v>21700</v>
      </c>
      <c r="B18139" t="s">
        <v>17595</v>
      </c>
      <c r="G18139">
        <f t="shared" si="320"/>
        <v>83</v>
      </c>
    </row>
    <row r="18140" spans="1:7" x14ac:dyDescent="0.3">
      <c r="A18140">
        <v>21701</v>
      </c>
      <c r="B18140" t="s">
        <v>17596</v>
      </c>
      <c r="G18140">
        <f t="shared" si="320"/>
        <v>92</v>
      </c>
    </row>
    <row r="18141" spans="1:7" x14ac:dyDescent="0.3">
      <c r="A18141">
        <v>21702</v>
      </c>
      <c r="B18141" t="s">
        <v>17597</v>
      </c>
      <c r="G18141">
        <f t="shared" si="320"/>
        <v>79</v>
      </c>
    </row>
    <row r="18142" spans="1:7" x14ac:dyDescent="0.3">
      <c r="A18142">
        <v>21746</v>
      </c>
      <c r="B18142" t="s">
        <v>17598</v>
      </c>
      <c r="G18142">
        <f t="shared" si="320"/>
        <v>74</v>
      </c>
    </row>
    <row r="18143" spans="1:7" x14ac:dyDescent="0.3">
      <c r="A18143">
        <v>21747</v>
      </c>
      <c r="B18143" t="s">
        <v>17599</v>
      </c>
      <c r="G18143">
        <f t="shared" si="320"/>
        <v>43</v>
      </c>
    </row>
    <row r="18144" spans="1:7" x14ac:dyDescent="0.3">
      <c r="A18144">
        <v>21748</v>
      </c>
      <c r="B18144" t="s">
        <v>17600</v>
      </c>
      <c r="G18144">
        <f t="shared" si="320"/>
        <v>194</v>
      </c>
    </row>
    <row r="18145" spans="1:7" x14ac:dyDescent="0.3">
      <c r="A18145">
        <v>21749</v>
      </c>
      <c r="B18145" t="s">
        <v>17601</v>
      </c>
      <c r="G18145">
        <f t="shared" si="320"/>
        <v>71</v>
      </c>
    </row>
    <row r="18146" spans="1:7" x14ac:dyDescent="0.3">
      <c r="A18146">
        <v>21750</v>
      </c>
      <c r="B18146" t="s">
        <v>17602</v>
      </c>
      <c r="G18146">
        <f t="shared" si="320"/>
        <v>43</v>
      </c>
    </row>
    <row r="18147" spans="1:7" x14ac:dyDescent="0.3">
      <c r="A18147">
        <v>21751</v>
      </c>
      <c r="B18147" t="s">
        <v>17603</v>
      </c>
      <c r="G18147">
        <f t="shared" si="320"/>
        <v>18</v>
      </c>
    </row>
    <row r="18148" spans="1:7" x14ac:dyDescent="0.3">
      <c r="A18148">
        <v>21752</v>
      </c>
      <c r="B18148" t="s">
        <v>17604</v>
      </c>
      <c r="G18148">
        <f t="shared" si="320"/>
        <v>225</v>
      </c>
    </row>
    <row r="18149" spans="1:7" x14ac:dyDescent="0.3">
      <c r="A18149">
        <v>21802</v>
      </c>
      <c r="B18149" t="s">
        <v>17605</v>
      </c>
      <c r="G18149">
        <f t="shared" ref="G18149:G18156" si="321">LEN(B18149)</f>
        <v>220</v>
      </c>
    </row>
    <row r="18150" spans="1:7" x14ac:dyDescent="0.3">
      <c r="A18150">
        <v>21803</v>
      </c>
      <c r="B18150" t="s">
        <v>17606</v>
      </c>
      <c r="G18150">
        <f t="shared" si="321"/>
        <v>83</v>
      </c>
    </row>
    <row r="18151" spans="1:7" x14ac:dyDescent="0.3">
      <c r="A18151">
        <v>21804</v>
      </c>
      <c r="B18151" t="s">
        <v>17607</v>
      </c>
      <c r="G18151">
        <f t="shared" si="321"/>
        <v>22</v>
      </c>
    </row>
    <row r="18152" spans="1:7" x14ac:dyDescent="0.3">
      <c r="A18152">
        <v>21805</v>
      </c>
      <c r="B18152" t="s">
        <v>17608</v>
      </c>
      <c r="G18152">
        <f t="shared" si="321"/>
        <v>20</v>
      </c>
    </row>
    <row r="18153" spans="1:7" x14ac:dyDescent="0.3">
      <c r="A18153">
        <v>21806</v>
      </c>
      <c r="B18153" t="s">
        <v>17609</v>
      </c>
      <c r="G18153">
        <f t="shared" si="321"/>
        <v>50</v>
      </c>
    </row>
    <row r="18154" spans="1:7" x14ac:dyDescent="0.3">
      <c r="A18154">
        <v>21807</v>
      </c>
      <c r="B18154" t="s">
        <v>17610</v>
      </c>
      <c r="G18154">
        <f t="shared" si="321"/>
        <v>14</v>
      </c>
    </row>
    <row r="18155" spans="1:7" x14ac:dyDescent="0.3">
      <c r="A18155">
        <v>21808</v>
      </c>
      <c r="B18155" t="s">
        <v>17611</v>
      </c>
      <c r="G18155">
        <f t="shared" si="321"/>
        <v>40</v>
      </c>
    </row>
    <row r="18156" spans="1:7" x14ac:dyDescent="0.3">
      <c r="A18156">
        <v>21809</v>
      </c>
      <c r="B18156" t="s">
        <v>17612</v>
      </c>
      <c r="G18156">
        <f t="shared" si="321"/>
        <v>188</v>
      </c>
    </row>
    <row r="18157" spans="1:7" x14ac:dyDescent="0.3">
      <c r="A18157">
        <v>21839</v>
      </c>
      <c r="B18157" t="s">
        <v>17613</v>
      </c>
      <c r="G18157">
        <f t="shared" ref="G18157:G18190" si="322">LEN(B18157)</f>
        <v>67</v>
      </c>
    </row>
    <row r="18158" spans="1:7" x14ac:dyDescent="0.3">
      <c r="A18158">
        <v>21840</v>
      </c>
      <c r="B18158" t="s">
        <v>17614</v>
      </c>
      <c r="G18158">
        <f t="shared" si="322"/>
        <v>65</v>
      </c>
    </row>
    <row r="18159" spans="1:7" x14ac:dyDescent="0.3">
      <c r="A18159">
        <v>21841</v>
      </c>
      <c r="B18159" t="s">
        <v>17615</v>
      </c>
      <c r="G18159">
        <f t="shared" si="322"/>
        <v>100</v>
      </c>
    </row>
    <row r="18160" spans="1:7" x14ac:dyDescent="0.3">
      <c r="A18160">
        <v>21842</v>
      </c>
      <c r="B18160" t="s">
        <v>17616</v>
      </c>
      <c r="G18160">
        <f t="shared" si="322"/>
        <v>112</v>
      </c>
    </row>
    <row r="18161" spans="1:7" x14ac:dyDescent="0.3">
      <c r="A18161">
        <v>21843</v>
      </c>
      <c r="B18161" t="s">
        <v>17617</v>
      </c>
      <c r="G18161">
        <f t="shared" si="322"/>
        <v>67</v>
      </c>
    </row>
    <row r="18162" spans="1:7" x14ac:dyDescent="0.3">
      <c r="A18162">
        <v>21844</v>
      </c>
      <c r="B18162" t="s">
        <v>17618</v>
      </c>
      <c r="G18162">
        <f t="shared" si="322"/>
        <v>196</v>
      </c>
    </row>
    <row r="18163" spans="1:7" x14ac:dyDescent="0.3">
      <c r="A18163">
        <v>21848</v>
      </c>
      <c r="B18163" t="s">
        <v>17619</v>
      </c>
      <c r="G18163">
        <f t="shared" si="322"/>
        <v>20</v>
      </c>
    </row>
    <row r="18164" spans="1:7" x14ac:dyDescent="0.3">
      <c r="A18164">
        <v>21849</v>
      </c>
      <c r="B18164" t="s">
        <v>17620</v>
      </c>
      <c r="G18164">
        <f t="shared" si="322"/>
        <v>18</v>
      </c>
    </row>
    <row r="18165" spans="1:7" x14ac:dyDescent="0.3">
      <c r="A18165">
        <v>21850</v>
      </c>
      <c r="B18165" t="s">
        <v>17621</v>
      </c>
      <c r="G18165">
        <f t="shared" si="322"/>
        <v>67</v>
      </c>
    </row>
    <row r="18166" spans="1:7" x14ac:dyDescent="0.3">
      <c r="A18166">
        <v>21851</v>
      </c>
      <c r="B18166" t="s">
        <v>17622</v>
      </c>
      <c r="G18166">
        <f t="shared" si="322"/>
        <v>14</v>
      </c>
    </row>
    <row r="18167" spans="1:7" x14ac:dyDescent="0.3">
      <c r="A18167">
        <v>21852</v>
      </c>
      <c r="B18167" t="s">
        <v>17623</v>
      </c>
      <c r="G18167">
        <f t="shared" si="322"/>
        <v>85</v>
      </c>
    </row>
    <row r="18168" spans="1:7" x14ac:dyDescent="0.3">
      <c r="A18168">
        <v>21853</v>
      </c>
      <c r="B18168" t="s">
        <v>17624</v>
      </c>
      <c r="G18168">
        <f t="shared" si="322"/>
        <v>94</v>
      </c>
    </row>
    <row r="18169" spans="1:7" x14ac:dyDescent="0.3">
      <c r="A18169">
        <v>21855</v>
      </c>
      <c r="B18169" t="s">
        <v>17625</v>
      </c>
      <c r="G18169">
        <f t="shared" si="322"/>
        <v>279</v>
      </c>
    </row>
    <row r="18170" spans="1:7" x14ac:dyDescent="0.3">
      <c r="A18170">
        <v>21856</v>
      </c>
      <c r="B18170" t="s">
        <v>16174</v>
      </c>
      <c r="G18170">
        <f t="shared" si="322"/>
        <v>22</v>
      </c>
    </row>
    <row r="18171" spans="1:7" hidden="1" x14ac:dyDescent="0.3">
      <c r="A18171">
        <v>21857</v>
      </c>
      <c r="B18171" t="s">
        <v>12917</v>
      </c>
      <c r="F18171">
        <v>1</v>
      </c>
      <c r="G18171">
        <f t="shared" si="322"/>
        <v>9</v>
      </c>
    </row>
    <row r="18172" spans="1:7" x14ac:dyDescent="0.3">
      <c r="A18172">
        <v>21858</v>
      </c>
      <c r="B18172" t="s">
        <v>17626</v>
      </c>
      <c r="G18172">
        <f t="shared" si="322"/>
        <v>100</v>
      </c>
    </row>
    <row r="18173" spans="1:7" x14ac:dyDescent="0.3">
      <c r="A18173">
        <v>21859</v>
      </c>
      <c r="B18173" t="s">
        <v>17627</v>
      </c>
      <c r="G18173">
        <f t="shared" si="322"/>
        <v>12</v>
      </c>
    </row>
    <row r="18174" spans="1:7" x14ac:dyDescent="0.3">
      <c r="A18174">
        <v>21860</v>
      </c>
      <c r="B18174" t="s">
        <v>17628</v>
      </c>
      <c r="G18174">
        <f t="shared" si="322"/>
        <v>51</v>
      </c>
    </row>
    <row r="18175" spans="1:7" x14ac:dyDescent="0.3">
      <c r="A18175">
        <v>21861</v>
      </c>
      <c r="B18175" t="s">
        <v>17629</v>
      </c>
      <c r="G18175">
        <f t="shared" si="322"/>
        <v>73</v>
      </c>
    </row>
    <row r="18176" spans="1:7" x14ac:dyDescent="0.3">
      <c r="A18176">
        <v>21862</v>
      </c>
      <c r="B18176" t="s">
        <v>17630</v>
      </c>
      <c r="G18176">
        <f t="shared" si="322"/>
        <v>177</v>
      </c>
    </row>
    <row r="18177" spans="1:7" x14ac:dyDescent="0.3">
      <c r="A18177">
        <v>21863</v>
      </c>
      <c r="B18177" t="s">
        <v>17631</v>
      </c>
      <c r="G18177">
        <f t="shared" si="322"/>
        <v>71</v>
      </c>
    </row>
    <row r="18178" spans="1:7" x14ac:dyDescent="0.3">
      <c r="A18178">
        <v>21867</v>
      </c>
      <c r="B18178" t="s">
        <v>17632</v>
      </c>
      <c r="G18178">
        <f t="shared" si="322"/>
        <v>60</v>
      </c>
    </row>
    <row r="18179" spans="1:7" x14ac:dyDescent="0.3">
      <c r="A18179">
        <v>21868</v>
      </c>
      <c r="B18179" t="s">
        <v>17633</v>
      </c>
      <c r="G18179">
        <f t="shared" si="322"/>
        <v>18</v>
      </c>
    </row>
    <row r="18180" spans="1:7" x14ac:dyDescent="0.3">
      <c r="A18180">
        <v>21869</v>
      </c>
      <c r="B18180" t="s">
        <v>17634</v>
      </c>
      <c r="G18180">
        <f t="shared" si="322"/>
        <v>47</v>
      </c>
    </row>
    <row r="18181" spans="1:7" x14ac:dyDescent="0.3">
      <c r="A18181">
        <v>21870</v>
      </c>
      <c r="B18181" t="s">
        <v>17635</v>
      </c>
      <c r="G18181">
        <f t="shared" si="322"/>
        <v>177</v>
      </c>
    </row>
    <row r="18182" spans="1:7" x14ac:dyDescent="0.3">
      <c r="A18182">
        <v>21871</v>
      </c>
      <c r="B18182" t="s">
        <v>17636</v>
      </c>
      <c r="G18182">
        <f t="shared" si="322"/>
        <v>33</v>
      </c>
    </row>
    <row r="18183" spans="1:7" x14ac:dyDescent="0.3">
      <c r="A18183">
        <v>21872</v>
      </c>
      <c r="B18183" t="s">
        <v>17637</v>
      </c>
      <c r="G18183">
        <f t="shared" si="322"/>
        <v>13</v>
      </c>
    </row>
    <row r="18184" spans="1:7" x14ac:dyDescent="0.3">
      <c r="A18184">
        <v>21877</v>
      </c>
      <c r="B18184" t="s">
        <v>17638</v>
      </c>
      <c r="G18184">
        <f t="shared" si="322"/>
        <v>209</v>
      </c>
    </row>
    <row r="18185" spans="1:7" x14ac:dyDescent="0.3">
      <c r="A18185">
        <v>21878</v>
      </c>
      <c r="B18185" t="s">
        <v>17639</v>
      </c>
      <c r="G18185">
        <f t="shared" si="322"/>
        <v>35</v>
      </c>
    </row>
    <row r="18186" spans="1:7" x14ac:dyDescent="0.3">
      <c r="A18186">
        <v>21879</v>
      </c>
      <c r="B18186" t="s">
        <v>17640</v>
      </c>
      <c r="G18186">
        <f t="shared" si="322"/>
        <v>172</v>
      </c>
    </row>
    <row r="18187" spans="1:7" x14ac:dyDescent="0.3">
      <c r="A18187">
        <v>21880</v>
      </c>
      <c r="B18187" t="s">
        <v>17641</v>
      </c>
      <c r="G18187">
        <f t="shared" si="322"/>
        <v>122</v>
      </c>
    </row>
    <row r="18188" spans="1:7" x14ac:dyDescent="0.3">
      <c r="A18188">
        <v>21881</v>
      </c>
      <c r="B18188" t="s">
        <v>17642</v>
      </c>
      <c r="G18188">
        <f t="shared" si="322"/>
        <v>83</v>
      </c>
    </row>
    <row r="18189" spans="1:7" x14ac:dyDescent="0.3">
      <c r="A18189">
        <v>21882</v>
      </c>
      <c r="B18189" t="s">
        <v>17643</v>
      </c>
      <c r="G18189">
        <f t="shared" si="322"/>
        <v>41</v>
      </c>
    </row>
    <row r="18190" spans="1:7" x14ac:dyDescent="0.3">
      <c r="A18190">
        <v>21883</v>
      </c>
      <c r="B18190" t="s">
        <v>17644</v>
      </c>
      <c r="G18190">
        <f t="shared" si="322"/>
        <v>38</v>
      </c>
    </row>
    <row r="18191" spans="1:7" x14ac:dyDescent="0.3">
      <c r="A18191">
        <v>21896</v>
      </c>
      <c r="B18191" t="s">
        <v>17645</v>
      </c>
      <c r="G18191">
        <f t="shared" ref="G18191:G18220" si="323">LEN(B18191)</f>
        <v>37</v>
      </c>
    </row>
    <row r="18192" spans="1:7" x14ac:dyDescent="0.3">
      <c r="A18192">
        <v>21898</v>
      </c>
      <c r="B18192" t="s">
        <v>17646</v>
      </c>
      <c r="G18192">
        <f t="shared" si="323"/>
        <v>62</v>
      </c>
    </row>
    <row r="18193" spans="1:7" x14ac:dyDescent="0.3">
      <c r="A18193">
        <v>21899</v>
      </c>
      <c r="B18193" t="s">
        <v>17647</v>
      </c>
      <c r="G18193">
        <f t="shared" si="323"/>
        <v>37</v>
      </c>
    </row>
    <row r="18194" spans="1:7" x14ac:dyDescent="0.3">
      <c r="A18194">
        <v>21900</v>
      </c>
      <c r="B18194" t="s">
        <v>17648</v>
      </c>
      <c r="G18194">
        <f t="shared" si="323"/>
        <v>57</v>
      </c>
    </row>
    <row r="18195" spans="1:7" x14ac:dyDescent="0.3">
      <c r="A18195">
        <v>21901</v>
      </c>
      <c r="B18195" t="s">
        <v>17649</v>
      </c>
      <c r="G18195">
        <f t="shared" si="323"/>
        <v>14</v>
      </c>
    </row>
    <row r="18196" spans="1:7" x14ac:dyDescent="0.3">
      <c r="A18196">
        <v>21902</v>
      </c>
      <c r="B18196" t="s">
        <v>17292</v>
      </c>
      <c r="G18196">
        <f t="shared" si="323"/>
        <v>91</v>
      </c>
    </row>
    <row r="18197" spans="1:7" x14ac:dyDescent="0.3">
      <c r="A18197">
        <v>21903</v>
      </c>
      <c r="B18197" t="s">
        <v>17650</v>
      </c>
      <c r="G18197">
        <f t="shared" si="323"/>
        <v>44</v>
      </c>
    </row>
    <row r="18198" spans="1:7" x14ac:dyDescent="0.3">
      <c r="A18198">
        <v>21919</v>
      </c>
      <c r="B18198" t="s">
        <v>17651</v>
      </c>
      <c r="G18198">
        <f t="shared" si="323"/>
        <v>96</v>
      </c>
    </row>
    <row r="18199" spans="1:7" x14ac:dyDescent="0.3">
      <c r="A18199">
        <v>21920</v>
      </c>
      <c r="B18199" t="s">
        <v>17652</v>
      </c>
      <c r="G18199">
        <f t="shared" si="323"/>
        <v>139</v>
      </c>
    </row>
    <row r="18200" spans="1:7" x14ac:dyDescent="0.3">
      <c r="A18200">
        <v>21921</v>
      </c>
      <c r="B18200" t="s">
        <v>17653</v>
      </c>
      <c r="G18200">
        <f t="shared" si="323"/>
        <v>50</v>
      </c>
    </row>
    <row r="18201" spans="1:7" x14ac:dyDescent="0.3">
      <c r="A18201">
        <v>21922</v>
      </c>
      <c r="B18201" t="s">
        <v>17654</v>
      </c>
      <c r="G18201">
        <f t="shared" si="323"/>
        <v>112</v>
      </c>
    </row>
    <row r="18202" spans="1:7" x14ac:dyDescent="0.3">
      <c r="A18202">
        <v>21923</v>
      </c>
      <c r="B18202" t="s">
        <v>17655</v>
      </c>
      <c r="G18202">
        <f t="shared" si="323"/>
        <v>300</v>
      </c>
    </row>
    <row r="18203" spans="1:7" x14ac:dyDescent="0.3">
      <c r="A18203">
        <v>21924</v>
      </c>
      <c r="B18203" t="s">
        <v>17656</v>
      </c>
      <c r="G18203">
        <f t="shared" si="323"/>
        <v>194</v>
      </c>
    </row>
    <row r="18204" spans="1:7" x14ac:dyDescent="0.3">
      <c r="A18204">
        <v>21925</v>
      </c>
      <c r="B18204" t="s">
        <v>17657</v>
      </c>
      <c r="G18204">
        <f t="shared" si="323"/>
        <v>39</v>
      </c>
    </row>
    <row r="18205" spans="1:7" x14ac:dyDescent="0.3">
      <c r="A18205">
        <v>21926</v>
      </c>
      <c r="B18205" t="s">
        <v>17658</v>
      </c>
      <c r="G18205">
        <f t="shared" si="323"/>
        <v>24</v>
      </c>
    </row>
    <row r="18206" spans="1:7" x14ac:dyDescent="0.3">
      <c r="A18206">
        <v>21927</v>
      </c>
      <c r="B18206" t="s">
        <v>17659</v>
      </c>
      <c r="G18206">
        <f t="shared" si="323"/>
        <v>138</v>
      </c>
    </row>
    <row r="18207" spans="1:7" x14ac:dyDescent="0.3">
      <c r="A18207">
        <v>21928</v>
      </c>
      <c r="B18207" t="s">
        <v>17660</v>
      </c>
      <c r="G18207">
        <f t="shared" si="323"/>
        <v>169</v>
      </c>
    </row>
    <row r="18208" spans="1:7" x14ac:dyDescent="0.3">
      <c r="A18208">
        <v>21929</v>
      </c>
      <c r="B18208" t="s">
        <v>17661</v>
      </c>
      <c r="G18208">
        <f t="shared" si="323"/>
        <v>44</v>
      </c>
    </row>
    <row r="18209" spans="1:7" x14ac:dyDescent="0.3">
      <c r="A18209">
        <v>21931</v>
      </c>
      <c r="B18209" t="s">
        <v>17662</v>
      </c>
      <c r="G18209">
        <f t="shared" si="323"/>
        <v>81</v>
      </c>
    </row>
    <row r="18210" spans="1:7" x14ac:dyDescent="0.3">
      <c r="A18210">
        <v>21932</v>
      </c>
      <c r="B18210" t="s">
        <v>17663</v>
      </c>
      <c r="G18210">
        <f t="shared" si="323"/>
        <v>48</v>
      </c>
    </row>
    <row r="18211" spans="1:7" x14ac:dyDescent="0.3">
      <c r="A18211">
        <v>21933</v>
      </c>
      <c r="B18211" t="s">
        <v>14949</v>
      </c>
      <c r="G18211">
        <f t="shared" si="323"/>
        <v>73</v>
      </c>
    </row>
    <row r="18212" spans="1:7" x14ac:dyDescent="0.3">
      <c r="A18212">
        <v>21934</v>
      </c>
      <c r="B18212" t="s">
        <v>17664</v>
      </c>
      <c r="G18212">
        <f t="shared" si="323"/>
        <v>56</v>
      </c>
    </row>
    <row r="18213" spans="1:7" x14ac:dyDescent="0.3">
      <c r="A18213">
        <v>21935</v>
      </c>
      <c r="B18213" t="s">
        <v>17665</v>
      </c>
      <c r="G18213">
        <f t="shared" si="323"/>
        <v>89</v>
      </c>
    </row>
    <row r="18214" spans="1:7" x14ac:dyDescent="0.3">
      <c r="A18214">
        <v>21936</v>
      </c>
      <c r="B18214" t="s">
        <v>17666</v>
      </c>
      <c r="G18214">
        <f t="shared" si="323"/>
        <v>45</v>
      </c>
    </row>
    <row r="18215" spans="1:7" x14ac:dyDescent="0.3">
      <c r="A18215">
        <v>21948</v>
      </c>
      <c r="B18215" t="s">
        <v>17667</v>
      </c>
      <c r="G18215">
        <f t="shared" si="323"/>
        <v>177</v>
      </c>
    </row>
    <row r="18216" spans="1:7" x14ac:dyDescent="0.3">
      <c r="A18216">
        <v>21949</v>
      </c>
      <c r="B18216" t="s">
        <v>17668</v>
      </c>
      <c r="G18216">
        <f t="shared" si="323"/>
        <v>183</v>
      </c>
    </row>
    <row r="18217" spans="1:7" x14ac:dyDescent="0.3">
      <c r="A18217">
        <v>21950</v>
      </c>
      <c r="B18217" t="s">
        <v>17669</v>
      </c>
      <c r="G18217">
        <f t="shared" si="323"/>
        <v>102</v>
      </c>
    </row>
    <row r="18218" spans="1:7" x14ac:dyDescent="0.3">
      <c r="A18218">
        <v>21951</v>
      </c>
      <c r="B18218" t="s">
        <v>17670</v>
      </c>
      <c r="G18218">
        <f t="shared" si="323"/>
        <v>59</v>
      </c>
    </row>
    <row r="18219" spans="1:7" x14ac:dyDescent="0.3">
      <c r="A18219">
        <v>21952</v>
      </c>
      <c r="B18219" t="s">
        <v>17671</v>
      </c>
      <c r="G18219">
        <f t="shared" si="323"/>
        <v>64</v>
      </c>
    </row>
    <row r="18220" spans="1:7" x14ac:dyDescent="0.3">
      <c r="A18220">
        <v>21953</v>
      </c>
      <c r="B18220" t="s">
        <v>17672</v>
      </c>
      <c r="G18220">
        <f t="shared" si="323"/>
        <v>103</v>
      </c>
    </row>
    <row r="18221" spans="1:7" x14ac:dyDescent="0.3">
      <c r="A18221">
        <v>21954</v>
      </c>
      <c r="B18221" t="s">
        <v>17673</v>
      </c>
      <c r="G18221">
        <f t="shared" ref="G18221:G18236" si="324">LEN(B18221)</f>
        <v>28</v>
      </c>
    </row>
    <row r="18222" spans="1:7" x14ac:dyDescent="0.3">
      <c r="A18222">
        <v>21978</v>
      </c>
      <c r="B18222" t="s">
        <v>17674</v>
      </c>
      <c r="G18222">
        <f t="shared" si="324"/>
        <v>273</v>
      </c>
    </row>
    <row r="18223" spans="1:7" x14ac:dyDescent="0.3">
      <c r="A18223">
        <v>21979</v>
      </c>
      <c r="B18223" t="s">
        <v>17675</v>
      </c>
      <c r="G18223">
        <f t="shared" si="324"/>
        <v>94</v>
      </c>
    </row>
    <row r="18224" spans="1:7" x14ac:dyDescent="0.3">
      <c r="A18224">
        <v>21980</v>
      </c>
      <c r="B18224" t="s">
        <v>17676</v>
      </c>
      <c r="G18224">
        <f t="shared" si="324"/>
        <v>103</v>
      </c>
    </row>
    <row r="18225" spans="1:7" hidden="1" x14ac:dyDescent="0.3">
      <c r="A18225">
        <v>21981</v>
      </c>
      <c r="B18225" t="s">
        <v>17677</v>
      </c>
      <c r="F18225">
        <v>1</v>
      </c>
      <c r="G18225">
        <f t="shared" si="324"/>
        <v>8</v>
      </c>
    </row>
    <row r="18226" spans="1:7" x14ac:dyDescent="0.3">
      <c r="A18226">
        <v>21982</v>
      </c>
      <c r="B18226" t="s">
        <v>6362</v>
      </c>
      <c r="G18226">
        <f t="shared" si="324"/>
        <v>92</v>
      </c>
    </row>
    <row r="18227" spans="1:7" x14ac:dyDescent="0.3">
      <c r="A18227">
        <v>21983</v>
      </c>
      <c r="B18227" t="s">
        <v>17678</v>
      </c>
      <c r="G18227">
        <f t="shared" si="324"/>
        <v>26</v>
      </c>
    </row>
    <row r="18228" spans="1:7" x14ac:dyDescent="0.3">
      <c r="A18228">
        <v>21984</v>
      </c>
      <c r="B18228" t="s">
        <v>17679</v>
      </c>
      <c r="G18228">
        <f t="shared" si="324"/>
        <v>11</v>
      </c>
    </row>
    <row r="18229" spans="1:7" x14ac:dyDescent="0.3">
      <c r="A18229">
        <v>21985</v>
      </c>
      <c r="B18229" t="s">
        <v>17680</v>
      </c>
      <c r="G18229">
        <f t="shared" si="324"/>
        <v>163</v>
      </c>
    </row>
    <row r="18230" spans="1:7" x14ac:dyDescent="0.3">
      <c r="A18230">
        <v>21986</v>
      </c>
      <c r="B18230" t="s">
        <v>17681</v>
      </c>
      <c r="G18230">
        <f t="shared" si="324"/>
        <v>23</v>
      </c>
    </row>
    <row r="18231" spans="1:7" x14ac:dyDescent="0.3">
      <c r="A18231">
        <v>22010</v>
      </c>
      <c r="B18231" t="s">
        <v>17682</v>
      </c>
      <c r="G18231">
        <f t="shared" si="324"/>
        <v>97</v>
      </c>
    </row>
    <row r="18232" spans="1:7" x14ac:dyDescent="0.3">
      <c r="A18232">
        <v>22011</v>
      </c>
      <c r="B18232" t="s">
        <v>17683</v>
      </c>
      <c r="G18232">
        <f t="shared" si="324"/>
        <v>37</v>
      </c>
    </row>
    <row r="18233" spans="1:7" x14ac:dyDescent="0.3">
      <c r="A18233">
        <v>22012</v>
      </c>
      <c r="B18233" t="s">
        <v>17684</v>
      </c>
      <c r="G18233">
        <f t="shared" si="324"/>
        <v>80</v>
      </c>
    </row>
    <row r="18234" spans="1:7" x14ac:dyDescent="0.3">
      <c r="A18234">
        <v>22013</v>
      </c>
      <c r="B18234" t="s">
        <v>17685</v>
      </c>
      <c r="G18234">
        <f t="shared" si="324"/>
        <v>27</v>
      </c>
    </row>
    <row r="18235" spans="1:7" x14ac:dyDescent="0.3">
      <c r="A18235">
        <v>22016</v>
      </c>
      <c r="B18235" t="s">
        <v>17686</v>
      </c>
      <c r="G18235">
        <f t="shared" si="324"/>
        <v>38</v>
      </c>
    </row>
    <row r="18236" spans="1:7" x14ac:dyDescent="0.3">
      <c r="A18236">
        <v>22017</v>
      </c>
      <c r="B18236" t="s">
        <v>17687</v>
      </c>
      <c r="G18236">
        <f t="shared" si="324"/>
        <v>39</v>
      </c>
    </row>
    <row r="18237" spans="1:7" x14ac:dyDescent="0.3">
      <c r="A18237">
        <v>22019</v>
      </c>
      <c r="B18237" t="s">
        <v>17688</v>
      </c>
      <c r="G18237">
        <f t="shared" ref="G18237:G18269" si="325">LEN(B18237)</f>
        <v>100</v>
      </c>
    </row>
    <row r="18238" spans="1:7" x14ac:dyDescent="0.3">
      <c r="A18238">
        <v>22020</v>
      </c>
      <c r="B18238" t="s">
        <v>17689</v>
      </c>
      <c r="G18238">
        <f t="shared" si="325"/>
        <v>54</v>
      </c>
    </row>
    <row r="18239" spans="1:7" x14ac:dyDescent="0.3">
      <c r="A18239">
        <v>22021</v>
      </c>
      <c r="B18239" t="s">
        <v>17690</v>
      </c>
      <c r="G18239">
        <f t="shared" si="325"/>
        <v>101</v>
      </c>
    </row>
    <row r="18240" spans="1:7" x14ac:dyDescent="0.3">
      <c r="A18240">
        <v>22022</v>
      </c>
      <c r="B18240" t="s">
        <v>17691</v>
      </c>
      <c r="G18240">
        <f t="shared" si="325"/>
        <v>79</v>
      </c>
    </row>
    <row r="18241" spans="1:7" x14ac:dyDescent="0.3">
      <c r="A18241">
        <v>22023</v>
      </c>
      <c r="B18241" t="s">
        <v>17692</v>
      </c>
      <c r="G18241">
        <f t="shared" si="325"/>
        <v>78</v>
      </c>
    </row>
    <row r="18242" spans="1:7" x14ac:dyDescent="0.3">
      <c r="A18242">
        <v>22024</v>
      </c>
      <c r="B18242" t="s">
        <v>17693</v>
      </c>
      <c r="G18242">
        <f t="shared" si="325"/>
        <v>45</v>
      </c>
    </row>
    <row r="18243" spans="1:7" x14ac:dyDescent="0.3">
      <c r="A18243">
        <v>22025</v>
      </c>
      <c r="B18243" t="s">
        <v>17694</v>
      </c>
      <c r="G18243">
        <f t="shared" si="325"/>
        <v>35</v>
      </c>
    </row>
    <row r="18244" spans="1:7" x14ac:dyDescent="0.3">
      <c r="A18244">
        <v>22026</v>
      </c>
      <c r="B18244" t="s">
        <v>17695</v>
      </c>
      <c r="G18244">
        <f t="shared" si="325"/>
        <v>88</v>
      </c>
    </row>
    <row r="18245" spans="1:7" x14ac:dyDescent="0.3">
      <c r="A18245">
        <v>22027</v>
      </c>
      <c r="B18245" t="s">
        <v>17696</v>
      </c>
      <c r="G18245">
        <f t="shared" si="325"/>
        <v>40</v>
      </c>
    </row>
    <row r="18246" spans="1:7" x14ac:dyDescent="0.3">
      <c r="A18246">
        <v>22028</v>
      </c>
      <c r="B18246" t="s">
        <v>17697</v>
      </c>
      <c r="G18246">
        <f t="shared" si="325"/>
        <v>27</v>
      </c>
    </row>
    <row r="18247" spans="1:7" x14ac:dyDescent="0.3">
      <c r="A18247">
        <v>22029</v>
      </c>
      <c r="B18247" t="s">
        <v>17698</v>
      </c>
      <c r="G18247">
        <f t="shared" si="325"/>
        <v>253</v>
      </c>
    </row>
    <row r="18248" spans="1:7" x14ac:dyDescent="0.3">
      <c r="A18248">
        <v>22030</v>
      </c>
      <c r="B18248" t="s">
        <v>17699</v>
      </c>
      <c r="G18248">
        <f t="shared" si="325"/>
        <v>330</v>
      </c>
    </row>
    <row r="18249" spans="1:7" hidden="1" x14ac:dyDescent="0.3">
      <c r="A18249">
        <v>22031</v>
      </c>
      <c r="B18249" t="s">
        <v>17700</v>
      </c>
      <c r="F18249">
        <v>1</v>
      </c>
      <c r="G18249">
        <f t="shared" si="325"/>
        <v>4</v>
      </c>
    </row>
    <row r="18250" spans="1:7" x14ac:dyDescent="0.3">
      <c r="A18250">
        <v>22032</v>
      </c>
      <c r="B18250" t="s">
        <v>17701</v>
      </c>
      <c r="G18250">
        <f t="shared" si="325"/>
        <v>90</v>
      </c>
    </row>
    <row r="18251" spans="1:7" x14ac:dyDescent="0.3">
      <c r="A18251">
        <v>22033</v>
      </c>
      <c r="B18251" t="s">
        <v>17702</v>
      </c>
      <c r="G18251">
        <f t="shared" si="325"/>
        <v>80</v>
      </c>
    </row>
    <row r="18252" spans="1:7" x14ac:dyDescent="0.3">
      <c r="A18252">
        <v>22034</v>
      </c>
      <c r="B18252" t="s">
        <v>17703</v>
      </c>
      <c r="G18252">
        <f t="shared" si="325"/>
        <v>120</v>
      </c>
    </row>
    <row r="18253" spans="1:7" x14ac:dyDescent="0.3">
      <c r="A18253">
        <v>22035</v>
      </c>
      <c r="B18253" t="s">
        <v>17704</v>
      </c>
      <c r="G18253">
        <f t="shared" si="325"/>
        <v>35</v>
      </c>
    </row>
    <row r="18254" spans="1:7" x14ac:dyDescent="0.3">
      <c r="A18254">
        <v>22046</v>
      </c>
      <c r="B18254" t="s">
        <v>17705</v>
      </c>
      <c r="G18254">
        <f t="shared" si="325"/>
        <v>49</v>
      </c>
    </row>
    <row r="18255" spans="1:7" x14ac:dyDescent="0.3">
      <c r="A18255">
        <v>22048</v>
      </c>
      <c r="B18255" t="s">
        <v>4178</v>
      </c>
      <c r="G18255">
        <f t="shared" si="325"/>
        <v>41</v>
      </c>
    </row>
    <row r="18256" spans="1:7" x14ac:dyDescent="0.3">
      <c r="A18256">
        <v>22049</v>
      </c>
      <c r="B18256" t="s">
        <v>17706</v>
      </c>
      <c r="G18256">
        <f t="shared" si="325"/>
        <v>16</v>
      </c>
    </row>
    <row r="18257" spans="1:7" x14ac:dyDescent="0.3">
      <c r="A18257">
        <v>22050</v>
      </c>
      <c r="B18257" t="s">
        <v>17707</v>
      </c>
      <c r="G18257">
        <f t="shared" si="325"/>
        <v>151</v>
      </c>
    </row>
    <row r="18258" spans="1:7" x14ac:dyDescent="0.3">
      <c r="A18258">
        <v>22051</v>
      </c>
      <c r="B18258" t="s">
        <v>17708</v>
      </c>
      <c r="G18258">
        <f t="shared" si="325"/>
        <v>20</v>
      </c>
    </row>
    <row r="18259" spans="1:7" x14ac:dyDescent="0.3">
      <c r="A18259">
        <v>22052</v>
      </c>
      <c r="B18259" t="s">
        <v>17709</v>
      </c>
      <c r="G18259">
        <f t="shared" si="325"/>
        <v>37</v>
      </c>
    </row>
    <row r="18260" spans="1:7" x14ac:dyDescent="0.3">
      <c r="A18260">
        <v>22063</v>
      </c>
      <c r="B18260" t="s">
        <v>17710</v>
      </c>
      <c r="G18260">
        <f t="shared" si="325"/>
        <v>266</v>
      </c>
    </row>
    <row r="18261" spans="1:7" x14ac:dyDescent="0.3">
      <c r="A18261">
        <v>22064</v>
      </c>
      <c r="B18261" t="s">
        <v>17711</v>
      </c>
      <c r="G18261">
        <f t="shared" si="325"/>
        <v>53</v>
      </c>
    </row>
    <row r="18262" spans="1:7" x14ac:dyDescent="0.3">
      <c r="A18262">
        <v>22065</v>
      </c>
      <c r="B18262" t="s">
        <v>17712</v>
      </c>
      <c r="G18262">
        <f t="shared" si="325"/>
        <v>53</v>
      </c>
    </row>
    <row r="18263" spans="1:7" x14ac:dyDescent="0.3">
      <c r="A18263">
        <v>22072</v>
      </c>
      <c r="B18263" t="s">
        <v>17713</v>
      </c>
      <c r="G18263">
        <f t="shared" si="325"/>
        <v>97</v>
      </c>
    </row>
    <row r="18264" spans="1:7" x14ac:dyDescent="0.3">
      <c r="A18264">
        <v>22073</v>
      </c>
      <c r="B18264" t="s">
        <v>17714</v>
      </c>
      <c r="G18264">
        <f t="shared" si="325"/>
        <v>28</v>
      </c>
    </row>
    <row r="18265" spans="1:7" x14ac:dyDescent="0.3">
      <c r="A18265">
        <v>22074</v>
      </c>
      <c r="B18265" t="s">
        <v>17715</v>
      </c>
      <c r="G18265">
        <f t="shared" si="325"/>
        <v>136</v>
      </c>
    </row>
    <row r="18266" spans="1:7" x14ac:dyDescent="0.3">
      <c r="A18266">
        <v>22075</v>
      </c>
      <c r="B18266" t="s">
        <v>17716</v>
      </c>
      <c r="G18266">
        <f t="shared" si="325"/>
        <v>58</v>
      </c>
    </row>
    <row r="18267" spans="1:7" x14ac:dyDescent="0.3">
      <c r="A18267">
        <v>22076</v>
      </c>
      <c r="B18267" t="s">
        <v>17717</v>
      </c>
      <c r="G18267">
        <f t="shared" si="325"/>
        <v>193</v>
      </c>
    </row>
    <row r="18268" spans="1:7" x14ac:dyDescent="0.3">
      <c r="A18268">
        <v>22077</v>
      </c>
      <c r="B18268" t="s">
        <v>17718</v>
      </c>
      <c r="G18268">
        <f t="shared" si="325"/>
        <v>52</v>
      </c>
    </row>
    <row r="18269" spans="1:7" x14ac:dyDescent="0.3">
      <c r="A18269">
        <v>22078</v>
      </c>
      <c r="B18269" t="s">
        <v>17719</v>
      </c>
      <c r="G18269">
        <f t="shared" si="325"/>
        <v>66</v>
      </c>
    </row>
    <row r="18270" spans="1:7" x14ac:dyDescent="0.3">
      <c r="A18270">
        <v>22089</v>
      </c>
      <c r="B18270" t="s">
        <v>17720</v>
      </c>
      <c r="G18270">
        <f t="shared" ref="G18270:G18293" si="326">LEN(B18270)</f>
        <v>266</v>
      </c>
    </row>
    <row r="18271" spans="1:7" x14ac:dyDescent="0.3">
      <c r="A18271">
        <v>22090</v>
      </c>
      <c r="B18271" t="s">
        <v>17721</v>
      </c>
      <c r="G18271">
        <f t="shared" si="326"/>
        <v>296</v>
      </c>
    </row>
    <row r="18272" spans="1:7" x14ac:dyDescent="0.3">
      <c r="A18272">
        <v>22091</v>
      </c>
      <c r="B18272" t="s">
        <v>17722</v>
      </c>
      <c r="G18272">
        <f t="shared" si="326"/>
        <v>99</v>
      </c>
    </row>
    <row r="18273" spans="1:7" x14ac:dyDescent="0.3">
      <c r="A18273">
        <v>22098</v>
      </c>
      <c r="B18273" t="s">
        <v>17723</v>
      </c>
      <c r="G18273">
        <f t="shared" si="326"/>
        <v>33</v>
      </c>
    </row>
    <row r="18274" spans="1:7" x14ac:dyDescent="0.3">
      <c r="A18274">
        <v>22099</v>
      </c>
      <c r="B18274" t="s">
        <v>17724</v>
      </c>
      <c r="G18274">
        <f t="shared" si="326"/>
        <v>26</v>
      </c>
    </row>
    <row r="18275" spans="1:7" x14ac:dyDescent="0.3">
      <c r="A18275">
        <v>22100</v>
      </c>
      <c r="B18275" t="s">
        <v>17725</v>
      </c>
      <c r="G18275">
        <f t="shared" si="326"/>
        <v>33</v>
      </c>
    </row>
    <row r="18276" spans="1:7" x14ac:dyDescent="0.3">
      <c r="A18276">
        <v>22101</v>
      </c>
      <c r="B18276" t="s">
        <v>17726</v>
      </c>
      <c r="G18276">
        <f t="shared" si="326"/>
        <v>42</v>
      </c>
    </row>
    <row r="18277" spans="1:7" x14ac:dyDescent="0.3">
      <c r="A18277">
        <v>22102</v>
      </c>
      <c r="B18277" t="s">
        <v>17727</v>
      </c>
      <c r="G18277">
        <f t="shared" si="326"/>
        <v>65</v>
      </c>
    </row>
    <row r="18278" spans="1:7" x14ac:dyDescent="0.3">
      <c r="A18278">
        <v>22103</v>
      </c>
      <c r="B18278" t="s">
        <v>17460</v>
      </c>
      <c r="G18278">
        <f t="shared" si="326"/>
        <v>87</v>
      </c>
    </row>
    <row r="18279" spans="1:7" x14ac:dyDescent="0.3">
      <c r="A18279">
        <v>22104</v>
      </c>
      <c r="B18279" t="s">
        <v>17728</v>
      </c>
      <c r="G18279">
        <f t="shared" si="326"/>
        <v>45</v>
      </c>
    </row>
    <row r="18280" spans="1:7" x14ac:dyDescent="0.3">
      <c r="A18280">
        <v>22105</v>
      </c>
      <c r="B18280" t="s">
        <v>17729</v>
      </c>
      <c r="G18280">
        <f t="shared" si="326"/>
        <v>130</v>
      </c>
    </row>
    <row r="18281" spans="1:7" x14ac:dyDescent="0.3">
      <c r="A18281">
        <v>22106</v>
      </c>
      <c r="B18281" t="s">
        <v>17730</v>
      </c>
      <c r="G18281">
        <f t="shared" si="326"/>
        <v>106</v>
      </c>
    </row>
    <row r="18282" spans="1:7" x14ac:dyDescent="0.3">
      <c r="A18282">
        <v>22107</v>
      </c>
      <c r="B18282" t="s">
        <v>17731</v>
      </c>
      <c r="G18282">
        <f t="shared" si="326"/>
        <v>74</v>
      </c>
    </row>
    <row r="18283" spans="1:7" x14ac:dyDescent="0.3">
      <c r="A18283">
        <v>22118</v>
      </c>
      <c r="B18283" t="s">
        <v>17732</v>
      </c>
      <c r="G18283">
        <f t="shared" si="326"/>
        <v>130</v>
      </c>
    </row>
    <row r="18284" spans="1:7" x14ac:dyDescent="0.3">
      <c r="A18284">
        <v>22119</v>
      </c>
      <c r="B18284" t="s">
        <v>17733</v>
      </c>
      <c r="G18284">
        <f t="shared" si="326"/>
        <v>183</v>
      </c>
    </row>
    <row r="18285" spans="1:7" x14ac:dyDescent="0.3">
      <c r="A18285">
        <v>22120</v>
      </c>
      <c r="B18285" t="s">
        <v>17734</v>
      </c>
      <c r="G18285">
        <f t="shared" si="326"/>
        <v>34</v>
      </c>
    </row>
    <row r="18286" spans="1:7" x14ac:dyDescent="0.3">
      <c r="A18286">
        <v>22121</v>
      </c>
      <c r="B18286" t="s">
        <v>17735</v>
      </c>
      <c r="G18286">
        <f t="shared" si="326"/>
        <v>99</v>
      </c>
    </row>
    <row r="18287" spans="1:7" x14ac:dyDescent="0.3">
      <c r="A18287">
        <v>22122</v>
      </c>
      <c r="B18287" t="s">
        <v>17736</v>
      </c>
      <c r="G18287">
        <f t="shared" si="326"/>
        <v>277</v>
      </c>
    </row>
    <row r="18288" spans="1:7" x14ac:dyDescent="0.3">
      <c r="A18288">
        <v>22123</v>
      </c>
      <c r="B18288" t="s">
        <v>17737</v>
      </c>
      <c r="G18288">
        <f t="shared" si="326"/>
        <v>34</v>
      </c>
    </row>
    <row r="18289" spans="1:7" x14ac:dyDescent="0.3">
      <c r="A18289">
        <v>22141</v>
      </c>
      <c r="B18289" t="s">
        <v>17738</v>
      </c>
      <c r="G18289">
        <f t="shared" si="326"/>
        <v>55</v>
      </c>
    </row>
    <row r="18290" spans="1:7" x14ac:dyDescent="0.3">
      <c r="A18290">
        <v>22142</v>
      </c>
      <c r="B18290" t="s">
        <v>17739</v>
      </c>
      <c r="G18290">
        <f t="shared" si="326"/>
        <v>52</v>
      </c>
    </row>
    <row r="18291" spans="1:7" x14ac:dyDescent="0.3">
      <c r="A18291">
        <v>22143</v>
      </c>
      <c r="B18291" t="s">
        <v>17740</v>
      </c>
      <c r="G18291">
        <f t="shared" si="326"/>
        <v>51</v>
      </c>
    </row>
    <row r="18292" spans="1:7" x14ac:dyDescent="0.3">
      <c r="A18292">
        <v>22144</v>
      </c>
      <c r="B18292" t="s">
        <v>17741</v>
      </c>
      <c r="G18292">
        <f t="shared" si="326"/>
        <v>109</v>
      </c>
    </row>
    <row r="18293" spans="1:7" x14ac:dyDescent="0.3">
      <c r="A18293">
        <v>22145</v>
      </c>
      <c r="B18293" t="s">
        <v>17742</v>
      </c>
      <c r="G18293">
        <f t="shared" si="326"/>
        <v>240</v>
      </c>
    </row>
    <row r="18294" spans="1:7" x14ac:dyDescent="0.3">
      <c r="A18294">
        <v>22146</v>
      </c>
      <c r="B18294" t="s">
        <v>17743</v>
      </c>
      <c r="G18294">
        <f t="shared" ref="G18294:G18302" si="327">LEN(B18294)</f>
        <v>83</v>
      </c>
    </row>
    <row r="18295" spans="1:7" x14ac:dyDescent="0.3">
      <c r="A18295">
        <v>22147</v>
      </c>
      <c r="B18295" t="s">
        <v>17744</v>
      </c>
      <c r="G18295">
        <f t="shared" si="327"/>
        <v>40</v>
      </c>
    </row>
    <row r="18296" spans="1:7" x14ac:dyDescent="0.3">
      <c r="A18296">
        <v>22148</v>
      </c>
      <c r="B18296" t="s">
        <v>17745</v>
      </c>
      <c r="G18296">
        <f t="shared" si="327"/>
        <v>36</v>
      </c>
    </row>
    <row r="18297" spans="1:7" x14ac:dyDescent="0.3">
      <c r="A18297">
        <v>22149</v>
      </c>
      <c r="B18297" t="s">
        <v>17746</v>
      </c>
      <c r="G18297">
        <f t="shared" si="327"/>
        <v>36</v>
      </c>
    </row>
    <row r="18298" spans="1:7" x14ac:dyDescent="0.3">
      <c r="A18298">
        <v>22150</v>
      </c>
      <c r="B18298" t="s">
        <v>17747</v>
      </c>
      <c r="G18298">
        <f t="shared" si="327"/>
        <v>57</v>
      </c>
    </row>
    <row r="18299" spans="1:7" x14ac:dyDescent="0.3">
      <c r="A18299">
        <v>22152</v>
      </c>
      <c r="B18299" t="s">
        <v>17748</v>
      </c>
      <c r="G18299">
        <f t="shared" si="327"/>
        <v>21</v>
      </c>
    </row>
    <row r="18300" spans="1:7" hidden="1" x14ac:dyDescent="0.3">
      <c r="A18300">
        <v>22153</v>
      </c>
      <c r="B18300" t="s">
        <v>17749</v>
      </c>
      <c r="F18300">
        <v>1</v>
      </c>
      <c r="G18300">
        <f t="shared" si="327"/>
        <v>9</v>
      </c>
    </row>
    <row r="18301" spans="1:7" x14ac:dyDescent="0.3">
      <c r="A18301">
        <v>22191</v>
      </c>
      <c r="B18301" t="s">
        <v>17750</v>
      </c>
      <c r="G18301">
        <f t="shared" si="327"/>
        <v>98</v>
      </c>
    </row>
    <row r="18302" spans="1:7" x14ac:dyDescent="0.3">
      <c r="A18302">
        <v>22192</v>
      </c>
      <c r="B18302" t="s">
        <v>17751</v>
      </c>
      <c r="G18302">
        <f t="shared" si="327"/>
        <v>13</v>
      </c>
    </row>
    <row r="18303" spans="1:7" x14ac:dyDescent="0.3">
      <c r="A18303">
        <v>22219</v>
      </c>
      <c r="B18303" t="s">
        <v>17752</v>
      </c>
      <c r="G18303">
        <f t="shared" ref="G18303:G18321" si="328">LEN(B18303)</f>
        <v>108</v>
      </c>
    </row>
    <row r="18304" spans="1:7" x14ac:dyDescent="0.3">
      <c r="A18304">
        <v>22220</v>
      </c>
      <c r="B18304" t="s">
        <v>17753</v>
      </c>
      <c r="G18304">
        <f t="shared" si="328"/>
        <v>174</v>
      </c>
    </row>
    <row r="18305" spans="1:7" x14ac:dyDescent="0.3">
      <c r="A18305">
        <v>22221</v>
      </c>
      <c r="B18305" t="s">
        <v>17754</v>
      </c>
      <c r="G18305">
        <f t="shared" si="328"/>
        <v>80</v>
      </c>
    </row>
    <row r="18306" spans="1:7" x14ac:dyDescent="0.3">
      <c r="A18306">
        <v>22222</v>
      </c>
      <c r="B18306" t="s">
        <v>17755</v>
      </c>
      <c r="G18306">
        <f t="shared" si="328"/>
        <v>37</v>
      </c>
    </row>
    <row r="18307" spans="1:7" x14ac:dyDescent="0.3">
      <c r="A18307">
        <v>22242</v>
      </c>
      <c r="B18307" t="s">
        <v>17756</v>
      </c>
      <c r="G18307">
        <f t="shared" si="328"/>
        <v>57</v>
      </c>
    </row>
    <row r="18308" spans="1:7" x14ac:dyDescent="0.3">
      <c r="A18308">
        <v>22243</v>
      </c>
      <c r="B18308" t="s">
        <v>17757</v>
      </c>
      <c r="G18308">
        <f t="shared" si="328"/>
        <v>95</v>
      </c>
    </row>
    <row r="18309" spans="1:7" x14ac:dyDescent="0.3">
      <c r="A18309">
        <v>22244</v>
      </c>
      <c r="B18309" t="s">
        <v>17758</v>
      </c>
      <c r="G18309">
        <f t="shared" si="328"/>
        <v>19</v>
      </c>
    </row>
    <row r="18310" spans="1:7" x14ac:dyDescent="0.3">
      <c r="A18310">
        <v>22245</v>
      </c>
      <c r="B18310" t="s">
        <v>17759</v>
      </c>
      <c r="G18310">
        <f t="shared" si="328"/>
        <v>15</v>
      </c>
    </row>
    <row r="18311" spans="1:7" x14ac:dyDescent="0.3">
      <c r="A18311">
        <v>22246</v>
      </c>
      <c r="B18311" t="s">
        <v>17760</v>
      </c>
      <c r="G18311">
        <f t="shared" si="328"/>
        <v>47</v>
      </c>
    </row>
    <row r="18312" spans="1:7" x14ac:dyDescent="0.3">
      <c r="A18312">
        <v>22248</v>
      </c>
      <c r="B18312" t="s">
        <v>17761</v>
      </c>
      <c r="G18312">
        <f t="shared" si="328"/>
        <v>118</v>
      </c>
    </row>
    <row r="18313" spans="1:7" x14ac:dyDescent="0.3">
      <c r="A18313">
        <v>22255</v>
      </c>
      <c r="B18313" t="s">
        <v>17762</v>
      </c>
      <c r="G18313">
        <f t="shared" si="328"/>
        <v>75</v>
      </c>
    </row>
    <row r="18314" spans="1:7" x14ac:dyDescent="0.3">
      <c r="A18314">
        <v>22256</v>
      </c>
      <c r="B18314" t="s">
        <v>6198</v>
      </c>
      <c r="G18314">
        <f t="shared" si="328"/>
        <v>72</v>
      </c>
    </row>
    <row r="18315" spans="1:7" x14ac:dyDescent="0.3">
      <c r="A18315">
        <v>22257</v>
      </c>
      <c r="B18315" t="s">
        <v>17763</v>
      </c>
      <c r="G18315">
        <f t="shared" si="328"/>
        <v>113</v>
      </c>
    </row>
    <row r="18316" spans="1:7" x14ac:dyDescent="0.3">
      <c r="A18316">
        <v>22258</v>
      </c>
      <c r="B18316" t="s">
        <v>17764</v>
      </c>
      <c r="G18316">
        <f t="shared" si="328"/>
        <v>24</v>
      </c>
    </row>
    <row r="18317" spans="1:7" x14ac:dyDescent="0.3">
      <c r="A18317">
        <v>22259</v>
      </c>
      <c r="B18317" t="s">
        <v>17765</v>
      </c>
      <c r="G18317">
        <f t="shared" si="328"/>
        <v>143</v>
      </c>
    </row>
    <row r="18318" spans="1:7" x14ac:dyDescent="0.3">
      <c r="A18318">
        <v>22260</v>
      </c>
      <c r="B18318" t="s">
        <v>17766</v>
      </c>
      <c r="G18318">
        <f t="shared" si="328"/>
        <v>199</v>
      </c>
    </row>
    <row r="18319" spans="1:7" x14ac:dyDescent="0.3">
      <c r="A18319">
        <v>22271</v>
      </c>
      <c r="B18319" t="s">
        <v>17767</v>
      </c>
      <c r="G18319">
        <f t="shared" si="328"/>
        <v>21</v>
      </c>
    </row>
    <row r="18320" spans="1:7" x14ac:dyDescent="0.3">
      <c r="A18320">
        <v>22272</v>
      </c>
      <c r="B18320" t="s">
        <v>17768</v>
      </c>
      <c r="G18320">
        <f t="shared" si="328"/>
        <v>25</v>
      </c>
    </row>
    <row r="18321" spans="1:7" x14ac:dyDescent="0.3">
      <c r="A18321">
        <v>22273</v>
      </c>
      <c r="B18321" t="s">
        <v>17769</v>
      </c>
      <c r="G18321">
        <f t="shared" si="328"/>
        <v>40</v>
      </c>
    </row>
    <row r="18322" spans="1:7" x14ac:dyDescent="0.3">
      <c r="A18322">
        <v>22274</v>
      </c>
      <c r="B18322" t="s">
        <v>17770</v>
      </c>
      <c r="G18322">
        <f t="shared" ref="G18322:G18337" si="329">LEN(B18322)</f>
        <v>166</v>
      </c>
    </row>
    <row r="18323" spans="1:7" x14ac:dyDescent="0.3">
      <c r="A18323">
        <v>22275</v>
      </c>
      <c r="B18323" t="s">
        <v>17771</v>
      </c>
      <c r="G18323">
        <f t="shared" si="329"/>
        <v>25</v>
      </c>
    </row>
    <row r="18324" spans="1:7" x14ac:dyDescent="0.3">
      <c r="A18324">
        <v>22276</v>
      </c>
      <c r="B18324" t="s">
        <v>17772</v>
      </c>
      <c r="G18324">
        <f t="shared" si="329"/>
        <v>82</v>
      </c>
    </row>
    <row r="18325" spans="1:7" x14ac:dyDescent="0.3">
      <c r="A18325">
        <v>22294</v>
      </c>
      <c r="B18325" t="s">
        <v>17773</v>
      </c>
      <c r="G18325">
        <f t="shared" si="329"/>
        <v>65</v>
      </c>
    </row>
    <row r="18326" spans="1:7" x14ac:dyDescent="0.3">
      <c r="A18326">
        <v>22295</v>
      </c>
      <c r="B18326" t="s">
        <v>17774</v>
      </c>
      <c r="G18326">
        <f t="shared" si="329"/>
        <v>70</v>
      </c>
    </row>
    <row r="18327" spans="1:7" x14ac:dyDescent="0.3">
      <c r="A18327">
        <v>22296</v>
      </c>
      <c r="B18327" t="s">
        <v>17775</v>
      </c>
      <c r="G18327">
        <f t="shared" si="329"/>
        <v>40</v>
      </c>
    </row>
    <row r="18328" spans="1:7" x14ac:dyDescent="0.3">
      <c r="A18328">
        <v>22297</v>
      </c>
      <c r="B18328" t="s">
        <v>17776</v>
      </c>
      <c r="G18328">
        <f t="shared" si="329"/>
        <v>17</v>
      </c>
    </row>
    <row r="18329" spans="1:7" x14ac:dyDescent="0.3">
      <c r="A18329">
        <v>22298</v>
      </c>
      <c r="B18329" t="s">
        <v>17777</v>
      </c>
      <c r="G18329">
        <f t="shared" si="329"/>
        <v>51</v>
      </c>
    </row>
    <row r="18330" spans="1:7" hidden="1" x14ac:dyDescent="0.3">
      <c r="A18330">
        <v>22324</v>
      </c>
      <c r="B18330" t="s">
        <v>17778</v>
      </c>
      <c r="F18330">
        <v>1</v>
      </c>
      <c r="G18330">
        <f t="shared" si="329"/>
        <v>8</v>
      </c>
    </row>
    <row r="18331" spans="1:7" x14ac:dyDescent="0.3">
      <c r="A18331">
        <v>22325</v>
      </c>
      <c r="B18331" t="s">
        <v>17779</v>
      </c>
      <c r="G18331">
        <f t="shared" si="329"/>
        <v>308</v>
      </c>
    </row>
    <row r="18332" spans="1:7" x14ac:dyDescent="0.3">
      <c r="A18332">
        <v>22326</v>
      </c>
      <c r="B18332" t="s">
        <v>17780</v>
      </c>
      <c r="G18332">
        <f t="shared" si="329"/>
        <v>50</v>
      </c>
    </row>
    <row r="18333" spans="1:7" x14ac:dyDescent="0.3">
      <c r="A18333">
        <v>22327</v>
      </c>
      <c r="B18333" t="s">
        <v>17781</v>
      </c>
      <c r="G18333">
        <f t="shared" si="329"/>
        <v>138</v>
      </c>
    </row>
    <row r="18334" spans="1:7" x14ac:dyDescent="0.3">
      <c r="A18334">
        <v>22328</v>
      </c>
      <c r="B18334" t="s">
        <v>17782</v>
      </c>
      <c r="G18334">
        <f t="shared" si="329"/>
        <v>21</v>
      </c>
    </row>
    <row r="18335" spans="1:7" x14ac:dyDescent="0.3">
      <c r="A18335">
        <v>22329</v>
      </c>
      <c r="B18335" t="s">
        <v>17783</v>
      </c>
      <c r="G18335">
        <f t="shared" si="329"/>
        <v>277</v>
      </c>
    </row>
    <row r="18336" spans="1:7" x14ac:dyDescent="0.3">
      <c r="A18336">
        <v>22330</v>
      </c>
      <c r="B18336" t="s">
        <v>17784</v>
      </c>
      <c r="G18336">
        <f t="shared" si="329"/>
        <v>130</v>
      </c>
    </row>
    <row r="18337" spans="1:7" x14ac:dyDescent="0.3">
      <c r="A18337">
        <v>22331</v>
      </c>
      <c r="B18337" t="s">
        <v>17785</v>
      </c>
      <c r="G18337">
        <f t="shared" si="329"/>
        <v>67</v>
      </c>
    </row>
    <row r="18338" spans="1:7" x14ac:dyDescent="0.3">
      <c r="A18338">
        <v>22355</v>
      </c>
      <c r="B18338" t="s">
        <v>17786</v>
      </c>
      <c r="G18338">
        <f t="shared" ref="G18338:G18366" si="330">LEN(B18338)</f>
        <v>248</v>
      </c>
    </row>
    <row r="18339" spans="1:7" x14ac:dyDescent="0.3">
      <c r="A18339">
        <v>22356</v>
      </c>
      <c r="B18339" t="s">
        <v>17787</v>
      </c>
      <c r="G18339">
        <f t="shared" si="330"/>
        <v>55</v>
      </c>
    </row>
    <row r="18340" spans="1:7" x14ac:dyDescent="0.3">
      <c r="A18340">
        <v>22357</v>
      </c>
      <c r="B18340" t="s">
        <v>17788</v>
      </c>
      <c r="G18340">
        <f t="shared" si="330"/>
        <v>83</v>
      </c>
    </row>
    <row r="18341" spans="1:7" x14ac:dyDescent="0.3">
      <c r="A18341">
        <v>22376</v>
      </c>
      <c r="B18341" t="s">
        <v>17789</v>
      </c>
      <c r="G18341">
        <f t="shared" si="330"/>
        <v>63</v>
      </c>
    </row>
    <row r="18342" spans="1:7" x14ac:dyDescent="0.3">
      <c r="A18342">
        <v>22377</v>
      </c>
      <c r="B18342" t="s">
        <v>17790</v>
      </c>
      <c r="G18342">
        <f t="shared" si="330"/>
        <v>158</v>
      </c>
    </row>
    <row r="18343" spans="1:7" x14ac:dyDescent="0.3">
      <c r="A18343">
        <v>22378</v>
      </c>
      <c r="B18343" t="s">
        <v>17791</v>
      </c>
      <c r="G18343">
        <f t="shared" si="330"/>
        <v>38</v>
      </c>
    </row>
    <row r="18344" spans="1:7" x14ac:dyDescent="0.3">
      <c r="A18344">
        <v>22379</v>
      </c>
      <c r="B18344" t="s">
        <v>17792</v>
      </c>
      <c r="G18344">
        <f t="shared" si="330"/>
        <v>223</v>
      </c>
    </row>
    <row r="18345" spans="1:7" x14ac:dyDescent="0.3">
      <c r="A18345">
        <v>22380</v>
      </c>
      <c r="B18345" t="s">
        <v>15813</v>
      </c>
      <c r="G18345">
        <f t="shared" si="330"/>
        <v>70</v>
      </c>
    </row>
    <row r="18346" spans="1:7" x14ac:dyDescent="0.3">
      <c r="A18346">
        <v>22381</v>
      </c>
      <c r="B18346" t="s">
        <v>17793</v>
      </c>
      <c r="G18346">
        <f t="shared" si="330"/>
        <v>243</v>
      </c>
    </row>
    <row r="18347" spans="1:7" x14ac:dyDescent="0.3">
      <c r="A18347">
        <v>22382</v>
      </c>
      <c r="B18347" t="s">
        <v>17794</v>
      </c>
      <c r="G18347">
        <f t="shared" si="330"/>
        <v>55</v>
      </c>
    </row>
    <row r="18348" spans="1:7" x14ac:dyDescent="0.3">
      <c r="A18348">
        <v>22383</v>
      </c>
      <c r="B18348" t="s">
        <v>17795</v>
      </c>
      <c r="G18348">
        <f t="shared" si="330"/>
        <v>193</v>
      </c>
    </row>
    <row r="18349" spans="1:7" x14ac:dyDescent="0.3">
      <c r="A18349">
        <v>22384</v>
      </c>
      <c r="B18349" t="s">
        <v>17796</v>
      </c>
      <c r="G18349">
        <f t="shared" si="330"/>
        <v>47</v>
      </c>
    </row>
    <row r="18350" spans="1:7" x14ac:dyDescent="0.3">
      <c r="A18350">
        <v>22385</v>
      </c>
      <c r="B18350" t="s">
        <v>17797</v>
      </c>
      <c r="G18350">
        <f t="shared" si="330"/>
        <v>29</v>
      </c>
    </row>
    <row r="18351" spans="1:7" x14ac:dyDescent="0.3">
      <c r="A18351">
        <v>22386</v>
      </c>
      <c r="B18351" t="s">
        <v>17798</v>
      </c>
      <c r="G18351">
        <f t="shared" si="330"/>
        <v>78</v>
      </c>
    </row>
    <row r="18352" spans="1:7" x14ac:dyDescent="0.3">
      <c r="A18352">
        <v>22387</v>
      </c>
      <c r="B18352" t="s">
        <v>17799</v>
      </c>
      <c r="G18352">
        <f t="shared" si="330"/>
        <v>81</v>
      </c>
    </row>
    <row r="18353" spans="1:7" x14ac:dyDescent="0.3">
      <c r="A18353">
        <v>22388</v>
      </c>
      <c r="B18353" t="s">
        <v>17800</v>
      </c>
      <c r="G18353">
        <f t="shared" si="330"/>
        <v>61</v>
      </c>
    </row>
    <row r="18354" spans="1:7" x14ac:dyDescent="0.3">
      <c r="A18354">
        <v>22389</v>
      </c>
      <c r="B18354" t="s">
        <v>17801</v>
      </c>
      <c r="G18354">
        <f t="shared" si="330"/>
        <v>87</v>
      </c>
    </row>
    <row r="18355" spans="1:7" x14ac:dyDescent="0.3">
      <c r="A18355">
        <v>22390</v>
      </c>
      <c r="B18355" t="s">
        <v>17802</v>
      </c>
      <c r="G18355">
        <f t="shared" si="330"/>
        <v>72</v>
      </c>
    </row>
    <row r="18356" spans="1:7" x14ac:dyDescent="0.3">
      <c r="A18356">
        <v>22391</v>
      </c>
      <c r="B18356" t="s">
        <v>17803</v>
      </c>
      <c r="G18356">
        <f t="shared" si="330"/>
        <v>65</v>
      </c>
    </row>
    <row r="18357" spans="1:7" x14ac:dyDescent="0.3">
      <c r="A18357">
        <v>22392</v>
      </c>
      <c r="B18357" t="s">
        <v>17804</v>
      </c>
      <c r="G18357">
        <f t="shared" si="330"/>
        <v>94</v>
      </c>
    </row>
    <row r="18358" spans="1:7" x14ac:dyDescent="0.3">
      <c r="A18358">
        <v>22393</v>
      </c>
      <c r="B18358" t="s">
        <v>17805</v>
      </c>
      <c r="G18358">
        <f t="shared" si="330"/>
        <v>57</v>
      </c>
    </row>
    <row r="18359" spans="1:7" x14ac:dyDescent="0.3">
      <c r="A18359">
        <v>22394</v>
      </c>
      <c r="B18359" t="s">
        <v>17806</v>
      </c>
      <c r="G18359">
        <f t="shared" si="330"/>
        <v>113</v>
      </c>
    </row>
    <row r="18360" spans="1:7" x14ac:dyDescent="0.3">
      <c r="A18360">
        <v>22395</v>
      </c>
      <c r="B18360" t="s">
        <v>17807</v>
      </c>
      <c r="G18360">
        <f t="shared" si="330"/>
        <v>314</v>
      </c>
    </row>
    <row r="18361" spans="1:7" x14ac:dyDescent="0.3">
      <c r="A18361">
        <v>22396</v>
      </c>
      <c r="B18361" t="s">
        <v>17808</v>
      </c>
      <c r="G18361">
        <f t="shared" si="330"/>
        <v>69</v>
      </c>
    </row>
    <row r="18362" spans="1:7" x14ac:dyDescent="0.3">
      <c r="A18362">
        <v>22397</v>
      </c>
      <c r="B18362" t="s">
        <v>17809</v>
      </c>
      <c r="G18362">
        <f t="shared" si="330"/>
        <v>52</v>
      </c>
    </row>
    <row r="18363" spans="1:7" x14ac:dyDescent="0.3">
      <c r="A18363">
        <v>22398</v>
      </c>
      <c r="B18363" t="s">
        <v>17810</v>
      </c>
      <c r="G18363">
        <f t="shared" si="330"/>
        <v>90</v>
      </c>
    </row>
    <row r="18364" spans="1:7" x14ac:dyDescent="0.3">
      <c r="A18364">
        <v>22399</v>
      </c>
      <c r="B18364" t="s">
        <v>17811</v>
      </c>
      <c r="G18364">
        <f t="shared" si="330"/>
        <v>143</v>
      </c>
    </row>
    <row r="18365" spans="1:7" x14ac:dyDescent="0.3">
      <c r="A18365">
        <v>22400</v>
      </c>
      <c r="B18365" t="s">
        <v>17812</v>
      </c>
      <c r="G18365">
        <f t="shared" si="330"/>
        <v>40</v>
      </c>
    </row>
    <row r="18366" spans="1:7" x14ac:dyDescent="0.3">
      <c r="A18366">
        <v>22401</v>
      </c>
      <c r="B18366" t="s">
        <v>17813</v>
      </c>
      <c r="G18366">
        <f t="shared" si="330"/>
        <v>35</v>
      </c>
    </row>
    <row r="18367" spans="1:7" x14ac:dyDescent="0.3">
      <c r="A18367">
        <v>22402</v>
      </c>
      <c r="B18367" t="s">
        <v>17814</v>
      </c>
      <c r="G18367">
        <f t="shared" ref="G18367:G18430" si="331">LEN(B18367)</f>
        <v>25</v>
      </c>
    </row>
    <row r="18368" spans="1:7" x14ac:dyDescent="0.3">
      <c r="A18368">
        <v>22403</v>
      </c>
      <c r="B18368" t="s">
        <v>17815</v>
      </c>
      <c r="G18368">
        <f t="shared" si="331"/>
        <v>17</v>
      </c>
    </row>
    <row r="18369" spans="1:7" x14ac:dyDescent="0.3">
      <c r="A18369">
        <v>22404</v>
      </c>
      <c r="B18369" t="s">
        <v>17816</v>
      </c>
      <c r="G18369">
        <f t="shared" si="331"/>
        <v>17</v>
      </c>
    </row>
    <row r="18370" spans="1:7" x14ac:dyDescent="0.3">
      <c r="A18370">
        <v>22405</v>
      </c>
      <c r="B18370" t="s">
        <v>17817</v>
      </c>
      <c r="G18370">
        <f t="shared" si="331"/>
        <v>26</v>
      </c>
    </row>
    <row r="18371" spans="1:7" x14ac:dyDescent="0.3">
      <c r="A18371">
        <v>22406</v>
      </c>
      <c r="B18371" t="s">
        <v>17818</v>
      </c>
      <c r="G18371">
        <f t="shared" si="331"/>
        <v>42</v>
      </c>
    </row>
    <row r="18372" spans="1:7" x14ac:dyDescent="0.3">
      <c r="A18372">
        <v>22407</v>
      </c>
      <c r="B18372" t="s">
        <v>17819</v>
      </c>
      <c r="G18372">
        <f t="shared" si="331"/>
        <v>28</v>
      </c>
    </row>
    <row r="18373" spans="1:7" x14ac:dyDescent="0.3">
      <c r="A18373">
        <v>22408</v>
      </c>
      <c r="B18373" t="s">
        <v>17820</v>
      </c>
      <c r="G18373">
        <f t="shared" si="331"/>
        <v>26</v>
      </c>
    </row>
    <row r="18374" spans="1:7" x14ac:dyDescent="0.3">
      <c r="A18374">
        <v>22409</v>
      </c>
      <c r="B18374" t="s">
        <v>17821</v>
      </c>
      <c r="G18374">
        <f t="shared" si="331"/>
        <v>114</v>
      </c>
    </row>
    <row r="18375" spans="1:7" x14ac:dyDescent="0.3">
      <c r="A18375">
        <v>22410</v>
      </c>
      <c r="B18375" t="s">
        <v>17822</v>
      </c>
      <c r="G18375">
        <f t="shared" si="331"/>
        <v>117</v>
      </c>
    </row>
    <row r="18376" spans="1:7" x14ac:dyDescent="0.3">
      <c r="A18376">
        <v>22411</v>
      </c>
      <c r="B18376" t="s">
        <v>17823</v>
      </c>
      <c r="G18376">
        <f t="shared" si="331"/>
        <v>14</v>
      </c>
    </row>
    <row r="18377" spans="1:7" x14ac:dyDescent="0.3">
      <c r="A18377">
        <v>22412</v>
      </c>
      <c r="B18377" t="s">
        <v>17824</v>
      </c>
      <c r="G18377">
        <f t="shared" si="331"/>
        <v>143</v>
      </c>
    </row>
    <row r="18378" spans="1:7" x14ac:dyDescent="0.3">
      <c r="A18378">
        <v>22413</v>
      </c>
      <c r="B18378" t="s">
        <v>17825</v>
      </c>
      <c r="G18378">
        <f t="shared" si="331"/>
        <v>43</v>
      </c>
    </row>
    <row r="18379" spans="1:7" x14ac:dyDescent="0.3">
      <c r="A18379">
        <v>22414</v>
      </c>
      <c r="B18379" t="s">
        <v>17826</v>
      </c>
      <c r="G18379">
        <f t="shared" si="331"/>
        <v>61</v>
      </c>
    </row>
    <row r="18380" spans="1:7" x14ac:dyDescent="0.3">
      <c r="A18380">
        <v>22415</v>
      </c>
      <c r="B18380" t="s">
        <v>17827</v>
      </c>
      <c r="G18380">
        <f t="shared" si="331"/>
        <v>54</v>
      </c>
    </row>
    <row r="18381" spans="1:7" x14ac:dyDescent="0.3">
      <c r="A18381">
        <v>22416</v>
      </c>
      <c r="B18381" t="s">
        <v>17828</v>
      </c>
      <c r="G18381">
        <f t="shared" si="331"/>
        <v>12</v>
      </c>
    </row>
    <row r="18382" spans="1:7" x14ac:dyDescent="0.3">
      <c r="A18382">
        <v>22417</v>
      </c>
      <c r="B18382" t="s">
        <v>17829</v>
      </c>
      <c r="G18382">
        <f t="shared" si="331"/>
        <v>42</v>
      </c>
    </row>
    <row r="18383" spans="1:7" x14ac:dyDescent="0.3">
      <c r="A18383">
        <v>22418</v>
      </c>
      <c r="B18383" t="s">
        <v>17830</v>
      </c>
      <c r="G18383">
        <f t="shared" si="331"/>
        <v>22</v>
      </c>
    </row>
    <row r="18384" spans="1:7" x14ac:dyDescent="0.3">
      <c r="A18384">
        <v>22419</v>
      </c>
      <c r="B18384" t="s">
        <v>17831</v>
      </c>
      <c r="G18384">
        <f t="shared" si="331"/>
        <v>67</v>
      </c>
    </row>
    <row r="18385" spans="1:7" x14ac:dyDescent="0.3">
      <c r="A18385">
        <v>22420</v>
      </c>
      <c r="B18385" t="s">
        <v>17832</v>
      </c>
      <c r="G18385">
        <f t="shared" si="331"/>
        <v>113</v>
      </c>
    </row>
    <row r="18386" spans="1:7" x14ac:dyDescent="0.3">
      <c r="A18386">
        <v>22421</v>
      </c>
      <c r="B18386" t="s">
        <v>17833</v>
      </c>
      <c r="G18386">
        <f t="shared" si="331"/>
        <v>112</v>
      </c>
    </row>
    <row r="18387" spans="1:7" x14ac:dyDescent="0.3">
      <c r="A18387">
        <v>22422</v>
      </c>
      <c r="B18387" t="s">
        <v>17834</v>
      </c>
      <c r="G18387">
        <f t="shared" si="331"/>
        <v>121</v>
      </c>
    </row>
    <row r="18388" spans="1:7" x14ac:dyDescent="0.3">
      <c r="A18388">
        <v>22423</v>
      </c>
      <c r="B18388" t="s">
        <v>17835</v>
      </c>
      <c r="G18388">
        <f t="shared" si="331"/>
        <v>66</v>
      </c>
    </row>
    <row r="18389" spans="1:7" x14ac:dyDescent="0.3">
      <c r="A18389">
        <v>22424</v>
      </c>
      <c r="B18389" t="s">
        <v>17836</v>
      </c>
      <c r="G18389">
        <f t="shared" si="331"/>
        <v>119</v>
      </c>
    </row>
    <row r="18390" spans="1:7" x14ac:dyDescent="0.3">
      <c r="A18390">
        <v>22425</v>
      </c>
      <c r="B18390" t="s">
        <v>17837</v>
      </c>
      <c r="G18390">
        <f t="shared" si="331"/>
        <v>109</v>
      </c>
    </row>
    <row r="18391" spans="1:7" x14ac:dyDescent="0.3">
      <c r="A18391">
        <v>22426</v>
      </c>
      <c r="B18391" t="s">
        <v>17838</v>
      </c>
      <c r="G18391">
        <f t="shared" si="331"/>
        <v>129</v>
      </c>
    </row>
    <row r="18392" spans="1:7" x14ac:dyDescent="0.3">
      <c r="A18392">
        <v>22427</v>
      </c>
      <c r="B18392" t="s">
        <v>17839</v>
      </c>
      <c r="G18392">
        <f t="shared" si="331"/>
        <v>178</v>
      </c>
    </row>
    <row r="18393" spans="1:7" x14ac:dyDescent="0.3">
      <c r="A18393">
        <v>22428</v>
      </c>
      <c r="B18393" t="s">
        <v>17840</v>
      </c>
      <c r="G18393">
        <f t="shared" si="331"/>
        <v>85</v>
      </c>
    </row>
    <row r="18394" spans="1:7" x14ac:dyDescent="0.3">
      <c r="A18394">
        <v>22429</v>
      </c>
      <c r="B18394" t="s">
        <v>17841</v>
      </c>
      <c r="G18394">
        <f t="shared" si="331"/>
        <v>69</v>
      </c>
    </row>
    <row r="18395" spans="1:7" x14ac:dyDescent="0.3">
      <c r="A18395">
        <v>22430</v>
      </c>
      <c r="B18395" t="s">
        <v>17842</v>
      </c>
      <c r="G18395">
        <f t="shared" si="331"/>
        <v>109</v>
      </c>
    </row>
    <row r="18396" spans="1:7" x14ac:dyDescent="0.3">
      <c r="A18396">
        <v>22431</v>
      </c>
      <c r="B18396" t="s">
        <v>17843</v>
      </c>
      <c r="G18396">
        <f t="shared" si="331"/>
        <v>93</v>
      </c>
    </row>
    <row r="18397" spans="1:7" x14ac:dyDescent="0.3">
      <c r="A18397">
        <v>22432</v>
      </c>
      <c r="B18397" t="s">
        <v>17844</v>
      </c>
      <c r="G18397">
        <f t="shared" si="331"/>
        <v>80</v>
      </c>
    </row>
    <row r="18398" spans="1:7" x14ac:dyDescent="0.3">
      <c r="A18398">
        <v>22433</v>
      </c>
      <c r="B18398" t="s">
        <v>17845</v>
      </c>
      <c r="G18398">
        <f t="shared" si="331"/>
        <v>61</v>
      </c>
    </row>
    <row r="18399" spans="1:7" x14ac:dyDescent="0.3">
      <c r="A18399">
        <v>22434</v>
      </c>
      <c r="B18399" t="s">
        <v>17846</v>
      </c>
      <c r="G18399">
        <f t="shared" si="331"/>
        <v>133</v>
      </c>
    </row>
    <row r="18400" spans="1:7" x14ac:dyDescent="0.3">
      <c r="A18400">
        <v>22435</v>
      </c>
      <c r="B18400" t="s">
        <v>17847</v>
      </c>
      <c r="G18400">
        <f t="shared" si="331"/>
        <v>31</v>
      </c>
    </row>
    <row r="18401" spans="1:7" x14ac:dyDescent="0.3">
      <c r="A18401">
        <v>22436</v>
      </c>
      <c r="B18401" t="s">
        <v>17848</v>
      </c>
      <c r="G18401">
        <f t="shared" si="331"/>
        <v>37</v>
      </c>
    </row>
    <row r="18402" spans="1:7" x14ac:dyDescent="0.3">
      <c r="A18402">
        <v>22437</v>
      </c>
      <c r="B18402" t="s">
        <v>17849</v>
      </c>
      <c r="G18402">
        <f t="shared" si="331"/>
        <v>45</v>
      </c>
    </row>
    <row r="18403" spans="1:7" x14ac:dyDescent="0.3">
      <c r="A18403">
        <v>22438</v>
      </c>
      <c r="B18403" t="s">
        <v>17850</v>
      </c>
      <c r="G18403">
        <f t="shared" si="331"/>
        <v>57</v>
      </c>
    </row>
    <row r="18404" spans="1:7" x14ac:dyDescent="0.3">
      <c r="A18404">
        <v>22439</v>
      </c>
      <c r="B18404" t="s">
        <v>17851</v>
      </c>
      <c r="G18404">
        <f t="shared" si="331"/>
        <v>78</v>
      </c>
    </row>
    <row r="18405" spans="1:7" x14ac:dyDescent="0.3">
      <c r="A18405">
        <v>22440</v>
      </c>
      <c r="B18405" t="s">
        <v>17852</v>
      </c>
      <c r="G18405">
        <f t="shared" si="331"/>
        <v>92</v>
      </c>
    </row>
    <row r="18406" spans="1:7" x14ac:dyDescent="0.3">
      <c r="A18406">
        <v>22441</v>
      </c>
      <c r="B18406" t="s">
        <v>17853</v>
      </c>
      <c r="G18406">
        <f t="shared" si="331"/>
        <v>82</v>
      </c>
    </row>
    <row r="18407" spans="1:7" x14ac:dyDescent="0.3">
      <c r="A18407">
        <v>22442</v>
      </c>
      <c r="B18407" t="s">
        <v>17854</v>
      </c>
      <c r="G18407">
        <f t="shared" si="331"/>
        <v>69</v>
      </c>
    </row>
    <row r="18408" spans="1:7" x14ac:dyDescent="0.3">
      <c r="A18408">
        <v>22443</v>
      </c>
      <c r="B18408" t="s">
        <v>17855</v>
      </c>
      <c r="G18408">
        <f t="shared" si="331"/>
        <v>49</v>
      </c>
    </row>
    <row r="18409" spans="1:7" x14ac:dyDescent="0.3">
      <c r="A18409">
        <v>22444</v>
      </c>
      <c r="B18409" t="s">
        <v>17856</v>
      </c>
      <c r="G18409">
        <f t="shared" si="331"/>
        <v>38</v>
      </c>
    </row>
    <row r="18410" spans="1:7" hidden="1" x14ac:dyDescent="0.3">
      <c r="A18410">
        <v>22445</v>
      </c>
      <c r="B18410" t="s">
        <v>17857</v>
      </c>
      <c r="F18410">
        <v>1</v>
      </c>
      <c r="G18410">
        <f t="shared" si="331"/>
        <v>9</v>
      </c>
    </row>
    <row r="18411" spans="1:7" x14ac:dyDescent="0.3">
      <c r="A18411">
        <v>22446</v>
      </c>
      <c r="B18411" t="s">
        <v>17858</v>
      </c>
      <c r="G18411">
        <f t="shared" si="331"/>
        <v>52</v>
      </c>
    </row>
    <row r="18412" spans="1:7" x14ac:dyDescent="0.3">
      <c r="A18412">
        <v>22447</v>
      </c>
      <c r="B18412" t="s">
        <v>17859</v>
      </c>
      <c r="G18412">
        <f t="shared" si="331"/>
        <v>73</v>
      </c>
    </row>
    <row r="18413" spans="1:7" x14ac:dyDescent="0.3">
      <c r="A18413">
        <v>22448</v>
      </c>
      <c r="B18413" t="s">
        <v>17860</v>
      </c>
      <c r="G18413">
        <f t="shared" si="331"/>
        <v>57</v>
      </c>
    </row>
    <row r="18414" spans="1:7" x14ac:dyDescent="0.3">
      <c r="A18414">
        <v>22449</v>
      </c>
      <c r="B18414" t="s">
        <v>17861</v>
      </c>
      <c r="G18414">
        <f t="shared" si="331"/>
        <v>78</v>
      </c>
    </row>
    <row r="18415" spans="1:7" x14ac:dyDescent="0.3">
      <c r="A18415">
        <v>22450</v>
      </c>
      <c r="B18415" t="s">
        <v>17862</v>
      </c>
      <c r="G18415">
        <f t="shared" si="331"/>
        <v>80</v>
      </c>
    </row>
    <row r="18416" spans="1:7" x14ac:dyDescent="0.3">
      <c r="A18416">
        <v>22451</v>
      </c>
      <c r="B18416" t="s">
        <v>17863</v>
      </c>
      <c r="G18416">
        <f t="shared" si="331"/>
        <v>100</v>
      </c>
    </row>
    <row r="18417" spans="1:7" x14ac:dyDescent="0.3">
      <c r="A18417">
        <v>22452</v>
      </c>
      <c r="B18417" t="s">
        <v>17864</v>
      </c>
      <c r="G18417">
        <f t="shared" si="331"/>
        <v>66</v>
      </c>
    </row>
    <row r="18418" spans="1:7" x14ac:dyDescent="0.3">
      <c r="A18418">
        <v>22453</v>
      </c>
      <c r="B18418" t="s">
        <v>17865</v>
      </c>
      <c r="G18418">
        <f t="shared" si="331"/>
        <v>60</v>
      </c>
    </row>
    <row r="18419" spans="1:7" x14ac:dyDescent="0.3">
      <c r="A18419">
        <v>22454</v>
      </c>
      <c r="B18419" t="s">
        <v>17866</v>
      </c>
      <c r="G18419">
        <f t="shared" si="331"/>
        <v>83</v>
      </c>
    </row>
    <row r="18420" spans="1:7" x14ac:dyDescent="0.3">
      <c r="A18420">
        <v>22455</v>
      </c>
      <c r="B18420" t="s">
        <v>17867</v>
      </c>
      <c r="G18420">
        <f t="shared" si="331"/>
        <v>54</v>
      </c>
    </row>
    <row r="18421" spans="1:7" x14ac:dyDescent="0.3">
      <c r="A18421">
        <v>22456</v>
      </c>
      <c r="B18421" t="s">
        <v>17868</v>
      </c>
      <c r="G18421">
        <f t="shared" si="331"/>
        <v>74</v>
      </c>
    </row>
    <row r="18422" spans="1:7" x14ac:dyDescent="0.3">
      <c r="A18422">
        <v>22457</v>
      </c>
      <c r="B18422" t="s">
        <v>17869</v>
      </c>
      <c r="G18422">
        <f t="shared" si="331"/>
        <v>92</v>
      </c>
    </row>
    <row r="18423" spans="1:7" x14ac:dyDescent="0.3">
      <c r="A18423">
        <v>22458</v>
      </c>
      <c r="B18423" t="s">
        <v>17870</v>
      </c>
      <c r="G18423">
        <f t="shared" si="331"/>
        <v>91</v>
      </c>
    </row>
    <row r="18424" spans="1:7" x14ac:dyDescent="0.3">
      <c r="A18424">
        <v>22459</v>
      </c>
      <c r="B18424" t="s">
        <v>17871</v>
      </c>
      <c r="G18424">
        <f t="shared" si="331"/>
        <v>106</v>
      </c>
    </row>
    <row r="18425" spans="1:7" x14ac:dyDescent="0.3">
      <c r="A18425">
        <v>22460</v>
      </c>
      <c r="B18425" t="s">
        <v>17872</v>
      </c>
      <c r="G18425">
        <f t="shared" si="331"/>
        <v>74</v>
      </c>
    </row>
    <row r="18426" spans="1:7" x14ac:dyDescent="0.3">
      <c r="A18426">
        <v>22461</v>
      </c>
      <c r="B18426" t="s">
        <v>17873</v>
      </c>
      <c r="G18426">
        <f t="shared" si="331"/>
        <v>32</v>
      </c>
    </row>
    <row r="18427" spans="1:7" x14ac:dyDescent="0.3">
      <c r="A18427">
        <v>22462</v>
      </c>
      <c r="B18427" t="s">
        <v>17874</v>
      </c>
      <c r="G18427">
        <f t="shared" si="331"/>
        <v>31</v>
      </c>
    </row>
    <row r="18428" spans="1:7" x14ac:dyDescent="0.3">
      <c r="A18428">
        <v>22463</v>
      </c>
      <c r="B18428" t="s">
        <v>17875</v>
      </c>
      <c r="G18428">
        <f t="shared" si="331"/>
        <v>40</v>
      </c>
    </row>
    <row r="18429" spans="1:7" x14ac:dyDescent="0.3">
      <c r="A18429">
        <v>22464</v>
      </c>
      <c r="B18429" t="s">
        <v>17876</v>
      </c>
      <c r="G18429">
        <f t="shared" si="331"/>
        <v>87</v>
      </c>
    </row>
    <row r="18430" spans="1:7" x14ac:dyDescent="0.3">
      <c r="A18430">
        <v>22465</v>
      </c>
      <c r="B18430" t="s">
        <v>17877</v>
      </c>
      <c r="G18430">
        <f t="shared" si="331"/>
        <v>171</v>
      </c>
    </row>
    <row r="18431" spans="1:7" x14ac:dyDescent="0.3">
      <c r="A18431">
        <v>22466</v>
      </c>
      <c r="B18431" t="s">
        <v>17878</v>
      </c>
      <c r="G18431">
        <f t="shared" ref="G18431:G18494" si="332">LEN(B18431)</f>
        <v>67</v>
      </c>
    </row>
    <row r="18432" spans="1:7" x14ac:dyDescent="0.3">
      <c r="A18432">
        <v>22467</v>
      </c>
      <c r="B18432" t="s">
        <v>17879</v>
      </c>
      <c r="G18432">
        <f t="shared" si="332"/>
        <v>43</v>
      </c>
    </row>
    <row r="18433" spans="1:7" x14ac:dyDescent="0.3">
      <c r="A18433">
        <v>22468</v>
      </c>
      <c r="B18433" t="s">
        <v>17880</v>
      </c>
      <c r="G18433">
        <f t="shared" si="332"/>
        <v>54</v>
      </c>
    </row>
    <row r="18434" spans="1:7" x14ac:dyDescent="0.3">
      <c r="A18434">
        <v>22469</v>
      </c>
      <c r="B18434" t="s">
        <v>17881</v>
      </c>
      <c r="G18434">
        <f t="shared" si="332"/>
        <v>29</v>
      </c>
    </row>
    <row r="18435" spans="1:7" x14ac:dyDescent="0.3">
      <c r="A18435">
        <v>22470</v>
      </c>
      <c r="B18435" t="s">
        <v>17882</v>
      </c>
      <c r="G18435">
        <f t="shared" si="332"/>
        <v>57</v>
      </c>
    </row>
    <row r="18436" spans="1:7" x14ac:dyDescent="0.3">
      <c r="A18436">
        <v>22471</v>
      </c>
      <c r="B18436" t="s">
        <v>17883</v>
      </c>
      <c r="G18436">
        <f t="shared" si="332"/>
        <v>36</v>
      </c>
    </row>
    <row r="18437" spans="1:7" x14ac:dyDescent="0.3">
      <c r="A18437">
        <v>22472</v>
      </c>
      <c r="B18437" t="s">
        <v>17884</v>
      </c>
      <c r="G18437">
        <f t="shared" si="332"/>
        <v>135</v>
      </c>
    </row>
    <row r="18438" spans="1:7" x14ac:dyDescent="0.3">
      <c r="A18438">
        <v>22473</v>
      </c>
      <c r="B18438" t="s">
        <v>17885</v>
      </c>
      <c r="G18438">
        <f t="shared" si="332"/>
        <v>55</v>
      </c>
    </row>
    <row r="18439" spans="1:7" x14ac:dyDescent="0.3">
      <c r="A18439">
        <v>22474</v>
      </c>
      <c r="B18439" t="s">
        <v>17886</v>
      </c>
      <c r="G18439">
        <f t="shared" si="332"/>
        <v>174</v>
      </c>
    </row>
    <row r="18440" spans="1:7" x14ac:dyDescent="0.3">
      <c r="A18440">
        <v>22475</v>
      </c>
      <c r="B18440" t="s">
        <v>17887</v>
      </c>
      <c r="G18440">
        <f t="shared" si="332"/>
        <v>56</v>
      </c>
    </row>
    <row r="18441" spans="1:7" x14ac:dyDescent="0.3">
      <c r="A18441">
        <v>22476</v>
      </c>
      <c r="B18441" t="s">
        <v>17888</v>
      </c>
      <c r="G18441">
        <f t="shared" si="332"/>
        <v>36</v>
      </c>
    </row>
    <row r="18442" spans="1:7" x14ac:dyDescent="0.3">
      <c r="A18442">
        <v>22477</v>
      </c>
      <c r="B18442" t="s">
        <v>17889</v>
      </c>
      <c r="G18442">
        <f t="shared" si="332"/>
        <v>149</v>
      </c>
    </row>
    <row r="18443" spans="1:7" x14ac:dyDescent="0.3">
      <c r="A18443">
        <v>22478</v>
      </c>
      <c r="B18443" t="s">
        <v>17890</v>
      </c>
      <c r="G18443">
        <f t="shared" si="332"/>
        <v>248</v>
      </c>
    </row>
    <row r="18444" spans="1:7" x14ac:dyDescent="0.3">
      <c r="A18444">
        <v>22479</v>
      </c>
      <c r="B18444" t="s">
        <v>17891</v>
      </c>
      <c r="G18444">
        <f t="shared" si="332"/>
        <v>69</v>
      </c>
    </row>
    <row r="18445" spans="1:7" x14ac:dyDescent="0.3">
      <c r="A18445">
        <v>22480</v>
      </c>
      <c r="B18445" t="s">
        <v>17892</v>
      </c>
      <c r="G18445">
        <f t="shared" si="332"/>
        <v>187</v>
      </c>
    </row>
    <row r="18446" spans="1:7" x14ac:dyDescent="0.3">
      <c r="A18446">
        <v>22481</v>
      </c>
      <c r="B18446" t="s">
        <v>17893</v>
      </c>
      <c r="G18446">
        <f t="shared" si="332"/>
        <v>100</v>
      </c>
    </row>
    <row r="18447" spans="1:7" x14ac:dyDescent="0.3">
      <c r="A18447">
        <v>22482</v>
      </c>
      <c r="B18447" t="s">
        <v>17894</v>
      </c>
      <c r="G18447">
        <f t="shared" si="332"/>
        <v>39</v>
      </c>
    </row>
    <row r="18448" spans="1:7" x14ac:dyDescent="0.3">
      <c r="A18448">
        <v>22483</v>
      </c>
      <c r="B18448" t="s">
        <v>17895</v>
      </c>
      <c r="G18448">
        <f t="shared" si="332"/>
        <v>70</v>
      </c>
    </row>
    <row r="18449" spans="1:7" x14ac:dyDescent="0.3">
      <c r="A18449">
        <v>22484</v>
      </c>
      <c r="B18449" t="s">
        <v>17896</v>
      </c>
      <c r="G18449">
        <f t="shared" si="332"/>
        <v>140</v>
      </c>
    </row>
    <row r="18450" spans="1:7" x14ac:dyDescent="0.3">
      <c r="A18450">
        <v>22485</v>
      </c>
      <c r="B18450" t="s">
        <v>17897</v>
      </c>
      <c r="G18450">
        <f t="shared" si="332"/>
        <v>40</v>
      </c>
    </row>
    <row r="18451" spans="1:7" hidden="1" x14ac:dyDescent="0.3">
      <c r="A18451">
        <v>22486</v>
      </c>
      <c r="B18451" t="s">
        <v>17898</v>
      </c>
      <c r="F18451">
        <v>1</v>
      </c>
      <c r="G18451">
        <f t="shared" si="332"/>
        <v>7</v>
      </c>
    </row>
    <row r="18452" spans="1:7" hidden="1" x14ac:dyDescent="0.3">
      <c r="A18452">
        <v>22487</v>
      </c>
      <c r="B18452" t="s">
        <v>17899</v>
      </c>
      <c r="F18452">
        <v>1</v>
      </c>
      <c r="G18452">
        <f t="shared" si="332"/>
        <v>6</v>
      </c>
    </row>
    <row r="18453" spans="1:7" x14ac:dyDescent="0.3">
      <c r="A18453">
        <v>22488</v>
      </c>
      <c r="B18453" t="s">
        <v>17900</v>
      </c>
      <c r="G18453">
        <f t="shared" si="332"/>
        <v>301</v>
      </c>
    </row>
    <row r="18454" spans="1:7" x14ac:dyDescent="0.3">
      <c r="A18454">
        <v>22489</v>
      </c>
      <c r="B18454" t="s">
        <v>17901</v>
      </c>
      <c r="G18454">
        <f t="shared" si="332"/>
        <v>170</v>
      </c>
    </row>
    <row r="18455" spans="1:7" x14ac:dyDescent="0.3">
      <c r="A18455">
        <v>22490</v>
      </c>
      <c r="B18455" t="s">
        <v>17902</v>
      </c>
      <c r="G18455">
        <f t="shared" si="332"/>
        <v>141</v>
      </c>
    </row>
    <row r="18456" spans="1:7" x14ac:dyDescent="0.3">
      <c r="A18456">
        <v>22491</v>
      </c>
      <c r="B18456" t="s">
        <v>17903</v>
      </c>
      <c r="G18456">
        <f t="shared" si="332"/>
        <v>87</v>
      </c>
    </row>
    <row r="18457" spans="1:7" x14ac:dyDescent="0.3">
      <c r="A18457">
        <v>22492</v>
      </c>
      <c r="B18457" t="s">
        <v>17904</v>
      </c>
      <c r="G18457">
        <f t="shared" si="332"/>
        <v>85</v>
      </c>
    </row>
    <row r="18458" spans="1:7" x14ac:dyDescent="0.3">
      <c r="A18458">
        <v>22493</v>
      </c>
      <c r="B18458" t="s">
        <v>17905</v>
      </c>
      <c r="G18458">
        <f t="shared" si="332"/>
        <v>122</v>
      </c>
    </row>
    <row r="18459" spans="1:7" x14ac:dyDescent="0.3">
      <c r="A18459">
        <v>22494</v>
      </c>
      <c r="B18459" t="s">
        <v>17906</v>
      </c>
      <c r="G18459">
        <f t="shared" si="332"/>
        <v>123</v>
      </c>
    </row>
    <row r="18460" spans="1:7" x14ac:dyDescent="0.3">
      <c r="A18460">
        <v>22495</v>
      </c>
      <c r="B18460" t="s">
        <v>17907</v>
      </c>
      <c r="G18460">
        <f t="shared" si="332"/>
        <v>46</v>
      </c>
    </row>
    <row r="18461" spans="1:7" x14ac:dyDescent="0.3">
      <c r="A18461">
        <v>22496</v>
      </c>
      <c r="B18461" t="s">
        <v>17908</v>
      </c>
      <c r="G18461">
        <f t="shared" si="332"/>
        <v>103</v>
      </c>
    </row>
    <row r="18462" spans="1:7" x14ac:dyDescent="0.3">
      <c r="A18462">
        <v>22497</v>
      </c>
      <c r="B18462" t="s">
        <v>17909</v>
      </c>
      <c r="G18462">
        <f t="shared" si="332"/>
        <v>59</v>
      </c>
    </row>
    <row r="18463" spans="1:7" x14ac:dyDescent="0.3">
      <c r="A18463">
        <v>22498</v>
      </c>
      <c r="B18463" t="s">
        <v>17910</v>
      </c>
      <c r="G18463">
        <f t="shared" si="332"/>
        <v>28</v>
      </c>
    </row>
    <row r="18464" spans="1:7" x14ac:dyDescent="0.3">
      <c r="A18464">
        <v>22499</v>
      </c>
      <c r="B18464" t="s">
        <v>17911</v>
      </c>
      <c r="G18464">
        <f t="shared" si="332"/>
        <v>70</v>
      </c>
    </row>
    <row r="18465" spans="1:7" x14ac:dyDescent="0.3">
      <c r="A18465">
        <v>22500</v>
      </c>
      <c r="B18465" t="s">
        <v>17912</v>
      </c>
      <c r="G18465">
        <f t="shared" si="332"/>
        <v>66</v>
      </c>
    </row>
    <row r="18466" spans="1:7" x14ac:dyDescent="0.3">
      <c r="A18466">
        <v>22501</v>
      </c>
      <c r="B18466" t="s">
        <v>17913</v>
      </c>
      <c r="G18466">
        <f t="shared" si="332"/>
        <v>47</v>
      </c>
    </row>
    <row r="18467" spans="1:7" x14ac:dyDescent="0.3">
      <c r="A18467">
        <v>22502</v>
      </c>
      <c r="B18467" t="s">
        <v>17914</v>
      </c>
      <c r="G18467">
        <f t="shared" si="332"/>
        <v>60</v>
      </c>
    </row>
    <row r="18468" spans="1:7" x14ac:dyDescent="0.3">
      <c r="A18468">
        <v>22503</v>
      </c>
      <c r="B18468" t="s">
        <v>17915</v>
      </c>
      <c r="G18468">
        <f t="shared" si="332"/>
        <v>62</v>
      </c>
    </row>
    <row r="18469" spans="1:7" x14ac:dyDescent="0.3">
      <c r="A18469">
        <v>22504</v>
      </c>
      <c r="B18469" t="s">
        <v>17916</v>
      </c>
      <c r="G18469">
        <f t="shared" si="332"/>
        <v>86</v>
      </c>
    </row>
    <row r="18470" spans="1:7" x14ac:dyDescent="0.3">
      <c r="A18470">
        <v>22505</v>
      </c>
      <c r="B18470" t="s">
        <v>17917</v>
      </c>
      <c r="G18470">
        <f t="shared" si="332"/>
        <v>72</v>
      </c>
    </row>
    <row r="18471" spans="1:7" x14ac:dyDescent="0.3">
      <c r="A18471">
        <v>22506</v>
      </c>
      <c r="B18471" t="s">
        <v>17918</v>
      </c>
      <c r="G18471">
        <f t="shared" si="332"/>
        <v>35</v>
      </c>
    </row>
    <row r="18472" spans="1:7" x14ac:dyDescent="0.3">
      <c r="A18472">
        <v>22507</v>
      </c>
      <c r="B18472" t="s">
        <v>17919</v>
      </c>
      <c r="G18472">
        <f t="shared" si="332"/>
        <v>18</v>
      </c>
    </row>
    <row r="18473" spans="1:7" x14ac:dyDescent="0.3">
      <c r="A18473">
        <v>22508</v>
      </c>
      <c r="B18473" t="s">
        <v>17920</v>
      </c>
      <c r="G18473">
        <f t="shared" si="332"/>
        <v>16</v>
      </c>
    </row>
    <row r="18474" spans="1:7" x14ac:dyDescent="0.3">
      <c r="A18474">
        <v>22509</v>
      </c>
      <c r="B18474" t="s">
        <v>17921</v>
      </c>
      <c r="G18474">
        <f t="shared" si="332"/>
        <v>84</v>
      </c>
    </row>
    <row r="18475" spans="1:7" x14ac:dyDescent="0.3">
      <c r="A18475">
        <v>22510</v>
      </c>
      <c r="B18475" t="s">
        <v>17920</v>
      </c>
      <c r="G18475">
        <f t="shared" si="332"/>
        <v>16</v>
      </c>
    </row>
    <row r="18476" spans="1:7" x14ac:dyDescent="0.3">
      <c r="A18476">
        <v>22511</v>
      </c>
      <c r="B18476" t="s">
        <v>17922</v>
      </c>
      <c r="G18476">
        <f t="shared" si="332"/>
        <v>42</v>
      </c>
    </row>
    <row r="18477" spans="1:7" x14ac:dyDescent="0.3">
      <c r="A18477">
        <v>22512</v>
      </c>
      <c r="B18477" t="s">
        <v>17923</v>
      </c>
      <c r="G18477">
        <f t="shared" si="332"/>
        <v>81</v>
      </c>
    </row>
    <row r="18478" spans="1:7" x14ac:dyDescent="0.3">
      <c r="A18478">
        <v>22513</v>
      </c>
      <c r="B18478" t="s">
        <v>17924</v>
      </c>
      <c r="G18478">
        <f t="shared" si="332"/>
        <v>61</v>
      </c>
    </row>
    <row r="18479" spans="1:7" x14ac:dyDescent="0.3">
      <c r="A18479">
        <v>22514</v>
      </c>
      <c r="B18479" t="s">
        <v>17925</v>
      </c>
      <c r="G18479">
        <f t="shared" si="332"/>
        <v>92</v>
      </c>
    </row>
    <row r="18480" spans="1:7" x14ac:dyDescent="0.3">
      <c r="A18480">
        <v>22515</v>
      </c>
      <c r="B18480" t="s">
        <v>17926</v>
      </c>
      <c r="G18480">
        <f t="shared" si="332"/>
        <v>20</v>
      </c>
    </row>
    <row r="18481" spans="1:7" x14ac:dyDescent="0.3">
      <c r="A18481">
        <v>22516</v>
      </c>
      <c r="B18481" t="s">
        <v>17927</v>
      </c>
      <c r="G18481">
        <f t="shared" si="332"/>
        <v>34</v>
      </c>
    </row>
    <row r="18482" spans="1:7" x14ac:dyDescent="0.3">
      <c r="A18482">
        <v>22517</v>
      </c>
      <c r="B18482" t="s">
        <v>17928</v>
      </c>
      <c r="G18482">
        <f t="shared" si="332"/>
        <v>63</v>
      </c>
    </row>
    <row r="18483" spans="1:7" x14ac:dyDescent="0.3">
      <c r="A18483">
        <v>22518</v>
      </c>
      <c r="B18483" t="s">
        <v>17929</v>
      </c>
      <c r="G18483">
        <f t="shared" si="332"/>
        <v>108</v>
      </c>
    </row>
    <row r="18484" spans="1:7" x14ac:dyDescent="0.3">
      <c r="A18484">
        <v>22519</v>
      </c>
      <c r="B18484" t="s">
        <v>17930</v>
      </c>
      <c r="G18484">
        <f t="shared" si="332"/>
        <v>30</v>
      </c>
    </row>
    <row r="18485" spans="1:7" x14ac:dyDescent="0.3">
      <c r="A18485">
        <v>22520</v>
      </c>
      <c r="B18485" t="s">
        <v>17931</v>
      </c>
      <c r="G18485">
        <f t="shared" si="332"/>
        <v>52</v>
      </c>
    </row>
    <row r="18486" spans="1:7" x14ac:dyDescent="0.3">
      <c r="A18486">
        <v>22521</v>
      </c>
      <c r="B18486" t="s">
        <v>17932</v>
      </c>
      <c r="G18486">
        <f t="shared" si="332"/>
        <v>95</v>
      </c>
    </row>
    <row r="18487" spans="1:7" x14ac:dyDescent="0.3">
      <c r="A18487">
        <v>22522</v>
      </c>
      <c r="B18487" t="s">
        <v>17933</v>
      </c>
      <c r="G18487">
        <f t="shared" si="332"/>
        <v>79</v>
      </c>
    </row>
    <row r="18488" spans="1:7" x14ac:dyDescent="0.3">
      <c r="A18488">
        <v>22523</v>
      </c>
      <c r="B18488" t="s">
        <v>17934</v>
      </c>
      <c r="G18488">
        <f t="shared" si="332"/>
        <v>30</v>
      </c>
    </row>
    <row r="18489" spans="1:7" hidden="1" x14ac:dyDescent="0.3">
      <c r="A18489">
        <v>22524</v>
      </c>
      <c r="B18489" t="s">
        <v>17935</v>
      </c>
      <c r="F18489">
        <v>1</v>
      </c>
      <c r="G18489">
        <f t="shared" si="332"/>
        <v>10</v>
      </c>
    </row>
    <row r="18490" spans="1:7" x14ac:dyDescent="0.3">
      <c r="A18490">
        <v>22525</v>
      </c>
      <c r="B18490" t="s">
        <v>17936</v>
      </c>
      <c r="G18490">
        <f t="shared" si="332"/>
        <v>107</v>
      </c>
    </row>
    <row r="18491" spans="1:7" x14ac:dyDescent="0.3">
      <c r="A18491">
        <v>22526</v>
      </c>
      <c r="B18491" t="s">
        <v>17937</v>
      </c>
      <c r="G18491">
        <f t="shared" si="332"/>
        <v>13</v>
      </c>
    </row>
    <row r="18492" spans="1:7" x14ac:dyDescent="0.3">
      <c r="A18492">
        <v>22527</v>
      </c>
      <c r="B18492" t="s">
        <v>17937</v>
      </c>
      <c r="G18492">
        <f t="shared" si="332"/>
        <v>13</v>
      </c>
    </row>
    <row r="18493" spans="1:7" x14ac:dyDescent="0.3">
      <c r="A18493">
        <v>22528</v>
      </c>
      <c r="B18493" t="s">
        <v>17938</v>
      </c>
      <c r="G18493">
        <f t="shared" si="332"/>
        <v>26</v>
      </c>
    </row>
    <row r="18494" spans="1:7" x14ac:dyDescent="0.3">
      <c r="A18494">
        <v>22529</v>
      </c>
      <c r="B18494" t="s">
        <v>17939</v>
      </c>
      <c r="G18494">
        <f t="shared" si="332"/>
        <v>82</v>
      </c>
    </row>
    <row r="18495" spans="1:7" x14ac:dyDescent="0.3">
      <c r="A18495">
        <v>22530</v>
      </c>
      <c r="B18495" t="s">
        <v>17940</v>
      </c>
      <c r="G18495">
        <f t="shared" ref="G18495:G18558" si="333">LEN(B18495)</f>
        <v>139</v>
      </c>
    </row>
    <row r="18496" spans="1:7" x14ac:dyDescent="0.3">
      <c r="A18496">
        <v>22531</v>
      </c>
      <c r="B18496" t="s">
        <v>17941</v>
      </c>
      <c r="G18496">
        <f t="shared" si="333"/>
        <v>29</v>
      </c>
    </row>
    <row r="18497" spans="1:7" x14ac:dyDescent="0.3">
      <c r="A18497">
        <v>22532</v>
      </c>
      <c r="B18497" t="s">
        <v>17942</v>
      </c>
      <c r="G18497">
        <f t="shared" si="333"/>
        <v>120</v>
      </c>
    </row>
    <row r="18498" spans="1:7" x14ac:dyDescent="0.3">
      <c r="A18498">
        <v>22533</v>
      </c>
      <c r="B18498" t="s">
        <v>17943</v>
      </c>
      <c r="G18498">
        <f t="shared" si="333"/>
        <v>23</v>
      </c>
    </row>
    <row r="18499" spans="1:7" x14ac:dyDescent="0.3">
      <c r="A18499">
        <v>22534</v>
      </c>
      <c r="B18499" t="s">
        <v>17944</v>
      </c>
      <c r="G18499">
        <f t="shared" si="333"/>
        <v>76</v>
      </c>
    </row>
    <row r="18500" spans="1:7" x14ac:dyDescent="0.3">
      <c r="A18500">
        <v>22535</v>
      </c>
      <c r="B18500" t="s">
        <v>17945</v>
      </c>
      <c r="G18500">
        <f t="shared" si="333"/>
        <v>104</v>
      </c>
    </row>
    <row r="18501" spans="1:7" x14ac:dyDescent="0.3">
      <c r="A18501">
        <v>22536</v>
      </c>
      <c r="B18501" t="s">
        <v>17946</v>
      </c>
      <c r="G18501">
        <f t="shared" si="333"/>
        <v>39</v>
      </c>
    </row>
    <row r="18502" spans="1:7" x14ac:dyDescent="0.3">
      <c r="A18502">
        <v>22537</v>
      </c>
      <c r="B18502" t="s">
        <v>17947</v>
      </c>
      <c r="G18502">
        <f t="shared" si="333"/>
        <v>40</v>
      </c>
    </row>
    <row r="18503" spans="1:7" x14ac:dyDescent="0.3">
      <c r="A18503">
        <v>22538</v>
      </c>
      <c r="B18503" t="s">
        <v>17948</v>
      </c>
      <c r="G18503">
        <f t="shared" si="333"/>
        <v>29</v>
      </c>
    </row>
    <row r="18504" spans="1:7" x14ac:dyDescent="0.3">
      <c r="A18504">
        <v>22539</v>
      </c>
      <c r="B18504" t="s">
        <v>17949</v>
      </c>
      <c r="G18504">
        <f t="shared" si="333"/>
        <v>231</v>
      </c>
    </row>
    <row r="18505" spans="1:7" x14ac:dyDescent="0.3">
      <c r="A18505">
        <v>22540</v>
      </c>
      <c r="B18505" t="s">
        <v>17950</v>
      </c>
      <c r="G18505">
        <f t="shared" si="333"/>
        <v>70</v>
      </c>
    </row>
    <row r="18506" spans="1:7" x14ac:dyDescent="0.3">
      <c r="A18506">
        <v>22541</v>
      </c>
      <c r="B18506" t="s">
        <v>17951</v>
      </c>
      <c r="G18506">
        <f t="shared" si="333"/>
        <v>92</v>
      </c>
    </row>
    <row r="18507" spans="1:7" x14ac:dyDescent="0.3">
      <c r="A18507">
        <v>22542</v>
      </c>
      <c r="B18507" t="s">
        <v>17952</v>
      </c>
      <c r="G18507">
        <f t="shared" si="333"/>
        <v>64</v>
      </c>
    </row>
    <row r="18508" spans="1:7" x14ac:dyDescent="0.3">
      <c r="A18508">
        <v>22543</v>
      </c>
      <c r="B18508" t="s">
        <v>17953</v>
      </c>
      <c r="G18508">
        <f t="shared" si="333"/>
        <v>65</v>
      </c>
    </row>
    <row r="18509" spans="1:7" x14ac:dyDescent="0.3">
      <c r="A18509">
        <v>22544</v>
      </c>
      <c r="B18509" t="s">
        <v>17954</v>
      </c>
      <c r="G18509">
        <f t="shared" si="333"/>
        <v>55</v>
      </c>
    </row>
    <row r="18510" spans="1:7" x14ac:dyDescent="0.3">
      <c r="A18510">
        <v>22545</v>
      </c>
      <c r="B18510" t="s">
        <v>17955</v>
      </c>
      <c r="G18510">
        <f t="shared" si="333"/>
        <v>49</v>
      </c>
    </row>
    <row r="18511" spans="1:7" x14ac:dyDescent="0.3">
      <c r="A18511">
        <v>22546</v>
      </c>
      <c r="B18511" t="s">
        <v>17956</v>
      </c>
      <c r="G18511">
        <f t="shared" si="333"/>
        <v>25</v>
      </c>
    </row>
    <row r="18512" spans="1:7" x14ac:dyDescent="0.3">
      <c r="A18512">
        <v>22547</v>
      </c>
      <c r="B18512" t="s">
        <v>17957</v>
      </c>
      <c r="G18512">
        <f t="shared" si="333"/>
        <v>26</v>
      </c>
    </row>
    <row r="18513" spans="1:7" x14ac:dyDescent="0.3">
      <c r="A18513">
        <v>22548</v>
      </c>
      <c r="B18513" t="s">
        <v>17958</v>
      </c>
      <c r="G18513">
        <f t="shared" si="333"/>
        <v>185</v>
      </c>
    </row>
    <row r="18514" spans="1:7" x14ac:dyDescent="0.3">
      <c r="A18514">
        <v>22549</v>
      </c>
      <c r="B18514" t="s">
        <v>17959</v>
      </c>
      <c r="G18514">
        <f t="shared" si="333"/>
        <v>97</v>
      </c>
    </row>
    <row r="18515" spans="1:7" x14ac:dyDescent="0.3">
      <c r="A18515">
        <v>22550</v>
      </c>
      <c r="B18515" t="s">
        <v>17960</v>
      </c>
      <c r="G18515">
        <f t="shared" si="333"/>
        <v>144</v>
      </c>
    </row>
    <row r="18516" spans="1:7" x14ac:dyDescent="0.3">
      <c r="A18516">
        <v>22551</v>
      </c>
      <c r="B18516" t="s">
        <v>17961</v>
      </c>
      <c r="G18516">
        <f t="shared" si="333"/>
        <v>115</v>
      </c>
    </row>
    <row r="18517" spans="1:7" x14ac:dyDescent="0.3">
      <c r="A18517">
        <v>22552</v>
      </c>
      <c r="B18517" t="s">
        <v>17962</v>
      </c>
      <c r="G18517">
        <f t="shared" si="333"/>
        <v>180</v>
      </c>
    </row>
    <row r="18518" spans="1:7" x14ac:dyDescent="0.3">
      <c r="A18518">
        <v>22553</v>
      </c>
      <c r="B18518" t="s">
        <v>17963</v>
      </c>
      <c r="G18518">
        <f t="shared" si="333"/>
        <v>21</v>
      </c>
    </row>
    <row r="18519" spans="1:7" x14ac:dyDescent="0.3">
      <c r="A18519">
        <v>22554</v>
      </c>
      <c r="B18519" t="s">
        <v>17964</v>
      </c>
      <c r="G18519">
        <f t="shared" si="333"/>
        <v>62</v>
      </c>
    </row>
    <row r="18520" spans="1:7" x14ac:dyDescent="0.3">
      <c r="A18520">
        <v>22555</v>
      </c>
      <c r="B18520" t="s">
        <v>17965</v>
      </c>
      <c r="G18520">
        <f t="shared" si="333"/>
        <v>114</v>
      </c>
    </row>
    <row r="18521" spans="1:7" x14ac:dyDescent="0.3">
      <c r="A18521">
        <v>22556</v>
      </c>
      <c r="B18521" t="s">
        <v>17966</v>
      </c>
      <c r="G18521">
        <f t="shared" si="333"/>
        <v>16</v>
      </c>
    </row>
    <row r="18522" spans="1:7" x14ac:dyDescent="0.3">
      <c r="A18522">
        <v>22557</v>
      </c>
      <c r="B18522" t="s">
        <v>17967</v>
      </c>
      <c r="G18522">
        <f t="shared" si="333"/>
        <v>19</v>
      </c>
    </row>
    <row r="18523" spans="1:7" x14ac:dyDescent="0.3">
      <c r="A18523">
        <v>22558</v>
      </c>
      <c r="B18523" t="s">
        <v>17968</v>
      </c>
      <c r="G18523">
        <f t="shared" si="333"/>
        <v>76</v>
      </c>
    </row>
    <row r="18524" spans="1:7" x14ac:dyDescent="0.3">
      <c r="A18524">
        <v>22559</v>
      </c>
      <c r="B18524" t="s">
        <v>17969</v>
      </c>
      <c r="G18524">
        <f t="shared" si="333"/>
        <v>22</v>
      </c>
    </row>
    <row r="18525" spans="1:7" x14ac:dyDescent="0.3">
      <c r="A18525">
        <v>22560</v>
      </c>
      <c r="B18525" t="s">
        <v>17970</v>
      </c>
      <c r="G18525">
        <f t="shared" si="333"/>
        <v>21</v>
      </c>
    </row>
    <row r="18526" spans="1:7" x14ac:dyDescent="0.3">
      <c r="A18526">
        <v>22561</v>
      </c>
      <c r="B18526" t="s">
        <v>17971</v>
      </c>
      <c r="G18526">
        <f t="shared" si="333"/>
        <v>19</v>
      </c>
    </row>
    <row r="18527" spans="1:7" x14ac:dyDescent="0.3">
      <c r="A18527">
        <v>22562</v>
      </c>
      <c r="B18527" t="s">
        <v>17972</v>
      </c>
      <c r="G18527">
        <f t="shared" si="333"/>
        <v>42</v>
      </c>
    </row>
    <row r="18528" spans="1:7" x14ac:dyDescent="0.3">
      <c r="A18528">
        <v>22563</v>
      </c>
      <c r="B18528" t="s">
        <v>17973</v>
      </c>
      <c r="G18528">
        <f t="shared" si="333"/>
        <v>38</v>
      </c>
    </row>
    <row r="18529" spans="1:7" x14ac:dyDescent="0.3">
      <c r="A18529">
        <v>22564</v>
      </c>
      <c r="B18529" t="s">
        <v>17974</v>
      </c>
      <c r="G18529">
        <f t="shared" si="333"/>
        <v>86</v>
      </c>
    </row>
    <row r="18530" spans="1:7" x14ac:dyDescent="0.3">
      <c r="A18530">
        <v>22565</v>
      </c>
      <c r="B18530" t="s">
        <v>17975</v>
      </c>
      <c r="G18530">
        <f t="shared" si="333"/>
        <v>49</v>
      </c>
    </row>
    <row r="18531" spans="1:7" x14ac:dyDescent="0.3">
      <c r="A18531">
        <v>22566</v>
      </c>
      <c r="B18531" t="s">
        <v>17976</v>
      </c>
      <c r="G18531">
        <f t="shared" si="333"/>
        <v>74</v>
      </c>
    </row>
    <row r="18532" spans="1:7" hidden="1" x14ac:dyDescent="0.3">
      <c r="A18532">
        <v>22567</v>
      </c>
      <c r="B18532" t="s">
        <v>17977</v>
      </c>
      <c r="F18532">
        <v>1</v>
      </c>
      <c r="G18532">
        <f t="shared" si="333"/>
        <v>10</v>
      </c>
    </row>
    <row r="18533" spans="1:7" x14ac:dyDescent="0.3">
      <c r="A18533">
        <v>22568</v>
      </c>
      <c r="B18533" t="s">
        <v>17978</v>
      </c>
      <c r="G18533">
        <f t="shared" si="333"/>
        <v>40</v>
      </c>
    </row>
    <row r="18534" spans="1:7" x14ac:dyDescent="0.3">
      <c r="A18534">
        <v>22569</v>
      </c>
      <c r="B18534" t="s">
        <v>17979</v>
      </c>
      <c r="G18534">
        <f t="shared" si="333"/>
        <v>43</v>
      </c>
    </row>
    <row r="18535" spans="1:7" x14ac:dyDescent="0.3">
      <c r="A18535">
        <v>22570</v>
      </c>
      <c r="B18535" t="s">
        <v>17980</v>
      </c>
      <c r="G18535">
        <f t="shared" si="333"/>
        <v>52</v>
      </c>
    </row>
    <row r="18536" spans="1:7" x14ac:dyDescent="0.3">
      <c r="A18536">
        <v>22571</v>
      </c>
      <c r="B18536" t="s">
        <v>17981</v>
      </c>
      <c r="G18536">
        <f t="shared" si="333"/>
        <v>97</v>
      </c>
    </row>
    <row r="18537" spans="1:7" x14ac:dyDescent="0.3">
      <c r="A18537">
        <v>22572</v>
      </c>
      <c r="B18537" t="s">
        <v>17982</v>
      </c>
      <c r="G18537">
        <f t="shared" si="333"/>
        <v>54</v>
      </c>
    </row>
    <row r="18538" spans="1:7" x14ac:dyDescent="0.3">
      <c r="A18538">
        <v>22573</v>
      </c>
      <c r="B18538" t="s">
        <v>17983</v>
      </c>
      <c r="G18538">
        <f t="shared" si="333"/>
        <v>24</v>
      </c>
    </row>
    <row r="18539" spans="1:7" x14ac:dyDescent="0.3">
      <c r="A18539">
        <v>22574</v>
      </c>
      <c r="B18539" t="s">
        <v>17984</v>
      </c>
      <c r="G18539">
        <f t="shared" si="333"/>
        <v>89</v>
      </c>
    </row>
    <row r="18540" spans="1:7" x14ac:dyDescent="0.3">
      <c r="A18540">
        <v>22575</v>
      </c>
      <c r="B18540" t="s">
        <v>17985</v>
      </c>
      <c r="G18540">
        <f t="shared" si="333"/>
        <v>140</v>
      </c>
    </row>
    <row r="18541" spans="1:7" x14ac:dyDescent="0.3">
      <c r="A18541">
        <v>22576</v>
      </c>
      <c r="B18541" t="s">
        <v>17986</v>
      </c>
      <c r="G18541">
        <f t="shared" si="333"/>
        <v>56</v>
      </c>
    </row>
    <row r="18542" spans="1:7" x14ac:dyDescent="0.3">
      <c r="A18542">
        <v>22577</v>
      </c>
      <c r="B18542" t="s">
        <v>17987</v>
      </c>
      <c r="G18542">
        <f t="shared" si="333"/>
        <v>55</v>
      </c>
    </row>
    <row r="18543" spans="1:7" x14ac:dyDescent="0.3">
      <c r="A18543">
        <v>22578</v>
      </c>
      <c r="B18543" t="s">
        <v>17988</v>
      </c>
      <c r="G18543">
        <f t="shared" si="333"/>
        <v>291</v>
      </c>
    </row>
    <row r="18544" spans="1:7" x14ac:dyDescent="0.3">
      <c r="A18544">
        <v>22579</v>
      </c>
      <c r="B18544" t="s">
        <v>17989</v>
      </c>
      <c r="G18544">
        <f t="shared" si="333"/>
        <v>15</v>
      </c>
    </row>
    <row r="18545" spans="1:7" x14ac:dyDescent="0.3">
      <c r="A18545">
        <v>22580</v>
      </c>
      <c r="B18545" t="s">
        <v>17990</v>
      </c>
      <c r="G18545">
        <f t="shared" si="333"/>
        <v>60</v>
      </c>
    </row>
    <row r="18546" spans="1:7" x14ac:dyDescent="0.3">
      <c r="A18546">
        <v>22581</v>
      </c>
      <c r="B18546" t="s">
        <v>17991</v>
      </c>
      <c r="G18546">
        <f t="shared" si="333"/>
        <v>57</v>
      </c>
    </row>
    <row r="18547" spans="1:7" x14ac:dyDescent="0.3">
      <c r="A18547">
        <v>22582</v>
      </c>
      <c r="B18547" t="s">
        <v>17992</v>
      </c>
      <c r="G18547">
        <f t="shared" si="333"/>
        <v>86</v>
      </c>
    </row>
    <row r="18548" spans="1:7" x14ac:dyDescent="0.3">
      <c r="A18548">
        <v>22583</v>
      </c>
      <c r="B18548" t="s">
        <v>17993</v>
      </c>
      <c r="G18548">
        <f t="shared" si="333"/>
        <v>138</v>
      </c>
    </row>
    <row r="18549" spans="1:7" x14ac:dyDescent="0.3">
      <c r="A18549">
        <v>22584</v>
      </c>
      <c r="B18549" t="s">
        <v>17994</v>
      </c>
      <c r="G18549">
        <f t="shared" si="333"/>
        <v>26</v>
      </c>
    </row>
    <row r="18550" spans="1:7" x14ac:dyDescent="0.3">
      <c r="A18550">
        <v>22585</v>
      </c>
      <c r="B18550" t="s">
        <v>17995</v>
      </c>
      <c r="G18550">
        <f t="shared" si="333"/>
        <v>111</v>
      </c>
    </row>
    <row r="18551" spans="1:7" x14ac:dyDescent="0.3">
      <c r="A18551">
        <v>22586</v>
      </c>
      <c r="B18551" t="s">
        <v>17996</v>
      </c>
      <c r="G18551">
        <f t="shared" si="333"/>
        <v>118</v>
      </c>
    </row>
    <row r="18552" spans="1:7" x14ac:dyDescent="0.3">
      <c r="A18552">
        <v>22587</v>
      </c>
      <c r="B18552" t="s">
        <v>17997</v>
      </c>
      <c r="G18552">
        <f t="shared" si="333"/>
        <v>31</v>
      </c>
    </row>
    <row r="18553" spans="1:7" x14ac:dyDescent="0.3">
      <c r="A18553">
        <v>22588</v>
      </c>
      <c r="B18553" t="s">
        <v>17998</v>
      </c>
      <c r="G18553">
        <f t="shared" si="333"/>
        <v>104</v>
      </c>
    </row>
    <row r="18554" spans="1:7" x14ac:dyDescent="0.3">
      <c r="A18554">
        <v>22589</v>
      </c>
      <c r="B18554" t="s">
        <v>17999</v>
      </c>
      <c r="G18554">
        <f t="shared" si="333"/>
        <v>55</v>
      </c>
    </row>
    <row r="18555" spans="1:7" x14ac:dyDescent="0.3">
      <c r="A18555">
        <v>22590</v>
      </c>
      <c r="B18555" t="s">
        <v>18000</v>
      </c>
      <c r="G18555">
        <f t="shared" si="333"/>
        <v>42</v>
      </c>
    </row>
    <row r="18556" spans="1:7" x14ac:dyDescent="0.3">
      <c r="A18556">
        <v>22591</v>
      </c>
      <c r="B18556" t="s">
        <v>18001</v>
      </c>
      <c r="G18556">
        <f t="shared" si="333"/>
        <v>83</v>
      </c>
    </row>
    <row r="18557" spans="1:7" x14ac:dyDescent="0.3">
      <c r="A18557">
        <v>22592</v>
      </c>
      <c r="B18557" t="s">
        <v>18002</v>
      </c>
      <c r="G18557">
        <f t="shared" si="333"/>
        <v>114</v>
      </c>
    </row>
    <row r="18558" spans="1:7" x14ac:dyDescent="0.3">
      <c r="A18558">
        <v>22593</v>
      </c>
      <c r="B18558" t="s">
        <v>18003</v>
      </c>
      <c r="G18558">
        <f t="shared" si="333"/>
        <v>27</v>
      </c>
    </row>
    <row r="18559" spans="1:7" x14ac:dyDescent="0.3">
      <c r="A18559">
        <v>22594</v>
      </c>
      <c r="B18559" t="s">
        <v>18004</v>
      </c>
      <c r="G18559">
        <f t="shared" ref="G18559:G18622" si="334">LEN(B18559)</f>
        <v>47</v>
      </c>
    </row>
    <row r="18560" spans="1:7" x14ac:dyDescent="0.3">
      <c r="A18560">
        <v>22595</v>
      </c>
      <c r="B18560" t="s">
        <v>18005</v>
      </c>
      <c r="G18560">
        <f t="shared" si="334"/>
        <v>109</v>
      </c>
    </row>
    <row r="18561" spans="1:7" x14ac:dyDescent="0.3">
      <c r="A18561">
        <v>22596</v>
      </c>
      <c r="B18561" t="s">
        <v>18006</v>
      </c>
      <c r="G18561">
        <f t="shared" si="334"/>
        <v>83</v>
      </c>
    </row>
    <row r="18562" spans="1:7" x14ac:dyDescent="0.3">
      <c r="A18562">
        <v>22597</v>
      </c>
      <c r="B18562" t="s">
        <v>18007</v>
      </c>
      <c r="G18562">
        <f t="shared" si="334"/>
        <v>143</v>
      </c>
    </row>
    <row r="18563" spans="1:7" x14ac:dyDescent="0.3">
      <c r="A18563">
        <v>22598</v>
      </c>
      <c r="B18563" t="s">
        <v>18008</v>
      </c>
      <c r="G18563">
        <f t="shared" si="334"/>
        <v>56</v>
      </c>
    </row>
    <row r="18564" spans="1:7" x14ac:dyDescent="0.3">
      <c r="A18564">
        <v>22599</v>
      </c>
      <c r="B18564" t="s">
        <v>18009</v>
      </c>
      <c r="G18564">
        <f t="shared" si="334"/>
        <v>83</v>
      </c>
    </row>
    <row r="18565" spans="1:7" x14ac:dyDescent="0.3">
      <c r="A18565">
        <v>22600</v>
      </c>
      <c r="B18565" t="s">
        <v>18010</v>
      </c>
      <c r="G18565">
        <f t="shared" si="334"/>
        <v>124</v>
      </c>
    </row>
    <row r="18566" spans="1:7" x14ac:dyDescent="0.3">
      <c r="A18566">
        <v>22601</v>
      </c>
      <c r="B18566" t="s">
        <v>18011</v>
      </c>
      <c r="G18566">
        <f t="shared" si="334"/>
        <v>77</v>
      </c>
    </row>
    <row r="18567" spans="1:7" x14ac:dyDescent="0.3">
      <c r="A18567">
        <v>22602</v>
      </c>
      <c r="B18567" t="s">
        <v>18012</v>
      </c>
      <c r="G18567">
        <f t="shared" si="334"/>
        <v>47</v>
      </c>
    </row>
    <row r="18568" spans="1:7" x14ac:dyDescent="0.3">
      <c r="A18568">
        <v>22603</v>
      </c>
      <c r="B18568" t="s">
        <v>18013</v>
      </c>
      <c r="G18568">
        <f t="shared" si="334"/>
        <v>98</v>
      </c>
    </row>
    <row r="18569" spans="1:7" x14ac:dyDescent="0.3">
      <c r="A18569">
        <v>22604</v>
      </c>
      <c r="B18569" t="s">
        <v>18014</v>
      </c>
      <c r="G18569">
        <f t="shared" si="334"/>
        <v>118</v>
      </c>
    </row>
    <row r="18570" spans="1:7" x14ac:dyDescent="0.3">
      <c r="A18570">
        <v>22605</v>
      </c>
      <c r="B18570" t="s">
        <v>18015</v>
      </c>
      <c r="G18570">
        <f t="shared" si="334"/>
        <v>103</v>
      </c>
    </row>
    <row r="18571" spans="1:7" x14ac:dyDescent="0.3">
      <c r="A18571">
        <v>22606</v>
      </c>
      <c r="B18571" t="s">
        <v>18016</v>
      </c>
      <c r="G18571">
        <f t="shared" si="334"/>
        <v>21</v>
      </c>
    </row>
    <row r="18572" spans="1:7" x14ac:dyDescent="0.3">
      <c r="A18572">
        <v>22607</v>
      </c>
      <c r="B18572" t="s">
        <v>18017</v>
      </c>
      <c r="G18572">
        <f t="shared" si="334"/>
        <v>67</v>
      </c>
    </row>
    <row r="18573" spans="1:7" x14ac:dyDescent="0.3">
      <c r="A18573">
        <v>22608</v>
      </c>
      <c r="B18573" t="s">
        <v>18018</v>
      </c>
      <c r="G18573">
        <f t="shared" si="334"/>
        <v>88</v>
      </c>
    </row>
    <row r="18574" spans="1:7" x14ac:dyDescent="0.3">
      <c r="A18574">
        <v>22609</v>
      </c>
      <c r="B18574" t="s">
        <v>18019</v>
      </c>
      <c r="G18574">
        <f t="shared" si="334"/>
        <v>58</v>
      </c>
    </row>
    <row r="18575" spans="1:7" x14ac:dyDescent="0.3">
      <c r="A18575">
        <v>22610</v>
      </c>
      <c r="B18575" t="s">
        <v>18020</v>
      </c>
      <c r="G18575">
        <f t="shared" si="334"/>
        <v>98</v>
      </c>
    </row>
    <row r="18576" spans="1:7" x14ac:dyDescent="0.3">
      <c r="A18576">
        <v>22611</v>
      </c>
      <c r="B18576" t="s">
        <v>18021</v>
      </c>
      <c r="G18576">
        <f t="shared" si="334"/>
        <v>70</v>
      </c>
    </row>
    <row r="18577" spans="1:7" hidden="1" x14ac:dyDescent="0.3">
      <c r="A18577">
        <v>22612</v>
      </c>
      <c r="B18577" t="s">
        <v>18022</v>
      </c>
      <c r="F18577">
        <v>1</v>
      </c>
      <c r="G18577">
        <f t="shared" si="334"/>
        <v>10</v>
      </c>
    </row>
    <row r="18578" spans="1:7" x14ac:dyDescent="0.3">
      <c r="A18578">
        <v>22613</v>
      </c>
      <c r="B18578" t="s">
        <v>18023</v>
      </c>
      <c r="G18578">
        <f t="shared" si="334"/>
        <v>60</v>
      </c>
    </row>
    <row r="18579" spans="1:7" x14ac:dyDescent="0.3">
      <c r="A18579">
        <v>22614</v>
      </c>
      <c r="B18579" t="s">
        <v>18024</v>
      </c>
      <c r="G18579">
        <f t="shared" si="334"/>
        <v>89</v>
      </c>
    </row>
    <row r="18580" spans="1:7" x14ac:dyDescent="0.3">
      <c r="A18580">
        <v>22615</v>
      </c>
      <c r="B18580" t="s">
        <v>18025</v>
      </c>
      <c r="G18580">
        <f t="shared" si="334"/>
        <v>107</v>
      </c>
    </row>
    <row r="18581" spans="1:7" x14ac:dyDescent="0.3">
      <c r="A18581">
        <v>22616</v>
      </c>
      <c r="B18581" t="s">
        <v>18026</v>
      </c>
      <c r="G18581">
        <f t="shared" si="334"/>
        <v>66</v>
      </c>
    </row>
    <row r="18582" spans="1:7" x14ac:dyDescent="0.3">
      <c r="A18582">
        <v>22617</v>
      </c>
      <c r="B18582" t="s">
        <v>18027</v>
      </c>
      <c r="G18582">
        <f t="shared" si="334"/>
        <v>97</v>
      </c>
    </row>
    <row r="18583" spans="1:7" x14ac:dyDescent="0.3">
      <c r="A18583">
        <v>22618</v>
      </c>
      <c r="B18583" t="s">
        <v>18028</v>
      </c>
      <c r="G18583">
        <f t="shared" si="334"/>
        <v>117</v>
      </c>
    </row>
    <row r="18584" spans="1:7" x14ac:dyDescent="0.3">
      <c r="A18584">
        <v>22619</v>
      </c>
      <c r="B18584" t="s">
        <v>18029</v>
      </c>
      <c r="G18584">
        <f t="shared" si="334"/>
        <v>96</v>
      </c>
    </row>
    <row r="18585" spans="1:7" x14ac:dyDescent="0.3">
      <c r="A18585">
        <v>22620</v>
      </c>
      <c r="B18585" t="s">
        <v>18030</v>
      </c>
      <c r="G18585">
        <f t="shared" si="334"/>
        <v>149</v>
      </c>
    </row>
    <row r="18586" spans="1:7" x14ac:dyDescent="0.3">
      <c r="A18586">
        <v>22621</v>
      </c>
      <c r="B18586" t="s">
        <v>18031</v>
      </c>
      <c r="G18586">
        <f t="shared" si="334"/>
        <v>99</v>
      </c>
    </row>
    <row r="18587" spans="1:7" x14ac:dyDescent="0.3">
      <c r="A18587">
        <v>22622</v>
      </c>
      <c r="B18587" t="s">
        <v>18032</v>
      </c>
      <c r="G18587">
        <f t="shared" si="334"/>
        <v>113</v>
      </c>
    </row>
    <row r="18588" spans="1:7" x14ac:dyDescent="0.3">
      <c r="A18588">
        <v>22623</v>
      </c>
      <c r="B18588" t="s">
        <v>18033</v>
      </c>
      <c r="G18588">
        <f t="shared" si="334"/>
        <v>90</v>
      </c>
    </row>
    <row r="18589" spans="1:7" x14ac:dyDescent="0.3">
      <c r="A18589">
        <v>22624</v>
      </c>
      <c r="B18589" t="s">
        <v>18034</v>
      </c>
      <c r="G18589">
        <f t="shared" si="334"/>
        <v>69</v>
      </c>
    </row>
    <row r="18590" spans="1:7" x14ac:dyDescent="0.3">
      <c r="A18590">
        <v>22625</v>
      </c>
      <c r="B18590" t="s">
        <v>18035</v>
      </c>
      <c r="G18590">
        <f t="shared" si="334"/>
        <v>108</v>
      </c>
    </row>
    <row r="18591" spans="1:7" x14ac:dyDescent="0.3">
      <c r="A18591">
        <v>22626</v>
      </c>
      <c r="B18591" t="s">
        <v>18036</v>
      </c>
      <c r="G18591">
        <f t="shared" si="334"/>
        <v>151</v>
      </c>
    </row>
    <row r="18592" spans="1:7" x14ac:dyDescent="0.3">
      <c r="A18592">
        <v>22627</v>
      </c>
      <c r="B18592" t="s">
        <v>18037</v>
      </c>
      <c r="G18592">
        <f t="shared" si="334"/>
        <v>131</v>
      </c>
    </row>
    <row r="18593" spans="1:7" x14ac:dyDescent="0.3">
      <c r="A18593">
        <v>22628</v>
      </c>
      <c r="B18593" t="s">
        <v>18038</v>
      </c>
      <c r="G18593">
        <f t="shared" si="334"/>
        <v>96</v>
      </c>
    </row>
    <row r="18594" spans="1:7" x14ac:dyDescent="0.3">
      <c r="A18594">
        <v>22629</v>
      </c>
      <c r="B18594" t="s">
        <v>18039</v>
      </c>
      <c r="G18594">
        <f t="shared" si="334"/>
        <v>127</v>
      </c>
    </row>
    <row r="18595" spans="1:7" x14ac:dyDescent="0.3">
      <c r="A18595">
        <v>22630</v>
      </c>
      <c r="B18595" t="s">
        <v>18040</v>
      </c>
      <c r="G18595">
        <f t="shared" si="334"/>
        <v>283</v>
      </c>
    </row>
    <row r="18596" spans="1:7" x14ac:dyDescent="0.3">
      <c r="A18596">
        <v>22631</v>
      </c>
      <c r="B18596" t="s">
        <v>18041</v>
      </c>
      <c r="G18596">
        <f t="shared" si="334"/>
        <v>192</v>
      </c>
    </row>
    <row r="18597" spans="1:7" x14ac:dyDescent="0.3">
      <c r="A18597">
        <v>22632</v>
      </c>
      <c r="B18597" t="s">
        <v>18042</v>
      </c>
      <c r="G18597">
        <f t="shared" si="334"/>
        <v>103</v>
      </c>
    </row>
    <row r="18598" spans="1:7" x14ac:dyDescent="0.3">
      <c r="A18598">
        <v>22633</v>
      </c>
      <c r="B18598" t="s">
        <v>18043</v>
      </c>
      <c r="G18598">
        <f t="shared" si="334"/>
        <v>170</v>
      </c>
    </row>
    <row r="18599" spans="1:7" x14ac:dyDescent="0.3">
      <c r="A18599">
        <v>22634</v>
      </c>
      <c r="B18599" t="s">
        <v>18044</v>
      </c>
      <c r="G18599">
        <f t="shared" si="334"/>
        <v>168</v>
      </c>
    </row>
    <row r="18600" spans="1:7" x14ac:dyDescent="0.3">
      <c r="A18600">
        <v>22635</v>
      </c>
      <c r="B18600" t="s">
        <v>18045</v>
      </c>
      <c r="G18600">
        <f t="shared" si="334"/>
        <v>39</v>
      </c>
    </row>
    <row r="18601" spans="1:7" x14ac:dyDescent="0.3">
      <c r="A18601">
        <v>22636</v>
      </c>
      <c r="B18601" t="s">
        <v>18046</v>
      </c>
      <c r="G18601">
        <f t="shared" si="334"/>
        <v>81</v>
      </c>
    </row>
    <row r="18602" spans="1:7" x14ac:dyDescent="0.3">
      <c r="A18602">
        <v>22637</v>
      </c>
      <c r="B18602" t="s">
        <v>18047</v>
      </c>
      <c r="G18602">
        <f t="shared" si="334"/>
        <v>87</v>
      </c>
    </row>
    <row r="18603" spans="1:7" x14ac:dyDescent="0.3">
      <c r="A18603">
        <v>22638</v>
      </c>
      <c r="B18603" t="s">
        <v>18048</v>
      </c>
      <c r="G18603">
        <f t="shared" si="334"/>
        <v>176</v>
      </c>
    </row>
    <row r="18604" spans="1:7" x14ac:dyDescent="0.3">
      <c r="A18604">
        <v>22639</v>
      </c>
      <c r="B18604" t="s">
        <v>18049</v>
      </c>
      <c r="G18604">
        <f t="shared" si="334"/>
        <v>114</v>
      </c>
    </row>
    <row r="18605" spans="1:7" x14ac:dyDescent="0.3">
      <c r="A18605">
        <v>22640</v>
      </c>
      <c r="B18605" t="s">
        <v>18050</v>
      </c>
      <c r="G18605">
        <f t="shared" si="334"/>
        <v>192</v>
      </c>
    </row>
    <row r="18606" spans="1:7" x14ac:dyDescent="0.3">
      <c r="A18606">
        <v>22641</v>
      </c>
      <c r="B18606" t="s">
        <v>18051</v>
      </c>
      <c r="G18606">
        <f t="shared" si="334"/>
        <v>110</v>
      </c>
    </row>
    <row r="18607" spans="1:7" x14ac:dyDescent="0.3">
      <c r="A18607">
        <v>22642</v>
      </c>
      <c r="B18607" t="s">
        <v>18052</v>
      </c>
      <c r="G18607">
        <f t="shared" si="334"/>
        <v>66</v>
      </c>
    </row>
    <row r="18608" spans="1:7" x14ac:dyDescent="0.3">
      <c r="A18608">
        <v>22643</v>
      </c>
      <c r="B18608" t="s">
        <v>18053</v>
      </c>
      <c r="G18608">
        <f t="shared" si="334"/>
        <v>104</v>
      </c>
    </row>
    <row r="18609" spans="1:7" x14ac:dyDescent="0.3">
      <c r="A18609">
        <v>22644</v>
      </c>
      <c r="B18609" t="s">
        <v>18054</v>
      </c>
      <c r="G18609">
        <f t="shared" si="334"/>
        <v>49</v>
      </c>
    </row>
    <row r="18610" spans="1:7" x14ac:dyDescent="0.3">
      <c r="A18610">
        <v>22645</v>
      </c>
      <c r="B18610" t="s">
        <v>18055</v>
      </c>
      <c r="G18610">
        <f t="shared" si="334"/>
        <v>72</v>
      </c>
    </row>
    <row r="18611" spans="1:7" x14ac:dyDescent="0.3">
      <c r="A18611">
        <v>22646</v>
      </c>
      <c r="B18611" t="s">
        <v>18056</v>
      </c>
      <c r="G18611">
        <f t="shared" si="334"/>
        <v>95</v>
      </c>
    </row>
    <row r="18612" spans="1:7" x14ac:dyDescent="0.3">
      <c r="A18612">
        <v>22647</v>
      </c>
      <c r="B18612" t="s">
        <v>18057</v>
      </c>
      <c r="G18612">
        <f t="shared" si="334"/>
        <v>142</v>
      </c>
    </row>
    <row r="18613" spans="1:7" x14ac:dyDescent="0.3">
      <c r="A18613">
        <v>22648</v>
      </c>
      <c r="B18613" t="s">
        <v>18058</v>
      </c>
      <c r="G18613">
        <f t="shared" si="334"/>
        <v>135</v>
      </c>
    </row>
    <row r="18614" spans="1:7" x14ac:dyDescent="0.3">
      <c r="A18614">
        <v>22649</v>
      </c>
      <c r="B18614" t="s">
        <v>18059</v>
      </c>
      <c r="G18614">
        <f t="shared" si="334"/>
        <v>66</v>
      </c>
    </row>
    <row r="18615" spans="1:7" x14ac:dyDescent="0.3">
      <c r="A18615">
        <v>22650</v>
      </c>
      <c r="B18615" t="s">
        <v>18060</v>
      </c>
      <c r="G18615">
        <f t="shared" si="334"/>
        <v>47</v>
      </c>
    </row>
    <row r="18616" spans="1:7" x14ac:dyDescent="0.3">
      <c r="A18616">
        <v>22651</v>
      </c>
      <c r="B18616" t="s">
        <v>18061</v>
      </c>
      <c r="G18616">
        <f t="shared" si="334"/>
        <v>57</v>
      </c>
    </row>
    <row r="18617" spans="1:7" x14ac:dyDescent="0.3">
      <c r="A18617">
        <v>22652</v>
      </c>
      <c r="B18617" t="s">
        <v>18062</v>
      </c>
      <c r="G18617">
        <f t="shared" si="334"/>
        <v>83</v>
      </c>
    </row>
    <row r="18618" spans="1:7" x14ac:dyDescent="0.3">
      <c r="A18618">
        <v>22653</v>
      </c>
      <c r="B18618" t="s">
        <v>18063</v>
      </c>
      <c r="G18618">
        <f t="shared" si="334"/>
        <v>63</v>
      </c>
    </row>
    <row r="18619" spans="1:7" x14ac:dyDescent="0.3">
      <c r="A18619">
        <v>22654</v>
      </c>
      <c r="B18619" t="s">
        <v>18064</v>
      </c>
      <c r="G18619">
        <f t="shared" si="334"/>
        <v>67</v>
      </c>
    </row>
    <row r="18620" spans="1:7" x14ac:dyDescent="0.3">
      <c r="A18620">
        <v>22655</v>
      </c>
      <c r="B18620" t="s">
        <v>18065</v>
      </c>
      <c r="G18620">
        <f t="shared" si="334"/>
        <v>61</v>
      </c>
    </row>
    <row r="18621" spans="1:7" x14ac:dyDescent="0.3">
      <c r="A18621">
        <v>22656</v>
      </c>
      <c r="B18621" t="s">
        <v>18066</v>
      </c>
      <c r="G18621">
        <f t="shared" si="334"/>
        <v>46</v>
      </c>
    </row>
    <row r="18622" spans="1:7" x14ac:dyDescent="0.3">
      <c r="A18622">
        <v>22657</v>
      </c>
      <c r="B18622" t="s">
        <v>18067</v>
      </c>
      <c r="G18622">
        <f t="shared" si="334"/>
        <v>70</v>
      </c>
    </row>
    <row r="18623" spans="1:7" x14ac:dyDescent="0.3">
      <c r="A18623">
        <v>22658</v>
      </c>
      <c r="B18623" t="s">
        <v>18068</v>
      </c>
      <c r="G18623">
        <f t="shared" ref="G18623:G18686" si="335">LEN(B18623)</f>
        <v>39</v>
      </c>
    </row>
    <row r="18624" spans="1:7" x14ac:dyDescent="0.3">
      <c r="A18624">
        <v>22659</v>
      </c>
      <c r="B18624" t="s">
        <v>18069</v>
      </c>
      <c r="G18624">
        <f t="shared" si="335"/>
        <v>36</v>
      </c>
    </row>
    <row r="18625" spans="1:7" x14ac:dyDescent="0.3">
      <c r="A18625">
        <v>22660</v>
      </c>
      <c r="B18625" t="s">
        <v>18070</v>
      </c>
      <c r="G18625">
        <f t="shared" si="335"/>
        <v>112</v>
      </c>
    </row>
    <row r="18626" spans="1:7" x14ac:dyDescent="0.3">
      <c r="A18626">
        <v>22661</v>
      </c>
      <c r="B18626" t="s">
        <v>18071</v>
      </c>
      <c r="G18626">
        <f t="shared" si="335"/>
        <v>99</v>
      </c>
    </row>
    <row r="18627" spans="1:7" x14ac:dyDescent="0.3">
      <c r="A18627">
        <v>22662</v>
      </c>
      <c r="B18627" t="s">
        <v>18072</v>
      </c>
      <c r="G18627">
        <f t="shared" si="335"/>
        <v>25</v>
      </c>
    </row>
    <row r="18628" spans="1:7" x14ac:dyDescent="0.3">
      <c r="A18628">
        <v>22663</v>
      </c>
      <c r="B18628" t="s">
        <v>18073</v>
      </c>
      <c r="G18628">
        <f t="shared" si="335"/>
        <v>77</v>
      </c>
    </row>
    <row r="18629" spans="1:7" x14ac:dyDescent="0.3">
      <c r="A18629">
        <v>22664</v>
      </c>
      <c r="B18629" t="s">
        <v>18074</v>
      </c>
      <c r="G18629">
        <f t="shared" si="335"/>
        <v>79</v>
      </c>
    </row>
    <row r="18630" spans="1:7" x14ac:dyDescent="0.3">
      <c r="A18630">
        <v>22665</v>
      </c>
      <c r="B18630" t="s">
        <v>18075</v>
      </c>
      <c r="G18630">
        <f t="shared" si="335"/>
        <v>120</v>
      </c>
    </row>
    <row r="18631" spans="1:7" x14ac:dyDescent="0.3">
      <c r="A18631">
        <v>22666</v>
      </c>
      <c r="B18631" t="s">
        <v>18076</v>
      </c>
      <c r="G18631">
        <f t="shared" si="335"/>
        <v>186</v>
      </c>
    </row>
    <row r="18632" spans="1:7" x14ac:dyDescent="0.3">
      <c r="A18632">
        <v>22667</v>
      </c>
      <c r="B18632" t="s">
        <v>18077</v>
      </c>
      <c r="G18632">
        <f t="shared" si="335"/>
        <v>121</v>
      </c>
    </row>
    <row r="18633" spans="1:7" x14ac:dyDescent="0.3">
      <c r="A18633">
        <v>22668</v>
      </c>
      <c r="B18633" t="s">
        <v>18078</v>
      </c>
      <c r="G18633">
        <f t="shared" si="335"/>
        <v>34</v>
      </c>
    </row>
    <row r="18634" spans="1:7" x14ac:dyDescent="0.3">
      <c r="A18634">
        <v>22669</v>
      </c>
      <c r="B18634" t="s">
        <v>18079</v>
      </c>
      <c r="G18634">
        <f t="shared" si="335"/>
        <v>48</v>
      </c>
    </row>
    <row r="18635" spans="1:7" x14ac:dyDescent="0.3">
      <c r="A18635">
        <v>22670</v>
      </c>
      <c r="B18635" t="s">
        <v>18080</v>
      </c>
      <c r="G18635">
        <f t="shared" si="335"/>
        <v>52</v>
      </c>
    </row>
    <row r="18636" spans="1:7" x14ac:dyDescent="0.3">
      <c r="A18636">
        <v>22671</v>
      </c>
      <c r="B18636" t="s">
        <v>18081</v>
      </c>
      <c r="G18636">
        <f t="shared" si="335"/>
        <v>83</v>
      </c>
    </row>
    <row r="18637" spans="1:7" x14ac:dyDescent="0.3">
      <c r="A18637">
        <v>22672</v>
      </c>
      <c r="B18637" t="s">
        <v>18082</v>
      </c>
      <c r="G18637">
        <f t="shared" si="335"/>
        <v>190</v>
      </c>
    </row>
    <row r="18638" spans="1:7" x14ac:dyDescent="0.3">
      <c r="A18638">
        <v>22673</v>
      </c>
      <c r="B18638" t="s">
        <v>18083</v>
      </c>
      <c r="G18638">
        <f t="shared" si="335"/>
        <v>118</v>
      </c>
    </row>
    <row r="18639" spans="1:7" x14ac:dyDescent="0.3">
      <c r="A18639">
        <v>22674</v>
      </c>
      <c r="B18639" t="s">
        <v>18084</v>
      </c>
      <c r="G18639">
        <f t="shared" si="335"/>
        <v>13</v>
      </c>
    </row>
    <row r="18640" spans="1:7" x14ac:dyDescent="0.3">
      <c r="A18640">
        <v>22675</v>
      </c>
      <c r="B18640" t="s">
        <v>18085</v>
      </c>
      <c r="G18640">
        <f t="shared" si="335"/>
        <v>183</v>
      </c>
    </row>
    <row r="18641" spans="1:7" x14ac:dyDescent="0.3">
      <c r="A18641">
        <v>22676</v>
      </c>
      <c r="B18641" t="s">
        <v>18086</v>
      </c>
      <c r="G18641">
        <f t="shared" si="335"/>
        <v>70</v>
      </c>
    </row>
    <row r="18642" spans="1:7" x14ac:dyDescent="0.3">
      <c r="A18642">
        <v>22677</v>
      </c>
      <c r="B18642" t="s">
        <v>18087</v>
      </c>
      <c r="G18642">
        <f t="shared" si="335"/>
        <v>95</v>
      </c>
    </row>
    <row r="18643" spans="1:7" x14ac:dyDescent="0.3">
      <c r="A18643">
        <v>22678</v>
      </c>
      <c r="B18643" t="s">
        <v>18088</v>
      </c>
      <c r="G18643">
        <f t="shared" si="335"/>
        <v>19</v>
      </c>
    </row>
    <row r="18644" spans="1:7" x14ac:dyDescent="0.3">
      <c r="A18644">
        <v>22679</v>
      </c>
      <c r="B18644" t="s">
        <v>18089</v>
      </c>
      <c r="G18644">
        <f t="shared" si="335"/>
        <v>106</v>
      </c>
    </row>
    <row r="18645" spans="1:7" x14ac:dyDescent="0.3">
      <c r="A18645">
        <v>22680</v>
      </c>
      <c r="B18645" t="s">
        <v>1793</v>
      </c>
      <c r="G18645">
        <f t="shared" si="335"/>
        <v>32</v>
      </c>
    </row>
    <row r="18646" spans="1:7" x14ac:dyDescent="0.3">
      <c r="A18646">
        <v>22681</v>
      </c>
      <c r="B18646" t="s">
        <v>18090</v>
      </c>
      <c r="G18646">
        <f t="shared" si="335"/>
        <v>64</v>
      </c>
    </row>
    <row r="18647" spans="1:7" x14ac:dyDescent="0.3">
      <c r="A18647">
        <v>22682</v>
      </c>
      <c r="B18647" t="s">
        <v>18091</v>
      </c>
      <c r="G18647">
        <f t="shared" si="335"/>
        <v>171</v>
      </c>
    </row>
    <row r="18648" spans="1:7" x14ac:dyDescent="0.3">
      <c r="A18648">
        <v>22683</v>
      </c>
      <c r="B18648" t="s">
        <v>18092</v>
      </c>
      <c r="G18648">
        <f t="shared" si="335"/>
        <v>88</v>
      </c>
    </row>
    <row r="18649" spans="1:7" x14ac:dyDescent="0.3">
      <c r="A18649">
        <v>22684</v>
      </c>
      <c r="B18649" t="s">
        <v>18093</v>
      </c>
      <c r="G18649">
        <f t="shared" si="335"/>
        <v>141</v>
      </c>
    </row>
    <row r="18650" spans="1:7" x14ac:dyDescent="0.3">
      <c r="A18650">
        <v>22685</v>
      </c>
      <c r="B18650" t="s">
        <v>18094</v>
      </c>
      <c r="G18650">
        <f t="shared" si="335"/>
        <v>272</v>
      </c>
    </row>
    <row r="18651" spans="1:7" x14ac:dyDescent="0.3">
      <c r="A18651">
        <v>22686</v>
      </c>
      <c r="B18651" t="s">
        <v>18095</v>
      </c>
      <c r="G18651">
        <f t="shared" si="335"/>
        <v>47</v>
      </c>
    </row>
    <row r="18652" spans="1:7" x14ac:dyDescent="0.3">
      <c r="A18652">
        <v>22687</v>
      </c>
      <c r="B18652" t="s">
        <v>18096</v>
      </c>
      <c r="G18652">
        <f t="shared" si="335"/>
        <v>25</v>
      </c>
    </row>
    <row r="18653" spans="1:7" x14ac:dyDescent="0.3">
      <c r="A18653">
        <v>22688</v>
      </c>
      <c r="B18653" t="s">
        <v>18097</v>
      </c>
      <c r="G18653">
        <f t="shared" si="335"/>
        <v>52</v>
      </c>
    </row>
    <row r="18654" spans="1:7" x14ac:dyDescent="0.3">
      <c r="A18654">
        <v>22689</v>
      </c>
      <c r="B18654" t="s">
        <v>18098</v>
      </c>
      <c r="G18654">
        <f t="shared" si="335"/>
        <v>62</v>
      </c>
    </row>
    <row r="18655" spans="1:7" x14ac:dyDescent="0.3">
      <c r="A18655">
        <v>22690</v>
      </c>
      <c r="B18655" t="s">
        <v>18099</v>
      </c>
      <c r="G18655">
        <f t="shared" si="335"/>
        <v>67</v>
      </c>
    </row>
    <row r="18656" spans="1:7" x14ac:dyDescent="0.3">
      <c r="A18656">
        <v>22691</v>
      </c>
      <c r="B18656" t="s">
        <v>18100</v>
      </c>
      <c r="G18656">
        <f t="shared" si="335"/>
        <v>31</v>
      </c>
    </row>
    <row r="18657" spans="1:7" x14ac:dyDescent="0.3">
      <c r="A18657">
        <v>22692</v>
      </c>
      <c r="B18657" t="s">
        <v>18101</v>
      </c>
      <c r="G18657">
        <f t="shared" si="335"/>
        <v>275</v>
      </c>
    </row>
    <row r="18658" spans="1:7" x14ac:dyDescent="0.3">
      <c r="A18658">
        <v>22693</v>
      </c>
      <c r="B18658" t="s">
        <v>18102</v>
      </c>
      <c r="G18658">
        <f t="shared" si="335"/>
        <v>78</v>
      </c>
    </row>
    <row r="18659" spans="1:7" x14ac:dyDescent="0.3">
      <c r="A18659">
        <v>22694</v>
      </c>
      <c r="B18659" t="s">
        <v>18103</v>
      </c>
      <c r="G18659">
        <f t="shared" si="335"/>
        <v>60</v>
      </c>
    </row>
    <row r="18660" spans="1:7" x14ac:dyDescent="0.3">
      <c r="A18660">
        <v>22695</v>
      </c>
      <c r="B18660" t="s">
        <v>18104</v>
      </c>
      <c r="G18660">
        <f t="shared" si="335"/>
        <v>27</v>
      </c>
    </row>
    <row r="18661" spans="1:7" x14ac:dyDescent="0.3">
      <c r="A18661">
        <v>22696</v>
      </c>
      <c r="B18661" t="s">
        <v>18105</v>
      </c>
      <c r="G18661">
        <f t="shared" si="335"/>
        <v>40</v>
      </c>
    </row>
    <row r="18662" spans="1:7" x14ac:dyDescent="0.3">
      <c r="A18662">
        <v>22697</v>
      </c>
      <c r="B18662" t="s">
        <v>18106</v>
      </c>
      <c r="G18662">
        <f t="shared" si="335"/>
        <v>41</v>
      </c>
    </row>
    <row r="18663" spans="1:7" x14ac:dyDescent="0.3">
      <c r="A18663">
        <v>22698</v>
      </c>
      <c r="B18663" t="s">
        <v>18107</v>
      </c>
      <c r="G18663">
        <f t="shared" si="335"/>
        <v>129</v>
      </c>
    </row>
    <row r="18664" spans="1:7" x14ac:dyDescent="0.3">
      <c r="A18664">
        <v>22699</v>
      </c>
      <c r="B18664" t="s">
        <v>18108</v>
      </c>
      <c r="G18664">
        <f t="shared" si="335"/>
        <v>125</v>
      </c>
    </row>
    <row r="18665" spans="1:7" x14ac:dyDescent="0.3">
      <c r="A18665">
        <v>22700</v>
      </c>
      <c r="B18665" t="s">
        <v>18109</v>
      </c>
      <c r="G18665">
        <f t="shared" si="335"/>
        <v>107</v>
      </c>
    </row>
    <row r="18666" spans="1:7" x14ac:dyDescent="0.3">
      <c r="A18666">
        <v>22701</v>
      </c>
      <c r="B18666" t="s">
        <v>18110</v>
      </c>
      <c r="G18666">
        <f t="shared" si="335"/>
        <v>52</v>
      </c>
    </row>
    <row r="18667" spans="1:7" x14ac:dyDescent="0.3">
      <c r="A18667">
        <v>22702</v>
      </c>
      <c r="B18667" t="s">
        <v>18111</v>
      </c>
      <c r="G18667">
        <f t="shared" si="335"/>
        <v>77</v>
      </c>
    </row>
    <row r="18668" spans="1:7" x14ac:dyDescent="0.3">
      <c r="A18668">
        <v>22703</v>
      </c>
      <c r="B18668" t="s">
        <v>18112</v>
      </c>
      <c r="G18668">
        <f t="shared" si="335"/>
        <v>48</v>
      </c>
    </row>
    <row r="18669" spans="1:7" x14ac:dyDescent="0.3">
      <c r="A18669">
        <v>22704</v>
      </c>
      <c r="B18669" t="s">
        <v>18113</v>
      </c>
      <c r="G18669">
        <f t="shared" si="335"/>
        <v>50</v>
      </c>
    </row>
    <row r="18670" spans="1:7" x14ac:dyDescent="0.3">
      <c r="A18670">
        <v>22705</v>
      </c>
      <c r="B18670" t="s">
        <v>18114</v>
      </c>
      <c r="G18670">
        <f t="shared" si="335"/>
        <v>116</v>
      </c>
    </row>
    <row r="18671" spans="1:7" x14ac:dyDescent="0.3">
      <c r="A18671">
        <v>22706</v>
      </c>
      <c r="B18671" t="s">
        <v>18115</v>
      </c>
      <c r="G18671">
        <f t="shared" si="335"/>
        <v>276</v>
      </c>
    </row>
    <row r="18672" spans="1:7" x14ac:dyDescent="0.3">
      <c r="A18672">
        <v>22707</v>
      </c>
      <c r="B18672" t="s">
        <v>18116</v>
      </c>
      <c r="G18672">
        <f t="shared" si="335"/>
        <v>37</v>
      </c>
    </row>
    <row r="18673" spans="1:7" x14ac:dyDescent="0.3">
      <c r="A18673">
        <v>22708</v>
      </c>
      <c r="B18673" t="s">
        <v>18117</v>
      </c>
      <c r="G18673">
        <f t="shared" si="335"/>
        <v>72</v>
      </c>
    </row>
    <row r="18674" spans="1:7" x14ac:dyDescent="0.3">
      <c r="A18674">
        <v>22709</v>
      </c>
      <c r="B18674" t="s">
        <v>18118</v>
      </c>
      <c r="G18674">
        <f t="shared" si="335"/>
        <v>63</v>
      </c>
    </row>
    <row r="18675" spans="1:7" x14ac:dyDescent="0.3">
      <c r="A18675">
        <v>22710</v>
      </c>
      <c r="B18675" t="s">
        <v>18119</v>
      </c>
      <c r="G18675">
        <f t="shared" si="335"/>
        <v>88</v>
      </c>
    </row>
    <row r="18676" spans="1:7" x14ac:dyDescent="0.3">
      <c r="A18676">
        <v>22711</v>
      </c>
      <c r="B18676" t="s">
        <v>18120</v>
      </c>
      <c r="G18676">
        <f t="shared" si="335"/>
        <v>16</v>
      </c>
    </row>
    <row r="18677" spans="1:7" x14ac:dyDescent="0.3">
      <c r="A18677">
        <v>22712</v>
      </c>
      <c r="B18677" t="s">
        <v>18121</v>
      </c>
      <c r="G18677">
        <f t="shared" si="335"/>
        <v>66</v>
      </c>
    </row>
    <row r="18678" spans="1:7" x14ac:dyDescent="0.3">
      <c r="A18678">
        <v>22713</v>
      </c>
      <c r="B18678" t="s">
        <v>18122</v>
      </c>
      <c r="G18678">
        <f t="shared" si="335"/>
        <v>55</v>
      </c>
    </row>
    <row r="18679" spans="1:7" x14ac:dyDescent="0.3">
      <c r="A18679">
        <v>22714</v>
      </c>
      <c r="B18679" t="s">
        <v>18123</v>
      </c>
      <c r="G18679">
        <f t="shared" si="335"/>
        <v>34</v>
      </c>
    </row>
    <row r="18680" spans="1:7" x14ac:dyDescent="0.3">
      <c r="A18680">
        <v>22715</v>
      </c>
      <c r="B18680" t="s">
        <v>18124</v>
      </c>
      <c r="G18680">
        <f t="shared" si="335"/>
        <v>337</v>
      </c>
    </row>
    <row r="18681" spans="1:7" x14ac:dyDescent="0.3">
      <c r="A18681">
        <v>22716</v>
      </c>
      <c r="B18681" t="s">
        <v>18125</v>
      </c>
      <c r="G18681">
        <f t="shared" si="335"/>
        <v>64</v>
      </c>
    </row>
    <row r="18682" spans="1:7" x14ac:dyDescent="0.3">
      <c r="A18682">
        <v>22717</v>
      </c>
      <c r="B18682" t="s">
        <v>18126</v>
      </c>
      <c r="G18682">
        <f t="shared" si="335"/>
        <v>135</v>
      </c>
    </row>
    <row r="18683" spans="1:7" x14ac:dyDescent="0.3">
      <c r="A18683">
        <v>22718</v>
      </c>
      <c r="B18683" t="s">
        <v>18127</v>
      </c>
      <c r="G18683">
        <f t="shared" si="335"/>
        <v>75</v>
      </c>
    </row>
    <row r="18684" spans="1:7" x14ac:dyDescent="0.3">
      <c r="A18684">
        <v>22719</v>
      </c>
      <c r="B18684" t="s">
        <v>2032</v>
      </c>
      <c r="G18684">
        <f t="shared" si="335"/>
        <v>29</v>
      </c>
    </row>
    <row r="18685" spans="1:7" x14ac:dyDescent="0.3">
      <c r="A18685">
        <v>22720</v>
      </c>
      <c r="B18685" t="s">
        <v>18128</v>
      </c>
      <c r="G18685">
        <f t="shared" si="335"/>
        <v>104</v>
      </c>
    </row>
    <row r="18686" spans="1:7" x14ac:dyDescent="0.3">
      <c r="A18686">
        <v>22721</v>
      </c>
      <c r="B18686" t="s">
        <v>18129</v>
      </c>
      <c r="G18686">
        <f t="shared" si="335"/>
        <v>54</v>
      </c>
    </row>
    <row r="18687" spans="1:7" x14ac:dyDescent="0.3">
      <c r="A18687">
        <v>22722</v>
      </c>
      <c r="B18687" t="s">
        <v>18130</v>
      </c>
      <c r="G18687">
        <f t="shared" ref="G18687:G18750" si="336">LEN(B18687)</f>
        <v>98</v>
      </c>
    </row>
    <row r="18688" spans="1:7" x14ac:dyDescent="0.3">
      <c r="A18688">
        <v>22723</v>
      </c>
      <c r="B18688" t="s">
        <v>18131</v>
      </c>
      <c r="G18688">
        <f t="shared" si="336"/>
        <v>69</v>
      </c>
    </row>
    <row r="18689" spans="1:7" x14ac:dyDescent="0.3">
      <c r="A18689">
        <v>22724</v>
      </c>
      <c r="B18689" t="s">
        <v>18132</v>
      </c>
      <c r="G18689">
        <f t="shared" si="336"/>
        <v>203</v>
      </c>
    </row>
    <row r="18690" spans="1:7" x14ac:dyDescent="0.3">
      <c r="A18690">
        <v>22725</v>
      </c>
      <c r="B18690" t="s">
        <v>18133</v>
      </c>
      <c r="G18690">
        <f t="shared" si="336"/>
        <v>28</v>
      </c>
    </row>
    <row r="18691" spans="1:7" x14ac:dyDescent="0.3">
      <c r="A18691">
        <v>22726</v>
      </c>
      <c r="B18691" t="s">
        <v>18134</v>
      </c>
      <c r="G18691">
        <f t="shared" si="336"/>
        <v>57</v>
      </c>
    </row>
    <row r="18692" spans="1:7" x14ac:dyDescent="0.3">
      <c r="A18692">
        <v>22727</v>
      </c>
      <c r="B18692" t="s">
        <v>18135</v>
      </c>
      <c r="G18692">
        <f t="shared" si="336"/>
        <v>182</v>
      </c>
    </row>
    <row r="18693" spans="1:7" x14ac:dyDescent="0.3">
      <c r="A18693">
        <v>22728</v>
      </c>
      <c r="B18693" t="s">
        <v>18136</v>
      </c>
      <c r="G18693">
        <f t="shared" si="336"/>
        <v>132</v>
      </c>
    </row>
    <row r="18694" spans="1:7" x14ac:dyDescent="0.3">
      <c r="A18694">
        <v>22729</v>
      </c>
      <c r="B18694" t="s">
        <v>18137</v>
      </c>
      <c r="G18694">
        <f t="shared" si="336"/>
        <v>198</v>
      </c>
    </row>
    <row r="18695" spans="1:7" x14ac:dyDescent="0.3">
      <c r="A18695">
        <v>22730</v>
      </c>
      <c r="B18695" t="s">
        <v>18138</v>
      </c>
      <c r="G18695">
        <f t="shared" si="336"/>
        <v>131</v>
      </c>
    </row>
    <row r="18696" spans="1:7" x14ac:dyDescent="0.3">
      <c r="A18696">
        <v>22731</v>
      </c>
      <c r="B18696" t="s">
        <v>18139</v>
      </c>
      <c r="G18696">
        <f t="shared" si="336"/>
        <v>147</v>
      </c>
    </row>
    <row r="18697" spans="1:7" x14ac:dyDescent="0.3">
      <c r="A18697">
        <v>22732</v>
      </c>
      <c r="B18697" t="s">
        <v>18140</v>
      </c>
      <c r="G18697">
        <f t="shared" si="336"/>
        <v>83</v>
      </c>
    </row>
    <row r="18698" spans="1:7" x14ac:dyDescent="0.3">
      <c r="A18698">
        <v>22733</v>
      </c>
      <c r="B18698" t="s">
        <v>18141</v>
      </c>
      <c r="G18698">
        <f t="shared" si="336"/>
        <v>179</v>
      </c>
    </row>
    <row r="18699" spans="1:7" x14ac:dyDescent="0.3">
      <c r="A18699">
        <v>22734</v>
      </c>
      <c r="B18699" t="s">
        <v>18142</v>
      </c>
      <c r="G18699">
        <f t="shared" si="336"/>
        <v>12</v>
      </c>
    </row>
    <row r="18700" spans="1:7" x14ac:dyDescent="0.3">
      <c r="A18700">
        <v>22735</v>
      </c>
      <c r="B18700" t="s">
        <v>18143</v>
      </c>
      <c r="G18700">
        <f t="shared" si="336"/>
        <v>63</v>
      </c>
    </row>
    <row r="18701" spans="1:7" x14ac:dyDescent="0.3">
      <c r="A18701">
        <v>22736</v>
      </c>
      <c r="B18701" t="s">
        <v>18144</v>
      </c>
      <c r="G18701">
        <f t="shared" si="336"/>
        <v>62</v>
      </c>
    </row>
    <row r="18702" spans="1:7" x14ac:dyDescent="0.3">
      <c r="A18702">
        <v>22737</v>
      </c>
      <c r="B18702" t="s">
        <v>18145</v>
      </c>
      <c r="G18702">
        <f t="shared" si="336"/>
        <v>247</v>
      </c>
    </row>
    <row r="18703" spans="1:7" x14ac:dyDescent="0.3">
      <c r="A18703">
        <v>22738</v>
      </c>
      <c r="B18703" t="s">
        <v>18146</v>
      </c>
      <c r="G18703">
        <f t="shared" si="336"/>
        <v>172</v>
      </c>
    </row>
    <row r="18704" spans="1:7" x14ac:dyDescent="0.3">
      <c r="A18704">
        <v>22739</v>
      </c>
      <c r="B18704" t="s">
        <v>18147</v>
      </c>
      <c r="G18704">
        <f t="shared" si="336"/>
        <v>80</v>
      </c>
    </row>
    <row r="18705" spans="1:7" x14ac:dyDescent="0.3">
      <c r="A18705">
        <v>22740</v>
      </c>
      <c r="B18705" t="s">
        <v>18148</v>
      </c>
      <c r="G18705">
        <f t="shared" si="336"/>
        <v>16</v>
      </c>
    </row>
    <row r="18706" spans="1:7" x14ac:dyDescent="0.3">
      <c r="A18706">
        <v>22741</v>
      </c>
      <c r="B18706" t="s">
        <v>18149</v>
      </c>
      <c r="G18706">
        <f t="shared" si="336"/>
        <v>83</v>
      </c>
    </row>
    <row r="18707" spans="1:7" x14ac:dyDescent="0.3">
      <c r="A18707">
        <v>22742</v>
      </c>
      <c r="B18707" t="s">
        <v>18150</v>
      </c>
      <c r="G18707">
        <f t="shared" si="336"/>
        <v>19</v>
      </c>
    </row>
    <row r="18708" spans="1:7" x14ac:dyDescent="0.3">
      <c r="A18708">
        <v>22743</v>
      </c>
      <c r="B18708" t="s">
        <v>18151</v>
      </c>
      <c r="G18708">
        <f t="shared" si="336"/>
        <v>47</v>
      </c>
    </row>
    <row r="18709" spans="1:7" x14ac:dyDescent="0.3">
      <c r="A18709">
        <v>22744</v>
      </c>
      <c r="B18709" t="s">
        <v>18152</v>
      </c>
      <c r="G18709">
        <f t="shared" si="336"/>
        <v>93</v>
      </c>
    </row>
    <row r="18710" spans="1:7" x14ac:dyDescent="0.3">
      <c r="A18710">
        <v>22745</v>
      </c>
      <c r="B18710" t="s">
        <v>18153</v>
      </c>
      <c r="G18710">
        <f t="shared" si="336"/>
        <v>30</v>
      </c>
    </row>
    <row r="18711" spans="1:7" x14ac:dyDescent="0.3">
      <c r="A18711">
        <v>22746</v>
      </c>
      <c r="B18711" t="s">
        <v>18154</v>
      </c>
      <c r="G18711">
        <f t="shared" si="336"/>
        <v>43</v>
      </c>
    </row>
    <row r="18712" spans="1:7" x14ac:dyDescent="0.3">
      <c r="A18712">
        <v>22747</v>
      </c>
      <c r="B18712" t="s">
        <v>18155</v>
      </c>
      <c r="G18712">
        <f t="shared" si="336"/>
        <v>23</v>
      </c>
    </row>
    <row r="18713" spans="1:7" x14ac:dyDescent="0.3">
      <c r="A18713">
        <v>22748</v>
      </c>
      <c r="B18713" t="s">
        <v>18156</v>
      </c>
      <c r="G18713">
        <f t="shared" si="336"/>
        <v>65</v>
      </c>
    </row>
    <row r="18714" spans="1:7" x14ac:dyDescent="0.3">
      <c r="A18714">
        <v>22749</v>
      </c>
      <c r="B18714" t="s">
        <v>18157</v>
      </c>
      <c r="G18714">
        <f t="shared" si="336"/>
        <v>228</v>
      </c>
    </row>
    <row r="18715" spans="1:7" x14ac:dyDescent="0.3">
      <c r="A18715">
        <v>22750</v>
      </c>
      <c r="B18715" t="s">
        <v>18158</v>
      </c>
      <c r="G18715">
        <f t="shared" si="336"/>
        <v>77</v>
      </c>
    </row>
    <row r="18716" spans="1:7" x14ac:dyDescent="0.3">
      <c r="A18716">
        <v>22751</v>
      </c>
      <c r="B18716" t="s">
        <v>18159</v>
      </c>
      <c r="G18716">
        <f t="shared" si="336"/>
        <v>25</v>
      </c>
    </row>
    <row r="18717" spans="1:7" x14ac:dyDescent="0.3">
      <c r="A18717">
        <v>22752</v>
      </c>
      <c r="B18717" t="s">
        <v>18160</v>
      </c>
      <c r="G18717">
        <f t="shared" si="336"/>
        <v>91</v>
      </c>
    </row>
    <row r="18718" spans="1:7" x14ac:dyDescent="0.3">
      <c r="A18718">
        <v>22753</v>
      </c>
      <c r="B18718" t="s">
        <v>18161</v>
      </c>
      <c r="G18718">
        <f t="shared" si="336"/>
        <v>224</v>
      </c>
    </row>
    <row r="18719" spans="1:7" x14ac:dyDescent="0.3">
      <c r="A18719">
        <v>22754</v>
      </c>
      <c r="B18719" t="s">
        <v>18162</v>
      </c>
      <c r="G18719">
        <f t="shared" si="336"/>
        <v>68</v>
      </c>
    </row>
    <row r="18720" spans="1:7" x14ac:dyDescent="0.3">
      <c r="A18720">
        <v>22755</v>
      </c>
      <c r="B18720" t="s">
        <v>18163</v>
      </c>
      <c r="G18720">
        <f t="shared" si="336"/>
        <v>88</v>
      </c>
    </row>
    <row r="18721" spans="1:7" x14ac:dyDescent="0.3">
      <c r="A18721">
        <v>22756</v>
      </c>
      <c r="B18721" t="s">
        <v>18164</v>
      </c>
      <c r="G18721">
        <f t="shared" si="336"/>
        <v>103</v>
      </c>
    </row>
    <row r="18722" spans="1:7" x14ac:dyDescent="0.3">
      <c r="A18722">
        <v>22757</v>
      </c>
      <c r="B18722" t="s">
        <v>18165</v>
      </c>
      <c r="G18722">
        <f t="shared" si="336"/>
        <v>151</v>
      </c>
    </row>
    <row r="18723" spans="1:7" x14ac:dyDescent="0.3">
      <c r="A18723">
        <v>22758</v>
      </c>
      <c r="B18723" t="s">
        <v>18166</v>
      </c>
      <c r="G18723">
        <f t="shared" si="336"/>
        <v>86</v>
      </c>
    </row>
    <row r="18724" spans="1:7" x14ac:dyDescent="0.3">
      <c r="A18724">
        <v>22759</v>
      </c>
      <c r="B18724" t="s">
        <v>18167</v>
      </c>
      <c r="G18724">
        <f t="shared" si="336"/>
        <v>146</v>
      </c>
    </row>
    <row r="18725" spans="1:7" x14ac:dyDescent="0.3">
      <c r="A18725">
        <v>22760</v>
      </c>
      <c r="B18725" t="s">
        <v>18168</v>
      </c>
      <c r="G18725">
        <f t="shared" si="336"/>
        <v>39</v>
      </c>
    </row>
    <row r="18726" spans="1:7" x14ac:dyDescent="0.3">
      <c r="A18726">
        <v>22761</v>
      </c>
      <c r="B18726" t="s">
        <v>18169</v>
      </c>
      <c r="G18726">
        <f t="shared" si="336"/>
        <v>68</v>
      </c>
    </row>
    <row r="18727" spans="1:7" x14ac:dyDescent="0.3">
      <c r="A18727">
        <v>22762</v>
      </c>
      <c r="B18727" t="s">
        <v>18170</v>
      </c>
      <c r="G18727">
        <f t="shared" si="336"/>
        <v>63</v>
      </c>
    </row>
    <row r="18728" spans="1:7" x14ac:dyDescent="0.3">
      <c r="A18728">
        <v>22763</v>
      </c>
      <c r="B18728" t="s">
        <v>18171</v>
      </c>
      <c r="G18728">
        <f t="shared" si="336"/>
        <v>257</v>
      </c>
    </row>
    <row r="18729" spans="1:7" x14ac:dyDescent="0.3">
      <c r="A18729">
        <v>22764</v>
      </c>
      <c r="B18729" t="s">
        <v>18172</v>
      </c>
      <c r="G18729">
        <f t="shared" si="336"/>
        <v>42</v>
      </c>
    </row>
    <row r="18730" spans="1:7" x14ac:dyDescent="0.3">
      <c r="A18730">
        <v>22765</v>
      </c>
      <c r="B18730" t="s">
        <v>18173</v>
      </c>
      <c r="G18730">
        <f t="shared" si="336"/>
        <v>152</v>
      </c>
    </row>
    <row r="18731" spans="1:7" x14ac:dyDescent="0.3">
      <c r="A18731">
        <v>22766</v>
      </c>
      <c r="B18731" t="s">
        <v>18174</v>
      </c>
      <c r="G18731">
        <f t="shared" si="336"/>
        <v>52</v>
      </c>
    </row>
    <row r="18732" spans="1:7" x14ac:dyDescent="0.3">
      <c r="A18732">
        <v>22767</v>
      </c>
      <c r="B18732" t="s">
        <v>18175</v>
      </c>
      <c r="G18732">
        <f t="shared" si="336"/>
        <v>41</v>
      </c>
    </row>
    <row r="18733" spans="1:7" x14ac:dyDescent="0.3">
      <c r="A18733">
        <v>22768</v>
      </c>
      <c r="B18733" t="s">
        <v>18176</v>
      </c>
      <c r="G18733">
        <f t="shared" si="336"/>
        <v>76</v>
      </c>
    </row>
    <row r="18734" spans="1:7" x14ac:dyDescent="0.3">
      <c r="A18734">
        <v>22769</v>
      </c>
      <c r="B18734" t="s">
        <v>18177</v>
      </c>
      <c r="G18734">
        <f t="shared" si="336"/>
        <v>315</v>
      </c>
    </row>
    <row r="18735" spans="1:7" x14ac:dyDescent="0.3">
      <c r="A18735">
        <v>22770</v>
      </c>
      <c r="B18735" t="s">
        <v>18178</v>
      </c>
      <c r="G18735">
        <f t="shared" si="336"/>
        <v>292</v>
      </c>
    </row>
    <row r="18736" spans="1:7" x14ac:dyDescent="0.3">
      <c r="A18736">
        <v>22771</v>
      </c>
      <c r="B18736" t="s">
        <v>18179</v>
      </c>
      <c r="G18736">
        <f t="shared" si="336"/>
        <v>73</v>
      </c>
    </row>
    <row r="18737" spans="1:7" x14ac:dyDescent="0.3">
      <c r="A18737">
        <v>22772</v>
      </c>
      <c r="B18737" t="s">
        <v>18180</v>
      </c>
      <c r="G18737">
        <f t="shared" si="336"/>
        <v>50</v>
      </c>
    </row>
    <row r="18738" spans="1:7" x14ac:dyDescent="0.3">
      <c r="A18738">
        <v>22773</v>
      </c>
      <c r="B18738" t="s">
        <v>18181</v>
      </c>
      <c r="G18738">
        <f t="shared" si="336"/>
        <v>84</v>
      </c>
    </row>
    <row r="18739" spans="1:7" x14ac:dyDescent="0.3">
      <c r="A18739">
        <v>22774</v>
      </c>
      <c r="B18739" t="s">
        <v>18182</v>
      </c>
      <c r="G18739">
        <f t="shared" si="336"/>
        <v>147</v>
      </c>
    </row>
    <row r="18740" spans="1:7" x14ac:dyDescent="0.3">
      <c r="A18740">
        <v>22775</v>
      </c>
      <c r="B18740" t="s">
        <v>18183</v>
      </c>
      <c r="G18740">
        <f t="shared" si="336"/>
        <v>215</v>
      </c>
    </row>
    <row r="18741" spans="1:7" x14ac:dyDescent="0.3">
      <c r="A18741">
        <v>22776</v>
      </c>
      <c r="B18741" t="s">
        <v>18184</v>
      </c>
      <c r="G18741">
        <f t="shared" si="336"/>
        <v>251</v>
      </c>
    </row>
    <row r="18742" spans="1:7" x14ac:dyDescent="0.3">
      <c r="A18742">
        <v>22777</v>
      </c>
      <c r="B18742" t="s">
        <v>18185</v>
      </c>
      <c r="G18742">
        <f t="shared" si="336"/>
        <v>202</v>
      </c>
    </row>
    <row r="18743" spans="1:7" x14ac:dyDescent="0.3">
      <c r="A18743">
        <v>22778</v>
      </c>
      <c r="B18743" t="s">
        <v>18186</v>
      </c>
      <c r="G18743">
        <f t="shared" si="336"/>
        <v>133</v>
      </c>
    </row>
    <row r="18744" spans="1:7" x14ac:dyDescent="0.3">
      <c r="A18744">
        <v>22779</v>
      </c>
      <c r="B18744" t="s">
        <v>18187</v>
      </c>
      <c r="G18744">
        <f t="shared" si="336"/>
        <v>69</v>
      </c>
    </row>
    <row r="18745" spans="1:7" x14ac:dyDescent="0.3">
      <c r="A18745">
        <v>22780</v>
      </c>
      <c r="B18745" t="s">
        <v>18188</v>
      </c>
      <c r="G18745">
        <f t="shared" si="336"/>
        <v>124</v>
      </c>
    </row>
    <row r="18746" spans="1:7" x14ac:dyDescent="0.3">
      <c r="A18746">
        <v>22781</v>
      </c>
      <c r="B18746" t="s">
        <v>18189</v>
      </c>
      <c r="G18746">
        <f t="shared" si="336"/>
        <v>40</v>
      </c>
    </row>
    <row r="18747" spans="1:7" x14ac:dyDescent="0.3">
      <c r="A18747">
        <v>22782</v>
      </c>
      <c r="B18747" t="s">
        <v>18190</v>
      </c>
      <c r="G18747">
        <f t="shared" si="336"/>
        <v>23</v>
      </c>
    </row>
    <row r="18748" spans="1:7" x14ac:dyDescent="0.3">
      <c r="A18748">
        <v>22783</v>
      </c>
      <c r="B18748" t="s">
        <v>18191</v>
      </c>
      <c r="G18748">
        <f t="shared" si="336"/>
        <v>28</v>
      </c>
    </row>
    <row r="18749" spans="1:7" hidden="1" x14ac:dyDescent="0.3">
      <c r="A18749">
        <v>22784</v>
      </c>
      <c r="B18749" t="s">
        <v>18192</v>
      </c>
      <c r="F18749">
        <v>1</v>
      </c>
      <c r="G18749">
        <f t="shared" si="336"/>
        <v>6</v>
      </c>
    </row>
    <row r="18750" spans="1:7" x14ac:dyDescent="0.3">
      <c r="A18750">
        <v>22785</v>
      </c>
      <c r="B18750" t="s">
        <v>18193</v>
      </c>
      <c r="G18750">
        <f t="shared" si="336"/>
        <v>313</v>
      </c>
    </row>
    <row r="18751" spans="1:7" x14ac:dyDescent="0.3">
      <c r="A18751">
        <v>22786</v>
      </c>
      <c r="B18751" t="s">
        <v>18194</v>
      </c>
      <c r="G18751">
        <f t="shared" ref="G18751:G18814" si="337">LEN(B18751)</f>
        <v>240</v>
      </c>
    </row>
    <row r="18752" spans="1:7" x14ac:dyDescent="0.3">
      <c r="A18752">
        <v>22787</v>
      </c>
      <c r="B18752" t="s">
        <v>18195</v>
      </c>
      <c r="G18752">
        <f t="shared" si="337"/>
        <v>59</v>
      </c>
    </row>
    <row r="18753" spans="1:7" x14ac:dyDescent="0.3">
      <c r="A18753">
        <v>22788</v>
      </c>
      <c r="B18753" t="s">
        <v>18196</v>
      </c>
      <c r="G18753">
        <f t="shared" si="337"/>
        <v>288</v>
      </c>
    </row>
    <row r="18754" spans="1:7" x14ac:dyDescent="0.3">
      <c r="A18754">
        <v>22789</v>
      </c>
      <c r="B18754" t="s">
        <v>18197</v>
      </c>
      <c r="G18754">
        <f t="shared" si="337"/>
        <v>186</v>
      </c>
    </row>
    <row r="18755" spans="1:7" x14ac:dyDescent="0.3">
      <c r="A18755">
        <v>22790</v>
      </c>
      <c r="B18755" t="s">
        <v>18198</v>
      </c>
      <c r="G18755">
        <f t="shared" si="337"/>
        <v>32</v>
      </c>
    </row>
    <row r="18756" spans="1:7" x14ac:dyDescent="0.3">
      <c r="A18756">
        <v>22791</v>
      </c>
      <c r="B18756" t="s">
        <v>18199</v>
      </c>
      <c r="G18756">
        <f t="shared" si="337"/>
        <v>88</v>
      </c>
    </row>
    <row r="18757" spans="1:7" x14ac:dyDescent="0.3">
      <c r="A18757">
        <v>22792</v>
      </c>
      <c r="B18757" t="s">
        <v>18200</v>
      </c>
      <c r="G18757">
        <f t="shared" si="337"/>
        <v>121</v>
      </c>
    </row>
    <row r="18758" spans="1:7" x14ac:dyDescent="0.3">
      <c r="A18758">
        <v>22793</v>
      </c>
      <c r="B18758" t="s">
        <v>18201</v>
      </c>
      <c r="G18758">
        <f t="shared" si="337"/>
        <v>44</v>
      </c>
    </row>
    <row r="18759" spans="1:7" x14ac:dyDescent="0.3">
      <c r="A18759">
        <v>22794</v>
      </c>
      <c r="B18759" t="s">
        <v>18202</v>
      </c>
      <c r="G18759">
        <f t="shared" si="337"/>
        <v>68</v>
      </c>
    </row>
    <row r="18760" spans="1:7" x14ac:dyDescent="0.3">
      <c r="A18760">
        <v>22795</v>
      </c>
      <c r="B18760" t="s">
        <v>18203</v>
      </c>
      <c r="G18760">
        <f t="shared" si="337"/>
        <v>30</v>
      </c>
    </row>
    <row r="18761" spans="1:7" x14ac:dyDescent="0.3">
      <c r="A18761">
        <v>22796</v>
      </c>
      <c r="B18761" t="s">
        <v>18204</v>
      </c>
      <c r="G18761">
        <f t="shared" si="337"/>
        <v>130</v>
      </c>
    </row>
    <row r="18762" spans="1:7" x14ac:dyDescent="0.3">
      <c r="A18762">
        <v>22797</v>
      </c>
      <c r="B18762" t="s">
        <v>18205</v>
      </c>
      <c r="G18762">
        <f t="shared" si="337"/>
        <v>28</v>
      </c>
    </row>
    <row r="18763" spans="1:7" x14ac:dyDescent="0.3">
      <c r="A18763">
        <v>22798</v>
      </c>
      <c r="B18763" t="s">
        <v>18206</v>
      </c>
      <c r="G18763">
        <f t="shared" si="337"/>
        <v>59</v>
      </c>
    </row>
    <row r="18764" spans="1:7" x14ac:dyDescent="0.3">
      <c r="A18764">
        <v>22799</v>
      </c>
      <c r="B18764" t="s">
        <v>18207</v>
      </c>
      <c r="G18764">
        <f t="shared" si="337"/>
        <v>168</v>
      </c>
    </row>
    <row r="18765" spans="1:7" x14ac:dyDescent="0.3">
      <c r="A18765">
        <v>22800</v>
      </c>
      <c r="B18765" t="s">
        <v>18208</v>
      </c>
      <c r="G18765">
        <f t="shared" si="337"/>
        <v>40</v>
      </c>
    </row>
    <row r="18766" spans="1:7" x14ac:dyDescent="0.3">
      <c r="A18766">
        <v>22801</v>
      </c>
      <c r="B18766" t="s">
        <v>18209</v>
      </c>
      <c r="G18766">
        <f t="shared" si="337"/>
        <v>83</v>
      </c>
    </row>
    <row r="18767" spans="1:7" x14ac:dyDescent="0.3">
      <c r="A18767">
        <v>22802</v>
      </c>
      <c r="B18767" t="s">
        <v>18210</v>
      </c>
      <c r="G18767">
        <f t="shared" si="337"/>
        <v>68</v>
      </c>
    </row>
    <row r="18768" spans="1:7" x14ac:dyDescent="0.3">
      <c r="A18768">
        <v>22803</v>
      </c>
      <c r="B18768" t="s">
        <v>18211</v>
      </c>
      <c r="G18768">
        <f t="shared" si="337"/>
        <v>37</v>
      </c>
    </row>
    <row r="18769" spans="1:7" x14ac:dyDescent="0.3">
      <c r="A18769">
        <v>22804</v>
      </c>
      <c r="B18769" t="s">
        <v>18212</v>
      </c>
      <c r="G18769">
        <f t="shared" si="337"/>
        <v>84</v>
      </c>
    </row>
    <row r="18770" spans="1:7" x14ac:dyDescent="0.3">
      <c r="A18770">
        <v>22805</v>
      </c>
      <c r="B18770" t="s">
        <v>18213</v>
      </c>
      <c r="G18770">
        <f t="shared" si="337"/>
        <v>13</v>
      </c>
    </row>
    <row r="18771" spans="1:7" x14ac:dyDescent="0.3">
      <c r="A18771">
        <v>22806</v>
      </c>
      <c r="B18771" t="s">
        <v>18214</v>
      </c>
      <c r="G18771">
        <f t="shared" si="337"/>
        <v>57</v>
      </c>
    </row>
    <row r="18772" spans="1:7" x14ac:dyDescent="0.3">
      <c r="A18772">
        <v>22807</v>
      </c>
      <c r="B18772" t="s">
        <v>18215</v>
      </c>
      <c r="G18772">
        <f t="shared" si="337"/>
        <v>121</v>
      </c>
    </row>
    <row r="18773" spans="1:7" x14ac:dyDescent="0.3">
      <c r="A18773">
        <v>22808</v>
      </c>
      <c r="B18773" t="s">
        <v>18216</v>
      </c>
      <c r="G18773">
        <f t="shared" si="337"/>
        <v>124</v>
      </c>
    </row>
    <row r="18774" spans="1:7" x14ac:dyDescent="0.3">
      <c r="A18774">
        <v>22809</v>
      </c>
      <c r="B18774" t="s">
        <v>18217</v>
      </c>
      <c r="G18774">
        <f t="shared" si="337"/>
        <v>101</v>
      </c>
    </row>
    <row r="18775" spans="1:7" x14ac:dyDescent="0.3">
      <c r="A18775">
        <v>22810</v>
      </c>
      <c r="B18775" t="s">
        <v>18218</v>
      </c>
      <c r="G18775">
        <f t="shared" si="337"/>
        <v>78</v>
      </c>
    </row>
    <row r="18776" spans="1:7" x14ac:dyDescent="0.3">
      <c r="A18776">
        <v>22811</v>
      </c>
      <c r="B18776" t="s">
        <v>18219</v>
      </c>
      <c r="G18776">
        <f t="shared" si="337"/>
        <v>114</v>
      </c>
    </row>
    <row r="18777" spans="1:7" x14ac:dyDescent="0.3">
      <c r="A18777">
        <v>22812</v>
      </c>
      <c r="B18777" t="s">
        <v>18220</v>
      </c>
      <c r="G18777">
        <f t="shared" si="337"/>
        <v>36</v>
      </c>
    </row>
    <row r="18778" spans="1:7" x14ac:dyDescent="0.3">
      <c r="A18778">
        <v>22813</v>
      </c>
      <c r="B18778" t="s">
        <v>18221</v>
      </c>
      <c r="G18778">
        <f t="shared" si="337"/>
        <v>97</v>
      </c>
    </row>
    <row r="18779" spans="1:7" x14ac:dyDescent="0.3">
      <c r="A18779">
        <v>22814</v>
      </c>
      <c r="B18779" t="s">
        <v>18222</v>
      </c>
      <c r="G18779">
        <f t="shared" si="337"/>
        <v>235</v>
      </c>
    </row>
    <row r="18780" spans="1:7" x14ac:dyDescent="0.3">
      <c r="A18780">
        <v>22815</v>
      </c>
      <c r="B18780" t="s">
        <v>18223</v>
      </c>
      <c r="G18780">
        <f t="shared" si="337"/>
        <v>50</v>
      </c>
    </row>
    <row r="18781" spans="1:7" x14ac:dyDescent="0.3">
      <c r="A18781">
        <v>22816</v>
      </c>
      <c r="B18781" t="s">
        <v>18224</v>
      </c>
      <c r="G18781">
        <f t="shared" si="337"/>
        <v>62</v>
      </c>
    </row>
    <row r="18782" spans="1:7" x14ac:dyDescent="0.3">
      <c r="A18782">
        <v>22817</v>
      </c>
      <c r="B18782" t="s">
        <v>18225</v>
      </c>
      <c r="G18782">
        <f t="shared" si="337"/>
        <v>30</v>
      </c>
    </row>
    <row r="18783" spans="1:7" x14ac:dyDescent="0.3">
      <c r="A18783">
        <v>22818</v>
      </c>
      <c r="B18783" t="s">
        <v>18226</v>
      </c>
      <c r="G18783">
        <f t="shared" si="337"/>
        <v>41</v>
      </c>
    </row>
    <row r="18784" spans="1:7" x14ac:dyDescent="0.3">
      <c r="A18784">
        <v>22819</v>
      </c>
      <c r="B18784" t="s">
        <v>18227</v>
      </c>
      <c r="G18784">
        <f t="shared" si="337"/>
        <v>133</v>
      </c>
    </row>
    <row r="18785" spans="1:7" x14ac:dyDescent="0.3">
      <c r="A18785">
        <v>22820</v>
      </c>
      <c r="B18785" t="s">
        <v>18228</v>
      </c>
      <c r="G18785">
        <f t="shared" si="337"/>
        <v>95</v>
      </c>
    </row>
    <row r="18786" spans="1:7" x14ac:dyDescent="0.3">
      <c r="A18786">
        <v>22821</v>
      </c>
      <c r="B18786" t="s">
        <v>18229</v>
      </c>
      <c r="G18786">
        <f t="shared" si="337"/>
        <v>230</v>
      </c>
    </row>
    <row r="18787" spans="1:7" x14ac:dyDescent="0.3">
      <c r="A18787">
        <v>22822</v>
      </c>
      <c r="B18787" t="s">
        <v>18230</v>
      </c>
      <c r="G18787">
        <f t="shared" si="337"/>
        <v>67</v>
      </c>
    </row>
    <row r="18788" spans="1:7" x14ac:dyDescent="0.3">
      <c r="A18788">
        <v>22823</v>
      </c>
      <c r="B18788" t="s">
        <v>18231</v>
      </c>
      <c r="G18788">
        <f t="shared" si="337"/>
        <v>51</v>
      </c>
    </row>
    <row r="18789" spans="1:7" x14ac:dyDescent="0.3">
      <c r="A18789">
        <v>22824</v>
      </c>
      <c r="B18789" t="s">
        <v>18232</v>
      </c>
      <c r="G18789">
        <f t="shared" si="337"/>
        <v>187</v>
      </c>
    </row>
    <row r="18790" spans="1:7" x14ac:dyDescent="0.3">
      <c r="A18790">
        <v>22825</v>
      </c>
      <c r="B18790" t="s">
        <v>18233</v>
      </c>
      <c r="G18790">
        <f t="shared" si="337"/>
        <v>110</v>
      </c>
    </row>
    <row r="18791" spans="1:7" x14ac:dyDescent="0.3">
      <c r="A18791">
        <v>22826</v>
      </c>
      <c r="B18791" t="s">
        <v>38</v>
      </c>
      <c r="G18791">
        <f t="shared" si="337"/>
        <v>34</v>
      </c>
    </row>
    <row r="18792" spans="1:7" x14ac:dyDescent="0.3">
      <c r="A18792">
        <v>22827</v>
      </c>
      <c r="B18792" t="s">
        <v>38</v>
      </c>
      <c r="G18792">
        <f t="shared" si="337"/>
        <v>34</v>
      </c>
    </row>
    <row r="18793" spans="1:7" x14ac:dyDescent="0.3">
      <c r="A18793">
        <v>22828</v>
      </c>
      <c r="B18793" t="s">
        <v>18234</v>
      </c>
      <c r="G18793">
        <f t="shared" si="337"/>
        <v>54</v>
      </c>
    </row>
    <row r="18794" spans="1:7" x14ac:dyDescent="0.3">
      <c r="A18794">
        <v>22829</v>
      </c>
      <c r="B18794" t="s">
        <v>18235</v>
      </c>
      <c r="G18794">
        <f t="shared" si="337"/>
        <v>106</v>
      </c>
    </row>
    <row r="18795" spans="1:7" x14ac:dyDescent="0.3">
      <c r="A18795">
        <v>22830</v>
      </c>
      <c r="B18795" t="s">
        <v>18236</v>
      </c>
      <c r="G18795">
        <f t="shared" si="337"/>
        <v>65</v>
      </c>
    </row>
    <row r="18796" spans="1:7" x14ac:dyDescent="0.3">
      <c r="A18796">
        <v>22831</v>
      </c>
      <c r="B18796" t="s">
        <v>17815</v>
      </c>
      <c r="G18796">
        <f t="shared" si="337"/>
        <v>17</v>
      </c>
    </row>
    <row r="18797" spans="1:7" x14ac:dyDescent="0.3">
      <c r="A18797">
        <v>22832</v>
      </c>
      <c r="B18797" t="s">
        <v>18237</v>
      </c>
      <c r="G18797">
        <f t="shared" si="337"/>
        <v>68</v>
      </c>
    </row>
    <row r="18798" spans="1:7" x14ac:dyDescent="0.3">
      <c r="A18798">
        <v>22833</v>
      </c>
      <c r="B18798" t="s">
        <v>18238</v>
      </c>
      <c r="G18798">
        <f t="shared" si="337"/>
        <v>83</v>
      </c>
    </row>
    <row r="18799" spans="1:7" x14ac:dyDescent="0.3">
      <c r="A18799">
        <v>22834</v>
      </c>
      <c r="B18799" t="s">
        <v>18239</v>
      </c>
      <c r="G18799">
        <f t="shared" si="337"/>
        <v>80</v>
      </c>
    </row>
    <row r="18800" spans="1:7" x14ac:dyDescent="0.3">
      <c r="A18800">
        <v>22835</v>
      </c>
      <c r="B18800" t="s">
        <v>18240</v>
      </c>
      <c r="G18800">
        <f t="shared" si="337"/>
        <v>54</v>
      </c>
    </row>
    <row r="18801" spans="1:7" x14ac:dyDescent="0.3">
      <c r="A18801">
        <v>22836</v>
      </c>
      <c r="B18801" t="s">
        <v>18241</v>
      </c>
      <c r="G18801">
        <f t="shared" si="337"/>
        <v>55</v>
      </c>
    </row>
    <row r="18802" spans="1:7" x14ac:dyDescent="0.3">
      <c r="A18802">
        <v>22837</v>
      </c>
      <c r="B18802" t="s">
        <v>18242</v>
      </c>
      <c r="G18802">
        <f t="shared" si="337"/>
        <v>101</v>
      </c>
    </row>
    <row r="18803" spans="1:7" x14ac:dyDescent="0.3">
      <c r="A18803">
        <v>22838</v>
      </c>
      <c r="B18803" t="s">
        <v>18243</v>
      </c>
      <c r="G18803">
        <f t="shared" si="337"/>
        <v>19</v>
      </c>
    </row>
    <row r="18804" spans="1:7" x14ac:dyDescent="0.3">
      <c r="A18804">
        <v>22839</v>
      </c>
      <c r="B18804" t="s">
        <v>18244</v>
      </c>
      <c r="G18804">
        <f t="shared" si="337"/>
        <v>98</v>
      </c>
    </row>
    <row r="18805" spans="1:7" x14ac:dyDescent="0.3">
      <c r="A18805">
        <v>22840</v>
      </c>
      <c r="B18805" t="s">
        <v>18245</v>
      </c>
      <c r="G18805">
        <f t="shared" si="337"/>
        <v>39</v>
      </c>
    </row>
    <row r="18806" spans="1:7" x14ac:dyDescent="0.3">
      <c r="A18806">
        <v>22841</v>
      </c>
      <c r="B18806" t="s">
        <v>18246</v>
      </c>
      <c r="G18806">
        <f t="shared" si="337"/>
        <v>108</v>
      </c>
    </row>
    <row r="18807" spans="1:7" x14ac:dyDescent="0.3">
      <c r="A18807">
        <v>22842</v>
      </c>
      <c r="B18807" t="s">
        <v>18247</v>
      </c>
      <c r="G18807">
        <f t="shared" si="337"/>
        <v>61</v>
      </c>
    </row>
    <row r="18808" spans="1:7" x14ac:dyDescent="0.3">
      <c r="A18808">
        <v>22843</v>
      </c>
      <c r="B18808" t="s">
        <v>18248</v>
      </c>
      <c r="G18808">
        <f t="shared" si="337"/>
        <v>91</v>
      </c>
    </row>
    <row r="18809" spans="1:7" x14ac:dyDescent="0.3">
      <c r="A18809">
        <v>22844</v>
      </c>
      <c r="B18809" t="s">
        <v>18249</v>
      </c>
      <c r="G18809">
        <f t="shared" si="337"/>
        <v>68</v>
      </c>
    </row>
    <row r="18810" spans="1:7" x14ac:dyDescent="0.3">
      <c r="A18810">
        <v>22845</v>
      </c>
      <c r="B18810" t="s">
        <v>18250</v>
      </c>
      <c r="G18810">
        <f t="shared" si="337"/>
        <v>56</v>
      </c>
    </row>
    <row r="18811" spans="1:7" x14ac:dyDescent="0.3">
      <c r="A18811">
        <v>22846</v>
      </c>
      <c r="B18811" t="s">
        <v>18251</v>
      </c>
      <c r="G18811">
        <f t="shared" si="337"/>
        <v>89</v>
      </c>
    </row>
    <row r="18812" spans="1:7" x14ac:dyDescent="0.3">
      <c r="A18812">
        <v>22847</v>
      </c>
      <c r="B18812" t="s">
        <v>18252</v>
      </c>
      <c r="G18812">
        <f t="shared" si="337"/>
        <v>98</v>
      </c>
    </row>
    <row r="18813" spans="1:7" x14ac:dyDescent="0.3">
      <c r="A18813">
        <v>22848</v>
      </c>
      <c r="B18813" t="s">
        <v>18253</v>
      </c>
      <c r="G18813">
        <f t="shared" si="337"/>
        <v>118</v>
      </c>
    </row>
    <row r="18814" spans="1:7" x14ac:dyDescent="0.3">
      <c r="A18814">
        <v>22849</v>
      </c>
      <c r="B18814" t="s">
        <v>18254</v>
      </c>
      <c r="G18814">
        <f t="shared" si="337"/>
        <v>95</v>
      </c>
    </row>
    <row r="18815" spans="1:7" x14ac:dyDescent="0.3">
      <c r="A18815">
        <v>22850</v>
      </c>
      <c r="B18815" t="s">
        <v>18255</v>
      </c>
      <c r="G18815">
        <f t="shared" ref="G18815:G18878" si="338">LEN(B18815)</f>
        <v>64</v>
      </c>
    </row>
    <row r="18816" spans="1:7" x14ac:dyDescent="0.3">
      <c r="A18816">
        <v>22851</v>
      </c>
      <c r="B18816" t="s">
        <v>18256</v>
      </c>
      <c r="G18816">
        <f t="shared" si="338"/>
        <v>54</v>
      </c>
    </row>
    <row r="18817" spans="1:7" x14ac:dyDescent="0.3">
      <c r="A18817">
        <v>22852</v>
      </c>
      <c r="B18817" t="s">
        <v>18257</v>
      </c>
      <c r="G18817">
        <f t="shared" si="338"/>
        <v>37</v>
      </c>
    </row>
    <row r="18818" spans="1:7" x14ac:dyDescent="0.3">
      <c r="A18818">
        <v>22853</v>
      </c>
      <c r="B18818" t="s">
        <v>18258</v>
      </c>
      <c r="G18818">
        <f t="shared" si="338"/>
        <v>83</v>
      </c>
    </row>
    <row r="18819" spans="1:7" x14ac:dyDescent="0.3">
      <c r="A18819">
        <v>22854</v>
      </c>
      <c r="B18819" t="s">
        <v>18259</v>
      </c>
      <c r="G18819">
        <f t="shared" si="338"/>
        <v>83</v>
      </c>
    </row>
    <row r="18820" spans="1:7" x14ac:dyDescent="0.3">
      <c r="A18820">
        <v>22855</v>
      </c>
      <c r="B18820" t="s">
        <v>18260</v>
      </c>
      <c r="G18820">
        <f t="shared" si="338"/>
        <v>69</v>
      </c>
    </row>
    <row r="18821" spans="1:7" x14ac:dyDescent="0.3">
      <c r="A18821">
        <v>22856</v>
      </c>
      <c r="B18821" t="s">
        <v>18261</v>
      </c>
      <c r="G18821">
        <f t="shared" si="338"/>
        <v>84</v>
      </c>
    </row>
    <row r="18822" spans="1:7" x14ac:dyDescent="0.3">
      <c r="A18822">
        <v>22857</v>
      </c>
      <c r="B18822" t="s">
        <v>18262</v>
      </c>
      <c r="G18822">
        <f t="shared" si="338"/>
        <v>66</v>
      </c>
    </row>
    <row r="18823" spans="1:7" x14ac:dyDescent="0.3">
      <c r="A18823">
        <v>22858</v>
      </c>
      <c r="B18823" t="s">
        <v>18263</v>
      </c>
      <c r="G18823">
        <f t="shared" si="338"/>
        <v>49</v>
      </c>
    </row>
    <row r="18824" spans="1:7" x14ac:dyDescent="0.3">
      <c r="A18824">
        <v>22859</v>
      </c>
      <c r="B18824" t="s">
        <v>18264</v>
      </c>
      <c r="G18824">
        <f t="shared" si="338"/>
        <v>55</v>
      </c>
    </row>
    <row r="18825" spans="1:7" x14ac:dyDescent="0.3">
      <c r="A18825">
        <v>22860</v>
      </c>
      <c r="B18825" t="s">
        <v>18265</v>
      </c>
      <c r="G18825">
        <f t="shared" si="338"/>
        <v>95</v>
      </c>
    </row>
    <row r="18826" spans="1:7" x14ac:dyDescent="0.3">
      <c r="A18826">
        <v>22861</v>
      </c>
      <c r="B18826" t="s">
        <v>18266</v>
      </c>
      <c r="G18826">
        <f t="shared" si="338"/>
        <v>102</v>
      </c>
    </row>
    <row r="18827" spans="1:7" x14ac:dyDescent="0.3">
      <c r="A18827">
        <v>22862</v>
      </c>
      <c r="B18827" t="s">
        <v>18267</v>
      </c>
      <c r="G18827">
        <f t="shared" si="338"/>
        <v>53</v>
      </c>
    </row>
    <row r="18828" spans="1:7" x14ac:dyDescent="0.3">
      <c r="A18828">
        <v>22863</v>
      </c>
      <c r="B18828" t="s">
        <v>18268</v>
      </c>
      <c r="G18828">
        <f t="shared" si="338"/>
        <v>100</v>
      </c>
    </row>
    <row r="18829" spans="1:7" x14ac:dyDescent="0.3">
      <c r="A18829">
        <v>22864</v>
      </c>
      <c r="B18829" t="s">
        <v>18269</v>
      </c>
      <c r="G18829">
        <f t="shared" si="338"/>
        <v>117</v>
      </c>
    </row>
    <row r="18830" spans="1:7" x14ac:dyDescent="0.3">
      <c r="A18830">
        <v>22865</v>
      </c>
      <c r="B18830" t="s">
        <v>18270</v>
      </c>
      <c r="G18830">
        <f t="shared" si="338"/>
        <v>84</v>
      </c>
    </row>
    <row r="18831" spans="1:7" x14ac:dyDescent="0.3">
      <c r="A18831">
        <v>22866</v>
      </c>
      <c r="B18831" t="s">
        <v>18271</v>
      </c>
      <c r="G18831">
        <f t="shared" si="338"/>
        <v>30</v>
      </c>
    </row>
    <row r="18832" spans="1:7" x14ac:dyDescent="0.3">
      <c r="A18832">
        <v>22867</v>
      </c>
      <c r="B18832" t="s">
        <v>18272</v>
      </c>
      <c r="G18832">
        <f t="shared" si="338"/>
        <v>200</v>
      </c>
    </row>
    <row r="18833" spans="1:7" x14ac:dyDescent="0.3">
      <c r="A18833">
        <v>22868</v>
      </c>
      <c r="B18833" t="s">
        <v>18273</v>
      </c>
      <c r="G18833">
        <f t="shared" si="338"/>
        <v>38</v>
      </c>
    </row>
    <row r="18834" spans="1:7" x14ac:dyDescent="0.3">
      <c r="A18834">
        <v>22869</v>
      </c>
      <c r="B18834" t="s">
        <v>18274</v>
      </c>
      <c r="G18834">
        <f t="shared" si="338"/>
        <v>99</v>
      </c>
    </row>
    <row r="18835" spans="1:7" hidden="1" x14ac:dyDescent="0.3">
      <c r="A18835">
        <v>22870</v>
      </c>
      <c r="B18835" t="s">
        <v>18275</v>
      </c>
      <c r="F18835">
        <v>1</v>
      </c>
      <c r="G18835">
        <f t="shared" si="338"/>
        <v>9</v>
      </c>
    </row>
    <row r="18836" spans="1:7" x14ac:dyDescent="0.3">
      <c r="A18836">
        <v>22871</v>
      </c>
      <c r="B18836" t="s">
        <v>18276</v>
      </c>
      <c r="G18836">
        <f t="shared" si="338"/>
        <v>194</v>
      </c>
    </row>
    <row r="18837" spans="1:7" x14ac:dyDescent="0.3">
      <c r="A18837">
        <v>22872</v>
      </c>
      <c r="B18837" t="s">
        <v>18277</v>
      </c>
      <c r="G18837">
        <f t="shared" si="338"/>
        <v>64</v>
      </c>
    </row>
    <row r="18838" spans="1:7" x14ac:dyDescent="0.3">
      <c r="A18838">
        <v>22873</v>
      </c>
      <c r="B18838" t="s">
        <v>18278</v>
      </c>
      <c r="G18838">
        <f t="shared" si="338"/>
        <v>96</v>
      </c>
    </row>
    <row r="18839" spans="1:7" x14ac:dyDescent="0.3">
      <c r="A18839">
        <v>22874</v>
      </c>
      <c r="B18839" t="s">
        <v>18279</v>
      </c>
      <c r="G18839">
        <f t="shared" si="338"/>
        <v>130</v>
      </c>
    </row>
    <row r="18840" spans="1:7" x14ac:dyDescent="0.3">
      <c r="A18840">
        <v>22875</v>
      </c>
      <c r="B18840" t="s">
        <v>18280</v>
      </c>
      <c r="G18840">
        <f t="shared" si="338"/>
        <v>68</v>
      </c>
    </row>
    <row r="18841" spans="1:7" x14ac:dyDescent="0.3">
      <c r="A18841">
        <v>22876</v>
      </c>
      <c r="B18841" t="s">
        <v>18281</v>
      </c>
      <c r="G18841">
        <f t="shared" si="338"/>
        <v>59</v>
      </c>
    </row>
    <row r="18842" spans="1:7" x14ac:dyDescent="0.3">
      <c r="A18842">
        <v>22877</v>
      </c>
      <c r="B18842" t="s">
        <v>18282</v>
      </c>
      <c r="G18842">
        <f t="shared" si="338"/>
        <v>22</v>
      </c>
    </row>
    <row r="18843" spans="1:7" x14ac:dyDescent="0.3">
      <c r="A18843">
        <v>22878</v>
      </c>
      <c r="B18843" t="s">
        <v>18283</v>
      </c>
      <c r="G18843">
        <f t="shared" si="338"/>
        <v>106</v>
      </c>
    </row>
    <row r="18844" spans="1:7" x14ac:dyDescent="0.3">
      <c r="A18844">
        <v>22879</v>
      </c>
      <c r="B18844" t="s">
        <v>18284</v>
      </c>
      <c r="G18844">
        <f t="shared" si="338"/>
        <v>170</v>
      </c>
    </row>
    <row r="18845" spans="1:7" x14ac:dyDescent="0.3">
      <c r="A18845">
        <v>22880</v>
      </c>
      <c r="B18845" t="s">
        <v>18285</v>
      </c>
      <c r="G18845">
        <f t="shared" si="338"/>
        <v>108</v>
      </c>
    </row>
    <row r="18846" spans="1:7" x14ac:dyDescent="0.3">
      <c r="A18846">
        <v>22881</v>
      </c>
      <c r="B18846" t="s">
        <v>18286</v>
      </c>
      <c r="G18846">
        <f t="shared" si="338"/>
        <v>154</v>
      </c>
    </row>
    <row r="18847" spans="1:7" x14ac:dyDescent="0.3">
      <c r="A18847">
        <v>22882</v>
      </c>
      <c r="B18847" t="s">
        <v>18287</v>
      </c>
      <c r="G18847">
        <f t="shared" si="338"/>
        <v>113</v>
      </c>
    </row>
    <row r="18848" spans="1:7" x14ac:dyDescent="0.3">
      <c r="A18848">
        <v>22883</v>
      </c>
      <c r="B18848" t="s">
        <v>18288</v>
      </c>
      <c r="G18848">
        <f t="shared" si="338"/>
        <v>116</v>
      </c>
    </row>
    <row r="18849" spans="1:7" x14ac:dyDescent="0.3">
      <c r="A18849">
        <v>22884</v>
      </c>
      <c r="B18849" t="s">
        <v>18289</v>
      </c>
      <c r="G18849">
        <f t="shared" si="338"/>
        <v>60</v>
      </c>
    </row>
    <row r="18850" spans="1:7" x14ac:dyDescent="0.3">
      <c r="A18850">
        <v>22885</v>
      </c>
      <c r="B18850" t="s">
        <v>18290</v>
      </c>
      <c r="G18850">
        <f t="shared" si="338"/>
        <v>112</v>
      </c>
    </row>
    <row r="18851" spans="1:7" x14ac:dyDescent="0.3">
      <c r="A18851">
        <v>22886</v>
      </c>
      <c r="B18851" t="s">
        <v>18291</v>
      </c>
      <c r="G18851">
        <f t="shared" si="338"/>
        <v>97</v>
      </c>
    </row>
    <row r="18852" spans="1:7" x14ac:dyDescent="0.3">
      <c r="A18852">
        <v>22887</v>
      </c>
      <c r="B18852" t="s">
        <v>18292</v>
      </c>
      <c r="G18852">
        <f t="shared" si="338"/>
        <v>15</v>
      </c>
    </row>
    <row r="18853" spans="1:7" x14ac:dyDescent="0.3">
      <c r="A18853">
        <v>22888</v>
      </c>
      <c r="B18853" t="s">
        <v>18293</v>
      </c>
      <c r="G18853">
        <f t="shared" si="338"/>
        <v>35</v>
      </c>
    </row>
    <row r="18854" spans="1:7" x14ac:dyDescent="0.3">
      <c r="A18854">
        <v>22889</v>
      </c>
      <c r="B18854" t="s">
        <v>18294</v>
      </c>
      <c r="G18854">
        <f t="shared" si="338"/>
        <v>74</v>
      </c>
    </row>
    <row r="18855" spans="1:7" x14ac:dyDescent="0.3">
      <c r="A18855">
        <v>22890</v>
      </c>
      <c r="B18855" t="s">
        <v>18295</v>
      </c>
      <c r="G18855">
        <f t="shared" si="338"/>
        <v>32</v>
      </c>
    </row>
    <row r="18856" spans="1:7" x14ac:dyDescent="0.3">
      <c r="A18856">
        <v>22891</v>
      </c>
      <c r="B18856" t="s">
        <v>18296</v>
      </c>
      <c r="G18856">
        <f t="shared" si="338"/>
        <v>29</v>
      </c>
    </row>
    <row r="18857" spans="1:7" x14ac:dyDescent="0.3">
      <c r="A18857">
        <v>22892</v>
      </c>
      <c r="B18857" t="s">
        <v>18297</v>
      </c>
      <c r="G18857">
        <f t="shared" si="338"/>
        <v>14</v>
      </c>
    </row>
    <row r="18858" spans="1:7" x14ac:dyDescent="0.3">
      <c r="A18858">
        <v>22893</v>
      </c>
      <c r="B18858" t="s">
        <v>18298</v>
      </c>
      <c r="G18858">
        <f t="shared" si="338"/>
        <v>112</v>
      </c>
    </row>
    <row r="18859" spans="1:7" x14ac:dyDescent="0.3">
      <c r="A18859">
        <v>22894</v>
      </c>
      <c r="B18859" t="s">
        <v>18299</v>
      </c>
      <c r="G18859">
        <f t="shared" si="338"/>
        <v>48</v>
      </c>
    </row>
    <row r="18860" spans="1:7" x14ac:dyDescent="0.3">
      <c r="A18860">
        <v>22895</v>
      </c>
      <c r="B18860" t="s">
        <v>18300</v>
      </c>
      <c r="G18860">
        <f t="shared" si="338"/>
        <v>100</v>
      </c>
    </row>
    <row r="18861" spans="1:7" x14ac:dyDescent="0.3">
      <c r="A18861">
        <v>22896</v>
      </c>
      <c r="B18861" t="s">
        <v>18301</v>
      </c>
      <c r="G18861">
        <f t="shared" si="338"/>
        <v>93</v>
      </c>
    </row>
    <row r="18862" spans="1:7" x14ac:dyDescent="0.3">
      <c r="A18862">
        <v>22897</v>
      </c>
      <c r="B18862" t="s">
        <v>18302</v>
      </c>
      <c r="G18862">
        <f t="shared" si="338"/>
        <v>67</v>
      </c>
    </row>
    <row r="18863" spans="1:7" x14ac:dyDescent="0.3">
      <c r="A18863">
        <v>22898</v>
      </c>
      <c r="B18863" t="s">
        <v>18303</v>
      </c>
      <c r="G18863">
        <f t="shared" si="338"/>
        <v>71</v>
      </c>
    </row>
    <row r="18864" spans="1:7" x14ac:dyDescent="0.3">
      <c r="A18864">
        <v>22899</v>
      </c>
      <c r="B18864" t="s">
        <v>18304</v>
      </c>
      <c r="G18864">
        <f t="shared" si="338"/>
        <v>78</v>
      </c>
    </row>
    <row r="18865" spans="1:7" x14ac:dyDescent="0.3">
      <c r="A18865">
        <v>22900</v>
      </c>
      <c r="B18865" t="s">
        <v>18305</v>
      </c>
      <c r="G18865">
        <f t="shared" si="338"/>
        <v>87</v>
      </c>
    </row>
    <row r="18866" spans="1:7" x14ac:dyDescent="0.3">
      <c r="A18866">
        <v>22901</v>
      </c>
      <c r="B18866" t="s">
        <v>18306</v>
      </c>
      <c r="G18866">
        <f t="shared" si="338"/>
        <v>34</v>
      </c>
    </row>
    <row r="18867" spans="1:7" x14ac:dyDescent="0.3">
      <c r="A18867">
        <v>22902</v>
      </c>
      <c r="B18867" t="s">
        <v>18307</v>
      </c>
      <c r="G18867">
        <f t="shared" si="338"/>
        <v>55</v>
      </c>
    </row>
    <row r="18868" spans="1:7" x14ac:dyDescent="0.3">
      <c r="A18868">
        <v>22903</v>
      </c>
      <c r="B18868" t="s">
        <v>18308</v>
      </c>
      <c r="G18868">
        <f t="shared" si="338"/>
        <v>55</v>
      </c>
    </row>
    <row r="18869" spans="1:7" x14ac:dyDescent="0.3">
      <c r="A18869">
        <v>22904</v>
      </c>
      <c r="B18869" t="s">
        <v>18309</v>
      </c>
      <c r="G18869">
        <f t="shared" si="338"/>
        <v>105</v>
      </c>
    </row>
    <row r="18870" spans="1:7" x14ac:dyDescent="0.3">
      <c r="A18870">
        <v>22905</v>
      </c>
      <c r="B18870" t="s">
        <v>18310</v>
      </c>
      <c r="G18870">
        <f t="shared" si="338"/>
        <v>35</v>
      </c>
    </row>
    <row r="18871" spans="1:7" x14ac:dyDescent="0.3">
      <c r="A18871">
        <v>22906</v>
      </c>
      <c r="B18871" t="s">
        <v>18311</v>
      </c>
      <c r="G18871">
        <f t="shared" si="338"/>
        <v>101</v>
      </c>
    </row>
    <row r="18872" spans="1:7" x14ac:dyDescent="0.3">
      <c r="A18872">
        <v>22907</v>
      </c>
      <c r="B18872" t="s">
        <v>18312</v>
      </c>
      <c r="G18872">
        <f t="shared" si="338"/>
        <v>36</v>
      </c>
    </row>
    <row r="18873" spans="1:7" x14ac:dyDescent="0.3">
      <c r="A18873">
        <v>22908</v>
      </c>
      <c r="B18873" t="s">
        <v>18313</v>
      </c>
      <c r="G18873">
        <f t="shared" si="338"/>
        <v>52</v>
      </c>
    </row>
    <row r="18874" spans="1:7" x14ac:dyDescent="0.3">
      <c r="A18874">
        <v>22909</v>
      </c>
      <c r="B18874" t="s">
        <v>18314</v>
      </c>
      <c r="G18874">
        <f t="shared" si="338"/>
        <v>92</v>
      </c>
    </row>
    <row r="18875" spans="1:7" x14ac:dyDescent="0.3">
      <c r="A18875">
        <v>22910</v>
      </c>
      <c r="B18875" t="s">
        <v>18315</v>
      </c>
      <c r="G18875">
        <f t="shared" si="338"/>
        <v>143</v>
      </c>
    </row>
    <row r="18876" spans="1:7" x14ac:dyDescent="0.3">
      <c r="A18876">
        <v>22911</v>
      </c>
      <c r="B18876" t="s">
        <v>18316</v>
      </c>
      <c r="G18876">
        <f t="shared" si="338"/>
        <v>65</v>
      </c>
    </row>
    <row r="18877" spans="1:7" x14ac:dyDescent="0.3">
      <c r="A18877">
        <v>22912</v>
      </c>
      <c r="B18877" t="s">
        <v>18317</v>
      </c>
      <c r="G18877">
        <f t="shared" si="338"/>
        <v>93</v>
      </c>
    </row>
    <row r="18878" spans="1:7" x14ac:dyDescent="0.3">
      <c r="A18878">
        <v>22913</v>
      </c>
      <c r="B18878" t="s">
        <v>18318</v>
      </c>
      <c r="G18878">
        <f t="shared" si="338"/>
        <v>25</v>
      </c>
    </row>
    <row r="18879" spans="1:7" x14ac:dyDescent="0.3">
      <c r="A18879">
        <v>22914</v>
      </c>
      <c r="B18879" t="s">
        <v>18319</v>
      </c>
      <c r="G18879">
        <f t="shared" ref="G18879:G18942" si="339">LEN(B18879)</f>
        <v>135</v>
      </c>
    </row>
    <row r="18880" spans="1:7" x14ac:dyDescent="0.3">
      <c r="A18880">
        <v>22915</v>
      </c>
      <c r="B18880" t="s">
        <v>15962</v>
      </c>
      <c r="G18880">
        <f t="shared" si="339"/>
        <v>19</v>
      </c>
    </row>
    <row r="18881" spans="1:7" hidden="1" x14ac:dyDescent="0.3">
      <c r="A18881">
        <v>22916</v>
      </c>
      <c r="B18881" t="s">
        <v>18192</v>
      </c>
      <c r="F18881">
        <v>1</v>
      </c>
      <c r="G18881">
        <f t="shared" si="339"/>
        <v>6</v>
      </c>
    </row>
    <row r="18882" spans="1:7" x14ac:dyDescent="0.3">
      <c r="A18882">
        <v>22917</v>
      </c>
      <c r="B18882" t="s">
        <v>18320</v>
      </c>
      <c r="G18882">
        <f t="shared" si="339"/>
        <v>36</v>
      </c>
    </row>
    <row r="18883" spans="1:7" hidden="1" x14ac:dyDescent="0.3">
      <c r="A18883">
        <v>22918</v>
      </c>
      <c r="B18883" t="s">
        <v>18321</v>
      </c>
      <c r="F18883">
        <v>1</v>
      </c>
      <c r="G18883">
        <f t="shared" si="339"/>
        <v>4</v>
      </c>
    </row>
    <row r="18884" spans="1:7" x14ac:dyDescent="0.3">
      <c r="A18884">
        <v>22919</v>
      </c>
      <c r="B18884" t="s">
        <v>18322</v>
      </c>
      <c r="G18884">
        <f t="shared" si="339"/>
        <v>30</v>
      </c>
    </row>
    <row r="18885" spans="1:7" x14ac:dyDescent="0.3">
      <c r="A18885">
        <v>22920</v>
      </c>
      <c r="B18885" t="s">
        <v>18323</v>
      </c>
      <c r="G18885">
        <f t="shared" si="339"/>
        <v>164</v>
      </c>
    </row>
    <row r="18886" spans="1:7" x14ac:dyDescent="0.3">
      <c r="A18886">
        <v>22921</v>
      </c>
      <c r="B18886" t="s">
        <v>18324</v>
      </c>
      <c r="G18886">
        <f t="shared" si="339"/>
        <v>161</v>
      </c>
    </row>
    <row r="18887" spans="1:7" x14ac:dyDescent="0.3">
      <c r="A18887">
        <v>22922</v>
      </c>
      <c r="B18887" t="s">
        <v>18325</v>
      </c>
      <c r="G18887">
        <f t="shared" si="339"/>
        <v>102</v>
      </c>
    </row>
    <row r="18888" spans="1:7" x14ac:dyDescent="0.3">
      <c r="A18888">
        <v>22923</v>
      </c>
      <c r="B18888" t="s">
        <v>18326</v>
      </c>
      <c r="G18888">
        <f t="shared" si="339"/>
        <v>58</v>
      </c>
    </row>
    <row r="18889" spans="1:7" x14ac:dyDescent="0.3">
      <c r="A18889">
        <v>22924</v>
      </c>
      <c r="B18889" t="s">
        <v>18327</v>
      </c>
      <c r="G18889">
        <f t="shared" si="339"/>
        <v>79</v>
      </c>
    </row>
    <row r="18890" spans="1:7" x14ac:dyDescent="0.3">
      <c r="A18890">
        <v>22925</v>
      </c>
      <c r="B18890" t="s">
        <v>18328</v>
      </c>
      <c r="G18890">
        <f t="shared" si="339"/>
        <v>23</v>
      </c>
    </row>
    <row r="18891" spans="1:7" x14ac:dyDescent="0.3">
      <c r="A18891">
        <v>22926</v>
      </c>
      <c r="B18891" t="s">
        <v>18329</v>
      </c>
      <c r="G18891">
        <f t="shared" si="339"/>
        <v>20</v>
      </c>
    </row>
    <row r="18892" spans="1:7" x14ac:dyDescent="0.3">
      <c r="A18892">
        <v>22927</v>
      </c>
      <c r="B18892" t="s">
        <v>18330</v>
      </c>
      <c r="G18892">
        <f t="shared" si="339"/>
        <v>37</v>
      </c>
    </row>
    <row r="18893" spans="1:7" x14ac:dyDescent="0.3">
      <c r="A18893">
        <v>22928</v>
      </c>
      <c r="B18893" t="s">
        <v>18331</v>
      </c>
      <c r="G18893">
        <f t="shared" si="339"/>
        <v>76</v>
      </c>
    </row>
    <row r="18894" spans="1:7" x14ac:dyDescent="0.3">
      <c r="A18894">
        <v>22929</v>
      </c>
      <c r="B18894" t="s">
        <v>18332</v>
      </c>
      <c r="G18894">
        <f t="shared" si="339"/>
        <v>38</v>
      </c>
    </row>
    <row r="18895" spans="1:7" x14ac:dyDescent="0.3">
      <c r="A18895">
        <v>22930</v>
      </c>
      <c r="B18895" t="s">
        <v>18333</v>
      </c>
      <c r="G18895">
        <f t="shared" si="339"/>
        <v>48</v>
      </c>
    </row>
    <row r="18896" spans="1:7" x14ac:dyDescent="0.3">
      <c r="A18896">
        <v>22931</v>
      </c>
      <c r="B18896" t="s">
        <v>18334</v>
      </c>
      <c r="G18896">
        <f t="shared" si="339"/>
        <v>55</v>
      </c>
    </row>
    <row r="18897" spans="1:7" x14ac:dyDescent="0.3">
      <c r="A18897">
        <v>22932</v>
      </c>
      <c r="B18897" t="s">
        <v>18335</v>
      </c>
      <c r="G18897">
        <f t="shared" si="339"/>
        <v>20</v>
      </c>
    </row>
    <row r="18898" spans="1:7" x14ac:dyDescent="0.3">
      <c r="A18898">
        <v>22933</v>
      </c>
      <c r="B18898" t="s">
        <v>18336</v>
      </c>
      <c r="G18898">
        <f t="shared" si="339"/>
        <v>80</v>
      </c>
    </row>
    <row r="18899" spans="1:7" x14ac:dyDescent="0.3">
      <c r="A18899">
        <v>22934</v>
      </c>
      <c r="B18899" t="s">
        <v>18337</v>
      </c>
      <c r="G18899">
        <f t="shared" si="339"/>
        <v>84</v>
      </c>
    </row>
    <row r="18900" spans="1:7" x14ac:dyDescent="0.3">
      <c r="A18900">
        <v>22935</v>
      </c>
      <c r="B18900" t="s">
        <v>18338</v>
      </c>
      <c r="G18900">
        <f t="shared" si="339"/>
        <v>156</v>
      </c>
    </row>
    <row r="18901" spans="1:7" x14ac:dyDescent="0.3">
      <c r="A18901">
        <v>22936</v>
      </c>
      <c r="B18901" t="s">
        <v>18339</v>
      </c>
      <c r="G18901">
        <f t="shared" si="339"/>
        <v>50</v>
      </c>
    </row>
    <row r="18902" spans="1:7" x14ac:dyDescent="0.3">
      <c r="A18902">
        <v>22937</v>
      </c>
      <c r="B18902" t="s">
        <v>18340</v>
      </c>
      <c r="G18902">
        <f t="shared" si="339"/>
        <v>24</v>
      </c>
    </row>
    <row r="18903" spans="1:7" x14ac:dyDescent="0.3">
      <c r="A18903">
        <v>22938</v>
      </c>
      <c r="B18903" t="s">
        <v>18341</v>
      </c>
      <c r="G18903">
        <f t="shared" si="339"/>
        <v>30</v>
      </c>
    </row>
    <row r="18904" spans="1:7" x14ac:dyDescent="0.3">
      <c r="A18904">
        <v>22939</v>
      </c>
      <c r="B18904" t="s">
        <v>18342</v>
      </c>
      <c r="G18904">
        <f t="shared" si="339"/>
        <v>33</v>
      </c>
    </row>
    <row r="18905" spans="1:7" x14ac:dyDescent="0.3">
      <c r="A18905">
        <v>22940</v>
      </c>
      <c r="B18905" t="s">
        <v>18343</v>
      </c>
      <c r="G18905">
        <f t="shared" si="339"/>
        <v>34</v>
      </c>
    </row>
    <row r="18906" spans="1:7" x14ac:dyDescent="0.3">
      <c r="A18906">
        <v>22941</v>
      </c>
      <c r="B18906" t="s">
        <v>18344</v>
      </c>
      <c r="G18906">
        <f t="shared" si="339"/>
        <v>16</v>
      </c>
    </row>
    <row r="18907" spans="1:7" x14ac:dyDescent="0.3">
      <c r="A18907">
        <v>22942</v>
      </c>
      <c r="B18907" t="s">
        <v>18345</v>
      </c>
      <c r="G18907">
        <f t="shared" si="339"/>
        <v>59</v>
      </c>
    </row>
    <row r="18908" spans="1:7" x14ac:dyDescent="0.3">
      <c r="A18908">
        <v>22943</v>
      </c>
      <c r="B18908" t="s">
        <v>18346</v>
      </c>
      <c r="G18908">
        <f t="shared" si="339"/>
        <v>36</v>
      </c>
    </row>
    <row r="18909" spans="1:7" x14ac:dyDescent="0.3">
      <c r="A18909">
        <v>22944</v>
      </c>
      <c r="B18909" t="s">
        <v>18347</v>
      </c>
      <c r="G18909">
        <f t="shared" si="339"/>
        <v>114</v>
      </c>
    </row>
    <row r="18910" spans="1:7" x14ac:dyDescent="0.3">
      <c r="A18910">
        <v>22945</v>
      </c>
      <c r="B18910" t="s">
        <v>18348</v>
      </c>
      <c r="G18910">
        <f t="shared" si="339"/>
        <v>92</v>
      </c>
    </row>
    <row r="18911" spans="1:7" x14ac:dyDescent="0.3">
      <c r="A18911">
        <v>22946</v>
      </c>
      <c r="B18911" t="s">
        <v>18349</v>
      </c>
      <c r="G18911">
        <f t="shared" si="339"/>
        <v>185</v>
      </c>
    </row>
    <row r="18912" spans="1:7" x14ac:dyDescent="0.3">
      <c r="A18912">
        <v>22947</v>
      </c>
      <c r="B18912" t="s">
        <v>18350</v>
      </c>
      <c r="G18912">
        <f t="shared" si="339"/>
        <v>72</v>
      </c>
    </row>
    <row r="18913" spans="1:7" x14ac:dyDescent="0.3">
      <c r="A18913">
        <v>22948</v>
      </c>
      <c r="B18913" t="s">
        <v>18351</v>
      </c>
      <c r="G18913">
        <f t="shared" si="339"/>
        <v>77</v>
      </c>
    </row>
    <row r="18914" spans="1:7" x14ac:dyDescent="0.3">
      <c r="A18914">
        <v>22949</v>
      </c>
      <c r="B18914" t="s">
        <v>18352</v>
      </c>
      <c r="G18914">
        <f t="shared" si="339"/>
        <v>102</v>
      </c>
    </row>
    <row r="18915" spans="1:7" x14ac:dyDescent="0.3">
      <c r="A18915">
        <v>22950</v>
      </c>
      <c r="B18915" t="s">
        <v>18353</v>
      </c>
      <c r="G18915">
        <f t="shared" si="339"/>
        <v>81</v>
      </c>
    </row>
    <row r="18916" spans="1:7" x14ac:dyDescent="0.3">
      <c r="A18916">
        <v>22951</v>
      </c>
      <c r="B18916" t="s">
        <v>18354</v>
      </c>
      <c r="G18916">
        <f t="shared" si="339"/>
        <v>128</v>
      </c>
    </row>
    <row r="18917" spans="1:7" x14ac:dyDescent="0.3">
      <c r="A18917">
        <v>22952</v>
      </c>
      <c r="B18917" t="s">
        <v>18355</v>
      </c>
      <c r="G18917">
        <f t="shared" si="339"/>
        <v>120</v>
      </c>
    </row>
    <row r="18918" spans="1:7" x14ac:dyDescent="0.3">
      <c r="A18918">
        <v>22953</v>
      </c>
      <c r="B18918" t="s">
        <v>18356</v>
      </c>
      <c r="G18918">
        <f t="shared" si="339"/>
        <v>92</v>
      </c>
    </row>
    <row r="18919" spans="1:7" x14ac:dyDescent="0.3">
      <c r="A18919">
        <v>22954</v>
      </c>
      <c r="B18919" t="s">
        <v>18357</v>
      </c>
      <c r="G18919">
        <f t="shared" si="339"/>
        <v>79</v>
      </c>
    </row>
    <row r="18920" spans="1:7" x14ac:dyDescent="0.3">
      <c r="A18920">
        <v>22955</v>
      </c>
      <c r="B18920" t="s">
        <v>18358</v>
      </c>
      <c r="G18920">
        <f t="shared" si="339"/>
        <v>112</v>
      </c>
    </row>
    <row r="18921" spans="1:7" x14ac:dyDescent="0.3">
      <c r="A18921">
        <v>22956</v>
      </c>
      <c r="B18921" t="s">
        <v>18359</v>
      </c>
      <c r="G18921">
        <f t="shared" si="339"/>
        <v>53</v>
      </c>
    </row>
    <row r="18922" spans="1:7" x14ac:dyDescent="0.3">
      <c r="A18922">
        <v>22957</v>
      </c>
      <c r="B18922" t="s">
        <v>18360</v>
      </c>
      <c r="G18922">
        <f t="shared" si="339"/>
        <v>207</v>
      </c>
    </row>
    <row r="18923" spans="1:7" x14ac:dyDescent="0.3">
      <c r="A18923">
        <v>22958</v>
      </c>
      <c r="B18923" t="s">
        <v>18361</v>
      </c>
      <c r="G18923">
        <f t="shared" si="339"/>
        <v>47</v>
      </c>
    </row>
    <row r="18924" spans="1:7" x14ac:dyDescent="0.3">
      <c r="A18924">
        <v>22959</v>
      </c>
      <c r="B18924" t="s">
        <v>18362</v>
      </c>
      <c r="G18924">
        <f t="shared" si="339"/>
        <v>49</v>
      </c>
    </row>
    <row r="18925" spans="1:7" x14ac:dyDescent="0.3">
      <c r="A18925">
        <v>22960</v>
      </c>
      <c r="B18925" t="s">
        <v>18363</v>
      </c>
      <c r="G18925">
        <f t="shared" si="339"/>
        <v>277</v>
      </c>
    </row>
    <row r="18926" spans="1:7" x14ac:dyDescent="0.3">
      <c r="A18926">
        <v>22961</v>
      </c>
      <c r="B18926" t="s">
        <v>18364</v>
      </c>
      <c r="G18926">
        <f t="shared" si="339"/>
        <v>96</v>
      </c>
    </row>
    <row r="18927" spans="1:7" hidden="1" x14ac:dyDescent="0.3">
      <c r="A18927">
        <v>22962</v>
      </c>
      <c r="B18927" t="s">
        <v>18365</v>
      </c>
      <c r="F18927">
        <v>1</v>
      </c>
      <c r="G18927">
        <f t="shared" si="339"/>
        <v>9</v>
      </c>
    </row>
    <row r="18928" spans="1:7" x14ac:dyDescent="0.3">
      <c r="A18928">
        <v>22963</v>
      </c>
      <c r="B18928" t="s">
        <v>18366</v>
      </c>
      <c r="G18928">
        <f t="shared" si="339"/>
        <v>49</v>
      </c>
    </row>
    <row r="18929" spans="1:7" x14ac:dyDescent="0.3">
      <c r="A18929">
        <v>22964</v>
      </c>
      <c r="B18929" t="s">
        <v>18367</v>
      </c>
      <c r="G18929">
        <f t="shared" si="339"/>
        <v>49</v>
      </c>
    </row>
    <row r="18930" spans="1:7" x14ac:dyDescent="0.3">
      <c r="A18930">
        <v>22965</v>
      </c>
      <c r="B18930" t="s">
        <v>18368</v>
      </c>
      <c r="G18930">
        <f t="shared" si="339"/>
        <v>22</v>
      </c>
    </row>
    <row r="18931" spans="1:7" x14ac:dyDescent="0.3">
      <c r="A18931">
        <v>22966</v>
      </c>
      <c r="B18931" t="s">
        <v>18369</v>
      </c>
      <c r="G18931">
        <f t="shared" si="339"/>
        <v>15</v>
      </c>
    </row>
    <row r="18932" spans="1:7" x14ac:dyDescent="0.3">
      <c r="A18932">
        <v>22967</v>
      </c>
      <c r="B18932" t="s">
        <v>18370</v>
      </c>
      <c r="G18932">
        <f t="shared" si="339"/>
        <v>24</v>
      </c>
    </row>
    <row r="18933" spans="1:7" x14ac:dyDescent="0.3">
      <c r="A18933">
        <v>22968</v>
      </c>
      <c r="B18933" t="s">
        <v>18371</v>
      </c>
      <c r="G18933">
        <f t="shared" si="339"/>
        <v>87</v>
      </c>
    </row>
    <row r="18934" spans="1:7" x14ac:dyDescent="0.3">
      <c r="A18934">
        <v>22969</v>
      </c>
      <c r="B18934" t="s">
        <v>18372</v>
      </c>
      <c r="G18934">
        <f t="shared" si="339"/>
        <v>51</v>
      </c>
    </row>
    <row r="18935" spans="1:7" x14ac:dyDescent="0.3">
      <c r="A18935">
        <v>22970</v>
      </c>
      <c r="B18935" t="s">
        <v>18373</v>
      </c>
      <c r="G18935">
        <f t="shared" si="339"/>
        <v>34</v>
      </c>
    </row>
    <row r="18936" spans="1:7" x14ac:dyDescent="0.3">
      <c r="A18936">
        <v>22971</v>
      </c>
      <c r="B18936" t="s">
        <v>18374</v>
      </c>
      <c r="G18936">
        <f t="shared" si="339"/>
        <v>40</v>
      </c>
    </row>
    <row r="18937" spans="1:7" x14ac:dyDescent="0.3">
      <c r="A18937">
        <v>22972</v>
      </c>
      <c r="B18937" t="s">
        <v>18375</v>
      </c>
      <c r="G18937">
        <f t="shared" si="339"/>
        <v>91</v>
      </c>
    </row>
    <row r="18938" spans="1:7" x14ac:dyDescent="0.3">
      <c r="A18938">
        <v>22973</v>
      </c>
      <c r="B18938" t="s">
        <v>18376</v>
      </c>
      <c r="G18938">
        <f t="shared" si="339"/>
        <v>87</v>
      </c>
    </row>
    <row r="18939" spans="1:7" x14ac:dyDescent="0.3">
      <c r="A18939">
        <v>22974</v>
      </c>
      <c r="B18939" t="s">
        <v>18377</v>
      </c>
      <c r="G18939">
        <f t="shared" si="339"/>
        <v>26</v>
      </c>
    </row>
    <row r="18940" spans="1:7" x14ac:dyDescent="0.3">
      <c r="A18940">
        <v>22975</v>
      </c>
      <c r="B18940" t="s">
        <v>18378</v>
      </c>
      <c r="G18940">
        <f t="shared" si="339"/>
        <v>23</v>
      </c>
    </row>
    <row r="18941" spans="1:7" x14ac:dyDescent="0.3">
      <c r="A18941">
        <v>22976</v>
      </c>
      <c r="B18941" t="s">
        <v>18379</v>
      </c>
      <c r="G18941">
        <f t="shared" si="339"/>
        <v>62</v>
      </c>
    </row>
    <row r="18942" spans="1:7" x14ac:dyDescent="0.3">
      <c r="A18942">
        <v>22977</v>
      </c>
      <c r="B18942" t="s">
        <v>18380</v>
      </c>
      <c r="G18942">
        <f t="shared" si="339"/>
        <v>80</v>
      </c>
    </row>
    <row r="18943" spans="1:7" x14ac:dyDescent="0.3">
      <c r="A18943">
        <v>22978</v>
      </c>
      <c r="B18943" t="s">
        <v>18381</v>
      </c>
      <c r="G18943">
        <f t="shared" ref="G18943:G19006" si="340">LEN(B18943)</f>
        <v>74</v>
      </c>
    </row>
    <row r="18944" spans="1:7" x14ac:dyDescent="0.3">
      <c r="A18944">
        <v>22979</v>
      </c>
      <c r="B18944" t="s">
        <v>18382</v>
      </c>
      <c r="G18944">
        <f t="shared" si="340"/>
        <v>46</v>
      </c>
    </row>
    <row r="18945" spans="1:7" x14ac:dyDescent="0.3">
      <c r="A18945">
        <v>22980</v>
      </c>
      <c r="B18945" t="s">
        <v>18383</v>
      </c>
      <c r="G18945">
        <f t="shared" si="340"/>
        <v>27</v>
      </c>
    </row>
    <row r="18946" spans="1:7" x14ac:dyDescent="0.3">
      <c r="A18946">
        <v>22981</v>
      </c>
      <c r="B18946" t="s">
        <v>18384</v>
      </c>
      <c r="G18946">
        <f t="shared" si="340"/>
        <v>123</v>
      </c>
    </row>
    <row r="18947" spans="1:7" x14ac:dyDescent="0.3">
      <c r="A18947">
        <v>22982</v>
      </c>
      <c r="B18947" t="s">
        <v>18385</v>
      </c>
      <c r="G18947">
        <f t="shared" si="340"/>
        <v>12</v>
      </c>
    </row>
    <row r="18948" spans="1:7" x14ac:dyDescent="0.3">
      <c r="A18948">
        <v>22983</v>
      </c>
      <c r="B18948" t="s">
        <v>18386</v>
      </c>
      <c r="G18948">
        <f t="shared" si="340"/>
        <v>38</v>
      </c>
    </row>
    <row r="18949" spans="1:7" x14ac:dyDescent="0.3">
      <c r="A18949">
        <v>22984</v>
      </c>
      <c r="B18949" t="s">
        <v>18387</v>
      </c>
      <c r="G18949">
        <f t="shared" si="340"/>
        <v>46</v>
      </c>
    </row>
    <row r="18950" spans="1:7" x14ac:dyDescent="0.3">
      <c r="A18950">
        <v>22985</v>
      </c>
      <c r="B18950" t="s">
        <v>18388</v>
      </c>
      <c r="G18950">
        <f t="shared" si="340"/>
        <v>16</v>
      </c>
    </row>
    <row r="18951" spans="1:7" x14ac:dyDescent="0.3">
      <c r="A18951">
        <v>22986</v>
      </c>
      <c r="B18951" t="s">
        <v>18389</v>
      </c>
      <c r="G18951">
        <f t="shared" si="340"/>
        <v>44</v>
      </c>
    </row>
    <row r="18952" spans="1:7" x14ac:dyDescent="0.3">
      <c r="A18952">
        <v>22987</v>
      </c>
      <c r="B18952" t="s">
        <v>18390</v>
      </c>
      <c r="G18952">
        <f t="shared" si="340"/>
        <v>147</v>
      </c>
    </row>
    <row r="18953" spans="1:7" x14ac:dyDescent="0.3">
      <c r="A18953">
        <v>22988</v>
      </c>
      <c r="B18953" t="s">
        <v>18391</v>
      </c>
      <c r="G18953">
        <f t="shared" si="340"/>
        <v>82</v>
      </c>
    </row>
    <row r="18954" spans="1:7" x14ac:dyDescent="0.3">
      <c r="A18954">
        <v>22989</v>
      </c>
      <c r="B18954" t="s">
        <v>18392</v>
      </c>
      <c r="G18954">
        <f t="shared" si="340"/>
        <v>86</v>
      </c>
    </row>
    <row r="18955" spans="1:7" x14ac:dyDescent="0.3">
      <c r="A18955">
        <v>22990</v>
      </c>
      <c r="B18955" t="s">
        <v>18393</v>
      </c>
      <c r="G18955">
        <f t="shared" si="340"/>
        <v>144</v>
      </c>
    </row>
    <row r="18956" spans="1:7" x14ac:dyDescent="0.3">
      <c r="A18956">
        <v>22991</v>
      </c>
      <c r="B18956" t="s">
        <v>18394</v>
      </c>
      <c r="G18956">
        <f t="shared" si="340"/>
        <v>105</v>
      </c>
    </row>
    <row r="18957" spans="1:7" x14ac:dyDescent="0.3">
      <c r="A18957">
        <v>22992</v>
      </c>
      <c r="B18957" t="s">
        <v>18395</v>
      </c>
      <c r="G18957">
        <f t="shared" si="340"/>
        <v>77</v>
      </c>
    </row>
    <row r="18958" spans="1:7" x14ac:dyDescent="0.3">
      <c r="A18958">
        <v>22993</v>
      </c>
      <c r="B18958" t="s">
        <v>18396</v>
      </c>
      <c r="G18958">
        <f t="shared" si="340"/>
        <v>104</v>
      </c>
    </row>
    <row r="18959" spans="1:7" x14ac:dyDescent="0.3">
      <c r="A18959">
        <v>22994</v>
      </c>
      <c r="B18959" t="s">
        <v>18397</v>
      </c>
      <c r="G18959">
        <f t="shared" si="340"/>
        <v>43</v>
      </c>
    </row>
    <row r="18960" spans="1:7" x14ac:dyDescent="0.3">
      <c r="A18960">
        <v>22995</v>
      </c>
      <c r="B18960" t="s">
        <v>18398</v>
      </c>
      <c r="G18960">
        <f t="shared" si="340"/>
        <v>79</v>
      </c>
    </row>
    <row r="18961" spans="1:7" x14ac:dyDescent="0.3">
      <c r="A18961">
        <v>22996</v>
      </c>
      <c r="B18961" t="s">
        <v>18399</v>
      </c>
      <c r="G18961">
        <f t="shared" si="340"/>
        <v>88</v>
      </c>
    </row>
    <row r="18962" spans="1:7" x14ac:dyDescent="0.3">
      <c r="A18962">
        <v>22997</v>
      </c>
      <c r="B18962" t="s">
        <v>18400</v>
      </c>
      <c r="G18962">
        <f t="shared" si="340"/>
        <v>119</v>
      </c>
    </row>
    <row r="18963" spans="1:7" x14ac:dyDescent="0.3">
      <c r="A18963">
        <v>22998</v>
      </c>
      <c r="B18963" t="s">
        <v>18401</v>
      </c>
      <c r="G18963">
        <f t="shared" si="340"/>
        <v>111</v>
      </c>
    </row>
    <row r="18964" spans="1:7" x14ac:dyDescent="0.3">
      <c r="A18964">
        <v>22999</v>
      </c>
      <c r="B18964" t="s">
        <v>18402</v>
      </c>
      <c r="G18964">
        <f t="shared" si="340"/>
        <v>35</v>
      </c>
    </row>
    <row r="18965" spans="1:7" x14ac:dyDescent="0.3">
      <c r="A18965">
        <v>23000</v>
      </c>
      <c r="B18965" t="s">
        <v>18403</v>
      </c>
      <c r="G18965">
        <f t="shared" si="340"/>
        <v>75</v>
      </c>
    </row>
    <row r="18966" spans="1:7" x14ac:dyDescent="0.3">
      <c r="A18966">
        <v>23001</v>
      </c>
      <c r="B18966" t="s">
        <v>18404</v>
      </c>
      <c r="G18966">
        <f t="shared" si="340"/>
        <v>168</v>
      </c>
    </row>
    <row r="18967" spans="1:7" x14ac:dyDescent="0.3">
      <c r="A18967">
        <v>23002</v>
      </c>
      <c r="B18967" t="s">
        <v>18405</v>
      </c>
      <c r="G18967">
        <f t="shared" si="340"/>
        <v>25</v>
      </c>
    </row>
    <row r="18968" spans="1:7" x14ac:dyDescent="0.3">
      <c r="A18968">
        <v>23003</v>
      </c>
      <c r="B18968" t="s">
        <v>18406</v>
      </c>
      <c r="G18968">
        <f t="shared" si="340"/>
        <v>52</v>
      </c>
    </row>
    <row r="18969" spans="1:7" x14ac:dyDescent="0.3">
      <c r="A18969">
        <v>23004</v>
      </c>
      <c r="B18969" t="s">
        <v>18407</v>
      </c>
      <c r="G18969">
        <f t="shared" si="340"/>
        <v>139</v>
      </c>
    </row>
    <row r="18970" spans="1:7" x14ac:dyDescent="0.3">
      <c r="A18970">
        <v>23005</v>
      </c>
      <c r="B18970" t="s">
        <v>18408</v>
      </c>
      <c r="G18970">
        <f t="shared" si="340"/>
        <v>36</v>
      </c>
    </row>
    <row r="18971" spans="1:7" x14ac:dyDescent="0.3">
      <c r="A18971">
        <v>23006</v>
      </c>
      <c r="B18971" t="s">
        <v>18409</v>
      </c>
      <c r="G18971">
        <f t="shared" si="340"/>
        <v>41</v>
      </c>
    </row>
    <row r="18972" spans="1:7" x14ac:dyDescent="0.3">
      <c r="A18972">
        <v>23007</v>
      </c>
      <c r="B18972" t="s">
        <v>18410</v>
      </c>
      <c r="G18972">
        <f t="shared" si="340"/>
        <v>52</v>
      </c>
    </row>
    <row r="18973" spans="1:7" x14ac:dyDescent="0.3">
      <c r="A18973">
        <v>23008</v>
      </c>
      <c r="B18973" t="s">
        <v>18411</v>
      </c>
      <c r="G18973">
        <f t="shared" si="340"/>
        <v>44</v>
      </c>
    </row>
    <row r="18974" spans="1:7" x14ac:dyDescent="0.3">
      <c r="A18974">
        <v>23009</v>
      </c>
      <c r="B18974" t="s">
        <v>18412</v>
      </c>
      <c r="G18974">
        <f t="shared" si="340"/>
        <v>86</v>
      </c>
    </row>
    <row r="18975" spans="1:7" x14ac:dyDescent="0.3">
      <c r="A18975">
        <v>23010</v>
      </c>
      <c r="B18975" t="s">
        <v>18413</v>
      </c>
      <c r="G18975">
        <f t="shared" si="340"/>
        <v>85</v>
      </c>
    </row>
    <row r="18976" spans="1:7" x14ac:dyDescent="0.3">
      <c r="A18976">
        <v>23011</v>
      </c>
      <c r="B18976" t="s">
        <v>18414</v>
      </c>
      <c r="G18976">
        <f t="shared" si="340"/>
        <v>79</v>
      </c>
    </row>
    <row r="18977" spans="1:7" x14ac:dyDescent="0.3">
      <c r="A18977">
        <v>23012</v>
      </c>
      <c r="B18977" t="s">
        <v>18415</v>
      </c>
      <c r="G18977">
        <f t="shared" si="340"/>
        <v>94</v>
      </c>
    </row>
    <row r="18978" spans="1:7" x14ac:dyDescent="0.3">
      <c r="A18978">
        <v>23013</v>
      </c>
      <c r="B18978" t="s">
        <v>18416</v>
      </c>
      <c r="G18978">
        <f t="shared" si="340"/>
        <v>193</v>
      </c>
    </row>
    <row r="18979" spans="1:7" x14ac:dyDescent="0.3">
      <c r="A18979">
        <v>23014</v>
      </c>
      <c r="B18979" t="s">
        <v>18417</v>
      </c>
      <c r="G18979">
        <f t="shared" si="340"/>
        <v>77</v>
      </c>
    </row>
    <row r="18980" spans="1:7" x14ac:dyDescent="0.3">
      <c r="A18980">
        <v>23015</v>
      </c>
      <c r="B18980" t="s">
        <v>18418</v>
      </c>
      <c r="G18980">
        <f t="shared" si="340"/>
        <v>92</v>
      </c>
    </row>
    <row r="18981" spans="1:7" x14ac:dyDescent="0.3">
      <c r="A18981">
        <v>23016</v>
      </c>
      <c r="B18981" t="s">
        <v>18419</v>
      </c>
      <c r="G18981">
        <f t="shared" si="340"/>
        <v>148</v>
      </c>
    </row>
    <row r="18982" spans="1:7" x14ac:dyDescent="0.3">
      <c r="A18982">
        <v>23017</v>
      </c>
      <c r="B18982" t="s">
        <v>18420</v>
      </c>
      <c r="G18982">
        <f t="shared" si="340"/>
        <v>44</v>
      </c>
    </row>
    <row r="18983" spans="1:7" x14ac:dyDescent="0.3">
      <c r="A18983">
        <v>23018</v>
      </c>
      <c r="B18983" t="s">
        <v>18421</v>
      </c>
      <c r="G18983">
        <f t="shared" si="340"/>
        <v>18</v>
      </c>
    </row>
    <row r="18984" spans="1:7" x14ac:dyDescent="0.3">
      <c r="A18984">
        <v>23019</v>
      </c>
      <c r="B18984" t="s">
        <v>18422</v>
      </c>
      <c r="G18984">
        <f t="shared" si="340"/>
        <v>44</v>
      </c>
    </row>
    <row r="18985" spans="1:7" x14ac:dyDescent="0.3">
      <c r="A18985">
        <v>23020</v>
      </c>
      <c r="B18985" t="s">
        <v>18423</v>
      </c>
      <c r="G18985">
        <f t="shared" si="340"/>
        <v>69</v>
      </c>
    </row>
    <row r="18986" spans="1:7" x14ac:dyDescent="0.3">
      <c r="A18986">
        <v>23021</v>
      </c>
      <c r="B18986" t="s">
        <v>18424</v>
      </c>
      <c r="G18986">
        <f t="shared" si="340"/>
        <v>58</v>
      </c>
    </row>
    <row r="18987" spans="1:7" x14ac:dyDescent="0.3">
      <c r="A18987">
        <v>23022</v>
      </c>
      <c r="B18987" t="s">
        <v>18425</v>
      </c>
      <c r="G18987">
        <f t="shared" si="340"/>
        <v>34</v>
      </c>
    </row>
    <row r="18988" spans="1:7" x14ac:dyDescent="0.3">
      <c r="A18988">
        <v>23023</v>
      </c>
      <c r="B18988" t="s">
        <v>18426</v>
      </c>
      <c r="G18988">
        <f t="shared" si="340"/>
        <v>112</v>
      </c>
    </row>
    <row r="18989" spans="1:7" x14ac:dyDescent="0.3">
      <c r="A18989">
        <v>23024</v>
      </c>
      <c r="B18989" t="s">
        <v>18427</v>
      </c>
      <c r="G18989">
        <f t="shared" si="340"/>
        <v>94</v>
      </c>
    </row>
    <row r="18990" spans="1:7" x14ac:dyDescent="0.3">
      <c r="A18990">
        <v>23025</v>
      </c>
      <c r="B18990" t="s">
        <v>18428</v>
      </c>
      <c r="G18990">
        <f t="shared" si="340"/>
        <v>66</v>
      </c>
    </row>
    <row r="18991" spans="1:7" x14ac:dyDescent="0.3">
      <c r="A18991">
        <v>23026</v>
      </c>
      <c r="B18991" t="s">
        <v>18429</v>
      </c>
      <c r="G18991">
        <f t="shared" si="340"/>
        <v>51</v>
      </c>
    </row>
    <row r="18992" spans="1:7" x14ac:dyDescent="0.3">
      <c r="A18992">
        <v>23027</v>
      </c>
      <c r="B18992" t="s">
        <v>18430</v>
      </c>
      <c r="G18992">
        <f t="shared" si="340"/>
        <v>64</v>
      </c>
    </row>
    <row r="18993" spans="1:7" x14ac:dyDescent="0.3">
      <c r="A18993">
        <v>23028</v>
      </c>
      <c r="B18993" t="s">
        <v>18431</v>
      </c>
      <c r="G18993">
        <f t="shared" si="340"/>
        <v>57</v>
      </c>
    </row>
    <row r="18994" spans="1:7" x14ac:dyDescent="0.3">
      <c r="A18994">
        <v>23029</v>
      </c>
      <c r="B18994" t="s">
        <v>18432</v>
      </c>
      <c r="G18994">
        <f t="shared" si="340"/>
        <v>81</v>
      </c>
    </row>
    <row r="18995" spans="1:7" x14ac:dyDescent="0.3">
      <c r="A18995">
        <v>23030</v>
      </c>
      <c r="B18995" t="s">
        <v>18433</v>
      </c>
      <c r="G18995">
        <f t="shared" si="340"/>
        <v>275</v>
      </c>
    </row>
    <row r="18996" spans="1:7" x14ac:dyDescent="0.3">
      <c r="A18996">
        <v>23031</v>
      </c>
      <c r="B18996" t="s">
        <v>18434</v>
      </c>
      <c r="G18996">
        <f t="shared" si="340"/>
        <v>65</v>
      </c>
    </row>
    <row r="18997" spans="1:7" x14ac:dyDescent="0.3">
      <c r="A18997">
        <v>23032</v>
      </c>
      <c r="B18997" t="s">
        <v>18435</v>
      </c>
      <c r="G18997">
        <f t="shared" si="340"/>
        <v>108</v>
      </c>
    </row>
    <row r="18998" spans="1:7" x14ac:dyDescent="0.3">
      <c r="A18998">
        <v>23033</v>
      </c>
      <c r="B18998" t="s">
        <v>18436</v>
      </c>
      <c r="G18998">
        <f t="shared" si="340"/>
        <v>49</v>
      </c>
    </row>
    <row r="18999" spans="1:7" x14ac:dyDescent="0.3">
      <c r="A18999">
        <v>23034</v>
      </c>
      <c r="B18999" t="s">
        <v>18437</v>
      </c>
      <c r="G18999">
        <f t="shared" si="340"/>
        <v>16</v>
      </c>
    </row>
    <row r="19000" spans="1:7" x14ac:dyDescent="0.3">
      <c r="A19000">
        <v>23035</v>
      </c>
      <c r="B19000" t="s">
        <v>18438</v>
      </c>
      <c r="G19000">
        <f t="shared" si="340"/>
        <v>83</v>
      </c>
    </row>
    <row r="19001" spans="1:7" x14ac:dyDescent="0.3">
      <c r="A19001">
        <v>23036</v>
      </c>
      <c r="B19001" t="s">
        <v>18439</v>
      </c>
      <c r="G19001">
        <f t="shared" si="340"/>
        <v>113</v>
      </c>
    </row>
    <row r="19002" spans="1:7" x14ac:dyDescent="0.3">
      <c r="A19002">
        <v>23037</v>
      </c>
      <c r="B19002" t="s">
        <v>18440</v>
      </c>
      <c r="G19002">
        <f t="shared" si="340"/>
        <v>52</v>
      </c>
    </row>
    <row r="19003" spans="1:7" x14ac:dyDescent="0.3">
      <c r="A19003">
        <v>23038</v>
      </c>
      <c r="B19003" t="s">
        <v>18441</v>
      </c>
      <c r="G19003">
        <f t="shared" si="340"/>
        <v>62</v>
      </c>
    </row>
    <row r="19004" spans="1:7" x14ac:dyDescent="0.3">
      <c r="A19004">
        <v>23039</v>
      </c>
      <c r="B19004" t="s">
        <v>18442</v>
      </c>
      <c r="G19004">
        <f t="shared" si="340"/>
        <v>108</v>
      </c>
    </row>
    <row r="19005" spans="1:7" x14ac:dyDescent="0.3">
      <c r="A19005">
        <v>23040</v>
      </c>
      <c r="B19005" t="s">
        <v>18443</v>
      </c>
      <c r="G19005">
        <f t="shared" si="340"/>
        <v>87</v>
      </c>
    </row>
    <row r="19006" spans="1:7" x14ac:dyDescent="0.3">
      <c r="A19006">
        <v>23041</v>
      </c>
      <c r="B19006" t="s">
        <v>18444</v>
      </c>
      <c r="G19006">
        <f t="shared" si="340"/>
        <v>114</v>
      </c>
    </row>
    <row r="19007" spans="1:7" x14ac:dyDescent="0.3">
      <c r="A19007">
        <v>23042</v>
      </c>
      <c r="B19007" t="s">
        <v>18445</v>
      </c>
      <c r="G19007">
        <f t="shared" ref="G19007:G19070" si="341">LEN(B19007)</f>
        <v>151</v>
      </c>
    </row>
    <row r="19008" spans="1:7" x14ac:dyDescent="0.3">
      <c r="A19008">
        <v>23043</v>
      </c>
      <c r="B19008" t="s">
        <v>18446</v>
      </c>
      <c r="G19008">
        <f t="shared" si="341"/>
        <v>106</v>
      </c>
    </row>
    <row r="19009" spans="1:7" x14ac:dyDescent="0.3">
      <c r="A19009">
        <v>23044</v>
      </c>
      <c r="B19009" t="s">
        <v>18447</v>
      </c>
      <c r="G19009">
        <f t="shared" si="341"/>
        <v>256</v>
      </c>
    </row>
    <row r="19010" spans="1:7" x14ac:dyDescent="0.3">
      <c r="A19010">
        <v>23045</v>
      </c>
      <c r="B19010" t="s">
        <v>18448</v>
      </c>
      <c r="G19010">
        <f t="shared" si="341"/>
        <v>97</v>
      </c>
    </row>
    <row r="19011" spans="1:7" x14ac:dyDescent="0.3">
      <c r="A19011">
        <v>23046</v>
      </c>
      <c r="B19011" t="s">
        <v>18449</v>
      </c>
      <c r="G19011">
        <f t="shared" si="341"/>
        <v>118</v>
      </c>
    </row>
    <row r="19012" spans="1:7" x14ac:dyDescent="0.3">
      <c r="A19012">
        <v>23047</v>
      </c>
      <c r="B19012" t="s">
        <v>18450</v>
      </c>
      <c r="G19012">
        <f t="shared" si="341"/>
        <v>85</v>
      </c>
    </row>
    <row r="19013" spans="1:7" x14ac:dyDescent="0.3">
      <c r="A19013">
        <v>23048</v>
      </c>
      <c r="B19013" t="s">
        <v>18451</v>
      </c>
      <c r="G19013">
        <f t="shared" si="341"/>
        <v>99</v>
      </c>
    </row>
    <row r="19014" spans="1:7" x14ac:dyDescent="0.3">
      <c r="A19014">
        <v>23049</v>
      </c>
      <c r="B19014" t="s">
        <v>18452</v>
      </c>
      <c r="G19014">
        <f t="shared" si="341"/>
        <v>95</v>
      </c>
    </row>
    <row r="19015" spans="1:7" x14ac:dyDescent="0.3">
      <c r="A19015">
        <v>23050</v>
      </c>
      <c r="B19015" t="s">
        <v>18453</v>
      </c>
      <c r="G19015">
        <f t="shared" si="341"/>
        <v>119</v>
      </c>
    </row>
    <row r="19016" spans="1:7" x14ac:dyDescent="0.3">
      <c r="A19016">
        <v>23051</v>
      </c>
      <c r="B19016" t="s">
        <v>18454</v>
      </c>
      <c r="G19016">
        <f t="shared" si="341"/>
        <v>134</v>
      </c>
    </row>
    <row r="19017" spans="1:7" x14ac:dyDescent="0.3">
      <c r="A19017">
        <v>23052</v>
      </c>
      <c r="B19017" t="s">
        <v>18444</v>
      </c>
      <c r="G19017">
        <f t="shared" si="341"/>
        <v>114</v>
      </c>
    </row>
    <row r="19018" spans="1:7" x14ac:dyDescent="0.3">
      <c r="A19018">
        <v>23053</v>
      </c>
      <c r="B19018" t="s">
        <v>18455</v>
      </c>
      <c r="G19018">
        <f t="shared" si="341"/>
        <v>119</v>
      </c>
    </row>
    <row r="19019" spans="1:7" x14ac:dyDescent="0.3">
      <c r="A19019">
        <v>23054</v>
      </c>
      <c r="B19019" t="s">
        <v>18456</v>
      </c>
      <c r="G19019">
        <f t="shared" si="341"/>
        <v>104</v>
      </c>
    </row>
    <row r="19020" spans="1:7" x14ac:dyDescent="0.3">
      <c r="A19020">
        <v>23055</v>
      </c>
      <c r="B19020" t="s">
        <v>18457</v>
      </c>
      <c r="G19020">
        <f t="shared" si="341"/>
        <v>83</v>
      </c>
    </row>
    <row r="19021" spans="1:7" x14ac:dyDescent="0.3">
      <c r="A19021">
        <v>23056</v>
      </c>
      <c r="B19021" t="s">
        <v>18458</v>
      </c>
      <c r="G19021">
        <f t="shared" si="341"/>
        <v>161</v>
      </c>
    </row>
    <row r="19022" spans="1:7" x14ac:dyDescent="0.3">
      <c r="A19022">
        <v>23057</v>
      </c>
      <c r="B19022" t="s">
        <v>18459</v>
      </c>
      <c r="G19022">
        <f t="shared" si="341"/>
        <v>241</v>
      </c>
    </row>
    <row r="19023" spans="1:7" x14ac:dyDescent="0.3">
      <c r="A19023">
        <v>23058</v>
      </c>
      <c r="B19023" t="s">
        <v>18460</v>
      </c>
      <c r="G19023">
        <f t="shared" si="341"/>
        <v>45</v>
      </c>
    </row>
    <row r="19024" spans="1:7" x14ac:dyDescent="0.3">
      <c r="A19024">
        <v>23059</v>
      </c>
      <c r="B19024" t="s">
        <v>18461</v>
      </c>
      <c r="G19024">
        <f t="shared" si="341"/>
        <v>143</v>
      </c>
    </row>
    <row r="19025" spans="1:7" x14ac:dyDescent="0.3">
      <c r="A19025">
        <v>23060</v>
      </c>
      <c r="B19025" t="s">
        <v>18462</v>
      </c>
      <c r="G19025">
        <f t="shared" si="341"/>
        <v>186</v>
      </c>
    </row>
    <row r="19026" spans="1:7" x14ac:dyDescent="0.3">
      <c r="A19026">
        <v>23061</v>
      </c>
      <c r="B19026" t="s">
        <v>18463</v>
      </c>
      <c r="G19026">
        <f t="shared" si="341"/>
        <v>286</v>
      </c>
    </row>
    <row r="19027" spans="1:7" x14ac:dyDescent="0.3">
      <c r="A19027">
        <v>23062</v>
      </c>
      <c r="B19027" t="s">
        <v>18464</v>
      </c>
      <c r="G19027">
        <f t="shared" si="341"/>
        <v>51</v>
      </c>
    </row>
    <row r="19028" spans="1:7" x14ac:dyDescent="0.3">
      <c r="A19028">
        <v>23063</v>
      </c>
      <c r="B19028" t="s">
        <v>18465</v>
      </c>
      <c r="G19028">
        <f t="shared" si="341"/>
        <v>55</v>
      </c>
    </row>
    <row r="19029" spans="1:7" x14ac:dyDescent="0.3">
      <c r="A19029">
        <v>23064</v>
      </c>
      <c r="B19029" t="s">
        <v>18466</v>
      </c>
      <c r="G19029">
        <f t="shared" si="341"/>
        <v>88</v>
      </c>
    </row>
    <row r="19030" spans="1:7" x14ac:dyDescent="0.3">
      <c r="A19030">
        <v>23065</v>
      </c>
      <c r="B19030" t="s">
        <v>18467</v>
      </c>
      <c r="G19030">
        <f t="shared" si="341"/>
        <v>168</v>
      </c>
    </row>
    <row r="19031" spans="1:7" x14ac:dyDescent="0.3">
      <c r="A19031">
        <v>23066</v>
      </c>
      <c r="B19031" t="s">
        <v>18468</v>
      </c>
      <c r="G19031">
        <f t="shared" si="341"/>
        <v>77</v>
      </c>
    </row>
    <row r="19032" spans="1:7" x14ac:dyDescent="0.3">
      <c r="A19032">
        <v>23067</v>
      </c>
      <c r="B19032" t="s">
        <v>18469</v>
      </c>
      <c r="G19032">
        <f t="shared" si="341"/>
        <v>104</v>
      </c>
    </row>
    <row r="19033" spans="1:7" x14ac:dyDescent="0.3">
      <c r="A19033">
        <v>23068</v>
      </c>
      <c r="B19033" t="s">
        <v>18470</v>
      </c>
      <c r="G19033">
        <f t="shared" si="341"/>
        <v>151</v>
      </c>
    </row>
    <row r="19034" spans="1:7" x14ac:dyDescent="0.3">
      <c r="A19034">
        <v>23069</v>
      </c>
      <c r="B19034" t="s">
        <v>18471</v>
      </c>
      <c r="G19034">
        <f t="shared" si="341"/>
        <v>155</v>
      </c>
    </row>
    <row r="19035" spans="1:7" x14ac:dyDescent="0.3">
      <c r="A19035">
        <v>23070</v>
      </c>
      <c r="B19035" t="s">
        <v>18472</v>
      </c>
      <c r="G19035">
        <f t="shared" si="341"/>
        <v>91</v>
      </c>
    </row>
    <row r="19036" spans="1:7" x14ac:dyDescent="0.3">
      <c r="A19036">
        <v>23071</v>
      </c>
      <c r="B19036" t="s">
        <v>18473</v>
      </c>
      <c r="G19036">
        <f t="shared" si="341"/>
        <v>142</v>
      </c>
    </row>
    <row r="19037" spans="1:7" x14ac:dyDescent="0.3">
      <c r="A19037">
        <v>23072</v>
      </c>
      <c r="B19037" t="s">
        <v>18474</v>
      </c>
      <c r="G19037">
        <f t="shared" si="341"/>
        <v>84</v>
      </c>
    </row>
    <row r="19038" spans="1:7" hidden="1" x14ac:dyDescent="0.3">
      <c r="A19038">
        <v>23073</v>
      </c>
      <c r="B19038" t="s">
        <v>18475</v>
      </c>
      <c r="F19038">
        <v>1</v>
      </c>
      <c r="G19038">
        <f t="shared" si="341"/>
        <v>10</v>
      </c>
    </row>
    <row r="19039" spans="1:7" x14ac:dyDescent="0.3">
      <c r="A19039">
        <v>23074</v>
      </c>
      <c r="B19039" t="s">
        <v>18476</v>
      </c>
      <c r="G19039">
        <f t="shared" si="341"/>
        <v>52</v>
      </c>
    </row>
    <row r="19040" spans="1:7" x14ac:dyDescent="0.3">
      <c r="A19040">
        <v>23075</v>
      </c>
      <c r="B19040" t="s">
        <v>18477</v>
      </c>
      <c r="G19040">
        <f t="shared" si="341"/>
        <v>87</v>
      </c>
    </row>
    <row r="19041" spans="1:7" x14ac:dyDescent="0.3">
      <c r="A19041">
        <v>23076</v>
      </c>
      <c r="B19041" t="s">
        <v>18478</v>
      </c>
      <c r="G19041">
        <f t="shared" si="341"/>
        <v>94</v>
      </c>
    </row>
    <row r="19042" spans="1:7" x14ac:dyDescent="0.3">
      <c r="A19042">
        <v>23077</v>
      </c>
      <c r="B19042" t="s">
        <v>18479</v>
      </c>
      <c r="G19042">
        <f t="shared" si="341"/>
        <v>51</v>
      </c>
    </row>
    <row r="19043" spans="1:7" x14ac:dyDescent="0.3">
      <c r="A19043">
        <v>23078</v>
      </c>
      <c r="B19043" t="s">
        <v>18480</v>
      </c>
      <c r="G19043">
        <f t="shared" si="341"/>
        <v>88</v>
      </c>
    </row>
    <row r="19044" spans="1:7" x14ac:dyDescent="0.3">
      <c r="A19044">
        <v>23079</v>
      </c>
      <c r="B19044" t="s">
        <v>18481</v>
      </c>
      <c r="G19044">
        <f t="shared" si="341"/>
        <v>81</v>
      </c>
    </row>
    <row r="19045" spans="1:7" x14ac:dyDescent="0.3">
      <c r="A19045">
        <v>23080</v>
      </c>
      <c r="B19045" t="s">
        <v>18482</v>
      </c>
      <c r="G19045">
        <f t="shared" si="341"/>
        <v>77</v>
      </c>
    </row>
    <row r="19046" spans="1:7" x14ac:dyDescent="0.3">
      <c r="A19046">
        <v>23081</v>
      </c>
      <c r="B19046" t="s">
        <v>18483</v>
      </c>
      <c r="G19046">
        <f t="shared" si="341"/>
        <v>33</v>
      </c>
    </row>
    <row r="19047" spans="1:7" x14ac:dyDescent="0.3">
      <c r="A19047">
        <v>23082</v>
      </c>
      <c r="B19047" t="s">
        <v>18484</v>
      </c>
      <c r="G19047">
        <f t="shared" si="341"/>
        <v>16</v>
      </c>
    </row>
    <row r="19048" spans="1:7" x14ac:dyDescent="0.3">
      <c r="A19048">
        <v>23083</v>
      </c>
      <c r="B19048" t="s">
        <v>18485</v>
      </c>
      <c r="G19048">
        <f t="shared" si="341"/>
        <v>77</v>
      </c>
    </row>
    <row r="19049" spans="1:7" x14ac:dyDescent="0.3">
      <c r="A19049">
        <v>23084</v>
      </c>
      <c r="B19049" t="s">
        <v>18486</v>
      </c>
      <c r="G19049">
        <f t="shared" si="341"/>
        <v>106</v>
      </c>
    </row>
    <row r="19050" spans="1:7" x14ac:dyDescent="0.3">
      <c r="A19050">
        <v>23085</v>
      </c>
      <c r="B19050" t="s">
        <v>18487</v>
      </c>
      <c r="G19050">
        <f t="shared" si="341"/>
        <v>128</v>
      </c>
    </row>
    <row r="19051" spans="1:7" x14ac:dyDescent="0.3">
      <c r="A19051">
        <v>23086</v>
      </c>
      <c r="B19051" t="s">
        <v>18488</v>
      </c>
      <c r="G19051">
        <f t="shared" si="341"/>
        <v>130</v>
      </c>
    </row>
    <row r="19052" spans="1:7" x14ac:dyDescent="0.3">
      <c r="A19052">
        <v>23087</v>
      </c>
      <c r="B19052" t="s">
        <v>18489</v>
      </c>
      <c r="G19052">
        <f t="shared" si="341"/>
        <v>31</v>
      </c>
    </row>
    <row r="19053" spans="1:7" x14ac:dyDescent="0.3">
      <c r="A19053">
        <v>23088</v>
      </c>
      <c r="B19053" t="s">
        <v>18490</v>
      </c>
      <c r="G19053">
        <f t="shared" si="341"/>
        <v>84</v>
      </c>
    </row>
    <row r="19054" spans="1:7" x14ac:dyDescent="0.3">
      <c r="A19054">
        <v>23089</v>
      </c>
      <c r="B19054" t="s">
        <v>18491</v>
      </c>
      <c r="G19054">
        <f t="shared" si="341"/>
        <v>107</v>
      </c>
    </row>
    <row r="19055" spans="1:7" x14ac:dyDescent="0.3">
      <c r="A19055">
        <v>23090</v>
      </c>
      <c r="B19055" t="s">
        <v>18492</v>
      </c>
      <c r="G19055">
        <f t="shared" si="341"/>
        <v>89</v>
      </c>
    </row>
    <row r="19056" spans="1:7" x14ac:dyDescent="0.3">
      <c r="A19056">
        <v>23091</v>
      </c>
      <c r="B19056" t="s">
        <v>18493</v>
      </c>
      <c r="G19056">
        <f t="shared" si="341"/>
        <v>99</v>
      </c>
    </row>
    <row r="19057" spans="1:7" x14ac:dyDescent="0.3">
      <c r="A19057">
        <v>23092</v>
      </c>
      <c r="B19057" t="s">
        <v>18494</v>
      </c>
      <c r="G19057">
        <f t="shared" si="341"/>
        <v>85</v>
      </c>
    </row>
    <row r="19058" spans="1:7" x14ac:dyDescent="0.3">
      <c r="A19058">
        <v>23093</v>
      </c>
      <c r="B19058" t="s">
        <v>18495</v>
      </c>
      <c r="G19058">
        <f t="shared" si="341"/>
        <v>72</v>
      </c>
    </row>
    <row r="19059" spans="1:7" x14ac:dyDescent="0.3">
      <c r="A19059">
        <v>23094</v>
      </c>
      <c r="B19059" t="s">
        <v>18496</v>
      </c>
      <c r="G19059">
        <f t="shared" si="341"/>
        <v>179</v>
      </c>
    </row>
    <row r="19060" spans="1:7" x14ac:dyDescent="0.3">
      <c r="A19060">
        <v>23095</v>
      </c>
      <c r="B19060" t="s">
        <v>18497</v>
      </c>
      <c r="G19060">
        <f t="shared" si="341"/>
        <v>89</v>
      </c>
    </row>
    <row r="19061" spans="1:7" x14ac:dyDescent="0.3">
      <c r="A19061">
        <v>23096</v>
      </c>
      <c r="B19061" t="s">
        <v>18498</v>
      </c>
      <c r="G19061">
        <f t="shared" si="341"/>
        <v>75</v>
      </c>
    </row>
    <row r="19062" spans="1:7" x14ac:dyDescent="0.3">
      <c r="A19062">
        <v>23097</v>
      </c>
      <c r="B19062" t="s">
        <v>18499</v>
      </c>
      <c r="G19062">
        <f t="shared" si="341"/>
        <v>61</v>
      </c>
    </row>
    <row r="19063" spans="1:7" x14ac:dyDescent="0.3">
      <c r="A19063">
        <v>23098</v>
      </c>
      <c r="B19063" t="s">
        <v>18500</v>
      </c>
      <c r="G19063">
        <f t="shared" si="341"/>
        <v>63</v>
      </c>
    </row>
    <row r="19064" spans="1:7" x14ac:dyDescent="0.3">
      <c r="A19064">
        <v>23099</v>
      </c>
      <c r="B19064" t="s">
        <v>18501</v>
      </c>
      <c r="G19064">
        <f t="shared" si="341"/>
        <v>68</v>
      </c>
    </row>
    <row r="19065" spans="1:7" x14ac:dyDescent="0.3">
      <c r="A19065">
        <v>23100</v>
      </c>
      <c r="B19065" t="s">
        <v>18502</v>
      </c>
      <c r="G19065">
        <f t="shared" si="341"/>
        <v>62</v>
      </c>
    </row>
    <row r="19066" spans="1:7" x14ac:dyDescent="0.3">
      <c r="A19066">
        <v>23101</v>
      </c>
      <c r="B19066" t="s">
        <v>18503</v>
      </c>
      <c r="G19066">
        <f t="shared" si="341"/>
        <v>83</v>
      </c>
    </row>
    <row r="19067" spans="1:7" x14ac:dyDescent="0.3">
      <c r="A19067">
        <v>23102</v>
      </c>
      <c r="B19067" t="s">
        <v>18504</v>
      </c>
      <c r="G19067">
        <f t="shared" si="341"/>
        <v>44</v>
      </c>
    </row>
    <row r="19068" spans="1:7" x14ac:dyDescent="0.3">
      <c r="A19068">
        <v>23103</v>
      </c>
      <c r="B19068" t="s">
        <v>18505</v>
      </c>
      <c r="G19068">
        <f t="shared" si="341"/>
        <v>179</v>
      </c>
    </row>
    <row r="19069" spans="1:7" x14ac:dyDescent="0.3">
      <c r="A19069">
        <v>23104</v>
      </c>
      <c r="B19069" t="s">
        <v>18506</v>
      </c>
      <c r="G19069">
        <f t="shared" si="341"/>
        <v>113</v>
      </c>
    </row>
    <row r="19070" spans="1:7" x14ac:dyDescent="0.3">
      <c r="A19070">
        <v>23105</v>
      </c>
      <c r="B19070" t="s">
        <v>18507</v>
      </c>
      <c r="G19070">
        <f t="shared" si="341"/>
        <v>57</v>
      </c>
    </row>
    <row r="19071" spans="1:7" hidden="1" x14ac:dyDescent="0.3">
      <c r="A19071">
        <v>23106</v>
      </c>
      <c r="B19071" t="s">
        <v>18508</v>
      </c>
      <c r="F19071">
        <v>1</v>
      </c>
      <c r="G19071">
        <f t="shared" ref="G19071:G19134" si="342">LEN(B19071)</f>
        <v>5</v>
      </c>
    </row>
    <row r="19072" spans="1:7" x14ac:dyDescent="0.3">
      <c r="A19072">
        <v>23107</v>
      </c>
      <c r="B19072" t="s">
        <v>18509</v>
      </c>
      <c r="G19072">
        <f t="shared" si="342"/>
        <v>77</v>
      </c>
    </row>
    <row r="19073" spans="1:7" x14ac:dyDescent="0.3">
      <c r="A19073">
        <v>23108</v>
      </c>
      <c r="B19073" t="s">
        <v>18510</v>
      </c>
      <c r="G19073">
        <f t="shared" si="342"/>
        <v>113</v>
      </c>
    </row>
    <row r="19074" spans="1:7" x14ac:dyDescent="0.3">
      <c r="A19074">
        <v>23109</v>
      </c>
      <c r="B19074" t="s">
        <v>18511</v>
      </c>
      <c r="G19074">
        <f t="shared" si="342"/>
        <v>118</v>
      </c>
    </row>
    <row r="19075" spans="1:7" x14ac:dyDescent="0.3">
      <c r="A19075">
        <v>23110</v>
      </c>
      <c r="B19075" t="s">
        <v>18512</v>
      </c>
      <c r="G19075">
        <f t="shared" si="342"/>
        <v>63</v>
      </c>
    </row>
    <row r="19076" spans="1:7" x14ac:dyDescent="0.3">
      <c r="A19076">
        <v>23111</v>
      </c>
      <c r="B19076" t="s">
        <v>18513</v>
      </c>
      <c r="G19076">
        <f t="shared" si="342"/>
        <v>36</v>
      </c>
    </row>
    <row r="19077" spans="1:7" x14ac:dyDescent="0.3">
      <c r="A19077">
        <v>23112</v>
      </c>
      <c r="B19077" t="s">
        <v>18514</v>
      </c>
      <c r="G19077">
        <f t="shared" si="342"/>
        <v>42</v>
      </c>
    </row>
    <row r="19078" spans="1:7" x14ac:dyDescent="0.3">
      <c r="A19078">
        <v>23113</v>
      </c>
      <c r="B19078" t="s">
        <v>18515</v>
      </c>
      <c r="G19078">
        <f t="shared" si="342"/>
        <v>68</v>
      </c>
    </row>
    <row r="19079" spans="1:7" x14ac:dyDescent="0.3">
      <c r="A19079">
        <v>23114</v>
      </c>
      <c r="B19079" t="s">
        <v>18516</v>
      </c>
      <c r="G19079">
        <f t="shared" si="342"/>
        <v>53</v>
      </c>
    </row>
    <row r="19080" spans="1:7" x14ac:dyDescent="0.3">
      <c r="A19080">
        <v>23115</v>
      </c>
      <c r="B19080" t="s">
        <v>18517</v>
      </c>
      <c r="G19080">
        <f t="shared" si="342"/>
        <v>43</v>
      </c>
    </row>
    <row r="19081" spans="1:7" x14ac:dyDescent="0.3">
      <c r="A19081">
        <v>23116</v>
      </c>
      <c r="B19081" t="s">
        <v>18518</v>
      </c>
      <c r="G19081">
        <f t="shared" si="342"/>
        <v>144</v>
      </c>
    </row>
    <row r="19082" spans="1:7" x14ac:dyDescent="0.3">
      <c r="A19082">
        <v>23117</v>
      </c>
      <c r="B19082" t="s">
        <v>18519</v>
      </c>
      <c r="G19082">
        <f t="shared" si="342"/>
        <v>109</v>
      </c>
    </row>
    <row r="19083" spans="1:7" x14ac:dyDescent="0.3">
      <c r="A19083">
        <v>23118</v>
      </c>
      <c r="B19083" t="s">
        <v>18520</v>
      </c>
      <c r="G19083">
        <f t="shared" si="342"/>
        <v>139</v>
      </c>
    </row>
    <row r="19084" spans="1:7" hidden="1" x14ac:dyDescent="0.3">
      <c r="A19084">
        <v>23119</v>
      </c>
      <c r="B19084" t="s">
        <v>18521</v>
      </c>
      <c r="F19084">
        <v>1</v>
      </c>
      <c r="G19084">
        <f t="shared" si="342"/>
        <v>10</v>
      </c>
    </row>
    <row r="19085" spans="1:7" hidden="1" x14ac:dyDescent="0.3">
      <c r="A19085">
        <v>23120</v>
      </c>
      <c r="B19085" t="s">
        <v>18522</v>
      </c>
      <c r="F19085">
        <v>1</v>
      </c>
      <c r="G19085">
        <f t="shared" si="342"/>
        <v>9</v>
      </c>
    </row>
    <row r="19086" spans="1:7" x14ac:dyDescent="0.3">
      <c r="A19086">
        <v>23121</v>
      </c>
      <c r="B19086" t="s">
        <v>18523</v>
      </c>
      <c r="G19086">
        <f t="shared" si="342"/>
        <v>70</v>
      </c>
    </row>
    <row r="19087" spans="1:7" x14ac:dyDescent="0.3">
      <c r="A19087">
        <v>23122</v>
      </c>
      <c r="B19087" t="s">
        <v>18524</v>
      </c>
      <c r="G19087">
        <f t="shared" si="342"/>
        <v>104</v>
      </c>
    </row>
    <row r="19088" spans="1:7" x14ac:dyDescent="0.3">
      <c r="A19088">
        <v>23123</v>
      </c>
      <c r="B19088" t="s">
        <v>18525</v>
      </c>
      <c r="G19088">
        <f t="shared" si="342"/>
        <v>120</v>
      </c>
    </row>
    <row r="19089" spans="1:7" x14ac:dyDescent="0.3">
      <c r="A19089">
        <v>23124</v>
      </c>
      <c r="B19089" t="s">
        <v>18526</v>
      </c>
      <c r="G19089">
        <f t="shared" si="342"/>
        <v>34</v>
      </c>
    </row>
    <row r="19090" spans="1:7" x14ac:dyDescent="0.3">
      <c r="A19090">
        <v>23125</v>
      </c>
      <c r="B19090" t="s">
        <v>18527</v>
      </c>
      <c r="G19090">
        <f t="shared" si="342"/>
        <v>146</v>
      </c>
    </row>
    <row r="19091" spans="1:7" x14ac:dyDescent="0.3">
      <c r="A19091">
        <v>23126</v>
      </c>
      <c r="B19091" t="s">
        <v>18528</v>
      </c>
      <c r="G19091">
        <f t="shared" si="342"/>
        <v>31</v>
      </c>
    </row>
    <row r="19092" spans="1:7" x14ac:dyDescent="0.3">
      <c r="A19092">
        <v>23127</v>
      </c>
      <c r="B19092" t="s">
        <v>18529</v>
      </c>
      <c r="G19092">
        <f t="shared" si="342"/>
        <v>63</v>
      </c>
    </row>
    <row r="19093" spans="1:7" x14ac:dyDescent="0.3">
      <c r="A19093">
        <v>23128</v>
      </c>
      <c r="B19093" t="s">
        <v>18530</v>
      </c>
      <c r="G19093">
        <f t="shared" si="342"/>
        <v>281</v>
      </c>
    </row>
    <row r="19094" spans="1:7" x14ac:dyDescent="0.3">
      <c r="A19094">
        <v>23129</v>
      </c>
      <c r="B19094" t="s">
        <v>18531</v>
      </c>
      <c r="G19094">
        <f t="shared" si="342"/>
        <v>88</v>
      </c>
    </row>
    <row r="19095" spans="1:7" x14ac:dyDescent="0.3">
      <c r="A19095">
        <v>23130</v>
      </c>
      <c r="B19095" t="s">
        <v>18532</v>
      </c>
      <c r="G19095">
        <f t="shared" si="342"/>
        <v>99</v>
      </c>
    </row>
    <row r="19096" spans="1:7" x14ac:dyDescent="0.3">
      <c r="A19096">
        <v>23131</v>
      </c>
      <c r="B19096" t="s">
        <v>18533</v>
      </c>
      <c r="G19096">
        <f t="shared" si="342"/>
        <v>28</v>
      </c>
    </row>
    <row r="19097" spans="1:7" x14ac:dyDescent="0.3">
      <c r="A19097">
        <v>23132</v>
      </c>
      <c r="B19097" t="s">
        <v>18534</v>
      </c>
      <c r="G19097">
        <f t="shared" si="342"/>
        <v>22</v>
      </c>
    </row>
    <row r="19098" spans="1:7" x14ac:dyDescent="0.3">
      <c r="A19098">
        <v>23133</v>
      </c>
      <c r="B19098" t="s">
        <v>18535</v>
      </c>
      <c r="G19098">
        <f t="shared" si="342"/>
        <v>50</v>
      </c>
    </row>
    <row r="19099" spans="1:7" x14ac:dyDescent="0.3">
      <c r="A19099">
        <v>23134</v>
      </c>
      <c r="B19099" t="s">
        <v>18536</v>
      </c>
      <c r="G19099">
        <f t="shared" si="342"/>
        <v>67</v>
      </c>
    </row>
    <row r="19100" spans="1:7" x14ac:dyDescent="0.3">
      <c r="A19100">
        <v>23135</v>
      </c>
      <c r="B19100" t="s">
        <v>18537</v>
      </c>
      <c r="G19100">
        <f t="shared" si="342"/>
        <v>142</v>
      </c>
    </row>
    <row r="19101" spans="1:7" x14ac:dyDescent="0.3">
      <c r="A19101">
        <v>23136</v>
      </c>
      <c r="B19101" t="s">
        <v>18538</v>
      </c>
      <c r="G19101">
        <f t="shared" si="342"/>
        <v>235</v>
      </c>
    </row>
    <row r="19102" spans="1:7" x14ac:dyDescent="0.3">
      <c r="A19102">
        <v>23137</v>
      </c>
      <c r="B19102" t="s">
        <v>18539</v>
      </c>
      <c r="G19102">
        <f t="shared" si="342"/>
        <v>46</v>
      </c>
    </row>
    <row r="19103" spans="1:7" x14ac:dyDescent="0.3">
      <c r="A19103">
        <v>23138</v>
      </c>
      <c r="B19103" t="s">
        <v>18540</v>
      </c>
      <c r="G19103">
        <f t="shared" si="342"/>
        <v>79</v>
      </c>
    </row>
    <row r="19104" spans="1:7" x14ac:dyDescent="0.3">
      <c r="A19104">
        <v>23139</v>
      </c>
      <c r="B19104" t="s">
        <v>18541</v>
      </c>
      <c r="G19104">
        <f t="shared" si="342"/>
        <v>51</v>
      </c>
    </row>
    <row r="19105" spans="1:7" x14ac:dyDescent="0.3">
      <c r="A19105">
        <v>23140</v>
      </c>
      <c r="B19105" t="s">
        <v>18542</v>
      </c>
      <c r="G19105">
        <f t="shared" si="342"/>
        <v>50</v>
      </c>
    </row>
    <row r="19106" spans="1:7" x14ac:dyDescent="0.3">
      <c r="A19106">
        <v>23141</v>
      </c>
      <c r="B19106" t="s">
        <v>18543</v>
      </c>
      <c r="G19106">
        <f t="shared" si="342"/>
        <v>118</v>
      </c>
    </row>
    <row r="19107" spans="1:7" x14ac:dyDescent="0.3">
      <c r="A19107">
        <v>23142</v>
      </c>
      <c r="B19107" t="s">
        <v>18544</v>
      </c>
      <c r="G19107">
        <f t="shared" si="342"/>
        <v>185</v>
      </c>
    </row>
    <row r="19108" spans="1:7" x14ac:dyDescent="0.3">
      <c r="A19108">
        <v>23143</v>
      </c>
      <c r="B19108" t="s">
        <v>18545</v>
      </c>
      <c r="G19108">
        <f t="shared" si="342"/>
        <v>71</v>
      </c>
    </row>
    <row r="19109" spans="1:7" x14ac:dyDescent="0.3">
      <c r="A19109">
        <v>23144</v>
      </c>
      <c r="B19109" t="s">
        <v>18546</v>
      </c>
      <c r="G19109">
        <f t="shared" si="342"/>
        <v>56</v>
      </c>
    </row>
    <row r="19110" spans="1:7" x14ac:dyDescent="0.3">
      <c r="A19110">
        <v>23145</v>
      </c>
      <c r="B19110" t="s">
        <v>18547</v>
      </c>
      <c r="G19110">
        <f t="shared" si="342"/>
        <v>198</v>
      </c>
    </row>
    <row r="19111" spans="1:7" x14ac:dyDescent="0.3">
      <c r="A19111">
        <v>23146</v>
      </c>
      <c r="B19111" t="s">
        <v>18548</v>
      </c>
      <c r="G19111">
        <f t="shared" si="342"/>
        <v>184</v>
      </c>
    </row>
    <row r="19112" spans="1:7" x14ac:dyDescent="0.3">
      <c r="A19112">
        <v>23147</v>
      </c>
      <c r="B19112" t="s">
        <v>18549</v>
      </c>
      <c r="G19112">
        <f t="shared" si="342"/>
        <v>101</v>
      </c>
    </row>
    <row r="19113" spans="1:7" x14ac:dyDescent="0.3">
      <c r="A19113">
        <v>23148</v>
      </c>
      <c r="B19113" t="s">
        <v>18550</v>
      </c>
      <c r="G19113">
        <f t="shared" si="342"/>
        <v>176</v>
      </c>
    </row>
    <row r="19114" spans="1:7" x14ac:dyDescent="0.3">
      <c r="A19114">
        <v>23149</v>
      </c>
      <c r="B19114" t="s">
        <v>18551</v>
      </c>
      <c r="G19114">
        <f t="shared" si="342"/>
        <v>127</v>
      </c>
    </row>
    <row r="19115" spans="1:7" x14ac:dyDescent="0.3">
      <c r="A19115">
        <v>23150</v>
      </c>
      <c r="B19115" t="s">
        <v>18552</v>
      </c>
      <c r="G19115">
        <f t="shared" si="342"/>
        <v>199</v>
      </c>
    </row>
    <row r="19116" spans="1:7" x14ac:dyDescent="0.3">
      <c r="A19116">
        <v>23151</v>
      </c>
      <c r="B19116" t="s">
        <v>18553</v>
      </c>
      <c r="G19116">
        <f t="shared" si="342"/>
        <v>35</v>
      </c>
    </row>
    <row r="19117" spans="1:7" x14ac:dyDescent="0.3">
      <c r="A19117">
        <v>23152</v>
      </c>
      <c r="B19117" t="s">
        <v>18554</v>
      </c>
      <c r="G19117">
        <f t="shared" si="342"/>
        <v>227</v>
      </c>
    </row>
    <row r="19118" spans="1:7" x14ac:dyDescent="0.3">
      <c r="A19118">
        <v>23153</v>
      </c>
      <c r="B19118" t="s">
        <v>18555</v>
      </c>
      <c r="G19118">
        <f t="shared" si="342"/>
        <v>53</v>
      </c>
    </row>
    <row r="19119" spans="1:7" x14ac:dyDescent="0.3">
      <c r="A19119">
        <v>23154</v>
      </c>
      <c r="B19119" t="s">
        <v>18556</v>
      </c>
      <c r="G19119">
        <f t="shared" si="342"/>
        <v>16</v>
      </c>
    </row>
    <row r="19120" spans="1:7" x14ac:dyDescent="0.3">
      <c r="A19120">
        <v>23155</v>
      </c>
      <c r="B19120" t="s">
        <v>18557</v>
      </c>
      <c r="G19120">
        <f t="shared" si="342"/>
        <v>180</v>
      </c>
    </row>
    <row r="19121" spans="1:7" x14ac:dyDescent="0.3">
      <c r="A19121">
        <v>23156</v>
      </c>
      <c r="B19121" t="s">
        <v>18558</v>
      </c>
      <c r="G19121">
        <f t="shared" si="342"/>
        <v>273</v>
      </c>
    </row>
    <row r="19122" spans="1:7" x14ac:dyDescent="0.3">
      <c r="A19122">
        <v>23157</v>
      </c>
      <c r="B19122" t="s">
        <v>18559</v>
      </c>
      <c r="G19122">
        <f t="shared" si="342"/>
        <v>49</v>
      </c>
    </row>
    <row r="19123" spans="1:7" x14ac:dyDescent="0.3">
      <c r="A19123">
        <v>23158</v>
      </c>
      <c r="B19123" t="s">
        <v>18560</v>
      </c>
      <c r="G19123">
        <f t="shared" si="342"/>
        <v>48</v>
      </c>
    </row>
    <row r="19124" spans="1:7" x14ac:dyDescent="0.3">
      <c r="A19124">
        <v>23159</v>
      </c>
      <c r="B19124" t="s">
        <v>18561</v>
      </c>
      <c r="G19124">
        <f t="shared" si="342"/>
        <v>79</v>
      </c>
    </row>
    <row r="19125" spans="1:7" x14ac:dyDescent="0.3">
      <c r="A19125">
        <v>23160</v>
      </c>
      <c r="B19125" t="s">
        <v>18562</v>
      </c>
      <c r="G19125">
        <f t="shared" si="342"/>
        <v>99</v>
      </c>
    </row>
    <row r="19126" spans="1:7" x14ac:dyDescent="0.3">
      <c r="A19126">
        <v>23161</v>
      </c>
      <c r="B19126" t="s">
        <v>18563</v>
      </c>
      <c r="G19126">
        <f t="shared" si="342"/>
        <v>42</v>
      </c>
    </row>
    <row r="19127" spans="1:7" hidden="1" x14ac:dyDescent="0.3">
      <c r="A19127">
        <v>23162</v>
      </c>
      <c r="B19127" t="s">
        <v>18564</v>
      </c>
      <c r="F19127">
        <v>1</v>
      </c>
      <c r="G19127">
        <f t="shared" si="342"/>
        <v>9</v>
      </c>
    </row>
    <row r="19128" spans="1:7" x14ac:dyDescent="0.3">
      <c r="A19128">
        <v>23163</v>
      </c>
      <c r="B19128" t="s">
        <v>18565</v>
      </c>
      <c r="G19128">
        <f t="shared" si="342"/>
        <v>133</v>
      </c>
    </row>
    <row r="19129" spans="1:7" hidden="1" x14ac:dyDescent="0.3">
      <c r="A19129">
        <v>23164</v>
      </c>
      <c r="B19129" t="s">
        <v>18564</v>
      </c>
      <c r="F19129">
        <v>1</v>
      </c>
      <c r="G19129">
        <f t="shared" si="342"/>
        <v>9</v>
      </c>
    </row>
    <row r="19130" spans="1:7" x14ac:dyDescent="0.3">
      <c r="A19130">
        <v>23165</v>
      </c>
      <c r="B19130" t="s">
        <v>18566</v>
      </c>
      <c r="G19130">
        <f t="shared" si="342"/>
        <v>63</v>
      </c>
    </row>
    <row r="19131" spans="1:7" x14ac:dyDescent="0.3">
      <c r="A19131">
        <v>23166</v>
      </c>
      <c r="B19131" t="s">
        <v>18567</v>
      </c>
      <c r="G19131">
        <f t="shared" si="342"/>
        <v>256</v>
      </c>
    </row>
    <row r="19132" spans="1:7" x14ac:dyDescent="0.3">
      <c r="A19132">
        <v>23167</v>
      </c>
      <c r="B19132" t="s">
        <v>18568</v>
      </c>
      <c r="G19132">
        <f t="shared" si="342"/>
        <v>102</v>
      </c>
    </row>
    <row r="19133" spans="1:7" x14ac:dyDescent="0.3">
      <c r="A19133">
        <v>23168</v>
      </c>
      <c r="B19133" t="s">
        <v>18569</v>
      </c>
      <c r="G19133">
        <f t="shared" si="342"/>
        <v>127</v>
      </c>
    </row>
    <row r="19134" spans="1:7" x14ac:dyDescent="0.3">
      <c r="A19134">
        <v>23169</v>
      </c>
      <c r="B19134" t="s">
        <v>18570</v>
      </c>
      <c r="G19134">
        <f t="shared" si="342"/>
        <v>47</v>
      </c>
    </row>
    <row r="19135" spans="1:7" x14ac:dyDescent="0.3">
      <c r="A19135">
        <v>23170</v>
      </c>
      <c r="B19135" t="s">
        <v>18571</v>
      </c>
      <c r="G19135">
        <f t="shared" ref="G19135:G19198" si="343">LEN(B19135)</f>
        <v>269</v>
      </c>
    </row>
    <row r="19136" spans="1:7" x14ac:dyDescent="0.3">
      <c r="A19136">
        <v>23171</v>
      </c>
      <c r="B19136" t="s">
        <v>18572</v>
      </c>
      <c r="G19136">
        <f t="shared" si="343"/>
        <v>45</v>
      </c>
    </row>
    <row r="19137" spans="1:7" hidden="1" x14ac:dyDescent="0.3">
      <c r="A19137">
        <v>23172</v>
      </c>
      <c r="B19137" t="s">
        <v>18573</v>
      </c>
      <c r="F19137">
        <v>1</v>
      </c>
      <c r="G19137">
        <f t="shared" si="343"/>
        <v>5</v>
      </c>
    </row>
    <row r="19138" spans="1:7" x14ac:dyDescent="0.3">
      <c r="A19138">
        <v>23173</v>
      </c>
      <c r="B19138" t="s">
        <v>18574</v>
      </c>
      <c r="G19138">
        <f t="shared" si="343"/>
        <v>20</v>
      </c>
    </row>
    <row r="19139" spans="1:7" x14ac:dyDescent="0.3">
      <c r="A19139">
        <v>23174</v>
      </c>
      <c r="B19139" t="s">
        <v>18575</v>
      </c>
      <c r="G19139">
        <f t="shared" si="343"/>
        <v>117</v>
      </c>
    </row>
    <row r="19140" spans="1:7" x14ac:dyDescent="0.3">
      <c r="A19140">
        <v>23175</v>
      </c>
      <c r="B19140" t="s">
        <v>18576</v>
      </c>
      <c r="G19140">
        <f t="shared" si="343"/>
        <v>83</v>
      </c>
    </row>
    <row r="19141" spans="1:7" x14ac:dyDescent="0.3">
      <c r="A19141">
        <v>23176</v>
      </c>
      <c r="B19141" t="s">
        <v>18577</v>
      </c>
      <c r="G19141">
        <f t="shared" si="343"/>
        <v>35</v>
      </c>
    </row>
    <row r="19142" spans="1:7" x14ac:dyDescent="0.3">
      <c r="A19142">
        <v>23177</v>
      </c>
      <c r="B19142" t="s">
        <v>18578</v>
      </c>
      <c r="G19142">
        <f t="shared" si="343"/>
        <v>100</v>
      </c>
    </row>
    <row r="19143" spans="1:7" x14ac:dyDescent="0.3">
      <c r="A19143">
        <v>23178</v>
      </c>
      <c r="B19143" t="s">
        <v>18579</v>
      </c>
      <c r="G19143">
        <f t="shared" si="343"/>
        <v>96</v>
      </c>
    </row>
    <row r="19144" spans="1:7" x14ac:dyDescent="0.3">
      <c r="A19144">
        <v>23179</v>
      </c>
      <c r="B19144" t="s">
        <v>18580</v>
      </c>
      <c r="G19144">
        <f t="shared" si="343"/>
        <v>90</v>
      </c>
    </row>
    <row r="19145" spans="1:7" x14ac:dyDescent="0.3">
      <c r="A19145">
        <v>23180</v>
      </c>
      <c r="B19145" t="s">
        <v>18581</v>
      </c>
      <c r="G19145">
        <f t="shared" si="343"/>
        <v>29</v>
      </c>
    </row>
    <row r="19146" spans="1:7" x14ac:dyDescent="0.3">
      <c r="A19146">
        <v>23181</v>
      </c>
      <c r="B19146" t="s">
        <v>18582</v>
      </c>
      <c r="G19146">
        <f t="shared" si="343"/>
        <v>274</v>
      </c>
    </row>
    <row r="19147" spans="1:7" x14ac:dyDescent="0.3">
      <c r="A19147">
        <v>23182</v>
      </c>
      <c r="B19147" t="s">
        <v>18583</v>
      </c>
      <c r="G19147">
        <f t="shared" si="343"/>
        <v>225</v>
      </c>
    </row>
    <row r="19148" spans="1:7" x14ac:dyDescent="0.3">
      <c r="A19148">
        <v>23183</v>
      </c>
      <c r="B19148" t="s">
        <v>18584</v>
      </c>
      <c r="G19148">
        <f t="shared" si="343"/>
        <v>122</v>
      </c>
    </row>
    <row r="19149" spans="1:7" x14ac:dyDescent="0.3">
      <c r="A19149">
        <v>23184</v>
      </c>
      <c r="B19149" t="s">
        <v>18585</v>
      </c>
      <c r="G19149">
        <f t="shared" si="343"/>
        <v>13</v>
      </c>
    </row>
    <row r="19150" spans="1:7" x14ac:dyDescent="0.3">
      <c r="A19150">
        <v>23185</v>
      </c>
      <c r="B19150" t="s">
        <v>18586</v>
      </c>
      <c r="G19150">
        <f t="shared" si="343"/>
        <v>60</v>
      </c>
    </row>
    <row r="19151" spans="1:7" x14ac:dyDescent="0.3">
      <c r="A19151">
        <v>23186</v>
      </c>
      <c r="B19151" t="s">
        <v>18587</v>
      </c>
      <c r="G19151">
        <f t="shared" si="343"/>
        <v>21</v>
      </c>
    </row>
    <row r="19152" spans="1:7" x14ac:dyDescent="0.3">
      <c r="A19152">
        <v>23187</v>
      </c>
      <c r="B19152" t="s">
        <v>18588</v>
      </c>
      <c r="G19152">
        <f t="shared" si="343"/>
        <v>228</v>
      </c>
    </row>
    <row r="19153" spans="1:7" x14ac:dyDescent="0.3">
      <c r="A19153">
        <v>23188</v>
      </c>
      <c r="B19153" t="s">
        <v>18589</v>
      </c>
      <c r="G19153">
        <f t="shared" si="343"/>
        <v>123</v>
      </c>
    </row>
    <row r="19154" spans="1:7" x14ac:dyDescent="0.3">
      <c r="A19154">
        <v>23189</v>
      </c>
      <c r="B19154" t="s">
        <v>18590</v>
      </c>
      <c r="G19154">
        <f t="shared" si="343"/>
        <v>81</v>
      </c>
    </row>
    <row r="19155" spans="1:7" x14ac:dyDescent="0.3">
      <c r="A19155">
        <v>23190</v>
      </c>
      <c r="B19155" t="s">
        <v>18591</v>
      </c>
      <c r="G19155">
        <f t="shared" si="343"/>
        <v>134</v>
      </c>
    </row>
    <row r="19156" spans="1:7" x14ac:dyDescent="0.3">
      <c r="A19156">
        <v>23191</v>
      </c>
      <c r="B19156" t="s">
        <v>18592</v>
      </c>
      <c r="G19156">
        <f t="shared" si="343"/>
        <v>34</v>
      </c>
    </row>
    <row r="19157" spans="1:7" x14ac:dyDescent="0.3">
      <c r="A19157">
        <v>23192</v>
      </c>
      <c r="B19157" t="s">
        <v>18593</v>
      </c>
      <c r="G19157">
        <f t="shared" si="343"/>
        <v>14</v>
      </c>
    </row>
    <row r="19158" spans="1:7" x14ac:dyDescent="0.3">
      <c r="A19158">
        <v>23193</v>
      </c>
      <c r="B19158" t="s">
        <v>18594</v>
      </c>
      <c r="G19158">
        <f t="shared" si="343"/>
        <v>78</v>
      </c>
    </row>
    <row r="19159" spans="1:7" x14ac:dyDescent="0.3">
      <c r="A19159">
        <v>23194</v>
      </c>
      <c r="B19159" t="s">
        <v>18595</v>
      </c>
      <c r="G19159">
        <f t="shared" si="343"/>
        <v>136</v>
      </c>
    </row>
    <row r="19160" spans="1:7" x14ac:dyDescent="0.3">
      <c r="A19160">
        <v>23195</v>
      </c>
      <c r="B19160" t="s">
        <v>18596</v>
      </c>
      <c r="G19160">
        <f t="shared" si="343"/>
        <v>54</v>
      </c>
    </row>
    <row r="19161" spans="1:7" x14ac:dyDescent="0.3">
      <c r="A19161">
        <v>23196</v>
      </c>
      <c r="B19161" t="s">
        <v>18597</v>
      </c>
      <c r="G19161">
        <f t="shared" si="343"/>
        <v>157</v>
      </c>
    </row>
    <row r="19162" spans="1:7" x14ac:dyDescent="0.3">
      <c r="A19162">
        <v>23197</v>
      </c>
      <c r="B19162" t="s">
        <v>18598</v>
      </c>
      <c r="G19162">
        <f t="shared" si="343"/>
        <v>90</v>
      </c>
    </row>
    <row r="19163" spans="1:7" x14ac:dyDescent="0.3">
      <c r="A19163">
        <v>23198</v>
      </c>
      <c r="B19163" t="s">
        <v>18599</v>
      </c>
      <c r="G19163">
        <f t="shared" si="343"/>
        <v>32</v>
      </c>
    </row>
    <row r="19164" spans="1:7" x14ac:dyDescent="0.3">
      <c r="A19164">
        <v>23199</v>
      </c>
      <c r="B19164" t="s">
        <v>18600</v>
      </c>
      <c r="G19164">
        <f t="shared" si="343"/>
        <v>34</v>
      </c>
    </row>
    <row r="19165" spans="1:7" x14ac:dyDescent="0.3">
      <c r="A19165">
        <v>23200</v>
      </c>
      <c r="B19165" t="s">
        <v>18601</v>
      </c>
      <c r="G19165">
        <f t="shared" si="343"/>
        <v>19</v>
      </c>
    </row>
    <row r="19166" spans="1:7" x14ac:dyDescent="0.3">
      <c r="A19166">
        <v>23201</v>
      </c>
      <c r="B19166" t="s">
        <v>18602</v>
      </c>
      <c r="G19166">
        <f t="shared" si="343"/>
        <v>29</v>
      </c>
    </row>
    <row r="19167" spans="1:7" x14ac:dyDescent="0.3">
      <c r="A19167">
        <v>23202</v>
      </c>
      <c r="B19167" t="s">
        <v>18603</v>
      </c>
      <c r="G19167">
        <f t="shared" si="343"/>
        <v>224</v>
      </c>
    </row>
    <row r="19168" spans="1:7" x14ac:dyDescent="0.3">
      <c r="A19168">
        <v>23203</v>
      </c>
      <c r="B19168" t="s">
        <v>18604</v>
      </c>
      <c r="G19168">
        <f t="shared" si="343"/>
        <v>51</v>
      </c>
    </row>
    <row r="19169" spans="1:7" x14ac:dyDescent="0.3">
      <c r="A19169">
        <v>23204</v>
      </c>
      <c r="B19169" t="s">
        <v>18605</v>
      </c>
      <c r="G19169">
        <f t="shared" si="343"/>
        <v>46</v>
      </c>
    </row>
    <row r="19170" spans="1:7" x14ac:dyDescent="0.3">
      <c r="A19170">
        <v>23205</v>
      </c>
      <c r="B19170" t="s">
        <v>18606</v>
      </c>
      <c r="G19170">
        <f t="shared" si="343"/>
        <v>107</v>
      </c>
    </row>
    <row r="19171" spans="1:7" x14ac:dyDescent="0.3">
      <c r="A19171">
        <v>23206</v>
      </c>
      <c r="B19171" t="s">
        <v>18607</v>
      </c>
      <c r="G19171">
        <f t="shared" si="343"/>
        <v>95</v>
      </c>
    </row>
    <row r="19172" spans="1:7" hidden="1" x14ac:dyDescent="0.3">
      <c r="A19172">
        <v>23207</v>
      </c>
      <c r="B19172" t="s">
        <v>18608</v>
      </c>
      <c r="F19172">
        <v>1</v>
      </c>
      <c r="G19172">
        <f t="shared" si="343"/>
        <v>8</v>
      </c>
    </row>
    <row r="19173" spans="1:7" x14ac:dyDescent="0.3">
      <c r="A19173">
        <v>23208</v>
      </c>
      <c r="B19173" t="s">
        <v>18609</v>
      </c>
      <c r="G19173">
        <f t="shared" si="343"/>
        <v>20</v>
      </c>
    </row>
    <row r="19174" spans="1:7" x14ac:dyDescent="0.3">
      <c r="A19174">
        <v>23209</v>
      </c>
      <c r="B19174" t="s">
        <v>18610</v>
      </c>
      <c r="G19174">
        <f t="shared" si="343"/>
        <v>285</v>
      </c>
    </row>
    <row r="19175" spans="1:7" x14ac:dyDescent="0.3">
      <c r="A19175">
        <v>23210</v>
      </c>
      <c r="B19175" t="s">
        <v>18611</v>
      </c>
      <c r="G19175">
        <f t="shared" si="343"/>
        <v>74</v>
      </c>
    </row>
    <row r="19176" spans="1:7" x14ac:dyDescent="0.3">
      <c r="A19176">
        <v>23211</v>
      </c>
      <c r="B19176" t="s">
        <v>18612</v>
      </c>
      <c r="G19176">
        <f t="shared" si="343"/>
        <v>280</v>
      </c>
    </row>
    <row r="19177" spans="1:7" x14ac:dyDescent="0.3">
      <c r="A19177">
        <v>23212</v>
      </c>
      <c r="B19177" t="s">
        <v>18613</v>
      </c>
      <c r="G19177">
        <f t="shared" si="343"/>
        <v>271</v>
      </c>
    </row>
    <row r="19178" spans="1:7" x14ac:dyDescent="0.3">
      <c r="A19178">
        <v>23213</v>
      </c>
      <c r="B19178" t="s">
        <v>18614</v>
      </c>
      <c r="G19178">
        <f t="shared" si="343"/>
        <v>67</v>
      </c>
    </row>
    <row r="19179" spans="1:7" x14ac:dyDescent="0.3">
      <c r="A19179">
        <v>23214</v>
      </c>
      <c r="B19179" t="s">
        <v>18615</v>
      </c>
      <c r="G19179">
        <f t="shared" si="343"/>
        <v>86</v>
      </c>
    </row>
    <row r="19180" spans="1:7" x14ac:dyDescent="0.3">
      <c r="A19180">
        <v>23215</v>
      </c>
      <c r="B19180" t="s">
        <v>18616</v>
      </c>
      <c r="G19180">
        <f t="shared" si="343"/>
        <v>93</v>
      </c>
    </row>
    <row r="19181" spans="1:7" x14ac:dyDescent="0.3">
      <c r="A19181">
        <v>23216</v>
      </c>
      <c r="B19181" t="s">
        <v>18617</v>
      </c>
      <c r="G19181">
        <f t="shared" si="343"/>
        <v>48</v>
      </c>
    </row>
    <row r="19182" spans="1:7" x14ac:dyDescent="0.3">
      <c r="A19182">
        <v>23217</v>
      </c>
      <c r="B19182" t="s">
        <v>18618</v>
      </c>
      <c r="G19182">
        <f t="shared" si="343"/>
        <v>68</v>
      </c>
    </row>
    <row r="19183" spans="1:7" x14ac:dyDescent="0.3">
      <c r="A19183">
        <v>23218</v>
      </c>
      <c r="B19183" t="s">
        <v>18619</v>
      </c>
      <c r="G19183">
        <f t="shared" si="343"/>
        <v>118</v>
      </c>
    </row>
    <row r="19184" spans="1:7" x14ac:dyDescent="0.3">
      <c r="A19184">
        <v>23219</v>
      </c>
      <c r="B19184" t="s">
        <v>18620</v>
      </c>
      <c r="G19184">
        <f t="shared" si="343"/>
        <v>53</v>
      </c>
    </row>
    <row r="19185" spans="1:7" x14ac:dyDescent="0.3">
      <c r="A19185">
        <v>23220</v>
      </c>
      <c r="B19185" t="s">
        <v>18621</v>
      </c>
      <c r="G19185">
        <f t="shared" si="343"/>
        <v>41</v>
      </c>
    </row>
    <row r="19186" spans="1:7" x14ac:dyDescent="0.3">
      <c r="A19186">
        <v>23221</v>
      </c>
      <c r="B19186" t="s">
        <v>18622</v>
      </c>
      <c r="G19186">
        <f t="shared" si="343"/>
        <v>63</v>
      </c>
    </row>
    <row r="19187" spans="1:7" x14ac:dyDescent="0.3">
      <c r="A19187">
        <v>23222</v>
      </c>
      <c r="B19187" t="s">
        <v>18623</v>
      </c>
      <c r="G19187">
        <f t="shared" si="343"/>
        <v>76</v>
      </c>
    </row>
    <row r="19188" spans="1:7" x14ac:dyDescent="0.3">
      <c r="A19188">
        <v>23223</v>
      </c>
      <c r="B19188" t="s">
        <v>18624</v>
      </c>
      <c r="G19188">
        <f t="shared" si="343"/>
        <v>17</v>
      </c>
    </row>
    <row r="19189" spans="1:7" x14ac:dyDescent="0.3">
      <c r="A19189">
        <v>23224</v>
      </c>
      <c r="B19189" t="s">
        <v>18625</v>
      </c>
      <c r="G19189">
        <f t="shared" si="343"/>
        <v>105</v>
      </c>
    </row>
    <row r="19190" spans="1:7" x14ac:dyDescent="0.3">
      <c r="A19190">
        <v>23225</v>
      </c>
      <c r="B19190" t="s">
        <v>18626</v>
      </c>
      <c r="G19190">
        <f t="shared" si="343"/>
        <v>189</v>
      </c>
    </row>
    <row r="19191" spans="1:7" x14ac:dyDescent="0.3">
      <c r="A19191">
        <v>23226</v>
      </c>
      <c r="B19191" t="s">
        <v>18627</v>
      </c>
      <c r="G19191">
        <f t="shared" si="343"/>
        <v>52</v>
      </c>
    </row>
    <row r="19192" spans="1:7" x14ac:dyDescent="0.3">
      <c r="A19192">
        <v>23227</v>
      </c>
      <c r="B19192" t="s">
        <v>18628</v>
      </c>
      <c r="G19192">
        <f t="shared" si="343"/>
        <v>43</v>
      </c>
    </row>
    <row r="19193" spans="1:7" x14ac:dyDescent="0.3">
      <c r="A19193">
        <v>23228</v>
      </c>
      <c r="B19193" t="s">
        <v>18629</v>
      </c>
      <c r="G19193">
        <f t="shared" si="343"/>
        <v>94</v>
      </c>
    </row>
    <row r="19194" spans="1:7" x14ac:dyDescent="0.3">
      <c r="A19194">
        <v>23229</v>
      </c>
      <c r="B19194" t="s">
        <v>18630</v>
      </c>
      <c r="G19194">
        <f t="shared" si="343"/>
        <v>204</v>
      </c>
    </row>
    <row r="19195" spans="1:7" x14ac:dyDescent="0.3">
      <c r="A19195">
        <v>23230</v>
      </c>
      <c r="B19195" t="s">
        <v>18631</v>
      </c>
      <c r="G19195">
        <f t="shared" si="343"/>
        <v>95</v>
      </c>
    </row>
    <row r="19196" spans="1:7" x14ac:dyDescent="0.3">
      <c r="A19196">
        <v>23231</v>
      </c>
      <c r="B19196" t="s">
        <v>18632</v>
      </c>
      <c r="G19196">
        <f t="shared" si="343"/>
        <v>143</v>
      </c>
    </row>
    <row r="19197" spans="1:7" x14ac:dyDescent="0.3">
      <c r="A19197">
        <v>23232</v>
      </c>
      <c r="B19197" t="s">
        <v>18633</v>
      </c>
      <c r="G19197">
        <f t="shared" si="343"/>
        <v>150</v>
      </c>
    </row>
    <row r="19198" spans="1:7" x14ac:dyDescent="0.3">
      <c r="A19198">
        <v>23233</v>
      </c>
      <c r="B19198" t="s">
        <v>18634</v>
      </c>
      <c r="G19198">
        <f t="shared" si="343"/>
        <v>109</v>
      </c>
    </row>
    <row r="19199" spans="1:7" x14ac:dyDescent="0.3">
      <c r="A19199">
        <v>23234</v>
      </c>
      <c r="B19199" t="s">
        <v>18635</v>
      </c>
      <c r="G19199">
        <f t="shared" ref="G19199:G19262" si="344">LEN(B19199)</f>
        <v>97</v>
      </c>
    </row>
    <row r="19200" spans="1:7" x14ac:dyDescent="0.3">
      <c r="A19200">
        <v>23235</v>
      </c>
      <c r="B19200" t="s">
        <v>18636</v>
      </c>
      <c r="G19200">
        <f t="shared" si="344"/>
        <v>51</v>
      </c>
    </row>
    <row r="19201" spans="1:7" x14ac:dyDescent="0.3">
      <c r="A19201">
        <v>23236</v>
      </c>
      <c r="B19201" t="s">
        <v>18637</v>
      </c>
      <c r="G19201">
        <f t="shared" si="344"/>
        <v>97</v>
      </c>
    </row>
    <row r="19202" spans="1:7" x14ac:dyDescent="0.3">
      <c r="A19202">
        <v>23237</v>
      </c>
      <c r="B19202" t="s">
        <v>18638</v>
      </c>
      <c r="G19202">
        <f t="shared" si="344"/>
        <v>99</v>
      </c>
    </row>
    <row r="19203" spans="1:7" x14ac:dyDescent="0.3">
      <c r="A19203">
        <v>23238</v>
      </c>
      <c r="B19203" t="s">
        <v>18639</v>
      </c>
      <c r="G19203">
        <f t="shared" si="344"/>
        <v>86</v>
      </c>
    </row>
    <row r="19204" spans="1:7" x14ac:dyDescent="0.3">
      <c r="A19204">
        <v>23239</v>
      </c>
      <c r="B19204" t="s">
        <v>18640</v>
      </c>
      <c r="G19204">
        <f t="shared" si="344"/>
        <v>212</v>
      </c>
    </row>
    <row r="19205" spans="1:7" x14ac:dyDescent="0.3">
      <c r="A19205">
        <v>23240</v>
      </c>
      <c r="B19205" t="s">
        <v>18641</v>
      </c>
      <c r="G19205">
        <f t="shared" si="344"/>
        <v>31</v>
      </c>
    </row>
    <row r="19206" spans="1:7" x14ac:dyDescent="0.3">
      <c r="A19206">
        <v>23241</v>
      </c>
      <c r="B19206" t="s">
        <v>18642</v>
      </c>
      <c r="G19206">
        <f t="shared" si="344"/>
        <v>45</v>
      </c>
    </row>
    <row r="19207" spans="1:7" hidden="1" x14ac:dyDescent="0.3">
      <c r="A19207">
        <v>23242</v>
      </c>
      <c r="B19207" t="s">
        <v>18192</v>
      </c>
      <c r="F19207">
        <v>1</v>
      </c>
      <c r="G19207">
        <f t="shared" si="344"/>
        <v>6</v>
      </c>
    </row>
    <row r="19208" spans="1:7" x14ac:dyDescent="0.3">
      <c r="A19208">
        <v>23243</v>
      </c>
      <c r="B19208" t="s">
        <v>18643</v>
      </c>
      <c r="G19208">
        <f t="shared" si="344"/>
        <v>143</v>
      </c>
    </row>
    <row r="19209" spans="1:7" x14ac:dyDescent="0.3">
      <c r="A19209">
        <v>23244</v>
      </c>
      <c r="B19209" t="s">
        <v>18644</v>
      </c>
      <c r="G19209">
        <f t="shared" si="344"/>
        <v>42</v>
      </c>
    </row>
    <row r="19210" spans="1:7" x14ac:dyDescent="0.3">
      <c r="A19210">
        <v>23245</v>
      </c>
      <c r="B19210" t="s">
        <v>18645</v>
      </c>
      <c r="G19210">
        <f t="shared" si="344"/>
        <v>233</v>
      </c>
    </row>
    <row r="19211" spans="1:7" x14ac:dyDescent="0.3">
      <c r="A19211">
        <v>23246</v>
      </c>
      <c r="B19211" t="s">
        <v>18646</v>
      </c>
      <c r="G19211">
        <f t="shared" si="344"/>
        <v>54</v>
      </c>
    </row>
    <row r="19212" spans="1:7" x14ac:dyDescent="0.3">
      <c r="A19212">
        <v>23247</v>
      </c>
      <c r="B19212" t="s">
        <v>18647</v>
      </c>
      <c r="G19212">
        <f t="shared" si="344"/>
        <v>94</v>
      </c>
    </row>
    <row r="19213" spans="1:7" x14ac:dyDescent="0.3">
      <c r="A19213">
        <v>23248</v>
      </c>
      <c r="B19213" t="s">
        <v>18648</v>
      </c>
      <c r="G19213">
        <f t="shared" si="344"/>
        <v>57</v>
      </c>
    </row>
    <row r="19214" spans="1:7" x14ac:dyDescent="0.3">
      <c r="A19214">
        <v>23249</v>
      </c>
      <c r="B19214" t="s">
        <v>18649</v>
      </c>
      <c r="G19214">
        <f t="shared" si="344"/>
        <v>42</v>
      </c>
    </row>
    <row r="19215" spans="1:7" x14ac:dyDescent="0.3">
      <c r="A19215">
        <v>23250</v>
      </c>
      <c r="B19215" t="s">
        <v>18650</v>
      </c>
      <c r="G19215">
        <f t="shared" si="344"/>
        <v>283</v>
      </c>
    </row>
    <row r="19216" spans="1:7" x14ac:dyDescent="0.3">
      <c r="A19216">
        <v>23251</v>
      </c>
      <c r="B19216" t="s">
        <v>18651</v>
      </c>
      <c r="G19216">
        <f t="shared" si="344"/>
        <v>79</v>
      </c>
    </row>
    <row r="19217" spans="1:7" x14ac:dyDescent="0.3">
      <c r="A19217">
        <v>23252</v>
      </c>
      <c r="B19217" t="s">
        <v>18652</v>
      </c>
      <c r="G19217">
        <f t="shared" si="344"/>
        <v>135</v>
      </c>
    </row>
    <row r="19218" spans="1:7" x14ac:dyDescent="0.3">
      <c r="A19218">
        <v>23253</v>
      </c>
      <c r="B19218" t="s">
        <v>18653</v>
      </c>
      <c r="G19218">
        <f t="shared" si="344"/>
        <v>271</v>
      </c>
    </row>
    <row r="19219" spans="1:7" x14ac:dyDescent="0.3">
      <c r="A19219">
        <v>23254</v>
      </c>
      <c r="B19219" t="s">
        <v>18654</v>
      </c>
      <c r="G19219">
        <f t="shared" si="344"/>
        <v>38</v>
      </c>
    </row>
    <row r="19220" spans="1:7" x14ac:dyDescent="0.3">
      <c r="A19220">
        <v>23255</v>
      </c>
      <c r="B19220" t="s">
        <v>18655</v>
      </c>
      <c r="G19220">
        <f t="shared" si="344"/>
        <v>80</v>
      </c>
    </row>
    <row r="19221" spans="1:7" x14ac:dyDescent="0.3">
      <c r="A19221">
        <v>23256</v>
      </c>
      <c r="B19221" t="s">
        <v>18656</v>
      </c>
      <c r="G19221">
        <f t="shared" si="344"/>
        <v>63</v>
      </c>
    </row>
    <row r="19222" spans="1:7" x14ac:dyDescent="0.3">
      <c r="A19222">
        <v>23257</v>
      </c>
      <c r="B19222" t="s">
        <v>18657</v>
      </c>
      <c r="G19222">
        <f t="shared" si="344"/>
        <v>73</v>
      </c>
    </row>
    <row r="19223" spans="1:7" x14ac:dyDescent="0.3">
      <c r="A19223">
        <v>23258</v>
      </c>
      <c r="B19223" t="s">
        <v>18658</v>
      </c>
      <c r="G19223">
        <f t="shared" si="344"/>
        <v>155</v>
      </c>
    </row>
    <row r="19224" spans="1:7" x14ac:dyDescent="0.3">
      <c r="A19224">
        <v>23259</v>
      </c>
      <c r="B19224" t="s">
        <v>18659</v>
      </c>
      <c r="G19224">
        <f t="shared" si="344"/>
        <v>161</v>
      </c>
    </row>
    <row r="19225" spans="1:7" x14ac:dyDescent="0.3">
      <c r="A19225">
        <v>23260</v>
      </c>
      <c r="B19225" t="s">
        <v>18660</v>
      </c>
      <c r="G19225">
        <f t="shared" si="344"/>
        <v>131</v>
      </c>
    </row>
    <row r="19226" spans="1:7" x14ac:dyDescent="0.3">
      <c r="A19226">
        <v>23261</v>
      </c>
      <c r="B19226" t="s">
        <v>18661</v>
      </c>
      <c r="G19226">
        <f t="shared" si="344"/>
        <v>12</v>
      </c>
    </row>
    <row r="19227" spans="1:7" x14ac:dyDescent="0.3">
      <c r="A19227">
        <v>23262</v>
      </c>
      <c r="B19227" t="s">
        <v>18662</v>
      </c>
      <c r="G19227">
        <f t="shared" si="344"/>
        <v>44</v>
      </c>
    </row>
    <row r="19228" spans="1:7" x14ac:dyDescent="0.3">
      <c r="A19228">
        <v>23263</v>
      </c>
      <c r="B19228" t="s">
        <v>18663</v>
      </c>
      <c r="G19228">
        <f t="shared" si="344"/>
        <v>204</v>
      </c>
    </row>
    <row r="19229" spans="1:7" x14ac:dyDescent="0.3">
      <c r="A19229">
        <v>23264</v>
      </c>
      <c r="B19229" t="s">
        <v>18664</v>
      </c>
      <c r="G19229">
        <f t="shared" si="344"/>
        <v>88</v>
      </c>
    </row>
    <row r="19230" spans="1:7" x14ac:dyDescent="0.3">
      <c r="A19230">
        <v>23265</v>
      </c>
      <c r="B19230" t="s">
        <v>18665</v>
      </c>
      <c r="G19230">
        <f t="shared" si="344"/>
        <v>47</v>
      </c>
    </row>
    <row r="19231" spans="1:7" x14ac:dyDescent="0.3">
      <c r="A19231">
        <v>23266</v>
      </c>
      <c r="B19231" t="s">
        <v>18666</v>
      </c>
      <c r="G19231">
        <f t="shared" si="344"/>
        <v>76</v>
      </c>
    </row>
    <row r="19232" spans="1:7" x14ac:dyDescent="0.3">
      <c r="A19232">
        <v>23267</v>
      </c>
      <c r="B19232" t="s">
        <v>18667</v>
      </c>
      <c r="G19232">
        <f t="shared" si="344"/>
        <v>85</v>
      </c>
    </row>
    <row r="19233" spans="1:7" x14ac:dyDescent="0.3">
      <c r="A19233">
        <v>23268</v>
      </c>
      <c r="B19233" t="s">
        <v>18668</v>
      </c>
      <c r="G19233">
        <f t="shared" si="344"/>
        <v>66</v>
      </c>
    </row>
    <row r="19234" spans="1:7" x14ac:dyDescent="0.3">
      <c r="A19234">
        <v>23269</v>
      </c>
      <c r="B19234" t="s">
        <v>18669</v>
      </c>
      <c r="G19234">
        <f t="shared" si="344"/>
        <v>48</v>
      </c>
    </row>
    <row r="19235" spans="1:7" x14ac:dyDescent="0.3">
      <c r="A19235">
        <v>23270</v>
      </c>
      <c r="B19235" t="s">
        <v>18670</v>
      </c>
      <c r="G19235">
        <f t="shared" si="344"/>
        <v>17</v>
      </c>
    </row>
    <row r="19236" spans="1:7" x14ac:dyDescent="0.3">
      <c r="A19236">
        <v>23271</v>
      </c>
      <c r="B19236" t="s">
        <v>18671</v>
      </c>
      <c r="G19236">
        <f t="shared" si="344"/>
        <v>39</v>
      </c>
    </row>
    <row r="19237" spans="1:7" x14ac:dyDescent="0.3">
      <c r="A19237">
        <v>23272</v>
      </c>
      <c r="B19237" t="s">
        <v>18672</v>
      </c>
      <c r="G19237">
        <f t="shared" si="344"/>
        <v>39</v>
      </c>
    </row>
    <row r="19238" spans="1:7" x14ac:dyDescent="0.3">
      <c r="A19238">
        <v>23273</v>
      </c>
      <c r="B19238" t="s">
        <v>18673</v>
      </c>
      <c r="G19238">
        <f t="shared" si="344"/>
        <v>121</v>
      </c>
    </row>
    <row r="19239" spans="1:7" x14ac:dyDescent="0.3">
      <c r="A19239">
        <v>23274</v>
      </c>
      <c r="B19239" t="s">
        <v>18674</v>
      </c>
      <c r="G19239">
        <f t="shared" si="344"/>
        <v>47</v>
      </c>
    </row>
    <row r="19240" spans="1:7" x14ac:dyDescent="0.3">
      <c r="A19240">
        <v>23275</v>
      </c>
      <c r="B19240" t="s">
        <v>18675</v>
      </c>
      <c r="G19240">
        <f t="shared" si="344"/>
        <v>50</v>
      </c>
    </row>
    <row r="19241" spans="1:7" x14ac:dyDescent="0.3">
      <c r="A19241">
        <v>23276</v>
      </c>
      <c r="B19241" t="s">
        <v>18676</v>
      </c>
      <c r="G19241">
        <f t="shared" si="344"/>
        <v>182</v>
      </c>
    </row>
    <row r="19242" spans="1:7" x14ac:dyDescent="0.3">
      <c r="A19242">
        <v>23277</v>
      </c>
      <c r="B19242" t="s">
        <v>18677</v>
      </c>
      <c r="G19242">
        <f t="shared" si="344"/>
        <v>91</v>
      </c>
    </row>
    <row r="19243" spans="1:7" x14ac:dyDescent="0.3">
      <c r="A19243">
        <v>23278</v>
      </c>
      <c r="B19243" t="s">
        <v>18678</v>
      </c>
      <c r="G19243">
        <f t="shared" si="344"/>
        <v>77</v>
      </c>
    </row>
    <row r="19244" spans="1:7" x14ac:dyDescent="0.3">
      <c r="A19244">
        <v>23279</v>
      </c>
      <c r="B19244" t="s">
        <v>18679</v>
      </c>
      <c r="G19244">
        <f t="shared" si="344"/>
        <v>62</v>
      </c>
    </row>
    <row r="19245" spans="1:7" x14ac:dyDescent="0.3">
      <c r="A19245">
        <v>23280</v>
      </c>
      <c r="B19245" t="s">
        <v>18680</v>
      </c>
      <c r="G19245">
        <f t="shared" si="344"/>
        <v>270</v>
      </c>
    </row>
    <row r="19246" spans="1:7" x14ac:dyDescent="0.3">
      <c r="A19246">
        <v>23281</v>
      </c>
      <c r="B19246" t="s">
        <v>18681</v>
      </c>
      <c r="G19246">
        <f t="shared" si="344"/>
        <v>97</v>
      </c>
    </row>
    <row r="19247" spans="1:7" x14ac:dyDescent="0.3">
      <c r="A19247">
        <v>23282</v>
      </c>
      <c r="B19247" t="s">
        <v>18682</v>
      </c>
      <c r="G19247">
        <f t="shared" si="344"/>
        <v>13</v>
      </c>
    </row>
    <row r="19248" spans="1:7" x14ac:dyDescent="0.3">
      <c r="A19248">
        <v>23283</v>
      </c>
      <c r="B19248" t="s">
        <v>18683</v>
      </c>
      <c r="G19248">
        <f t="shared" si="344"/>
        <v>56</v>
      </c>
    </row>
    <row r="19249" spans="1:7" x14ac:dyDescent="0.3">
      <c r="A19249">
        <v>23284</v>
      </c>
      <c r="B19249" t="s">
        <v>18684</v>
      </c>
      <c r="G19249">
        <f t="shared" si="344"/>
        <v>90</v>
      </c>
    </row>
    <row r="19250" spans="1:7" x14ac:dyDescent="0.3">
      <c r="A19250">
        <v>23285</v>
      </c>
      <c r="B19250" t="s">
        <v>18685</v>
      </c>
      <c r="G19250">
        <f t="shared" si="344"/>
        <v>147</v>
      </c>
    </row>
    <row r="19251" spans="1:7" x14ac:dyDescent="0.3">
      <c r="A19251">
        <v>23286</v>
      </c>
      <c r="B19251" t="s">
        <v>18686</v>
      </c>
      <c r="G19251">
        <f t="shared" si="344"/>
        <v>31</v>
      </c>
    </row>
    <row r="19252" spans="1:7" x14ac:dyDescent="0.3">
      <c r="A19252">
        <v>23287</v>
      </c>
      <c r="B19252" t="s">
        <v>18687</v>
      </c>
      <c r="G19252">
        <f t="shared" si="344"/>
        <v>124</v>
      </c>
    </row>
    <row r="19253" spans="1:7" x14ac:dyDescent="0.3">
      <c r="A19253">
        <v>23288</v>
      </c>
      <c r="B19253" t="s">
        <v>18688</v>
      </c>
      <c r="G19253">
        <f t="shared" si="344"/>
        <v>112</v>
      </c>
    </row>
    <row r="19254" spans="1:7" x14ac:dyDescent="0.3">
      <c r="A19254">
        <v>23289</v>
      </c>
      <c r="B19254" t="s">
        <v>18689</v>
      </c>
      <c r="G19254">
        <f t="shared" si="344"/>
        <v>285</v>
      </c>
    </row>
    <row r="19255" spans="1:7" x14ac:dyDescent="0.3">
      <c r="A19255">
        <v>23290</v>
      </c>
      <c r="B19255" t="s">
        <v>18690</v>
      </c>
      <c r="G19255">
        <f t="shared" si="344"/>
        <v>48</v>
      </c>
    </row>
    <row r="19256" spans="1:7" x14ac:dyDescent="0.3">
      <c r="A19256">
        <v>23291</v>
      </c>
      <c r="B19256" t="s">
        <v>18691</v>
      </c>
      <c r="G19256">
        <f t="shared" si="344"/>
        <v>54</v>
      </c>
    </row>
    <row r="19257" spans="1:7" x14ac:dyDescent="0.3">
      <c r="A19257">
        <v>23292</v>
      </c>
      <c r="B19257" t="s">
        <v>18692</v>
      </c>
      <c r="G19257">
        <f t="shared" si="344"/>
        <v>280</v>
      </c>
    </row>
    <row r="19258" spans="1:7" x14ac:dyDescent="0.3">
      <c r="A19258">
        <v>23293</v>
      </c>
      <c r="B19258" t="s">
        <v>18693</v>
      </c>
      <c r="G19258">
        <f t="shared" si="344"/>
        <v>133</v>
      </c>
    </row>
    <row r="19259" spans="1:7" x14ac:dyDescent="0.3">
      <c r="A19259">
        <v>23294</v>
      </c>
      <c r="B19259" t="s">
        <v>18694</v>
      </c>
      <c r="G19259">
        <f t="shared" si="344"/>
        <v>165</v>
      </c>
    </row>
    <row r="19260" spans="1:7" x14ac:dyDescent="0.3">
      <c r="A19260">
        <v>23295</v>
      </c>
      <c r="B19260" t="s">
        <v>18695</v>
      </c>
      <c r="G19260">
        <f t="shared" si="344"/>
        <v>31</v>
      </c>
    </row>
    <row r="19261" spans="1:7" x14ac:dyDescent="0.3">
      <c r="A19261">
        <v>23296</v>
      </c>
      <c r="B19261" t="s">
        <v>18696</v>
      </c>
      <c r="G19261">
        <f t="shared" si="344"/>
        <v>14</v>
      </c>
    </row>
    <row r="19262" spans="1:7" x14ac:dyDescent="0.3">
      <c r="A19262">
        <v>23297</v>
      </c>
      <c r="B19262" t="s">
        <v>18697</v>
      </c>
      <c r="G19262">
        <f t="shared" si="344"/>
        <v>34</v>
      </c>
    </row>
    <row r="19263" spans="1:7" x14ac:dyDescent="0.3">
      <c r="A19263">
        <v>23298</v>
      </c>
      <c r="B19263" t="s">
        <v>18698</v>
      </c>
      <c r="G19263">
        <f t="shared" ref="G19263:G19308" si="345">LEN(B19263)</f>
        <v>68</v>
      </c>
    </row>
    <row r="19264" spans="1:7" x14ac:dyDescent="0.3">
      <c r="A19264">
        <v>23299</v>
      </c>
      <c r="B19264" t="s">
        <v>18699</v>
      </c>
      <c r="G19264">
        <f t="shared" si="345"/>
        <v>97</v>
      </c>
    </row>
    <row r="19265" spans="1:7" x14ac:dyDescent="0.3">
      <c r="A19265">
        <v>23300</v>
      </c>
      <c r="B19265" t="s">
        <v>18700</v>
      </c>
      <c r="G19265">
        <f t="shared" si="345"/>
        <v>227</v>
      </c>
    </row>
    <row r="19266" spans="1:7" x14ac:dyDescent="0.3">
      <c r="A19266">
        <v>23301</v>
      </c>
      <c r="B19266" t="s">
        <v>18701</v>
      </c>
      <c r="G19266">
        <f t="shared" si="345"/>
        <v>109</v>
      </c>
    </row>
    <row r="19267" spans="1:7" x14ac:dyDescent="0.3">
      <c r="A19267">
        <v>23302</v>
      </c>
      <c r="B19267" t="s">
        <v>18702</v>
      </c>
      <c r="G19267">
        <f t="shared" si="345"/>
        <v>132</v>
      </c>
    </row>
    <row r="19268" spans="1:7" x14ac:dyDescent="0.3">
      <c r="A19268">
        <v>23303</v>
      </c>
      <c r="B19268" t="s">
        <v>18703</v>
      </c>
      <c r="G19268">
        <f t="shared" si="345"/>
        <v>285</v>
      </c>
    </row>
    <row r="19269" spans="1:7" x14ac:dyDescent="0.3">
      <c r="A19269">
        <v>23304</v>
      </c>
      <c r="B19269" t="s">
        <v>18704</v>
      </c>
      <c r="G19269">
        <f t="shared" si="345"/>
        <v>81</v>
      </c>
    </row>
    <row r="19270" spans="1:7" x14ac:dyDescent="0.3">
      <c r="A19270">
        <v>23305</v>
      </c>
      <c r="B19270" t="s">
        <v>18705</v>
      </c>
      <c r="G19270">
        <f t="shared" si="345"/>
        <v>198</v>
      </c>
    </row>
    <row r="19271" spans="1:7" x14ac:dyDescent="0.3">
      <c r="A19271">
        <v>23306</v>
      </c>
      <c r="B19271" t="s">
        <v>18706</v>
      </c>
      <c r="G19271">
        <f t="shared" si="345"/>
        <v>43</v>
      </c>
    </row>
    <row r="19272" spans="1:7" x14ac:dyDescent="0.3">
      <c r="A19272">
        <v>23307</v>
      </c>
      <c r="B19272" t="s">
        <v>18707</v>
      </c>
      <c r="G19272">
        <f t="shared" si="345"/>
        <v>20</v>
      </c>
    </row>
    <row r="19273" spans="1:7" x14ac:dyDescent="0.3">
      <c r="A19273">
        <v>23308</v>
      </c>
      <c r="B19273" t="s">
        <v>18708</v>
      </c>
      <c r="G19273">
        <f t="shared" si="345"/>
        <v>281</v>
      </c>
    </row>
    <row r="19274" spans="1:7" x14ac:dyDescent="0.3">
      <c r="A19274">
        <v>23309</v>
      </c>
      <c r="B19274" t="s">
        <v>18709</v>
      </c>
      <c r="G19274">
        <f t="shared" si="345"/>
        <v>58</v>
      </c>
    </row>
    <row r="19275" spans="1:7" x14ac:dyDescent="0.3">
      <c r="A19275">
        <v>23310</v>
      </c>
      <c r="B19275" t="s">
        <v>18710</v>
      </c>
      <c r="G19275">
        <f t="shared" si="345"/>
        <v>201</v>
      </c>
    </row>
    <row r="19276" spans="1:7" x14ac:dyDescent="0.3">
      <c r="A19276">
        <v>23311</v>
      </c>
      <c r="B19276" t="s">
        <v>18711</v>
      </c>
      <c r="G19276">
        <f t="shared" si="345"/>
        <v>37</v>
      </c>
    </row>
    <row r="19277" spans="1:7" x14ac:dyDescent="0.3">
      <c r="A19277">
        <v>23312</v>
      </c>
      <c r="B19277" t="s">
        <v>18712</v>
      </c>
      <c r="G19277">
        <f t="shared" si="345"/>
        <v>26</v>
      </c>
    </row>
    <row r="19278" spans="1:7" x14ac:dyDescent="0.3">
      <c r="A19278">
        <v>23313</v>
      </c>
      <c r="B19278" t="s">
        <v>18713</v>
      </c>
      <c r="G19278">
        <f t="shared" si="345"/>
        <v>34</v>
      </c>
    </row>
    <row r="19279" spans="1:7" x14ac:dyDescent="0.3">
      <c r="A19279">
        <v>23314</v>
      </c>
      <c r="B19279" t="s">
        <v>18714</v>
      </c>
      <c r="G19279">
        <f t="shared" si="345"/>
        <v>77</v>
      </c>
    </row>
    <row r="19280" spans="1:7" x14ac:dyDescent="0.3">
      <c r="A19280">
        <v>23315</v>
      </c>
      <c r="B19280" t="s">
        <v>18715</v>
      </c>
      <c r="G19280">
        <f t="shared" si="345"/>
        <v>85</v>
      </c>
    </row>
    <row r="19281" spans="1:7" x14ac:dyDescent="0.3">
      <c r="A19281">
        <v>23334</v>
      </c>
      <c r="B19281" t="s">
        <v>18716</v>
      </c>
      <c r="G19281">
        <f t="shared" si="345"/>
        <v>68</v>
      </c>
    </row>
    <row r="19282" spans="1:7" x14ac:dyDescent="0.3">
      <c r="A19282">
        <v>23335</v>
      </c>
      <c r="B19282" t="s">
        <v>18717</v>
      </c>
      <c r="G19282">
        <f t="shared" si="345"/>
        <v>99</v>
      </c>
    </row>
    <row r="19283" spans="1:7" x14ac:dyDescent="0.3">
      <c r="A19283">
        <v>23336</v>
      </c>
      <c r="B19283" t="s">
        <v>18718</v>
      </c>
      <c r="G19283">
        <f t="shared" si="345"/>
        <v>81</v>
      </c>
    </row>
    <row r="19284" spans="1:7" x14ac:dyDescent="0.3">
      <c r="A19284">
        <v>23337</v>
      </c>
      <c r="B19284" t="s">
        <v>18719</v>
      </c>
      <c r="G19284">
        <f t="shared" si="345"/>
        <v>58</v>
      </c>
    </row>
    <row r="19285" spans="1:7" x14ac:dyDescent="0.3">
      <c r="A19285">
        <v>23338</v>
      </c>
      <c r="B19285" t="s">
        <v>18720</v>
      </c>
      <c r="G19285">
        <f t="shared" si="345"/>
        <v>57</v>
      </c>
    </row>
    <row r="19286" spans="1:7" x14ac:dyDescent="0.3">
      <c r="A19286">
        <v>23339</v>
      </c>
      <c r="B19286" t="s">
        <v>18721</v>
      </c>
      <c r="G19286">
        <f t="shared" si="345"/>
        <v>93</v>
      </c>
    </row>
    <row r="19287" spans="1:7" x14ac:dyDescent="0.3">
      <c r="A19287">
        <v>23340</v>
      </c>
      <c r="B19287" t="s">
        <v>18722</v>
      </c>
      <c r="G19287">
        <f t="shared" si="345"/>
        <v>119</v>
      </c>
    </row>
    <row r="19288" spans="1:7" x14ac:dyDescent="0.3">
      <c r="A19288">
        <v>23341</v>
      </c>
      <c r="B19288" t="s">
        <v>18723</v>
      </c>
      <c r="G19288">
        <f t="shared" si="345"/>
        <v>102</v>
      </c>
    </row>
    <row r="19289" spans="1:7" x14ac:dyDescent="0.3">
      <c r="A19289">
        <v>23342</v>
      </c>
      <c r="B19289" t="s">
        <v>18724</v>
      </c>
      <c r="G19289">
        <f t="shared" si="345"/>
        <v>67</v>
      </c>
    </row>
    <row r="19290" spans="1:7" x14ac:dyDescent="0.3">
      <c r="A19290">
        <v>23343</v>
      </c>
      <c r="B19290" t="s">
        <v>18725</v>
      </c>
      <c r="G19290">
        <f t="shared" si="345"/>
        <v>119</v>
      </c>
    </row>
    <row r="19291" spans="1:7" x14ac:dyDescent="0.3">
      <c r="A19291">
        <v>23344</v>
      </c>
      <c r="B19291" t="s">
        <v>18726</v>
      </c>
      <c r="G19291">
        <f t="shared" si="345"/>
        <v>23</v>
      </c>
    </row>
    <row r="19292" spans="1:7" x14ac:dyDescent="0.3">
      <c r="A19292">
        <v>23345</v>
      </c>
      <c r="B19292" t="s">
        <v>18727</v>
      </c>
      <c r="G19292">
        <f t="shared" si="345"/>
        <v>73</v>
      </c>
    </row>
    <row r="19293" spans="1:7" x14ac:dyDescent="0.3">
      <c r="A19293">
        <v>23346</v>
      </c>
      <c r="B19293" t="s">
        <v>18728</v>
      </c>
      <c r="G19293">
        <f t="shared" si="345"/>
        <v>34</v>
      </c>
    </row>
    <row r="19294" spans="1:7" x14ac:dyDescent="0.3">
      <c r="A19294">
        <v>23347</v>
      </c>
      <c r="B19294" t="s">
        <v>18729</v>
      </c>
      <c r="G19294">
        <f t="shared" si="345"/>
        <v>33</v>
      </c>
    </row>
    <row r="19295" spans="1:7" x14ac:dyDescent="0.3">
      <c r="A19295">
        <v>23348</v>
      </c>
      <c r="B19295" t="s">
        <v>18730</v>
      </c>
      <c r="G19295">
        <f t="shared" si="345"/>
        <v>81</v>
      </c>
    </row>
    <row r="19296" spans="1:7" x14ac:dyDescent="0.3">
      <c r="A19296">
        <v>23349</v>
      </c>
      <c r="B19296" t="s">
        <v>18731</v>
      </c>
      <c r="G19296">
        <f t="shared" si="345"/>
        <v>46</v>
      </c>
    </row>
    <row r="19297" spans="1:7" x14ac:dyDescent="0.3">
      <c r="A19297">
        <v>23350</v>
      </c>
      <c r="B19297" t="s">
        <v>18732</v>
      </c>
      <c r="G19297">
        <f t="shared" si="345"/>
        <v>62</v>
      </c>
    </row>
    <row r="19298" spans="1:7" x14ac:dyDescent="0.3">
      <c r="A19298">
        <v>23351</v>
      </c>
      <c r="B19298" t="s">
        <v>18733</v>
      </c>
      <c r="G19298">
        <f t="shared" si="345"/>
        <v>100</v>
      </c>
    </row>
    <row r="19299" spans="1:7" x14ac:dyDescent="0.3">
      <c r="A19299">
        <v>23352</v>
      </c>
      <c r="B19299" t="s">
        <v>18734</v>
      </c>
      <c r="G19299">
        <f t="shared" si="345"/>
        <v>56</v>
      </c>
    </row>
    <row r="19300" spans="1:7" x14ac:dyDescent="0.3">
      <c r="A19300">
        <v>23353</v>
      </c>
      <c r="B19300" t="s">
        <v>18735</v>
      </c>
      <c r="G19300">
        <f t="shared" si="345"/>
        <v>50</v>
      </c>
    </row>
    <row r="19301" spans="1:7" x14ac:dyDescent="0.3">
      <c r="A19301">
        <v>23354</v>
      </c>
      <c r="B19301" t="s">
        <v>18736</v>
      </c>
      <c r="G19301">
        <f t="shared" si="345"/>
        <v>91</v>
      </c>
    </row>
    <row r="19302" spans="1:7" x14ac:dyDescent="0.3">
      <c r="A19302">
        <v>23355</v>
      </c>
      <c r="B19302" t="s">
        <v>18737</v>
      </c>
      <c r="G19302">
        <f t="shared" si="345"/>
        <v>149</v>
      </c>
    </row>
    <row r="19303" spans="1:7" x14ac:dyDescent="0.3">
      <c r="A19303">
        <v>23356</v>
      </c>
      <c r="B19303" t="s">
        <v>18738</v>
      </c>
      <c r="G19303">
        <f t="shared" si="345"/>
        <v>41</v>
      </c>
    </row>
    <row r="19304" spans="1:7" x14ac:dyDescent="0.3">
      <c r="A19304">
        <v>23357</v>
      </c>
      <c r="B19304" t="s">
        <v>18739</v>
      </c>
      <c r="G19304">
        <f t="shared" si="345"/>
        <v>80</v>
      </c>
    </row>
    <row r="19305" spans="1:7" x14ac:dyDescent="0.3">
      <c r="A19305">
        <v>23358</v>
      </c>
      <c r="B19305" t="s">
        <v>18740</v>
      </c>
      <c r="G19305">
        <f t="shared" si="345"/>
        <v>110</v>
      </c>
    </row>
    <row r="19306" spans="1:7" x14ac:dyDescent="0.3">
      <c r="A19306">
        <v>23359</v>
      </c>
      <c r="B19306" t="s">
        <v>18741</v>
      </c>
      <c r="G19306">
        <f t="shared" si="345"/>
        <v>56</v>
      </c>
    </row>
    <row r="19307" spans="1:7" x14ac:dyDescent="0.3">
      <c r="A19307">
        <v>23360</v>
      </c>
      <c r="B19307" t="s">
        <v>18742</v>
      </c>
      <c r="G19307">
        <f t="shared" si="345"/>
        <v>70</v>
      </c>
    </row>
    <row r="19308" spans="1:7" x14ac:dyDescent="0.3">
      <c r="A19308">
        <v>23361</v>
      </c>
      <c r="B19308" t="s">
        <v>18743</v>
      </c>
      <c r="G19308">
        <f t="shared" si="345"/>
        <v>82</v>
      </c>
    </row>
    <row r="19309" spans="1:7" x14ac:dyDescent="0.3">
      <c r="A19309">
        <v>23362</v>
      </c>
      <c r="B19309" t="s">
        <v>18744</v>
      </c>
      <c r="G19309">
        <f t="shared" ref="G19309:G19372" si="346">LEN(B19309)</f>
        <v>82</v>
      </c>
    </row>
    <row r="19310" spans="1:7" x14ac:dyDescent="0.3">
      <c r="A19310">
        <v>23363</v>
      </c>
      <c r="B19310" t="s">
        <v>18745</v>
      </c>
      <c r="G19310">
        <f t="shared" si="346"/>
        <v>75</v>
      </c>
    </row>
    <row r="19311" spans="1:7" x14ac:dyDescent="0.3">
      <c r="A19311">
        <v>23364</v>
      </c>
      <c r="B19311" t="s">
        <v>18746</v>
      </c>
      <c r="G19311">
        <f t="shared" si="346"/>
        <v>47</v>
      </c>
    </row>
    <row r="19312" spans="1:7" x14ac:dyDescent="0.3">
      <c r="A19312">
        <v>23365</v>
      </c>
      <c r="B19312" t="s">
        <v>18747</v>
      </c>
      <c r="G19312">
        <f t="shared" si="346"/>
        <v>106</v>
      </c>
    </row>
    <row r="19313" spans="1:7" hidden="1" x14ac:dyDescent="0.3">
      <c r="A19313">
        <v>23366</v>
      </c>
      <c r="B19313" t="s">
        <v>18748</v>
      </c>
      <c r="F19313">
        <v>1</v>
      </c>
      <c r="G19313">
        <f t="shared" si="346"/>
        <v>8</v>
      </c>
    </row>
    <row r="19314" spans="1:7" x14ac:dyDescent="0.3">
      <c r="A19314">
        <v>23367</v>
      </c>
      <c r="B19314" t="s">
        <v>18749</v>
      </c>
      <c r="G19314">
        <f t="shared" si="346"/>
        <v>51</v>
      </c>
    </row>
    <row r="19315" spans="1:7" x14ac:dyDescent="0.3">
      <c r="A19315">
        <v>23368</v>
      </c>
      <c r="B19315" t="s">
        <v>18750</v>
      </c>
      <c r="G19315">
        <f t="shared" si="346"/>
        <v>62</v>
      </c>
    </row>
    <row r="19316" spans="1:7" x14ac:dyDescent="0.3">
      <c r="A19316">
        <v>23369</v>
      </c>
      <c r="B19316" t="s">
        <v>18751</v>
      </c>
      <c r="G19316">
        <f t="shared" si="346"/>
        <v>69</v>
      </c>
    </row>
    <row r="19317" spans="1:7" x14ac:dyDescent="0.3">
      <c r="A19317">
        <v>23370</v>
      </c>
      <c r="B19317" t="s">
        <v>18752</v>
      </c>
      <c r="G19317">
        <f t="shared" si="346"/>
        <v>195</v>
      </c>
    </row>
    <row r="19318" spans="1:7" x14ac:dyDescent="0.3">
      <c r="A19318">
        <v>23371</v>
      </c>
      <c r="B19318" t="s">
        <v>18753</v>
      </c>
      <c r="G19318">
        <f t="shared" si="346"/>
        <v>108</v>
      </c>
    </row>
    <row r="19319" spans="1:7" x14ac:dyDescent="0.3">
      <c r="A19319">
        <v>23372</v>
      </c>
      <c r="B19319" t="s">
        <v>18754</v>
      </c>
      <c r="G19319">
        <f t="shared" si="346"/>
        <v>101</v>
      </c>
    </row>
    <row r="19320" spans="1:7" x14ac:dyDescent="0.3">
      <c r="A19320">
        <v>23373</v>
      </c>
      <c r="B19320" t="s">
        <v>18755</v>
      </c>
      <c r="G19320">
        <f t="shared" si="346"/>
        <v>77</v>
      </c>
    </row>
    <row r="19321" spans="1:7" x14ac:dyDescent="0.3">
      <c r="A19321">
        <v>23374</v>
      </c>
      <c r="B19321" t="s">
        <v>18756</v>
      </c>
      <c r="G19321">
        <f t="shared" si="346"/>
        <v>115</v>
      </c>
    </row>
    <row r="19322" spans="1:7" x14ac:dyDescent="0.3">
      <c r="A19322">
        <v>23375</v>
      </c>
      <c r="B19322" t="s">
        <v>18757</v>
      </c>
      <c r="G19322">
        <f t="shared" si="346"/>
        <v>101</v>
      </c>
    </row>
    <row r="19323" spans="1:7" x14ac:dyDescent="0.3">
      <c r="A19323">
        <v>23376</v>
      </c>
      <c r="B19323" t="s">
        <v>18758</v>
      </c>
      <c r="G19323">
        <f t="shared" si="346"/>
        <v>122</v>
      </c>
    </row>
    <row r="19324" spans="1:7" x14ac:dyDescent="0.3">
      <c r="A19324">
        <v>23377</v>
      </c>
      <c r="B19324" t="s">
        <v>18759</v>
      </c>
      <c r="G19324">
        <f t="shared" si="346"/>
        <v>41</v>
      </c>
    </row>
    <row r="19325" spans="1:7" x14ac:dyDescent="0.3">
      <c r="A19325">
        <v>23378</v>
      </c>
      <c r="B19325" t="s">
        <v>18760</v>
      </c>
      <c r="G19325">
        <f t="shared" si="346"/>
        <v>232</v>
      </c>
    </row>
    <row r="19326" spans="1:7" x14ac:dyDescent="0.3">
      <c r="A19326">
        <v>23379</v>
      </c>
      <c r="B19326" t="s">
        <v>18761</v>
      </c>
      <c r="G19326">
        <f t="shared" si="346"/>
        <v>22</v>
      </c>
    </row>
    <row r="19327" spans="1:7" x14ac:dyDescent="0.3">
      <c r="A19327">
        <v>23380</v>
      </c>
      <c r="B19327" t="s">
        <v>18762</v>
      </c>
      <c r="G19327">
        <f t="shared" si="346"/>
        <v>66</v>
      </c>
    </row>
    <row r="19328" spans="1:7" x14ac:dyDescent="0.3">
      <c r="A19328">
        <v>23381</v>
      </c>
      <c r="B19328" t="s">
        <v>18763</v>
      </c>
      <c r="G19328">
        <f t="shared" si="346"/>
        <v>159</v>
      </c>
    </row>
    <row r="19329" spans="1:7" x14ac:dyDescent="0.3">
      <c r="A19329">
        <v>23382</v>
      </c>
      <c r="B19329" t="s">
        <v>18764</v>
      </c>
      <c r="G19329">
        <f t="shared" si="346"/>
        <v>67</v>
      </c>
    </row>
    <row r="19330" spans="1:7" x14ac:dyDescent="0.3">
      <c r="A19330">
        <v>23383</v>
      </c>
      <c r="B19330" t="s">
        <v>18765</v>
      </c>
      <c r="G19330">
        <f t="shared" si="346"/>
        <v>179</v>
      </c>
    </row>
    <row r="19331" spans="1:7" x14ac:dyDescent="0.3">
      <c r="A19331">
        <v>23384</v>
      </c>
      <c r="B19331" t="s">
        <v>18766</v>
      </c>
      <c r="G19331">
        <f t="shared" si="346"/>
        <v>268</v>
      </c>
    </row>
    <row r="19332" spans="1:7" x14ac:dyDescent="0.3">
      <c r="A19332">
        <v>23385</v>
      </c>
      <c r="B19332" t="s">
        <v>18767</v>
      </c>
      <c r="G19332">
        <f t="shared" si="346"/>
        <v>74</v>
      </c>
    </row>
    <row r="19333" spans="1:7" x14ac:dyDescent="0.3">
      <c r="A19333">
        <v>23386</v>
      </c>
      <c r="B19333" t="s">
        <v>18768</v>
      </c>
      <c r="G19333">
        <f t="shared" si="346"/>
        <v>71</v>
      </c>
    </row>
    <row r="19334" spans="1:7" x14ac:dyDescent="0.3">
      <c r="A19334">
        <v>23387</v>
      </c>
      <c r="B19334" t="s">
        <v>18769</v>
      </c>
      <c r="G19334">
        <f t="shared" si="346"/>
        <v>67</v>
      </c>
    </row>
    <row r="19335" spans="1:7" x14ac:dyDescent="0.3">
      <c r="A19335">
        <v>23388</v>
      </c>
      <c r="B19335" t="s">
        <v>18770</v>
      </c>
      <c r="G19335">
        <f t="shared" si="346"/>
        <v>56</v>
      </c>
    </row>
    <row r="19336" spans="1:7" x14ac:dyDescent="0.3">
      <c r="A19336">
        <v>23389</v>
      </c>
      <c r="B19336" t="s">
        <v>18771</v>
      </c>
      <c r="G19336">
        <f t="shared" si="346"/>
        <v>62</v>
      </c>
    </row>
    <row r="19337" spans="1:7" x14ac:dyDescent="0.3">
      <c r="A19337">
        <v>23390</v>
      </c>
      <c r="B19337" t="s">
        <v>18772</v>
      </c>
      <c r="G19337">
        <f t="shared" si="346"/>
        <v>34</v>
      </c>
    </row>
    <row r="19338" spans="1:7" x14ac:dyDescent="0.3">
      <c r="A19338">
        <v>23391</v>
      </c>
      <c r="B19338" t="s">
        <v>18773</v>
      </c>
      <c r="G19338">
        <f t="shared" si="346"/>
        <v>112</v>
      </c>
    </row>
    <row r="19339" spans="1:7" x14ac:dyDescent="0.3">
      <c r="A19339">
        <v>23392</v>
      </c>
      <c r="B19339" t="s">
        <v>18774</v>
      </c>
      <c r="G19339">
        <f t="shared" si="346"/>
        <v>89</v>
      </c>
    </row>
    <row r="19340" spans="1:7" x14ac:dyDescent="0.3">
      <c r="A19340">
        <v>23393</v>
      </c>
      <c r="B19340" t="s">
        <v>18775</v>
      </c>
      <c r="G19340">
        <f t="shared" si="346"/>
        <v>38</v>
      </c>
    </row>
    <row r="19341" spans="1:7" x14ac:dyDescent="0.3">
      <c r="A19341">
        <v>23394</v>
      </c>
      <c r="B19341" t="s">
        <v>18776</v>
      </c>
      <c r="G19341">
        <f t="shared" si="346"/>
        <v>36</v>
      </c>
    </row>
    <row r="19342" spans="1:7" hidden="1" x14ac:dyDescent="0.3">
      <c r="A19342">
        <v>23395</v>
      </c>
      <c r="B19342" t="s">
        <v>18777</v>
      </c>
      <c r="F19342">
        <v>1</v>
      </c>
      <c r="G19342">
        <f t="shared" si="346"/>
        <v>8</v>
      </c>
    </row>
    <row r="19343" spans="1:7" x14ac:dyDescent="0.3">
      <c r="A19343">
        <v>23396</v>
      </c>
      <c r="B19343" t="s">
        <v>18778</v>
      </c>
      <c r="G19343">
        <f t="shared" si="346"/>
        <v>25</v>
      </c>
    </row>
    <row r="19344" spans="1:7" x14ac:dyDescent="0.3">
      <c r="A19344">
        <v>23397</v>
      </c>
      <c r="B19344" t="s">
        <v>18779</v>
      </c>
      <c r="G19344">
        <f t="shared" si="346"/>
        <v>12</v>
      </c>
    </row>
    <row r="19345" spans="1:7" x14ac:dyDescent="0.3">
      <c r="A19345">
        <v>23398</v>
      </c>
      <c r="B19345" t="s">
        <v>18780</v>
      </c>
      <c r="G19345">
        <f t="shared" si="346"/>
        <v>88</v>
      </c>
    </row>
    <row r="19346" spans="1:7" x14ac:dyDescent="0.3">
      <c r="A19346">
        <v>23399</v>
      </c>
      <c r="B19346" t="s">
        <v>18781</v>
      </c>
      <c r="G19346">
        <f t="shared" si="346"/>
        <v>61</v>
      </c>
    </row>
    <row r="19347" spans="1:7" x14ac:dyDescent="0.3">
      <c r="A19347">
        <v>23400</v>
      </c>
      <c r="B19347" t="s">
        <v>18782</v>
      </c>
      <c r="G19347">
        <f t="shared" si="346"/>
        <v>88</v>
      </c>
    </row>
    <row r="19348" spans="1:7" x14ac:dyDescent="0.3">
      <c r="A19348">
        <v>23401</v>
      </c>
      <c r="B19348" t="s">
        <v>18783</v>
      </c>
      <c r="G19348">
        <f t="shared" si="346"/>
        <v>49</v>
      </c>
    </row>
    <row r="19349" spans="1:7" x14ac:dyDescent="0.3">
      <c r="A19349">
        <v>23402</v>
      </c>
      <c r="B19349" t="s">
        <v>18784</v>
      </c>
      <c r="G19349">
        <f t="shared" si="346"/>
        <v>149</v>
      </c>
    </row>
    <row r="19350" spans="1:7" x14ac:dyDescent="0.3">
      <c r="A19350">
        <v>23403</v>
      </c>
      <c r="B19350" t="s">
        <v>18785</v>
      </c>
      <c r="G19350">
        <f t="shared" si="346"/>
        <v>79</v>
      </c>
    </row>
    <row r="19351" spans="1:7" x14ac:dyDescent="0.3">
      <c r="A19351">
        <v>23404</v>
      </c>
      <c r="B19351" t="s">
        <v>18786</v>
      </c>
      <c r="G19351">
        <f t="shared" si="346"/>
        <v>184</v>
      </c>
    </row>
    <row r="19352" spans="1:7" x14ac:dyDescent="0.3">
      <c r="A19352">
        <v>23405</v>
      </c>
      <c r="B19352" t="s">
        <v>18787</v>
      </c>
      <c r="G19352">
        <f t="shared" si="346"/>
        <v>66</v>
      </c>
    </row>
    <row r="19353" spans="1:7" x14ac:dyDescent="0.3">
      <c r="A19353">
        <v>23406</v>
      </c>
      <c r="B19353" t="s">
        <v>18788</v>
      </c>
      <c r="G19353">
        <f t="shared" si="346"/>
        <v>50</v>
      </c>
    </row>
    <row r="19354" spans="1:7" x14ac:dyDescent="0.3">
      <c r="A19354">
        <v>23407</v>
      </c>
      <c r="B19354" t="s">
        <v>18789</v>
      </c>
      <c r="G19354">
        <f t="shared" si="346"/>
        <v>79</v>
      </c>
    </row>
    <row r="19355" spans="1:7" x14ac:dyDescent="0.3">
      <c r="A19355">
        <v>23408</v>
      </c>
      <c r="B19355" t="s">
        <v>18790</v>
      </c>
      <c r="G19355">
        <f t="shared" si="346"/>
        <v>23</v>
      </c>
    </row>
    <row r="19356" spans="1:7" x14ac:dyDescent="0.3">
      <c r="A19356">
        <v>23409</v>
      </c>
      <c r="B19356" t="s">
        <v>18791</v>
      </c>
      <c r="G19356">
        <f t="shared" si="346"/>
        <v>27</v>
      </c>
    </row>
    <row r="19357" spans="1:7" x14ac:dyDescent="0.3">
      <c r="A19357">
        <v>23410</v>
      </c>
      <c r="B19357" t="s">
        <v>18792</v>
      </c>
      <c r="G19357">
        <f t="shared" si="346"/>
        <v>78</v>
      </c>
    </row>
    <row r="19358" spans="1:7" x14ac:dyDescent="0.3">
      <c r="A19358">
        <v>23411</v>
      </c>
      <c r="B19358" t="s">
        <v>18793</v>
      </c>
      <c r="G19358">
        <f t="shared" si="346"/>
        <v>85</v>
      </c>
    </row>
    <row r="19359" spans="1:7" x14ac:dyDescent="0.3">
      <c r="A19359">
        <v>23412</v>
      </c>
      <c r="B19359" t="s">
        <v>18794</v>
      </c>
      <c r="G19359">
        <f t="shared" si="346"/>
        <v>105</v>
      </c>
    </row>
    <row r="19360" spans="1:7" x14ac:dyDescent="0.3">
      <c r="A19360">
        <v>23413</v>
      </c>
      <c r="B19360" t="s">
        <v>18795</v>
      </c>
      <c r="G19360">
        <f t="shared" si="346"/>
        <v>14</v>
      </c>
    </row>
    <row r="19361" spans="1:7" x14ac:dyDescent="0.3">
      <c r="A19361">
        <v>23414</v>
      </c>
      <c r="B19361" t="s">
        <v>18796</v>
      </c>
      <c r="G19361">
        <f t="shared" si="346"/>
        <v>59</v>
      </c>
    </row>
    <row r="19362" spans="1:7" x14ac:dyDescent="0.3">
      <c r="A19362">
        <v>23415</v>
      </c>
      <c r="B19362" t="s">
        <v>18797</v>
      </c>
      <c r="G19362">
        <f t="shared" si="346"/>
        <v>50</v>
      </c>
    </row>
    <row r="19363" spans="1:7" x14ac:dyDescent="0.3">
      <c r="A19363">
        <v>23416</v>
      </c>
      <c r="B19363" t="s">
        <v>18798</v>
      </c>
      <c r="G19363">
        <f t="shared" si="346"/>
        <v>150</v>
      </c>
    </row>
    <row r="19364" spans="1:7" x14ac:dyDescent="0.3">
      <c r="A19364">
        <v>23417</v>
      </c>
      <c r="B19364" t="s">
        <v>18799</v>
      </c>
      <c r="G19364">
        <f t="shared" si="346"/>
        <v>70</v>
      </c>
    </row>
    <row r="19365" spans="1:7" x14ac:dyDescent="0.3">
      <c r="A19365">
        <v>23418</v>
      </c>
      <c r="B19365" t="s">
        <v>18800</v>
      </c>
      <c r="G19365">
        <f t="shared" si="346"/>
        <v>13</v>
      </c>
    </row>
    <row r="19366" spans="1:7" x14ac:dyDescent="0.3">
      <c r="A19366">
        <v>23419</v>
      </c>
      <c r="B19366" t="s">
        <v>18801</v>
      </c>
      <c r="G19366">
        <f t="shared" si="346"/>
        <v>34</v>
      </c>
    </row>
    <row r="19367" spans="1:7" hidden="1" x14ac:dyDescent="0.3">
      <c r="A19367">
        <v>23420</v>
      </c>
      <c r="B19367" t="s">
        <v>18802</v>
      </c>
      <c r="F19367">
        <v>1</v>
      </c>
      <c r="G19367">
        <f t="shared" si="346"/>
        <v>9</v>
      </c>
    </row>
    <row r="19368" spans="1:7" x14ac:dyDescent="0.3">
      <c r="A19368">
        <v>23421</v>
      </c>
      <c r="B19368" t="s">
        <v>18803</v>
      </c>
      <c r="G19368">
        <f t="shared" si="346"/>
        <v>26</v>
      </c>
    </row>
    <row r="19369" spans="1:7" x14ac:dyDescent="0.3">
      <c r="A19369">
        <v>23422</v>
      </c>
      <c r="B19369" t="s">
        <v>18804</v>
      </c>
      <c r="G19369">
        <f t="shared" si="346"/>
        <v>124</v>
      </c>
    </row>
    <row r="19370" spans="1:7" x14ac:dyDescent="0.3">
      <c r="A19370">
        <v>23423</v>
      </c>
      <c r="B19370" t="s">
        <v>18805</v>
      </c>
      <c r="G19370">
        <f t="shared" si="346"/>
        <v>98</v>
      </c>
    </row>
    <row r="19371" spans="1:7" x14ac:dyDescent="0.3">
      <c r="A19371">
        <v>23424</v>
      </c>
      <c r="B19371" t="s">
        <v>18806</v>
      </c>
      <c r="G19371">
        <f t="shared" si="346"/>
        <v>129</v>
      </c>
    </row>
    <row r="19372" spans="1:7" x14ac:dyDescent="0.3">
      <c r="A19372">
        <v>23425</v>
      </c>
      <c r="B19372" t="s">
        <v>18807</v>
      </c>
      <c r="G19372">
        <f t="shared" si="346"/>
        <v>29</v>
      </c>
    </row>
    <row r="19373" spans="1:7" x14ac:dyDescent="0.3">
      <c r="A19373">
        <v>23426</v>
      </c>
      <c r="B19373" t="s">
        <v>18808</v>
      </c>
      <c r="G19373">
        <f t="shared" ref="G19373:G19436" si="347">LEN(B19373)</f>
        <v>22</v>
      </c>
    </row>
    <row r="19374" spans="1:7" x14ac:dyDescent="0.3">
      <c r="A19374">
        <v>23427</v>
      </c>
      <c r="B19374" t="s">
        <v>18809</v>
      </c>
      <c r="G19374">
        <f t="shared" si="347"/>
        <v>99</v>
      </c>
    </row>
    <row r="19375" spans="1:7" x14ac:dyDescent="0.3">
      <c r="A19375">
        <v>23428</v>
      </c>
      <c r="B19375" t="s">
        <v>18810</v>
      </c>
      <c r="G19375">
        <f t="shared" si="347"/>
        <v>28</v>
      </c>
    </row>
    <row r="19376" spans="1:7" x14ac:dyDescent="0.3">
      <c r="A19376">
        <v>23429</v>
      </c>
      <c r="B19376" t="s">
        <v>18811</v>
      </c>
      <c r="G19376">
        <f t="shared" si="347"/>
        <v>48</v>
      </c>
    </row>
    <row r="19377" spans="1:7" x14ac:dyDescent="0.3">
      <c r="A19377">
        <v>23430</v>
      </c>
      <c r="B19377" t="s">
        <v>18812</v>
      </c>
      <c r="G19377">
        <f t="shared" si="347"/>
        <v>39</v>
      </c>
    </row>
    <row r="19378" spans="1:7" x14ac:dyDescent="0.3">
      <c r="A19378">
        <v>23431</v>
      </c>
      <c r="B19378" t="s">
        <v>18813</v>
      </c>
      <c r="G19378">
        <f t="shared" si="347"/>
        <v>39</v>
      </c>
    </row>
    <row r="19379" spans="1:7" x14ac:dyDescent="0.3">
      <c r="A19379">
        <v>23432</v>
      </c>
      <c r="B19379" t="s">
        <v>18814</v>
      </c>
      <c r="G19379">
        <f t="shared" si="347"/>
        <v>105</v>
      </c>
    </row>
    <row r="19380" spans="1:7" x14ac:dyDescent="0.3">
      <c r="A19380">
        <v>23433</v>
      </c>
      <c r="B19380" t="s">
        <v>18815</v>
      </c>
      <c r="G19380">
        <f t="shared" si="347"/>
        <v>100</v>
      </c>
    </row>
    <row r="19381" spans="1:7" x14ac:dyDescent="0.3">
      <c r="A19381">
        <v>23434</v>
      </c>
      <c r="B19381" t="s">
        <v>18816</v>
      </c>
      <c r="G19381">
        <f t="shared" si="347"/>
        <v>91</v>
      </c>
    </row>
    <row r="19382" spans="1:7" x14ac:dyDescent="0.3">
      <c r="A19382">
        <v>23435</v>
      </c>
      <c r="B19382" t="s">
        <v>18817</v>
      </c>
      <c r="G19382">
        <f t="shared" si="347"/>
        <v>139</v>
      </c>
    </row>
    <row r="19383" spans="1:7" x14ac:dyDescent="0.3">
      <c r="A19383">
        <v>23436</v>
      </c>
      <c r="B19383" t="s">
        <v>18818</v>
      </c>
      <c r="G19383">
        <f t="shared" si="347"/>
        <v>70</v>
      </c>
    </row>
    <row r="19384" spans="1:7" x14ac:dyDescent="0.3">
      <c r="A19384">
        <v>23437</v>
      </c>
      <c r="B19384" t="s">
        <v>18819</v>
      </c>
      <c r="G19384">
        <f t="shared" si="347"/>
        <v>277</v>
      </c>
    </row>
    <row r="19385" spans="1:7" x14ac:dyDescent="0.3">
      <c r="A19385">
        <v>23438</v>
      </c>
      <c r="B19385" t="s">
        <v>18820</v>
      </c>
      <c r="G19385">
        <f t="shared" si="347"/>
        <v>30</v>
      </c>
    </row>
    <row r="19386" spans="1:7" x14ac:dyDescent="0.3">
      <c r="A19386">
        <v>23439</v>
      </c>
      <c r="B19386" t="s">
        <v>18821</v>
      </c>
      <c r="G19386">
        <f t="shared" si="347"/>
        <v>105</v>
      </c>
    </row>
    <row r="19387" spans="1:7" x14ac:dyDescent="0.3">
      <c r="A19387">
        <v>23440</v>
      </c>
      <c r="B19387" t="s">
        <v>18822</v>
      </c>
      <c r="G19387">
        <f t="shared" si="347"/>
        <v>219</v>
      </c>
    </row>
    <row r="19388" spans="1:7" x14ac:dyDescent="0.3">
      <c r="A19388">
        <v>23441</v>
      </c>
      <c r="B19388" t="s">
        <v>18823</v>
      </c>
      <c r="G19388">
        <f t="shared" si="347"/>
        <v>87</v>
      </c>
    </row>
    <row r="19389" spans="1:7" x14ac:dyDescent="0.3">
      <c r="A19389">
        <v>23442</v>
      </c>
      <c r="B19389" t="s">
        <v>18824</v>
      </c>
      <c r="G19389">
        <f t="shared" si="347"/>
        <v>188</v>
      </c>
    </row>
    <row r="19390" spans="1:7" x14ac:dyDescent="0.3">
      <c r="A19390">
        <v>23443</v>
      </c>
      <c r="B19390" t="s">
        <v>18825</v>
      </c>
      <c r="G19390">
        <f t="shared" si="347"/>
        <v>66</v>
      </c>
    </row>
    <row r="19391" spans="1:7" x14ac:dyDescent="0.3">
      <c r="A19391">
        <v>23444</v>
      </c>
      <c r="B19391" t="s">
        <v>18826</v>
      </c>
      <c r="G19391">
        <f t="shared" si="347"/>
        <v>24</v>
      </c>
    </row>
    <row r="19392" spans="1:7" x14ac:dyDescent="0.3">
      <c r="A19392">
        <v>23445</v>
      </c>
      <c r="B19392" t="s">
        <v>18827</v>
      </c>
      <c r="G19392">
        <f t="shared" si="347"/>
        <v>20</v>
      </c>
    </row>
    <row r="19393" spans="1:7" x14ac:dyDescent="0.3">
      <c r="A19393">
        <v>23446</v>
      </c>
      <c r="B19393" t="s">
        <v>18828</v>
      </c>
      <c r="G19393">
        <f t="shared" si="347"/>
        <v>20</v>
      </c>
    </row>
    <row r="19394" spans="1:7" x14ac:dyDescent="0.3">
      <c r="A19394">
        <v>23447</v>
      </c>
      <c r="B19394" t="s">
        <v>18829</v>
      </c>
      <c r="G19394">
        <f t="shared" si="347"/>
        <v>19</v>
      </c>
    </row>
    <row r="19395" spans="1:7" x14ac:dyDescent="0.3">
      <c r="A19395">
        <v>23448</v>
      </c>
      <c r="B19395" t="s">
        <v>18830</v>
      </c>
      <c r="G19395">
        <f t="shared" si="347"/>
        <v>20</v>
      </c>
    </row>
    <row r="19396" spans="1:7" x14ac:dyDescent="0.3">
      <c r="A19396">
        <v>23449</v>
      </c>
      <c r="B19396" t="s">
        <v>18831</v>
      </c>
      <c r="G19396">
        <f t="shared" si="347"/>
        <v>29</v>
      </c>
    </row>
    <row r="19397" spans="1:7" x14ac:dyDescent="0.3">
      <c r="A19397">
        <v>23450</v>
      </c>
      <c r="B19397" t="s">
        <v>18832</v>
      </c>
      <c r="G19397">
        <f t="shared" si="347"/>
        <v>15</v>
      </c>
    </row>
    <row r="19398" spans="1:7" x14ac:dyDescent="0.3">
      <c r="A19398">
        <v>23451</v>
      </c>
      <c r="B19398" t="s">
        <v>18833</v>
      </c>
      <c r="G19398">
        <f t="shared" si="347"/>
        <v>31</v>
      </c>
    </row>
    <row r="19399" spans="1:7" x14ac:dyDescent="0.3">
      <c r="A19399">
        <v>23452</v>
      </c>
      <c r="B19399" t="s">
        <v>18834</v>
      </c>
      <c r="G19399">
        <f t="shared" si="347"/>
        <v>46</v>
      </c>
    </row>
    <row r="19400" spans="1:7" x14ac:dyDescent="0.3">
      <c r="A19400">
        <v>23453</v>
      </c>
      <c r="B19400" t="s">
        <v>18835</v>
      </c>
      <c r="G19400">
        <f t="shared" si="347"/>
        <v>13</v>
      </c>
    </row>
    <row r="19401" spans="1:7" x14ac:dyDescent="0.3">
      <c r="A19401">
        <v>23454</v>
      </c>
      <c r="B19401" t="s">
        <v>18836</v>
      </c>
      <c r="G19401">
        <f t="shared" si="347"/>
        <v>41</v>
      </c>
    </row>
    <row r="19402" spans="1:7" x14ac:dyDescent="0.3">
      <c r="A19402">
        <v>23455</v>
      </c>
      <c r="B19402" t="s">
        <v>18837</v>
      </c>
      <c r="G19402">
        <f t="shared" si="347"/>
        <v>35</v>
      </c>
    </row>
    <row r="19403" spans="1:7" x14ac:dyDescent="0.3">
      <c r="A19403">
        <v>23456</v>
      </c>
      <c r="B19403" t="s">
        <v>18838</v>
      </c>
      <c r="G19403">
        <f t="shared" si="347"/>
        <v>71</v>
      </c>
    </row>
    <row r="19404" spans="1:7" x14ac:dyDescent="0.3">
      <c r="A19404">
        <v>23457</v>
      </c>
      <c r="B19404" t="s">
        <v>18839</v>
      </c>
      <c r="G19404">
        <f t="shared" si="347"/>
        <v>102</v>
      </c>
    </row>
    <row r="19405" spans="1:7" x14ac:dyDescent="0.3">
      <c r="A19405">
        <v>23458</v>
      </c>
      <c r="B19405" t="s">
        <v>18840</v>
      </c>
      <c r="G19405">
        <f t="shared" si="347"/>
        <v>24</v>
      </c>
    </row>
    <row r="19406" spans="1:7" x14ac:dyDescent="0.3">
      <c r="A19406">
        <v>23459</v>
      </c>
      <c r="B19406" t="s">
        <v>18841</v>
      </c>
      <c r="G19406">
        <f t="shared" si="347"/>
        <v>95</v>
      </c>
    </row>
    <row r="19407" spans="1:7" x14ac:dyDescent="0.3">
      <c r="A19407">
        <v>23460</v>
      </c>
      <c r="B19407" t="s">
        <v>18842</v>
      </c>
      <c r="G19407">
        <f t="shared" si="347"/>
        <v>32</v>
      </c>
    </row>
    <row r="19408" spans="1:7" x14ac:dyDescent="0.3">
      <c r="A19408">
        <v>23461</v>
      </c>
      <c r="B19408" t="s">
        <v>18843</v>
      </c>
      <c r="G19408">
        <f t="shared" si="347"/>
        <v>84</v>
      </c>
    </row>
    <row r="19409" spans="1:7" x14ac:dyDescent="0.3">
      <c r="A19409">
        <v>23462</v>
      </c>
      <c r="B19409" t="s">
        <v>18844</v>
      </c>
      <c r="G19409">
        <f t="shared" si="347"/>
        <v>107</v>
      </c>
    </row>
    <row r="19410" spans="1:7" x14ac:dyDescent="0.3">
      <c r="A19410">
        <v>23463</v>
      </c>
      <c r="B19410" t="s">
        <v>18845</v>
      </c>
      <c r="G19410">
        <f t="shared" si="347"/>
        <v>91</v>
      </c>
    </row>
    <row r="19411" spans="1:7" x14ac:dyDescent="0.3">
      <c r="A19411">
        <v>23464</v>
      </c>
      <c r="B19411" t="s">
        <v>18846</v>
      </c>
      <c r="G19411">
        <f t="shared" si="347"/>
        <v>97</v>
      </c>
    </row>
    <row r="19412" spans="1:7" x14ac:dyDescent="0.3">
      <c r="A19412">
        <v>23465</v>
      </c>
      <c r="B19412" t="s">
        <v>18847</v>
      </c>
      <c r="G19412">
        <f t="shared" si="347"/>
        <v>33</v>
      </c>
    </row>
    <row r="19413" spans="1:7" x14ac:dyDescent="0.3">
      <c r="A19413">
        <v>23466</v>
      </c>
      <c r="B19413" t="s">
        <v>18848</v>
      </c>
      <c r="G19413">
        <f t="shared" si="347"/>
        <v>17</v>
      </c>
    </row>
    <row r="19414" spans="1:7" x14ac:dyDescent="0.3">
      <c r="A19414">
        <v>23467</v>
      </c>
      <c r="B19414" t="s">
        <v>18849</v>
      </c>
      <c r="G19414">
        <f t="shared" si="347"/>
        <v>49</v>
      </c>
    </row>
    <row r="19415" spans="1:7" x14ac:dyDescent="0.3">
      <c r="A19415">
        <v>23468</v>
      </c>
      <c r="B19415" t="s">
        <v>18850</v>
      </c>
      <c r="G19415">
        <f t="shared" si="347"/>
        <v>38</v>
      </c>
    </row>
    <row r="19416" spans="1:7" x14ac:dyDescent="0.3">
      <c r="A19416">
        <v>23469</v>
      </c>
      <c r="B19416" t="s">
        <v>17994</v>
      </c>
      <c r="G19416">
        <f t="shared" si="347"/>
        <v>26</v>
      </c>
    </row>
    <row r="19417" spans="1:7" x14ac:dyDescent="0.3">
      <c r="A19417">
        <v>23470</v>
      </c>
      <c r="B19417" t="s">
        <v>18851</v>
      </c>
      <c r="G19417">
        <f t="shared" si="347"/>
        <v>135</v>
      </c>
    </row>
    <row r="19418" spans="1:7" x14ac:dyDescent="0.3">
      <c r="A19418">
        <v>23471</v>
      </c>
      <c r="B19418" t="s">
        <v>18852</v>
      </c>
      <c r="G19418">
        <f t="shared" si="347"/>
        <v>99</v>
      </c>
    </row>
    <row r="19419" spans="1:7" x14ac:dyDescent="0.3">
      <c r="A19419">
        <v>23472</v>
      </c>
      <c r="B19419" t="s">
        <v>18853</v>
      </c>
      <c r="G19419">
        <f t="shared" si="347"/>
        <v>67</v>
      </c>
    </row>
    <row r="19420" spans="1:7" x14ac:dyDescent="0.3">
      <c r="A19420">
        <v>23473</v>
      </c>
      <c r="B19420" t="s">
        <v>18854</v>
      </c>
      <c r="G19420">
        <f t="shared" si="347"/>
        <v>126</v>
      </c>
    </row>
    <row r="19421" spans="1:7" x14ac:dyDescent="0.3">
      <c r="A19421">
        <v>23474</v>
      </c>
      <c r="B19421" t="s">
        <v>18855</v>
      </c>
      <c r="G19421">
        <f t="shared" si="347"/>
        <v>46</v>
      </c>
    </row>
    <row r="19422" spans="1:7" x14ac:dyDescent="0.3">
      <c r="A19422">
        <v>23475</v>
      </c>
      <c r="B19422" t="s">
        <v>18856</v>
      </c>
      <c r="G19422">
        <f t="shared" si="347"/>
        <v>54</v>
      </c>
    </row>
    <row r="19423" spans="1:7" x14ac:dyDescent="0.3">
      <c r="A19423">
        <v>23476</v>
      </c>
      <c r="B19423" t="s">
        <v>18857</v>
      </c>
      <c r="G19423">
        <f t="shared" si="347"/>
        <v>70</v>
      </c>
    </row>
    <row r="19424" spans="1:7" x14ac:dyDescent="0.3">
      <c r="A19424">
        <v>23477</v>
      </c>
      <c r="B19424" t="s">
        <v>18858</v>
      </c>
      <c r="G19424">
        <f t="shared" si="347"/>
        <v>64</v>
      </c>
    </row>
    <row r="19425" spans="1:7" x14ac:dyDescent="0.3">
      <c r="A19425">
        <v>23478</v>
      </c>
      <c r="B19425" t="s">
        <v>18859</v>
      </c>
      <c r="G19425">
        <f t="shared" si="347"/>
        <v>16</v>
      </c>
    </row>
    <row r="19426" spans="1:7" x14ac:dyDescent="0.3">
      <c r="A19426">
        <v>23479</v>
      </c>
      <c r="B19426" t="s">
        <v>18860</v>
      </c>
      <c r="G19426">
        <f t="shared" si="347"/>
        <v>210</v>
      </c>
    </row>
    <row r="19427" spans="1:7" x14ac:dyDescent="0.3">
      <c r="A19427">
        <v>23480</v>
      </c>
      <c r="B19427" t="s">
        <v>18861</v>
      </c>
      <c r="G19427">
        <f t="shared" si="347"/>
        <v>231</v>
      </c>
    </row>
    <row r="19428" spans="1:7" x14ac:dyDescent="0.3">
      <c r="A19428">
        <v>23481</v>
      </c>
      <c r="B19428" t="s">
        <v>18862</v>
      </c>
      <c r="G19428">
        <f t="shared" si="347"/>
        <v>49</v>
      </c>
    </row>
    <row r="19429" spans="1:7" x14ac:dyDescent="0.3">
      <c r="A19429">
        <v>23482</v>
      </c>
      <c r="B19429" t="s">
        <v>18863</v>
      </c>
      <c r="G19429">
        <f t="shared" si="347"/>
        <v>73</v>
      </c>
    </row>
    <row r="19430" spans="1:7" x14ac:dyDescent="0.3">
      <c r="A19430">
        <v>23483</v>
      </c>
      <c r="B19430" t="s">
        <v>18864</v>
      </c>
      <c r="G19430">
        <f t="shared" si="347"/>
        <v>24</v>
      </c>
    </row>
    <row r="19431" spans="1:7" x14ac:dyDescent="0.3">
      <c r="A19431">
        <v>23484</v>
      </c>
      <c r="B19431" t="s">
        <v>18865</v>
      </c>
      <c r="G19431">
        <f t="shared" si="347"/>
        <v>55</v>
      </c>
    </row>
    <row r="19432" spans="1:7" x14ac:dyDescent="0.3">
      <c r="A19432">
        <v>23485</v>
      </c>
      <c r="B19432" t="s">
        <v>18866</v>
      </c>
      <c r="G19432">
        <f t="shared" si="347"/>
        <v>55</v>
      </c>
    </row>
    <row r="19433" spans="1:7" x14ac:dyDescent="0.3">
      <c r="A19433">
        <v>23486</v>
      </c>
      <c r="B19433" t="s">
        <v>18867</v>
      </c>
      <c r="G19433">
        <f t="shared" si="347"/>
        <v>17</v>
      </c>
    </row>
    <row r="19434" spans="1:7" x14ac:dyDescent="0.3">
      <c r="A19434">
        <v>23487</v>
      </c>
      <c r="B19434" t="s">
        <v>18868</v>
      </c>
      <c r="G19434">
        <f t="shared" si="347"/>
        <v>256</v>
      </c>
    </row>
    <row r="19435" spans="1:7" x14ac:dyDescent="0.3">
      <c r="A19435">
        <v>23488</v>
      </c>
      <c r="B19435" t="s">
        <v>18869</v>
      </c>
      <c r="G19435">
        <f t="shared" si="347"/>
        <v>42</v>
      </c>
    </row>
    <row r="19436" spans="1:7" x14ac:dyDescent="0.3">
      <c r="A19436">
        <v>23489</v>
      </c>
      <c r="B19436" t="s">
        <v>18870</v>
      </c>
      <c r="G19436">
        <f t="shared" si="347"/>
        <v>108</v>
      </c>
    </row>
    <row r="19437" spans="1:7" x14ac:dyDescent="0.3">
      <c r="A19437">
        <v>23490</v>
      </c>
      <c r="B19437" t="s">
        <v>18871</v>
      </c>
      <c r="G19437">
        <f t="shared" ref="G19437:G19500" si="348">LEN(B19437)</f>
        <v>96</v>
      </c>
    </row>
    <row r="19438" spans="1:7" x14ac:dyDescent="0.3">
      <c r="A19438">
        <v>23491</v>
      </c>
      <c r="B19438" t="s">
        <v>18872</v>
      </c>
      <c r="G19438">
        <f t="shared" si="348"/>
        <v>50</v>
      </c>
    </row>
    <row r="19439" spans="1:7" x14ac:dyDescent="0.3">
      <c r="A19439">
        <v>23492</v>
      </c>
      <c r="B19439" t="s">
        <v>18873</v>
      </c>
      <c r="G19439">
        <f t="shared" si="348"/>
        <v>56</v>
      </c>
    </row>
    <row r="19440" spans="1:7" x14ac:dyDescent="0.3">
      <c r="A19440">
        <v>23493</v>
      </c>
      <c r="B19440" t="s">
        <v>18874</v>
      </c>
      <c r="G19440">
        <f t="shared" si="348"/>
        <v>58</v>
      </c>
    </row>
    <row r="19441" spans="1:7" x14ac:dyDescent="0.3">
      <c r="A19441">
        <v>23494</v>
      </c>
      <c r="B19441" t="s">
        <v>18875</v>
      </c>
      <c r="G19441">
        <f t="shared" si="348"/>
        <v>20</v>
      </c>
    </row>
    <row r="19442" spans="1:7" hidden="1" x14ac:dyDescent="0.3">
      <c r="A19442">
        <v>23495</v>
      </c>
      <c r="B19442" t="s">
        <v>18876</v>
      </c>
      <c r="F19442">
        <v>1</v>
      </c>
      <c r="G19442">
        <f t="shared" si="348"/>
        <v>8</v>
      </c>
    </row>
    <row r="19443" spans="1:7" x14ac:dyDescent="0.3">
      <c r="A19443">
        <v>23496</v>
      </c>
      <c r="B19443" t="s">
        <v>18877</v>
      </c>
      <c r="G19443">
        <f t="shared" si="348"/>
        <v>116</v>
      </c>
    </row>
    <row r="19444" spans="1:7" x14ac:dyDescent="0.3">
      <c r="A19444">
        <v>23497</v>
      </c>
      <c r="B19444" t="s">
        <v>18878</v>
      </c>
      <c r="G19444">
        <f t="shared" si="348"/>
        <v>257</v>
      </c>
    </row>
    <row r="19445" spans="1:7" x14ac:dyDescent="0.3">
      <c r="A19445">
        <v>23498</v>
      </c>
      <c r="B19445" t="s">
        <v>18879</v>
      </c>
      <c r="G19445">
        <f t="shared" si="348"/>
        <v>92</v>
      </c>
    </row>
    <row r="19446" spans="1:7" x14ac:dyDescent="0.3">
      <c r="A19446">
        <v>23499</v>
      </c>
      <c r="B19446" t="s">
        <v>18880</v>
      </c>
      <c r="G19446">
        <f t="shared" si="348"/>
        <v>173</v>
      </c>
    </row>
    <row r="19447" spans="1:7" x14ac:dyDescent="0.3">
      <c r="A19447">
        <v>23500</v>
      </c>
      <c r="B19447" t="s">
        <v>18881</v>
      </c>
      <c r="G19447">
        <f t="shared" si="348"/>
        <v>125</v>
      </c>
    </row>
    <row r="19448" spans="1:7" x14ac:dyDescent="0.3">
      <c r="A19448">
        <v>23501</v>
      </c>
      <c r="B19448" t="s">
        <v>18882</v>
      </c>
      <c r="G19448">
        <f t="shared" si="348"/>
        <v>76</v>
      </c>
    </row>
    <row r="19449" spans="1:7" x14ac:dyDescent="0.3">
      <c r="A19449">
        <v>23502</v>
      </c>
      <c r="B19449" t="s">
        <v>18883</v>
      </c>
      <c r="G19449">
        <f t="shared" si="348"/>
        <v>59</v>
      </c>
    </row>
    <row r="19450" spans="1:7" x14ac:dyDescent="0.3">
      <c r="A19450">
        <v>23503</v>
      </c>
      <c r="B19450" t="s">
        <v>18884</v>
      </c>
      <c r="G19450">
        <f t="shared" si="348"/>
        <v>43</v>
      </c>
    </row>
    <row r="19451" spans="1:7" x14ac:dyDescent="0.3">
      <c r="A19451">
        <v>23504</v>
      </c>
      <c r="B19451" t="s">
        <v>18885</v>
      </c>
      <c r="G19451">
        <f t="shared" si="348"/>
        <v>12</v>
      </c>
    </row>
    <row r="19452" spans="1:7" x14ac:dyDescent="0.3">
      <c r="A19452">
        <v>23505</v>
      </c>
      <c r="B19452" t="s">
        <v>18886</v>
      </c>
      <c r="G19452">
        <f t="shared" si="348"/>
        <v>94</v>
      </c>
    </row>
    <row r="19453" spans="1:7" x14ac:dyDescent="0.3">
      <c r="A19453">
        <v>23506</v>
      </c>
      <c r="B19453" t="s">
        <v>18887</v>
      </c>
      <c r="G19453">
        <f t="shared" si="348"/>
        <v>50</v>
      </c>
    </row>
    <row r="19454" spans="1:7" x14ac:dyDescent="0.3">
      <c r="A19454">
        <v>23507</v>
      </c>
      <c r="B19454" t="s">
        <v>18888</v>
      </c>
      <c r="G19454">
        <f t="shared" si="348"/>
        <v>56</v>
      </c>
    </row>
    <row r="19455" spans="1:7" x14ac:dyDescent="0.3">
      <c r="A19455">
        <v>23508</v>
      </c>
      <c r="B19455" t="s">
        <v>18889</v>
      </c>
      <c r="G19455">
        <f t="shared" si="348"/>
        <v>111</v>
      </c>
    </row>
    <row r="19456" spans="1:7" x14ac:dyDescent="0.3">
      <c r="A19456">
        <v>23509</v>
      </c>
      <c r="B19456" t="s">
        <v>18890</v>
      </c>
      <c r="G19456">
        <f t="shared" si="348"/>
        <v>67</v>
      </c>
    </row>
    <row r="19457" spans="1:7" x14ac:dyDescent="0.3">
      <c r="A19457">
        <v>23510</v>
      </c>
      <c r="B19457" t="s">
        <v>18891</v>
      </c>
      <c r="G19457">
        <f t="shared" si="348"/>
        <v>70</v>
      </c>
    </row>
    <row r="19458" spans="1:7" x14ac:dyDescent="0.3">
      <c r="A19458">
        <v>23511</v>
      </c>
      <c r="B19458" t="s">
        <v>18892</v>
      </c>
      <c r="G19458">
        <f t="shared" si="348"/>
        <v>64</v>
      </c>
    </row>
    <row r="19459" spans="1:7" x14ac:dyDescent="0.3">
      <c r="A19459">
        <v>23512</v>
      </c>
      <c r="B19459" t="s">
        <v>18893</v>
      </c>
      <c r="G19459">
        <f t="shared" si="348"/>
        <v>17</v>
      </c>
    </row>
    <row r="19460" spans="1:7" x14ac:dyDescent="0.3">
      <c r="A19460">
        <v>23513</v>
      </c>
      <c r="B19460" t="s">
        <v>18894</v>
      </c>
      <c r="G19460">
        <f t="shared" si="348"/>
        <v>32</v>
      </c>
    </row>
    <row r="19461" spans="1:7" x14ac:dyDescent="0.3">
      <c r="A19461">
        <v>23514</v>
      </c>
      <c r="B19461" t="s">
        <v>18895</v>
      </c>
      <c r="G19461">
        <f t="shared" si="348"/>
        <v>92</v>
      </c>
    </row>
    <row r="19462" spans="1:7" x14ac:dyDescent="0.3">
      <c r="A19462">
        <v>23515</v>
      </c>
      <c r="B19462" t="s">
        <v>18896</v>
      </c>
      <c r="G19462">
        <f t="shared" si="348"/>
        <v>52</v>
      </c>
    </row>
    <row r="19463" spans="1:7" x14ac:dyDescent="0.3">
      <c r="A19463">
        <v>23516</v>
      </c>
      <c r="B19463" t="s">
        <v>18897</v>
      </c>
      <c r="G19463">
        <f t="shared" si="348"/>
        <v>152</v>
      </c>
    </row>
    <row r="19464" spans="1:7" x14ac:dyDescent="0.3">
      <c r="A19464">
        <v>23517</v>
      </c>
      <c r="B19464" t="s">
        <v>18898</v>
      </c>
      <c r="G19464">
        <f t="shared" si="348"/>
        <v>130</v>
      </c>
    </row>
    <row r="19465" spans="1:7" x14ac:dyDescent="0.3">
      <c r="A19465">
        <v>23518</v>
      </c>
      <c r="B19465" t="s">
        <v>18899</v>
      </c>
      <c r="G19465">
        <f t="shared" si="348"/>
        <v>93</v>
      </c>
    </row>
    <row r="19466" spans="1:7" x14ac:dyDescent="0.3">
      <c r="A19466">
        <v>23519</v>
      </c>
      <c r="B19466" t="s">
        <v>17860</v>
      </c>
      <c r="G19466">
        <f t="shared" si="348"/>
        <v>57</v>
      </c>
    </row>
    <row r="19467" spans="1:7" x14ac:dyDescent="0.3">
      <c r="A19467">
        <v>23520</v>
      </c>
      <c r="B19467" t="s">
        <v>18900</v>
      </c>
      <c r="G19467">
        <f t="shared" si="348"/>
        <v>74</v>
      </c>
    </row>
    <row r="19468" spans="1:7" x14ac:dyDescent="0.3">
      <c r="A19468">
        <v>23521</v>
      </c>
      <c r="B19468" t="s">
        <v>18901</v>
      </c>
      <c r="G19468">
        <f t="shared" si="348"/>
        <v>32</v>
      </c>
    </row>
    <row r="19469" spans="1:7" x14ac:dyDescent="0.3">
      <c r="A19469">
        <v>23522</v>
      </c>
      <c r="B19469" t="s">
        <v>18902</v>
      </c>
      <c r="G19469">
        <f t="shared" si="348"/>
        <v>145</v>
      </c>
    </row>
    <row r="19470" spans="1:7" x14ac:dyDescent="0.3">
      <c r="A19470">
        <v>23523</v>
      </c>
      <c r="B19470" t="s">
        <v>18903</v>
      </c>
      <c r="G19470">
        <f t="shared" si="348"/>
        <v>12</v>
      </c>
    </row>
    <row r="19471" spans="1:7" x14ac:dyDescent="0.3">
      <c r="A19471">
        <v>23524</v>
      </c>
      <c r="B19471" t="s">
        <v>18904</v>
      </c>
      <c r="G19471">
        <f t="shared" si="348"/>
        <v>119</v>
      </c>
    </row>
    <row r="19472" spans="1:7" x14ac:dyDescent="0.3">
      <c r="A19472">
        <v>23525</v>
      </c>
      <c r="B19472" t="s">
        <v>18905</v>
      </c>
      <c r="G19472">
        <f t="shared" si="348"/>
        <v>18</v>
      </c>
    </row>
    <row r="19473" spans="1:7" x14ac:dyDescent="0.3">
      <c r="A19473">
        <v>23526</v>
      </c>
      <c r="B19473" t="s">
        <v>18906</v>
      </c>
      <c r="G19473">
        <f t="shared" si="348"/>
        <v>157</v>
      </c>
    </row>
    <row r="19474" spans="1:7" x14ac:dyDescent="0.3">
      <c r="A19474">
        <v>23527</v>
      </c>
      <c r="B19474" t="s">
        <v>18907</v>
      </c>
      <c r="G19474">
        <f t="shared" si="348"/>
        <v>25</v>
      </c>
    </row>
    <row r="19475" spans="1:7" x14ac:dyDescent="0.3">
      <c r="A19475">
        <v>23528</v>
      </c>
      <c r="B19475" t="s">
        <v>18908</v>
      </c>
      <c r="G19475">
        <f t="shared" si="348"/>
        <v>25</v>
      </c>
    </row>
    <row r="19476" spans="1:7" x14ac:dyDescent="0.3">
      <c r="A19476">
        <v>23529</v>
      </c>
      <c r="B19476" t="s">
        <v>18909</v>
      </c>
      <c r="G19476">
        <f t="shared" si="348"/>
        <v>79</v>
      </c>
    </row>
    <row r="19477" spans="1:7" x14ac:dyDescent="0.3">
      <c r="A19477">
        <v>23530</v>
      </c>
      <c r="B19477" t="s">
        <v>18910</v>
      </c>
      <c r="G19477">
        <f t="shared" si="348"/>
        <v>60</v>
      </c>
    </row>
    <row r="19478" spans="1:7" x14ac:dyDescent="0.3">
      <c r="A19478">
        <v>23531</v>
      </c>
      <c r="B19478" t="s">
        <v>18911</v>
      </c>
      <c r="G19478">
        <f t="shared" si="348"/>
        <v>80</v>
      </c>
    </row>
    <row r="19479" spans="1:7" x14ac:dyDescent="0.3">
      <c r="A19479">
        <v>23532</v>
      </c>
      <c r="B19479" t="s">
        <v>18912</v>
      </c>
      <c r="G19479">
        <f t="shared" si="348"/>
        <v>82</v>
      </c>
    </row>
    <row r="19480" spans="1:7" x14ac:dyDescent="0.3">
      <c r="A19480">
        <v>23533</v>
      </c>
      <c r="B19480" t="s">
        <v>18913</v>
      </c>
      <c r="G19480">
        <f t="shared" si="348"/>
        <v>156</v>
      </c>
    </row>
    <row r="19481" spans="1:7" x14ac:dyDescent="0.3">
      <c r="A19481">
        <v>23534</v>
      </c>
      <c r="B19481" t="s">
        <v>18914</v>
      </c>
      <c r="G19481">
        <f t="shared" si="348"/>
        <v>82</v>
      </c>
    </row>
    <row r="19482" spans="1:7" x14ac:dyDescent="0.3">
      <c r="A19482">
        <v>23535</v>
      </c>
      <c r="B19482" t="s">
        <v>18915</v>
      </c>
      <c r="G19482">
        <f t="shared" si="348"/>
        <v>101</v>
      </c>
    </row>
    <row r="19483" spans="1:7" x14ac:dyDescent="0.3">
      <c r="A19483">
        <v>23536</v>
      </c>
      <c r="B19483" t="s">
        <v>18916</v>
      </c>
      <c r="G19483">
        <f t="shared" si="348"/>
        <v>137</v>
      </c>
    </row>
    <row r="19484" spans="1:7" x14ac:dyDescent="0.3">
      <c r="A19484">
        <v>23537</v>
      </c>
      <c r="B19484" t="s">
        <v>18917</v>
      </c>
      <c r="G19484">
        <f t="shared" si="348"/>
        <v>56</v>
      </c>
    </row>
    <row r="19485" spans="1:7" x14ac:dyDescent="0.3">
      <c r="A19485">
        <v>23538</v>
      </c>
      <c r="B19485" t="s">
        <v>18918</v>
      </c>
      <c r="G19485">
        <f t="shared" si="348"/>
        <v>80</v>
      </c>
    </row>
    <row r="19486" spans="1:7" x14ac:dyDescent="0.3">
      <c r="A19486">
        <v>23539</v>
      </c>
      <c r="B19486" t="s">
        <v>18919</v>
      </c>
      <c r="G19486">
        <f t="shared" si="348"/>
        <v>67</v>
      </c>
    </row>
    <row r="19487" spans="1:7" x14ac:dyDescent="0.3">
      <c r="A19487">
        <v>23540</v>
      </c>
      <c r="B19487" t="s">
        <v>18920</v>
      </c>
      <c r="G19487">
        <f t="shared" si="348"/>
        <v>68</v>
      </c>
    </row>
    <row r="19488" spans="1:7" x14ac:dyDescent="0.3">
      <c r="A19488">
        <v>23541</v>
      </c>
      <c r="B19488" t="s">
        <v>18921</v>
      </c>
      <c r="G19488">
        <f t="shared" si="348"/>
        <v>38</v>
      </c>
    </row>
    <row r="19489" spans="1:7" x14ac:dyDescent="0.3">
      <c r="A19489">
        <v>23542</v>
      </c>
      <c r="B19489" t="s">
        <v>18922</v>
      </c>
      <c r="G19489">
        <f t="shared" si="348"/>
        <v>100</v>
      </c>
    </row>
    <row r="19490" spans="1:7" x14ac:dyDescent="0.3">
      <c r="A19490">
        <v>23543</v>
      </c>
      <c r="B19490" t="s">
        <v>18923</v>
      </c>
      <c r="G19490">
        <f t="shared" si="348"/>
        <v>89</v>
      </c>
    </row>
    <row r="19491" spans="1:7" x14ac:dyDescent="0.3">
      <c r="A19491">
        <v>23544</v>
      </c>
      <c r="B19491" t="s">
        <v>18924</v>
      </c>
      <c r="G19491">
        <f t="shared" si="348"/>
        <v>241</v>
      </c>
    </row>
    <row r="19492" spans="1:7" x14ac:dyDescent="0.3">
      <c r="A19492">
        <v>23545</v>
      </c>
      <c r="B19492" t="s">
        <v>18925</v>
      </c>
      <c r="G19492">
        <f t="shared" si="348"/>
        <v>144</v>
      </c>
    </row>
    <row r="19493" spans="1:7" x14ac:dyDescent="0.3">
      <c r="A19493">
        <v>23546</v>
      </c>
      <c r="B19493" t="s">
        <v>18926</v>
      </c>
      <c r="G19493">
        <f t="shared" si="348"/>
        <v>109</v>
      </c>
    </row>
    <row r="19494" spans="1:7" x14ac:dyDescent="0.3">
      <c r="A19494">
        <v>23547</v>
      </c>
      <c r="B19494" t="s">
        <v>18927</v>
      </c>
      <c r="G19494">
        <f t="shared" si="348"/>
        <v>24</v>
      </c>
    </row>
    <row r="19495" spans="1:7" x14ac:dyDescent="0.3">
      <c r="A19495">
        <v>23548</v>
      </c>
      <c r="B19495" t="s">
        <v>18928</v>
      </c>
      <c r="G19495">
        <f t="shared" si="348"/>
        <v>234</v>
      </c>
    </row>
    <row r="19496" spans="1:7" x14ac:dyDescent="0.3">
      <c r="A19496">
        <v>23549</v>
      </c>
      <c r="B19496" t="s">
        <v>18929</v>
      </c>
      <c r="G19496">
        <f t="shared" si="348"/>
        <v>132</v>
      </c>
    </row>
    <row r="19497" spans="1:7" x14ac:dyDescent="0.3">
      <c r="A19497">
        <v>23550</v>
      </c>
      <c r="B19497" t="s">
        <v>18930</v>
      </c>
      <c r="G19497">
        <f t="shared" si="348"/>
        <v>25</v>
      </c>
    </row>
    <row r="19498" spans="1:7" x14ac:dyDescent="0.3">
      <c r="A19498">
        <v>23551</v>
      </c>
      <c r="B19498" t="s">
        <v>18931</v>
      </c>
      <c r="G19498">
        <f t="shared" si="348"/>
        <v>121</v>
      </c>
    </row>
    <row r="19499" spans="1:7" x14ac:dyDescent="0.3">
      <c r="A19499">
        <v>23552</v>
      </c>
      <c r="B19499" t="s">
        <v>18932</v>
      </c>
      <c r="G19499">
        <f t="shared" si="348"/>
        <v>77</v>
      </c>
    </row>
    <row r="19500" spans="1:7" x14ac:dyDescent="0.3">
      <c r="A19500">
        <v>23553</v>
      </c>
      <c r="B19500" t="s">
        <v>18933</v>
      </c>
      <c r="G19500">
        <f t="shared" si="348"/>
        <v>33</v>
      </c>
    </row>
    <row r="19501" spans="1:7" x14ac:dyDescent="0.3">
      <c r="A19501">
        <v>23554</v>
      </c>
      <c r="B19501" t="s">
        <v>18934</v>
      </c>
      <c r="G19501">
        <f t="shared" ref="G19501:G19564" si="349">LEN(B19501)</f>
        <v>96</v>
      </c>
    </row>
    <row r="19502" spans="1:7" x14ac:dyDescent="0.3">
      <c r="A19502">
        <v>23555</v>
      </c>
      <c r="B19502" t="s">
        <v>18935</v>
      </c>
      <c r="G19502">
        <f t="shared" si="349"/>
        <v>71</v>
      </c>
    </row>
    <row r="19503" spans="1:7" x14ac:dyDescent="0.3">
      <c r="A19503">
        <v>23556</v>
      </c>
      <c r="B19503" t="s">
        <v>18936</v>
      </c>
      <c r="G19503">
        <f t="shared" si="349"/>
        <v>49</v>
      </c>
    </row>
    <row r="19504" spans="1:7" x14ac:dyDescent="0.3">
      <c r="A19504">
        <v>23557</v>
      </c>
      <c r="B19504" t="s">
        <v>18937</v>
      </c>
      <c r="G19504">
        <f t="shared" si="349"/>
        <v>249</v>
      </c>
    </row>
    <row r="19505" spans="1:7" x14ac:dyDescent="0.3">
      <c r="A19505">
        <v>23558</v>
      </c>
      <c r="B19505" t="s">
        <v>18938</v>
      </c>
      <c r="G19505">
        <f t="shared" si="349"/>
        <v>59</v>
      </c>
    </row>
    <row r="19506" spans="1:7" x14ac:dyDescent="0.3">
      <c r="A19506">
        <v>23559</v>
      </c>
      <c r="B19506" t="s">
        <v>18939</v>
      </c>
      <c r="G19506">
        <f t="shared" si="349"/>
        <v>169</v>
      </c>
    </row>
    <row r="19507" spans="1:7" x14ac:dyDescent="0.3">
      <c r="A19507">
        <v>23560</v>
      </c>
      <c r="B19507" t="s">
        <v>18940</v>
      </c>
      <c r="G19507">
        <f t="shared" si="349"/>
        <v>37</v>
      </c>
    </row>
    <row r="19508" spans="1:7" x14ac:dyDescent="0.3">
      <c r="A19508">
        <v>23561</v>
      </c>
      <c r="B19508" t="s">
        <v>18941</v>
      </c>
      <c r="G19508">
        <f t="shared" si="349"/>
        <v>59</v>
      </c>
    </row>
    <row r="19509" spans="1:7" x14ac:dyDescent="0.3">
      <c r="A19509">
        <v>23562</v>
      </c>
      <c r="B19509" t="s">
        <v>18942</v>
      </c>
      <c r="G19509">
        <f t="shared" si="349"/>
        <v>62</v>
      </c>
    </row>
    <row r="19510" spans="1:7" x14ac:dyDescent="0.3">
      <c r="A19510">
        <v>23563</v>
      </c>
      <c r="B19510" t="s">
        <v>18943</v>
      </c>
      <c r="G19510">
        <f t="shared" si="349"/>
        <v>69</v>
      </c>
    </row>
    <row r="19511" spans="1:7" x14ac:dyDescent="0.3">
      <c r="A19511">
        <v>23564</v>
      </c>
      <c r="B19511" t="s">
        <v>18944</v>
      </c>
      <c r="G19511">
        <f t="shared" si="349"/>
        <v>44</v>
      </c>
    </row>
    <row r="19512" spans="1:7" x14ac:dyDescent="0.3">
      <c r="A19512">
        <v>23565</v>
      </c>
      <c r="B19512" t="s">
        <v>18945</v>
      </c>
      <c r="G19512">
        <f t="shared" si="349"/>
        <v>234</v>
      </c>
    </row>
    <row r="19513" spans="1:7" x14ac:dyDescent="0.3">
      <c r="A19513">
        <v>23566</v>
      </c>
      <c r="B19513" t="s">
        <v>18946</v>
      </c>
      <c r="G19513">
        <f t="shared" si="349"/>
        <v>166</v>
      </c>
    </row>
    <row r="19514" spans="1:7" x14ac:dyDescent="0.3">
      <c r="A19514">
        <v>23567</v>
      </c>
      <c r="B19514" t="s">
        <v>18947</v>
      </c>
      <c r="G19514">
        <f t="shared" si="349"/>
        <v>67</v>
      </c>
    </row>
    <row r="19515" spans="1:7" x14ac:dyDescent="0.3">
      <c r="A19515">
        <v>23568</v>
      </c>
      <c r="B19515" t="s">
        <v>18948</v>
      </c>
      <c r="G19515">
        <f t="shared" si="349"/>
        <v>68</v>
      </c>
    </row>
    <row r="19516" spans="1:7" x14ac:dyDescent="0.3">
      <c r="A19516">
        <v>23569</v>
      </c>
      <c r="B19516" t="s">
        <v>18949</v>
      </c>
      <c r="G19516">
        <f t="shared" si="349"/>
        <v>18</v>
      </c>
    </row>
    <row r="19517" spans="1:7" x14ac:dyDescent="0.3">
      <c r="A19517">
        <v>23570</v>
      </c>
      <c r="B19517" t="s">
        <v>18950</v>
      </c>
      <c r="G19517">
        <f t="shared" si="349"/>
        <v>42</v>
      </c>
    </row>
    <row r="19518" spans="1:7" x14ac:dyDescent="0.3">
      <c r="A19518">
        <v>23571</v>
      </c>
      <c r="B19518" t="s">
        <v>18951</v>
      </c>
      <c r="G19518">
        <f t="shared" si="349"/>
        <v>54</v>
      </c>
    </row>
    <row r="19519" spans="1:7" x14ac:dyDescent="0.3">
      <c r="A19519">
        <v>23572</v>
      </c>
      <c r="B19519" t="s">
        <v>18952</v>
      </c>
      <c r="G19519">
        <f t="shared" si="349"/>
        <v>54</v>
      </c>
    </row>
    <row r="19520" spans="1:7" x14ac:dyDescent="0.3">
      <c r="A19520">
        <v>23573</v>
      </c>
      <c r="B19520" t="s">
        <v>18953</v>
      </c>
      <c r="G19520">
        <f t="shared" si="349"/>
        <v>172</v>
      </c>
    </row>
    <row r="19521" spans="1:7" x14ac:dyDescent="0.3">
      <c r="A19521">
        <v>23574</v>
      </c>
      <c r="B19521" t="s">
        <v>18954</v>
      </c>
      <c r="G19521">
        <f t="shared" si="349"/>
        <v>26</v>
      </c>
    </row>
    <row r="19522" spans="1:7" x14ac:dyDescent="0.3">
      <c r="A19522">
        <v>23575</v>
      </c>
      <c r="B19522" t="s">
        <v>18955</v>
      </c>
      <c r="G19522">
        <f t="shared" si="349"/>
        <v>182</v>
      </c>
    </row>
    <row r="19523" spans="1:7" x14ac:dyDescent="0.3">
      <c r="A19523">
        <v>23576</v>
      </c>
      <c r="B19523" t="s">
        <v>18956</v>
      </c>
      <c r="G19523">
        <f t="shared" si="349"/>
        <v>59</v>
      </c>
    </row>
    <row r="19524" spans="1:7" x14ac:dyDescent="0.3">
      <c r="A19524">
        <v>23577</v>
      </c>
      <c r="B19524" t="s">
        <v>18957</v>
      </c>
      <c r="G19524">
        <f t="shared" si="349"/>
        <v>16</v>
      </c>
    </row>
    <row r="19525" spans="1:7" x14ac:dyDescent="0.3">
      <c r="A19525">
        <v>23578</v>
      </c>
      <c r="B19525" t="s">
        <v>18958</v>
      </c>
      <c r="G19525">
        <f t="shared" si="349"/>
        <v>286</v>
      </c>
    </row>
    <row r="19526" spans="1:7" x14ac:dyDescent="0.3">
      <c r="A19526">
        <v>23579</v>
      </c>
      <c r="B19526" t="s">
        <v>18959</v>
      </c>
      <c r="G19526">
        <f t="shared" si="349"/>
        <v>69</v>
      </c>
    </row>
    <row r="19527" spans="1:7" x14ac:dyDescent="0.3">
      <c r="A19527">
        <v>23580</v>
      </c>
      <c r="B19527" t="s">
        <v>18960</v>
      </c>
      <c r="G19527">
        <f t="shared" si="349"/>
        <v>115</v>
      </c>
    </row>
    <row r="19528" spans="1:7" x14ac:dyDescent="0.3">
      <c r="A19528">
        <v>23581</v>
      </c>
      <c r="B19528" t="s">
        <v>18961</v>
      </c>
      <c r="G19528">
        <f t="shared" si="349"/>
        <v>67</v>
      </c>
    </row>
    <row r="19529" spans="1:7" x14ac:dyDescent="0.3">
      <c r="A19529">
        <v>23582</v>
      </c>
      <c r="B19529" t="s">
        <v>18962</v>
      </c>
      <c r="G19529">
        <f t="shared" si="349"/>
        <v>187</v>
      </c>
    </row>
    <row r="19530" spans="1:7" x14ac:dyDescent="0.3">
      <c r="A19530">
        <v>23583</v>
      </c>
      <c r="B19530" t="s">
        <v>18963</v>
      </c>
      <c r="G19530">
        <f t="shared" si="349"/>
        <v>60</v>
      </c>
    </row>
    <row r="19531" spans="1:7" x14ac:dyDescent="0.3">
      <c r="A19531">
        <v>23584</v>
      </c>
      <c r="B19531" t="s">
        <v>18964</v>
      </c>
      <c r="G19531">
        <f t="shared" si="349"/>
        <v>39</v>
      </c>
    </row>
    <row r="19532" spans="1:7" x14ac:dyDescent="0.3">
      <c r="A19532">
        <v>23585</v>
      </c>
      <c r="B19532" t="s">
        <v>18965</v>
      </c>
      <c r="G19532">
        <f t="shared" si="349"/>
        <v>12</v>
      </c>
    </row>
    <row r="19533" spans="1:7" x14ac:dyDescent="0.3">
      <c r="A19533">
        <v>23586</v>
      </c>
      <c r="B19533" t="s">
        <v>18966</v>
      </c>
      <c r="G19533">
        <f t="shared" si="349"/>
        <v>32</v>
      </c>
    </row>
    <row r="19534" spans="1:7" x14ac:dyDescent="0.3">
      <c r="A19534">
        <v>23587</v>
      </c>
      <c r="B19534" t="s">
        <v>18967</v>
      </c>
      <c r="G19534">
        <f t="shared" si="349"/>
        <v>120</v>
      </c>
    </row>
    <row r="19535" spans="1:7" x14ac:dyDescent="0.3">
      <c r="A19535">
        <v>23588</v>
      </c>
      <c r="B19535" t="s">
        <v>18968</v>
      </c>
      <c r="G19535">
        <f t="shared" si="349"/>
        <v>100</v>
      </c>
    </row>
    <row r="19536" spans="1:7" x14ac:dyDescent="0.3">
      <c r="A19536">
        <v>23589</v>
      </c>
      <c r="B19536" t="s">
        <v>18969</v>
      </c>
      <c r="G19536">
        <f t="shared" si="349"/>
        <v>55</v>
      </c>
    </row>
    <row r="19537" spans="1:7" x14ac:dyDescent="0.3">
      <c r="A19537">
        <v>23590</v>
      </c>
      <c r="B19537" t="s">
        <v>18970</v>
      </c>
      <c r="G19537">
        <f t="shared" si="349"/>
        <v>225</v>
      </c>
    </row>
    <row r="19538" spans="1:7" x14ac:dyDescent="0.3">
      <c r="A19538">
        <v>23591</v>
      </c>
      <c r="B19538" t="s">
        <v>18971</v>
      </c>
      <c r="G19538">
        <f t="shared" si="349"/>
        <v>54</v>
      </c>
    </row>
    <row r="19539" spans="1:7" x14ac:dyDescent="0.3">
      <c r="A19539">
        <v>23592</v>
      </c>
      <c r="B19539" t="s">
        <v>18972</v>
      </c>
      <c r="G19539">
        <f t="shared" si="349"/>
        <v>48</v>
      </c>
    </row>
    <row r="19540" spans="1:7" x14ac:dyDescent="0.3">
      <c r="A19540">
        <v>23593</v>
      </c>
      <c r="B19540" t="s">
        <v>18973</v>
      </c>
      <c r="G19540">
        <f t="shared" si="349"/>
        <v>115</v>
      </c>
    </row>
    <row r="19541" spans="1:7" x14ac:dyDescent="0.3">
      <c r="A19541">
        <v>23594</v>
      </c>
      <c r="B19541" t="s">
        <v>18974</v>
      </c>
      <c r="G19541">
        <f t="shared" si="349"/>
        <v>135</v>
      </c>
    </row>
    <row r="19542" spans="1:7" x14ac:dyDescent="0.3">
      <c r="A19542">
        <v>23595</v>
      </c>
      <c r="B19542" t="s">
        <v>18975</v>
      </c>
      <c r="G19542">
        <f t="shared" si="349"/>
        <v>85</v>
      </c>
    </row>
    <row r="19543" spans="1:7" x14ac:dyDescent="0.3">
      <c r="A19543">
        <v>23596</v>
      </c>
      <c r="B19543" t="s">
        <v>18976</v>
      </c>
      <c r="G19543">
        <f t="shared" si="349"/>
        <v>51</v>
      </c>
    </row>
    <row r="19544" spans="1:7" x14ac:dyDescent="0.3">
      <c r="A19544">
        <v>23597</v>
      </c>
      <c r="B19544" t="s">
        <v>18977</v>
      </c>
      <c r="G19544">
        <f t="shared" si="349"/>
        <v>36</v>
      </c>
    </row>
    <row r="19545" spans="1:7" x14ac:dyDescent="0.3">
      <c r="A19545">
        <v>23598</v>
      </c>
      <c r="B19545" t="s">
        <v>18978</v>
      </c>
      <c r="G19545">
        <f t="shared" si="349"/>
        <v>21</v>
      </c>
    </row>
    <row r="19546" spans="1:7" x14ac:dyDescent="0.3">
      <c r="A19546">
        <v>23599</v>
      </c>
      <c r="B19546" t="s">
        <v>18979</v>
      </c>
      <c r="G19546">
        <f t="shared" si="349"/>
        <v>46</v>
      </c>
    </row>
    <row r="19547" spans="1:7" x14ac:dyDescent="0.3">
      <c r="A19547">
        <v>23600</v>
      </c>
      <c r="B19547" t="s">
        <v>18980</v>
      </c>
      <c r="G19547">
        <f t="shared" si="349"/>
        <v>36</v>
      </c>
    </row>
    <row r="19548" spans="1:7" x14ac:dyDescent="0.3">
      <c r="A19548">
        <v>23601</v>
      </c>
      <c r="B19548" t="s">
        <v>18981</v>
      </c>
      <c r="G19548">
        <f t="shared" si="349"/>
        <v>42</v>
      </c>
    </row>
    <row r="19549" spans="1:7" x14ac:dyDescent="0.3">
      <c r="A19549">
        <v>23602</v>
      </c>
      <c r="B19549" t="s">
        <v>18982</v>
      </c>
      <c r="G19549">
        <f t="shared" si="349"/>
        <v>254</v>
      </c>
    </row>
    <row r="19550" spans="1:7" x14ac:dyDescent="0.3">
      <c r="A19550">
        <v>23603</v>
      </c>
      <c r="B19550" t="s">
        <v>18983</v>
      </c>
      <c r="G19550">
        <f t="shared" si="349"/>
        <v>37</v>
      </c>
    </row>
    <row r="19551" spans="1:7" x14ac:dyDescent="0.3">
      <c r="A19551">
        <v>23604</v>
      </c>
      <c r="B19551" t="s">
        <v>18984</v>
      </c>
      <c r="G19551">
        <f t="shared" si="349"/>
        <v>34</v>
      </c>
    </row>
    <row r="19552" spans="1:7" x14ac:dyDescent="0.3">
      <c r="A19552">
        <v>23605</v>
      </c>
      <c r="B19552" t="s">
        <v>18985</v>
      </c>
      <c r="G19552">
        <f t="shared" si="349"/>
        <v>107</v>
      </c>
    </row>
    <row r="19553" spans="1:7" x14ac:dyDescent="0.3">
      <c r="A19553">
        <v>23606</v>
      </c>
      <c r="B19553" t="s">
        <v>18986</v>
      </c>
      <c r="G19553">
        <f t="shared" si="349"/>
        <v>64</v>
      </c>
    </row>
    <row r="19554" spans="1:7" x14ac:dyDescent="0.3">
      <c r="A19554">
        <v>23607</v>
      </c>
      <c r="B19554" t="s">
        <v>18987</v>
      </c>
      <c r="G19554">
        <f t="shared" si="349"/>
        <v>58</v>
      </c>
    </row>
    <row r="19555" spans="1:7" x14ac:dyDescent="0.3">
      <c r="A19555">
        <v>23608</v>
      </c>
      <c r="B19555" t="s">
        <v>18988</v>
      </c>
      <c r="G19555">
        <f t="shared" si="349"/>
        <v>66</v>
      </c>
    </row>
    <row r="19556" spans="1:7" x14ac:dyDescent="0.3">
      <c r="A19556">
        <v>23609</v>
      </c>
      <c r="B19556" t="s">
        <v>18989</v>
      </c>
      <c r="G19556">
        <f t="shared" si="349"/>
        <v>59</v>
      </c>
    </row>
    <row r="19557" spans="1:7" x14ac:dyDescent="0.3">
      <c r="A19557">
        <v>23610</v>
      </c>
      <c r="B19557" t="s">
        <v>18990</v>
      </c>
      <c r="G19557">
        <f t="shared" si="349"/>
        <v>24</v>
      </c>
    </row>
    <row r="19558" spans="1:7" x14ac:dyDescent="0.3">
      <c r="A19558">
        <v>23611</v>
      </c>
      <c r="B19558" t="s">
        <v>18991</v>
      </c>
      <c r="G19558">
        <f t="shared" si="349"/>
        <v>123</v>
      </c>
    </row>
    <row r="19559" spans="1:7" x14ac:dyDescent="0.3">
      <c r="A19559">
        <v>23612</v>
      </c>
      <c r="B19559" t="s">
        <v>18992</v>
      </c>
      <c r="G19559">
        <f t="shared" si="349"/>
        <v>249</v>
      </c>
    </row>
    <row r="19560" spans="1:7" x14ac:dyDescent="0.3">
      <c r="A19560">
        <v>23613</v>
      </c>
      <c r="B19560" t="s">
        <v>18993</v>
      </c>
      <c r="G19560">
        <f t="shared" si="349"/>
        <v>53</v>
      </c>
    </row>
    <row r="19561" spans="1:7" x14ac:dyDescent="0.3">
      <c r="A19561">
        <v>23614</v>
      </c>
      <c r="B19561" t="s">
        <v>18994</v>
      </c>
      <c r="G19561">
        <f t="shared" si="349"/>
        <v>107</v>
      </c>
    </row>
    <row r="19562" spans="1:7" x14ac:dyDescent="0.3">
      <c r="A19562">
        <v>23615</v>
      </c>
      <c r="B19562" t="s">
        <v>18995</v>
      </c>
      <c r="G19562">
        <f t="shared" si="349"/>
        <v>157</v>
      </c>
    </row>
    <row r="19563" spans="1:7" x14ac:dyDescent="0.3">
      <c r="A19563">
        <v>23616</v>
      </c>
      <c r="B19563" t="s">
        <v>18996</v>
      </c>
      <c r="G19563">
        <f t="shared" si="349"/>
        <v>206</v>
      </c>
    </row>
    <row r="19564" spans="1:7" x14ac:dyDescent="0.3">
      <c r="A19564">
        <v>23617</v>
      </c>
      <c r="B19564" t="s">
        <v>18997</v>
      </c>
      <c r="G19564">
        <f t="shared" si="349"/>
        <v>296</v>
      </c>
    </row>
    <row r="19565" spans="1:7" x14ac:dyDescent="0.3">
      <c r="A19565">
        <v>23618</v>
      </c>
      <c r="B19565" t="s">
        <v>18998</v>
      </c>
      <c r="G19565">
        <f t="shared" ref="G19565:G19628" si="350">LEN(B19565)</f>
        <v>130</v>
      </c>
    </row>
    <row r="19566" spans="1:7" hidden="1" x14ac:dyDescent="0.3">
      <c r="A19566">
        <v>23619</v>
      </c>
      <c r="B19566" t="s">
        <v>18999</v>
      </c>
      <c r="F19566">
        <v>1</v>
      </c>
      <c r="G19566">
        <f t="shared" si="350"/>
        <v>9</v>
      </c>
    </row>
    <row r="19567" spans="1:7" x14ac:dyDescent="0.3">
      <c r="A19567">
        <v>23620</v>
      </c>
      <c r="B19567" t="s">
        <v>19000</v>
      </c>
      <c r="G19567">
        <f t="shared" si="350"/>
        <v>42</v>
      </c>
    </row>
    <row r="19568" spans="1:7" x14ac:dyDescent="0.3">
      <c r="A19568">
        <v>23621</v>
      </c>
      <c r="B19568" t="s">
        <v>19001</v>
      </c>
      <c r="G19568">
        <f t="shared" si="350"/>
        <v>90</v>
      </c>
    </row>
    <row r="19569" spans="1:7" x14ac:dyDescent="0.3">
      <c r="A19569">
        <v>23622</v>
      </c>
      <c r="B19569" t="s">
        <v>19002</v>
      </c>
      <c r="G19569">
        <f t="shared" si="350"/>
        <v>127</v>
      </c>
    </row>
    <row r="19570" spans="1:7" x14ac:dyDescent="0.3">
      <c r="A19570">
        <v>23623</v>
      </c>
      <c r="B19570" t="s">
        <v>19003</v>
      </c>
      <c r="G19570">
        <f t="shared" si="350"/>
        <v>45</v>
      </c>
    </row>
    <row r="19571" spans="1:7" x14ac:dyDescent="0.3">
      <c r="A19571">
        <v>23624</v>
      </c>
      <c r="B19571" t="s">
        <v>19004</v>
      </c>
      <c r="G19571">
        <f t="shared" si="350"/>
        <v>47</v>
      </c>
    </row>
    <row r="19572" spans="1:7" x14ac:dyDescent="0.3">
      <c r="A19572">
        <v>23625</v>
      </c>
      <c r="B19572" t="s">
        <v>19005</v>
      </c>
      <c r="G19572">
        <f t="shared" si="350"/>
        <v>105</v>
      </c>
    </row>
    <row r="19573" spans="1:7" x14ac:dyDescent="0.3">
      <c r="A19573">
        <v>23626</v>
      </c>
      <c r="B19573" t="s">
        <v>19006</v>
      </c>
      <c r="G19573">
        <f t="shared" si="350"/>
        <v>114</v>
      </c>
    </row>
    <row r="19574" spans="1:7" x14ac:dyDescent="0.3">
      <c r="A19574">
        <v>23627</v>
      </c>
      <c r="B19574" t="s">
        <v>19007</v>
      </c>
      <c r="G19574">
        <f t="shared" si="350"/>
        <v>68</v>
      </c>
    </row>
    <row r="19575" spans="1:7" x14ac:dyDescent="0.3">
      <c r="A19575">
        <v>23628</v>
      </c>
      <c r="B19575" t="s">
        <v>19008</v>
      </c>
      <c r="G19575">
        <f t="shared" si="350"/>
        <v>65</v>
      </c>
    </row>
    <row r="19576" spans="1:7" x14ac:dyDescent="0.3">
      <c r="A19576">
        <v>23629</v>
      </c>
      <c r="B19576" t="s">
        <v>19009</v>
      </c>
      <c r="G19576">
        <f t="shared" si="350"/>
        <v>132</v>
      </c>
    </row>
    <row r="19577" spans="1:7" x14ac:dyDescent="0.3">
      <c r="A19577">
        <v>23630</v>
      </c>
      <c r="B19577" t="s">
        <v>19010</v>
      </c>
      <c r="G19577">
        <f t="shared" si="350"/>
        <v>80</v>
      </c>
    </row>
    <row r="19578" spans="1:7" x14ac:dyDescent="0.3">
      <c r="A19578">
        <v>23631</v>
      </c>
      <c r="B19578" t="s">
        <v>19011</v>
      </c>
      <c r="G19578">
        <f t="shared" si="350"/>
        <v>106</v>
      </c>
    </row>
    <row r="19579" spans="1:7" x14ac:dyDescent="0.3">
      <c r="A19579">
        <v>23632</v>
      </c>
      <c r="B19579" t="s">
        <v>19012</v>
      </c>
      <c r="G19579">
        <f t="shared" si="350"/>
        <v>98</v>
      </c>
    </row>
    <row r="19580" spans="1:7" x14ac:dyDescent="0.3">
      <c r="A19580">
        <v>23633</v>
      </c>
      <c r="B19580" t="s">
        <v>19013</v>
      </c>
      <c r="G19580">
        <f t="shared" si="350"/>
        <v>23</v>
      </c>
    </row>
    <row r="19581" spans="1:7" x14ac:dyDescent="0.3">
      <c r="A19581">
        <v>23634</v>
      </c>
      <c r="B19581" t="s">
        <v>19014</v>
      </c>
      <c r="G19581">
        <f t="shared" si="350"/>
        <v>99</v>
      </c>
    </row>
    <row r="19582" spans="1:7" x14ac:dyDescent="0.3">
      <c r="A19582">
        <v>23635</v>
      </c>
      <c r="B19582" t="s">
        <v>19015</v>
      </c>
      <c r="G19582">
        <f t="shared" si="350"/>
        <v>192</v>
      </c>
    </row>
    <row r="19583" spans="1:7" x14ac:dyDescent="0.3">
      <c r="A19583">
        <v>23636</v>
      </c>
      <c r="B19583" t="s">
        <v>19016</v>
      </c>
      <c r="G19583">
        <f t="shared" si="350"/>
        <v>33</v>
      </c>
    </row>
    <row r="19584" spans="1:7" x14ac:dyDescent="0.3">
      <c r="A19584">
        <v>23637</v>
      </c>
      <c r="B19584" t="s">
        <v>19017</v>
      </c>
      <c r="G19584">
        <f t="shared" si="350"/>
        <v>76</v>
      </c>
    </row>
    <row r="19585" spans="1:7" x14ac:dyDescent="0.3">
      <c r="A19585">
        <v>23638</v>
      </c>
      <c r="B19585" t="s">
        <v>19018</v>
      </c>
      <c r="G19585">
        <f t="shared" si="350"/>
        <v>20</v>
      </c>
    </row>
    <row r="19586" spans="1:7" x14ac:dyDescent="0.3">
      <c r="A19586">
        <v>23639</v>
      </c>
      <c r="B19586" t="s">
        <v>19019</v>
      </c>
      <c r="G19586">
        <f t="shared" si="350"/>
        <v>158</v>
      </c>
    </row>
    <row r="19587" spans="1:7" x14ac:dyDescent="0.3">
      <c r="A19587">
        <v>23640</v>
      </c>
      <c r="B19587" t="s">
        <v>19020</v>
      </c>
      <c r="G19587">
        <f t="shared" si="350"/>
        <v>194</v>
      </c>
    </row>
    <row r="19588" spans="1:7" x14ac:dyDescent="0.3">
      <c r="A19588">
        <v>23641</v>
      </c>
      <c r="B19588" t="s">
        <v>19021</v>
      </c>
      <c r="G19588">
        <f t="shared" si="350"/>
        <v>97</v>
      </c>
    </row>
    <row r="19589" spans="1:7" x14ac:dyDescent="0.3">
      <c r="A19589">
        <v>23642</v>
      </c>
      <c r="B19589" t="s">
        <v>19022</v>
      </c>
      <c r="G19589">
        <f t="shared" si="350"/>
        <v>55</v>
      </c>
    </row>
    <row r="19590" spans="1:7" x14ac:dyDescent="0.3">
      <c r="A19590">
        <v>23643</v>
      </c>
      <c r="B19590" t="s">
        <v>19023</v>
      </c>
      <c r="G19590">
        <f t="shared" si="350"/>
        <v>66</v>
      </c>
    </row>
    <row r="19591" spans="1:7" x14ac:dyDescent="0.3">
      <c r="A19591">
        <v>23644</v>
      </c>
      <c r="B19591" t="s">
        <v>19024</v>
      </c>
      <c r="G19591">
        <f t="shared" si="350"/>
        <v>12</v>
      </c>
    </row>
    <row r="19592" spans="1:7" x14ac:dyDescent="0.3">
      <c r="A19592">
        <v>23645</v>
      </c>
      <c r="B19592" t="s">
        <v>19025</v>
      </c>
      <c r="G19592">
        <f t="shared" si="350"/>
        <v>99</v>
      </c>
    </row>
    <row r="19593" spans="1:7" x14ac:dyDescent="0.3">
      <c r="A19593">
        <v>23646</v>
      </c>
      <c r="B19593" t="s">
        <v>19026</v>
      </c>
      <c r="G19593">
        <f t="shared" si="350"/>
        <v>35</v>
      </c>
    </row>
    <row r="19594" spans="1:7" x14ac:dyDescent="0.3">
      <c r="A19594">
        <v>23647</v>
      </c>
      <c r="B19594" t="s">
        <v>19027</v>
      </c>
      <c r="G19594">
        <f t="shared" si="350"/>
        <v>58</v>
      </c>
    </row>
    <row r="19595" spans="1:7" x14ac:dyDescent="0.3">
      <c r="A19595">
        <v>23648</v>
      </c>
      <c r="B19595" t="s">
        <v>19028</v>
      </c>
      <c r="G19595">
        <f t="shared" si="350"/>
        <v>79</v>
      </c>
    </row>
    <row r="19596" spans="1:7" x14ac:dyDescent="0.3">
      <c r="A19596">
        <v>23649</v>
      </c>
      <c r="B19596" t="s">
        <v>19029</v>
      </c>
      <c r="G19596">
        <f t="shared" si="350"/>
        <v>20</v>
      </c>
    </row>
    <row r="19597" spans="1:7" x14ac:dyDescent="0.3">
      <c r="A19597">
        <v>23650</v>
      </c>
      <c r="B19597" t="s">
        <v>19030</v>
      </c>
      <c r="G19597">
        <f t="shared" si="350"/>
        <v>120</v>
      </c>
    </row>
    <row r="19598" spans="1:7" x14ac:dyDescent="0.3">
      <c r="A19598">
        <v>23651</v>
      </c>
      <c r="B19598" t="s">
        <v>19031</v>
      </c>
      <c r="G19598">
        <f t="shared" si="350"/>
        <v>102</v>
      </c>
    </row>
    <row r="19599" spans="1:7" x14ac:dyDescent="0.3">
      <c r="A19599">
        <v>23652</v>
      </c>
      <c r="B19599" t="s">
        <v>19032</v>
      </c>
      <c r="G19599">
        <f t="shared" si="350"/>
        <v>64</v>
      </c>
    </row>
    <row r="19600" spans="1:7" x14ac:dyDescent="0.3">
      <c r="A19600">
        <v>23653</v>
      </c>
      <c r="B19600" t="s">
        <v>19033</v>
      </c>
      <c r="G19600">
        <f t="shared" si="350"/>
        <v>133</v>
      </c>
    </row>
    <row r="19601" spans="1:7" x14ac:dyDescent="0.3">
      <c r="A19601">
        <v>23654</v>
      </c>
      <c r="B19601" t="s">
        <v>19034</v>
      </c>
      <c r="G19601">
        <f t="shared" si="350"/>
        <v>46</v>
      </c>
    </row>
    <row r="19602" spans="1:7" x14ac:dyDescent="0.3">
      <c r="A19602">
        <v>23655</v>
      </c>
      <c r="B19602" t="s">
        <v>19035</v>
      </c>
      <c r="G19602">
        <f t="shared" si="350"/>
        <v>99</v>
      </c>
    </row>
    <row r="19603" spans="1:7" x14ac:dyDescent="0.3">
      <c r="A19603">
        <v>23656</v>
      </c>
      <c r="B19603" t="s">
        <v>19036</v>
      </c>
      <c r="G19603">
        <f t="shared" si="350"/>
        <v>64</v>
      </c>
    </row>
    <row r="19604" spans="1:7" x14ac:dyDescent="0.3">
      <c r="A19604">
        <v>23657</v>
      </c>
      <c r="B19604" t="s">
        <v>19037</v>
      </c>
      <c r="G19604">
        <f t="shared" si="350"/>
        <v>70</v>
      </c>
    </row>
    <row r="19605" spans="1:7" x14ac:dyDescent="0.3">
      <c r="A19605">
        <v>23658</v>
      </c>
      <c r="B19605" t="s">
        <v>19038</v>
      </c>
      <c r="G19605">
        <f t="shared" si="350"/>
        <v>96</v>
      </c>
    </row>
    <row r="19606" spans="1:7" x14ac:dyDescent="0.3">
      <c r="A19606">
        <v>23659</v>
      </c>
      <c r="B19606" t="s">
        <v>19039</v>
      </c>
      <c r="G19606">
        <f t="shared" si="350"/>
        <v>23</v>
      </c>
    </row>
    <row r="19607" spans="1:7" x14ac:dyDescent="0.3">
      <c r="A19607">
        <v>23660</v>
      </c>
      <c r="B19607" t="s">
        <v>19040</v>
      </c>
      <c r="G19607">
        <f t="shared" si="350"/>
        <v>31</v>
      </c>
    </row>
    <row r="19608" spans="1:7" x14ac:dyDescent="0.3">
      <c r="A19608">
        <v>23661</v>
      </c>
      <c r="B19608" t="s">
        <v>19041</v>
      </c>
      <c r="G19608">
        <f t="shared" si="350"/>
        <v>23</v>
      </c>
    </row>
    <row r="19609" spans="1:7" x14ac:dyDescent="0.3">
      <c r="A19609">
        <v>23662</v>
      </c>
      <c r="B19609" t="s">
        <v>19042</v>
      </c>
      <c r="G19609">
        <f t="shared" si="350"/>
        <v>44</v>
      </c>
    </row>
    <row r="19610" spans="1:7" x14ac:dyDescent="0.3">
      <c r="A19610">
        <v>23663</v>
      </c>
      <c r="B19610" t="s">
        <v>19043</v>
      </c>
      <c r="G19610">
        <f t="shared" si="350"/>
        <v>63</v>
      </c>
    </row>
    <row r="19611" spans="1:7" x14ac:dyDescent="0.3">
      <c r="A19611">
        <v>23664</v>
      </c>
      <c r="B19611" t="s">
        <v>19044</v>
      </c>
      <c r="G19611">
        <f t="shared" si="350"/>
        <v>36</v>
      </c>
    </row>
    <row r="19612" spans="1:7" x14ac:dyDescent="0.3">
      <c r="A19612">
        <v>23665</v>
      </c>
      <c r="B19612" t="s">
        <v>19045</v>
      </c>
      <c r="G19612">
        <f t="shared" si="350"/>
        <v>76</v>
      </c>
    </row>
    <row r="19613" spans="1:7" x14ac:dyDescent="0.3">
      <c r="A19613">
        <v>23666</v>
      </c>
      <c r="B19613" t="s">
        <v>19046</v>
      </c>
      <c r="G19613">
        <f t="shared" si="350"/>
        <v>38</v>
      </c>
    </row>
    <row r="19614" spans="1:7" x14ac:dyDescent="0.3">
      <c r="A19614">
        <v>23667</v>
      </c>
      <c r="B19614" t="s">
        <v>19047</v>
      </c>
      <c r="G19614">
        <f t="shared" si="350"/>
        <v>60</v>
      </c>
    </row>
    <row r="19615" spans="1:7" x14ac:dyDescent="0.3">
      <c r="A19615">
        <v>23668</v>
      </c>
      <c r="B19615" t="s">
        <v>19048</v>
      </c>
      <c r="G19615">
        <f t="shared" si="350"/>
        <v>11</v>
      </c>
    </row>
    <row r="19616" spans="1:7" x14ac:dyDescent="0.3">
      <c r="A19616">
        <v>23669</v>
      </c>
      <c r="B19616" t="s">
        <v>19049</v>
      </c>
      <c r="G19616">
        <f t="shared" si="350"/>
        <v>53</v>
      </c>
    </row>
    <row r="19617" spans="1:7" x14ac:dyDescent="0.3">
      <c r="A19617">
        <v>23670</v>
      </c>
      <c r="B19617" t="s">
        <v>19050</v>
      </c>
      <c r="G19617">
        <f t="shared" si="350"/>
        <v>140</v>
      </c>
    </row>
    <row r="19618" spans="1:7" x14ac:dyDescent="0.3">
      <c r="A19618">
        <v>23671</v>
      </c>
      <c r="B19618" t="s">
        <v>19051</v>
      </c>
      <c r="G19618">
        <f t="shared" si="350"/>
        <v>96</v>
      </c>
    </row>
    <row r="19619" spans="1:7" hidden="1" x14ac:dyDescent="0.3">
      <c r="A19619">
        <v>23672</v>
      </c>
      <c r="B19619" t="s">
        <v>19052</v>
      </c>
      <c r="F19619">
        <v>1</v>
      </c>
      <c r="G19619">
        <f t="shared" si="350"/>
        <v>6</v>
      </c>
    </row>
    <row r="19620" spans="1:7" x14ac:dyDescent="0.3">
      <c r="A19620">
        <v>23673</v>
      </c>
      <c r="B19620" t="s">
        <v>19053</v>
      </c>
      <c r="G19620">
        <f t="shared" si="350"/>
        <v>138</v>
      </c>
    </row>
    <row r="19621" spans="1:7" x14ac:dyDescent="0.3">
      <c r="A19621">
        <v>23674</v>
      </c>
      <c r="B19621" t="s">
        <v>19054</v>
      </c>
      <c r="G19621">
        <f t="shared" si="350"/>
        <v>70</v>
      </c>
    </row>
    <row r="19622" spans="1:7" hidden="1" x14ac:dyDescent="0.3">
      <c r="A19622">
        <v>23675</v>
      </c>
      <c r="B19622" t="s">
        <v>19055</v>
      </c>
      <c r="F19622">
        <v>1</v>
      </c>
      <c r="G19622">
        <f t="shared" si="350"/>
        <v>6</v>
      </c>
    </row>
    <row r="19623" spans="1:7" x14ac:dyDescent="0.3">
      <c r="A19623">
        <v>23676</v>
      </c>
      <c r="B19623" t="s">
        <v>19056</v>
      </c>
      <c r="G19623">
        <f t="shared" si="350"/>
        <v>297</v>
      </c>
    </row>
    <row r="19624" spans="1:7" x14ac:dyDescent="0.3">
      <c r="A19624">
        <v>23677</v>
      </c>
      <c r="B19624" t="s">
        <v>19057</v>
      </c>
      <c r="G19624">
        <f t="shared" si="350"/>
        <v>120</v>
      </c>
    </row>
    <row r="19625" spans="1:7" x14ac:dyDescent="0.3">
      <c r="A19625">
        <v>23678</v>
      </c>
      <c r="B19625" t="s">
        <v>19058</v>
      </c>
      <c r="G19625">
        <f t="shared" si="350"/>
        <v>130</v>
      </c>
    </row>
    <row r="19626" spans="1:7" x14ac:dyDescent="0.3">
      <c r="A19626">
        <v>23679</v>
      </c>
      <c r="B19626" t="s">
        <v>19059</v>
      </c>
      <c r="G19626">
        <f t="shared" si="350"/>
        <v>52</v>
      </c>
    </row>
    <row r="19627" spans="1:7" x14ac:dyDescent="0.3">
      <c r="A19627">
        <v>23680</v>
      </c>
      <c r="B19627" t="s">
        <v>19060</v>
      </c>
      <c r="G19627">
        <f t="shared" si="350"/>
        <v>15</v>
      </c>
    </row>
    <row r="19628" spans="1:7" x14ac:dyDescent="0.3">
      <c r="A19628">
        <v>23681</v>
      </c>
      <c r="B19628" t="s">
        <v>19061</v>
      </c>
      <c r="G19628">
        <f t="shared" si="350"/>
        <v>114</v>
      </c>
    </row>
    <row r="19629" spans="1:7" hidden="1" x14ac:dyDescent="0.3">
      <c r="A19629">
        <v>23682</v>
      </c>
      <c r="B19629" t="s">
        <v>19062</v>
      </c>
      <c r="F19629">
        <v>1</v>
      </c>
      <c r="G19629">
        <f t="shared" ref="G19629:G19692" si="351">LEN(B19629)</f>
        <v>9</v>
      </c>
    </row>
    <row r="19630" spans="1:7" x14ac:dyDescent="0.3">
      <c r="A19630">
        <v>23683</v>
      </c>
      <c r="B19630" t="s">
        <v>19063</v>
      </c>
      <c r="G19630">
        <f t="shared" si="351"/>
        <v>66</v>
      </c>
    </row>
    <row r="19631" spans="1:7" x14ac:dyDescent="0.3">
      <c r="A19631">
        <v>23684</v>
      </c>
      <c r="B19631" t="s">
        <v>19064</v>
      </c>
      <c r="G19631">
        <f t="shared" si="351"/>
        <v>16</v>
      </c>
    </row>
    <row r="19632" spans="1:7" x14ac:dyDescent="0.3">
      <c r="A19632">
        <v>23685</v>
      </c>
      <c r="B19632" t="s">
        <v>19065</v>
      </c>
      <c r="G19632">
        <f t="shared" si="351"/>
        <v>30</v>
      </c>
    </row>
    <row r="19633" spans="1:7" x14ac:dyDescent="0.3">
      <c r="A19633">
        <v>23686</v>
      </c>
      <c r="B19633" t="s">
        <v>19066</v>
      </c>
      <c r="G19633">
        <f t="shared" si="351"/>
        <v>36</v>
      </c>
    </row>
    <row r="19634" spans="1:7" x14ac:dyDescent="0.3">
      <c r="A19634">
        <v>23687</v>
      </c>
      <c r="B19634" t="s">
        <v>19067</v>
      </c>
      <c r="G19634">
        <f t="shared" si="351"/>
        <v>101</v>
      </c>
    </row>
    <row r="19635" spans="1:7" x14ac:dyDescent="0.3">
      <c r="A19635">
        <v>23688</v>
      </c>
      <c r="B19635" t="s">
        <v>19068</v>
      </c>
      <c r="G19635">
        <f t="shared" si="351"/>
        <v>64</v>
      </c>
    </row>
    <row r="19636" spans="1:7" x14ac:dyDescent="0.3">
      <c r="A19636">
        <v>23689</v>
      </c>
      <c r="B19636" t="s">
        <v>19069</v>
      </c>
      <c r="G19636">
        <f t="shared" si="351"/>
        <v>124</v>
      </c>
    </row>
    <row r="19637" spans="1:7" x14ac:dyDescent="0.3">
      <c r="A19637">
        <v>23690</v>
      </c>
      <c r="B19637" t="s">
        <v>19070</v>
      </c>
      <c r="G19637">
        <f t="shared" si="351"/>
        <v>90</v>
      </c>
    </row>
    <row r="19638" spans="1:7" x14ac:dyDescent="0.3">
      <c r="A19638">
        <v>23691</v>
      </c>
      <c r="B19638" t="s">
        <v>19071</v>
      </c>
      <c r="G19638">
        <f t="shared" si="351"/>
        <v>307</v>
      </c>
    </row>
    <row r="19639" spans="1:7" x14ac:dyDescent="0.3">
      <c r="A19639">
        <v>23692</v>
      </c>
      <c r="B19639" t="s">
        <v>19072</v>
      </c>
      <c r="G19639">
        <f t="shared" si="351"/>
        <v>16</v>
      </c>
    </row>
    <row r="19640" spans="1:7" x14ac:dyDescent="0.3">
      <c r="A19640">
        <v>23693</v>
      </c>
      <c r="B19640" t="s">
        <v>19073</v>
      </c>
      <c r="G19640">
        <f t="shared" si="351"/>
        <v>61</v>
      </c>
    </row>
    <row r="19641" spans="1:7" x14ac:dyDescent="0.3">
      <c r="A19641">
        <v>23694</v>
      </c>
      <c r="B19641" t="s">
        <v>19074</v>
      </c>
      <c r="G19641">
        <f t="shared" si="351"/>
        <v>74</v>
      </c>
    </row>
    <row r="19642" spans="1:7" x14ac:dyDescent="0.3">
      <c r="A19642">
        <v>23695</v>
      </c>
      <c r="B19642" t="s">
        <v>19075</v>
      </c>
      <c r="G19642">
        <f t="shared" si="351"/>
        <v>44</v>
      </c>
    </row>
    <row r="19643" spans="1:7" x14ac:dyDescent="0.3">
      <c r="A19643">
        <v>23696</v>
      </c>
      <c r="B19643" t="s">
        <v>19076</v>
      </c>
      <c r="G19643">
        <f t="shared" si="351"/>
        <v>17</v>
      </c>
    </row>
    <row r="19644" spans="1:7" x14ac:dyDescent="0.3">
      <c r="A19644">
        <v>23697</v>
      </c>
      <c r="B19644" t="s">
        <v>19077</v>
      </c>
      <c r="G19644">
        <f t="shared" si="351"/>
        <v>61</v>
      </c>
    </row>
    <row r="19645" spans="1:7" x14ac:dyDescent="0.3">
      <c r="A19645">
        <v>23698</v>
      </c>
      <c r="B19645" t="s">
        <v>13631</v>
      </c>
      <c r="G19645">
        <f t="shared" si="351"/>
        <v>49</v>
      </c>
    </row>
    <row r="19646" spans="1:7" x14ac:dyDescent="0.3">
      <c r="A19646">
        <v>23699</v>
      </c>
      <c r="B19646" t="s">
        <v>38</v>
      </c>
      <c r="G19646">
        <f t="shared" si="351"/>
        <v>34</v>
      </c>
    </row>
    <row r="19647" spans="1:7" x14ac:dyDescent="0.3">
      <c r="A19647">
        <v>23700</v>
      </c>
      <c r="B19647" t="s">
        <v>38</v>
      </c>
      <c r="G19647">
        <f t="shared" si="351"/>
        <v>34</v>
      </c>
    </row>
    <row r="19648" spans="1:7" x14ac:dyDescent="0.3">
      <c r="A19648">
        <v>23701</v>
      </c>
      <c r="B19648" t="s">
        <v>19078</v>
      </c>
      <c r="G19648">
        <f t="shared" si="351"/>
        <v>50</v>
      </c>
    </row>
    <row r="19649" spans="1:7" x14ac:dyDescent="0.3">
      <c r="A19649">
        <v>23702</v>
      </c>
      <c r="B19649" t="s">
        <v>19079</v>
      </c>
      <c r="G19649">
        <f t="shared" si="351"/>
        <v>56</v>
      </c>
    </row>
    <row r="19650" spans="1:7" x14ac:dyDescent="0.3">
      <c r="A19650">
        <v>23703</v>
      </c>
      <c r="B19650" t="s">
        <v>19080</v>
      </c>
      <c r="G19650">
        <f t="shared" si="351"/>
        <v>60</v>
      </c>
    </row>
    <row r="19651" spans="1:7" x14ac:dyDescent="0.3">
      <c r="A19651">
        <v>23704</v>
      </c>
      <c r="B19651" t="s">
        <v>19081</v>
      </c>
      <c r="G19651">
        <f t="shared" si="351"/>
        <v>82</v>
      </c>
    </row>
    <row r="19652" spans="1:7" x14ac:dyDescent="0.3">
      <c r="A19652">
        <v>23705</v>
      </c>
      <c r="B19652" t="s">
        <v>19082</v>
      </c>
      <c r="G19652">
        <f t="shared" si="351"/>
        <v>76</v>
      </c>
    </row>
    <row r="19653" spans="1:7" x14ac:dyDescent="0.3">
      <c r="A19653">
        <v>23706</v>
      </c>
      <c r="B19653" t="s">
        <v>19083</v>
      </c>
      <c r="G19653">
        <f t="shared" si="351"/>
        <v>97</v>
      </c>
    </row>
    <row r="19654" spans="1:7" x14ac:dyDescent="0.3">
      <c r="A19654">
        <v>23707</v>
      </c>
      <c r="B19654" t="s">
        <v>19084</v>
      </c>
      <c r="G19654">
        <f t="shared" si="351"/>
        <v>107</v>
      </c>
    </row>
    <row r="19655" spans="1:7" x14ac:dyDescent="0.3">
      <c r="A19655">
        <v>23708</v>
      </c>
      <c r="B19655" t="s">
        <v>19085</v>
      </c>
      <c r="G19655">
        <f t="shared" si="351"/>
        <v>98</v>
      </c>
    </row>
    <row r="19656" spans="1:7" x14ac:dyDescent="0.3">
      <c r="A19656">
        <v>23709</v>
      </c>
      <c r="B19656" t="s">
        <v>19086</v>
      </c>
      <c r="G19656">
        <f t="shared" si="351"/>
        <v>95</v>
      </c>
    </row>
    <row r="19657" spans="1:7" x14ac:dyDescent="0.3">
      <c r="A19657">
        <v>23710</v>
      </c>
      <c r="B19657" t="s">
        <v>19087</v>
      </c>
      <c r="G19657">
        <f t="shared" si="351"/>
        <v>82</v>
      </c>
    </row>
    <row r="19658" spans="1:7" x14ac:dyDescent="0.3">
      <c r="A19658">
        <v>23711</v>
      </c>
      <c r="B19658" t="s">
        <v>19088</v>
      </c>
      <c r="G19658">
        <f t="shared" si="351"/>
        <v>92</v>
      </c>
    </row>
    <row r="19659" spans="1:7" x14ac:dyDescent="0.3">
      <c r="A19659">
        <v>23712</v>
      </c>
      <c r="B19659" t="s">
        <v>19089</v>
      </c>
      <c r="G19659">
        <f t="shared" si="351"/>
        <v>82</v>
      </c>
    </row>
    <row r="19660" spans="1:7" x14ac:dyDescent="0.3">
      <c r="A19660">
        <v>23713</v>
      </c>
      <c r="B19660" t="s">
        <v>19090</v>
      </c>
      <c r="G19660">
        <f t="shared" si="351"/>
        <v>69</v>
      </c>
    </row>
    <row r="19661" spans="1:7" x14ac:dyDescent="0.3">
      <c r="A19661">
        <v>23714</v>
      </c>
      <c r="B19661" t="s">
        <v>19091</v>
      </c>
      <c r="G19661">
        <f t="shared" si="351"/>
        <v>132</v>
      </c>
    </row>
    <row r="19662" spans="1:7" x14ac:dyDescent="0.3">
      <c r="A19662">
        <v>23715</v>
      </c>
      <c r="B19662" t="s">
        <v>19092</v>
      </c>
      <c r="G19662">
        <f t="shared" si="351"/>
        <v>48</v>
      </c>
    </row>
    <row r="19663" spans="1:7" x14ac:dyDescent="0.3">
      <c r="A19663">
        <v>23716</v>
      </c>
      <c r="B19663" t="s">
        <v>19093</v>
      </c>
      <c r="G19663">
        <f t="shared" si="351"/>
        <v>93</v>
      </c>
    </row>
    <row r="19664" spans="1:7" x14ac:dyDescent="0.3">
      <c r="A19664">
        <v>23717</v>
      </c>
      <c r="B19664" t="s">
        <v>19094</v>
      </c>
      <c r="G19664">
        <f t="shared" si="351"/>
        <v>99</v>
      </c>
    </row>
    <row r="19665" spans="1:7" x14ac:dyDescent="0.3">
      <c r="A19665">
        <v>23718</v>
      </c>
      <c r="B19665" t="s">
        <v>19095</v>
      </c>
      <c r="G19665">
        <f t="shared" si="351"/>
        <v>132</v>
      </c>
    </row>
    <row r="19666" spans="1:7" x14ac:dyDescent="0.3">
      <c r="A19666">
        <v>23719</v>
      </c>
      <c r="B19666" t="s">
        <v>19096</v>
      </c>
      <c r="G19666">
        <f t="shared" si="351"/>
        <v>90</v>
      </c>
    </row>
    <row r="19667" spans="1:7" x14ac:dyDescent="0.3">
      <c r="A19667">
        <v>23720</v>
      </c>
      <c r="B19667" t="s">
        <v>19097</v>
      </c>
      <c r="G19667">
        <f t="shared" si="351"/>
        <v>57</v>
      </c>
    </row>
    <row r="19668" spans="1:7" x14ac:dyDescent="0.3">
      <c r="A19668">
        <v>23721</v>
      </c>
      <c r="B19668" t="s">
        <v>19098</v>
      </c>
      <c r="G19668">
        <f t="shared" si="351"/>
        <v>109</v>
      </c>
    </row>
    <row r="19669" spans="1:7" x14ac:dyDescent="0.3">
      <c r="A19669">
        <v>23722</v>
      </c>
      <c r="B19669" t="s">
        <v>19099</v>
      </c>
      <c r="G19669">
        <f t="shared" si="351"/>
        <v>89</v>
      </c>
    </row>
    <row r="19670" spans="1:7" x14ac:dyDescent="0.3">
      <c r="A19670">
        <v>23723</v>
      </c>
      <c r="B19670" t="s">
        <v>19100</v>
      </c>
      <c r="G19670">
        <f t="shared" si="351"/>
        <v>91</v>
      </c>
    </row>
    <row r="19671" spans="1:7" x14ac:dyDescent="0.3">
      <c r="A19671">
        <v>23724</v>
      </c>
      <c r="B19671" t="s">
        <v>19101</v>
      </c>
      <c r="G19671">
        <f t="shared" si="351"/>
        <v>133</v>
      </c>
    </row>
    <row r="19672" spans="1:7" x14ac:dyDescent="0.3">
      <c r="A19672">
        <v>23725</v>
      </c>
      <c r="B19672" t="s">
        <v>19102</v>
      </c>
      <c r="G19672">
        <f t="shared" si="351"/>
        <v>147</v>
      </c>
    </row>
    <row r="19673" spans="1:7" x14ac:dyDescent="0.3">
      <c r="A19673">
        <v>23726</v>
      </c>
      <c r="B19673" t="s">
        <v>19103</v>
      </c>
      <c r="G19673">
        <f t="shared" si="351"/>
        <v>72</v>
      </c>
    </row>
    <row r="19674" spans="1:7" x14ac:dyDescent="0.3">
      <c r="A19674">
        <v>23727</v>
      </c>
      <c r="B19674" t="s">
        <v>19104</v>
      </c>
      <c r="G19674">
        <f t="shared" si="351"/>
        <v>73</v>
      </c>
    </row>
    <row r="19675" spans="1:7" x14ac:dyDescent="0.3">
      <c r="A19675">
        <v>23728</v>
      </c>
      <c r="B19675" t="s">
        <v>19105</v>
      </c>
      <c r="G19675">
        <f t="shared" si="351"/>
        <v>37</v>
      </c>
    </row>
    <row r="19676" spans="1:7" x14ac:dyDescent="0.3">
      <c r="A19676">
        <v>23729</v>
      </c>
      <c r="B19676" t="s">
        <v>19106</v>
      </c>
      <c r="G19676">
        <f t="shared" si="351"/>
        <v>76</v>
      </c>
    </row>
    <row r="19677" spans="1:7" x14ac:dyDescent="0.3">
      <c r="A19677">
        <v>23730</v>
      </c>
      <c r="B19677" t="s">
        <v>19107</v>
      </c>
      <c r="G19677">
        <f t="shared" si="351"/>
        <v>67</v>
      </c>
    </row>
    <row r="19678" spans="1:7" x14ac:dyDescent="0.3">
      <c r="A19678">
        <v>23731</v>
      </c>
      <c r="B19678" t="s">
        <v>19108</v>
      </c>
      <c r="G19678">
        <f t="shared" si="351"/>
        <v>55</v>
      </c>
    </row>
    <row r="19679" spans="1:7" x14ac:dyDescent="0.3">
      <c r="A19679">
        <v>23732</v>
      </c>
      <c r="B19679" t="s">
        <v>19109</v>
      </c>
      <c r="G19679">
        <f t="shared" si="351"/>
        <v>90</v>
      </c>
    </row>
    <row r="19680" spans="1:7" x14ac:dyDescent="0.3">
      <c r="A19680">
        <v>23733</v>
      </c>
      <c r="B19680" t="s">
        <v>19110</v>
      </c>
      <c r="G19680">
        <f t="shared" si="351"/>
        <v>116</v>
      </c>
    </row>
    <row r="19681" spans="1:7" x14ac:dyDescent="0.3">
      <c r="A19681">
        <v>23734</v>
      </c>
      <c r="B19681" t="s">
        <v>19111</v>
      </c>
      <c r="G19681">
        <f t="shared" si="351"/>
        <v>238</v>
      </c>
    </row>
    <row r="19682" spans="1:7" x14ac:dyDescent="0.3">
      <c r="A19682">
        <v>23735</v>
      </c>
      <c r="B19682" t="s">
        <v>19112</v>
      </c>
      <c r="G19682">
        <f t="shared" si="351"/>
        <v>13</v>
      </c>
    </row>
    <row r="19683" spans="1:7" x14ac:dyDescent="0.3">
      <c r="A19683">
        <v>23736</v>
      </c>
      <c r="B19683" t="s">
        <v>19113</v>
      </c>
      <c r="G19683">
        <f t="shared" si="351"/>
        <v>116</v>
      </c>
    </row>
    <row r="19684" spans="1:7" x14ac:dyDescent="0.3">
      <c r="A19684">
        <v>23737</v>
      </c>
      <c r="B19684" t="s">
        <v>19114</v>
      </c>
      <c r="G19684">
        <f t="shared" si="351"/>
        <v>164</v>
      </c>
    </row>
    <row r="19685" spans="1:7" x14ac:dyDescent="0.3">
      <c r="A19685">
        <v>23738</v>
      </c>
      <c r="B19685" t="s">
        <v>19115</v>
      </c>
      <c r="G19685">
        <f t="shared" si="351"/>
        <v>43</v>
      </c>
    </row>
    <row r="19686" spans="1:7" x14ac:dyDescent="0.3">
      <c r="A19686">
        <v>23739</v>
      </c>
      <c r="B19686" t="s">
        <v>19116</v>
      </c>
      <c r="G19686">
        <f t="shared" si="351"/>
        <v>64</v>
      </c>
    </row>
    <row r="19687" spans="1:7" x14ac:dyDescent="0.3">
      <c r="A19687">
        <v>23740</v>
      </c>
      <c r="B19687" t="s">
        <v>19117</v>
      </c>
      <c r="G19687">
        <f t="shared" si="351"/>
        <v>71</v>
      </c>
    </row>
    <row r="19688" spans="1:7" x14ac:dyDescent="0.3">
      <c r="A19688">
        <v>23741</v>
      </c>
      <c r="B19688" t="s">
        <v>19118</v>
      </c>
      <c r="G19688">
        <f t="shared" si="351"/>
        <v>94</v>
      </c>
    </row>
    <row r="19689" spans="1:7" x14ac:dyDescent="0.3">
      <c r="A19689">
        <v>23742</v>
      </c>
      <c r="B19689" t="s">
        <v>19119</v>
      </c>
      <c r="G19689">
        <f t="shared" si="351"/>
        <v>77</v>
      </c>
    </row>
    <row r="19690" spans="1:7" x14ac:dyDescent="0.3">
      <c r="A19690">
        <v>23743</v>
      </c>
      <c r="B19690" t="s">
        <v>19120</v>
      </c>
      <c r="G19690">
        <f t="shared" si="351"/>
        <v>32</v>
      </c>
    </row>
    <row r="19691" spans="1:7" x14ac:dyDescent="0.3">
      <c r="A19691">
        <v>23744</v>
      </c>
      <c r="B19691" t="s">
        <v>17853</v>
      </c>
      <c r="G19691">
        <f t="shared" si="351"/>
        <v>82</v>
      </c>
    </row>
    <row r="19692" spans="1:7" x14ac:dyDescent="0.3">
      <c r="A19692">
        <v>23745</v>
      </c>
      <c r="B19692" t="s">
        <v>19121</v>
      </c>
      <c r="G19692">
        <f t="shared" si="351"/>
        <v>63</v>
      </c>
    </row>
    <row r="19693" spans="1:7" x14ac:dyDescent="0.3">
      <c r="A19693">
        <v>23746</v>
      </c>
      <c r="B19693" t="s">
        <v>19122</v>
      </c>
      <c r="G19693">
        <f t="shared" ref="G19693:G19756" si="352">LEN(B19693)</f>
        <v>172</v>
      </c>
    </row>
    <row r="19694" spans="1:7" x14ac:dyDescent="0.3">
      <c r="A19694">
        <v>23747</v>
      </c>
      <c r="B19694" t="s">
        <v>19123</v>
      </c>
      <c r="G19694">
        <f t="shared" si="352"/>
        <v>91</v>
      </c>
    </row>
    <row r="19695" spans="1:7" x14ac:dyDescent="0.3">
      <c r="A19695">
        <v>23748</v>
      </c>
      <c r="B19695" t="s">
        <v>19124</v>
      </c>
      <c r="G19695">
        <f t="shared" si="352"/>
        <v>52</v>
      </c>
    </row>
    <row r="19696" spans="1:7" x14ac:dyDescent="0.3">
      <c r="A19696">
        <v>23749</v>
      </c>
      <c r="B19696" t="s">
        <v>19125</v>
      </c>
      <c r="G19696">
        <f t="shared" si="352"/>
        <v>68</v>
      </c>
    </row>
    <row r="19697" spans="1:7" x14ac:dyDescent="0.3">
      <c r="A19697">
        <v>23750</v>
      </c>
      <c r="B19697" t="s">
        <v>19126</v>
      </c>
      <c r="G19697">
        <f t="shared" si="352"/>
        <v>24</v>
      </c>
    </row>
    <row r="19698" spans="1:7" x14ac:dyDescent="0.3">
      <c r="A19698">
        <v>23751</v>
      </c>
      <c r="B19698" t="s">
        <v>19127</v>
      </c>
      <c r="G19698">
        <f t="shared" si="352"/>
        <v>25</v>
      </c>
    </row>
    <row r="19699" spans="1:7" x14ac:dyDescent="0.3">
      <c r="A19699">
        <v>23752</v>
      </c>
      <c r="B19699" t="s">
        <v>19128</v>
      </c>
      <c r="G19699">
        <f t="shared" si="352"/>
        <v>41</v>
      </c>
    </row>
    <row r="19700" spans="1:7" x14ac:dyDescent="0.3">
      <c r="A19700">
        <v>23753</v>
      </c>
      <c r="B19700" t="s">
        <v>19129</v>
      </c>
      <c r="G19700">
        <f t="shared" si="352"/>
        <v>93</v>
      </c>
    </row>
    <row r="19701" spans="1:7" x14ac:dyDescent="0.3">
      <c r="A19701">
        <v>23754</v>
      </c>
      <c r="B19701" t="s">
        <v>19130</v>
      </c>
      <c r="G19701">
        <f t="shared" si="352"/>
        <v>47</v>
      </c>
    </row>
    <row r="19702" spans="1:7" x14ac:dyDescent="0.3">
      <c r="A19702">
        <v>23755</v>
      </c>
      <c r="B19702" t="s">
        <v>19131</v>
      </c>
      <c r="G19702">
        <f t="shared" si="352"/>
        <v>41</v>
      </c>
    </row>
    <row r="19703" spans="1:7" x14ac:dyDescent="0.3">
      <c r="A19703">
        <v>23756</v>
      </c>
      <c r="B19703" t="s">
        <v>19132</v>
      </c>
      <c r="G19703">
        <f t="shared" si="352"/>
        <v>108</v>
      </c>
    </row>
    <row r="19704" spans="1:7" x14ac:dyDescent="0.3">
      <c r="A19704">
        <v>23757</v>
      </c>
      <c r="B19704" t="s">
        <v>19133</v>
      </c>
      <c r="G19704">
        <f t="shared" si="352"/>
        <v>87</v>
      </c>
    </row>
    <row r="19705" spans="1:7" x14ac:dyDescent="0.3">
      <c r="A19705">
        <v>23758</v>
      </c>
      <c r="B19705" t="s">
        <v>19134</v>
      </c>
      <c r="G19705">
        <f t="shared" si="352"/>
        <v>56</v>
      </c>
    </row>
    <row r="19706" spans="1:7" x14ac:dyDescent="0.3">
      <c r="A19706">
        <v>23759</v>
      </c>
      <c r="B19706" t="s">
        <v>19135</v>
      </c>
      <c r="G19706">
        <f t="shared" si="352"/>
        <v>92</v>
      </c>
    </row>
    <row r="19707" spans="1:7" x14ac:dyDescent="0.3">
      <c r="A19707">
        <v>23760</v>
      </c>
      <c r="B19707" t="s">
        <v>19136</v>
      </c>
      <c r="G19707">
        <f t="shared" si="352"/>
        <v>120</v>
      </c>
    </row>
    <row r="19708" spans="1:7" x14ac:dyDescent="0.3">
      <c r="A19708">
        <v>23761</v>
      </c>
      <c r="B19708" t="s">
        <v>19137</v>
      </c>
      <c r="G19708">
        <f t="shared" si="352"/>
        <v>58</v>
      </c>
    </row>
    <row r="19709" spans="1:7" x14ac:dyDescent="0.3">
      <c r="A19709">
        <v>23762</v>
      </c>
      <c r="B19709" t="s">
        <v>19138</v>
      </c>
      <c r="G19709">
        <f t="shared" si="352"/>
        <v>177</v>
      </c>
    </row>
    <row r="19710" spans="1:7" x14ac:dyDescent="0.3">
      <c r="A19710">
        <v>23763</v>
      </c>
      <c r="B19710" t="s">
        <v>19139</v>
      </c>
      <c r="G19710">
        <f t="shared" si="352"/>
        <v>77</v>
      </c>
    </row>
    <row r="19711" spans="1:7" x14ac:dyDescent="0.3">
      <c r="A19711">
        <v>23764</v>
      </c>
      <c r="B19711" t="s">
        <v>19140</v>
      </c>
      <c r="G19711">
        <f t="shared" si="352"/>
        <v>76</v>
      </c>
    </row>
    <row r="19712" spans="1:7" x14ac:dyDescent="0.3">
      <c r="A19712">
        <v>23765</v>
      </c>
      <c r="B19712" t="s">
        <v>19141</v>
      </c>
      <c r="G19712">
        <f t="shared" si="352"/>
        <v>184</v>
      </c>
    </row>
    <row r="19713" spans="1:7" x14ac:dyDescent="0.3">
      <c r="A19713">
        <v>23766</v>
      </c>
      <c r="B19713" t="s">
        <v>19142</v>
      </c>
      <c r="G19713">
        <f t="shared" si="352"/>
        <v>46</v>
      </c>
    </row>
    <row r="19714" spans="1:7" x14ac:dyDescent="0.3">
      <c r="A19714">
        <v>23767</v>
      </c>
      <c r="B19714" t="s">
        <v>19143</v>
      </c>
      <c r="G19714">
        <f t="shared" si="352"/>
        <v>28</v>
      </c>
    </row>
    <row r="19715" spans="1:7" x14ac:dyDescent="0.3">
      <c r="A19715">
        <v>23768</v>
      </c>
      <c r="B19715" t="s">
        <v>19144</v>
      </c>
      <c r="G19715">
        <f t="shared" si="352"/>
        <v>45</v>
      </c>
    </row>
    <row r="19716" spans="1:7" x14ac:dyDescent="0.3">
      <c r="A19716">
        <v>23769</v>
      </c>
      <c r="B19716" t="s">
        <v>19145</v>
      </c>
      <c r="G19716">
        <f t="shared" si="352"/>
        <v>66</v>
      </c>
    </row>
    <row r="19717" spans="1:7" x14ac:dyDescent="0.3">
      <c r="A19717">
        <v>23770</v>
      </c>
      <c r="B19717" t="s">
        <v>19146</v>
      </c>
      <c r="G19717">
        <f t="shared" si="352"/>
        <v>58</v>
      </c>
    </row>
    <row r="19718" spans="1:7" x14ac:dyDescent="0.3">
      <c r="A19718">
        <v>23771</v>
      </c>
      <c r="B19718" t="s">
        <v>19147</v>
      </c>
      <c r="G19718">
        <f t="shared" si="352"/>
        <v>68</v>
      </c>
    </row>
    <row r="19719" spans="1:7" hidden="1" x14ac:dyDescent="0.3">
      <c r="A19719">
        <v>23772</v>
      </c>
      <c r="B19719" t="s">
        <v>19148</v>
      </c>
      <c r="F19719">
        <v>1</v>
      </c>
      <c r="G19719">
        <f t="shared" si="352"/>
        <v>9</v>
      </c>
    </row>
    <row r="19720" spans="1:7" x14ac:dyDescent="0.3">
      <c r="A19720">
        <v>23773</v>
      </c>
      <c r="B19720" t="s">
        <v>19149</v>
      </c>
      <c r="G19720">
        <f t="shared" si="352"/>
        <v>19</v>
      </c>
    </row>
    <row r="19721" spans="1:7" x14ac:dyDescent="0.3">
      <c r="A19721">
        <v>23774</v>
      </c>
      <c r="B19721" t="s">
        <v>19150</v>
      </c>
      <c r="G19721">
        <f t="shared" si="352"/>
        <v>65</v>
      </c>
    </row>
    <row r="19722" spans="1:7" x14ac:dyDescent="0.3">
      <c r="A19722">
        <v>23775</v>
      </c>
      <c r="B19722" t="s">
        <v>19151</v>
      </c>
      <c r="G19722">
        <f t="shared" si="352"/>
        <v>92</v>
      </c>
    </row>
    <row r="19723" spans="1:7" x14ac:dyDescent="0.3">
      <c r="A19723">
        <v>23776</v>
      </c>
      <c r="B19723" t="s">
        <v>19152</v>
      </c>
      <c r="G19723">
        <f t="shared" si="352"/>
        <v>87</v>
      </c>
    </row>
    <row r="19724" spans="1:7" x14ac:dyDescent="0.3">
      <c r="A19724">
        <v>23777</v>
      </c>
      <c r="B19724" t="s">
        <v>19153</v>
      </c>
      <c r="G19724">
        <f t="shared" si="352"/>
        <v>71</v>
      </c>
    </row>
    <row r="19725" spans="1:7" x14ac:dyDescent="0.3">
      <c r="A19725">
        <v>23778</v>
      </c>
      <c r="B19725" t="s">
        <v>19154</v>
      </c>
      <c r="G19725">
        <f t="shared" si="352"/>
        <v>58</v>
      </c>
    </row>
    <row r="19726" spans="1:7" x14ac:dyDescent="0.3">
      <c r="A19726">
        <v>23779</v>
      </c>
      <c r="B19726" t="s">
        <v>19155</v>
      </c>
      <c r="G19726">
        <f t="shared" si="352"/>
        <v>44</v>
      </c>
    </row>
    <row r="19727" spans="1:7" x14ac:dyDescent="0.3">
      <c r="A19727">
        <v>23780</v>
      </c>
      <c r="B19727" t="s">
        <v>19156</v>
      </c>
      <c r="G19727">
        <f t="shared" si="352"/>
        <v>87</v>
      </c>
    </row>
    <row r="19728" spans="1:7" x14ac:dyDescent="0.3">
      <c r="A19728">
        <v>23781</v>
      </c>
      <c r="B19728" t="s">
        <v>19157</v>
      </c>
      <c r="G19728">
        <f t="shared" si="352"/>
        <v>132</v>
      </c>
    </row>
    <row r="19729" spans="1:7" x14ac:dyDescent="0.3">
      <c r="A19729">
        <v>23782</v>
      </c>
      <c r="B19729" t="s">
        <v>19158</v>
      </c>
      <c r="G19729">
        <f t="shared" si="352"/>
        <v>119</v>
      </c>
    </row>
    <row r="19730" spans="1:7" x14ac:dyDescent="0.3">
      <c r="A19730">
        <v>23783</v>
      </c>
      <c r="B19730" t="s">
        <v>19159</v>
      </c>
      <c r="G19730">
        <f t="shared" si="352"/>
        <v>328</v>
      </c>
    </row>
    <row r="19731" spans="1:7" x14ac:dyDescent="0.3">
      <c r="A19731">
        <v>23784</v>
      </c>
      <c r="B19731" t="s">
        <v>19160</v>
      </c>
      <c r="G19731">
        <f t="shared" si="352"/>
        <v>40</v>
      </c>
    </row>
    <row r="19732" spans="1:7" x14ac:dyDescent="0.3">
      <c r="A19732">
        <v>23785</v>
      </c>
      <c r="B19732" t="s">
        <v>19161</v>
      </c>
      <c r="G19732">
        <f t="shared" si="352"/>
        <v>95</v>
      </c>
    </row>
    <row r="19733" spans="1:7" x14ac:dyDescent="0.3">
      <c r="A19733">
        <v>23786</v>
      </c>
      <c r="B19733" t="s">
        <v>19162</v>
      </c>
      <c r="G19733">
        <f t="shared" si="352"/>
        <v>226</v>
      </c>
    </row>
    <row r="19734" spans="1:7" x14ac:dyDescent="0.3">
      <c r="A19734">
        <v>23787</v>
      </c>
      <c r="B19734" t="s">
        <v>19163</v>
      </c>
      <c r="G19734">
        <f t="shared" si="352"/>
        <v>58</v>
      </c>
    </row>
    <row r="19735" spans="1:7" x14ac:dyDescent="0.3">
      <c r="A19735">
        <v>23788</v>
      </c>
      <c r="B19735" t="s">
        <v>19164</v>
      </c>
      <c r="G19735">
        <f t="shared" si="352"/>
        <v>35</v>
      </c>
    </row>
    <row r="19736" spans="1:7" x14ac:dyDescent="0.3">
      <c r="A19736">
        <v>23789</v>
      </c>
      <c r="B19736" t="s">
        <v>19165</v>
      </c>
      <c r="G19736">
        <f t="shared" si="352"/>
        <v>49</v>
      </c>
    </row>
    <row r="19737" spans="1:7" x14ac:dyDescent="0.3">
      <c r="A19737">
        <v>23790</v>
      </c>
      <c r="B19737" t="s">
        <v>19166</v>
      </c>
      <c r="G19737">
        <f t="shared" si="352"/>
        <v>85</v>
      </c>
    </row>
    <row r="19738" spans="1:7" x14ac:dyDescent="0.3">
      <c r="A19738">
        <v>23791</v>
      </c>
      <c r="B19738" t="s">
        <v>19167</v>
      </c>
      <c r="G19738">
        <f t="shared" si="352"/>
        <v>44</v>
      </c>
    </row>
    <row r="19739" spans="1:7" x14ac:dyDescent="0.3">
      <c r="A19739">
        <v>23792</v>
      </c>
      <c r="B19739" t="s">
        <v>19168</v>
      </c>
      <c r="G19739">
        <f t="shared" si="352"/>
        <v>117</v>
      </c>
    </row>
    <row r="19740" spans="1:7" x14ac:dyDescent="0.3">
      <c r="A19740">
        <v>23793</v>
      </c>
      <c r="B19740" t="s">
        <v>19169</v>
      </c>
      <c r="G19740">
        <f t="shared" si="352"/>
        <v>79</v>
      </c>
    </row>
    <row r="19741" spans="1:7" x14ac:dyDescent="0.3">
      <c r="A19741">
        <v>23794</v>
      </c>
      <c r="B19741" t="s">
        <v>19170</v>
      </c>
      <c r="G19741">
        <f t="shared" si="352"/>
        <v>30</v>
      </c>
    </row>
    <row r="19742" spans="1:7" x14ac:dyDescent="0.3">
      <c r="A19742">
        <v>23795</v>
      </c>
      <c r="B19742" t="s">
        <v>19171</v>
      </c>
      <c r="G19742">
        <f t="shared" si="352"/>
        <v>16</v>
      </c>
    </row>
    <row r="19743" spans="1:7" x14ac:dyDescent="0.3">
      <c r="A19743">
        <v>23796</v>
      </c>
      <c r="B19743" t="s">
        <v>19172</v>
      </c>
      <c r="G19743">
        <f t="shared" si="352"/>
        <v>72</v>
      </c>
    </row>
    <row r="19744" spans="1:7" x14ac:dyDescent="0.3">
      <c r="A19744">
        <v>23797</v>
      </c>
      <c r="B19744" t="s">
        <v>19173</v>
      </c>
      <c r="G19744">
        <f t="shared" si="352"/>
        <v>68</v>
      </c>
    </row>
    <row r="19745" spans="1:7" x14ac:dyDescent="0.3">
      <c r="A19745">
        <v>23798</v>
      </c>
      <c r="B19745" t="s">
        <v>19174</v>
      </c>
      <c r="G19745">
        <f t="shared" si="352"/>
        <v>94</v>
      </c>
    </row>
    <row r="19746" spans="1:7" x14ac:dyDescent="0.3">
      <c r="A19746">
        <v>23799</v>
      </c>
      <c r="B19746" t="s">
        <v>19175</v>
      </c>
      <c r="G19746">
        <f t="shared" si="352"/>
        <v>86</v>
      </c>
    </row>
    <row r="19747" spans="1:7" x14ac:dyDescent="0.3">
      <c r="A19747">
        <v>23800</v>
      </c>
      <c r="B19747" t="s">
        <v>19176</v>
      </c>
      <c r="G19747">
        <f t="shared" si="352"/>
        <v>33</v>
      </c>
    </row>
    <row r="19748" spans="1:7" x14ac:dyDescent="0.3">
      <c r="A19748">
        <v>23801</v>
      </c>
      <c r="B19748" t="s">
        <v>19177</v>
      </c>
      <c r="G19748">
        <f t="shared" si="352"/>
        <v>190</v>
      </c>
    </row>
    <row r="19749" spans="1:7" x14ac:dyDescent="0.3">
      <c r="A19749">
        <v>23802</v>
      </c>
      <c r="B19749" t="s">
        <v>19178</v>
      </c>
      <c r="G19749">
        <f t="shared" si="352"/>
        <v>35</v>
      </c>
    </row>
    <row r="19750" spans="1:7" x14ac:dyDescent="0.3">
      <c r="A19750">
        <v>23803</v>
      </c>
      <c r="B19750" t="s">
        <v>19179</v>
      </c>
      <c r="G19750">
        <f t="shared" si="352"/>
        <v>37</v>
      </c>
    </row>
    <row r="19751" spans="1:7" x14ac:dyDescent="0.3">
      <c r="A19751">
        <v>23804</v>
      </c>
      <c r="B19751" t="s">
        <v>19180</v>
      </c>
      <c r="G19751">
        <f t="shared" si="352"/>
        <v>134</v>
      </c>
    </row>
    <row r="19752" spans="1:7" x14ac:dyDescent="0.3">
      <c r="A19752">
        <v>23805</v>
      </c>
      <c r="B19752" t="s">
        <v>19181</v>
      </c>
      <c r="G19752">
        <f t="shared" si="352"/>
        <v>96</v>
      </c>
    </row>
    <row r="19753" spans="1:7" x14ac:dyDescent="0.3">
      <c r="A19753">
        <v>23806</v>
      </c>
      <c r="B19753" t="s">
        <v>19182</v>
      </c>
      <c r="G19753">
        <f t="shared" si="352"/>
        <v>39</v>
      </c>
    </row>
    <row r="19754" spans="1:7" x14ac:dyDescent="0.3">
      <c r="A19754">
        <v>23807</v>
      </c>
      <c r="B19754" t="s">
        <v>19183</v>
      </c>
      <c r="G19754">
        <f t="shared" si="352"/>
        <v>43</v>
      </c>
    </row>
    <row r="19755" spans="1:7" x14ac:dyDescent="0.3">
      <c r="A19755">
        <v>23808</v>
      </c>
      <c r="B19755" t="s">
        <v>19184</v>
      </c>
      <c r="G19755">
        <f t="shared" si="352"/>
        <v>74</v>
      </c>
    </row>
    <row r="19756" spans="1:7" x14ac:dyDescent="0.3">
      <c r="A19756">
        <v>23809</v>
      </c>
      <c r="B19756" t="s">
        <v>19185</v>
      </c>
      <c r="G19756">
        <f t="shared" si="352"/>
        <v>72</v>
      </c>
    </row>
    <row r="19757" spans="1:7" x14ac:dyDescent="0.3">
      <c r="A19757">
        <v>23810</v>
      </c>
      <c r="B19757" t="s">
        <v>19186</v>
      </c>
      <c r="G19757">
        <f t="shared" ref="G19757:G19820" si="353">LEN(B19757)</f>
        <v>113</v>
      </c>
    </row>
    <row r="19758" spans="1:7" x14ac:dyDescent="0.3">
      <c r="A19758">
        <v>23811</v>
      </c>
      <c r="B19758" t="s">
        <v>19187</v>
      </c>
      <c r="G19758">
        <f t="shared" si="353"/>
        <v>26</v>
      </c>
    </row>
    <row r="19759" spans="1:7" x14ac:dyDescent="0.3">
      <c r="A19759">
        <v>23812</v>
      </c>
      <c r="B19759" t="s">
        <v>19188</v>
      </c>
      <c r="G19759">
        <f t="shared" si="353"/>
        <v>23</v>
      </c>
    </row>
    <row r="19760" spans="1:7" x14ac:dyDescent="0.3">
      <c r="A19760">
        <v>23813</v>
      </c>
      <c r="B19760" t="s">
        <v>19189</v>
      </c>
      <c r="G19760">
        <f t="shared" si="353"/>
        <v>18</v>
      </c>
    </row>
    <row r="19761" spans="1:7" hidden="1" x14ac:dyDescent="0.3">
      <c r="A19761">
        <v>23814</v>
      </c>
      <c r="B19761" t="s">
        <v>19190</v>
      </c>
      <c r="F19761">
        <v>1</v>
      </c>
      <c r="G19761">
        <f t="shared" si="353"/>
        <v>7</v>
      </c>
    </row>
    <row r="19762" spans="1:7" x14ac:dyDescent="0.3">
      <c r="A19762">
        <v>23815</v>
      </c>
      <c r="B19762" t="s">
        <v>19191</v>
      </c>
      <c r="G19762">
        <f t="shared" si="353"/>
        <v>109</v>
      </c>
    </row>
    <row r="19763" spans="1:7" x14ac:dyDescent="0.3">
      <c r="A19763">
        <v>23816</v>
      </c>
      <c r="B19763" t="s">
        <v>19192</v>
      </c>
      <c r="G19763">
        <f t="shared" si="353"/>
        <v>129</v>
      </c>
    </row>
    <row r="19764" spans="1:7" x14ac:dyDescent="0.3">
      <c r="A19764">
        <v>23817</v>
      </c>
      <c r="B19764" t="s">
        <v>19193</v>
      </c>
      <c r="G19764">
        <f t="shared" si="353"/>
        <v>15</v>
      </c>
    </row>
    <row r="19765" spans="1:7" x14ac:dyDescent="0.3">
      <c r="A19765">
        <v>23818</v>
      </c>
      <c r="B19765" t="s">
        <v>19194</v>
      </c>
      <c r="G19765">
        <f t="shared" si="353"/>
        <v>52</v>
      </c>
    </row>
    <row r="19766" spans="1:7" x14ac:dyDescent="0.3">
      <c r="A19766">
        <v>23819</v>
      </c>
      <c r="B19766" t="s">
        <v>19195</v>
      </c>
      <c r="G19766">
        <f t="shared" si="353"/>
        <v>82</v>
      </c>
    </row>
    <row r="19767" spans="1:7" x14ac:dyDescent="0.3">
      <c r="A19767">
        <v>23820</v>
      </c>
      <c r="B19767" t="s">
        <v>19196</v>
      </c>
      <c r="G19767">
        <f t="shared" si="353"/>
        <v>67</v>
      </c>
    </row>
    <row r="19768" spans="1:7" x14ac:dyDescent="0.3">
      <c r="A19768">
        <v>23821</v>
      </c>
      <c r="B19768" t="s">
        <v>19197</v>
      </c>
      <c r="G19768">
        <f t="shared" si="353"/>
        <v>113</v>
      </c>
    </row>
    <row r="19769" spans="1:7" x14ac:dyDescent="0.3">
      <c r="A19769">
        <v>23822</v>
      </c>
      <c r="B19769" t="s">
        <v>19198</v>
      </c>
      <c r="G19769">
        <f t="shared" si="353"/>
        <v>74</v>
      </c>
    </row>
    <row r="19770" spans="1:7" x14ac:dyDescent="0.3">
      <c r="A19770">
        <v>23823</v>
      </c>
      <c r="B19770" t="s">
        <v>19199</v>
      </c>
      <c r="G19770">
        <f t="shared" si="353"/>
        <v>72</v>
      </c>
    </row>
    <row r="19771" spans="1:7" x14ac:dyDescent="0.3">
      <c r="A19771">
        <v>23824</v>
      </c>
      <c r="B19771" t="s">
        <v>19200</v>
      </c>
      <c r="G19771">
        <f t="shared" si="353"/>
        <v>216</v>
      </c>
    </row>
    <row r="19772" spans="1:7" x14ac:dyDescent="0.3">
      <c r="A19772">
        <v>23825</v>
      </c>
      <c r="B19772" t="s">
        <v>19201</v>
      </c>
      <c r="G19772">
        <f t="shared" si="353"/>
        <v>27</v>
      </c>
    </row>
    <row r="19773" spans="1:7" x14ac:dyDescent="0.3">
      <c r="A19773">
        <v>23826</v>
      </c>
      <c r="B19773" t="s">
        <v>19202</v>
      </c>
      <c r="G19773">
        <f t="shared" si="353"/>
        <v>222</v>
      </c>
    </row>
    <row r="19774" spans="1:7" x14ac:dyDescent="0.3">
      <c r="A19774">
        <v>23827</v>
      </c>
      <c r="B19774" t="s">
        <v>19203</v>
      </c>
      <c r="G19774">
        <f t="shared" si="353"/>
        <v>86</v>
      </c>
    </row>
    <row r="19775" spans="1:7" x14ac:dyDescent="0.3">
      <c r="A19775">
        <v>23828</v>
      </c>
      <c r="B19775" t="s">
        <v>19204</v>
      </c>
      <c r="G19775">
        <f t="shared" si="353"/>
        <v>48</v>
      </c>
    </row>
    <row r="19776" spans="1:7" x14ac:dyDescent="0.3">
      <c r="A19776">
        <v>23829</v>
      </c>
      <c r="B19776" t="s">
        <v>19205</v>
      </c>
      <c r="G19776">
        <f t="shared" si="353"/>
        <v>310</v>
      </c>
    </row>
    <row r="19777" spans="1:7" x14ac:dyDescent="0.3">
      <c r="A19777">
        <v>23830</v>
      </c>
      <c r="B19777" t="s">
        <v>19206</v>
      </c>
      <c r="G19777">
        <f t="shared" si="353"/>
        <v>66</v>
      </c>
    </row>
    <row r="19778" spans="1:7" x14ac:dyDescent="0.3">
      <c r="A19778">
        <v>23831</v>
      </c>
      <c r="B19778" t="s">
        <v>19207</v>
      </c>
      <c r="G19778">
        <f t="shared" si="353"/>
        <v>87</v>
      </c>
    </row>
    <row r="19779" spans="1:7" x14ac:dyDescent="0.3">
      <c r="A19779">
        <v>23832</v>
      </c>
      <c r="B19779" t="s">
        <v>19208</v>
      </c>
      <c r="G19779">
        <f t="shared" si="353"/>
        <v>163</v>
      </c>
    </row>
    <row r="19780" spans="1:7" x14ac:dyDescent="0.3">
      <c r="A19780">
        <v>23833</v>
      </c>
      <c r="B19780" t="s">
        <v>19209</v>
      </c>
      <c r="G19780">
        <f t="shared" si="353"/>
        <v>188</v>
      </c>
    </row>
    <row r="19781" spans="1:7" x14ac:dyDescent="0.3">
      <c r="A19781">
        <v>23834</v>
      </c>
      <c r="B19781" t="s">
        <v>19210</v>
      </c>
      <c r="G19781">
        <f t="shared" si="353"/>
        <v>259</v>
      </c>
    </row>
    <row r="19782" spans="1:7" x14ac:dyDescent="0.3">
      <c r="A19782">
        <v>23835</v>
      </c>
      <c r="B19782" t="s">
        <v>19211</v>
      </c>
      <c r="G19782">
        <f t="shared" si="353"/>
        <v>61</v>
      </c>
    </row>
    <row r="19783" spans="1:7" x14ac:dyDescent="0.3">
      <c r="A19783">
        <v>23836</v>
      </c>
      <c r="B19783" t="s">
        <v>19212</v>
      </c>
      <c r="G19783">
        <f t="shared" si="353"/>
        <v>61</v>
      </c>
    </row>
    <row r="19784" spans="1:7" x14ac:dyDescent="0.3">
      <c r="A19784">
        <v>23837</v>
      </c>
      <c r="B19784" t="s">
        <v>19213</v>
      </c>
      <c r="G19784">
        <f t="shared" si="353"/>
        <v>35</v>
      </c>
    </row>
    <row r="19785" spans="1:7" x14ac:dyDescent="0.3">
      <c r="A19785">
        <v>23838</v>
      </c>
      <c r="B19785" t="s">
        <v>19214</v>
      </c>
      <c r="G19785">
        <f t="shared" si="353"/>
        <v>74</v>
      </c>
    </row>
    <row r="19786" spans="1:7" x14ac:dyDescent="0.3">
      <c r="A19786">
        <v>23839</v>
      </c>
      <c r="B19786" t="s">
        <v>19215</v>
      </c>
      <c r="G19786">
        <f t="shared" si="353"/>
        <v>97</v>
      </c>
    </row>
    <row r="19787" spans="1:7" x14ac:dyDescent="0.3">
      <c r="A19787">
        <v>23840</v>
      </c>
      <c r="B19787" t="s">
        <v>19216</v>
      </c>
      <c r="G19787">
        <f t="shared" si="353"/>
        <v>61</v>
      </c>
    </row>
    <row r="19788" spans="1:7" x14ac:dyDescent="0.3">
      <c r="A19788">
        <v>23841</v>
      </c>
      <c r="B19788" t="s">
        <v>19217</v>
      </c>
      <c r="G19788">
        <f t="shared" si="353"/>
        <v>81</v>
      </c>
    </row>
    <row r="19789" spans="1:7" x14ac:dyDescent="0.3">
      <c r="A19789">
        <v>23842</v>
      </c>
      <c r="B19789" t="s">
        <v>19218</v>
      </c>
      <c r="G19789">
        <f t="shared" si="353"/>
        <v>41</v>
      </c>
    </row>
    <row r="19790" spans="1:7" x14ac:dyDescent="0.3">
      <c r="A19790">
        <v>23843</v>
      </c>
      <c r="B19790" t="s">
        <v>19219</v>
      </c>
      <c r="G19790">
        <f t="shared" si="353"/>
        <v>11</v>
      </c>
    </row>
    <row r="19791" spans="1:7" x14ac:dyDescent="0.3">
      <c r="A19791">
        <v>23844</v>
      </c>
      <c r="B19791" t="s">
        <v>19220</v>
      </c>
      <c r="G19791">
        <f t="shared" si="353"/>
        <v>77</v>
      </c>
    </row>
    <row r="19792" spans="1:7" x14ac:dyDescent="0.3">
      <c r="A19792">
        <v>23845</v>
      </c>
      <c r="B19792" t="s">
        <v>19221</v>
      </c>
      <c r="G19792">
        <f t="shared" si="353"/>
        <v>195</v>
      </c>
    </row>
    <row r="19793" spans="1:7" x14ac:dyDescent="0.3">
      <c r="A19793">
        <v>23846</v>
      </c>
      <c r="B19793" t="s">
        <v>19222</v>
      </c>
      <c r="G19793">
        <f t="shared" si="353"/>
        <v>73</v>
      </c>
    </row>
    <row r="19794" spans="1:7" x14ac:dyDescent="0.3">
      <c r="A19794">
        <v>23847</v>
      </c>
      <c r="B19794" t="s">
        <v>19223</v>
      </c>
      <c r="G19794">
        <f t="shared" si="353"/>
        <v>50</v>
      </c>
    </row>
    <row r="19795" spans="1:7" x14ac:dyDescent="0.3">
      <c r="A19795">
        <v>23848</v>
      </c>
      <c r="B19795" t="s">
        <v>19224</v>
      </c>
      <c r="G19795">
        <f t="shared" si="353"/>
        <v>85</v>
      </c>
    </row>
    <row r="19796" spans="1:7" x14ac:dyDescent="0.3">
      <c r="A19796">
        <v>23849</v>
      </c>
      <c r="B19796" t="s">
        <v>19225</v>
      </c>
      <c r="G19796">
        <f t="shared" si="353"/>
        <v>77</v>
      </c>
    </row>
    <row r="19797" spans="1:7" x14ac:dyDescent="0.3">
      <c r="A19797">
        <v>23850</v>
      </c>
      <c r="B19797" t="s">
        <v>19226</v>
      </c>
      <c r="G19797">
        <f t="shared" si="353"/>
        <v>18</v>
      </c>
    </row>
    <row r="19798" spans="1:7" x14ac:dyDescent="0.3">
      <c r="A19798">
        <v>23851</v>
      </c>
      <c r="B19798" t="s">
        <v>19227</v>
      </c>
      <c r="G19798">
        <f t="shared" si="353"/>
        <v>33</v>
      </c>
    </row>
    <row r="19799" spans="1:7" x14ac:dyDescent="0.3">
      <c r="A19799">
        <v>23852</v>
      </c>
      <c r="B19799" t="s">
        <v>19228</v>
      </c>
      <c r="G19799">
        <f t="shared" si="353"/>
        <v>45</v>
      </c>
    </row>
    <row r="19800" spans="1:7" x14ac:dyDescent="0.3">
      <c r="A19800">
        <v>23853</v>
      </c>
      <c r="B19800" t="s">
        <v>19229</v>
      </c>
      <c r="G19800">
        <f t="shared" si="353"/>
        <v>71</v>
      </c>
    </row>
    <row r="19801" spans="1:7" x14ac:dyDescent="0.3">
      <c r="A19801">
        <v>23854</v>
      </c>
      <c r="B19801" t="s">
        <v>19230</v>
      </c>
      <c r="G19801">
        <f t="shared" si="353"/>
        <v>71</v>
      </c>
    </row>
    <row r="19802" spans="1:7" x14ac:dyDescent="0.3">
      <c r="A19802">
        <v>23855</v>
      </c>
      <c r="B19802" t="s">
        <v>19231</v>
      </c>
      <c r="G19802">
        <f t="shared" si="353"/>
        <v>133</v>
      </c>
    </row>
    <row r="19803" spans="1:7" x14ac:dyDescent="0.3">
      <c r="A19803">
        <v>23856</v>
      </c>
      <c r="B19803" t="s">
        <v>19232</v>
      </c>
      <c r="G19803">
        <f t="shared" si="353"/>
        <v>33</v>
      </c>
    </row>
    <row r="19804" spans="1:7" x14ac:dyDescent="0.3">
      <c r="A19804">
        <v>23857</v>
      </c>
      <c r="B19804" t="s">
        <v>19233</v>
      </c>
      <c r="G19804">
        <f t="shared" si="353"/>
        <v>35</v>
      </c>
    </row>
    <row r="19805" spans="1:7" x14ac:dyDescent="0.3">
      <c r="A19805">
        <v>23858</v>
      </c>
      <c r="B19805" t="s">
        <v>19234</v>
      </c>
      <c r="G19805">
        <f t="shared" si="353"/>
        <v>215</v>
      </c>
    </row>
    <row r="19806" spans="1:7" x14ac:dyDescent="0.3">
      <c r="A19806">
        <v>23859</v>
      </c>
      <c r="B19806" t="s">
        <v>19235</v>
      </c>
      <c r="G19806">
        <f t="shared" si="353"/>
        <v>19</v>
      </c>
    </row>
    <row r="19807" spans="1:7" x14ac:dyDescent="0.3">
      <c r="A19807">
        <v>23860</v>
      </c>
      <c r="B19807" t="s">
        <v>19236</v>
      </c>
      <c r="G19807">
        <f t="shared" si="353"/>
        <v>69</v>
      </c>
    </row>
    <row r="19808" spans="1:7" x14ac:dyDescent="0.3">
      <c r="A19808">
        <v>23861</v>
      </c>
      <c r="B19808" t="s">
        <v>19237</v>
      </c>
      <c r="G19808">
        <f t="shared" si="353"/>
        <v>93</v>
      </c>
    </row>
    <row r="19809" spans="1:7" x14ac:dyDescent="0.3">
      <c r="A19809">
        <v>23862</v>
      </c>
      <c r="B19809" t="s">
        <v>19238</v>
      </c>
      <c r="G19809">
        <f t="shared" si="353"/>
        <v>119</v>
      </c>
    </row>
    <row r="19810" spans="1:7" x14ac:dyDescent="0.3">
      <c r="A19810">
        <v>23863</v>
      </c>
      <c r="B19810" t="s">
        <v>19239</v>
      </c>
      <c r="G19810">
        <f t="shared" si="353"/>
        <v>86</v>
      </c>
    </row>
    <row r="19811" spans="1:7" x14ac:dyDescent="0.3">
      <c r="A19811">
        <v>23864</v>
      </c>
      <c r="B19811" t="s">
        <v>19240</v>
      </c>
      <c r="G19811">
        <f t="shared" si="353"/>
        <v>48</v>
      </c>
    </row>
    <row r="19812" spans="1:7" x14ac:dyDescent="0.3">
      <c r="A19812">
        <v>23865</v>
      </c>
      <c r="B19812" t="s">
        <v>19241</v>
      </c>
      <c r="G19812">
        <f t="shared" si="353"/>
        <v>127</v>
      </c>
    </row>
    <row r="19813" spans="1:7" x14ac:dyDescent="0.3">
      <c r="A19813">
        <v>23866</v>
      </c>
      <c r="B19813" t="s">
        <v>19242</v>
      </c>
      <c r="G19813">
        <f t="shared" si="353"/>
        <v>127</v>
      </c>
    </row>
    <row r="19814" spans="1:7" x14ac:dyDescent="0.3">
      <c r="A19814">
        <v>23867</v>
      </c>
      <c r="B19814" t="s">
        <v>19243</v>
      </c>
      <c r="G19814">
        <f t="shared" si="353"/>
        <v>113</v>
      </c>
    </row>
    <row r="19815" spans="1:7" x14ac:dyDescent="0.3">
      <c r="A19815">
        <v>23868</v>
      </c>
      <c r="B19815" t="s">
        <v>19244</v>
      </c>
      <c r="G19815">
        <f t="shared" si="353"/>
        <v>98</v>
      </c>
    </row>
    <row r="19816" spans="1:7" x14ac:dyDescent="0.3">
      <c r="A19816">
        <v>23869</v>
      </c>
      <c r="B19816" t="s">
        <v>19245</v>
      </c>
      <c r="G19816">
        <f t="shared" si="353"/>
        <v>92</v>
      </c>
    </row>
    <row r="19817" spans="1:7" x14ac:dyDescent="0.3">
      <c r="A19817">
        <v>23870</v>
      </c>
      <c r="B19817" t="s">
        <v>19246</v>
      </c>
      <c r="G19817">
        <f t="shared" si="353"/>
        <v>60</v>
      </c>
    </row>
    <row r="19818" spans="1:7" x14ac:dyDescent="0.3">
      <c r="A19818">
        <v>23871</v>
      </c>
      <c r="B19818" t="s">
        <v>19247</v>
      </c>
      <c r="G19818">
        <f t="shared" si="353"/>
        <v>95</v>
      </c>
    </row>
    <row r="19819" spans="1:7" hidden="1" x14ac:dyDescent="0.3">
      <c r="A19819">
        <v>23872</v>
      </c>
      <c r="B19819" t="s">
        <v>19248</v>
      </c>
      <c r="F19819">
        <v>1</v>
      </c>
      <c r="G19819">
        <f t="shared" si="353"/>
        <v>5</v>
      </c>
    </row>
    <row r="19820" spans="1:7" x14ac:dyDescent="0.3">
      <c r="A19820">
        <v>23873</v>
      </c>
      <c r="B19820" t="s">
        <v>19249</v>
      </c>
      <c r="G19820">
        <f t="shared" si="353"/>
        <v>23</v>
      </c>
    </row>
    <row r="19821" spans="1:7" x14ac:dyDescent="0.3">
      <c r="A19821">
        <v>23874</v>
      </c>
      <c r="B19821" t="s">
        <v>19250</v>
      </c>
      <c r="G19821">
        <f t="shared" ref="G19821:G19884" si="354">LEN(B19821)</f>
        <v>266</v>
      </c>
    </row>
    <row r="19822" spans="1:7" x14ac:dyDescent="0.3">
      <c r="A19822">
        <v>23875</v>
      </c>
      <c r="B19822" t="s">
        <v>19251</v>
      </c>
      <c r="G19822">
        <f t="shared" si="354"/>
        <v>50</v>
      </c>
    </row>
    <row r="19823" spans="1:7" x14ac:dyDescent="0.3">
      <c r="A19823">
        <v>23876</v>
      </c>
      <c r="B19823" t="s">
        <v>19252</v>
      </c>
      <c r="G19823">
        <f t="shared" si="354"/>
        <v>66</v>
      </c>
    </row>
    <row r="19824" spans="1:7" x14ac:dyDescent="0.3">
      <c r="A19824">
        <v>23877</v>
      </c>
      <c r="B19824" t="s">
        <v>19253</v>
      </c>
      <c r="G19824">
        <f t="shared" si="354"/>
        <v>13</v>
      </c>
    </row>
    <row r="19825" spans="1:7" x14ac:dyDescent="0.3">
      <c r="A19825">
        <v>23878</v>
      </c>
      <c r="B19825" t="s">
        <v>19254</v>
      </c>
      <c r="G19825">
        <f t="shared" si="354"/>
        <v>111</v>
      </c>
    </row>
    <row r="19826" spans="1:7" x14ac:dyDescent="0.3">
      <c r="A19826">
        <v>23879</v>
      </c>
      <c r="B19826" t="s">
        <v>19255</v>
      </c>
      <c r="G19826">
        <f t="shared" si="354"/>
        <v>79</v>
      </c>
    </row>
    <row r="19827" spans="1:7" x14ac:dyDescent="0.3">
      <c r="A19827">
        <v>23880</v>
      </c>
      <c r="B19827" t="s">
        <v>19256</v>
      </c>
      <c r="G19827">
        <f t="shared" si="354"/>
        <v>31</v>
      </c>
    </row>
    <row r="19828" spans="1:7" x14ac:dyDescent="0.3">
      <c r="A19828">
        <v>23881</v>
      </c>
      <c r="B19828" t="s">
        <v>19257</v>
      </c>
      <c r="G19828">
        <f t="shared" si="354"/>
        <v>78</v>
      </c>
    </row>
    <row r="19829" spans="1:7" x14ac:dyDescent="0.3">
      <c r="A19829">
        <v>23882</v>
      </c>
      <c r="B19829" t="s">
        <v>19258</v>
      </c>
      <c r="G19829">
        <f t="shared" si="354"/>
        <v>82</v>
      </c>
    </row>
    <row r="19830" spans="1:7" x14ac:dyDescent="0.3">
      <c r="A19830">
        <v>23883</v>
      </c>
      <c r="B19830" t="s">
        <v>19259</v>
      </c>
      <c r="G19830">
        <f t="shared" si="354"/>
        <v>25</v>
      </c>
    </row>
    <row r="19831" spans="1:7" x14ac:dyDescent="0.3">
      <c r="A19831">
        <v>23884</v>
      </c>
      <c r="B19831" t="s">
        <v>17994</v>
      </c>
      <c r="G19831">
        <f t="shared" si="354"/>
        <v>26</v>
      </c>
    </row>
    <row r="19832" spans="1:7" x14ac:dyDescent="0.3">
      <c r="A19832">
        <v>23885</v>
      </c>
      <c r="B19832" t="s">
        <v>19260</v>
      </c>
      <c r="G19832">
        <f t="shared" si="354"/>
        <v>838</v>
      </c>
    </row>
    <row r="19833" spans="1:7" x14ac:dyDescent="0.3">
      <c r="A19833">
        <v>23886</v>
      </c>
      <c r="B19833" t="s">
        <v>19261</v>
      </c>
      <c r="G19833">
        <f t="shared" si="354"/>
        <v>26</v>
      </c>
    </row>
    <row r="19834" spans="1:7" x14ac:dyDescent="0.3">
      <c r="A19834">
        <v>23887</v>
      </c>
      <c r="B19834" t="s">
        <v>19262</v>
      </c>
      <c r="G19834">
        <f t="shared" si="354"/>
        <v>33</v>
      </c>
    </row>
    <row r="19835" spans="1:7" x14ac:dyDescent="0.3">
      <c r="A19835">
        <v>23888</v>
      </c>
      <c r="B19835" t="s">
        <v>19263</v>
      </c>
      <c r="G19835">
        <f t="shared" si="354"/>
        <v>77</v>
      </c>
    </row>
    <row r="19836" spans="1:7" x14ac:dyDescent="0.3">
      <c r="A19836">
        <v>23889</v>
      </c>
      <c r="B19836" t="s">
        <v>19264</v>
      </c>
      <c r="G19836">
        <f t="shared" si="354"/>
        <v>73</v>
      </c>
    </row>
    <row r="19837" spans="1:7" x14ac:dyDescent="0.3">
      <c r="A19837">
        <v>23890</v>
      </c>
      <c r="B19837" t="s">
        <v>19265</v>
      </c>
      <c r="G19837">
        <f t="shared" si="354"/>
        <v>68</v>
      </c>
    </row>
    <row r="19838" spans="1:7" x14ac:dyDescent="0.3">
      <c r="A19838">
        <v>23891</v>
      </c>
      <c r="B19838" t="s">
        <v>19266</v>
      </c>
      <c r="G19838">
        <f t="shared" si="354"/>
        <v>73</v>
      </c>
    </row>
    <row r="19839" spans="1:7" x14ac:dyDescent="0.3">
      <c r="A19839">
        <v>23892</v>
      </c>
      <c r="B19839" t="s">
        <v>19267</v>
      </c>
      <c r="G19839">
        <f t="shared" si="354"/>
        <v>150</v>
      </c>
    </row>
    <row r="19840" spans="1:7" x14ac:dyDescent="0.3">
      <c r="A19840">
        <v>23893</v>
      </c>
      <c r="B19840" t="s">
        <v>19268</v>
      </c>
      <c r="G19840">
        <f t="shared" si="354"/>
        <v>71</v>
      </c>
    </row>
    <row r="19841" spans="1:7" x14ac:dyDescent="0.3">
      <c r="A19841">
        <v>23894</v>
      </c>
      <c r="B19841" t="s">
        <v>19269</v>
      </c>
      <c r="G19841">
        <f t="shared" si="354"/>
        <v>60</v>
      </c>
    </row>
    <row r="19842" spans="1:7" x14ac:dyDescent="0.3">
      <c r="A19842">
        <v>23895</v>
      </c>
      <c r="B19842" t="s">
        <v>19270</v>
      </c>
      <c r="G19842">
        <f t="shared" si="354"/>
        <v>278</v>
      </c>
    </row>
    <row r="19843" spans="1:7" x14ac:dyDescent="0.3">
      <c r="A19843">
        <v>23896</v>
      </c>
      <c r="B19843" t="s">
        <v>19271</v>
      </c>
      <c r="G19843">
        <f t="shared" si="354"/>
        <v>66</v>
      </c>
    </row>
    <row r="19844" spans="1:7" x14ac:dyDescent="0.3">
      <c r="A19844">
        <v>23897</v>
      </c>
      <c r="B19844" t="s">
        <v>19272</v>
      </c>
      <c r="G19844">
        <f t="shared" si="354"/>
        <v>105</v>
      </c>
    </row>
    <row r="19845" spans="1:7" x14ac:dyDescent="0.3">
      <c r="A19845">
        <v>23898</v>
      </c>
      <c r="B19845" t="s">
        <v>19273</v>
      </c>
      <c r="G19845">
        <f t="shared" si="354"/>
        <v>108</v>
      </c>
    </row>
    <row r="19846" spans="1:7" x14ac:dyDescent="0.3">
      <c r="A19846">
        <v>23899</v>
      </c>
      <c r="B19846" t="s">
        <v>19274</v>
      </c>
      <c r="G19846">
        <f t="shared" si="354"/>
        <v>76</v>
      </c>
    </row>
    <row r="19847" spans="1:7" x14ac:dyDescent="0.3">
      <c r="A19847">
        <v>23900</v>
      </c>
      <c r="B19847" t="s">
        <v>19275</v>
      </c>
      <c r="G19847">
        <f t="shared" si="354"/>
        <v>80</v>
      </c>
    </row>
    <row r="19848" spans="1:7" x14ac:dyDescent="0.3">
      <c r="A19848">
        <v>23901</v>
      </c>
      <c r="B19848" t="s">
        <v>19276</v>
      </c>
      <c r="G19848">
        <f t="shared" si="354"/>
        <v>64</v>
      </c>
    </row>
    <row r="19849" spans="1:7" x14ac:dyDescent="0.3">
      <c r="A19849">
        <v>23902</v>
      </c>
      <c r="B19849" t="s">
        <v>19277</v>
      </c>
      <c r="G19849">
        <f t="shared" si="354"/>
        <v>98</v>
      </c>
    </row>
    <row r="19850" spans="1:7" x14ac:dyDescent="0.3">
      <c r="A19850">
        <v>23903</v>
      </c>
      <c r="B19850" t="s">
        <v>19278</v>
      </c>
      <c r="G19850">
        <f t="shared" si="354"/>
        <v>81</v>
      </c>
    </row>
    <row r="19851" spans="1:7" x14ac:dyDescent="0.3">
      <c r="A19851">
        <v>23904</v>
      </c>
      <c r="B19851" t="s">
        <v>19279</v>
      </c>
      <c r="G19851">
        <f t="shared" si="354"/>
        <v>107</v>
      </c>
    </row>
    <row r="19852" spans="1:7" x14ac:dyDescent="0.3">
      <c r="A19852">
        <v>23905</v>
      </c>
      <c r="B19852" t="s">
        <v>19280</v>
      </c>
      <c r="G19852">
        <f t="shared" si="354"/>
        <v>94</v>
      </c>
    </row>
    <row r="19853" spans="1:7" x14ac:dyDescent="0.3">
      <c r="A19853">
        <v>23906</v>
      </c>
      <c r="B19853" t="s">
        <v>19281</v>
      </c>
      <c r="G19853">
        <f t="shared" si="354"/>
        <v>88</v>
      </c>
    </row>
    <row r="19854" spans="1:7" x14ac:dyDescent="0.3">
      <c r="A19854">
        <v>23907</v>
      </c>
      <c r="B19854" t="s">
        <v>19282</v>
      </c>
      <c r="G19854">
        <f t="shared" si="354"/>
        <v>20</v>
      </c>
    </row>
    <row r="19855" spans="1:7" hidden="1" x14ac:dyDescent="0.3">
      <c r="A19855">
        <v>23908</v>
      </c>
      <c r="B19855" t="s">
        <v>19283</v>
      </c>
      <c r="F19855">
        <v>1</v>
      </c>
      <c r="G19855">
        <f t="shared" si="354"/>
        <v>8</v>
      </c>
    </row>
    <row r="19856" spans="1:7" hidden="1" x14ac:dyDescent="0.3">
      <c r="A19856">
        <v>23909</v>
      </c>
      <c r="B19856" t="s">
        <v>19284</v>
      </c>
      <c r="F19856">
        <v>1</v>
      </c>
      <c r="G19856">
        <f t="shared" si="354"/>
        <v>10</v>
      </c>
    </row>
    <row r="19857" spans="1:7" x14ac:dyDescent="0.3">
      <c r="A19857">
        <v>23910</v>
      </c>
      <c r="B19857" t="s">
        <v>19285</v>
      </c>
      <c r="G19857">
        <f t="shared" si="354"/>
        <v>83</v>
      </c>
    </row>
    <row r="19858" spans="1:7" x14ac:dyDescent="0.3">
      <c r="A19858">
        <v>23911</v>
      </c>
      <c r="B19858" t="s">
        <v>19286</v>
      </c>
      <c r="G19858">
        <f t="shared" si="354"/>
        <v>101</v>
      </c>
    </row>
    <row r="19859" spans="1:7" x14ac:dyDescent="0.3">
      <c r="A19859">
        <v>23912</v>
      </c>
      <c r="B19859" t="s">
        <v>19287</v>
      </c>
      <c r="G19859">
        <f t="shared" si="354"/>
        <v>93</v>
      </c>
    </row>
    <row r="19860" spans="1:7" x14ac:dyDescent="0.3">
      <c r="A19860">
        <v>23913</v>
      </c>
      <c r="B19860" t="s">
        <v>19288</v>
      </c>
      <c r="G19860">
        <f t="shared" si="354"/>
        <v>105</v>
      </c>
    </row>
    <row r="19861" spans="1:7" x14ac:dyDescent="0.3">
      <c r="A19861">
        <v>23914</v>
      </c>
      <c r="B19861" t="s">
        <v>19289</v>
      </c>
      <c r="G19861">
        <f t="shared" si="354"/>
        <v>113</v>
      </c>
    </row>
    <row r="19862" spans="1:7" x14ac:dyDescent="0.3">
      <c r="A19862">
        <v>23915</v>
      </c>
      <c r="B19862" t="s">
        <v>19290</v>
      </c>
      <c r="G19862">
        <f t="shared" si="354"/>
        <v>277</v>
      </c>
    </row>
    <row r="19863" spans="1:7" x14ac:dyDescent="0.3">
      <c r="A19863">
        <v>23916</v>
      </c>
      <c r="B19863" t="s">
        <v>19291</v>
      </c>
      <c r="G19863">
        <f t="shared" si="354"/>
        <v>65</v>
      </c>
    </row>
    <row r="19864" spans="1:7" x14ac:dyDescent="0.3">
      <c r="A19864">
        <v>23917</v>
      </c>
      <c r="B19864" t="s">
        <v>19292</v>
      </c>
      <c r="G19864">
        <f t="shared" si="354"/>
        <v>56</v>
      </c>
    </row>
    <row r="19865" spans="1:7" x14ac:dyDescent="0.3">
      <c r="A19865">
        <v>23918</v>
      </c>
      <c r="B19865" t="s">
        <v>19293</v>
      </c>
      <c r="G19865">
        <f t="shared" si="354"/>
        <v>74</v>
      </c>
    </row>
    <row r="19866" spans="1:7" hidden="1" x14ac:dyDescent="0.3">
      <c r="A19866">
        <v>23919</v>
      </c>
      <c r="B19866" t="s">
        <v>19294</v>
      </c>
      <c r="F19866">
        <v>1</v>
      </c>
      <c r="G19866">
        <f t="shared" si="354"/>
        <v>7</v>
      </c>
    </row>
    <row r="19867" spans="1:7" x14ac:dyDescent="0.3">
      <c r="A19867">
        <v>23920</v>
      </c>
      <c r="B19867" t="s">
        <v>19295</v>
      </c>
      <c r="G19867">
        <f t="shared" si="354"/>
        <v>95</v>
      </c>
    </row>
    <row r="19868" spans="1:7" x14ac:dyDescent="0.3">
      <c r="A19868">
        <v>23921</v>
      </c>
      <c r="B19868" t="s">
        <v>19296</v>
      </c>
      <c r="G19868">
        <f t="shared" si="354"/>
        <v>84</v>
      </c>
    </row>
    <row r="19869" spans="1:7" x14ac:dyDescent="0.3">
      <c r="A19869">
        <v>23922</v>
      </c>
      <c r="B19869" t="s">
        <v>19297</v>
      </c>
      <c r="G19869">
        <f t="shared" si="354"/>
        <v>52</v>
      </c>
    </row>
    <row r="19870" spans="1:7" x14ac:dyDescent="0.3">
      <c r="A19870">
        <v>23923</v>
      </c>
      <c r="B19870" t="s">
        <v>19298</v>
      </c>
      <c r="G19870">
        <f t="shared" si="354"/>
        <v>83</v>
      </c>
    </row>
    <row r="19871" spans="1:7" x14ac:dyDescent="0.3">
      <c r="A19871">
        <v>23924</v>
      </c>
      <c r="B19871" t="s">
        <v>19299</v>
      </c>
      <c r="G19871">
        <f t="shared" si="354"/>
        <v>33</v>
      </c>
    </row>
    <row r="19872" spans="1:7" x14ac:dyDescent="0.3">
      <c r="A19872">
        <v>23925</v>
      </c>
      <c r="B19872" t="s">
        <v>19300</v>
      </c>
      <c r="G19872">
        <f t="shared" si="354"/>
        <v>24</v>
      </c>
    </row>
    <row r="19873" spans="1:7" x14ac:dyDescent="0.3">
      <c r="A19873">
        <v>23926</v>
      </c>
      <c r="B19873" t="s">
        <v>19301</v>
      </c>
      <c r="G19873">
        <f t="shared" si="354"/>
        <v>95</v>
      </c>
    </row>
    <row r="19874" spans="1:7" x14ac:dyDescent="0.3">
      <c r="A19874">
        <v>23927</v>
      </c>
      <c r="B19874" t="s">
        <v>19302</v>
      </c>
      <c r="G19874">
        <f t="shared" si="354"/>
        <v>66</v>
      </c>
    </row>
    <row r="19875" spans="1:7" x14ac:dyDescent="0.3">
      <c r="A19875">
        <v>23928</v>
      </c>
      <c r="B19875" t="s">
        <v>19303</v>
      </c>
      <c r="G19875">
        <f t="shared" si="354"/>
        <v>114</v>
      </c>
    </row>
    <row r="19876" spans="1:7" x14ac:dyDescent="0.3">
      <c r="A19876">
        <v>23929</v>
      </c>
      <c r="B19876" t="s">
        <v>19304</v>
      </c>
      <c r="G19876">
        <f t="shared" si="354"/>
        <v>279</v>
      </c>
    </row>
    <row r="19877" spans="1:7" x14ac:dyDescent="0.3">
      <c r="A19877">
        <v>23930</v>
      </c>
      <c r="B19877" t="s">
        <v>19305</v>
      </c>
      <c r="G19877">
        <f t="shared" si="354"/>
        <v>51</v>
      </c>
    </row>
    <row r="19878" spans="1:7" x14ac:dyDescent="0.3">
      <c r="A19878">
        <v>23931</v>
      </c>
      <c r="B19878" t="s">
        <v>19306</v>
      </c>
      <c r="G19878">
        <f t="shared" si="354"/>
        <v>128</v>
      </c>
    </row>
    <row r="19879" spans="1:7" x14ac:dyDescent="0.3">
      <c r="A19879">
        <v>23932</v>
      </c>
      <c r="B19879" t="s">
        <v>19307</v>
      </c>
      <c r="G19879">
        <f t="shared" si="354"/>
        <v>54</v>
      </c>
    </row>
    <row r="19880" spans="1:7" x14ac:dyDescent="0.3">
      <c r="A19880">
        <v>23933</v>
      </c>
      <c r="B19880" t="s">
        <v>19308</v>
      </c>
      <c r="G19880">
        <f t="shared" si="354"/>
        <v>43</v>
      </c>
    </row>
    <row r="19881" spans="1:7" x14ac:dyDescent="0.3">
      <c r="A19881">
        <v>23934</v>
      </c>
      <c r="B19881" t="s">
        <v>19309</v>
      </c>
      <c r="G19881">
        <f t="shared" si="354"/>
        <v>63</v>
      </c>
    </row>
    <row r="19882" spans="1:7" x14ac:dyDescent="0.3">
      <c r="A19882">
        <v>23935</v>
      </c>
      <c r="B19882" t="s">
        <v>19310</v>
      </c>
      <c r="G19882">
        <f t="shared" si="354"/>
        <v>75</v>
      </c>
    </row>
    <row r="19883" spans="1:7" x14ac:dyDescent="0.3">
      <c r="A19883">
        <v>23936</v>
      </c>
      <c r="B19883" t="s">
        <v>19311</v>
      </c>
      <c r="G19883">
        <f t="shared" si="354"/>
        <v>25</v>
      </c>
    </row>
    <row r="19884" spans="1:7" x14ac:dyDescent="0.3">
      <c r="A19884">
        <v>23937</v>
      </c>
      <c r="B19884" t="s">
        <v>19312</v>
      </c>
      <c r="G19884">
        <f t="shared" si="354"/>
        <v>50</v>
      </c>
    </row>
    <row r="19885" spans="1:7" x14ac:dyDescent="0.3">
      <c r="A19885">
        <v>23938</v>
      </c>
      <c r="B19885" t="s">
        <v>19313</v>
      </c>
      <c r="G19885">
        <f t="shared" ref="G19885:G19948" si="355">LEN(B19885)</f>
        <v>62</v>
      </c>
    </row>
    <row r="19886" spans="1:7" x14ac:dyDescent="0.3">
      <c r="A19886">
        <v>23939</v>
      </c>
      <c r="B19886" t="s">
        <v>19314</v>
      </c>
      <c r="G19886">
        <f t="shared" si="355"/>
        <v>131</v>
      </c>
    </row>
    <row r="19887" spans="1:7" x14ac:dyDescent="0.3">
      <c r="A19887">
        <v>23940</v>
      </c>
      <c r="B19887" t="s">
        <v>19315</v>
      </c>
      <c r="G19887">
        <f t="shared" si="355"/>
        <v>152</v>
      </c>
    </row>
    <row r="19888" spans="1:7" x14ac:dyDescent="0.3">
      <c r="A19888">
        <v>23941</v>
      </c>
      <c r="B19888" t="s">
        <v>19316</v>
      </c>
      <c r="G19888">
        <f t="shared" si="355"/>
        <v>71</v>
      </c>
    </row>
    <row r="19889" spans="1:7" x14ac:dyDescent="0.3">
      <c r="A19889">
        <v>23942</v>
      </c>
      <c r="B19889" t="s">
        <v>19317</v>
      </c>
      <c r="G19889">
        <f t="shared" si="355"/>
        <v>38</v>
      </c>
    </row>
    <row r="19890" spans="1:7" x14ac:dyDescent="0.3">
      <c r="A19890">
        <v>23943</v>
      </c>
      <c r="B19890" t="s">
        <v>19318</v>
      </c>
      <c r="G19890">
        <f t="shared" si="355"/>
        <v>32</v>
      </c>
    </row>
    <row r="19891" spans="1:7" x14ac:dyDescent="0.3">
      <c r="A19891">
        <v>23944</v>
      </c>
      <c r="B19891" t="s">
        <v>19319</v>
      </c>
      <c r="G19891">
        <f t="shared" si="355"/>
        <v>171</v>
      </c>
    </row>
    <row r="19892" spans="1:7" x14ac:dyDescent="0.3">
      <c r="A19892">
        <v>23945</v>
      </c>
      <c r="B19892" t="s">
        <v>19320</v>
      </c>
      <c r="G19892">
        <f t="shared" si="355"/>
        <v>133</v>
      </c>
    </row>
    <row r="19893" spans="1:7" x14ac:dyDescent="0.3">
      <c r="A19893">
        <v>23946</v>
      </c>
      <c r="B19893" t="s">
        <v>19321</v>
      </c>
      <c r="G19893">
        <f t="shared" si="355"/>
        <v>56</v>
      </c>
    </row>
    <row r="19894" spans="1:7" x14ac:dyDescent="0.3">
      <c r="A19894">
        <v>23947</v>
      </c>
      <c r="B19894" t="s">
        <v>19322</v>
      </c>
      <c r="G19894">
        <f t="shared" si="355"/>
        <v>49</v>
      </c>
    </row>
    <row r="19895" spans="1:7" x14ac:dyDescent="0.3">
      <c r="A19895">
        <v>23948</v>
      </c>
      <c r="B19895" t="s">
        <v>19323</v>
      </c>
      <c r="G19895">
        <f t="shared" si="355"/>
        <v>35</v>
      </c>
    </row>
    <row r="19896" spans="1:7" x14ac:dyDescent="0.3">
      <c r="A19896">
        <v>23949</v>
      </c>
      <c r="B19896" t="s">
        <v>19324</v>
      </c>
      <c r="G19896">
        <f t="shared" si="355"/>
        <v>81</v>
      </c>
    </row>
    <row r="19897" spans="1:7" x14ac:dyDescent="0.3">
      <c r="A19897">
        <v>23950</v>
      </c>
      <c r="B19897" t="s">
        <v>19325</v>
      </c>
      <c r="G19897">
        <f t="shared" si="355"/>
        <v>33</v>
      </c>
    </row>
    <row r="19898" spans="1:7" x14ac:dyDescent="0.3">
      <c r="A19898">
        <v>23951</v>
      </c>
      <c r="B19898" t="s">
        <v>19326</v>
      </c>
      <c r="G19898">
        <f t="shared" si="355"/>
        <v>71</v>
      </c>
    </row>
    <row r="19899" spans="1:7" x14ac:dyDescent="0.3">
      <c r="A19899">
        <v>23952</v>
      </c>
      <c r="B19899" t="s">
        <v>19327</v>
      </c>
      <c r="G19899">
        <f t="shared" si="355"/>
        <v>28</v>
      </c>
    </row>
    <row r="19900" spans="1:7" x14ac:dyDescent="0.3">
      <c r="A19900">
        <v>23953</v>
      </c>
      <c r="B19900" t="s">
        <v>19328</v>
      </c>
      <c r="G19900">
        <f t="shared" si="355"/>
        <v>98</v>
      </c>
    </row>
    <row r="19901" spans="1:7" x14ac:dyDescent="0.3">
      <c r="A19901">
        <v>23954</v>
      </c>
      <c r="B19901" t="s">
        <v>19329</v>
      </c>
      <c r="G19901">
        <f t="shared" si="355"/>
        <v>55</v>
      </c>
    </row>
    <row r="19902" spans="1:7" x14ac:dyDescent="0.3">
      <c r="A19902">
        <v>23955</v>
      </c>
      <c r="B19902" t="s">
        <v>19330</v>
      </c>
      <c r="G19902">
        <f t="shared" si="355"/>
        <v>161</v>
      </c>
    </row>
    <row r="19903" spans="1:7" x14ac:dyDescent="0.3">
      <c r="A19903">
        <v>23956</v>
      </c>
      <c r="B19903" t="s">
        <v>19331</v>
      </c>
      <c r="G19903">
        <f t="shared" si="355"/>
        <v>28</v>
      </c>
    </row>
    <row r="19904" spans="1:7" x14ac:dyDescent="0.3">
      <c r="A19904">
        <v>23957</v>
      </c>
      <c r="B19904" t="s">
        <v>19332</v>
      </c>
      <c r="G19904">
        <f t="shared" si="355"/>
        <v>67</v>
      </c>
    </row>
    <row r="19905" spans="1:7" x14ac:dyDescent="0.3">
      <c r="A19905">
        <v>23958</v>
      </c>
      <c r="B19905" t="s">
        <v>19333</v>
      </c>
      <c r="G19905">
        <f t="shared" si="355"/>
        <v>72</v>
      </c>
    </row>
    <row r="19906" spans="1:7" x14ac:dyDescent="0.3">
      <c r="A19906">
        <v>23959</v>
      </c>
      <c r="B19906" t="s">
        <v>19334</v>
      </c>
      <c r="G19906">
        <f t="shared" si="355"/>
        <v>131</v>
      </c>
    </row>
    <row r="19907" spans="1:7" x14ac:dyDescent="0.3">
      <c r="A19907">
        <v>23960</v>
      </c>
      <c r="B19907" t="s">
        <v>19335</v>
      </c>
      <c r="G19907">
        <f t="shared" si="355"/>
        <v>68</v>
      </c>
    </row>
    <row r="19908" spans="1:7" x14ac:dyDescent="0.3">
      <c r="A19908">
        <v>23961</v>
      </c>
      <c r="B19908" t="s">
        <v>19336</v>
      </c>
      <c r="G19908">
        <f t="shared" si="355"/>
        <v>117</v>
      </c>
    </row>
    <row r="19909" spans="1:7" x14ac:dyDescent="0.3">
      <c r="A19909">
        <v>23962</v>
      </c>
      <c r="B19909" t="s">
        <v>19337</v>
      </c>
      <c r="G19909">
        <f t="shared" si="355"/>
        <v>36</v>
      </c>
    </row>
    <row r="19910" spans="1:7" x14ac:dyDescent="0.3">
      <c r="A19910">
        <v>23963</v>
      </c>
      <c r="B19910" t="s">
        <v>19338</v>
      </c>
      <c r="G19910">
        <f t="shared" si="355"/>
        <v>88</v>
      </c>
    </row>
    <row r="19911" spans="1:7" x14ac:dyDescent="0.3">
      <c r="A19911">
        <v>23964</v>
      </c>
      <c r="B19911" t="s">
        <v>19339</v>
      </c>
      <c r="G19911">
        <f t="shared" si="355"/>
        <v>26</v>
      </c>
    </row>
    <row r="19912" spans="1:7" x14ac:dyDescent="0.3">
      <c r="A19912">
        <v>23965</v>
      </c>
      <c r="B19912" t="s">
        <v>19340</v>
      </c>
      <c r="G19912">
        <f t="shared" si="355"/>
        <v>84</v>
      </c>
    </row>
    <row r="19913" spans="1:7" x14ac:dyDescent="0.3">
      <c r="A19913">
        <v>23966</v>
      </c>
      <c r="B19913" t="s">
        <v>19341</v>
      </c>
      <c r="G19913">
        <f t="shared" si="355"/>
        <v>218</v>
      </c>
    </row>
    <row r="19914" spans="1:7" x14ac:dyDescent="0.3">
      <c r="A19914">
        <v>23967</v>
      </c>
      <c r="B19914" t="s">
        <v>19342</v>
      </c>
      <c r="G19914">
        <f t="shared" si="355"/>
        <v>47</v>
      </c>
    </row>
    <row r="19915" spans="1:7" x14ac:dyDescent="0.3">
      <c r="A19915">
        <v>23968</v>
      </c>
      <c r="B19915" t="s">
        <v>19343</v>
      </c>
      <c r="G19915">
        <f t="shared" si="355"/>
        <v>55</v>
      </c>
    </row>
    <row r="19916" spans="1:7" x14ac:dyDescent="0.3">
      <c r="A19916">
        <v>23969</v>
      </c>
      <c r="B19916" t="s">
        <v>19344</v>
      </c>
      <c r="G19916">
        <f t="shared" si="355"/>
        <v>104</v>
      </c>
    </row>
    <row r="19917" spans="1:7" x14ac:dyDescent="0.3">
      <c r="A19917">
        <v>23970</v>
      </c>
      <c r="B19917" t="s">
        <v>19345</v>
      </c>
      <c r="G19917">
        <f t="shared" si="355"/>
        <v>70</v>
      </c>
    </row>
    <row r="19918" spans="1:7" x14ac:dyDescent="0.3">
      <c r="A19918">
        <v>23971</v>
      </c>
      <c r="B19918" t="s">
        <v>19346</v>
      </c>
      <c r="G19918">
        <f t="shared" si="355"/>
        <v>34</v>
      </c>
    </row>
    <row r="19919" spans="1:7" x14ac:dyDescent="0.3">
      <c r="A19919">
        <v>23972</v>
      </c>
      <c r="B19919" t="s">
        <v>19347</v>
      </c>
      <c r="G19919">
        <f t="shared" si="355"/>
        <v>64</v>
      </c>
    </row>
    <row r="19920" spans="1:7" x14ac:dyDescent="0.3">
      <c r="A19920">
        <v>23973</v>
      </c>
      <c r="B19920" t="s">
        <v>19348</v>
      </c>
      <c r="G19920">
        <f t="shared" si="355"/>
        <v>200</v>
      </c>
    </row>
    <row r="19921" spans="1:7" x14ac:dyDescent="0.3">
      <c r="A19921">
        <v>23974</v>
      </c>
      <c r="B19921" t="s">
        <v>19349</v>
      </c>
      <c r="G19921">
        <f t="shared" si="355"/>
        <v>71</v>
      </c>
    </row>
    <row r="19922" spans="1:7" x14ac:dyDescent="0.3">
      <c r="A19922">
        <v>23975</v>
      </c>
      <c r="B19922" t="s">
        <v>19350</v>
      </c>
      <c r="G19922">
        <f t="shared" si="355"/>
        <v>21</v>
      </c>
    </row>
    <row r="19923" spans="1:7" x14ac:dyDescent="0.3">
      <c r="A19923">
        <v>23976</v>
      </c>
      <c r="B19923" t="s">
        <v>19351</v>
      </c>
      <c r="G19923">
        <f t="shared" si="355"/>
        <v>123</v>
      </c>
    </row>
    <row r="19924" spans="1:7" x14ac:dyDescent="0.3">
      <c r="A19924">
        <v>23977</v>
      </c>
      <c r="B19924" t="s">
        <v>19352</v>
      </c>
      <c r="G19924">
        <f t="shared" si="355"/>
        <v>42</v>
      </c>
    </row>
    <row r="19925" spans="1:7" x14ac:dyDescent="0.3">
      <c r="A19925">
        <v>23978</v>
      </c>
      <c r="B19925" t="s">
        <v>19353</v>
      </c>
      <c r="G19925">
        <f t="shared" si="355"/>
        <v>75</v>
      </c>
    </row>
    <row r="19926" spans="1:7" x14ac:dyDescent="0.3">
      <c r="A19926">
        <v>23979</v>
      </c>
      <c r="B19926" t="s">
        <v>19354</v>
      </c>
      <c r="G19926">
        <f t="shared" si="355"/>
        <v>68</v>
      </c>
    </row>
    <row r="19927" spans="1:7" x14ac:dyDescent="0.3">
      <c r="A19927">
        <v>23980</v>
      </c>
      <c r="B19927" t="s">
        <v>19355</v>
      </c>
      <c r="G19927">
        <f t="shared" si="355"/>
        <v>34</v>
      </c>
    </row>
    <row r="19928" spans="1:7" x14ac:dyDescent="0.3">
      <c r="A19928">
        <v>23981</v>
      </c>
      <c r="B19928" t="s">
        <v>19356</v>
      </c>
      <c r="G19928">
        <f t="shared" si="355"/>
        <v>40</v>
      </c>
    </row>
    <row r="19929" spans="1:7" x14ac:dyDescent="0.3">
      <c r="A19929">
        <v>23982</v>
      </c>
      <c r="B19929" t="s">
        <v>19357</v>
      </c>
      <c r="G19929">
        <f t="shared" si="355"/>
        <v>285</v>
      </c>
    </row>
    <row r="19930" spans="1:7" x14ac:dyDescent="0.3">
      <c r="A19930">
        <v>23983</v>
      </c>
      <c r="B19930" t="s">
        <v>19358</v>
      </c>
      <c r="G19930">
        <f t="shared" si="355"/>
        <v>91</v>
      </c>
    </row>
    <row r="19931" spans="1:7" x14ac:dyDescent="0.3">
      <c r="A19931">
        <v>23984</v>
      </c>
      <c r="B19931" t="s">
        <v>19359</v>
      </c>
      <c r="G19931">
        <f t="shared" si="355"/>
        <v>250</v>
      </c>
    </row>
    <row r="19932" spans="1:7" x14ac:dyDescent="0.3">
      <c r="A19932">
        <v>23985</v>
      </c>
      <c r="B19932" t="s">
        <v>19360</v>
      </c>
      <c r="G19932">
        <f t="shared" si="355"/>
        <v>88</v>
      </c>
    </row>
    <row r="19933" spans="1:7" x14ac:dyDescent="0.3">
      <c r="A19933">
        <v>23986</v>
      </c>
      <c r="B19933" t="s">
        <v>19361</v>
      </c>
      <c r="G19933">
        <f t="shared" si="355"/>
        <v>55</v>
      </c>
    </row>
    <row r="19934" spans="1:7" x14ac:dyDescent="0.3">
      <c r="A19934">
        <v>23987</v>
      </c>
      <c r="B19934" t="s">
        <v>19362</v>
      </c>
      <c r="G19934">
        <f t="shared" si="355"/>
        <v>169</v>
      </c>
    </row>
    <row r="19935" spans="1:7" x14ac:dyDescent="0.3">
      <c r="A19935">
        <v>23988</v>
      </c>
      <c r="B19935" t="s">
        <v>19363</v>
      </c>
      <c r="G19935">
        <f t="shared" si="355"/>
        <v>88</v>
      </c>
    </row>
    <row r="19936" spans="1:7" x14ac:dyDescent="0.3">
      <c r="A19936">
        <v>23989</v>
      </c>
      <c r="B19936" t="s">
        <v>19364</v>
      </c>
      <c r="G19936">
        <f t="shared" si="355"/>
        <v>92</v>
      </c>
    </row>
    <row r="19937" spans="1:7" x14ac:dyDescent="0.3">
      <c r="A19937">
        <v>23990</v>
      </c>
      <c r="B19937" t="s">
        <v>19365</v>
      </c>
      <c r="G19937">
        <f t="shared" si="355"/>
        <v>86</v>
      </c>
    </row>
    <row r="19938" spans="1:7" x14ac:dyDescent="0.3">
      <c r="A19938">
        <v>23991</v>
      </c>
      <c r="B19938" t="s">
        <v>19366</v>
      </c>
      <c r="G19938">
        <f t="shared" si="355"/>
        <v>47</v>
      </c>
    </row>
    <row r="19939" spans="1:7" x14ac:dyDescent="0.3">
      <c r="A19939">
        <v>23992</v>
      </c>
      <c r="B19939" t="s">
        <v>19367</v>
      </c>
      <c r="G19939">
        <f t="shared" si="355"/>
        <v>74</v>
      </c>
    </row>
    <row r="19940" spans="1:7" x14ac:dyDescent="0.3">
      <c r="A19940">
        <v>23993</v>
      </c>
      <c r="B19940" t="s">
        <v>19368</v>
      </c>
      <c r="G19940">
        <f t="shared" si="355"/>
        <v>224</v>
      </c>
    </row>
    <row r="19941" spans="1:7" x14ac:dyDescent="0.3">
      <c r="A19941">
        <v>23994</v>
      </c>
      <c r="B19941" t="s">
        <v>19369</v>
      </c>
      <c r="G19941">
        <f t="shared" si="355"/>
        <v>75</v>
      </c>
    </row>
    <row r="19942" spans="1:7" x14ac:dyDescent="0.3">
      <c r="A19942">
        <v>23995</v>
      </c>
      <c r="B19942" t="s">
        <v>19370</v>
      </c>
      <c r="G19942">
        <f t="shared" si="355"/>
        <v>59</v>
      </c>
    </row>
    <row r="19943" spans="1:7" x14ac:dyDescent="0.3">
      <c r="A19943">
        <v>23996</v>
      </c>
      <c r="B19943" t="s">
        <v>19371</v>
      </c>
      <c r="G19943">
        <f t="shared" si="355"/>
        <v>34</v>
      </c>
    </row>
    <row r="19944" spans="1:7" x14ac:dyDescent="0.3">
      <c r="A19944">
        <v>23997</v>
      </c>
      <c r="B19944" t="s">
        <v>19372</v>
      </c>
      <c r="G19944">
        <f t="shared" si="355"/>
        <v>57</v>
      </c>
    </row>
    <row r="19945" spans="1:7" x14ac:dyDescent="0.3">
      <c r="A19945">
        <v>23998</v>
      </c>
      <c r="B19945" t="s">
        <v>19373</v>
      </c>
      <c r="G19945">
        <f t="shared" si="355"/>
        <v>13</v>
      </c>
    </row>
    <row r="19946" spans="1:7" x14ac:dyDescent="0.3">
      <c r="A19946">
        <v>23999</v>
      </c>
      <c r="B19946" t="s">
        <v>19374</v>
      </c>
      <c r="G19946">
        <f t="shared" si="355"/>
        <v>27</v>
      </c>
    </row>
    <row r="19947" spans="1:7" x14ac:dyDescent="0.3">
      <c r="A19947">
        <v>24000</v>
      </c>
      <c r="B19947" t="s">
        <v>19375</v>
      </c>
      <c r="G19947">
        <f t="shared" si="355"/>
        <v>82</v>
      </c>
    </row>
    <row r="19948" spans="1:7" x14ac:dyDescent="0.3">
      <c r="A19948">
        <v>24001</v>
      </c>
      <c r="B19948" t="s">
        <v>19376</v>
      </c>
      <c r="G19948">
        <f t="shared" si="355"/>
        <v>77</v>
      </c>
    </row>
    <row r="19949" spans="1:7" x14ac:dyDescent="0.3">
      <c r="A19949">
        <v>24002</v>
      </c>
      <c r="B19949" t="s">
        <v>19377</v>
      </c>
      <c r="G19949">
        <f t="shared" ref="G19949:G20012" si="356">LEN(B19949)</f>
        <v>296</v>
      </c>
    </row>
    <row r="19950" spans="1:7" x14ac:dyDescent="0.3">
      <c r="A19950">
        <v>24003</v>
      </c>
      <c r="B19950" t="s">
        <v>19378</v>
      </c>
      <c r="G19950">
        <f t="shared" si="356"/>
        <v>93</v>
      </c>
    </row>
    <row r="19951" spans="1:7" x14ac:dyDescent="0.3">
      <c r="A19951">
        <v>24004</v>
      </c>
      <c r="B19951" t="s">
        <v>19379</v>
      </c>
      <c r="G19951">
        <f t="shared" si="356"/>
        <v>96</v>
      </c>
    </row>
    <row r="19952" spans="1:7" x14ac:dyDescent="0.3">
      <c r="A19952">
        <v>24005</v>
      </c>
      <c r="B19952" t="s">
        <v>19380</v>
      </c>
      <c r="G19952">
        <f t="shared" si="356"/>
        <v>94</v>
      </c>
    </row>
    <row r="19953" spans="1:7" x14ac:dyDescent="0.3">
      <c r="A19953">
        <v>24006</v>
      </c>
      <c r="B19953" t="s">
        <v>19381</v>
      </c>
      <c r="G19953">
        <f t="shared" si="356"/>
        <v>47</v>
      </c>
    </row>
    <row r="19954" spans="1:7" x14ac:dyDescent="0.3">
      <c r="A19954">
        <v>24007</v>
      </c>
      <c r="B19954" t="s">
        <v>19382</v>
      </c>
      <c r="G19954">
        <f t="shared" si="356"/>
        <v>85</v>
      </c>
    </row>
    <row r="19955" spans="1:7" x14ac:dyDescent="0.3">
      <c r="A19955">
        <v>24008</v>
      </c>
      <c r="B19955" t="s">
        <v>19383</v>
      </c>
      <c r="G19955">
        <f t="shared" si="356"/>
        <v>110</v>
      </c>
    </row>
    <row r="19956" spans="1:7" x14ac:dyDescent="0.3">
      <c r="A19956">
        <v>24009</v>
      </c>
      <c r="B19956" t="s">
        <v>19384</v>
      </c>
      <c r="G19956">
        <f t="shared" si="356"/>
        <v>124</v>
      </c>
    </row>
    <row r="19957" spans="1:7" x14ac:dyDescent="0.3">
      <c r="A19957">
        <v>24010</v>
      </c>
      <c r="B19957" t="s">
        <v>19385</v>
      </c>
      <c r="G19957">
        <f t="shared" si="356"/>
        <v>181</v>
      </c>
    </row>
    <row r="19958" spans="1:7" x14ac:dyDescent="0.3">
      <c r="A19958">
        <v>24011</v>
      </c>
      <c r="B19958" t="s">
        <v>19386</v>
      </c>
      <c r="G19958">
        <f t="shared" si="356"/>
        <v>145</v>
      </c>
    </row>
    <row r="19959" spans="1:7" x14ac:dyDescent="0.3">
      <c r="A19959">
        <v>24012</v>
      </c>
      <c r="B19959" t="s">
        <v>19387</v>
      </c>
      <c r="G19959">
        <f t="shared" si="356"/>
        <v>21</v>
      </c>
    </row>
    <row r="19960" spans="1:7" x14ac:dyDescent="0.3">
      <c r="A19960">
        <v>24013</v>
      </c>
      <c r="B19960" t="s">
        <v>19388</v>
      </c>
      <c r="G19960">
        <f t="shared" si="356"/>
        <v>42</v>
      </c>
    </row>
    <row r="19961" spans="1:7" x14ac:dyDescent="0.3">
      <c r="A19961">
        <v>24014</v>
      </c>
      <c r="B19961" t="s">
        <v>19389</v>
      </c>
      <c r="G19961">
        <f t="shared" si="356"/>
        <v>147</v>
      </c>
    </row>
    <row r="19962" spans="1:7" x14ac:dyDescent="0.3">
      <c r="A19962">
        <v>24015</v>
      </c>
      <c r="B19962" t="s">
        <v>19390</v>
      </c>
      <c r="G19962">
        <f t="shared" si="356"/>
        <v>80</v>
      </c>
    </row>
    <row r="19963" spans="1:7" x14ac:dyDescent="0.3">
      <c r="A19963">
        <v>24016</v>
      </c>
      <c r="B19963" t="s">
        <v>19391</v>
      </c>
      <c r="G19963">
        <f t="shared" si="356"/>
        <v>71</v>
      </c>
    </row>
    <row r="19964" spans="1:7" x14ac:dyDescent="0.3">
      <c r="A19964">
        <v>24017</v>
      </c>
      <c r="B19964" t="s">
        <v>19392</v>
      </c>
      <c r="G19964">
        <f t="shared" si="356"/>
        <v>54</v>
      </c>
    </row>
    <row r="19965" spans="1:7" x14ac:dyDescent="0.3">
      <c r="A19965">
        <v>24018</v>
      </c>
      <c r="B19965" t="s">
        <v>19393</v>
      </c>
      <c r="G19965">
        <f t="shared" si="356"/>
        <v>113</v>
      </c>
    </row>
    <row r="19966" spans="1:7" x14ac:dyDescent="0.3">
      <c r="A19966">
        <v>24019</v>
      </c>
      <c r="B19966" t="s">
        <v>19394</v>
      </c>
      <c r="G19966">
        <f t="shared" si="356"/>
        <v>172</v>
      </c>
    </row>
    <row r="19967" spans="1:7" x14ac:dyDescent="0.3">
      <c r="A19967">
        <v>24020</v>
      </c>
      <c r="B19967" t="s">
        <v>19395</v>
      </c>
      <c r="G19967">
        <f t="shared" si="356"/>
        <v>56</v>
      </c>
    </row>
    <row r="19968" spans="1:7" x14ac:dyDescent="0.3">
      <c r="A19968">
        <v>24021</v>
      </c>
      <c r="B19968" t="s">
        <v>19396</v>
      </c>
      <c r="G19968">
        <f t="shared" si="356"/>
        <v>56</v>
      </c>
    </row>
    <row r="19969" spans="1:7" x14ac:dyDescent="0.3">
      <c r="A19969">
        <v>24022</v>
      </c>
      <c r="B19969" t="s">
        <v>19397</v>
      </c>
      <c r="G19969">
        <f t="shared" si="356"/>
        <v>42</v>
      </c>
    </row>
    <row r="19970" spans="1:7" x14ac:dyDescent="0.3">
      <c r="A19970">
        <v>24023</v>
      </c>
      <c r="B19970" t="s">
        <v>19398</v>
      </c>
      <c r="G19970">
        <f t="shared" si="356"/>
        <v>330</v>
      </c>
    </row>
    <row r="19971" spans="1:7" x14ac:dyDescent="0.3">
      <c r="A19971">
        <v>24024</v>
      </c>
      <c r="B19971" t="s">
        <v>19399</v>
      </c>
      <c r="G19971">
        <f t="shared" si="356"/>
        <v>262</v>
      </c>
    </row>
    <row r="19972" spans="1:7" x14ac:dyDescent="0.3">
      <c r="A19972">
        <v>24025</v>
      </c>
      <c r="B19972" t="s">
        <v>19400</v>
      </c>
      <c r="G19972">
        <f t="shared" si="356"/>
        <v>66</v>
      </c>
    </row>
    <row r="19973" spans="1:7" x14ac:dyDescent="0.3">
      <c r="A19973">
        <v>24026</v>
      </c>
      <c r="B19973" t="s">
        <v>19401</v>
      </c>
      <c r="G19973">
        <f t="shared" si="356"/>
        <v>11</v>
      </c>
    </row>
    <row r="19974" spans="1:7" x14ac:dyDescent="0.3">
      <c r="A19974">
        <v>24027</v>
      </c>
      <c r="B19974" t="s">
        <v>19402</v>
      </c>
      <c r="G19974">
        <f t="shared" si="356"/>
        <v>60</v>
      </c>
    </row>
    <row r="19975" spans="1:7" x14ac:dyDescent="0.3">
      <c r="A19975">
        <v>24028</v>
      </c>
      <c r="B19975" t="s">
        <v>19403</v>
      </c>
      <c r="G19975">
        <f t="shared" si="356"/>
        <v>65</v>
      </c>
    </row>
    <row r="19976" spans="1:7" x14ac:dyDescent="0.3">
      <c r="A19976">
        <v>24029</v>
      </c>
      <c r="B19976" t="s">
        <v>19404</v>
      </c>
      <c r="G19976">
        <f t="shared" si="356"/>
        <v>55</v>
      </c>
    </row>
    <row r="19977" spans="1:7" x14ac:dyDescent="0.3">
      <c r="A19977">
        <v>24030</v>
      </c>
      <c r="B19977" t="s">
        <v>19405</v>
      </c>
      <c r="G19977">
        <f t="shared" si="356"/>
        <v>162</v>
      </c>
    </row>
    <row r="19978" spans="1:7" x14ac:dyDescent="0.3">
      <c r="A19978">
        <v>24031</v>
      </c>
      <c r="B19978" t="s">
        <v>19406</v>
      </c>
      <c r="G19978">
        <f t="shared" si="356"/>
        <v>76</v>
      </c>
    </row>
    <row r="19979" spans="1:7" x14ac:dyDescent="0.3">
      <c r="A19979">
        <v>24032</v>
      </c>
      <c r="B19979" t="s">
        <v>19407</v>
      </c>
      <c r="G19979">
        <f t="shared" si="356"/>
        <v>283</v>
      </c>
    </row>
    <row r="19980" spans="1:7" x14ac:dyDescent="0.3">
      <c r="A19980">
        <v>24033</v>
      </c>
      <c r="B19980" t="s">
        <v>19408</v>
      </c>
      <c r="G19980">
        <f t="shared" si="356"/>
        <v>22</v>
      </c>
    </row>
    <row r="19981" spans="1:7" x14ac:dyDescent="0.3">
      <c r="A19981">
        <v>24034</v>
      </c>
      <c r="B19981" t="s">
        <v>19409</v>
      </c>
      <c r="G19981">
        <f t="shared" si="356"/>
        <v>86</v>
      </c>
    </row>
    <row r="19982" spans="1:7" x14ac:dyDescent="0.3">
      <c r="A19982">
        <v>24035</v>
      </c>
      <c r="B19982" t="s">
        <v>19410</v>
      </c>
      <c r="G19982">
        <f t="shared" si="356"/>
        <v>15</v>
      </c>
    </row>
    <row r="19983" spans="1:7" x14ac:dyDescent="0.3">
      <c r="A19983">
        <v>24036</v>
      </c>
      <c r="B19983" t="s">
        <v>19411</v>
      </c>
      <c r="G19983">
        <f t="shared" si="356"/>
        <v>70</v>
      </c>
    </row>
    <row r="19984" spans="1:7" x14ac:dyDescent="0.3">
      <c r="A19984">
        <v>24037</v>
      </c>
      <c r="B19984" t="s">
        <v>19412</v>
      </c>
      <c r="G19984">
        <f t="shared" si="356"/>
        <v>70</v>
      </c>
    </row>
    <row r="19985" spans="1:7" hidden="1" x14ac:dyDescent="0.3">
      <c r="A19985">
        <v>24038</v>
      </c>
      <c r="B19985" t="s">
        <v>19413</v>
      </c>
      <c r="F19985">
        <v>1</v>
      </c>
      <c r="G19985">
        <f t="shared" si="356"/>
        <v>8</v>
      </c>
    </row>
    <row r="19986" spans="1:7" x14ac:dyDescent="0.3">
      <c r="A19986">
        <v>24039</v>
      </c>
      <c r="B19986" t="s">
        <v>19414</v>
      </c>
      <c r="G19986">
        <f t="shared" si="356"/>
        <v>55</v>
      </c>
    </row>
    <row r="19987" spans="1:7" x14ac:dyDescent="0.3">
      <c r="A19987">
        <v>24040</v>
      </c>
      <c r="B19987" t="s">
        <v>19415</v>
      </c>
      <c r="G19987">
        <f t="shared" si="356"/>
        <v>171</v>
      </c>
    </row>
    <row r="19988" spans="1:7" x14ac:dyDescent="0.3">
      <c r="A19988">
        <v>24041</v>
      </c>
      <c r="B19988" t="s">
        <v>19416</v>
      </c>
      <c r="G19988">
        <f t="shared" si="356"/>
        <v>138</v>
      </c>
    </row>
    <row r="19989" spans="1:7" x14ac:dyDescent="0.3">
      <c r="A19989">
        <v>24042</v>
      </c>
      <c r="B19989" t="s">
        <v>19417</v>
      </c>
      <c r="G19989">
        <f t="shared" si="356"/>
        <v>55</v>
      </c>
    </row>
    <row r="19990" spans="1:7" x14ac:dyDescent="0.3">
      <c r="A19990">
        <v>24043</v>
      </c>
      <c r="B19990" t="s">
        <v>19418</v>
      </c>
      <c r="G19990">
        <f t="shared" si="356"/>
        <v>44</v>
      </c>
    </row>
    <row r="19991" spans="1:7" x14ac:dyDescent="0.3">
      <c r="A19991">
        <v>24044</v>
      </c>
      <c r="B19991" t="s">
        <v>19419</v>
      </c>
      <c r="G19991">
        <f t="shared" si="356"/>
        <v>25</v>
      </c>
    </row>
    <row r="19992" spans="1:7" x14ac:dyDescent="0.3">
      <c r="A19992">
        <v>24045</v>
      </c>
      <c r="B19992" t="s">
        <v>19420</v>
      </c>
      <c r="G19992">
        <f t="shared" si="356"/>
        <v>195</v>
      </c>
    </row>
    <row r="19993" spans="1:7" x14ac:dyDescent="0.3">
      <c r="A19993">
        <v>24046</v>
      </c>
      <c r="B19993" t="s">
        <v>19421</v>
      </c>
      <c r="G19993">
        <f t="shared" si="356"/>
        <v>27</v>
      </c>
    </row>
    <row r="19994" spans="1:7" x14ac:dyDescent="0.3">
      <c r="A19994">
        <v>24047</v>
      </c>
      <c r="B19994" t="s">
        <v>19422</v>
      </c>
      <c r="G19994">
        <f t="shared" si="356"/>
        <v>18</v>
      </c>
    </row>
    <row r="19995" spans="1:7" x14ac:dyDescent="0.3">
      <c r="A19995">
        <v>24048</v>
      </c>
      <c r="B19995" t="s">
        <v>19423</v>
      </c>
      <c r="G19995">
        <f t="shared" si="356"/>
        <v>42</v>
      </c>
    </row>
    <row r="19996" spans="1:7" x14ac:dyDescent="0.3">
      <c r="A19996">
        <v>24049</v>
      </c>
      <c r="B19996" t="s">
        <v>19424</v>
      </c>
      <c r="G19996">
        <f t="shared" si="356"/>
        <v>46</v>
      </c>
    </row>
    <row r="19997" spans="1:7" x14ac:dyDescent="0.3">
      <c r="A19997">
        <v>24050</v>
      </c>
      <c r="B19997" t="s">
        <v>19425</v>
      </c>
      <c r="G19997">
        <f t="shared" si="356"/>
        <v>54</v>
      </c>
    </row>
    <row r="19998" spans="1:7" x14ac:dyDescent="0.3">
      <c r="A19998">
        <v>24051</v>
      </c>
      <c r="B19998" t="s">
        <v>19426</v>
      </c>
      <c r="G19998">
        <f t="shared" si="356"/>
        <v>47</v>
      </c>
    </row>
    <row r="19999" spans="1:7" x14ac:dyDescent="0.3">
      <c r="A19999">
        <v>24052</v>
      </c>
      <c r="B19999" t="s">
        <v>19427</v>
      </c>
      <c r="G19999">
        <f t="shared" si="356"/>
        <v>212</v>
      </c>
    </row>
    <row r="20000" spans="1:7" x14ac:dyDescent="0.3">
      <c r="A20000">
        <v>24053</v>
      </c>
      <c r="B20000" t="s">
        <v>19428</v>
      </c>
      <c r="G20000">
        <f t="shared" si="356"/>
        <v>40</v>
      </c>
    </row>
    <row r="20001" spans="1:7" x14ac:dyDescent="0.3">
      <c r="A20001">
        <v>24054</v>
      </c>
      <c r="B20001" t="s">
        <v>19429</v>
      </c>
      <c r="G20001">
        <f t="shared" si="356"/>
        <v>87</v>
      </c>
    </row>
    <row r="20002" spans="1:7" x14ac:dyDescent="0.3">
      <c r="A20002">
        <v>24055</v>
      </c>
      <c r="B20002" t="s">
        <v>19430</v>
      </c>
      <c r="G20002">
        <f t="shared" si="356"/>
        <v>120</v>
      </c>
    </row>
    <row r="20003" spans="1:7" x14ac:dyDescent="0.3">
      <c r="A20003">
        <v>24056</v>
      </c>
      <c r="B20003" t="s">
        <v>19431</v>
      </c>
      <c r="G20003">
        <f t="shared" si="356"/>
        <v>196</v>
      </c>
    </row>
    <row r="20004" spans="1:7" x14ac:dyDescent="0.3">
      <c r="A20004">
        <v>24057</v>
      </c>
      <c r="B20004" t="s">
        <v>19432</v>
      </c>
      <c r="G20004">
        <f t="shared" si="356"/>
        <v>60</v>
      </c>
    </row>
    <row r="20005" spans="1:7" x14ac:dyDescent="0.3">
      <c r="A20005">
        <v>24058</v>
      </c>
      <c r="B20005" t="s">
        <v>19433</v>
      </c>
      <c r="G20005">
        <f t="shared" si="356"/>
        <v>14</v>
      </c>
    </row>
    <row r="20006" spans="1:7" x14ac:dyDescent="0.3">
      <c r="A20006">
        <v>24059</v>
      </c>
      <c r="B20006" t="s">
        <v>19434</v>
      </c>
      <c r="G20006">
        <f t="shared" si="356"/>
        <v>20</v>
      </c>
    </row>
    <row r="20007" spans="1:7" x14ac:dyDescent="0.3">
      <c r="A20007">
        <v>24060</v>
      </c>
      <c r="B20007" t="s">
        <v>19435</v>
      </c>
      <c r="G20007">
        <f t="shared" si="356"/>
        <v>106</v>
      </c>
    </row>
    <row r="20008" spans="1:7" x14ac:dyDescent="0.3">
      <c r="A20008">
        <v>24061</v>
      </c>
      <c r="B20008" t="s">
        <v>19436</v>
      </c>
      <c r="G20008">
        <f t="shared" si="356"/>
        <v>37</v>
      </c>
    </row>
    <row r="20009" spans="1:7" x14ac:dyDescent="0.3">
      <c r="A20009">
        <v>24062</v>
      </c>
      <c r="B20009" t="s">
        <v>19437</v>
      </c>
      <c r="G20009">
        <f t="shared" si="356"/>
        <v>169</v>
      </c>
    </row>
    <row r="20010" spans="1:7" x14ac:dyDescent="0.3">
      <c r="A20010">
        <v>24063</v>
      </c>
      <c r="B20010" t="s">
        <v>19438</v>
      </c>
      <c r="G20010">
        <f t="shared" si="356"/>
        <v>127</v>
      </c>
    </row>
    <row r="20011" spans="1:7" x14ac:dyDescent="0.3">
      <c r="A20011">
        <v>24064</v>
      </c>
      <c r="B20011" t="s">
        <v>19439</v>
      </c>
      <c r="G20011">
        <f t="shared" si="356"/>
        <v>99</v>
      </c>
    </row>
    <row r="20012" spans="1:7" x14ac:dyDescent="0.3">
      <c r="A20012">
        <v>24065</v>
      </c>
      <c r="B20012" t="s">
        <v>19440</v>
      </c>
      <c r="G20012">
        <f t="shared" si="356"/>
        <v>86</v>
      </c>
    </row>
    <row r="20013" spans="1:7" x14ac:dyDescent="0.3">
      <c r="A20013">
        <v>24066</v>
      </c>
      <c r="B20013" t="s">
        <v>19441</v>
      </c>
      <c r="G20013">
        <f t="shared" ref="G20013:G20076" si="357">LEN(B20013)</f>
        <v>70</v>
      </c>
    </row>
    <row r="20014" spans="1:7" x14ac:dyDescent="0.3">
      <c r="A20014">
        <v>24067</v>
      </c>
      <c r="B20014" t="s">
        <v>19442</v>
      </c>
      <c r="G20014">
        <f t="shared" si="357"/>
        <v>128</v>
      </c>
    </row>
    <row r="20015" spans="1:7" x14ac:dyDescent="0.3">
      <c r="A20015">
        <v>24068</v>
      </c>
      <c r="B20015" t="s">
        <v>19443</v>
      </c>
      <c r="G20015">
        <f t="shared" si="357"/>
        <v>219</v>
      </c>
    </row>
    <row r="20016" spans="1:7" x14ac:dyDescent="0.3">
      <c r="A20016">
        <v>24069</v>
      </c>
      <c r="B20016" t="s">
        <v>19444</v>
      </c>
      <c r="G20016">
        <f t="shared" si="357"/>
        <v>248</v>
      </c>
    </row>
    <row r="20017" spans="1:7" x14ac:dyDescent="0.3">
      <c r="A20017">
        <v>24070</v>
      </c>
      <c r="B20017" t="s">
        <v>19445</v>
      </c>
      <c r="G20017">
        <f t="shared" si="357"/>
        <v>74</v>
      </c>
    </row>
    <row r="20018" spans="1:7" x14ac:dyDescent="0.3">
      <c r="A20018">
        <v>24071</v>
      </c>
      <c r="B20018" t="s">
        <v>19446</v>
      </c>
      <c r="G20018">
        <f t="shared" si="357"/>
        <v>11</v>
      </c>
    </row>
    <row r="20019" spans="1:7" x14ac:dyDescent="0.3">
      <c r="A20019">
        <v>24072</v>
      </c>
      <c r="B20019" t="s">
        <v>19447</v>
      </c>
      <c r="G20019">
        <f t="shared" si="357"/>
        <v>41</v>
      </c>
    </row>
    <row r="20020" spans="1:7" x14ac:dyDescent="0.3">
      <c r="A20020">
        <v>24073</v>
      </c>
      <c r="B20020" t="s">
        <v>19448</v>
      </c>
      <c r="G20020">
        <f t="shared" si="357"/>
        <v>92</v>
      </c>
    </row>
    <row r="20021" spans="1:7" x14ac:dyDescent="0.3">
      <c r="A20021">
        <v>24074</v>
      </c>
      <c r="B20021" t="s">
        <v>19449</v>
      </c>
      <c r="G20021">
        <f t="shared" si="357"/>
        <v>77</v>
      </c>
    </row>
    <row r="20022" spans="1:7" x14ac:dyDescent="0.3">
      <c r="A20022">
        <v>24075</v>
      </c>
      <c r="B20022" t="s">
        <v>19450</v>
      </c>
      <c r="G20022">
        <f t="shared" si="357"/>
        <v>94</v>
      </c>
    </row>
    <row r="20023" spans="1:7" x14ac:dyDescent="0.3">
      <c r="A20023">
        <v>24076</v>
      </c>
      <c r="B20023" t="s">
        <v>19451</v>
      </c>
      <c r="G20023">
        <f t="shared" si="357"/>
        <v>71</v>
      </c>
    </row>
    <row r="20024" spans="1:7" x14ac:dyDescent="0.3">
      <c r="A20024">
        <v>24077</v>
      </c>
      <c r="B20024" t="s">
        <v>19452</v>
      </c>
      <c r="G20024">
        <f t="shared" si="357"/>
        <v>59</v>
      </c>
    </row>
    <row r="20025" spans="1:7" x14ac:dyDescent="0.3">
      <c r="A20025">
        <v>24078</v>
      </c>
      <c r="B20025" t="s">
        <v>19453</v>
      </c>
      <c r="G20025">
        <f t="shared" si="357"/>
        <v>59</v>
      </c>
    </row>
    <row r="20026" spans="1:7" x14ac:dyDescent="0.3">
      <c r="A20026">
        <v>24079</v>
      </c>
      <c r="B20026" t="s">
        <v>19454</v>
      </c>
      <c r="G20026">
        <f t="shared" si="357"/>
        <v>31</v>
      </c>
    </row>
    <row r="20027" spans="1:7" x14ac:dyDescent="0.3">
      <c r="A20027">
        <v>24080</v>
      </c>
      <c r="B20027" t="s">
        <v>19455</v>
      </c>
      <c r="G20027">
        <f t="shared" si="357"/>
        <v>125</v>
      </c>
    </row>
    <row r="20028" spans="1:7" x14ac:dyDescent="0.3">
      <c r="A20028">
        <v>24081</v>
      </c>
      <c r="B20028" t="s">
        <v>19456</v>
      </c>
      <c r="G20028">
        <f t="shared" si="357"/>
        <v>187</v>
      </c>
    </row>
    <row r="20029" spans="1:7" x14ac:dyDescent="0.3">
      <c r="A20029">
        <v>24082</v>
      </c>
      <c r="B20029" t="s">
        <v>19457</v>
      </c>
      <c r="G20029">
        <f t="shared" si="357"/>
        <v>75</v>
      </c>
    </row>
    <row r="20030" spans="1:7" x14ac:dyDescent="0.3">
      <c r="A20030">
        <v>24083</v>
      </c>
      <c r="B20030" t="s">
        <v>19458</v>
      </c>
      <c r="G20030">
        <f t="shared" si="357"/>
        <v>147</v>
      </c>
    </row>
    <row r="20031" spans="1:7" x14ac:dyDescent="0.3">
      <c r="A20031">
        <v>24084</v>
      </c>
      <c r="B20031" t="s">
        <v>19459</v>
      </c>
      <c r="G20031">
        <f t="shared" si="357"/>
        <v>165</v>
      </c>
    </row>
    <row r="20032" spans="1:7" x14ac:dyDescent="0.3">
      <c r="A20032">
        <v>24085</v>
      </c>
      <c r="B20032" t="s">
        <v>19460</v>
      </c>
      <c r="G20032">
        <f t="shared" si="357"/>
        <v>40</v>
      </c>
    </row>
    <row r="20033" spans="1:7" x14ac:dyDescent="0.3">
      <c r="A20033">
        <v>24086</v>
      </c>
      <c r="B20033" t="s">
        <v>19461</v>
      </c>
      <c r="G20033">
        <f t="shared" si="357"/>
        <v>24</v>
      </c>
    </row>
    <row r="20034" spans="1:7" x14ac:dyDescent="0.3">
      <c r="A20034">
        <v>24087</v>
      </c>
      <c r="B20034" t="s">
        <v>19401</v>
      </c>
      <c r="G20034">
        <f t="shared" si="357"/>
        <v>11</v>
      </c>
    </row>
    <row r="20035" spans="1:7" x14ac:dyDescent="0.3">
      <c r="A20035">
        <v>24088</v>
      </c>
      <c r="B20035" t="s">
        <v>19462</v>
      </c>
      <c r="G20035">
        <f t="shared" si="357"/>
        <v>253</v>
      </c>
    </row>
    <row r="20036" spans="1:7" x14ac:dyDescent="0.3">
      <c r="A20036">
        <v>24089</v>
      </c>
      <c r="B20036" t="s">
        <v>19463</v>
      </c>
      <c r="G20036">
        <f t="shared" si="357"/>
        <v>264</v>
      </c>
    </row>
    <row r="20037" spans="1:7" x14ac:dyDescent="0.3">
      <c r="A20037">
        <v>24090</v>
      </c>
      <c r="B20037" t="s">
        <v>19464</v>
      </c>
      <c r="G20037">
        <f t="shared" si="357"/>
        <v>257</v>
      </c>
    </row>
    <row r="20038" spans="1:7" x14ac:dyDescent="0.3">
      <c r="A20038">
        <v>24091</v>
      </c>
      <c r="B20038" t="s">
        <v>19465</v>
      </c>
      <c r="G20038">
        <f t="shared" si="357"/>
        <v>258</v>
      </c>
    </row>
    <row r="20039" spans="1:7" x14ac:dyDescent="0.3">
      <c r="A20039">
        <v>24092</v>
      </c>
      <c r="B20039" t="s">
        <v>19466</v>
      </c>
      <c r="G20039">
        <f t="shared" si="357"/>
        <v>257</v>
      </c>
    </row>
    <row r="20040" spans="1:7" x14ac:dyDescent="0.3">
      <c r="A20040">
        <v>24093</v>
      </c>
      <c r="B20040" t="s">
        <v>19467</v>
      </c>
      <c r="G20040">
        <f t="shared" si="357"/>
        <v>251</v>
      </c>
    </row>
    <row r="20041" spans="1:7" x14ac:dyDescent="0.3">
      <c r="A20041">
        <v>24094</v>
      </c>
      <c r="B20041" t="s">
        <v>19468</v>
      </c>
      <c r="G20041">
        <f t="shared" si="357"/>
        <v>75</v>
      </c>
    </row>
    <row r="20042" spans="1:7" x14ac:dyDescent="0.3">
      <c r="A20042">
        <v>24095</v>
      </c>
      <c r="B20042" t="s">
        <v>19469</v>
      </c>
      <c r="G20042">
        <f t="shared" si="357"/>
        <v>110</v>
      </c>
    </row>
    <row r="20043" spans="1:7" x14ac:dyDescent="0.3">
      <c r="A20043">
        <v>24096</v>
      </c>
      <c r="B20043" t="s">
        <v>19470</v>
      </c>
      <c r="G20043">
        <f t="shared" si="357"/>
        <v>100</v>
      </c>
    </row>
    <row r="20044" spans="1:7" x14ac:dyDescent="0.3">
      <c r="A20044">
        <v>24097</v>
      </c>
      <c r="B20044" t="s">
        <v>19471</v>
      </c>
      <c r="G20044">
        <f t="shared" si="357"/>
        <v>129</v>
      </c>
    </row>
    <row r="20045" spans="1:7" x14ac:dyDescent="0.3">
      <c r="A20045">
        <v>24098</v>
      </c>
      <c r="B20045" t="s">
        <v>19472</v>
      </c>
      <c r="G20045">
        <f t="shared" si="357"/>
        <v>27</v>
      </c>
    </row>
    <row r="20046" spans="1:7" x14ac:dyDescent="0.3">
      <c r="A20046">
        <v>24099</v>
      </c>
      <c r="B20046" t="s">
        <v>19473</v>
      </c>
      <c r="G20046">
        <f t="shared" si="357"/>
        <v>41</v>
      </c>
    </row>
    <row r="20047" spans="1:7" x14ac:dyDescent="0.3">
      <c r="A20047">
        <v>24100</v>
      </c>
      <c r="B20047" t="s">
        <v>19474</v>
      </c>
      <c r="G20047">
        <f t="shared" si="357"/>
        <v>114</v>
      </c>
    </row>
    <row r="20048" spans="1:7" x14ac:dyDescent="0.3">
      <c r="A20048">
        <v>24101</v>
      </c>
      <c r="B20048" t="s">
        <v>19475</v>
      </c>
      <c r="G20048">
        <f t="shared" si="357"/>
        <v>47</v>
      </c>
    </row>
    <row r="20049" spans="1:7" x14ac:dyDescent="0.3">
      <c r="A20049">
        <v>24102</v>
      </c>
      <c r="B20049" t="s">
        <v>19476</v>
      </c>
      <c r="G20049">
        <f t="shared" si="357"/>
        <v>23</v>
      </c>
    </row>
    <row r="20050" spans="1:7" x14ac:dyDescent="0.3">
      <c r="A20050">
        <v>24103</v>
      </c>
      <c r="B20050" t="s">
        <v>19477</v>
      </c>
      <c r="G20050">
        <f t="shared" si="357"/>
        <v>88</v>
      </c>
    </row>
    <row r="20051" spans="1:7" x14ac:dyDescent="0.3">
      <c r="A20051">
        <v>24104</v>
      </c>
      <c r="B20051" t="s">
        <v>19478</v>
      </c>
      <c r="G20051">
        <f t="shared" si="357"/>
        <v>45</v>
      </c>
    </row>
    <row r="20052" spans="1:7" x14ac:dyDescent="0.3">
      <c r="A20052">
        <v>24105</v>
      </c>
      <c r="B20052" t="s">
        <v>19479</v>
      </c>
      <c r="G20052">
        <f t="shared" si="357"/>
        <v>64</v>
      </c>
    </row>
    <row r="20053" spans="1:7" x14ac:dyDescent="0.3">
      <c r="A20053">
        <v>24106</v>
      </c>
      <c r="B20053" t="s">
        <v>19480</v>
      </c>
      <c r="G20053">
        <f t="shared" si="357"/>
        <v>51</v>
      </c>
    </row>
    <row r="20054" spans="1:7" x14ac:dyDescent="0.3">
      <c r="A20054">
        <v>24107</v>
      </c>
      <c r="B20054" t="s">
        <v>19481</v>
      </c>
      <c r="G20054">
        <f t="shared" si="357"/>
        <v>49</v>
      </c>
    </row>
    <row r="20055" spans="1:7" x14ac:dyDescent="0.3">
      <c r="A20055">
        <v>24108</v>
      </c>
      <c r="B20055" t="s">
        <v>19482</v>
      </c>
      <c r="G20055">
        <f t="shared" si="357"/>
        <v>94</v>
      </c>
    </row>
    <row r="20056" spans="1:7" x14ac:dyDescent="0.3">
      <c r="A20056">
        <v>24109</v>
      </c>
      <c r="B20056" t="s">
        <v>19483</v>
      </c>
      <c r="G20056">
        <f t="shared" si="357"/>
        <v>43</v>
      </c>
    </row>
    <row r="20057" spans="1:7" x14ac:dyDescent="0.3">
      <c r="A20057">
        <v>24110</v>
      </c>
      <c r="B20057" t="s">
        <v>19484</v>
      </c>
      <c r="G20057">
        <f t="shared" si="357"/>
        <v>58</v>
      </c>
    </row>
    <row r="20058" spans="1:7" x14ac:dyDescent="0.3">
      <c r="A20058">
        <v>24111</v>
      </c>
      <c r="B20058" t="s">
        <v>19485</v>
      </c>
      <c r="G20058">
        <f t="shared" si="357"/>
        <v>147</v>
      </c>
    </row>
    <row r="20059" spans="1:7" hidden="1" x14ac:dyDescent="0.3">
      <c r="A20059">
        <v>24112</v>
      </c>
      <c r="B20059" t="s">
        <v>19486</v>
      </c>
      <c r="F20059">
        <v>1</v>
      </c>
      <c r="G20059">
        <f t="shared" si="357"/>
        <v>8</v>
      </c>
    </row>
    <row r="20060" spans="1:7" x14ac:dyDescent="0.3">
      <c r="A20060">
        <v>24113</v>
      </c>
      <c r="B20060" t="s">
        <v>19487</v>
      </c>
      <c r="G20060">
        <f t="shared" si="357"/>
        <v>20</v>
      </c>
    </row>
    <row r="20061" spans="1:7" x14ac:dyDescent="0.3">
      <c r="A20061">
        <v>24114</v>
      </c>
      <c r="B20061" t="s">
        <v>19488</v>
      </c>
      <c r="G20061">
        <f t="shared" si="357"/>
        <v>228</v>
      </c>
    </row>
    <row r="20062" spans="1:7" x14ac:dyDescent="0.3">
      <c r="A20062">
        <v>24115</v>
      </c>
      <c r="B20062" t="s">
        <v>19489</v>
      </c>
      <c r="G20062">
        <f t="shared" si="357"/>
        <v>20</v>
      </c>
    </row>
    <row r="20063" spans="1:7" x14ac:dyDescent="0.3">
      <c r="A20063">
        <v>24116</v>
      </c>
      <c r="B20063" t="s">
        <v>19490</v>
      </c>
      <c r="G20063">
        <f t="shared" si="357"/>
        <v>312</v>
      </c>
    </row>
    <row r="20064" spans="1:7" x14ac:dyDescent="0.3">
      <c r="A20064">
        <v>24117</v>
      </c>
      <c r="B20064" t="s">
        <v>19491</v>
      </c>
      <c r="G20064">
        <f t="shared" si="357"/>
        <v>303</v>
      </c>
    </row>
    <row r="20065" spans="1:7" x14ac:dyDescent="0.3">
      <c r="A20065">
        <v>24118</v>
      </c>
      <c r="B20065" t="s">
        <v>19492</v>
      </c>
      <c r="G20065">
        <f t="shared" si="357"/>
        <v>316</v>
      </c>
    </row>
    <row r="20066" spans="1:7" x14ac:dyDescent="0.3">
      <c r="A20066">
        <v>24119</v>
      </c>
      <c r="B20066" t="s">
        <v>19493</v>
      </c>
      <c r="G20066">
        <f t="shared" si="357"/>
        <v>120</v>
      </c>
    </row>
    <row r="20067" spans="1:7" x14ac:dyDescent="0.3">
      <c r="A20067">
        <v>24120</v>
      </c>
      <c r="B20067" t="s">
        <v>19494</v>
      </c>
      <c r="G20067">
        <f t="shared" si="357"/>
        <v>95</v>
      </c>
    </row>
    <row r="20068" spans="1:7" x14ac:dyDescent="0.3">
      <c r="A20068">
        <v>24121</v>
      </c>
      <c r="B20068" t="s">
        <v>19495</v>
      </c>
      <c r="G20068">
        <f t="shared" si="357"/>
        <v>50</v>
      </c>
    </row>
    <row r="20069" spans="1:7" x14ac:dyDescent="0.3">
      <c r="A20069">
        <v>24122</v>
      </c>
      <c r="B20069" t="s">
        <v>19496</v>
      </c>
      <c r="G20069">
        <f t="shared" si="357"/>
        <v>132</v>
      </c>
    </row>
    <row r="20070" spans="1:7" x14ac:dyDescent="0.3">
      <c r="A20070">
        <v>24123</v>
      </c>
      <c r="B20070" t="s">
        <v>19497</v>
      </c>
      <c r="G20070">
        <f t="shared" si="357"/>
        <v>20</v>
      </c>
    </row>
    <row r="20071" spans="1:7" x14ac:dyDescent="0.3">
      <c r="A20071">
        <v>24124</v>
      </c>
      <c r="B20071" t="s">
        <v>19498</v>
      </c>
      <c r="G20071">
        <f t="shared" si="357"/>
        <v>90</v>
      </c>
    </row>
    <row r="20072" spans="1:7" x14ac:dyDescent="0.3">
      <c r="A20072">
        <v>24125</v>
      </c>
      <c r="B20072" t="s">
        <v>19499</v>
      </c>
      <c r="G20072">
        <f t="shared" si="357"/>
        <v>55</v>
      </c>
    </row>
    <row r="20073" spans="1:7" x14ac:dyDescent="0.3">
      <c r="A20073">
        <v>24126</v>
      </c>
      <c r="B20073" t="s">
        <v>19500</v>
      </c>
      <c r="G20073">
        <f t="shared" si="357"/>
        <v>43</v>
      </c>
    </row>
    <row r="20074" spans="1:7" x14ac:dyDescent="0.3">
      <c r="A20074">
        <v>24127</v>
      </c>
      <c r="B20074" t="s">
        <v>19501</v>
      </c>
      <c r="G20074">
        <f t="shared" si="357"/>
        <v>16</v>
      </c>
    </row>
    <row r="20075" spans="1:7" x14ac:dyDescent="0.3">
      <c r="A20075">
        <v>24128</v>
      </c>
      <c r="B20075" t="s">
        <v>19502</v>
      </c>
      <c r="G20075">
        <f t="shared" si="357"/>
        <v>139</v>
      </c>
    </row>
    <row r="20076" spans="1:7" x14ac:dyDescent="0.3">
      <c r="A20076">
        <v>24129</v>
      </c>
      <c r="B20076" t="s">
        <v>19503</v>
      </c>
      <c r="G20076">
        <f t="shared" si="357"/>
        <v>46</v>
      </c>
    </row>
    <row r="20077" spans="1:7" x14ac:dyDescent="0.3">
      <c r="A20077">
        <v>24130</v>
      </c>
      <c r="B20077" t="s">
        <v>19504</v>
      </c>
      <c r="G20077">
        <f t="shared" ref="G20077:G20140" si="358">LEN(B20077)</f>
        <v>41</v>
      </c>
    </row>
    <row r="20078" spans="1:7" x14ac:dyDescent="0.3">
      <c r="A20078">
        <v>24131</v>
      </c>
      <c r="B20078" t="s">
        <v>19505</v>
      </c>
      <c r="G20078">
        <f t="shared" si="358"/>
        <v>28</v>
      </c>
    </row>
    <row r="20079" spans="1:7" x14ac:dyDescent="0.3">
      <c r="A20079">
        <v>24132</v>
      </c>
      <c r="B20079" t="s">
        <v>19506</v>
      </c>
      <c r="G20079">
        <f t="shared" si="358"/>
        <v>226</v>
      </c>
    </row>
    <row r="20080" spans="1:7" x14ac:dyDescent="0.3">
      <c r="A20080">
        <v>24133</v>
      </c>
      <c r="B20080" t="s">
        <v>19507</v>
      </c>
      <c r="G20080">
        <f t="shared" si="358"/>
        <v>102</v>
      </c>
    </row>
    <row r="20081" spans="1:7" x14ac:dyDescent="0.3">
      <c r="A20081">
        <v>24134</v>
      </c>
      <c r="B20081" t="s">
        <v>19508</v>
      </c>
      <c r="G20081">
        <f t="shared" si="358"/>
        <v>53</v>
      </c>
    </row>
    <row r="20082" spans="1:7" x14ac:dyDescent="0.3">
      <c r="A20082">
        <v>24135</v>
      </c>
      <c r="B20082" t="s">
        <v>19509</v>
      </c>
      <c r="G20082">
        <f t="shared" si="358"/>
        <v>19</v>
      </c>
    </row>
    <row r="20083" spans="1:7" x14ac:dyDescent="0.3">
      <c r="A20083">
        <v>24136</v>
      </c>
      <c r="B20083" t="s">
        <v>19510</v>
      </c>
      <c r="G20083">
        <f t="shared" si="358"/>
        <v>174</v>
      </c>
    </row>
    <row r="20084" spans="1:7" x14ac:dyDescent="0.3">
      <c r="A20084">
        <v>24137</v>
      </c>
      <c r="B20084" t="s">
        <v>19511</v>
      </c>
      <c r="G20084">
        <f t="shared" si="358"/>
        <v>13</v>
      </c>
    </row>
    <row r="20085" spans="1:7" x14ac:dyDescent="0.3">
      <c r="A20085">
        <v>24138</v>
      </c>
      <c r="B20085" t="s">
        <v>19512</v>
      </c>
      <c r="G20085">
        <f t="shared" si="358"/>
        <v>40</v>
      </c>
    </row>
    <row r="20086" spans="1:7" x14ac:dyDescent="0.3">
      <c r="A20086">
        <v>24139</v>
      </c>
      <c r="B20086" t="s">
        <v>19513</v>
      </c>
      <c r="G20086">
        <f t="shared" si="358"/>
        <v>60</v>
      </c>
    </row>
    <row r="20087" spans="1:7" x14ac:dyDescent="0.3">
      <c r="A20087">
        <v>24140</v>
      </c>
      <c r="B20087" t="s">
        <v>19514</v>
      </c>
      <c r="G20087">
        <f t="shared" si="358"/>
        <v>118</v>
      </c>
    </row>
    <row r="20088" spans="1:7" x14ac:dyDescent="0.3">
      <c r="A20088">
        <v>24141</v>
      </c>
      <c r="B20088" t="s">
        <v>19515</v>
      </c>
      <c r="G20088">
        <f t="shared" si="358"/>
        <v>130</v>
      </c>
    </row>
    <row r="20089" spans="1:7" x14ac:dyDescent="0.3">
      <c r="A20089">
        <v>24142</v>
      </c>
      <c r="B20089" t="s">
        <v>19516</v>
      </c>
      <c r="G20089">
        <f t="shared" si="358"/>
        <v>231</v>
      </c>
    </row>
    <row r="20090" spans="1:7" x14ac:dyDescent="0.3">
      <c r="A20090">
        <v>24143</v>
      </c>
      <c r="B20090" t="s">
        <v>19517</v>
      </c>
      <c r="G20090">
        <f t="shared" si="358"/>
        <v>189</v>
      </c>
    </row>
    <row r="20091" spans="1:7" x14ac:dyDescent="0.3">
      <c r="A20091">
        <v>24144</v>
      </c>
      <c r="B20091" t="s">
        <v>19518</v>
      </c>
      <c r="G20091">
        <f t="shared" si="358"/>
        <v>68</v>
      </c>
    </row>
    <row r="20092" spans="1:7" x14ac:dyDescent="0.3">
      <c r="A20092">
        <v>24145</v>
      </c>
      <c r="B20092" t="s">
        <v>19519</v>
      </c>
      <c r="G20092">
        <f t="shared" si="358"/>
        <v>74</v>
      </c>
    </row>
    <row r="20093" spans="1:7" x14ac:dyDescent="0.3">
      <c r="A20093">
        <v>24146</v>
      </c>
      <c r="B20093" t="s">
        <v>19520</v>
      </c>
      <c r="G20093">
        <f t="shared" si="358"/>
        <v>36</v>
      </c>
    </row>
    <row r="20094" spans="1:7" x14ac:dyDescent="0.3">
      <c r="A20094">
        <v>24147</v>
      </c>
      <c r="B20094" t="s">
        <v>19521</v>
      </c>
      <c r="G20094">
        <f t="shared" si="358"/>
        <v>41</v>
      </c>
    </row>
    <row r="20095" spans="1:7" hidden="1" x14ac:dyDescent="0.3">
      <c r="A20095">
        <v>24148</v>
      </c>
      <c r="B20095" t="s">
        <v>19522</v>
      </c>
      <c r="F20095">
        <v>1</v>
      </c>
      <c r="G20095">
        <f t="shared" si="358"/>
        <v>10</v>
      </c>
    </row>
    <row r="20096" spans="1:7" x14ac:dyDescent="0.3">
      <c r="A20096">
        <v>24149</v>
      </c>
      <c r="B20096" t="s">
        <v>19523</v>
      </c>
      <c r="G20096">
        <f t="shared" si="358"/>
        <v>119</v>
      </c>
    </row>
    <row r="20097" spans="1:7" x14ac:dyDescent="0.3">
      <c r="A20097">
        <v>24150</v>
      </c>
      <c r="B20097" t="s">
        <v>19524</v>
      </c>
      <c r="G20097">
        <f t="shared" si="358"/>
        <v>94</v>
      </c>
    </row>
    <row r="20098" spans="1:7" x14ac:dyDescent="0.3">
      <c r="A20098">
        <v>24151</v>
      </c>
      <c r="B20098" t="s">
        <v>19525</v>
      </c>
      <c r="G20098">
        <f t="shared" si="358"/>
        <v>153</v>
      </c>
    </row>
    <row r="20099" spans="1:7" x14ac:dyDescent="0.3">
      <c r="A20099">
        <v>24152</v>
      </c>
      <c r="B20099" t="s">
        <v>19526</v>
      </c>
      <c r="G20099">
        <f t="shared" si="358"/>
        <v>77</v>
      </c>
    </row>
    <row r="20100" spans="1:7" x14ac:dyDescent="0.3">
      <c r="A20100">
        <v>24153</v>
      </c>
      <c r="B20100" t="s">
        <v>19527</v>
      </c>
      <c r="G20100">
        <f t="shared" si="358"/>
        <v>92</v>
      </c>
    </row>
    <row r="20101" spans="1:7" x14ac:dyDescent="0.3">
      <c r="A20101">
        <v>24154</v>
      </c>
      <c r="B20101" t="s">
        <v>19528</v>
      </c>
      <c r="G20101">
        <f t="shared" si="358"/>
        <v>77</v>
      </c>
    </row>
    <row r="20102" spans="1:7" x14ac:dyDescent="0.3">
      <c r="A20102">
        <v>24155</v>
      </c>
      <c r="B20102" t="s">
        <v>19529</v>
      </c>
      <c r="G20102">
        <f t="shared" si="358"/>
        <v>33</v>
      </c>
    </row>
    <row r="20103" spans="1:7" x14ac:dyDescent="0.3">
      <c r="A20103">
        <v>24156</v>
      </c>
      <c r="B20103" t="s">
        <v>19530</v>
      </c>
      <c r="G20103">
        <f t="shared" si="358"/>
        <v>116</v>
      </c>
    </row>
    <row r="20104" spans="1:7" x14ac:dyDescent="0.3">
      <c r="A20104">
        <v>24157</v>
      </c>
      <c r="B20104" t="s">
        <v>19531</v>
      </c>
      <c r="G20104">
        <f t="shared" si="358"/>
        <v>23</v>
      </c>
    </row>
    <row r="20105" spans="1:7" x14ac:dyDescent="0.3">
      <c r="A20105">
        <v>24158</v>
      </c>
      <c r="B20105" t="s">
        <v>19532</v>
      </c>
      <c r="G20105">
        <f t="shared" si="358"/>
        <v>76</v>
      </c>
    </row>
    <row r="20106" spans="1:7" x14ac:dyDescent="0.3">
      <c r="A20106">
        <v>24159</v>
      </c>
      <c r="B20106" t="s">
        <v>19533</v>
      </c>
      <c r="G20106">
        <f t="shared" si="358"/>
        <v>75</v>
      </c>
    </row>
    <row r="20107" spans="1:7" x14ac:dyDescent="0.3">
      <c r="A20107">
        <v>24160</v>
      </c>
      <c r="B20107" t="s">
        <v>19534</v>
      </c>
      <c r="G20107">
        <f t="shared" si="358"/>
        <v>79</v>
      </c>
    </row>
    <row r="20108" spans="1:7" x14ac:dyDescent="0.3">
      <c r="A20108">
        <v>24161</v>
      </c>
      <c r="B20108" t="s">
        <v>19535</v>
      </c>
      <c r="G20108">
        <f t="shared" si="358"/>
        <v>52</v>
      </c>
    </row>
    <row r="20109" spans="1:7" x14ac:dyDescent="0.3">
      <c r="A20109">
        <v>24162</v>
      </c>
      <c r="B20109" t="s">
        <v>19536</v>
      </c>
      <c r="G20109">
        <f t="shared" si="358"/>
        <v>106</v>
      </c>
    </row>
    <row r="20110" spans="1:7" x14ac:dyDescent="0.3">
      <c r="A20110">
        <v>24163</v>
      </c>
      <c r="B20110" t="s">
        <v>19537</v>
      </c>
      <c r="G20110">
        <f t="shared" si="358"/>
        <v>39</v>
      </c>
    </row>
    <row r="20111" spans="1:7" x14ac:dyDescent="0.3">
      <c r="A20111">
        <v>24164</v>
      </c>
      <c r="B20111" t="s">
        <v>19538</v>
      </c>
      <c r="G20111">
        <f t="shared" si="358"/>
        <v>26</v>
      </c>
    </row>
    <row r="20112" spans="1:7" x14ac:dyDescent="0.3">
      <c r="A20112">
        <v>24165</v>
      </c>
      <c r="B20112" t="s">
        <v>19539</v>
      </c>
      <c r="G20112">
        <f t="shared" si="358"/>
        <v>40</v>
      </c>
    </row>
    <row r="20113" spans="1:7" x14ac:dyDescent="0.3">
      <c r="A20113">
        <v>24166</v>
      </c>
      <c r="B20113" t="s">
        <v>19540</v>
      </c>
      <c r="G20113">
        <f t="shared" si="358"/>
        <v>39</v>
      </c>
    </row>
    <row r="20114" spans="1:7" x14ac:dyDescent="0.3">
      <c r="A20114">
        <v>24167</v>
      </c>
      <c r="B20114" t="s">
        <v>19541</v>
      </c>
      <c r="G20114">
        <f t="shared" si="358"/>
        <v>169</v>
      </c>
    </row>
    <row r="20115" spans="1:7" x14ac:dyDescent="0.3">
      <c r="A20115">
        <v>24168</v>
      </c>
      <c r="B20115" t="s">
        <v>19542</v>
      </c>
      <c r="G20115">
        <f t="shared" si="358"/>
        <v>19</v>
      </c>
    </row>
    <row r="20116" spans="1:7" x14ac:dyDescent="0.3">
      <c r="A20116">
        <v>24169</v>
      </c>
      <c r="B20116" t="s">
        <v>19543</v>
      </c>
      <c r="G20116">
        <f t="shared" si="358"/>
        <v>88</v>
      </c>
    </row>
    <row r="20117" spans="1:7" x14ac:dyDescent="0.3">
      <c r="A20117">
        <v>24170</v>
      </c>
      <c r="B20117" t="s">
        <v>19544</v>
      </c>
      <c r="G20117">
        <f t="shared" si="358"/>
        <v>49</v>
      </c>
    </row>
    <row r="20118" spans="1:7" x14ac:dyDescent="0.3">
      <c r="A20118">
        <v>24171</v>
      </c>
      <c r="B20118" t="s">
        <v>19545</v>
      </c>
      <c r="G20118">
        <f t="shared" si="358"/>
        <v>164</v>
      </c>
    </row>
    <row r="20119" spans="1:7" x14ac:dyDescent="0.3">
      <c r="A20119">
        <v>24172</v>
      </c>
      <c r="B20119" t="s">
        <v>19546</v>
      </c>
      <c r="G20119">
        <f t="shared" si="358"/>
        <v>33</v>
      </c>
    </row>
    <row r="20120" spans="1:7" x14ac:dyDescent="0.3">
      <c r="A20120">
        <v>24173</v>
      </c>
      <c r="B20120" t="s">
        <v>19547</v>
      </c>
      <c r="G20120">
        <f t="shared" si="358"/>
        <v>51</v>
      </c>
    </row>
    <row r="20121" spans="1:7" x14ac:dyDescent="0.3">
      <c r="A20121">
        <v>24174</v>
      </c>
      <c r="B20121" t="s">
        <v>19548</v>
      </c>
      <c r="G20121">
        <f t="shared" si="358"/>
        <v>121</v>
      </c>
    </row>
    <row r="20122" spans="1:7" x14ac:dyDescent="0.3">
      <c r="A20122">
        <v>24175</v>
      </c>
      <c r="B20122" t="s">
        <v>19549</v>
      </c>
      <c r="G20122">
        <f t="shared" si="358"/>
        <v>48</v>
      </c>
    </row>
    <row r="20123" spans="1:7" x14ac:dyDescent="0.3">
      <c r="A20123">
        <v>24176</v>
      </c>
      <c r="B20123" t="s">
        <v>19550</v>
      </c>
      <c r="G20123">
        <f t="shared" si="358"/>
        <v>88</v>
      </c>
    </row>
    <row r="20124" spans="1:7" x14ac:dyDescent="0.3">
      <c r="A20124">
        <v>24177</v>
      </c>
      <c r="B20124" t="s">
        <v>19551</v>
      </c>
      <c r="G20124">
        <f t="shared" si="358"/>
        <v>30</v>
      </c>
    </row>
    <row r="20125" spans="1:7" x14ac:dyDescent="0.3">
      <c r="A20125">
        <v>24178</v>
      </c>
      <c r="B20125" t="s">
        <v>19552</v>
      </c>
      <c r="G20125">
        <f t="shared" si="358"/>
        <v>58</v>
      </c>
    </row>
    <row r="20126" spans="1:7" x14ac:dyDescent="0.3">
      <c r="A20126">
        <v>24179</v>
      </c>
      <c r="B20126" t="s">
        <v>19553</v>
      </c>
      <c r="G20126">
        <f t="shared" si="358"/>
        <v>61</v>
      </c>
    </row>
    <row r="20127" spans="1:7" x14ac:dyDescent="0.3">
      <c r="A20127">
        <v>24180</v>
      </c>
      <c r="B20127" t="s">
        <v>19554</v>
      </c>
      <c r="G20127">
        <f t="shared" si="358"/>
        <v>79</v>
      </c>
    </row>
    <row r="20128" spans="1:7" x14ac:dyDescent="0.3">
      <c r="A20128">
        <v>24181</v>
      </c>
      <c r="B20128" t="s">
        <v>19555</v>
      </c>
      <c r="G20128">
        <f t="shared" si="358"/>
        <v>23</v>
      </c>
    </row>
    <row r="20129" spans="1:7" x14ac:dyDescent="0.3">
      <c r="A20129">
        <v>24182</v>
      </c>
      <c r="B20129" t="s">
        <v>19556</v>
      </c>
      <c r="G20129">
        <f t="shared" si="358"/>
        <v>62</v>
      </c>
    </row>
    <row r="20130" spans="1:7" x14ac:dyDescent="0.3">
      <c r="A20130">
        <v>24183</v>
      </c>
      <c r="B20130" t="s">
        <v>19557</v>
      </c>
      <c r="G20130">
        <f t="shared" si="358"/>
        <v>99</v>
      </c>
    </row>
    <row r="20131" spans="1:7" x14ac:dyDescent="0.3">
      <c r="A20131">
        <v>24184</v>
      </c>
      <c r="B20131" t="s">
        <v>19558</v>
      </c>
      <c r="G20131">
        <f t="shared" si="358"/>
        <v>77</v>
      </c>
    </row>
    <row r="20132" spans="1:7" x14ac:dyDescent="0.3">
      <c r="A20132">
        <v>24185</v>
      </c>
      <c r="B20132" t="s">
        <v>19559</v>
      </c>
      <c r="G20132">
        <f t="shared" si="358"/>
        <v>53</v>
      </c>
    </row>
    <row r="20133" spans="1:7" x14ac:dyDescent="0.3">
      <c r="A20133">
        <v>24186</v>
      </c>
      <c r="B20133" t="s">
        <v>19560</v>
      </c>
      <c r="G20133">
        <f t="shared" si="358"/>
        <v>62</v>
      </c>
    </row>
    <row r="20134" spans="1:7" x14ac:dyDescent="0.3">
      <c r="A20134">
        <v>24187</v>
      </c>
      <c r="B20134" t="s">
        <v>19561</v>
      </c>
      <c r="G20134">
        <f t="shared" si="358"/>
        <v>48</v>
      </c>
    </row>
    <row r="20135" spans="1:7" x14ac:dyDescent="0.3">
      <c r="A20135">
        <v>24188</v>
      </c>
      <c r="B20135" t="s">
        <v>19562</v>
      </c>
      <c r="G20135">
        <f t="shared" si="358"/>
        <v>19</v>
      </c>
    </row>
    <row r="20136" spans="1:7" x14ac:dyDescent="0.3">
      <c r="A20136">
        <v>24189</v>
      </c>
      <c r="B20136" t="s">
        <v>19563</v>
      </c>
      <c r="G20136">
        <f t="shared" si="358"/>
        <v>20</v>
      </c>
    </row>
    <row r="20137" spans="1:7" x14ac:dyDescent="0.3">
      <c r="A20137">
        <v>24190</v>
      </c>
      <c r="B20137" t="s">
        <v>19564</v>
      </c>
      <c r="G20137">
        <f t="shared" si="358"/>
        <v>19</v>
      </c>
    </row>
    <row r="20138" spans="1:7" x14ac:dyDescent="0.3">
      <c r="A20138">
        <v>24191</v>
      </c>
      <c r="B20138" t="s">
        <v>19565</v>
      </c>
      <c r="G20138">
        <f t="shared" si="358"/>
        <v>28</v>
      </c>
    </row>
    <row r="20139" spans="1:7" x14ac:dyDescent="0.3">
      <c r="A20139">
        <v>24192</v>
      </c>
      <c r="B20139" t="s">
        <v>19566</v>
      </c>
      <c r="G20139">
        <f t="shared" si="358"/>
        <v>49</v>
      </c>
    </row>
    <row r="20140" spans="1:7" x14ac:dyDescent="0.3">
      <c r="A20140">
        <v>24193</v>
      </c>
      <c r="B20140" t="s">
        <v>19567</v>
      </c>
      <c r="G20140">
        <f t="shared" si="358"/>
        <v>82</v>
      </c>
    </row>
    <row r="20141" spans="1:7" x14ac:dyDescent="0.3">
      <c r="A20141">
        <v>24194</v>
      </c>
      <c r="B20141" t="s">
        <v>19568</v>
      </c>
      <c r="G20141">
        <f t="shared" ref="G20141:G20204" si="359">LEN(B20141)</f>
        <v>39</v>
      </c>
    </row>
    <row r="20142" spans="1:7" x14ac:dyDescent="0.3">
      <c r="A20142">
        <v>24195</v>
      </c>
      <c r="B20142" t="s">
        <v>19569</v>
      </c>
      <c r="G20142">
        <f t="shared" si="359"/>
        <v>151</v>
      </c>
    </row>
    <row r="20143" spans="1:7" x14ac:dyDescent="0.3">
      <c r="A20143">
        <v>24196</v>
      </c>
      <c r="B20143" t="s">
        <v>19570</v>
      </c>
      <c r="G20143">
        <f t="shared" si="359"/>
        <v>125</v>
      </c>
    </row>
    <row r="20144" spans="1:7" x14ac:dyDescent="0.3">
      <c r="A20144">
        <v>24197</v>
      </c>
      <c r="B20144" t="s">
        <v>19571</v>
      </c>
      <c r="G20144">
        <f t="shared" si="359"/>
        <v>27</v>
      </c>
    </row>
    <row r="20145" spans="1:7" x14ac:dyDescent="0.3">
      <c r="A20145">
        <v>24198</v>
      </c>
      <c r="B20145" t="s">
        <v>19572</v>
      </c>
      <c r="G20145">
        <f t="shared" si="359"/>
        <v>41</v>
      </c>
    </row>
    <row r="20146" spans="1:7" x14ac:dyDescent="0.3">
      <c r="A20146">
        <v>24199</v>
      </c>
      <c r="B20146" t="s">
        <v>19573</v>
      </c>
      <c r="G20146">
        <f t="shared" si="359"/>
        <v>81</v>
      </c>
    </row>
    <row r="20147" spans="1:7" x14ac:dyDescent="0.3">
      <c r="A20147">
        <v>24200</v>
      </c>
      <c r="B20147" t="s">
        <v>19574</v>
      </c>
      <c r="G20147">
        <f t="shared" si="359"/>
        <v>20</v>
      </c>
    </row>
    <row r="20148" spans="1:7" x14ac:dyDescent="0.3">
      <c r="A20148">
        <v>24201</v>
      </c>
      <c r="B20148" t="s">
        <v>19575</v>
      </c>
      <c r="G20148">
        <f t="shared" si="359"/>
        <v>40</v>
      </c>
    </row>
    <row r="20149" spans="1:7" x14ac:dyDescent="0.3">
      <c r="A20149">
        <v>24202</v>
      </c>
      <c r="B20149" t="s">
        <v>19576</v>
      </c>
      <c r="G20149">
        <f t="shared" si="359"/>
        <v>279</v>
      </c>
    </row>
    <row r="20150" spans="1:7" x14ac:dyDescent="0.3">
      <c r="A20150">
        <v>24203</v>
      </c>
      <c r="B20150" t="s">
        <v>19577</v>
      </c>
      <c r="G20150">
        <f t="shared" si="359"/>
        <v>38</v>
      </c>
    </row>
    <row r="20151" spans="1:7" x14ac:dyDescent="0.3">
      <c r="A20151">
        <v>24204</v>
      </c>
      <c r="B20151" t="s">
        <v>19578</v>
      </c>
      <c r="G20151">
        <f t="shared" si="359"/>
        <v>93</v>
      </c>
    </row>
    <row r="20152" spans="1:7" x14ac:dyDescent="0.3">
      <c r="A20152">
        <v>24205</v>
      </c>
      <c r="B20152" t="s">
        <v>19579</v>
      </c>
      <c r="G20152">
        <f t="shared" si="359"/>
        <v>86</v>
      </c>
    </row>
    <row r="20153" spans="1:7" x14ac:dyDescent="0.3">
      <c r="A20153">
        <v>24206</v>
      </c>
      <c r="B20153" t="s">
        <v>19580</v>
      </c>
      <c r="G20153">
        <f t="shared" si="359"/>
        <v>112</v>
      </c>
    </row>
    <row r="20154" spans="1:7" x14ac:dyDescent="0.3">
      <c r="A20154">
        <v>24207</v>
      </c>
      <c r="B20154" t="s">
        <v>19581</v>
      </c>
      <c r="G20154">
        <f t="shared" si="359"/>
        <v>53</v>
      </c>
    </row>
    <row r="20155" spans="1:7" x14ac:dyDescent="0.3">
      <c r="A20155">
        <v>24208</v>
      </c>
      <c r="B20155" t="s">
        <v>19582</v>
      </c>
      <c r="G20155">
        <f t="shared" si="359"/>
        <v>101</v>
      </c>
    </row>
    <row r="20156" spans="1:7" x14ac:dyDescent="0.3">
      <c r="A20156">
        <v>24209</v>
      </c>
      <c r="B20156" t="s">
        <v>19583</v>
      </c>
      <c r="G20156">
        <f t="shared" si="359"/>
        <v>27</v>
      </c>
    </row>
    <row r="20157" spans="1:7" x14ac:dyDescent="0.3">
      <c r="A20157">
        <v>24210</v>
      </c>
      <c r="B20157" t="s">
        <v>19584</v>
      </c>
      <c r="G20157">
        <f t="shared" si="359"/>
        <v>124</v>
      </c>
    </row>
    <row r="20158" spans="1:7" x14ac:dyDescent="0.3">
      <c r="A20158">
        <v>24211</v>
      </c>
      <c r="B20158" t="s">
        <v>19585</v>
      </c>
      <c r="G20158">
        <f t="shared" si="359"/>
        <v>14</v>
      </c>
    </row>
    <row r="20159" spans="1:7" x14ac:dyDescent="0.3">
      <c r="A20159">
        <v>24212</v>
      </c>
      <c r="B20159" t="s">
        <v>19586</v>
      </c>
      <c r="G20159">
        <f t="shared" si="359"/>
        <v>24</v>
      </c>
    </row>
    <row r="20160" spans="1:7" x14ac:dyDescent="0.3">
      <c r="A20160">
        <v>24213</v>
      </c>
      <c r="B20160" t="s">
        <v>19587</v>
      </c>
      <c r="G20160">
        <f t="shared" si="359"/>
        <v>66</v>
      </c>
    </row>
    <row r="20161" spans="1:7" x14ac:dyDescent="0.3">
      <c r="A20161">
        <v>24214</v>
      </c>
      <c r="B20161" t="s">
        <v>19588</v>
      </c>
      <c r="G20161">
        <f t="shared" si="359"/>
        <v>118</v>
      </c>
    </row>
    <row r="20162" spans="1:7" x14ac:dyDescent="0.3">
      <c r="A20162">
        <v>24215</v>
      </c>
      <c r="B20162" t="s">
        <v>38</v>
      </c>
      <c r="G20162">
        <f t="shared" si="359"/>
        <v>34</v>
      </c>
    </row>
    <row r="20163" spans="1:7" x14ac:dyDescent="0.3">
      <c r="A20163">
        <v>24216</v>
      </c>
      <c r="B20163" t="s">
        <v>9746</v>
      </c>
      <c r="G20163">
        <f t="shared" si="359"/>
        <v>46</v>
      </c>
    </row>
    <row r="20164" spans="1:7" x14ac:dyDescent="0.3">
      <c r="A20164">
        <v>24217</v>
      </c>
      <c r="B20164" t="s">
        <v>19589</v>
      </c>
      <c r="G20164">
        <f t="shared" si="359"/>
        <v>100</v>
      </c>
    </row>
    <row r="20165" spans="1:7" x14ac:dyDescent="0.3">
      <c r="A20165">
        <v>24218</v>
      </c>
      <c r="B20165" t="s">
        <v>19590</v>
      </c>
      <c r="G20165">
        <f t="shared" si="359"/>
        <v>101</v>
      </c>
    </row>
    <row r="20166" spans="1:7" x14ac:dyDescent="0.3">
      <c r="A20166">
        <v>24219</v>
      </c>
      <c r="B20166" t="s">
        <v>19591</v>
      </c>
      <c r="G20166">
        <f t="shared" si="359"/>
        <v>101</v>
      </c>
    </row>
    <row r="20167" spans="1:7" x14ac:dyDescent="0.3">
      <c r="A20167">
        <v>24220</v>
      </c>
      <c r="B20167" t="s">
        <v>19592</v>
      </c>
      <c r="G20167">
        <f t="shared" si="359"/>
        <v>24</v>
      </c>
    </row>
    <row r="20168" spans="1:7" x14ac:dyDescent="0.3">
      <c r="A20168">
        <v>24221</v>
      </c>
      <c r="B20168" t="s">
        <v>19593</v>
      </c>
      <c r="G20168">
        <f t="shared" si="359"/>
        <v>76</v>
      </c>
    </row>
    <row r="20169" spans="1:7" x14ac:dyDescent="0.3">
      <c r="A20169">
        <v>24222</v>
      </c>
      <c r="B20169" t="s">
        <v>19594</v>
      </c>
      <c r="G20169">
        <f t="shared" si="359"/>
        <v>38</v>
      </c>
    </row>
    <row r="20170" spans="1:7" x14ac:dyDescent="0.3">
      <c r="A20170">
        <v>24223</v>
      </c>
      <c r="B20170" t="s">
        <v>19595</v>
      </c>
      <c r="G20170">
        <f t="shared" si="359"/>
        <v>73</v>
      </c>
    </row>
    <row r="20171" spans="1:7" x14ac:dyDescent="0.3">
      <c r="A20171">
        <v>24224</v>
      </c>
      <c r="B20171" t="s">
        <v>19596</v>
      </c>
      <c r="G20171">
        <f t="shared" si="359"/>
        <v>163</v>
      </c>
    </row>
    <row r="20172" spans="1:7" x14ac:dyDescent="0.3">
      <c r="A20172">
        <v>24225</v>
      </c>
      <c r="B20172" t="s">
        <v>19597</v>
      </c>
      <c r="G20172">
        <f t="shared" si="359"/>
        <v>66</v>
      </c>
    </row>
    <row r="20173" spans="1:7" x14ac:dyDescent="0.3">
      <c r="A20173">
        <v>24226</v>
      </c>
      <c r="B20173" t="s">
        <v>19598</v>
      </c>
      <c r="G20173">
        <f t="shared" si="359"/>
        <v>23</v>
      </c>
    </row>
    <row r="20174" spans="1:7" x14ac:dyDescent="0.3">
      <c r="A20174">
        <v>24227</v>
      </c>
      <c r="B20174" t="s">
        <v>19599</v>
      </c>
      <c r="G20174">
        <f t="shared" si="359"/>
        <v>98</v>
      </c>
    </row>
    <row r="20175" spans="1:7" x14ac:dyDescent="0.3">
      <c r="A20175">
        <v>24228</v>
      </c>
      <c r="B20175" t="s">
        <v>19600</v>
      </c>
      <c r="G20175">
        <f t="shared" si="359"/>
        <v>82</v>
      </c>
    </row>
    <row r="20176" spans="1:7" x14ac:dyDescent="0.3">
      <c r="A20176">
        <v>24229</v>
      </c>
      <c r="B20176" t="s">
        <v>19601</v>
      </c>
      <c r="G20176">
        <f t="shared" si="359"/>
        <v>78</v>
      </c>
    </row>
    <row r="20177" spans="1:7" x14ac:dyDescent="0.3">
      <c r="A20177">
        <v>24230</v>
      </c>
      <c r="B20177" t="s">
        <v>19602</v>
      </c>
      <c r="G20177">
        <f t="shared" si="359"/>
        <v>114</v>
      </c>
    </row>
    <row r="20178" spans="1:7" x14ac:dyDescent="0.3">
      <c r="A20178">
        <v>24231</v>
      </c>
      <c r="B20178" t="s">
        <v>19603</v>
      </c>
      <c r="G20178">
        <f t="shared" si="359"/>
        <v>94</v>
      </c>
    </row>
    <row r="20179" spans="1:7" x14ac:dyDescent="0.3">
      <c r="A20179">
        <v>24232</v>
      </c>
      <c r="B20179" t="s">
        <v>19604</v>
      </c>
      <c r="G20179">
        <f t="shared" si="359"/>
        <v>17</v>
      </c>
    </row>
    <row r="20180" spans="1:7" x14ac:dyDescent="0.3">
      <c r="A20180">
        <v>24233</v>
      </c>
      <c r="B20180" t="s">
        <v>19605</v>
      </c>
      <c r="G20180">
        <f t="shared" si="359"/>
        <v>24</v>
      </c>
    </row>
    <row r="20181" spans="1:7" x14ac:dyDescent="0.3">
      <c r="A20181">
        <v>24234</v>
      </c>
      <c r="B20181" t="s">
        <v>19606</v>
      </c>
      <c r="G20181">
        <f t="shared" si="359"/>
        <v>90</v>
      </c>
    </row>
    <row r="20182" spans="1:7" x14ac:dyDescent="0.3">
      <c r="A20182">
        <v>24235</v>
      </c>
      <c r="B20182" t="s">
        <v>19607</v>
      </c>
      <c r="G20182">
        <f t="shared" si="359"/>
        <v>79</v>
      </c>
    </row>
    <row r="20183" spans="1:7" x14ac:dyDescent="0.3">
      <c r="A20183">
        <v>24236</v>
      </c>
      <c r="B20183" t="s">
        <v>19608</v>
      </c>
      <c r="G20183">
        <f t="shared" si="359"/>
        <v>92</v>
      </c>
    </row>
    <row r="20184" spans="1:7" x14ac:dyDescent="0.3">
      <c r="A20184">
        <v>24237</v>
      </c>
      <c r="B20184" t="s">
        <v>19609</v>
      </c>
      <c r="G20184">
        <f t="shared" si="359"/>
        <v>245</v>
      </c>
    </row>
    <row r="20185" spans="1:7" x14ac:dyDescent="0.3">
      <c r="A20185">
        <v>24238</v>
      </c>
      <c r="B20185" t="s">
        <v>19610</v>
      </c>
      <c r="G20185">
        <f t="shared" si="359"/>
        <v>82</v>
      </c>
    </row>
    <row r="20186" spans="1:7" x14ac:dyDescent="0.3">
      <c r="A20186">
        <v>24239</v>
      </c>
      <c r="B20186" t="s">
        <v>19611</v>
      </c>
      <c r="G20186">
        <f t="shared" si="359"/>
        <v>65</v>
      </c>
    </row>
    <row r="20187" spans="1:7" x14ac:dyDescent="0.3">
      <c r="A20187">
        <v>24240</v>
      </c>
      <c r="B20187" t="s">
        <v>19612</v>
      </c>
      <c r="G20187">
        <f t="shared" si="359"/>
        <v>131</v>
      </c>
    </row>
    <row r="20188" spans="1:7" x14ac:dyDescent="0.3">
      <c r="A20188">
        <v>24241</v>
      </c>
      <c r="B20188" t="s">
        <v>19613</v>
      </c>
      <c r="G20188">
        <f t="shared" si="359"/>
        <v>104</v>
      </c>
    </row>
    <row r="20189" spans="1:7" x14ac:dyDescent="0.3">
      <c r="A20189">
        <v>24242</v>
      </c>
      <c r="B20189" t="s">
        <v>19614</v>
      </c>
      <c r="G20189">
        <f t="shared" si="359"/>
        <v>120</v>
      </c>
    </row>
    <row r="20190" spans="1:7" x14ac:dyDescent="0.3">
      <c r="A20190">
        <v>24243</v>
      </c>
      <c r="B20190" t="s">
        <v>19615</v>
      </c>
      <c r="G20190">
        <f t="shared" si="359"/>
        <v>33</v>
      </c>
    </row>
    <row r="20191" spans="1:7" x14ac:dyDescent="0.3">
      <c r="A20191">
        <v>24244</v>
      </c>
      <c r="B20191" t="s">
        <v>19616</v>
      </c>
      <c r="G20191">
        <f t="shared" si="359"/>
        <v>131</v>
      </c>
    </row>
    <row r="20192" spans="1:7" x14ac:dyDescent="0.3">
      <c r="A20192">
        <v>24245</v>
      </c>
      <c r="B20192" t="s">
        <v>19617</v>
      </c>
      <c r="G20192">
        <f t="shared" si="359"/>
        <v>67</v>
      </c>
    </row>
    <row r="20193" spans="1:7" x14ac:dyDescent="0.3">
      <c r="A20193">
        <v>24246</v>
      </c>
      <c r="B20193" t="s">
        <v>19618</v>
      </c>
      <c r="G20193">
        <f t="shared" si="359"/>
        <v>68</v>
      </c>
    </row>
    <row r="20194" spans="1:7" x14ac:dyDescent="0.3">
      <c r="A20194">
        <v>24247</v>
      </c>
      <c r="B20194" t="s">
        <v>19619</v>
      </c>
      <c r="G20194">
        <f t="shared" si="359"/>
        <v>81</v>
      </c>
    </row>
    <row r="20195" spans="1:7" x14ac:dyDescent="0.3">
      <c r="A20195">
        <v>24248</v>
      </c>
      <c r="B20195" t="s">
        <v>19620</v>
      </c>
      <c r="G20195">
        <f t="shared" si="359"/>
        <v>18</v>
      </c>
    </row>
    <row r="20196" spans="1:7" x14ac:dyDescent="0.3">
      <c r="A20196">
        <v>24249</v>
      </c>
      <c r="B20196" t="s">
        <v>19621</v>
      </c>
      <c r="G20196">
        <f t="shared" si="359"/>
        <v>55</v>
      </c>
    </row>
    <row r="20197" spans="1:7" x14ac:dyDescent="0.3">
      <c r="A20197">
        <v>24250</v>
      </c>
      <c r="B20197" t="s">
        <v>19622</v>
      </c>
      <c r="G20197">
        <f t="shared" si="359"/>
        <v>115</v>
      </c>
    </row>
    <row r="20198" spans="1:7" x14ac:dyDescent="0.3">
      <c r="A20198">
        <v>24251</v>
      </c>
      <c r="B20198" t="s">
        <v>19623</v>
      </c>
      <c r="G20198">
        <f t="shared" si="359"/>
        <v>46</v>
      </c>
    </row>
    <row r="20199" spans="1:7" x14ac:dyDescent="0.3">
      <c r="A20199">
        <v>24252</v>
      </c>
      <c r="B20199" t="s">
        <v>19624</v>
      </c>
      <c r="G20199">
        <f t="shared" si="359"/>
        <v>50</v>
      </c>
    </row>
    <row r="20200" spans="1:7" hidden="1" x14ac:dyDescent="0.3">
      <c r="A20200">
        <v>24253</v>
      </c>
      <c r="B20200" t="s">
        <v>18192</v>
      </c>
      <c r="F20200">
        <v>1</v>
      </c>
      <c r="G20200">
        <f t="shared" si="359"/>
        <v>6</v>
      </c>
    </row>
    <row r="20201" spans="1:7" x14ac:dyDescent="0.3">
      <c r="A20201">
        <v>24254</v>
      </c>
      <c r="B20201" t="s">
        <v>19625</v>
      </c>
      <c r="G20201">
        <f t="shared" si="359"/>
        <v>76</v>
      </c>
    </row>
    <row r="20202" spans="1:7" x14ac:dyDescent="0.3">
      <c r="A20202">
        <v>24255</v>
      </c>
      <c r="B20202" t="s">
        <v>19626</v>
      </c>
      <c r="G20202">
        <f t="shared" si="359"/>
        <v>79</v>
      </c>
    </row>
    <row r="20203" spans="1:7" x14ac:dyDescent="0.3">
      <c r="A20203">
        <v>24256</v>
      </c>
      <c r="B20203" t="s">
        <v>19627</v>
      </c>
      <c r="G20203">
        <f t="shared" si="359"/>
        <v>169</v>
      </c>
    </row>
    <row r="20204" spans="1:7" x14ac:dyDescent="0.3">
      <c r="A20204">
        <v>24257</v>
      </c>
      <c r="B20204" t="s">
        <v>19628</v>
      </c>
      <c r="G20204">
        <f t="shared" si="359"/>
        <v>122</v>
      </c>
    </row>
    <row r="20205" spans="1:7" x14ac:dyDescent="0.3">
      <c r="A20205">
        <v>24258</v>
      </c>
      <c r="B20205" t="s">
        <v>19629</v>
      </c>
      <c r="G20205">
        <f t="shared" ref="G20205:G20268" si="360">LEN(B20205)</f>
        <v>110</v>
      </c>
    </row>
    <row r="20206" spans="1:7" x14ac:dyDescent="0.3">
      <c r="A20206">
        <v>24259</v>
      </c>
      <c r="B20206" t="s">
        <v>19630</v>
      </c>
      <c r="G20206">
        <f t="shared" si="360"/>
        <v>171</v>
      </c>
    </row>
    <row r="20207" spans="1:7" x14ac:dyDescent="0.3">
      <c r="A20207">
        <v>24260</v>
      </c>
      <c r="B20207" t="s">
        <v>19631</v>
      </c>
      <c r="G20207">
        <f t="shared" si="360"/>
        <v>30</v>
      </c>
    </row>
    <row r="20208" spans="1:7" x14ac:dyDescent="0.3">
      <c r="A20208">
        <v>24261</v>
      </c>
      <c r="B20208" t="s">
        <v>19632</v>
      </c>
      <c r="G20208">
        <f t="shared" si="360"/>
        <v>139</v>
      </c>
    </row>
    <row r="20209" spans="1:7" x14ac:dyDescent="0.3">
      <c r="A20209">
        <v>24262</v>
      </c>
      <c r="B20209" t="s">
        <v>19633</v>
      </c>
      <c r="G20209">
        <f t="shared" si="360"/>
        <v>212</v>
      </c>
    </row>
    <row r="20210" spans="1:7" x14ac:dyDescent="0.3">
      <c r="A20210">
        <v>24263</v>
      </c>
      <c r="B20210" t="s">
        <v>19634</v>
      </c>
      <c r="G20210">
        <f t="shared" si="360"/>
        <v>80</v>
      </c>
    </row>
    <row r="20211" spans="1:7" x14ac:dyDescent="0.3">
      <c r="A20211">
        <v>24264</v>
      </c>
      <c r="B20211" t="s">
        <v>19635</v>
      </c>
      <c r="G20211">
        <f t="shared" si="360"/>
        <v>85</v>
      </c>
    </row>
    <row r="20212" spans="1:7" x14ac:dyDescent="0.3">
      <c r="A20212">
        <v>24265</v>
      </c>
      <c r="B20212" t="s">
        <v>19636</v>
      </c>
      <c r="G20212">
        <f t="shared" si="360"/>
        <v>152</v>
      </c>
    </row>
    <row r="20213" spans="1:7" x14ac:dyDescent="0.3">
      <c r="A20213">
        <v>24266</v>
      </c>
      <c r="B20213" t="s">
        <v>19637</v>
      </c>
      <c r="G20213">
        <f t="shared" si="360"/>
        <v>67</v>
      </c>
    </row>
    <row r="20214" spans="1:7" x14ac:dyDescent="0.3">
      <c r="A20214">
        <v>24267</v>
      </c>
      <c r="B20214" t="s">
        <v>19638</v>
      </c>
      <c r="G20214">
        <f t="shared" si="360"/>
        <v>34</v>
      </c>
    </row>
    <row r="20215" spans="1:7" x14ac:dyDescent="0.3">
      <c r="A20215">
        <v>24268</v>
      </c>
      <c r="B20215" t="s">
        <v>19639</v>
      </c>
      <c r="G20215">
        <f t="shared" si="360"/>
        <v>47</v>
      </c>
    </row>
    <row r="20216" spans="1:7" x14ac:dyDescent="0.3">
      <c r="A20216">
        <v>24269</v>
      </c>
      <c r="B20216" t="s">
        <v>19640</v>
      </c>
      <c r="G20216">
        <f t="shared" si="360"/>
        <v>38</v>
      </c>
    </row>
    <row r="20217" spans="1:7" x14ac:dyDescent="0.3">
      <c r="A20217">
        <v>24270</v>
      </c>
      <c r="B20217" t="s">
        <v>19641</v>
      </c>
      <c r="G20217">
        <f t="shared" si="360"/>
        <v>93</v>
      </c>
    </row>
    <row r="20218" spans="1:7" x14ac:dyDescent="0.3">
      <c r="A20218">
        <v>24271</v>
      </c>
      <c r="B20218" t="s">
        <v>19642</v>
      </c>
      <c r="G20218">
        <f t="shared" si="360"/>
        <v>46</v>
      </c>
    </row>
    <row r="20219" spans="1:7" x14ac:dyDescent="0.3">
      <c r="A20219">
        <v>24272</v>
      </c>
      <c r="B20219" t="s">
        <v>19643</v>
      </c>
      <c r="G20219">
        <f t="shared" si="360"/>
        <v>53</v>
      </c>
    </row>
    <row r="20220" spans="1:7" x14ac:dyDescent="0.3">
      <c r="A20220">
        <v>24273</v>
      </c>
      <c r="B20220" t="s">
        <v>19644</v>
      </c>
      <c r="G20220">
        <f t="shared" si="360"/>
        <v>40</v>
      </c>
    </row>
    <row r="20221" spans="1:7" x14ac:dyDescent="0.3">
      <c r="A20221">
        <v>24274</v>
      </c>
      <c r="B20221" t="s">
        <v>19645</v>
      </c>
      <c r="G20221">
        <f t="shared" si="360"/>
        <v>78</v>
      </c>
    </row>
    <row r="20222" spans="1:7" x14ac:dyDescent="0.3">
      <c r="A20222">
        <v>24275</v>
      </c>
      <c r="B20222" t="s">
        <v>19646</v>
      </c>
      <c r="G20222">
        <f t="shared" si="360"/>
        <v>132</v>
      </c>
    </row>
    <row r="20223" spans="1:7" x14ac:dyDescent="0.3">
      <c r="A20223">
        <v>24276</v>
      </c>
      <c r="B20223" t="s">
        <v>19647</v>
      </c>
      <c r="G20223">
        <f t="shared" si="360"/>
        <v>24</v>
      </c>
    </row>
    <row r="20224" spans="1:7" x14ac:dyDescent="0.3">
      <c r="A20224">
        <v>24277</v>
      </c>
      <c r="B20224" t="s">
        <v>19648</v>
      </c>
      <c r="G20224">
        <f t="shared" si="360"/>
        <v>170</v>
      </c>
    </row>
    <row r="20225" spans="1:7" x14ac:dyDescent="0.3">
      <c r="A20225">
        <v>24278</v>
      </c>
      <c r="B20225" t="s">
        <v>19649</v>
      </c>
      <c r="G20225">
        <f t="shared" si="360"/>
        <v>205</v>
      </c>
    </row>
    <row r="20226" spans="1:7" x14ac:dyDescent="0.3">
      <c r="A20226">
        <v>24279</v>
      </c>
      <c r="B20226" t="s">
        <v>19650</v>
      </c>
      <c r="G20226">
        <f t="shared" si="360"/>
        <v>98</v>
      </c>
    </row>
    <row r="20227" spans="1:7" x14ac:dyDescent="0.3">
      <c r="A20227">
        <v>24280</v>
      </c>
      <c r="B20227" t="s">
        <v>19651</v>
      </c>
      <c r="G20227">
        <f t="shared" si="360"/>
        <v>61</v>
      </c>
    </row>
    <row r="20228" spans="1:7" x14ac:dyDescent="0.3">
      <c r="A20228">
        <v>24281</v>
      </c>
      <c r="B20228" t="s">
        <v>19652</v>
      </c>
      <c r="G20228">
        <f t="shared" si="360"/>
        <v>72</v>
      </c>
    </row>
    <row r="20229" spans="1:7" x14ac:dyDescent="0.3">
      <c r="A20229">
        <v>24282</v>
      </c>
      <c r="B20229" t="s">
        <v>19653</v>
      </c>
      <c r="G20229">
        <f t="shared" si="360"/>
        <v>114</v>
      </c>
    </row>
    <row r="20230" spans="1:7" x14ac:dyDescent="0.3">
      <c r="A20230">
        <v>24283</v>
      </c>
      <c r="B20230" t="s">
        <v>19654</v>
      </c>
      <c r="G20230">
        <f t="shared" si="360"/>
        <v>129</v>
      </c>
    </row>
    <row r="20231" spans="1:7" x14ac:dyDescent="0.3">
      <c r="A20231">
        <v>24284</v>
      </c>
      <c r="B20231" t="s">
        <v>19655</v>
      </c>
      <c r="G20231">
        <f t="shared" si="360"/>
        <v>43</v>
      </c>
    </row>
    <row r="20232" spans="1:7" x14ac:dyDescent="0.3">
      <c r="A20232">
        <v>24285</v>
      </c>
      <c r="B20232" t="s">
        <v>19656</v>
      </c>
      <c r="G20232">
        <f t="shared" si="360"/>
        <v>22</v>
      </c>
    </row>
    <row r="20233" spans="1:7" x14ac:dyDescent="0.3">
      <c r="A20233">
        <v>24286</v>
      </c>
      <c r="B20233" t="s">
        <v>19657</v>
      </c>
      <c r="G20233">
        <f t="shared" si="360"/>
        <v>62</v>
      </c>
    </row>
    <row r="20234" spans="1:7" x14ac:dyDescent="0.3">
      <c r="A20234">
        <v>24287</v>
      </c>
      <c r="B20234" t="s">
        <v>19658</v>
      </c>
      <c r="G20234">
        <f t="shared" si="360"/>
        <v>57</v>
      </c>
    </row>
    <row r="20235" spans="1:7" x14ac:dyDescent="0.3">
      <c r="A20235">
        <v>24288</v>
      </c>
      <c r="B20235" t="s">
        <v>19659</v>
      </c>
      <c r="G20235">
        <f t="shared" si="360"/>
        <v>57</v>
      </c>
    </row>
    <row r="20236" spans="1:7" x14ac:dyDescent="0.3">
      <c r="A20236">
        <v>24289</v>
      </c>
      <c r="B20236" t="s">
        <v>19660</v>
      </c>
      <c r="G20236">
        <f t="shared" si="360"/>
        <v>103</v>
      </c>
    </row>
    <row r="20237" spans="1:7" x14ac:dyDescent="0.3">
      <c r="A20237">
        <v>24290</v>
      </c>
      <c r="B20237" t="s">
        <v>19661</v>
      </c>
      <c r="G20237">
        <f t="shared" si="360"/>
        <v>99</v>
      </c>
    </row>
    <row r="20238" spans="1:7" x14ac:dyDescent="0.3">
      <c r="A20238">
        <v>24291</v>
      </c>
      <c r="B20238" t="s">
        <v>19662</v>
      </c>
      <c r="G20238">
        <f t="shared" si="360"/>
        <v>49</v>
      </c>
    </row>
    <row r="20239" spans="1:7" x14ac:dyDescent="0.3">
      <c r="A20239">
        <v>24292</v>
      </c>
      <c r="B20239" t="s">
        <v>19663</v>
      </c>
      <c r="G20239">
        <f t="shared" si="360"/>
        <v>28</v>
      </c>
    </row>
    <row r="20240" spans="1:7" x14ac:dyDescent="0.3">
      <c r="A20240">
        <v>24293</v>
      </c>
      <c r="B20240" t="s">
        <v>19664</v>
      </c>
      <c r="G20240">
        <f t="shared" si="360"/>
        <v>46</v>
      </c>
    </row>
    <row r="20241" spans="1:7" x14ac:dyDescent="0.3">
      <c r="A20241">
        <v>24294</v>
      </c>
      <c r="B20241" t="s">
        <v>19665</v>
      </c>
      <c r="G20241">
        <f t="shared" si="360"/>
        <v>11</v>
      </c>
    </row>
    <row r="20242" spans="1:7" x14ac:dyDescent="0.3">
      <c r="A20242">
        <v>24295</v>
      </c>
      <c r="B20242" t="s">
        <v>19666</v>
      </c>
      <c r="G20242">
        <f t="shared" si="360"/>
        <v>35</v>
      </c>
    </row>
    <row r="20243" spans="1:7" x14ac:dyDescent="0.3">
      <c r="A20243">
        <v>24296</v>
      </c>
      <c r="B20243" t="s">
        <v>19667</v>
      </c>
      <c r="G20243">
        <f t="shared" si="360"/>
        <v>139</v>
      </c>
    </row>
    <row r="20244" spans="1:7" x14ac:dyDescent="0.3">
      <c r="A20244">
        <v>24297</v>
      </c>
      <c r="B20244" t="s">
        <v>19668</v>
      </c>
      <c r="G20244">
        <f t="shared" si="360"/>
        <v>46</v>
      </c>
    </row>
    <row r="20245" spans="1:7" x14ac:dyDescent="0.3">
      <c r="A20245">
        <v>24298</v>
      </c>
      <c r="B20245" t="s">
        <v>19669</v>
      </c>
      <c r="G20245">
        <f t="shared" si="360"/>
        <v>41</v>
      </c>
    </row>
    <row r="20246" spans="1:7" x14ac:dyDescent="0.3">
      <c r="A20246">
        <v>24299</v>
      </c>
      <c r="B20246" t="s">
        <v>19670</v>
      </c>
      <c r="G20246">
        <f t="shared" si="360"/>
        <v>32</v>
      </c>
    </row>
    <row r="20247" spans="1:7" x14ac:dyDescent="0.3">
      <c r="A20247">
        <v>24300</v>
      </c>
      <c r="B20247" t="s">
        <v>19671</v>
      </c>
      <c r="G20247">
        <f t="shared" si="360"/>
        <v>22</v>
      </c>
    </row>
    <row r="20248" spans="1:7" x14ac:dyDescent="0.3">
      <c r="A20248">
        <v>24301</v>
      </c>
      <c r="B20248" t="s">
        <v>19672</v>
      </c>
      <c r="G20248">
        <f t="shared" si="360"/>
        <v>53</v>
      </c>
    </row>
    <row r="20249" spans="1:7" x14ac:dyDescent="0.3">
      <c r="A20249">
        <v>24302</v>
      </c>
      <c r="B20249" t="s">
        <v>19673</v>
      </c>
      <c r="G20249">
        <f t="shared" si="360"/>
        <v>83</v>
      </c>
    </row>
    <row r="20250" spans="1:7" x14ac:dyDescent="0.3">
      <c r="A20250">
        <v>24303</v>
      </c>
      <c r="B20250" t="s">
        <v>19674</v>
      </c>
      <c r="G20250">
        <f t="shared" si="360"/>
        <v>22</v>
      </c>
    </row>
    <row r="20251" spans="1:7" x14ac:dyDescent="0.3">
      <c r="A20251">
        <v>24304</v>
      </c>
      <c r="B20251" t="s">
        <v>19675</v>
      </c>
      <c r="G20251">
        <f t="shared" si="360"/>
        <v>64</v>
      </c>
    </row>
    <row r="20252" spans="1:7" x14ac:dyDescent="0.3">
      <c r="A20252">
        <v>24305</v>
      </c>
      <c r="B20252" t="s">
        <v>19676</v>
      </c>
      <c r="G20252">
        <f t="shared" si="360"/>
        <v>27</v>
      </c>
    </row>
    <row r="20253" spans="1:7" x14ac:dyDescent="0.3">
      <c r="A20253">
        <v>24306</v>
      </c>
      <c r="B20253" t="s">
        <v>19677</v>
      </c>
      <c r="G20253">
        <f t="shared" si="360"/>
        <v>71</v>
      </c>
    </row>
    <row r="20254" spans="1:7" x14ac:dyDescent="0.3">
      <c r="A20254">
        <v>24307</v>
      </c>
      <c r="B20254" t="s">
        <v>19678</v>
      </c>
      <c r="G20254">
        <f t="shared" si="360"/>
        <v>47</v>
      </c>
    </row>
    <row r="20255" spans="1:7" x14ac:dyDescent="0.3">
      <c r="A20255">
        <v>24308</v>
      </c>
      <c r="B20255" t="s">
        <v>19679</v>
      </c>
      <c r="G20255">
        <f t="shared" si="360"/>
        <v>23</v>
      </c>
    </row>
    <row r="20256" spans="1:7" x14ac:dyDescent="0.3">
      <c r="A20256">
        <v>24309</v>
      </c>
      <c r="B20256" t="s">
        <v>19680</v>
      </c>
      <c r="G20256">
        <f t="shared" si="360"/>
        <v>48</v>
      </c>
    </row>
    <row r="20257" spans="1:7" x14ac:dyDescent="0.3">
      <c r="A20257">
        <v>24310</v>
      </c>
      <c r="B20257" t="s">
        <v>19681</v>
      </c>
      <c r="G20257">
        <f t="shared" si="360"/>
        <v>249</v>
      </c>
    </row>
    <row r="20258" spans="1:7" hidden="1" x14ac:dyDescent="0.3">
      <c r="A20258">
        <v>24311</v>
      </c>
      <c r="B20258" t="s">
        <v>19682</v>
      </c>
      <c r="F20258">
        <v>1</v>
      </c>
      <c r="G20258">
        <f t="shared" si="360"/>
        <v>8</v>
      </c>
    </row>
    <row r="20259" spans="1:7" x14ac:dyDescent="0.3">
      <c r="A20259">
        <v>24312</v>
      </c>
      <c r="B20259" t="s">
        <v>19683</v>
      </c>
      <c r="G20259">
        <f t="shared" si="360"/>
        <v>89</v>
      </c>
    </row>
    <row r="20260" spans="1:7" x14ac:dyDescent="0.3">
      <c r="A20260">
        <v>24313</v>
      </c>
      <c r="B20260" t="s">
        <v>19684</v>
      </c>
      <c r="G20260">
        <f t="shared" si="360"/>
        <v>63</v>
      </c>
    </row>
    <row r="20261" spans="1:7" x14ac:dyDescent="0.3">
      <c r="A20261">
        <v>24314</v>
      </c>
      <c r="B20261" t="s">
        <v>19685</v>
      </c>
      <c r="G20261">
        <f t="shared" si="360"/>
        <v>67</v>
      </c>
    </row>
    <row r="20262" spans="1:7" x14ac:dyDescent="0.3">
      <c r="A20262">
        <v>24315</v>
      </c>
      <c r="B20262" t="s">
        <v>19686</v>
      </c>
      <c r="G20262">
        <f t="shared" si="360"/>
        <v>73</v>
      </c>
    </row>
    <row r="20263" spans="1:7" x14ac:dyDescent="0.3">
      <c r="A20263">
        <v>24316</v>
      </c>
      <c r="B20263" t="s">
        <v>19687</v>
      </c>
      <c r="G20263">
        <f t="shared" si="360"/>
        <v>81</v>
      </c>
    </row>
    <row r="20264" spans="1:7" x14ac:dyDescent="0.3">
      <c r="A20264">
        <v>24317</v>
      </c>
      <c r="B20264" t="s">
        <v>19688</v>
      </c>
      <c r="G20264">
        <f t="shared" si="360"/>
        <v>100</v>
      </c>
    </row>
    <row r="20265" spans="1:7" x14ac:dyDescent="0.3">
      <c r="A20265">
        <v>24318</v>
      </c>
      <c r="B20265" t="s">
        <v>19689</v>
      </c>
      <c r="G20265">
        <f t="shared" si="360"/>
        <v>78</v>
      </c>
    </row>
    <row r="20266" spans="1:7" x14ac:dyDescent="0.3">
      <c r="A20266">
        <v>24319</v>
      </c>
      <c r="B20266" t="s">
        <v>19690</v>
      </c>
      <c r="G20266">
        <f t="shared" si="360"/>
        <v>142</v>
      </c>
    </row>
    <row r="20267" spans="1:7" x14ac:dyDescent="0.3">
      <c r="A20267">
        <v>24320</v>
      </c>
      <c r="B20267" t="s">
        <v>19691</v>
      </c>
      <c r="G20267">
        <f t="shared" si="360"/>
        <v>117</v>
      </c>
    </row>
    <row r="20268" spans="1:7" x14ac:dyDescent="0.3">
      <c r="A20268">
        <v>24321</v>
      </c>
      <c r="B20268" t="s">
        <v>19692</v>
      </c>
      <c r="G20268">
        <f t="shared" si="360"/>
        <v>186</v>
      </c>
    </row>
    <row r="20269" spans="1:7" x14ac:dyDescent="0.3">
      <c r="A20269">
        <v>24322</v>
      </c>
      <c r="B20269" t="s">
        <v>19693</v>
      </c>
      <c r="G20269">
        <f t="shared" ref="G20269:G20332" si="361">LEN(B20269)</f>
        <v>65</v>
      </c>
    </row>
    <row r="20270" spans="1:7" x14ac:dyDescent="0.3">
      <c r="A20270">
        <v>24323</v>
      </c>
      <c r="B20270" t="s">
        <v>19694</v>
      </c>
      <c r="G20270">
        <f t="shared" si="361"/>
        <v>58</v>
      </c>
    </row>
    <row r="20271" spans="1:7" x14ac:dyDescent="0.3">
      <c r="A20271">
        <v>24324</v>
      </c>
      <c r="B20271" t="s">
        <v>19695</v>
      </c>
      <c r="G20271">
        <f t="shared" si="361"/>
        <v>81</v>
      </c>
    </row>
    <row r="20272" spans="1:7" x14ac:dyDescent="0.3">
      <c r="A20272">
        <v>24325</v>
      </c>
      <c r="B20272" t="s">
        <v>19696</v>
      </c>
      <c r="G20272">
        <f t="shared" si="361"/>
        <v>13</v>
      </c>
    </row>
    <row r="20273" spans="1:7" x14ac:dyDescent="0.3">
      <c r="A20273">
        <v>24326</v>
      </c>
      <c r="B20273" t="s">
        <v>19697</v>
      </c>
      <c r="G20273">
        <f t="shared" si="361"/>
        <v>238</v>
      </c>
    </row>
    <row r="20274" spans="1:7" x14ac:dyDescent="0.3">
      <c r="A20274">
        <v>24327</v>
      </c>
      <c r="B20274" t="s">
        <v>19698</v>
      </c>
      <c r="G20274">
        <f t="shared" si="361"/>
        <v>191</v>
      </c>
    </row>
    <row r="20275" spans="1:7" x14ac:dyDescent="0.3">
      <c r="A20275">
        <v>24328</v>
      </c>
      <c r="B20275" t="s">
        <v>19699</v>
      </c>
      <c r="G20275">
        <f t="shared" si="361"/>
        <v>132</v>
      </c>
    </row>
    <row r="20276" spans="1:7" x14ac:dyDescent="0.3">
      <c r="A20276">
        <v>24329</v>
      </c>
      <c r="B20276" t="s">
        <v>19700</v>
      </c>
      <c r="G20276">
        <f t="shared" si="361"/>
        <v>40</v>
      </c>
    </row>
    <row r="20277" spans="1:7" x14ac:dyDescent="0.3">
      <c r="A20277">
        <v>24330</v>
      </c>
      <c r="B20277" t="s">
        <v>19701</v>
      </c>
      <c r="G20277">
        <f t="shared" si="361"/>
        <v>17</v>
      </c>
    </row>
    <row r="20278" spans="1:7" x14ac:dyDescent="0.3">
      <c r="A20278">
        <v>24331</v>
      </c>
      <c r="B20278" t="s">
        <v>19702</v>
      </c>
      <c r="G20278">
        <f t="shared" si="361"/>
        <v>22</v>
      </c>
    </row>
    <row r="20279" spans="1:7" x14ac:dyDescent="0.3">
      <c r="A20279">
        <v>24332</v>
      </c>
      <c r="B20279" t="s">
        <v>19703</v>
      </c>
      <c r="G20279">
        <f t="shared" si="361"/>
        <v>89</v>
      </c>
    </row>
    <row r="20280" spans="1:7" x14ac:dyDescent="0.3">
      <c r="A20280">
        <v>24333</v>
      </c>
      <c r="B20280" t="s">
        <v>19704</v>
      </c>
      <c r="G20280">
        <f t="shared" si="361"/>
        <v>117</v>
      </c>
    </row>
    <row r="20281" spans="1:7" x14ac:dyDescent="0.3">
      <c r="A20281">
        <v>24334</v>
      </c>
      <c r="B20281" t="s">
        <v>19705</v>
      </c>
      <c r="G20281">
        <f t="shared" si="361"/>
        <v>74</v>
      </c>
    </row>
    <row r="20282" spans="1:7" x14ac:dyDescent="0.3">
      <c r="A20282">
        <v>24335</v>
      </c>
      <c r="B20282" t="s">
        <v>19706</v>
      </c>
      <c r="G20282">
        <f t="shared" si="361"/>
        <v>63</v>
      </c>
    </row>
    <row r="20283" spans="1:7" x14ac:dyDescent="0.3">
      <c r="A20283">
        <v>24336</v>
      </c>
      <c r="B20283" t="s">
        <v>19707</v>
      </c>
      <c r="G20283">
        <f t="shared" si="361"/>
        <v>72</v>
      </c>
    </row>
    <row r="20284" spans="1:7" x14ac:dyDescent="0.3">
      <c r="A20284">
        <v>24337</v>
      </c>
      <c r="B20284" t="s">
        <v>19708</v>
      </c>
      <c r="G20284">
        <f t="shared" si="361"/>
        <v>160</v>
      </c>
    </row>
    <row r="20285" spans="1:7" x14ac:dyDescent="0.3">
      <c r="A20285">
        <v>24338</v>
      </c>
      <c r="B20285" t="s">
        <v>19709</v>
      </c>
      <c r="G20285">
        <f t="shared" si="361"/>
        <v>32</v>
      </c>
    </row>
    <row r="20286" spans="1:7" x14ac:dyDescent="0.3">
      <c r="A20286">
        <v>24339</v>
      </c>
      <c r="B20286" t="s">
        <v>19710</v>
      </c>
      <c r="G20286">
        <f t="shared" si="361"/>
        <v>28</v>
      </c>
    </row>
    <row r="20287" spans="1:7" x14ac:dyDescent="0.3">
      <c r="A20287">
        <v>24340</v>
      </c>
      <c r="B20287" t="s">
        <v>19711</v>
      </c>
      <c r="G20287">
        <f t="shared" si="361"/>
        <v>21</v>
      </c>
    </row>
    <row r="20288" spans="1:7" x14ac:dyDescent="0.3">
      <c r="A20288">
        <v>24341</v>
      </c>
      <c r="B20288" t="s">
        <v>19712</v>
      </c>
      <c r="G20288">
        <f t="shared" si="361"/>
        <v>132</v>
      </c>
    </row>
    <row r="20289" spans="1:7" x14ac:dyDescent="0.3">
      <c r="A20289">
        <v>24342</v>
      </c>
      <c r="B20289" t="s">
        <v>19713</v>
      </c>
      <c r="G20289">
        <f t="shared" si="361"/>
        <v>121</v>
      </c>
    </row>
    <row r="20290" spans="1:7" x14ac:dyDescent="0.3">
      <c r="A20290">
        <v>24343</v>
      </c>
      <c r="B20290" t="s">
        <v>19714</v>
      </c>
      <c r="G20290">
        <f t="shared" si="361"/>
        <v>89</v>
      </c>
    </row>
    <row r="20291" spans="1:7" x14ac:dyDescent="0.3">
      <c r="A20291">
        <v>24344</v>
      </c>
      <c r="B20291" t="s">
        <v>19715</v>
      </c>
      <c r="G20291">
        <f t="shared" si="361"/>
        <v>88</v>
      </c>
    </row>
    <row r="20292" spans="1:7" x14ac:dyDescent="0.3">
      <c r="A20292">
        <v>24345</v>
      </c>
      <c r="B20292" t="s">
        <v>19716</v>
      </c>
      <c r="G20292">
        <f t="shared" si="361"/>
        <v>114</v>
      </c>
    </row>
    <row r="20293" spans="1:7" x14ac:dyDescent="0.3">
      <c r="A20293">
        <v>24346</v>
      </c>
      <c r="B20293" t="s">
        <v>19717</v>
      </c>
      <c r="G20293">
        <f t="shared" si="361"/>
        <v>192</v>
      </c>
    </row>
    <row r="20294" spans="1:7" x14ac:dyDescent="0.3">
      <c r="A20294">
        <v>24347</v>
      </c>
      <c r="B20294" t="s">
        <v>19718</v>
      </c>
      <c r="G20294">
        <f t="shared" si="361"/>
        <v>33</v>
      </c>
    </row>
    <row r="20295" spans="1:7" x14ac:dyDescent="0.3">
      <c r="A20295">
        <v>24348</v>
      </c>
      <c r="B20295" t="s">
        <v>19719</v>
      </c>
      <c r="G20295">
        <f t="shared" si="361"/>
        <v>75</v>
      </c>
    </row>
    <row r="20296" spans="1:7" x14ac:dyDescent="0.3">
      <c r="A20296">
        <v>24349</v>
      </c>
      <c r="B20296" t="s">
        <v>19720</v>
      </c>
      <c r="G20296">
        <f t="shared" si="361"/>
        <v>255</v>
      </c>
    </row>
    <row r="20297" spans="1:7" x14ac:dyDescent="0.3">
      <c r="A20297">
        <v>24350</v>
      </c>
      <c r="B20297" t="s">
        <v>19721</v>
      </c>
      <c r="G20297">
        <f t="shared" si="361"/>
        <v>61</v>
      </c>
    </row>
    <row r="20298" spans="1:7" x14ac:dyDescent="0.3">
      <c r="A20298">
        <v>24351</v>
      </c>
      <c r="B20298" t="s">
        <v>19722</v>
      </c>
      <c r="G20298">
        <f t="shared" si="361"/>
        <v>90</v>
      </c>
    </row>
    <row r="20299" spans="1:7" x14ac:dyDescent="0.3">
      <c r="A20299">
        <v>24352</v>
      </c>
      <c r="B20299" t="s">
        <v>19723</v>
      </c>
      <c r="G20299">
        <f t="shared" si="361"/>
        <v>56</v>
      </c>
    </row>
    <row r="20300" spans="1:7" x14ac:dyDescent="0.3">
      <c r="A20300">
        <v>24353</v>
      </c>
      <c r="B20300" t="s">
        <v>19724</v>
      </c>
      <c r="G20300">
        <f t="shared" si="361"/>
        <v>202</v>
      </c>
    </row>
    <row r="20301" spans="1:7" hidden="1" x14ac:dyDescent="0.3">
      <c r="A20301">
        <v>24354</v>
      </c>
      <c r="B20301" t="s">
        <v>19725</v>
      </c>
      <c r="F20301">
        <v>1</v>
      </c>
      <c r="G20301">
        <f t="shared" si="361"/>
        <v>10</v>
      </c>
    </row>
    <row r="20302" spans="1:7" x14ac:dyDescent="0.3">
      <c r="A20302">
        <v>24355</v>
      </c>
      <c r="B20302" t="s">
        <v>19726</v>
      </c>
      <c r="G20302">
        <f t="shared" si="361"/>
        <v>40</v>
      </c>
    </row>
    <row r="20303" spans="1:7" x14ac:dyDescent="0.3">
      <c r="A20303">
        <v>24356</v>
      </c>
      <c r="B20303" t="s">
        <v>19727</v>
      </c>
      <c r="G20303">
        <f t="shared" si="361"/>
        <v>26</v>
      </c>
    </row>
    <row r="20304" spans="1:7" x14ac:dyDescent="0.3">
      <c r="A20304">
        <v>24357</v>
      </c>
      <c r="B20304" t="s">
        <v>19728</v>
      </c>
      <c r="G20304">
        <f t="shared" si="361"/>
        <v>59</v>
      </c>
    </row>
    <row r="20305" spans="1:7" x14ac:dyDescent="0.3">
      <c r="A20305">
        <v>24358</v>
      </c>
      <c r="B20305" t="s">
        <v>19729</v>
      </c>
      <c r="G20305">
        <f t="shared" si="361"/>
        <v>55</v>
      </c>
    </row>
    <row r="20306" spans="1:7" x14ac:dyDescent="0.3">
      <c r="A20306">
        <v>24359</v>
      </c>
      <c r="B20306" t="s">
        <v>19730</v>
      </c>
      <c r="G20306">
        <f t="shared" si="361"/>
        <v>103</v>
      </c>
    </row>
    <row r="20307" spans="1:7" x14ac:dyDescent="0.3">
      <c r="A20307">
        <v>24360</v>
      </c>
      <c r="B20307" t="s">
        <v>19731</v>
      </c>
      <c r="G20307">
        <f t="shared" si="361"/>
        <v>12</v>
      </c>
    </row>
    <row r="20308" spans="1:7" x14ac:dyDescent="0.3">
      <c r="A20308">
        <v>24361</v>
      </c>
      <c r="B20308" t="s">
        <v>19732</v>
      </c>
      <c r="G20308">
        <f t="shared" si="361"/>
        <v>51</v>
      </c>
    </row>
    <row r="20309" spans="1:7" x14ac:dyDescent="0.3">
      <c r="A20309">
        <v>24362</v>
      </c>
      <c r="B20309" t="s">
        <v>19733</v>
      </c>
      <c r="G20309">
        <f t="shared" si="361"/>
        <v>31</v>
      </c>
    </row>
    <row r="20310" spans="1:7" x14ac:dyDescent="0.3">
      <c r="A20310">
        <v>24363</v>
      </c>
      <c r="B20310" t="s">
        <v>19734</v>
      </c>
      <c r="G20310">
        <f t="shared" si="361"/>
        <v>253</v>
      </c>
    </row>
    <row r="20311" spans="1:7" x14ac:dyDescent="0.3">
      <c r="A20311">
        <v>24364</v>
      </c>
      <c r="B20311" t="s">
        <v>19735</v>
      </c>
      <c r="G20311">
        <f t="shared" si="361"/>
        <v>42</v>
      </c>
    </row>
    <row r="20312" spans="1:7" x14ac:dyDescent="0.3">
      <c r="A20312">
        <v>24365</v>
      </c>
      <c r="B20312" t="s">
        <v>19736</v>
      </c>
      <c r="G20312">
        <f t="shared" si="361"/>
        <v>221</v>
      </c>
    </row>
    <row r="20313" spans="1:7" x14ac:dyDescent="0.3">
      <c r="A20313">
        <v>24366</v>
      </c>
      <c r="B20313" t="s">
        <v>17994</v>
      </c>
      <c r="G20313">
        <f t="shared" si="361"/>
        <v>26</v>
      </c>
    </row>
    <row r="20314" spans="1:7" x14ac:dyDescent="0.3">
      <c r="A20314">
        <v>24367</v>
      </c>
      <c r="B20314" t="s">
        <v>19737</v>
      </c>
      <c r="G20314">
        <f t="shared" si="361"/>
        <v>109</v>
      </c>
    </row>
    <row r="20315" spans="1:7" x14ac:dyDescent="0.3">
      <c r="A20315">
        <v>24368</v>
      </c>
      <c r="B20315" t="s">
        <v>19738</v>
      </c>
      <c r="G20315">
        <f t="shared" si="361"/>
        <v>177</v>
      </c>
    </row>
    <row r="20316" spans="1:7" x14ac:dyDescent="0.3">
      <c r="A20316">
        <v>24369</v>
      </c>
      <c r="B20316" t="s">
        <v>19739</v>
      </c>
      <c r="G20316">
        <f t="shared" si="361"/>
        <v>298</v>
      </c>
    </row>
    <row r="20317" spans="1:7" x14ac:dyDescent="0.3">
      <c r="A20317">
        <v>24370</v>
      </c>
      <c r="B20317" t="s">
        <v>19740</v>
      </c>
      <c r="G20317">
        <f t="shared" si="361"/>
        <v>56</v>
      </c>
    </row>
    <row r="20318" spans="1:7" x14ac:dyDescent="0.3">
      <c r="A20318">
        <v>24371</v>
      </c>
      <c r="B20318" t="s">
        <v>19741</v>
      </c>
      <c r="G20318">
        <f t="shared" si="361"/>
        <v>165</v>
      </c>
    </row>
    <row r="20319" spans="1:7" hidden="1" x14ac:dyDescent="0.3">
      <c r="A20319">
        <v>24372</v>
      </c>
      <c r="B20319" t="s">
        <v>19742</v>
      </c>
      <c r="F20319">
        <v>1</v>
      </c>
      <c r="G20319">
        <f t="shared" si="361"/>
        <v>6</v>
      </c>
    </row>
    <row r="20320" spans="1:7" x14ac:dyDescent="0.3">
      <c r="A20320">
        <v>24373</v>
      </c>
      <c r="B20320" t="s">
        <v>19743</v>
      </c>
      <c r="G20320">
        <f t="shared" si="361"/>
        <v>24</v>
      </c>
    </row>
    <row r="20321" spans="1:7" x14ac:dyDescent="0.3">
      <c r="A20321">
        <v>24374</v>
      </c>
      <c r="B20321" t="s">
        <v>19744</v>
      </c>
      <c r="G20321">
        <f t="shared" si="361"/>
        <v>71</v>
      </c>
    </row>
    <row r="20322" spans="1:7" x14ac:dyDescent="0.3">
      <c r="A20322">
        <v>24375</v>
      </c>
      <c r="B20322" t="s">
        <v>19745</v>
      </c>
      <c r="G20322">
        <f t="shared" si="361"/>
        <v>67</v>
      </c>
    </row>
    <row r="20323" spans="1:7" x14ac:dyDescent="0.3">
      <c r="A20323">
        <v>24376</v>
      </c>
      <c r="B20323" t="s">
        <v>19746</v>
      </c>
      <c r="G20323">
        <f t="shared" si="361"/>
        <v>65</v>
      </c>
    </row>
    <row r="20324" spans="1:7" x14ac:dyDescent="0.3">
      <c r="A20324">
        <v>24377</v>
      </c>
      <c r="B20324" t="s">
        <v>19747</v>
      </c>
      <c r="G20324">
        <f t="shared" si="361"/>
        <v>25</v>
      </c>
    </row>
    <row r="20325" spans="1:7" x14ac:dyDescent="0.3">
      <c r="A20325">
        <v>24378</v>
      </c>
      <c r="B20325" t="s">
        <v>19748</v>
      </c>
      <c r="G20325">
        <f t="shared" si="361"/>
        <v>18</v>
      </c>
    </row>
    <row r="20326" spans="1:7" x14ac:dyDescent="0.3">
      <c r="A20326">
        <v>24379</v>
      </c>
      <c r="B20326" t="s">
        <v>19749</v>
      </c>
      <c r="G20326">
        <f t="shared" si="361"/>
        <v>71</v>
      </c>
    </row>
    <row r="20327" spans="1:7" x14ac:dyDescent="0.3">
      <c r="A20327">
        <v>24380</v>
      </c>
      <c r="B20327" t="s">
        <v>19750</v>
      </c>
      <c r="G20327">
        <f t="shared" si="361"/>
        <v>67</v>
      </c>
    </row>
    <row r="20328" spans="1:7" x14ac:dyDescent="0.3">
      <c r="A20328">
        <v>24381</v>
      </c>
      <c r="B20328" t="s">
        <v>19751</v>
      </c>
      <c r="G20328">
        <f t="shared" si="361"/>
        <v>23</v>
      </c>
    </row>
    <row r="20329" spans="1:7" x14ac:dyDescent="0.3">
      <c r="A20329">
        <v>24382</v>
      </c>
      <c r="B20329" t="s">
        <v>19752</v>
      </c>
      <c r="G20329">
        <f t="shared" si="361"/>
        <v>155</v>
      </c>
    </row>
    <row r="20330" spans="1:7" x14ac:dyDescent="0.3">
      <c r="A20330">
        <v>24383</v>
      </c>
      <c r="B20330" t="s">
        <v>19753</v>
      </c>
      <c r="G20330">
        <f t="shared" si="361"/>
        <v>148</v>
      </c>
    </row>
    <row r="20331" spans="1:7" x14ac:dyDescent="0.3">
      <c r="A20331">
        <v>24384</v>
      </c>
      <c r="B20331" t="s">
        <v>19754</v>
      </c>
      <c r="G20331">
        <f t="shared" si="361"/>
        <v>97</v>
      </c>
    </row>
    <row r="20332" spans="1:7" x14ac:dyDescent="0.3">
      <c r="A20332">
        <v>24385</v>
      </c>
      <c r="B20332" t="s">
        <v>19755</v>
      </c>
      <c r="G20332">
        <f t="shared" si="361"/>
        <v>262</v>
      </c>
    </row>
    <row r="20333" spans="1:7" x14ac:dyDescent="0.3">
      <c r="A20333">
        <v>24386</v>
      </c>
      <c r="B20333" t="s">
        <v>19756</v>
      </c>
      <c r="G20333">
        <f t="shared" ref="G20333:G20396" si="362">LEN(B20333)</f>
        <v>126</v>
      </c>
    </row>
    <row r="20334" spans="1:7" x14ac:dyDescent="0.3">
      <c r="A20334">
        <v>24387</v>
      </c>
      <c r="B20334" t="s">
        <v>19757</v>
      </c>
      <c r="G20334">
        <f t="shared" si="362"/>
        <v>65</v>
      </c>
    </row>
    <row r="20335" spans="1:7" x14ac:dyDescent="0.3">
      <c r="A20335">
        <v>24388</v>
      </c>
      <c r="B20335" t="s">
        <v>19758</v>
      </c>
      <c r="G20335">
        <f t="shared" si="362"/>
        <v>21</v>
      </c>
    </row>
    <row r="20336" spans="1:7" x14ac:dyDescent="0.3">
      <c r="A20336">
        <v>24389</v>
      </c>
      <c r="B20336" t="s">
        <v>19759</v>
      </c>
      <c r="G20336">
        <f t="shared" si="362"/>
        <v>52</v>
      </c>
    </row>
    <row r="20337" spans="1:7" x14ac:dyDescent="0.3">
      <c r="A20337">
        <v>24390</v>
      </c>
      <c r="B20337" t="s">
        <v>19760</v>
      </c>
      <c r="G20337">
        <f t="shared" si="362"/>
        <v>123</v>
      </c>
    </row>
    <row r="20338" spans="1:7" x14ac:dyDescent="0.3">
      <c r="A20338">
        <v>24391</v>
      </c>
      <c r="B20338" t="s">
        <v>19761</v>
      </c>
      <c r="G20338">
        <f t="shared" si="362"/>
        <v>55</v>
      </c>
    </row>
    <row r="20339" spans="1:7" x14ac:dyDescent="0.3">
      <c r="A20339">
        <v>24392</v>
      </c>
      <c r="B20339" t="s">
        <v>19762</v>
      </c>
      <c r="G20339">
        <f t="shared" si="362"/>
        <v>115</v>
      </c>
    </row>
    <row r="20340" spans="1:7" x14ac:dyDescent="0.3">
      <c r="A20340">
        <v>24393</v>
      </c>
      <c r="B20340" t="s">
        <v>19763</v>
      </c>
      <c r="G20340">
        <f t="shared" si="362"/>
        <v>155</v>
      </c>
    </row>
    <row r="20341" spans="1:7" x14ac:dyDescent="0.3">
      <c r="A20341">
        <v>24394</v>
      </c>
      <c r="B20341" t="s">
        <v>19764</v>
      </c>
      <c r="G20341">
        <f t="shared" si="362"/>
        <v>83</v>
      </c>
    </row>
    <row r="20342" spans="1:7" x14ac:dyDescent="0.3">
      <c r="A20342">
        <v>24395</v>
      </c>
      <c r="B20342" t="s">
        <v>19765</v>
      </c>
      <c r="G20342">
        <f t="shared" si="362"/>
        <v>51</v>
      </c>
    </row>
    <row r="20343" spans="1:7" x14ac:dyDescent="0.3">
      <c r="A20343">
        <v>24396</v>
      </c>
      <c r="B20343" t="s">
        <v>19766</v>
      </c>
      <c r="G20343">
        <f t="shared" si="362"/>
        <v>94</v>
      </c>
    </row>
    <row r="20344" spans="1:7" x14ac:dyDescent="0.3">
      <c r="A20344">
        <v>24397</v>
      </c>
      <c r="B20344" t="s">
        <v>19767</v>
      </c>
      <c r="G20344">
        <f t="shared" si="362"/>
        <v>94</v>
      </c>
    </row>
    <row r="20345" spans="1:7" x14ac:dyDescent="0.3">
      <c r="A20345">
        <v>24398</v>
      </c>
      <c r="B20345" t="s">
        <v>19768</v>
      </c>
      <c r="G20345">
        <f t="shared" si="362"/>
        <v>85</v>
      </c>
    </row>
    <row r="20346" spans="1:7" x14ac:dyDescent="0.3">
      <c r="A20346">
        <v>24399</v>
      </c>
      <c r="B20346" t="s">
        <v>19769</v>
      </c>
      <c r="G20346">
        <f t="shared" si="362"/>
        <v>60</v>
      </c>
    </row>
    <row r="20347" spans="1:7" x14ac:dyDescent="0.3">
      <c r="A20347">
        <v>24400</v>
      </c>
      <c r="B20347" t="s">
        <v>19770</v>
      </c>
      <c r="G20347">
        <f t="shared" si="362"/>
        <v>227</v>
      </c>
    </row>
    <row r="20348" spans="1:7" x14ac:dyDescent="0.3">
      <c r="A20348">
        <v>24401</v>
      </c>
      <c r="B20348" t="s">
        <v>19771</v>
      </c>
      <c r="G20348">
        <f t="shared" si="362"/>
        <v>188</v>
      </c>
    </row>
    <row r="20349" spans="1:7" x14ac:dyDescent="0.3">
      <c r="A20349">
        <v>24402</v>
      </c>
      <c r="B20349" t="s">
        <v>19772</v>
      </c>
      <c r="G20349">
        <f t="shared" si="362"/>
        <v>67</v>
      </c>
    </row>
    <row r="20350" spans="1:7" x14ac:dyDescent="0.3">
      <c r="A20350">
        <v>24403</v>
      </c>
      <c r="B20350" t="s">
        <v>19773</v>
      </c>
      <c r="G20350">
        <f t="shared" si="362"/>
        <v>62</v>
      </c>
    </row>
    <row r="20351" spans="1:7" x14ac:dyDescent="0.3">
      <c r="A20351">
        <v>24404</v>
      </c>
      <c r="B20351" t="s">
        <v>19774</v>
      </c>
      <c r="G20351">
        <f t="shared" si="362"/>
        <v>113</v>
      </c>
    </row>
    <row r="20352" spans="1:7" x14ac:dyDescent="0.3">
      <c r="A20352">
        <v>24405</v>
      </c>
      <c r="B20352" t="s">
        <v>19775</v>
      </c>
      <c r="G20352">
        <f t="shared" si="362"/>
        <v>158</v>
      </c>
    </row>
    <row r="20353" spans="1:7" x14ac:dyDescent="0.3">
      <c r="A20353">
        <v>24406</v>
      </c>
      <c r="B20353" t="s">
        <v>19776</v>
      </c>
      <c r="G20353">
        <f t="shared" si="362"/>
        <v>54</v>
      </c>
    </row>
    <row r="20354" spans="1:7" x14ac:dyDescent="0.3">
      <c r="A20354">
        <v>24407</v>
      </c>
      <c r="B20354" t="s">
        <v>19777</v>
      </c>
      <c r="G20354">
        <f t="shared" si="362"/>
        <v>105</v>
      </c>
    </row>
    <row r="20355" spans="1:7" x14ac:dyDescent="0.3">
      <c r="A20355">
        <v>24408</v>
      </c>
      <c r="B20355" t="s">
        <v>19778</v>
      </c>
      <c r="G20355">
        <f t="shared" si="362"/>
        <v>61</v>
      </c>
    </row>
    <row r="20356" spans="1:7" x14ac:dyDescent="0.3">
      <c r="A20356">
        <v>24409</v>
      </c>
      <c r="B20356" t="s">
        <v>19779</v>
      </c>
      <c r="G20356">
        <f t="shared" si="362"/>
        <v>42</v>
      </c>
    </row>
    <row r="20357" spans="1:7" x14ac:dyDescent="0.3">
      <c r="A20357">
        <v>24410</v>
      </c>
      <c r="B20357" t="s">
        <v>19780</v>
      </c>
      <c r="G20357">
        <f t="shared" si="362"/>
        <v>40</v>
      </c>
    </row>
    <row r="20358" spans="1:7" x14ac:dyDescent="0.3">
      <c r="A20358">
        <v>24411</v>
      </c>
      <c r="B20358" t="s">
        <v>19781</v>
      </c>
      <c r="G20358">
        <f t="shared" si="362"/>
        <v>18</v>
      </c>
    </row>
    <row r="20359" spans="1:7" x14ac:dyDescent="0.3">
      <c r="A20359">
        <v>24412</v>
      </c>
      <c r="B20359" t="s">
        <v>19782</v>
      </c>
      <c r="G20359">
        <f t="shared" si="362"/>
        <v>38</v>
      </c>
    </row>
    <row r="20360" spans="1:7" x14ac:dyDescent="0.3">
      <c r="A20360">
        <v>24413</v>
      </c>
      <c r="B20360" t="s">
        <v>19783</v>
      </c>
      <c r="G20360">
        <f t="shared" si="362"/>
        <v>16</v>
      </c>
    </row>
    <row r="20361" spans="1:7" x14ac:dyDescent="0.3">
      <c r="A20361">
        <v>24414</v>
      </c>
      <c r="B20361" t="s">
        <v>19784</v>
      </c>
      <c r="G20361">
        <f t="shared" si="362"/>
        <v>67</v>
      </c>
    </row>
    <row r="20362" spans="1:7" x14ac:dyDescent="0.3">
      <c r="A20362">
        <v>24415</v>
      </c>
      <c r="B20362" t="s">
        <v>19785</v>
      </c>
      <c r="G20362">
        <f t="shared" si="362"/>
        <v>135</v>
      </c>
    </row>
    <row r="20363" spans="1:7" x14ac:dyDescent="0.3">
      <c r="A20363">
        <v>24416</v>
      </c>
      <c r="B20363" t="s">
        <v>19786</v>
      </c>
      <c r="G20363">
        <f t="shared" si="362"/>
        <v>65</v>
      </c>
    </row>
    <row r="20364" spans="1:7" hidden="1" x14ac:dyDescent="0.3">
      <c r="A20364">
        <v>24417</v>
      </c>
      <c r="B20364" t="s">
        <v>19787</v>
      </c>
      <c r="F20364">
        <v>1</v>
      </c>
      <c r="G20364">
        <f t="shared" si="362"/>
        <v>5</v>
      </c>
    </row>
    <row r="20365" spans="1:7" x14ac:dyDescent="0.3">
      <c r="A20365">
        <v>24418</v>
      </c>
      <c r="B20365" t="s">
        <v>19788</v>
      </c>
      <c r="G20365">
        <f t="shared" si="362"/>
        <v>124</v>
      </c>
    </row>
    <row r="20366" spans="1:7" x14ac:dyDescent="0.3">
      <c r="A20366">
        <v>24419</v>
      </c>
      <c r="B20366" t="s">
        <v>19789</v>
      </c>
      <c r="G20366">
        <f t="shared" si="362"/>
        <v>106</v>
      </c>
    </row>
    <row r="20367" spans="1:7" x14ac:dyDescent="0.3">
      <c r="A20367">
        <v>24420</v>
      </c>
      <c r="B20367" t="s">
        <v>19790</v>
      </c>
      <c r="G20367">
        <f t="shared" si="362"/>
        <v>147</v>
      </c>
    </row>
    <row r="20368" spans="1:7" x14ac:dyDescent="0.3">
      <c r="A20368">
        <v>24421</v>
      </c>
      <c r="B20368" t="s">
        <v>19791</v>
      </c>
      <c r="G20368">
        <f t="shared" si="362"/>
        <v>25</v>
      </c>
    </row>
    <row r="20369" spans="1:7" x14ac:dyDescent="0.3">
      <c r="A20369">
        <v>24422</v>
      </c>
      <c r="B20369" t="s">
        <v>19792</v>
      </c>
      <c r="G20369">
        <f t="shared" si="362"/>
        <v>260</v>
      </c>
    </row>
    <row r="20370" spans="1:7" x14ac:dyDescent="0.3">
      <c r="A20370">
        <v>24423</v>
      </c>
      <c r="B20370" t="s">
        <v>19793</v>
      </c>
      <c r="G20370">
        <f t="shared" si="362"/>
        <v>66</v>
      </c>
    </row>
    <row r="20371" spans="1:7" x14ac:dyDescent="0.3">
      <c r="A20371">
        <v>24424</v>
      </c>
      <c r="B20371" t="s">
        <v>19794</v>
      </c>
      <c r="G20371">
        <f t="shared" si="362"/>
        <v>102</v>
      </c>
    </row>
    <row r="20372" spans="1:7" hidden="1" x14ac:dyDescent="0.3">
      <c r="A20372">
        <v>24425</v>
      </c>
      <c r="B20372" t="s">
        <v>19148</v>
      </c>
      <c r="F20372">
        <v>1</v>
      </c>
      <c r="G20372">
        <f t="shared" si="362"/>
        <v>9</v>
      </c>
    </row>
    <row r="20373" spans="1:7" x14ac:dyDescent="0.3">
      <c r="A20373">
        <v>24426</v>
      </c>
      <c r="B20373" t="s">
        <v>19795</v>
      </c>
      <c r="G20373">
        <f t="shared" si="362"/>
        <v>14</v>
      </c>
    </row>
    <row r="20374" spans="1:7" x14ac:dyDescent="0.3">
      <c r="A20374">
        <v>24427</v>
      </c>
      <c r="B20374" t="s">
        <v>19796</v>
      </c>
      <c r="G20374">
        <f t="shared" si="362"/>
        <v>28</v>
      </c>
    </row>
    <row r="20375" spans="1:7" x14ac:dyDescent="0.3">
      <c r="A20375">
        <v>24428</v>
      </c>
      <c r="B20375" t="s">
        <v>19797</v>
      </c>
      <c r="G20375">
        <f t="shared" si="362"/>
        <v>27</v>
      </c>
    </row>
    <row r="20376" spans="1:7" x14ac:dyDescent="0.3">
      <c r="A20376">
        <v>24429</v>
      </c>
      <c r="B20376" t="s">
        <v>19798</v>
      </c>
      <c r="G20376">
        <f t="shared" si="362"/>
        <v>163</v>
      </c>
    </row>
    <row r="20377" spans="1:7" x14ac:dyDescent="0.3">
      <c r="A20377">
        <v>24430</v>
      </c>
      <c r="B20377" t="s">
        <v>19799</v>
      </c>
      <c r="G20377">
        <f t="shared" si="362"/>
        <v>61</v>
      </c>
    </row>
    <row r="20378" spans="1:7" x14ac:dyDescent="0.3">
      <c r="A20378">
        <v>24431</v>
      </c>
      <c r="B20378" t="s">
        <v>19800</v>
      </c>
      <c r="G20378">
        <f t="shared" si="362"/>
        <v>111</v>
      </c>
    </row>
    <row r="20379" spans="1:7" x14ac:dyDescent="0.3">
      <c r="A20379">
        <v>24432</v>
      </c>
      <c r="B20379" t="s">
        <v>19801</v>
      </c>
      <c r="G20379">
        <f t="shared" si="362"/>
        <v>75</v>
      </c>
    </row>
    <row r="20380" spans="1:7" x14ac:dyDescent="0.3">
      <c r="A20380">
        <v>24433</v>
      </c>
      <c r="B20380" t="s">
        <v>19802</v>
      </c>
      <c r="G20380">
        <f t="shared" si="362"/>
        <v>23</v>
      </c>
    </row>
    <row r="20381" spans="1:7" x14ac:dyDescent="0.3">
      <c r="A20381">
        <v>24434</v>
      </c>
      <c r="B20381" t="s">
        <v>19803</v>
      </c>
      <c r="G20381">
        <f t="shared" si="362"/>
        <v>205</v>
      </c>
    </row>
    <row r="20382" spans="1:7" hidden="1" x14ac:dyDescent="0.3">
      <c r="A20382">
        <v>24435</v>
      </c>
      <c r="B20382" t="s">
        <v>19804</v>
      </c>
      <c r="F20382">
        <v>1</v>
      </c>
      <c r="G20382">
        <f t="shared" si="362"/>
        <v>5</v>
      </c>
    </row>
    <row r="20383" spans="1:7" x14ac:dyDescent="0.3">
      <c r="A20383">
        <v>24436</v>
      </c>
      <c r="B20383" t="s">
        <v>19805</v>
      </c>
      <c r="G20383">
        <f t="shared" si="362"/>
        <v>112</v>
      </c>
    </row>
    <row r="20384" spans="1:7" x14ac:dyDescent="0.3">
      <c r="A20384">
        <v>24437</v>
      </c>
      <c r="B20384" t="s">
        <v>19806</v>
      </c>
      <c r="G20384">
        <f t="shared" si="362"/>
        <v>229</v>
      </c>
    </row>
    <row r="20385" spans="1:7" x14ac:dyDescent="0.3">
      <c r="A20385">
        <v>24438</v>
      </c>
      <c r="B20385" t="s">
        <v>19807</v>
      </c>
      <c r="G20385">
        <f t="shared" si="362"/>
        <v>77</v>
      </c>
    </row>
    <row r="20386" spans="1:7" x14ac:dyDescent="0.3">
      <c r="A20386">
        <v>24439</v>
      </c>
      <c r="B20386" t="s">
        <v>19808</v>
      </c>
      <c r="G20386">
        <f t="shared" si="362"/>
        <v>130</v>
      </c>
    </row>
    <row r="20387" spans="1:7" x14ac:dyDescent="0.3">
      <c r="A20387">
        <v>24440</v>
      </c>
      <c r="B20387" t="s">
        <v>19809</v>
      </c>
      <c r="G20387">
        <f t="shared" si="362"/>
        <v>110</v>
      </c>
    </row>
    <row r="20388" spans="1:7" x14ac:dyDescent="0.3">
      <c r="A20388">
        <v>24441</v>
      </c>
      <c r="B20388" t="s">
        <v>19810</v>
      </c>
      <c r="G20388">
        <f t="shared" si="362"/>
        <v>28</v>
      </c>
    </row>
    <row r="20389" spans="1:7" x14ac:dyDescent="0.3">
      <c r="A20389">
        <v>24442</v>
      </c>
      <c r="B20389" t="s">
        <v>19811</v>
      </c>
      <c r="G20389">
        <f t="shared" si="362"/>
        <v>94</v>
      </c>
    </row>
    <row r="20390" spans="1:7" x14ac:dyDescent="0.3">
      <c r="A20390">
        <v>24443</v>
      </c>
      <c r="B20390" t="s">
        <v>19812</v>
      </c>
      <c r="G20390">
        <f t="shared" si="362"/>
        <v>33</v>
      </c>
    </row>
    <row r="20391" spans="1:7" x14ac:dyDescent="0.3">
      <c r="A20391">
        <v>24444</v>
      </c>
      <c r="B20391" t="s">
        <v>19813</v>
      </c>
      <c r="G20391">
        <f t="shared" si="362"/>
        <v>55</v>
      </c>
    </row>
    <row r="20392" spans="1:7" x14ac:dyDescent="0.3">
      <c r="A20392">
        <v>24445</v>
      </c>
      <c r="B20392" t="s">
        <v>19814</v>
      </c>
      <c r="G20392">
        <f t="shared" si="362"/>
        <v>93</v>
      </c>
    </row>
    <row r="20393" spans="1:7" x14ac:dyDescent="0.3">
      <c r="A20393">
        <v>24446</v>
      </c>
      <c r="B20393" t="s">
        <v>19815</v>
      </c>
      <c r="G20393">
        <f t="shared" si="362"/>
        <v>72</v>
      </c>
    </row>
    <row r="20394" spans="1:7" x14ac:dyDescent="0.3">
      <c r="A20394">
        <v>24447</v>
      </c>
      <c r="B20394" t="s">
        <v>19816</v>
      </c>
      <c r="G20394">
        <f t="shared" si="362"/>
        <v>86</v>
      </c>
    </row>
    <row r="20395" spans="1:7" x14ac:dyDescent="0.3">
      <c r="A20395">
        <v>24448</v>
      </c>
      <c r="B20395" t="s">
        <v>19817</v>
      </c>
      <c r="G20395">
        <f t="shared" si="362"/>
        <v>14</v>
      </c>
    </row>
    <row r="20396" spans="1:7" x14ac:dyDescent="0.3">
      <c r="A20396">
        <v>24449</v>
      </c>
      <c r="B20396" t="s">
        <v>19818</v>
      </c>
      <c r="G20396">
        <f t="shared" si="362"/>
        <v>103</v>
      </c>
    </row>
    <row r="20397" spans="1:7" x14ac:dyDescent="0.3">
      <c r="A20397">
        <v>24450</v>
      </c>
      <c r="B20397" t="s">
        <v>19819</v>
      </c>
      <c r="G20397">
        <f t="shared" ref="G20397:G20460" si="363">LEN(B20397)</f>
        <v>11</v>
      </c>
    </row>
    <row r="20398" spans="1:7" x14ac:dyDescent="0.3">
      <c r="A20398">
        <v>24451</v>
      </c>
      <c r="B20398" t="s">
        <v>19820</v>
      </c>
      <c r="G20398">
        <f t="shared" si="363"/>
        <v>33</v>
      </c>
    </row>
    <row r="20399" spans="1:7" x14ac:dyDescent="0.3">
      <c r="A20399">
        <v>24452</v>
      </c>
      <c r="B20399" t="s">
        <v>19821</v>
      </c>
      <c r="G20399">
        <f t="shared" si="363"/>
        <v>72</v>
      </c>
    </row>
    <row r="20400" spans="1:7" x14ac:dyDescent="0.3">
      <c r="A20400">
        <v>24453</v>
      </c>
      <c r="B20400" t="s">
        <v>19822</v>
      </c>
      <c r="G20400">
        <f t="shared" si="363"/>
        <v>60</v>
      </c>
    </row>
    <row r="20401" spans="1:7" x14ac:dyDescent="0.3">
      <c r="A20401">
        <v>24454</v>
      </c>
      <c r="B20401" t="s">
        <v>19823</v>
      </c>
      <c r="G20401">
        <f t="shared" si="363"/>
        <v>122</v>
      </c>
    </row>
    <row r="20402" spans="1:7" x14ac:dyDescent="0.3">
      <c r="A20402">
        <v>24455</v>
      </c>
      <c r="B20402" t="s">
        <v>19824</v>
      </c>
      <c r="G20402">
        <f t="shared" si="363"/>
        <v>96</v>
      </c>
    </row>
    <row r="20403" spans="1:7" x14ac:dyDescent="0.3">
      <c r="A20403">
        <v>24456</v>
      </c>
      <c r="B20403" t="s">
        <v>19825</v>
      </c>
      <c r="G20403">
        <f t="shared" si="363"/>
        <v>77</v>
      </c>
    </row>
    <row r="20404" spans="1:7" x14ac:dyDescent="0.3">
      <c r="A20404">
        <v>24457</v>
      </c>
      <c r="B20404" t="s">
        <v>19826</v>
      </c>
      <c r="G20404">
        <f t="shared" si="363"/>
        <v>41</v>
      </c>
    </row>
    <row r="20405" spans="1:7" x14ac:dyDescent="0.3">
      <c r="A20405">
        <v>24458</v>
      </c>
      <c r="B20405" t="s">
        <v>19827</v>
      </c>
      <c r="G20405">
        <f t="shared" si="363"/>
        <v>80</v>
      </c>
    </row>
    <row r="20406" spans="1:7" x14ac:dyDescent="0.3">
      <c r="A20406">
        <v>24459</v>
      </c>
      <c r="B20406" t="s">
        <v>19828</v>
      </c>
      <c r="G20406">
        <f t="shared" si="363"/>
        <v>85</v>
      </c>
    </row>
    <row r="20407" spans="1:7" x14ac:dyDescent="0.3">
      <c r="A20407">
        <v>24460</v>
      </c>
      <c r="B20407" t="s">
        <v>19829</v>
      </c>
      <c r="G20407">
        <f t="shared" si="363"/>
        <v>151</v>
      </c>
    </row>
    <row r="20408" spans="1:7" x14ac:dyDescent="0.3">
      <c r="A20408">
        <v>24461</v>
      </c>
      <c r="B20408" t="s">
        <v>19830</v>
      </c>
      <c r="G20408">
        <f t="shared" si="363"/>
        <v>37</v>
      </c>
    </row>
    <row r="20409" spans="1:7" x14ac:dyDescent="0.3">
      <c r="A20409">
        <v>24462</v>
      </c>
      <c r="B20409" t="s">
        <v>19831</v>
      </c>
      <c r="G20409">
        <f t="shared" si="363"/>
        <v>34</v>
      </c>
    </row>
    <row r="20410" spans="1:7" x14ac:dyDescent="0.3">
      <c r="A20410">
        <v>24463</v>
      </c>
      <c r="B20410" t="s">
        <v>19832</v>
      </c>
      <c r="G20410">
        <f t="shared" si="363"/>
        <v>144</v>
      </c>
    </row>
    <row r="20411" spans="1:7" x14ac:dyDescent="0.3">
      <c r="A20411">
        <v>24464</v>
      </c>
      <c r="B20411" t="s">
        <v>19833</v>
      </c>
      <c r="G20411">
        <f t="shared" si="363"/>
        <v>36</v>
      </c>
    </row>
    <row r="20412" spans="1:7" x14ac:dyDescent="0.3">
      <c r="A20412">
        <v>24465</v>
      </c>
      <c r="B20412" t="s">
        <v>19834</v>
      </c>
      <c r="G20412">
        <f t="shared" si="363"/>
        <v>54</v>
      </c>
    </row>
    <row r="20413" spans="1:7" x14ac:dyDescent="0.3">
      <c r="A20413">
        <v>24466</v>
      </c>
      <c r="B20413" t="s">
        <v>19835</v>
      </c>
      <c r="G20413">
        <f t="shared" si="363"/>
        <v>187</v>
      </c>
    </row>
    <row r="20414" spans="1:7" x14ac:dyDescent="0.3">
      <c r="A20414">
        <v>24467</v>
      </c>
      <c r="B20414" t="s">
        <v>19836</v>
      </c>
      <c r="G20414">
        <f t="shared" si="363"/>
        <v>124</v>
      </c>
    </row>
    <row r="20415" spans="1:7" x14ac:dyDescent="0.3">
      <c r="A20415">
        <v>24468</v>
      </c>
      <c r="B20415" t="s">
        <v>19837</v>
      </c>
      <c r="G20415">
        <f t="shared" si="363"/>
        <v>69</v>
      </c>
    </row>
    <row r="20416" spans="1:7" x14ac:dyDescent="0.3">
      <c r="A20416">
        <v>24469</v>
      </c>
      <c r="B20416" t="s">
        <v>19838</v>
      </c>
      <c r="G20416">
        <f t="shared" si="363"/>
        <v>58</v>
      </c>
    </row>
    <row r="20417" spans="1:7" x14ac:dyDescent="0.3">
      <c r="A20417">
        <v>24470</v>
      </c>
      <c r="B20417" t="s">
        <v>19839</v>
      </c>
      <c r="G20417">
        <f t="shared" si="363"/>
        <v>64</v>
      </c>
    </row>
    <row r="20418" spans="1:7" x14ac:dyDescent="0.3">
      <c r="A20418">
        <v>24471</v>
      </c>
      <c r="B20418" t="s">
        <v>19840</v>
      </c>
      <c r="G20418">
        <f t="shared" si="363"/>
        <v>55</v>
      </c>
    </row>
    <row r="20419" spans="1:7" x14ac:dyDescent="0.3">
      <c r="A20419">
        <v>24472</v>
      </c>
      <c r="B20419" t="s">
        <v>19841</v>
      </c>
      <c r="G20419">
        <f t="shared" si="363"/>
        <v>301</v>
      </c>
    </row>
    <row r="20420" spans="1:7" x14ac:dyDescent="0.3">
      <c r="A20420">
        <v>24473</v>
      </c>
      <c r="B20420" t="s">
        <v>19842</v>
      </c>
      <c r="G20420">
        <f t="shared" si="363"/>
        <v>35</v>
      </c>
    </row>
    <row r="20421" spans="1:7" x14ac:dyDescent="0.3">
      <c r="A20421">
        <v>24474</v>
      </c>
      <c r="B20421" t="s">
        <v>19843</v>
      </c>
      <c r="G20421">
        <f t="shared" si="363"/>
        <v>80</v>
      </c>
    </row>
    <row r="20422" spans="1:7" x14ac:dyDescent="0.3">
      <c r="A20422">
        <v>24475</v>
      </c>
      <c r="B20422" t="s">
        <v>19844</v>
      </c>
      <c r="G20422">
        <f t="shared" si="363"/>
        <v>72</v>
      </c>
    </row>
    <row r="20423" spans="1:7" x14ac:dyDescent="0.3">
      <c r="A20423">
        <v>24476</v>
      </c>
      <c r="B20423" t="s">
        <v>19845</v>
      </c>
      <c r="G20423">
        <f t="shared" si="363"/>
        <v>69</v>
      </c>
    </row>
    <row r="20424" spans="1:7" x14ac:dyDescent="0.3">
      <c r="A20424">
        <v>24477</v>
      </c>
      <c r="B20424" t="s">
        <v>19846</v>
      </c>
      <c r="G20424">
        <f t="shared" si="363"/>
        <v>116</v>
      </c>
    </row>
    <row r="20425" spans="1:7" x14ac:dyDescent="0.3">
      <c r="A20425">
        <v>24478</v>
      </c>
      <c r="B20425" t="s">
        <v>19847</v>
      </c>
      <c r="G20425">
        <f t="shared" si="363"/>
        <v>117</v>
      </c>
    </row>
    <row r="20426" spans="1:7" x14ac:dyDescent="0.3">
      <c r="A20426">
        <v>24479</v>
      </c>
      <c r="B20426" t="s">
        <v>19848</v>
      </c>
      <c r="G20426">
        <f t="shared" si="363"/>
        <v>32</v>
      </c>
    </row>
    <row r="20427" spans="1:7" x14ac:dyDescent="0.3">
      <c r="A20427">
        <v>24480</v>
      </c>
      <c r="B20427" t="s">
        <v>19849</v>
      </c>
      <c r="G20427">
        <f t="shared" si="363"/>
        <v>14</v>
      </c>
    </row>
    <row r="20428" spans="1:7" x14ac:dyDescent="0.3">
      <c r="A20428">
        <v>24481</v>
      </c>
      <c r="B20428" t="s">
        <v>19850</v>
      </c>
      <c r="G20428">
        <f t="shared" si="363"/>
        <v>124</v>
      </c>
    </row>
    <row r="20429" spans="1:7" x14ac:dyDescent="0.3">
      <c r="A20429">
        <v>24482</v>
      </c>
      <c r="B20429" t="s">
        <v>19851</v>
      </c>
      <c r="G20429">
        <f t="shared" si="363"/>
        <v>31</v>
      </c>
    </row>
    <row r="20430" spans="1:7" x14ac:dyDescent="0.3">
      <c r="A20430">
        <v>24483</v>
      </c>
      <c r="B20430" t="s">
        <v>19852</v>
      </c>
      <c r="G20430">
        <f t="shared" si="363"/>
        <v>47</v>
      </c>
    </row>
    <row r="20431" spans="1:7" x14ac:dyDescent="0.3">
      <c r="A20431">
        <v>24484</v>
      </c>
      <c r="B20431" t="s">
        <v>19853</v>
      </c>
      <c r="G20431">
        <f t="shared" si="363"/>
        <v>52</v>
      </c>
    </row>
    <row r="20432" spans="1:7" x14ac:dyDescent="0.3">
      <c r="A20432">
        <v>24485</v>
      </c>
      <c r="B20432" t="s">
        <v>19854</v>
      </c>
      <c r="G20432">
        <f t="shared" si="363"/>
        <v>47</v>
      </c>
    </row>
    <row r="20433" spans="1:7" x14ac:dyDescent="0.3">
      <c r="A20433">
        <v>24486</v>
      </c>
      <c r="B20433" t="s">
        <v>19855</v>
      </c>
      <c r="G20433">
        <f t="shared" si="363"/>
        <v>25</v>
      </c>
    </row>
    <row r="20434" spans="1:7" x14ac:dyDescent="0.3">
      <c r="A20434">
        <v>24487</v>
      </c>
      <c r="B20434" t="s">
        <v>19856</v>
      </c>
      <c r="G20434">
        <f t="shared" si="363"/>
        <v>35</v>
      </c>
    </row>
    <row r="20435" spans="1:7" x14ac:dyDescent="0.3">
      <c r="A20435">
        <v>24488</v>
      </c>
      <c r="B20435" t="s">
        <v>19857</v>
      </c>
      <c r="G20435">
        <f t="shared" si="363"/>
        <v>287</v>
      </c>
    </row>
    <row r="20436" spans="1:7" x14ac:dyDescent="0.3">
      <c r="A20436">
        <v>24489</v>
      </c>
      <c r="B20436" t="s">
        <v>19858</v>
      </c>
      <c r="G20436">
        <f t="shared" si="363"/>
        <v>47</v>
      </c>
    </row>
    <row r="20437" spans="1:7" x14ac:dyDescent="0.3">
      <c r="A20437">
        <v>24490</v>
      </c>
      <c r="B20437" t="s">
        <v>19859</v>
      </c>
      <c r="G20437">
        <f t="shared" si="363"/>
        <v>189</v>
      </c>
    </row>
    <row r="20438" spans="1:7" x14ac:dyDescent="0.3">
      <c r="A20438">
        <v>24491</v>
      </c>
      <c r="B20438" t="s">
        <v>19860</v>
      </c>
      <c r="G20438">
        <f t="shared" si="363"/>
        <v>22</v>
      </c>
    </row>
    <row r="20439" spans="1:7" x14ac:dyDescent="0.3">
      <c r="A20439">
        <v>24492</v>
      </c>
      <c r="B20439" t="s">
        <v>19861</v>
      </c>
      <c r="G20439">
        <f t="shared" si="363"/>
        <v>145</v>
      </c>
    </row>
    <row r="20440" spans="1:7" x14ac:dyDescent="0.3">
      <c r="A20440">
        <v>24493</v>
      </c>
      <c r="B20440" t="s">
        <v>19862</v>
      </c>
      <c r="G20440">
        <f t="shared" si="363"/>
        <v>159</v>
      </c>
    </row>
    <row r="20441" spans="1:7" x14ac:dyDescent="0.3">
      <c r="A20441">
        <v>24494</v>
      </c>
      <c r="B20441" t="s">
        <v>19863</v>
      </c>
      <c r="G20441">
        <f t="shared" si="363"/>
        <v>147</v>
      </c>
    </row>
    <row r="20442" spans="1:7" x14ac:dyDescent="0.3">
      <c r="A20442">
        <v>24495</v>
      </c>
      <c r="B20442" t="s">
        <v>19864</v>
      </c>
      <c r="G20442">
        <f t="shared" si="363"/>
        <v>142</v>
      </c>
    </row>
    <row r="20443" spans="1:7" x14ac:dyDescent="0.3">
      <c r="A20443">
        <v>24496</v>
      </c>
      <c r="B20443" t="s">
        <v>19865</v>
      </c>
      <c r="G20443">
        <f t="shared" si="363"/>
        <v>91</v>
      </c>
    </row>
    <row r="20444" spans="1:7" x14ac:dyDescent="0.3">
      <c r="A20444">
        <v>24497</v>
      </c>
      <c r="B20444" t="s">
        <v>19866</v>
      </c>
      <c r="G20444">
        <f t="shared" si="363"/>
        <v>52</v>
      </c>
    </row>
    <row r="20445" spans="1:7" x14ac:dyDescent="0.3">
      <c r="A20445">
        <v>24498</v>
      </c>
      <c r="B20445" t="s">
        <v>19867</v>
      </c>
      <c r="G20445">
        <f t="shared" si="363"/>
        <v>206</v>
      </c>
    </row>
    <row r="20446" spans="1:7" x14ac:dyDescent="0.3">
      <c r="A20446">
        <v>24499</v>
      </c>
      <c r="B20446" t="s">
        <v>19868</v>
      </c>
      <c r="G20446">
        <f t="shared" si="363"/>
        <v>47</v>
      </c>
    </row>
    <row r="20447" spans="1:7" x14ac:dyDescent="0.3">
      <c r="A20447">
        <v>24500</v>
      </c>
      <c r="B20447" t="s">
        <v>19869</v>
      </c>
      <c r="G20447">
        <f t="shared" si="363"/>
        <v>42</v>
      </c>
    </row>
    <row r="20448" spans="1:7" x14ac:dyDescent="0.3">
      <c r="A20448">
        <v>24501</v>
      </c>
      <c r="B20448" t="s">
        <v>19870</v>
      </c>
      <c r="G20448">
        <f t="shared" si="363"/>
        <v>77</v>
      </c>
    </row>
    <row r="20449" spans="1:7" x14ac:dyDescent="0.3">
      <c r="A20449">
        <v>24502</v>
      </c>
      <c r="B20449" t="s">
        <v>19871</v>
      </c>
      <c r="G20449">
        <f t="shared" si="363"/>
        <v>115</v>
      </c>
    </row>
    <row r="20450" spans="1:7" x14ac:dyDescent="0.3">
      <c r="A20450">
        <v>24503</v>
      </c>
      <c r="B20450" t="s">
        <v>19872</v>
      </c>
      <c r="G20450">
        <f t="shared" si="363"/>
        <v>210</v>
      </c>
    </row>
    <row r="20451" spans="1:7" x14ac:dyDescent="0.3">
      <c r="A20451">
        <v>24504</v>
      </c>
      <c r="B20451" t="s">
        <v>19873</v>
      </c>
      <c r="G20451">
        <f t="shared" si="363"/>
        <v>63</v>
      </c>
    </row>
    <row r="20452" spans="1:7" hidden="1" x14ac:dyDescent="0.3">
      <c r="A20452">
        <v>24505</v>
      </c>
      <c r="B20452" t="s">
        <v>11381</v>
      </c>
      <c r="F20452">
        <v>1</v>
      </c>
      <c r="G20452">
        <f t="shared" si="363"/>
        <v>3</v>
      </c>
    </row>
    <row r="20453" spans="1:7" x14ac:dyDescent="0.3">
      <c r="A20453">
        <v>24506</v>
      </c>
      <c r="B20453" t="s">
        <v>19874</v>
      </c>
      <c r="G20453">
        <f t="shared" si="363"/>
        <v>70</v>
      </c>
    </row>
    <row r="20454" spans="1:7" x14ac:dyDescent="0.3">
      <c r="A20454">
        <v>24507</v>
      </c>
      <c r="B20454" t="s">
        <v>19875</v>
      </c>
      <c r="G20454">
        <f t="shared" si="363"/>
        <v>199</v>
      </c>
    </row>
    <row r="20455" spans="1:7" x14ac:dyDescent="0.3">
      <c r="A20455">
        <v>24508</v>
      </c>
      <c r="B20455" t="s">
        <v>19876</v>
      </c>
      <c r="G20455">
        <f t="shared" si="363"/>
        <v>75</v>
      </c>
    </row>
    <row r="20456" spans="1:7" x14ac:dyDescent="0.3">
      <c r="A20456">
        <v>24509</v>
      </c>
      <c r="B20456" t="s">
        <v>19877</v>
      </c>
      <c r="G20456">
        <f t="shared" si="363"/>
        <v>86</v>
      </c>
    </row>
    <row r="20457" spans="1:7" x14ac:dyDescent="0.3">
      <c r="A20457">
        <v>24510</v>
      </c>
      <c r="B20457" t="s">
        <v>19878</v>
      </c>
      <c r="G20457">
        <f t="shared" si="363"/>
        <v>75</v>
      </c>
    </row>
    <row r="20458" spans="1:7" hidden="1" x14ac:dyDescent="0.3">
      <c r="A20458">
        <v>24511</v>
      </c>
      <c r="B20458" t="s">
        <v>11318</v>
      </c>
      <c r="F20458">
        <v>1</v>
      </c>
      <c r="G20458">
        <f t="shared" si="363"/>
        <v>5</v>
      </c>
    </row>
    <row r="20459" spans="1:7" x14ac:dyDescent="0.3">
      <c r="A20459">
        <v>24512</v>
      </c>
      <c r="B20459" t="s">
        <v>19879</v>
      </c>
      <c r="G20459">
        <f t="shared" si="363"/>
        <v>53</v>
      </c>
    </row>
    <row r="20460" spans="1:7" x14ac:dyDescent="0.3">
      <c r="A20460">
        <v>24513</v>
      </c>
      <c r="B20460" t="s">
        <v>19880</v>
      </c>
      <c r="G20460">
        <f t="shared" si="363"/>
        <v>58</v>
      </c>
    </row>
    <row r="20461" spans="1:7" hidden="1" x14ac:dyDescent="0.3">
      <c r="A20461">
        <v>24514</v>
      </c>
      <c r="B20461" t="s">
        <v>19881</v>
      </c>
      <c r="F20461">
        <v>1</v>
      </c>
      <c r="G20461">
        <f t="shared" ref="G20461:G20524" si="364">LEN(B20461)</f>
        <v>7</v>
      </c>
    </row>
    <row r="20462" spans="1:7" x14ac:dyDescent="0.3">
      <c r="A20462">
        <v>24515</v>
      </c>
      <c r="B20462" t="s">
        <v>19882</v>
      </c>
      <c r="G20462">
        <f t="shared" si="364"/>
        <v>111</v>
      </c>
    </row>
    <row r="20463" spans="1:7" x14ac:dyDescent="0.3">
      <c r="A20463">
        <v>24516</v>
      </c>
      <c r="B20463" t="s">
        <v>19883</v>
      </c>
      <c r="G20463">
        <f t="shared" si="364"/>
        <v>57</v>
      </c>
    </row>
    <row r="20464" spans="1:7" x14ac:dyDescent="0.3">
      <c r="A20464">
        <v>24517</v>
      </c>
      <c r="B20464" t="s">
        <v>19884</v>
      </c>
      <c r="G20464">
        <f t="shared" si="364"/>
        <v>27</v>
      </c>
    </row>
    <row r="20465" spans="1:7" x14ac:dyDescent="0.3">
      <c r="A20465">
        <v>24518</v>
      </c>
      <c r="B20465" t="s">
        <v>1793</v>
      </c>
      <c r="G20465">
        <f t="shared" si="364"/>
        <v>32</v>
      </c>
    </row>
    <row r="20466" spans="1:7" x14ac:dyDescent="0.3">
      <c r="A20466">
        <v>24519</v>
      </c>
      <c r="B20466" t="s">
        <v>19885</v>
      </c>
      <c r="G20466">
        <f t="shared" si="364"/>
        <v>77</v>
      </c>
    </row>
    <row r="20467" spans="1:7" x14ac:dyDescent="0.3">
      <c r="A20467">
        <v>24520</v>
      </c>
      <c r="B20467" t="s">
        <v>19886</v>
      </c>
      <c r="G20467">
        <f t="shared" si="364"/>
        <v>38</v>
      </c>
    </row>
    <row r="20468" spans="1:7" x14ac:dyDescent="0.3">
      <c r="A20468">
        <v>24521</v>
      </c>
      <c r="B20468" t="s">
        <v>19887</v>
      </c>
      <c r="G20468">
        <f t="shared" si="364"/>
        <v>31</v>
      </c>
    </row>
    <row r="20469" spans="1:7" x14ac:dyDescent="0.3">
      <c r="A20469">
        <v>24522</v>
      </c>
      <c r="B20469" t="s">
        <v>19888</v>
      </c>
      <c r="G20469">
        <f t="shared" si="364"/>
        <v>117</v>
      </c>
    </row>
    <row r="20470" spans="1:7" x14ac:dyDescent="0.3">
      <c r="A20470">
        <v>24523</v>
      </c>
      <c r="B20470" t="s">
        <v>19889</v>
      </c>
      <c r="G20470">
        <f t="shared" si="364"/>
        <v>43</v>
      </c>
    </row>
    <row r="20471" spans="1:7" x14ac:dyDescent="0.3">
      <c r="A20471">
        <v>24524</v>
      </c>
      <c r="B20471" t="s">
        <v>19890</v>
      </c>
      <c r="G20471">
        <f t="shared" si="364"/>
        <v>97</v>
      </c>
    </row>
    <row r="20472" spans="1:7" x14ac:dyDescent="0.3">
      <c r="A20472">
        <v>24525</v>
      </c>
      <c r="B20472" t="s">
        <v>19891</v>
      </c>
      <c r="G20472">
        <f t="shared" si="364"/>
        <v>62</v>
      </c>
    </row>
    <row r="20473" spans="1:7" x14ac:dyDescent="0.3">
      <c r="A20473">
        <v>24526</v>
      </c>
      <c r="B20473" t="s">
        <v>19892</v>
      </c>
      <c r="G20473">
        <f t="shared" si="364"/>
        <v>52</v>
      </c>
    </row>
    <row r="20474" spans="1:7" x14ac:dyDescent="0.3">
      <c r="A20474">
        <v>24527</v>
      </c>
      <c r="B20474" t="s">
        <v>19893</v>
      </c>
      <c r="G20474">
        <f t="shared" si="364"/>
        <v>71</v>
      </c>
    </row>
    <row r="20475" spans="1:7" x14ac:dyDescent="0.3">
      <c r="A20475">
        <v>24528</v>
      </c>
      <c r="B20475" t="s">
        <v>19894</v>
      </c>
      <c r="G20475">
        <f t="shared" si="364"/>
        <v>290</v>
      </c>
    </row>
    <row r="20476" spans="1:7" x14ac:dyDescent="0.3">
      <c r="A20476">
        <v>24529</v>
      </c>
      <c r="B20476" t="s">
        <v>19895</v>
      </c>
      <c r="G20476">
        <f t="shared" si="364"/>
        <v>43</v>
      </c>
    </row>
    <row r="20477" spans="1:7" x14ac:dyDescent="0.3">
      <c r="A20477">
        <v>24530</v>
      </c>
      <c r="B20477" t="s">
        <v>19896</v>
      </c>
      <c r="G20477">
        <f t="shared" si="364"/>
        <v>123</v>
      </c>
    </row>
    <row r="20478" spans="1:7" x14ac:dyDescent="0.3">
      <c r="A20478">
        <v>24531</v>
      </c>
      <c r="B20478" t="s">
        <v>19897</v>
      </c>
      <c r="G20478">
        <f t="shared" si="364"/>
        <v>80</v>
      </c>
    </row>
    <row r="20479" spans="1:7" x14ac:dyDescent="0.3">
      <c r="A20479">
        <v>24532</v>
      </c>
      <c r="B20479" t="s">
        <v>19898</v>
      </c>
      <c r="G20479">
        <f t="shared" si="364"/>
        <v>69</v>
      </c>
    </row>
    <row r="20480" spans="1:7" x14ac:dyDescent="0.3">
      <c r="A20480">
        <v>24533</v>
      </c>
      <c r="B20480" t="s">
        <v>19899</v>
      </c>
      <c r="G20480">
        <f t="shared" si="364"/>
        <v>209</v>
      </c>
    </row>
    <row r="20481" spans="1:7" x14ac:dyDescent="0.3">
      <c r="A20481">
        <v>24534</v>
      </c>
      <c r="B20481" t="s">
        <v>19900</v>
      </c>
      <c r="G20481">
        <f t="shared" si="364"/>
        <v>57</v>
      </c>
    </row>
    <row r="20482" spans="1:7" x14ac:dyDescent="0.3">
      <c r="A20482">
        <v>24535</v>
      </c>
      <c r="B20482" t="s">
        <v>19901</v>
      </c>
      <c r="G20482">
        <f t="shared" si="364"/>
        <v>59</v>
      </c>
    </row>
    <row r="20483" spans="1:7" x14ac:dyDescent="0.3">
      <c r="A20483">
        <v>24536</v>
      </c>
      <c r="B20483" t="s">
        <v>19902</v>
      </c>
      <c r="G20483">
        <f t="shared" si="364"/>
        <v>29</v>
      </c>
    </row>
    <row r="20484" spans="1:7" x14ac:dyDescent="0.3">
      <c r="A20484">
        <v>24537</v>
      </c>
      <c r="B20484" t="s">
        <v>19903</v>
      </c>
      <c r="G20484">
        <f t="shared" si="364"/>
        <v>57</v>
      </c>
    </row>
    <row r="20485" spans="1:7" x14ac:dyDescent="0.3">
      <c r="A20485">
        <v>24538</v>
      </c>
      <c r="B20485" t="s">
        <v>19904</v>
      </c>
      <c r="G20485">
        <f t="shared" si="364"/>
        <v>49</v>
      </c>
    </row>
    <row r="20486" spans="1:7" x14ac:dyDescent="0.3">
      <c r="A20486">
        <v>24539</v>
      </c>
      <c r="B20486" t="s">
        <v>19905</v>
      </c>
      <c r="G20486">
        <f t="shared" si="364"/>
        <v>42</v>
      </c>
    </row>
    <row r="20487" spans="1:7" x14ac:dyDescent="0.3">
      <c r="A20487">
        <v>24540</v>
      </c>
      <c r="B20487" t="s">
        <v>19906</v>
      </c>
      <c r="G20487">
        <f t="shared" si="364"/>
        <v>31</v>
      </c>
    </row>
    <row r="20488" spans="1:7" x14ac:dyDescent="0.3">
      <c r="A20488">
        <v>24541</v>
      </c>
      <c r="B20488" t="s">
        <v>19907</v>
      </c>
      <c r="G20488">
        <f t="shared" si="364"/>
        <v>98</v>
      </c>
    </row>
    <row r="20489" spans="1:7" x14ac:dyDescent="0.3">
      <c r="A20489">
        <v>24542</v>
      </c>
      <c r="B20489" t="s">
        <v>19908</v>
      </c>
      <c r="G20489">
        <f t="shared" si="364"/>
        <v>67</v>
      </c>
    </row>
    <row r="20490" spans="1:7" x14ac:dyDescent="0.3">
      <c r="A20490">
        <v>24543</v>
      </c>
      <c r="B20490" t="s">
        <v>19909</v>
      </c>
      <c r="G20490">
        <f t="shared" si="364"/>
        <v>261</v>
      </c>
    </row>
    <row r="20491" spans="1:7" x14ac:dyDescent="0.3">
      <c r="A20491">
        <v>24544</v>
      </c>
      <c r="B20491" t="s">
        <v>19910</v>
      </c>
      <c r="G20491">
        <f t="shared" si="364"/>
        <v>147</v>
      </c>
    </row>
    <row r="20492" spans="1:7" x14ac:dyDescent="0.3">
      <c r="A20492">
        <v>24545</v>
      </c>
      <c r="B20492" t="s">
        <v>19911</v>
      </c>
      <c r="G20492">
        <f t="shared" si="364"/>
        <v>72</v>
      </c>
    </row>
    <row r="20493" spans="1:7" x14ac:dyDescent="0.3">
      <c r="A20493">
        <v>24546</v>
      </c>
      <c r="B20493" t="s">
        <v>19912</v>
      </c>
      <c r="G20493">
        <f t="shared" si="364"/>
        <v>62</v>
      </c>
    </row>
    <row r="20494" spans="1:7" x14ac:dyDescent="0.3">
      <c r="A20494">
        <v>24547</v>
      </c>
      <c r="B20494" t="s">
        <v>19913</v>
      </c>
      <c r="G20494">
        <f t="shared" si="364"/>
        <v>210</v>
      </c>
    </row>
    <row r="20495" spans="1:7" x14ac:dyDescent="0.3">
      <c r="A20495">
        <v>24548</v>
      </c>
      <c r="B20495" t="s">
        <v>19914</v>
      </c>
      <c r="G20495">
        <f t="shared" si="364"/>
        <v>11</v>
      </c>
    </row>
    <row r="20496" spans="1:7" x14ac:dyDescent="0.3">
      <c r="A20496">
        <v>24549</v>
      </c>
      <c r="B20496" t="s">
        <v>19915</v>
      </c>
      <c r="G20496">
        <f t="shared" si="364"/>
        <v>52</v>
      </c>
    </row>
    <row r="20497" spans="1:7" x14ac:dyDescent="0.3">
      <c r="A20497">
        <v>24550</v>
      </c>
      <c r="B20497" t="s">
        <v>19916</v>
      </c>
      <c r="G20497">
        <f t="shared" si="364"/>
        <v>36</v>
      </c>
    </row>
    <row r="20498" spans="1:7" x14ac:dyDescent="0.3">
      <c r="A20498">
        <v>24551</v>
      </c>
      <c r="B20498" t="s">
        <v>19917</v>
      </c>
      <c r="G20498">
        <f t="shared" si="364"/>
        <v>232</v>
      </c>
    </row>
    <row r="20499" spans="1:7" x14ac:dyDescent="0.3">
      <c r="A20499">
        <v>24552</v>
      </c>
      <c r="B20499" t="s">
        <v>19918</v>
      </c>
      <c r="G20499">
        <f t="shared" si="364"/>
        <v>61</v>
      </c>
    </row>
    <row r="20500" spans="1:7" x14ac:dyDescent="0.3">
      <c r="A20500">
        <v>24553</v>
      </c>
      <c r="B20500" t="s">
        <v>19919</v>
      </c>
      <c r="G20500">
        <f t="shared" si="364"/>
        <v>58</v>
      </c>
    </row>
    <row r="20501" spans="1:7" x14ac:dyDescent="0.3">
      <c r="A20501">
        <v>24554</v>
      </c>
      <c r="B20501" t="s">
        <v>19920</v>
      </c>
      <c r="G20501">
        <f t="shared" si="364"/>
        <v>264</v>
      </c>
    </row>
    <row r="20502" spans="1:7" x14ac:dyDescent="0.3">
      <c r="A20502">
        <v>24555</v>
      </c>
      <c r="B20502" t="s">
        <v>19921</v>
      </c>
      <c r="G20502">
        <f t="shared" si="364"/>
        <v>106</v>
      </c>
    </row>
    <row r="20503" spans="1:7" x14ac:dyDescent="0.3">
      <c r="A20503">
        <v>24556</v>
      </c>
      <c r="B20503" t="s">
        <v>19922</v>
      </c>
      <c r="G20503">
        <f t="shared" si="364"/>
        <v>27</v>
      </c>
    </row>
    <row r="20504" spans="1:7" x14ac:dyDescent="0.3">
      <c r="A20504">
        <v>24557</v>
      </c>
      <c r="B20504" t="s">
        <v>19923</v>
      </c>
      <c r="G20504">
        <f t="shared" si="364"/>
        <v>32</v>
      </c>
    </row>
    <row r="20505" spans="1:7" x14ac:dyDescent="0.3">
      <c r="A20505">
        <v>24558</v>
      </c>
      <c r="B20505" t="s">
        <v>19924</v>
      </c>
      <c r="G20505">
        <f t="shared" si="364"/>
        <v>68</v>
      </c>
    </row>
    <row r="20506" spans="1:7" x14ac:dyDescent="0.3">
      <c r="A20506">
        <v>24559</v>
      </c>
      <c r="B20506" t="s">
        <v>19925</v>
      </c>
      <c r="G20506">
        <f t="shared" si="364"/>
        <v>60</v>
      </c>
    </row>
    <row r="20507" spans="1:7" x14ac:dyDescent="0.3">
      <c r="A20507">
        <v>24560</v>
      </c>
      <c r="B20507" t="s">
        <v>19926</v>
      </c>
      <c r="G20507">
        <f t="shared" si="364"/>
        <v>56</v>
      </c>
    </row>
    <row r="20508" spans="1:7" x14ac:dyDescent="0.3">
      <c r="A20508">
        <v>24561</v>
      </c>
      <c r="B20508" t="s">
        <v>19927</v>
      </c>
      <c r="G20508">
        <f t="shared" si="364"/>
        <v>44</v>
      </c>
    </row>
    <row r="20509" spans="1:7" x14ac:dyDescent="0.3">
      <c r="A20509">
        <v>24562</v>
      </c>
      <c r="B20509" t="s">
        <v>19928</v>
      </c>
      <c r="G20509">
        <f t="shared" si="364"/>
        <v>88</v>
      </c>
    </row>
    <row r="20510" spans="1:7" x14ac:dyDescent="0.3">
      <c r="A20510">
        <v>24563</v>
      </c>
      <c r="B20510" t="s">
        <v>19929</v>
      </c>
      <c r="G20510">
        <f t="shared" si="364"/>
        <v>64</v>
      </c>
    </row>
    <row r="20511" spans="1:7" x14ac:dyDescent="0.3">
      <c r="A20511">
        <v>24564</v>
      </c>
      <c r="B20511" t="s">
        <v>19930</v>
      </c>
      <c r="G20511">
        <f t="shared" si="364"/>
        <v>98</v>
      </c>
    </row>
    <row r="20512" spans="1:7" x14ac:dyDescent="0.3">
      <c r="A20512">
        <v>24565</v>
      </c>
      <c r="B20512" t="s">
        <v>19931</v>
      </c>
      <c r="G20512">
        <f t="shared" si="364"/>
        <v>62</v>
      </c>
    </row>
    <row r="20513" spans="1:7" x14ac:dyDescent="0.3">
      <c r="A20513">
        <v>24566</v>
      </c>
      <c r="B20513" t="s">
        <v>19932</v>
      </c>
      <c r="G20513">
        <f t="shared" si="364"/>
        <v>62</v>
      </c>
    </row>
    <row r="20514" spans="1:7" x14ac:dyDescent="0.3">
      <c r="A20514">
        <v>24567</v>
      </c>
      <c r="B20514" t="s">
        <v>19933</v>
      </c>
      <c r="G20514">
        <f t="shared" si="364"/>
        <v>172</v>
      </c>
    </row>
    <row r="20515" spans="1:7" x14ac:dyDescent="0.3">
      <c r="A20515">
        <v>24568</v>
      </c>
      <c r="B20515" t="s">
        <v>19934</v>
      </c>
      <c r="G20515">
        <f t="shared" si="364"/>
        <v>21</v>
      </c>
    </row>
    <row r="20516" spans="1:7" x14ac:dyDescent="0.3">
      <c r="A20516">
        <v>24569</v>
      </c>
      <c r="B20516" t="s">
        <v>19935</v>
      </c>
      <c r="G20516">
        <f t="shared" si="364"/>
        <v>48</v>
      </c>
    </row>
    <row r="20517" spans="1:7" x14ac:dyDescent="0.3">
      <c r="A20517">
        <v>24570</v>
      </c>
      <c r="B20517" t="s">
        <v>19936</v>
      </c>
      <c r="G20517">
        <f t="shared" si="364"/>
        <v>180</v>
      </c>
    </row>
    <row r="20518" spans="1:7" x14ac:dyDescent="0.3">
      <c r="A20518">
        <v>24571</v>
      </c>
      <c r="B20518" t="s">
        <v>19937</v>
      </c>
      <c r="G20518">
        <f t="shared" si="364"/>
        <v>22</v>
      </c>
    </row>
    <row r="20519" spans="1:7" x14ac:dyDescent="0.3">
      <c r="A20519">
        <v>24572</v>
      </c>
      <c r="B20519" t="s">
        <v>19938</v>
      </c>
      <c r="G20519">
        <f t="shared" si="364"/>
        <v>61</v>
      </c>
    </row>
    <row r="20520" spans="1:7" hidden="1" x14ac:dyDescent="0.3">
      <c r="A20520">
        <v>24573</v>
      </c>
      <c r="B20520" t="s">
        <v>19939</v>
      </c>
      <c r="F20520">
        <v>1</v>
      </c>
      <c r="G20520">
        <f t="shared" si="364"/>
        <v>10</v>
      </c>
    </row>
    <row r="20521" spans="1:7" x14ac:dyDescent="0.3">
      <c r="A20521">
        <v>24574</v>
      </c>
      <c r="B20521" t="s">
        <v>19940</v>
      </c>
      <c r="G20521">
        <f t="shared" si="364"/>
        <v>49</v>
      </c>
    </row>
    <row r="20522" spans="1:7" x14ac:dyDescent="0.3">
      <c r="A20522">
        <v>24575</v>
      </c>
      <c r="B20522" t="s">
        <v>19941</v>
      </c>
      <c r="G20522">
        <f t="shared" si="364"/>
        <v>94</v>
      </c>
    </row>
    <row r="20523" spans="1:7" x14ac:dyDescent="0.3">
      <c r="A20523">
        <v>24576</v>
      </c>
      <c r="B20523" t="s">
        <v>19942</v>
      </c>
      <c r="G20523">
        <f t="shared" si="364"/>
        <v>94</v>
      </c>
    </row>
    <row r="20524" spans="1:7" x14ac:dyDescent="0.3">
      <c r="A20524">
        <v>24577</v>
      </c>
      <c r="B20524" t="s">
        <v>19943</v>
      </c>
      <c r="G20524">
        <f t="shared" si="364"/>
        <v>87</v>
      </c>
    </row>
    <row r="20525" spans="1:7" x14ac:dyDescent="0.3">
      <c r="A20525">
        <v>24578</v>
      </c>
      <c r="B20525" t="s">
        <v>19944</v>
      </c>
      <c r="G20525">
        <f t="shared" ref="G20525:G20588" si="365">LEN(B20525)</f>
        <v>87</v>
      </c>
    </row>
    <row r="20526" spans="1:7" x14ac:dyDescent="0.3">
      <c r="A20526">
        <v>24579</v>
      </c>
      <c r="B20526" t="s">
        <v>19945</v>
      </c>
      <c r="G20526">
        <f t="shared" si="365"/>
        <v>54</v>
      </c>
    </row>
    <row r="20527" spans="1:7" x14ac:dyDescent="0.3">
      <c r="A20527">
        <v>24580</v>
      </c>
      <c r="B20527" t="s">
        <v>19946</v>
      </c>
      <c r="G20527">
        <f t="shared" si="365"/>
        <v>28</v>
      </c>
    </row>
    <row r="20528" spans="1:7" x14ac:dyDescent="0.3">
      <c r="A20528">
        <v>24581</v>
      </c>
      <c r="B20528" t="s">
        <v>19947</v>
      </c>
      <c r="G20528">
        <f t="shared" si="365"/>
        <v>63</v>
      </c>
    </row>
    <row r="20529" spans="1:7" x14ac:dyDescent="0.3">
      <c r="A20529">
        <v>24582</v>
      </c>
      <c r="B20529" t="s">
        <v>19948</v>
      </c>
      <c r="G20529">
        <f t="shared" si="365"/>
        <v>71</v>
      </c>
    </row>
    <row r="20530" spans="1:7" x14ac:dyDescent="0.3">
      <c r="A20530">
        <v>24583</v>
      </c>
      <c r="B20530" t="s">
        <v>19949</v>
      </c>
      <c r="G20530">
        <f t="shared" si="365"/>
        <v>204</v>
      </c>
    </row>
    <row r="20531" spans="1:7" x14ac:dyDescent="0.3">
      <c r="A20531">
        <v>24584</v>
      </c>
      <c r="B20531" t="s">
        <v>19950</v>
      </c>
      <c r="G20531">
        <f t="shared" si="365"/>
        <v>79</v>
      </c>
    </row>
    <row r="20532" spans="1:7" x14ac:dyDescent="0.3">
      <c r="A20532">
        <v>24585</v>
      </c>
      <c r="B20532" t="s">
        <v>19951</v>
      </c>
      <c r="G20532">
        <f t="shared" si="365"/>
        <v>38</v>
      </c>
    </row>
    <row r="20533" spans="1:7" x14ac:dyDescent="0.3">
      <c r="A20533">
        <v>24586</v>
      </c>
      <c r="B20533" t="s">
        <v>19952</v>
      </c>
      <c r="G20533">
        <f t="shared" si="365"/>
        <v>25</v>
      </c>
    </row>
    <row r="20534" spans="1:7" x14ac:dyDescent="0.3">
      <c r="A20534">
        <v>24587</v>
      </c>
      <c r="B20534" t="s">
        <v>19953</v>
      </c>
      <c r="G20534">
        <f t="shared" si="365"/>
        <v>71</v>
      </c>
    </row>
    <row r="20535" spans="1:7" x14ac:dyDescent="0.3">
      <c r="A20535">
        <v>24588</v>
      </c>
      <c r="B20535" t="s">
        <v>19954</v>
      </c>
      <c r="G20535">
        <f t="shared" si="365"/>
        <v>78</v>
      </c>
    </row>
    <row r="20536" spans="1:7" x14ac:dyDescent="0.3">
      <c r="A20536">
        <v>24589</v>
      </c>
      <c r="B20536" t="s">
        <v>19955</v>
      </c>
      <c r="G20536">
        <f t="shared" si="365"/>
        <v>132</v>
      </c>
    </row>
    <row r="20537" spans="1:7" x14ac:dyDescent="0.3">
      <c r="A20537">
        <v>24590</v>
      </c>
      <c r="B20537" t="s">
        <v>19956</v>
      </c>
      <c r="G20537">
        <f t="shared" si="365"/>
        <v>43</v>
      </c>
    </row>
    <row r="20538" spans="1:7" x14ac:dyDescent="0.3">
      <c r="A20538">
        <v>24591</v>
      </c>
      <c r="B20538" t="s">
        <v>19957</v>
      </c>
      <c r="G20538">
        <f t="shared" si="365"/>
        <v>62</v>
      </c>
    </row>
    <row r="20539" spans="1:7" x14ac:dyDescent="0.3">
      <c r="A20539">
        <v>24592</v>
      </c>
      <c r="B20539" t="s">
        <v>19958</v>
      </c>
      <c r="G20539">
        <f t="shared" si="365"/>
        <v>30</v>
      </c>
    </row>
    <row r="20540" spans="1:7" x14ac:dyDescent="0.3">
      <c r="A20540">
        <v>24593</v>
      </c>
      <c r="B20540" t="s">
        <v>19959</v>
      </c>
      <c r="G20540">
        <f t="shared" si="365"/>
        <v>94</v>
      </c>
    </row>
    <row r="20541" spans="1:7" x14ac:dyDescent="0.3">
      <c r="A20541">
        <v>24594</v>
      </c>
      <c r="B20541" t="s">
        <v>19960</v>
      </c>
      <c r="G20541">
        <f t="shared" si="365"/>
        <v>159</v>
      </c>
    </row>
    <row r="20542" spans="1:7" x14ac:dyDescent="0.3">
      <c r="A20542">
        <v>24595</v>
      </c>
      <c r="B20542" t="s">
        <v>19961</v>
      </c>
      <c r="G20542">
        <f t="shared" si="365"/>
        <v>13</v>
      </c>
    </row>
    <row r="20543" spans="1:7" x14ac:dyDescent="0.3">
      <c r="A20543">
        <v>24596</v>
      </c>
      <c r="B20543" t="s">
        <v>19962</v>
      </c>
      <c r="G20543">
        <f t="shared" si="365"/>
        <v>31</v>
      </c>
    </row>
    <row r="20544" spans="1:7" x14ac:dyDescent="0.3">
      <c r="A20544">
        <v>24597</v>
      </c>
      <c r="B20544" t="s">
        <v>19963</v>
      </c>
      <c r="G20544">
        <f t="shared" si="365"/>
        <v>68</v>
      </c>
    </row>
    <row r="20545" spans="1:7" x14ac:dyDescent="0.3">
      <c r="A20545">
        <v>24598</v>
      </c>
      <c r="B20545" t="s">
        <v>19964</v>
      </c>
      <c r="G20545">
        <f t="shared" si="365"/>
        <v>137</v>
      </c>
    </row>
    <row r="20546" spans="1:7" x14ac:dyDescent="0.3">
      <c r="A20546">
        <v>24599</v>
      </c>
      <c r="B20546" t="s">
        <v>19965</v>
      </c>
      <c r="G20546">
        <f t="shared" si="365"/>
        <v>92</v>
      </c>
    </row>
    <row r="20547" spans="1:7" x14ac:dyDescent="0.3">
      <c r="A20547">
        <v>24600</v>
      </c>
      <c r="B20547" t="s">
        <v>19966</v>
      </c>
      <c r="G20547">
        <f t="shared" si="365"/>
        <v>18</v>
      </c>
    </row>
    <row r="20548" spans="1:7" x14ac:dyDescent="0.3">
      <c r="A20548">
        <v>24601</v>
      </c>
      <c r="B20548" t="s">
        <v>19967</v>
      </c>
      <c r="G20548">
        <f t="shared" si="365"/>
        <v>86</v>
      </c>
    </row>
    <row r="20549" spans="1:7" x14ac:dyDescent="0.3">
      <c r="A20549">
        <v>24602</v>
      </c>
      <c r="B20549" t="s">
        <v>19968</v>
      </c>
      <c r="G20549">
        <f t="shared" si="365"/>
        <v>218</v>
      </c>
    </row>
    <row r="20550" spans="1:7" x14ac:dyDescent="0.3">
      <c r="A20550">
        <v>24603</v>
      </c>
      <c r="B20550" t="s">
        <v>19969</v>
      </c>
      <c r="G20550">
        <f t="shared" si="365"/>
        <v>81</v>
      </c>
    </row>
    <row r="20551" spans="1:7" x14ac:dyDescent="0.3">
      <c r="A20551">
        <v>24604</v>
      </c>
      <c r="B20551" t="s">
        <v>19970</v>
      </c>
      <c r="G20551">
        <f t="shared" si="365"/>
        <v>155</v>
      </c>
    </row>
    <row r="20552" spans="1:7" x14ac:dyDescent="0.3">
      <c r="A20552">
        <v>24605</v>
      </c>
      <c r="B20552" t="s">
        <v>19971</v>
      </c>
      <c r="G20552">
        <f t="shared" si="365"/>
        <v>138</v>
      </c>
    </row>
    <row r="20553" spans="1:7" x14ac:dyDescent="0.3">
      <c r="A20553">
        <v>24606</v>
      </c>
      <c r="B20553" t="s">
        <v>19972</v>
      </c>
      <c r="G20553">
        <f t="shared" si="365"/>
        <v>50</v>
      </c>
    </row>
    <row r="20554" spans="1:7" x14ac:dyDescent="0.3">
      <c r="A20554">
        <v>24607</v>
      </c>
      <c r="B20554" t="s">
        <v>19973</v>
      </c>
      <c r="G20554">
        <f t="shared" si="365"/>
        <v>89</v>
      </c>
    </row>
    <row r="20555" spans="1:7" x14ac:dyDescent="0.3">
      <c r="A20555">
        <v>24608</v>
      </c>
      <c r="B20555" t="s">
        <v>19974</v>
      </c>
      <c r="G20555">
        <f t="shared" si="365"/>
        <v>79</v>
      </c>
    </row>
    <row r="20556" spans="1:7" x14ac:dyDescent="0.3">
      <c r="A20556">
        <v>24609</v>
      </c>
      <c r="B20556" t="s">
        <v>19975</v>
      </c>
      <c r="G20556">
        <f t="shared" si="365"/>
        <v>101</v>
      </c>
    </row>
    <row r="20557" spans="1:7" x14ac:dyDescent="0.3">
      <c r="A20557">
        <v>24610</v>
      </c>
      <c r="B20557" t="s">
        <v>19976</v>
      </c>
      <c r="G20557">
        <f t="shared" si="365"/>
        <v>105</v>
      </c>
    </row>
    <row r="20558" spans="1:7" x14ac:dyDescent="0.3">
      <c r="A20558">
        <v>24611</v>
      </c>
      <c r="B20558" t="s">
        <v>19977</v>
      </c>
      <c r="G20558">
        <f t="shared" si="365"/>
        <v>69</v>
      </c>
    </row>
    <row r="20559" spans="1:7" x14ac:dyDescent="0.3">
      <c r="A20559">
        <v>24612</v>
      </c>
      <c r="B20559" t="s">
        <v>19978</v>
      </c>
      <c r="G20559">
        <f t="shared" si="365"/>
        <v>96</v>
      </c>
    </row>
    <row r="20560" spans="1:7" x14ac:dyDescent="0.3">
      <c r="A20560">
        <v>24613</v>
      </c>
      <c r="B20560" t="s">
        <v>19979</v>
      </c>
      <c r="G20560">
        <f t="shared" si="365"/>
        <v>40</v>
      </c>
    </row>
    <row r="20561" spans="1:7" x14ac:dyDescent="0.3">
      <c r="A20561">
        <v>24614</v>
      </c>
      <c r="B20561" t="s">
        <v>19980</v>
      </c>
      <c r="G20561">
        <f t="shared" si="365"/>
        <v>27</v>
      </c>
    </row>
    <row r="20562" spans="1:7" hidden="1" x14ac:dyDescent="0.3">
      <c r="A20562">
        <v>24615</v>
      </c>
      <c r="B20562" t="s">
        <v>19981</v>
      </c>
      <c r="F20562">
        <v>1</v>
      </c>
      <c r="G20562">
        <f t="shared" si="365"/>
        <v>7</v>
      </c>
    </row>
    <row r="20563" spans="1:7" x14ac:dyDescent="0.3">
      <c r="A20563">
        <v>24616</v>
      </c>
      <c r="B20563" t="s">
        <v>19982</v>
      </c>
      <c r="G20563">
        <f t="shared" si="365"/>
        <v>54</v>
      </c>
    </row>
    <row r="20564" spans="1:7" x14ac:dyDescent="0.3">
      <c r="A20564">
        <v>24617</v>
      </c>
      <c r="B20564" t="s">
        <v>19983</v>
      </c>
      <c r="G20564">
        <f t="shared" si="365"/>
        <v>84</v>
      </c>
    </row>
    <row r="20565" spans="1:7" x14ac:dyDescent="0.3">
      <c r="A20565">
        <v>24618</v>
      </c>
      <c r="B20565" t="s">
        <v>19984</v>
      </c>
      <c r="G20565">
        <f t="shared" si="365"/>
        <v>176</v>
      </c>
    </row>
    <row r="20566" spans="1:7" x14ac:dyDescent="0.3">
      <c r="A20566">
        <v>24619</v>
      </c>
      <c r="B20566" t="s">
        <v>19985</v>
      </c>
      <c r="G20566">
        <f t="shared" si="365"/>
        <v>154</v>
      </c>
    </row>
    <row r="20567" spans="1:7" x14ac:dyDescent="0.3">
      <c r="A20567">
        <v>24620</v>
      </c>
      <c r="B20567" t="s">
        <v>19986</v>
      </c>
      <c r="G20567">
        <f t="shared" si="365"/>
        <v>24</v>
      </c>
    </row>
    <row r="20568" spans="1:7" x14ac:dyDescent="0.3">
      <c r="A20568">
        <v>24621</v>
      </c>
      <c r="B20568" t="s">
        <v>19987</v>
      </c>
      <c r="G20568">
        <f t="shared" si="365"/>
        <v>77</v>
      </c>
    </row>
    <row r="20569" spans="1:7" x14ac:dyDescent="0.3">
      <c r="A20569">
        <v>24622</v>
      </c>
      <c r="B20569" t="s">
        <v>19988</v>
      </c>
      <c r="G20569">
        <f t="shared" si="365"/>
        <v>87</v>
      </c>
    </row>
    <row r="20570" spans="1:7" x14ac:dyDescent="0.3">
      <c r="A20570">
        <v>24623</v>
      </c>
      <c r="B20570" t="s">
        <v>19989</v>
      </c>
      <c r="G20570">
        <f t="shared" si="365"/>
        <v>43</v>
      </c>
    </row>
    <row r="20571" spans="1:7" x14ac:dyDescent="0.3">
      <c r="A20571">
        <v>24624</v>
      </c>
      <c r="B20571" t="s">
        <v>19990</v>
      </c>
      <c r="G20571">
        <f t="shared" si="365"/>
        <v>32</v>
      </c>
    </row>
    <row r="20572" spans="1:7" x14ac:dyDescent="0.3">
      <c r="A20572">
        <v>24625</v>
      </c>
      <c r="B20572" t="s">
        <v>19991</v>
      </c>
      <c r="G20572">
        <f t="shared" si="365"/>
        <v>202</v>
      </c>
    </row>
    <row r="20573" spans="1:7" x14ac:dyDescent="0.3">
      <c r="A20573">
        <v>24626</v>
      </c>
      <c r="B20573" t="s">
        <v>19992</v>
      </c>
      <c r="G20573">
        <f t="shared" si="365"/>
        <v>25</v>
      </c>
    </row>
    <row r="20574" spans="1:7" x14ac:dyDescent="0.3">
      <c r="A20574">
        <v>24627</v>
      </c>
      <c r="B20574" t="s">
        <v>19993</v>
      </c>
      <c r="G20574">
        <f t="shared" si="365"/>
        <v>73</v>
      </c>
    </row>
    <row r="20575" spans="1:7" x14ac:dyDescent="0.3">
      <c r="A20575">
        <v>24628</v>
      </c>
      <c r="B20575" t="s">
        <v>19994</v>
      </c>
      <c r="G20575">
        <f t="shared" si="365"/>
        <v>65</v>
      </c>
    </row>
    <row r="20576" spans="1:7" x14ac:dyDescent="0.3">
      <c r="A20576">
        <v>24629</v>
      </c>
      <c r="B20576" t="s">
        <v>19995</v>
      </c>
      <c r="G20576">
        <f t="shared" si="365"/>
        <v>97</v>
      </c>
    </row>
    <row r="20577" spans="1:7" x14ac:dyDescent="0.3">
      <c r="A20577">
        <v>24630</v>
      </c>
      <c r="B20577" t="s">
        <v>19996</v>
      </c>
      <c r="G20577">
        <f t="shared" si="365"/>
        <v>64</v>
      </c>
    </row>
    <row r="20578" spans="1:7" x14ac:dyDescent="0.3">
      <c r="A20578">
        <v>24631</v>
      </c>
      <c r="B20578" t="s">
        <v>19997</v>
      </c>
      <c r="G20578">
        <f t="shared" si="365"/>
        <v>18</v>
      </c>
    </row>
    <row r="20579" spans="1:7" x14ac:dyDescent="0.3">
      <c r="A20579">
        <v>24632</v>
      </c>
      <c r="B20579" t="s">
        <v>19998</v>
      </c>
      <c r="G20579">
        <f t="shared" si="365"/>
        <v>35</v>
      </c>
    </row>
    <row r="20580" spans="1:7" x14ac:dyDescent="0.3">
      <c r="A20580">
        <v>24633</v>
      </c>
      <c r="B20580" t="s">
        <v>19999</v>
      </c>
      <c r="G20580">
        <f t="shared" si="365"/>
        <v>203</v>
      </c>
    </row>
    <row r="20581" spans="1:7" x14ac:dyDescent="0.3">
      <c r="A20581">
        <v>24634</v>
      </c>
      <c r="B20581" t="s">
        <v>20000</v>
      </c>
      <c r="G20581">
        <f t="shared" si="365"/>
        <v>19</v>
      </c>
    </row>
    <row r="20582" spans="1:7" x14ac:dyDescent="0.3">
      <c r="A20582">
        <v>24635</v>
      </c>
      <c r="B20582" t="s">
        <v>20001</v>
      </c>
      <c r="G20582">
        <f t="shared" si="365"/>
        <v>175</v>
      </c>
    </row>
    <row r="20583" spans="1:7" x14ac:dyDescent="0.3">
      <c r="A20583">
        <v>24636</v>
      </c>
      <c r="B20583" t="s">
        <v>20002</v>
      </c>
      <c r="G20583">
        <f t="shared" si="365"/>
        <v>40</v>
      </c>
    </row>
    <row r="20584" spans="1:7" x14ac:dyDescent="0.3">
      <c r="A20584">
        <v>24637</v>
      </c>
      <c r="B20584" t="s">
        <v>20003</v>
      </c>
      <c r="G20584">
        <f t="shared" si="365"/>
        <v>28</v>
      </c>
    </row>
    <row r="20585" spans="1:7" x14ac:dyDescent="0.3">
      <c r="A20585">
        <v>24638</v>
      </c>
      <c r="B20585" t="s">
        <v>20004</v>
      </c>
      <c r="G20585">
        <f t="shared" si="365"/>
        <v>104</v>
      </c>
    </row>
    <row r="20586" spans="1:7" hidden="1" x14ac:dyDescent="0.3">
      <c r="A20586">
        <v>24639</v>
      </c>
      <c r="B20586" t="s">
        <v>20005</v>
      </c>
      <c r="F20586">
        <v>1</v>
      </c>
      <c r="G20586">
        <f t="shared" si="365"/>
        <v>10</v>
      </c>
    </row>
    <row r="20587" spans="1:7" x14ac:dyDescent="0.3">
      <c r="A20587">
        <v>24640</v>
      </c>
      <c r="B20587" t="s">
        <v>20006</v>
      </c>
      <c r="G20587">
        <f t="shared" si="365"/>
        <v>90</v>
      </c>
    </row>
    <row r="20588" spans="1:7" x14ac:dyDescent="0.3">
      <c r="A20588">
        <v>24641</v>
      </c>
      <c r="B20588" t="s">
        <v>20007</v>
      </c>
      <c r="G20588">
        <f t="shared" si="365"/>
        <v>15</v>
      </c>
    </row>
    <row r="20589" spans="1:7" x14ac:dyDescent="0.3">
      <c r="A20589">
        <v>24642</v>
      </c>
      <c r="B20589" t="s">
        <v>20008</v>
      </c>
      <c r="G20589">
        <f t="shared" ref="G20589:G20652" si="366">LEN(B20589)</f>
        <v>289</v>
      </c>
    </row>
    <row r="20590" spans="1:7" x14ac:dyDescent="0.3">
      <c r="A20590">
        <v>24643</v>
      </c>
      <c r="B20590" t="s">
        <v>20009</v>
      </c>
      <c r="G20590">
        <f t="shared" si="366"/>
        <v>38</v>
      </c>
    </row>
    <row r="20591" spans="1:7" x14ac:dyDescent="0.3">
      <c r="A20591">
        <v>24644</v>
      </c>
      <c r="B20591" t="s">
        <v>20010</v>
      </c>
      <c r="G20591">
        <f t="shared" si="366"/>
        <v>14</v>
      </c>
    </row>
    <row r="20592" spans="1:7" x14ac:dyDescent="0.3">
      <c r="A20592">
        <v>24645</v>
      </c>
      <c r="B20592" t="s">
        <v>20011</v>
      </c>
      <c r="G20592">
        <f t="shared" si="366"/>
        <v>93</v>
      </c>
    </row>
    <row r="20593" spans="1:7" x14ac:dyDescent="0.3">
      <c r="A20593">
        <v>24646</v>
      </c>
      <c r="B20593" t="s">
        <v>20012</v>
      </c>
      <c r="G20593">
        <f t="shared" si="366"/>
        <v>63</v>
      </c>
    </row>
    <row r="20594" spans="1:7" x14ac:dyDescent="0.3">
      <c r="A20594">
        <v>24647</v>
      </c>
      <c r="B20594" t="s">
        <v>20013</v>
      </c>
      <c r="G20594">
        <f t="shared" si="366"/>
        <v>74</v>
      </c>
    </row>
    <row r="20595" spans="1:7" x14ac:dyDescent="0.3">
      <c r="A20595">
        <v>24648</v>
      </c>
      <c r="B20595" t="s">
        <v>20014</v>
      </c>
      <c r="G20595">
        <f t="shared" si="366"/>
        <v>17</v>
      </c>
    </row>
    <row r="20596" spans="1:7" x14ac:dyDescent="0.3">
      <c r="A20596">
        <v>24649</v>
      </c>
      <c r="B20596" t="s">
        <v>20015</v>
      </c>
      <c r="G20596">
        <f t="shared" si="366"/>
        <v>172</v>
      </c>
    </row>
    <row r="20597" spans="1:7" x14ac:dyDescent="0.3">
      <c r="A20597">
        <v>24650</v>
      </c>
      <c r="B20597" t="s">
        <v>20016</v>
      </c>
      <c r="G20597">
        <f t="shared" si="366"/>
        <v>82</v>
      </c>
    </row>
    <row r="20598" spans="1:7" x14ac:dyDescent="0.3">
      <c r="A20598">
        <v>24651</v>
      </c>
      <c r="B20598" t="s">
        <v>20017</v>
      </c>
      <c r="G20598">
        <f t="shared" si="366"/>
        <v>62</v>
      </c>
    </row>
    <row r="20599" spans="1:7" x14ac:dyDescent="0.3">
      <c r="A20599">
        <v>24652</v>
      </c>
      <c r="B20599" t="s">
        <v>20018</v>
      </c>
      <c r="G20599">
        <f t="shared" si="366"/>
        <v>67</v>
      </c>
    </row>
    <row r="20600" spans="1:7" x14ac:dyDescent="0.3">
      <c r="A20600">
        <v>24653</v>
      </c>
      <c r="B20600" t="s">
        <v>20019</v>
      </c>
      <c r="G20600">
        <f t="shared" si="366"/>
        <v>146</v>
      </c>
    </row>
    <row r="20601" spans="1:7" x14ac:dyDescent="0.3">
      <c r="A20601">
        <v>24654</v>
      </c>
      <c r="B20601" t="s">
        <v>20020</v>
      </c>
      <c r="G20601">
        <f t="shared" si="366"/>
        <v>84</v>
      </c>
    </row>
    <row r="20602" spans="1:7" x14ac:dyDescent="0.3">
      <c r="A20602">
        <v>24655</v>
      </c>
      <c r="B20602" t="s">
        <v>20021</v>
      </c>
      <c r="G20602">
        <f t="shared" si="366"/>
        <v>70</v>
      </c>
    </row>
    <row r="20603" spans="1:7" x14ac:dyDescent="0.3">
      <c r="A20603">
        <v>24656</v>
      </c>
      <c r="B20603" t="s">
        <v>20022</v>
      </c>
      <c r="G20603">
        <f t="shared" si="366"/>
        <v>77</v>
      </c>
    </row>
    <row r="20604" spans="1:7" x14ac:dyDescent="0.3">
      <c r="A20604">
        <v>24657</v>
      </c>
      <c r="B20604" t="s">
        <v>20023</v>
      </c>
      <c r="G20604">
        <f t="shared" si="366"/>
        <v>88</v>
      </c>
    </row>
    <row r="20605" spans="1:7" x14ac:dyDescent="0.3">
      <c r="A20605">
        <v>24658</v>
      </c>
      <c r="B20605" t="s">
        <v>20024</v>
      </c>
      <c r="G20605">
        <f t="shared" si="366"/>
        <v>66</v>
      </c>
    </row>
    <row r="20606" spans="1:7" x14ac:dyDescent="0.3">
      <c r="A20606">
        <v>24659</v>
      </c>
      <c r="B20606" t="s">
        <v>20025</v>
      </c>
      <c r="G20606">
        <f t="shared" si="366"/>
        <v>35</v>
      </c>
    </row>
    <row r="20607" spans="1:7" x14ac:dyDescent="0.3">
      <c r="A20607">
        <v>24660</v>
      </c>
      <c r="B20607" t="s">
        <v>20026</v>
      </c>
      <c r="G20607">
        <f t="shared" si="366"/>
        <v>77</v>
      </c>
    </row>
    <row r="20608" spans="1:7" x14ac:dyDescent="0.3">
      <c r="A20608">
        <v>24661</v>
      </c>
      <c r="B20608" t="s">
        <v>20027</v>
      </c>
      <c r="G20608">
        <f t="shared" si="366"/>
        <v>68</v>
      </c>
    </row>
    <row r="20609" spans="1:7" x14ac:dyDescent="0.3">
      <c r="A20609">
        <v>24662</v>
      </c>
      <c r="B20609" t="s">
        <v>20028</v>
      </c>
      <c r="G20609">
        <f t="shared" si="366"/>
        <v>181</v>
      </c>
    </row>
    <row r="20610" spans="1:7" x14ac:dyDescent="0.3">
      <c r="A20610">
        <v>24663</v>
      </c>
      <c r="B20610" t="s">
        <v>20029</v>
      </c>
      <c r="G20610">
        <f t="shared" si="366"/>
        <v>63</v>
      </c>
    </row>
    <row r="20611" spans="1:7" x14ac:dyDescent="0.3">
      <c r="A20611">
        <v>24664</v>
      </c>
      <c r="B20611" t="s">
        <v>20030</v>
      </c>
      <c r="G20611">
        <f t="shared" si="366"/>
        <v>57</v>
      </c>
    </row>
    <row r="20612" spans="1:7" x14ac:dyDescent="0.3">
      <c r="A20612">
        <v>24665</v>
      </c>
      <c r="B20612" t="s">
        <v>20031</v>
      </c>
      <c r="G20612">
        <f t="shared" si="366"/>
        <v>273</v>
      </c>
    </row>
    <row r="20613" spans="1:7" x14ac:dyDescent="0.3">
      <c r="A20613">
        <v>24666</v>
      </c>
      <c r="B20613" t="s">
        <v>20032</v>
      </c>
      <c r="G20613">
        <f t="shared" si="366"/>
        <v>32</v>
      </c>
    </row>
    <row r="20614" spans="1:7" x14ac:dyDescent="0.3">
      <c r="A20614">
        <v>24667</v>
      </c>
      <c r="B20614" t="s">
        <v>20033</v>
      </c>
      <c r="G20614">
        <f t="shared" si="366"/>
        <v>23</v>
      </c>
    </row>
    <row r="20615" spans="1:7" x14ac:dyDescent="0.3">
      <c r="A20615">
        <v>24668</v>
      </c>
      <c r="B20615" t="s">
        <v>20034</v>
      </c>
      <c r="G20615">
        <f t="shared" si="366"/>
        <v>113</v>
      </c>
    </row>
    <row r="20616" spans="1:7" x14ac:dyDescent="0.3">
      <c r="A20616">
        <v>24669</v>
      </c>
      <c r="B20616" t="s">
        <v>20035</v>
      </c>
      <c r="G20616">
        <f t="shared" si="366"/>
        <v>215</v>
      </c>
    </row>
    <row r="20617" spans="1:7" x14ac:dyDescent="0.3">
      <c r="A20617">
        <v>24670</v>
      </c>
      <c r="B20617" t="s">
        <v>20036</v>
      </c>
      <c r="G20617">
        <f t="shared" si="366"/>
        <v>100</v>
      </c>
    </row>
    <row r="20618" spans="1:7" x14ac:dyDescent="0.3">
      <c r="A20618">
        <v>24671</v>
      </c>
      <c r="B20618" t="s">
        <v>20037</v>
      </c>
      <c r="G20618">
        <f t="shared" si="366"/>
        <v>48</v>
      </c>
    </row>
    <row r="20619" spans="1:7" x14ac:dyDescent="0.3">
      <c r="A20619">
        <v>24672</v>
      </c>
      <c r="B20619" t="s">
        <v>20038</v>
      </c>
      <c r="G20619">
        <f t="shared" si="366"/>
        <v>217</v>
      </c>
    </row>
    <row r="20620" spans="1:7" x14ac:dyDescent="0.3">
      <c r="A20620">
        <v>24673</v>
      </c>
      <c r="B20620" t="s">
        <v>20039</v>
      </c>
      <c r="G20620">
        <f t="shared" si="366"/>
        <v>84</v>
      </c>
    </row>
    <row r="20621" spans="1:7" x14ac:dyDescent="0.3">
      <c r="A20621">
        <v>24674</v>
      </c>
      <c r="B20621" t="s">
        <v>20040</v>
      </c>
      <c r="G20621">
        <f t="shared" si="366"/>
        <v>114</v>
      </c>
    </row>
    <row r="20622" spans="1:7" x14ac:dyDescent="0.3">
      <c r="A20622">
        <v>24675</v>
      </c>
      <c r="B20622" t="s">
        <v>20041</v>
      </c>
      <c r="G20622">
        <f t="shared" si="366"/>
        <v>87</v>
      </c>
    </row>
    <row r="20623" spans="1:7" x14ac:dyDescent="0.3">
      <c r="A20623">
        <v>24676</v>
      </c>
      <c r="B20623" t="s">
        <v>20042</v>
      </c>
      <c r="G20623">
        <f t="shared" si="366"/>
        <v>120</v>
      </c>
    </row>
    <row r="20624" spans="1:7" x14ac:dyDescent="0.3">
      <c r="A20624">
        <v>24677</v>
      </c>
      <c r="B20624" t="s">
        <v>20043</v>
      </c>
      <c r="G20624">
        <f t="shared" si="366"/>
        <v>125</v>
      </c>
    </row>
    <row r="20625" spans="1:7" x14ac:dyDescent="0.3">
      <c r="A20625">
        <v>24678</v>
      </c>
      <c r="B20625" t="s">
        <v>20044</v>
      </c>
      <c r="G20625">
        <f t="shared" si="366"/>
        <v>103</v>
      </c>
    </row>
    <row r="20626" spans="1:7" x14ac:dyDescent="0.3">
      <c r="A20626">
        <v>24679</v>
      </c>
      <c r="B20626" t="s">
        <v>20045</v>
      </c>
      <c r="G20626">
        <f t="shared" si="366"/>
        <v>63</v>
      </c>
    </row>
    <row r="20627" spans="1:7" x14ac:dyDescent="0.3">
      <c r="A20627">
        <v>24680</v>
      </c>
      <c r="B20627" t="s">
        <v>20046</v>
      </c>
      <c r="G20627">
        <f t="shared" si="366"/>
        <v>45</v>
      </c>
    </row>
    <row r="20628" spans="1:7" x14ac:dyDescent="0.3">
      <c r="A20628">
        <v>24681</v>
      </c>
      <c r="B20628" t="s">
        <v>20047</v>
      </c>
      <c r="G20628">
        <f t="shared" si="366"/>
        <v>147</v>
      </c>
    </row>
    <row r="20629" spans="1:7" x14ac:dyDescent="0.3">
      <c r="A20629">
        <v>24682</v>
      </c>
      <c r="B20629" t="s">
        <v>20048</v>
      </c>
      <c r="G20629">
        <f t="shared" si="366"/>
        <v>84</v>
      </c>
    </row>
    <row r="20630" spans="1:7" x14ac:dyDescent="0.3">
      <c r="A20630">
        <v>24683</v>
      </c>
      <c r="B20630" t="s">
        <v>20049</v>
      </c>
      <c r="G20630">
        <f t="shared" si="366"/>
        <v>34</v>
      </c>
    </row>
    <row r="20631" spans="1:7" x14ac:dyDescent="0.3">
      <c r="A20631">
        <v>24684</v>
      </c>
      <c r="B20631" t="s">
        <v>20050</v>
      </c>
      <c r="G20631">
        <f t="shared" si="366"/>
        <v>54</v>
      </c>
    </row>
    <row r="20632" spans="1:7" x14ac:dyDescent="0.3">
      <c r="A20632">
        <v>24685</v>
      </c>
      <c r="B20632" t="s">
        <v>20051</v>
      </c>
      <c r="G20632">
        <f t="shared" si="366"/>
        <v>57</v>
      </c>
    </row>
    <row r="20633" spans="1:7" x14ac:dyDescent="0.3">
      <c r="A20633">
        <v>24686</v>
      </c>
      <c r="B20633" t="s">
        <v>20052</v>
      </c>
      <c r="G20633">
        <f t="shared" si="366"/>
        <v>110</v>
      </c>
    </row>
    <row r="20634" spans="1:7" x14ac:dyDescent="0.3">
      <c r="A20634">
        <v>24687</v>
      </c>
      <c r="B20634" t="s">
        <v>20053</v>
      </c>
      <c r="G20634">
        <f t="shared" si="366"/>
        <v>54</v>
      </c>
    </row>
    <row r="20635" spans="1:7" x14ac:dyDescent="0.3">
      <c r="A20635">
        <v>24688</v>
      </c>
      <c r="B20635" t="s">
        <v>20054</v>
      </c>
      <c r="G20635">
        <f t="shared" si="366"/>
        <v>63</v>
      </c>
    </row>
    <row r="20636" spans="1:7" x14ac:dyDescent="0.3">
      <c r="A20636">
        <v>24689</v>
      </c>
      <c r="B20636" t="s">
        <v>20055</v>
      </c>
      <c r="G20636">
        <f t="shared" si="366"/>
        <v>108</v>
      </c>
    </row>
    <row r="20637" spans="1:7" x14ac:dyDescent="0.3">
      <c r="A20637">
        <v>24690</v>
      </c>
      <c r="B20637" t="s">
        <v>20056</v>
      </c>
      <c r="G20637">
        <f t="shared" si="366"/>
        <v>93</v>
      </c>
    </row>
    <row r="20638" spans="1:7" x14ac:dyDescent="0.3">
      <c r="A20638">
        <v>24691</v>
      </c>
      <c r="B20638" t="s">
        <v>20057</v>
      </c>
      <c r="G20638">
        <f t="shared" si="366"/>
        <v>113</v>
      </c>
    </row>
    <row r="20639" spans="1:7" x14ac:dyDescent="0.3">
      <c r="A20639">
        <v>24692</v>
      </c>
      <c r="B20639" t="s">
        <v>20058</v>
      </c>
      <c r="G20639">
        <f t="shared" si="366"/>
        <v>113</v>
      </c>
    </row>
    <row r="20640" spans="1:7" x14ac:dyDescent="0.3">
      <c r="A20640">
        <v>24693</v>
      </c>
      <c r="B20640" t="s">
        <v>20059</v>
      </c>
      <c r="G20640">
        <f t="shared" si="366"/>
        <v>49</v>
      </c>
    </row>
    <row r="20641" spans="1:7" x14ac:dyDescent="0.3">
      <c r="A20641">
        <v>24694</v>
      </c>
      <c r="B20641" t="s">
        <v>20060</v>
      </c>
      <c r="G20641">
        <f t="shared" si="366"/>
        <v>49</v>
      </c>
    </row>
    <row r="20642" spans="1:7" x14ac:dyDescent="0.3">
      <c r="A20642">
        <v>24695</v>
      </c>
      <c r="B20642" t="s">
        <v>20061</v>
      </c>
      <c r="G20642">
        <f t="shared" si="366"/>
        <v>30</v>
      </c>
    </row>
    <row r="20643" spans="1:7" x14ac:dyDescent="0.3">
      <c r="A20643">
        <v>24696</v>
      </c>
      <c r="B20643" t="s">
        <v>20062</v>
      </c>
      <c r="G20643">
        <f t="shared" si="366"/>
        <v>102</v>
      </c>
    </row>
    <row r="20644" spans="1:7" x14ac:dyDescent="0.3">
      <c r="A20644">
        <v>24697</v>
      </c>
      <c r="B20644" t="s">
        <v>20063</v>
      </c>
      <c r="G20644">
        <f t="shared" si="366"/>
        <v>36</v>
      </c>
    </row>
    <row r="20645" spans="1:7" x14ac:dyDescent="0.3">
      <c r="A20645">
        <v>24698</v>
      </c>
      <c r="B20645" t="s">
        <v>20064</v>
      </c>
      <c r="G20645">
        <f t="shared" si="366"/>
        <v>185</v>
      </c>
    </row>
    <row r="20646" spans="1:7" x14ac:dyDescent="0.3">
      <c r="A20646">
        <v>24699</v>
      </c>
      <c r="B20646" t="s">
        <v>20065</v>
      </c>
      <c r="G20646">
        <f t="shared" si="366"/>
        <v>54</v>
      </c>
    </row>
    <row r="20647" spans="1:7" x14ac:dyDescent="0.3">
      <c r="A20647">
        <v>24700</v>
      </c>
      <c r="B20647" t="s">
        <v>20066</v>
      </c>
      <c r="G20647">
        <f t="shared" si="366"/>
        <v>248</v>
      </c>
    </row>
    <row r="20648" spans="1:7" x14ac:dyDescent="0.3">
      <c r="A20648">
        <v>24701</v>
      </c>
      <c r="B20648" t="s">
        <v>20067</v>
      </c>
      <c r="G20648">
        <f t="shared" si="366"/>
        <v>101</v>
      </c>
    </row>
    <row r="20649" spans="1:7" x14ac:dyDescent="0.3">
      <c r="A20649">
        <v>24702</v>
      </c>
      <c r="B20649" t="s">
        <v>20068</v>
      </c>
      <c r="G20649">
        <f t="shared" si="366"/>
        <v>76</v>
      </c>
    </row>
    <row r="20650" spans="1:7" x14ac:dyDescent="0.3">
      <c r="A20650">
        <v>24703</v>
      </c>
      <c r="B20650" t="s">
        <v>20069</v>
      </c>
      <c r="G20650">
        <f t="shared" si="366"/>
        <v>41</v>
      </c>
    </row>
    <row r="20651" spans="1:7" x14ac:dyDescent="0.3">
      <c r="A20651">
        <v>24704</v>
      </c>
      <c r="B20651" t="s">
        <v>20070</v>
      </c>
      <c r="G20651">
        <f t="shared" si="366"/>
        <v>91</v>
      </c>
    </row>
    <row r="20652" spans="1:7" x14ac:dyDescent="0.3">
      <c r="A20652">
        <v>24705</v>
      </c>
      <c r="B20652" t="s">
        <v>20071</v>
      </c>
      <c r="G20652">
        <f t="shared" si="366"/>
        <v>111</v>
      </c>
    </row>
    <row r="20653" spans="1:7" x14ac:dyDescent="0.3">
      <c r="A20653">
        <v>24706</v>
      </c>
      <c r="B20653" t="s">
        <v>20072</v>
      </c>
      <c r="G20653">
        <f t="shared" ref="G20653:G20716" si="367">LEN(B20653)</f>
        <v>41</v>
      </c>
    </row>
    <row r="20654" spans="1:7" x14ac:dyDescent="0.3">
      <c r="A20654">
        <v>24707</v>
      </c>
      <c r="B20654" t="s">
        <v>20073</v>
      </c>
      <c r="G20654">
        <f t="shared" si="367"/>
        <v>51</v>
      </c>
    </row>
    <row r="20655" spans="1:7" x14ac:dyDescent="0.3">
      <c r="A20655">
        <v>24708</v>
      </c>
      <c r="B20655" t="s">
        <v>20074</v>
      </c>
      <c r="G20655">
        <f t="shared" si="367"/>
        <v>118</v>
      </c>
    </row>
    <row r="20656" spans="1:7" x14ac:dyDescent="0.3">
      <c r="A20656">
        <v>24709</v>
      </c>
      <c r="B20656" t="s">
        <v>20075</v>
      </c>
      <c r="G20656">
        <f t="shared" si="367"/>
        <v>129</v>
      </c>
    </row>
    <row r="20657" spans="1:7" x14ac:dyDescent="0.3">
      <c r="A20657">
        <v>24710</v>
      </c>
      <c r="B20657" t="s">
        <v>20076</v>
      </c>
      <c r="G20657">
        <f t="shared" si="367"/>
        <v>113</v>
      </c>
    </row>
    <row r="20658" spans="1:7" x14ac:dyDescent="0.3">
      <c r="A20658">
        <v>24711</v>
      </c>
      <c r="B20658" t="s">
        <v>20077</v>
      </c>
      <c r="G20658">
        <f t="shared" si="367"/>
        <v>83</v>
      </c>
    </row>
    <row r="20659" spans="1:7" x14ac:dyDescent="0.3">
      <c r="A20659">
        <v>24712</v>
      </c>
      <c r="B20659" t="s">
        <v>20078</v>
      </c>
      <c r="G20659">
        <f t="shared" si="367"/>
        <v>161</v>
      </c>
    </row>
    <row r="20660" spans="1:7" x14ac:dyDescent="0.3">
      <c r="A20660">
        <v>24713</v>
      </c>
      <c r="B20660" t="s">
        <v>20079</v>
      </c>
      <c r="G20660">
        <f t="shared" si="367"/>
        <v>262</v>
      </c>
    </row>
    <row r="20661" spans="1:7" x14ac:dyDescent="0.3">
      <c r="A20661">
        <v>24714</v>
      </c>
      <c r="B20661" t="s">
        <v>4260</v>
      </c>
      <c r="G20661">
        <f t="shared" si="367"/>
        <v>13</v>
      </c>
    </row>
    <row r="20662" spans="1:7" x14ac:dyDescent="0.3">
      <c r="A20662">
        <v>24715</v>
      </c>
      <c r="B20662" t="s">
        <v>20080</v>
      </c>
      <c r="G20662">
        <f t="shared" si="367"/>
        <v>63</v>
      </c>
    </row>
    <row r="20663" spans="1:7" x14ac:dyDescent="0.3">
      <c r="A20663">
        <v>24716</v>
      </c>
      <c r="B20663" t="s">
        <v>20081</v>
      </c>
      <c r="G20663">
        <f t="shared" si="367"/>
        <v>66</v>
      </c>
    </row>
    <row r="20664" spans="1:7" x14ac:dyDescent="0.3">
      <c r="A20664">
        <v>24717</v>
      </c>
      <c r="B20664" t="s">
        <v>20082</v>
      </c>
      <c r="G20664">
        <f t="shared" si="367"/>
        <v>15</v>
      </c>
    </row>
    <row r="20665" spans="1:7" x14ac:dyDescent="0.3">
      <c r="A20665">
        <v>24718</v>
      </c>
      <c r="B20665" t="s">
        <v>20083</v>
      </c>
      <c r="G20665">
        <f t="shared" si="367"/>
        <v>63</v>
      </c>
    </row>
    <row r="20666" spans="1:7" x14ac:dyDescent="0.3">
      <c r="A20666">
        <v>24719</v>
      </c>
      <c r="B20666" t="s">
        <v>20084</v>
      </c>
      <c r="G20666">
        <f t="shared" si="367"/>
        <v>43</v>
      </c>
    </row>
    <row r="20667" spans="1:7" x14ac:dyDescent="0.3">
      <c r="A20667">
        <v>24720</v>
      </c>
      <c r="B20667" t="s">
        <v>20085</v>
      </c>
      <c r="G20667">
        <f t="shared" si="367"/>
        <v>45</v>
      </c>
    </row>
    <row r="20668" spans="1:7" x14ac:dyDescent="0.3">
      <c r="A20668">
        <v>24721</v>
      </c>
      <c r="B20668" t="s">
        <v>20086</v>
      </c>
      <c r="G20668">
        <f t="shared" si="367"/>
        <v>286</v>
      </c>
    </row>
    <row r="20669" spans="1:7" x14ac:dyDescent="0.3">
      <c r="A20669">
        <v>24722</v>
      </c>
      <c r="B20669" t="s">
        <v>20087</v>
      </c>
      <c r="G20669">
        <f t="shared" si="367"/>
        <v>22</v>
      </c>
    </row>
    <row r="20670" spans="1:7" x14ac:dyDescent="0.3">
      <c r="A20670">
        <v>24723</v>
      </c>
      <c r="B20670" t="s">
        <v>20088</v>
      </c>
      <c r="G20670">
        <f t="shared" si="367"/>
        <v>103</v>
      </c>
    </row>
    <row r="20671" spans="1:7" x14ac:dyDescent="0.3">
      <c r="A20671">
        <v>24724</v>
      </c>
      <c r="B20671" t="s">
        <v>20089</v>
      </c>
      <c r="G20671">
        <f t="shared" si="367"/>
        <v>101</v>
      </c>
    </row>
    <row r="20672" spans="1:7" x14ac:dyDescent="0.3">
      <c r="A20672">
        <v>24725</v>
      </c>
      <c r="B20672" t="s">
        <v>20090</v>
      </c>
      <c r="G20672">
        <f t="shared" si="367"/>
        <v>58</v>
      </c>
    </row>
    <row r="20673" spans="1:7" x14ac:dyDescent="0.3">
      <c r="A20673">
        <v>24726</v>
      </c>
      <c r="B20673" t="s">
        <v>20091</v>
      </c>
      <c r="G20673">
        <f t="shared" si="367"/>
        <v>26</v>
      </c>
    </row>
    <row r="20674" spans="1:7" x14ac:dyDescent="0.3">
      <c r="A20674">
        <v>24727</v>
      </c>
      <c r="B20674" t="s">
        <v>20092</v>
      </c>
      <c r="G20674">
        <f t="shared" si="367"/>
        <v>131</v>
      </c>
    </row>
    <row r="20675" spans="1:7" x14ac:dyDescent="0.3">
      <c r="A20675">
        <v>24728</v>
      </c>
      <c r="B20675" t="s">
        <v>20093</v>
      </c>
      <c r="G20675">
        <f t="shared" si="367"/>
        <v>233</v>
      </c>
    </row>
    <row r="20676" spans="1:7" x14ac:dyDescent="0.3">
      <c r="A20676">
        <v>24729</v>
      </c>
      <c r="B20676" t="s">
        <v>20094</v>
      </c>
      <c r="G20676">
        <f t="shared" si="367"/>
        <v>50</v>
      </c>
    </row>
    <row r="20677" spans="1:7" x14ac:dyDescent="0.3">
      <c r="A20677">
        <v>24730</v>
      </c>
      <c r="B20677" t="s">
        <v>20095</v>
      </c>
      <c r="G20677">
        <f t="shared" si="367"/>
        <v>141</v>
      </c>
    </row>
    <row r="20678" spans="1:7" x14ac:dyDescent="0.3">
      <c r="A20678">
        <v>24731</v>
      </c>
      <c r="B20678" t="s">
        <v>20096</v>
      </c>
      <c r="G20678">
        <f t="shared" si="367"/>
        <v>70</v>
      </c>
    </row>
    <row r="20679" spans="1:7" x14ac:dyDescent="0.3">
      <c r="A20679">
        <v>24732</v>
      </c>
      <c r="B20679" t="s">
        <v>20097</v>
      </c>
      <c r="G20679">
        <f t="shared" si="367"/>
        <v>157</v>
      </c>
    </row>
    <row r="20680" spans="1:7" x14ac:dyDescent="0.3">
      <c r="A20680">
        <v>24733</v>
      </c>
      <c r="B20680" t="s">
        <v>20098</v>
      </c>
      <c r="G20680">
        <f t="shared" si="367"/>
        <v>31</v>
      </c>
    </row>
    <row r="20681" spans="1:7" x14ac:dyDescent="0.3">
      <c r="A20681">
        <v>24734</v>
      </c>
      <c r="B20681" t="s">
        <v>20099</v>
      </c>
      <c r="G20681">
        <f t="shared" si="367"/>
        <v>100</v>
      </c>
    </row>
    <row r="20682" spans="1:7" x14ac:dyDescent="0.3">
      <c r="A20682">
        <v>24735</v>
      </c>
      <c r="B20682" t="s">
        <v>20100</v>
      </c>
      <c r="G20682">
        <f t="shared" si="367"/>
        <v>67</v>
      </c>
    </row>
    <row r="20683" spans="1:7" x14ac:dyDescent="0.3">
      <c r="A20683">
        <v>24736</v>
      </c>
      <c r="B20683" t="s">
        <v>20101</v>
      </c>
      <c r="G20683">
        <f t="shared" si="367"/>
        <v>72</v>
      </c>
    </row>
    <row r="20684" spans="1:7" x14ac:dyDescent="0.3">
      <c r="A20684">
        <v>24737</v>
      </c>
      <c r="B20684" t="s">
        <v>20102</v>
      </c>
      <c r="G20684">
        <f t="shared" si="367"/>
        <v>52</v>
      </c>
    </row>
    <row r="20685" spans="1:7" x14ac:dyDescent="0.3">
      <c r="A20685">
        <v>24738</v>
      </c>
      <c r="B20685" t="s">
        <v>20103</v>
      </c>
      <c r="G20685">
        <f t="shared" si="367"/>
        <v>25</v>
      </c>
    </row>
    <row r="20686" spans="1:7" x14ac:dyDescent="0.3">
      <c r="A20686">
        <v>24739</v>
      </c>
      <c r="B20686" t="s">
        <v>20104</v>
      </c>
      <c r="G20686">
        <f t="shared" si="367"/>
        <v>59</v>
      </c>
    </row>
    <row r="20687" spans="1:7" x14ac:dyDescent="0.3">
      <c r="A20687">
        <v>24740</v>
      </c>
      <c r="B20687" t="s">
        <v>20105</v>
      </c>
      <c r="G20687">
        <f t="shared" si="367"/>
        <v>60</v>
      </c>
    </row>
    <row r="20688" spans="1:7" x14ac:dyDescent="0.3">
      <c r="A20688">
        <v>24741</v>
      </c>
      <c r="B20688" t="s">
        <v>20106</v>
      </c>
      <c r="G20688">
        <f t="shared" si="367"/>
        <v>47</v>
      </c>
    </row>
    <row r="20689" spans="1:7" x14ac:dyDescent="0.3">
      <c r="A20689">
        <v>24742</v>
      </c>
      <c r="B20689" t="s">
        <v>20107</v>
      </c>
      <c r="G20689">
        <f t="shared" si="367"/>
        <v>59</v>
      </c>
    </row>
    <row r="20690" spans="1:7" x14ac:dyDescent="0.3">
      <c r="A20690">
        <v>24743</v>
      </c>
      <c r="B20690" t="s">
        <v>20108</v>
      </c>
      <c r="G20690">
        <f t="shared" si="367"/>
        <v>225</v>
      </c>
    </row>
    <row r="20691" spans="1:7" x14ac:dyDescent="0.3">
      <c r="A20691">
        <v>24744</v>
      </c>
      <c r="B20691" t="s">
        <v>20109</v>
      </c>
      <c r="G20691">
        <f t="shared" si="367"/>
        <v>140</v>
      </c>
    </row>
    <row r="20692" spans="1:7" x14ac:dyDescent="0.3">
      <c r="A20692">
        <v>24745</v>
      </c>
      <c r="B20692" t="s">
        <v>20110</v>
      </c>
      <c r="G20692">
        <f t="shared" si="367"/>
        <v>88</v>
      </c>
    </row>
    <row r="20693" spans="1:7" x14ac:dyDescent="0.3">
      <c r="A20693">
        <v>24746</v>
      </c>
      <c r="B20693" t="s">
        <v>20111</v>
      </c>
      <c r="G20693">
        <f t="shared" si="367"/>
        <v>12</v>
      </c>
    </row>
    <row r="20694" spans="1:7" x14ac:dyDescent="0.3">
      <c r="A20694">
        <v>24747</v>
      </c>
      <c r="B20694" t="s">
        <v>20112</v>
      </c>
      <c r="G20694">
        <f t="shared" si="367"/>
        <v>60</v>
      </c>
    </row>
    <row r="20695" spans="1:7" x14ac:dyDescent="0.3">
      <c r="A20695">
        <v>24748</v>
      </c>
      <c r="B20695" t="s">
        <v>20113</v>
      </c>
      <c r="G20695">
        <f t="shared" si="367"/>
        <v>118</v>
      </c>
    </row>
    <row r="20696" spans="1:7" x14ac:dyDescent="0.3">
      <c r="A20696">
        <v>24749</v>
      </c>
      <c r="B20696" t="s">
        <v>20114</v>
      </c>
      <c r="G20696">
        <f t="shared" si="367"/>
        <v>118</v>
      </c>
    </row>
    <row r="20697" spans="1:7" x14ac:dyDescent="0.3">
      <c r="A20697">
        <v>24750</v>
      </c>
      <c r="B20697" t="s">
        <v>20115</v>
      </c>
      <c r="G20697">
        <f t="shared" si="367"/>
        <v>27</v>
      </c>
    </row>
    <row r="20698" spans="1:7" hidden="1" x14ac:dyDescent="0.3">
      <c r="A20698">
        <v>24751</v>
      </c>
      <c r="B20698" t="s">
        <v>10757</v>
      </c>
      <c r="F20698">
        <v>1</v>
      </c>
      <c r="G20698">
        <f t="shared" si="367"/>
        <v>7</v>
      </c>
    </row>
    <row r="20699" spans="1:7" x14ac:dyDescent="0.3">
      <c r="A20699">
        <v>24752</v>
      </c>
      <c r="B20699" t="s">
        <v>20116</v>
      </c>
      <c r="G20699">
        <f t="shared" si="367"/>
        <v>39</v>
      </c>
    </row>
    <row r="20700" spans="1:7" hidden="1" x14ac:dyDescent="0.3">
      <c r="A20700">
        <v>24753</v>
      </c>
      <c r="B20700" t="s">
        <v>20117</v>
      </c>
      <c r="F20700">
        <v>1</v>
      </c>
      <c r="G20700">
        <f t="shared" si="367"/>
        <v>10</v>
      </c>
    </row>
    <row r="20701" spans="1:7" x14ac:dyDescent="0.3">
      <c r="A20701">
        <v>24754</v>
      </c>
      <c r="B20701" t="s">
        <v>19665</v>
      </c>
      <c r="G20701">
        <f t="shared" si="367"/>
        <v>11</v>
      </c>
    </row>
    <row r="20702" spans="1:7" x14ac:dyDescent="0.3">
      <c r="A20702">
        <v>24755</v>
      </c>
      <c r="B20702" t="s">
        <v>20118</v>
      </c>
      <c r="G20702">
        <f t="shared" si="367"/>
        <v>59</v>
      </c>
    </row>
    <row r="20703" spans="1:7" x14ac:dyDescent="0.3">
      <c r="A20703">
        <v>24756</v>
      </c>
      <c r="B20703" t="s">
        <v>20119</v>
      </c>
      <c r="G20703">
        <f t="shared" si="367"/>
        <v>71</v>
      </c>
    </row>
    <row r="20704" spans="1:7" x14ac:dyDescent="0.3">
      <c r="A20704">
        <v>24757</v>
      </c>
      <c r="B20704" t="s">
        <v>20120</v>
      </c>
      <c r="G20704">
        <f t="shared" si="367"/>
        <v>73</v>
      </c>
    </row>
    <row r="20705" spans="1:7" x14ac:dyDescent="0.3">
      <c r="A20705">
        <v>24758</v>
      </c>
      <c r="B20705" t="s">
        <v>20121</v>
      </c>
      <c r="G20705">
        <f t="shared" si="367"/>
        <v>41</v>
      </c>
    </row>
    <row r="20706" spans="1:7" x14ac:dyDescent="0.3">
      <c r="A20706">
        <v>24759</v>
      </c>
      <c r="B20706" t="s">
        <v>20122</v>
      </c>
      <c r="G20706">
        <f t="shared" si="367"/>
        <v>67</v>
      </c>
    </row>
    <row r="20707" spans="1:7" x14ac:dyDescent="0.3">
      <c r="A20707">
        <v>24760</v>
      </c>
      <c r="B20707" t="s">
        <v>20123</v>
      </c>
      <c r="G20707">
        <f t="shared" si="367"/>
        <v>32</v>
      </c>
    </row>
    <row r="20708" spans="1:7" x14ac:dyDescent="0.3">
      <c r="A20708">
        <v>24761</v>
      </c>
      <c r="B20708" t="s">
        <v>20124</v>
      </c>
      <c r="G20708">
        <f t="shared" si="367"/>
        <v>155</v>
      </c>
    </row>
    <row r="20709" spans="1:7" x14ac:dyDescent="0.3">
      <c r="A20709">
        <v>24762</v>
      </c>
      <c r="B20709" t="s">
        <v>20125</v>
      </c>
      <c r="G20709">
        <f t="shared" si="367"/>
        <v>229</v>
      </c>
    </row>
    <row r="20710" spans="1:7" x14ac:dyDescent="0.3">
      <c r="A20710">
        <v>24763</v>
      </c>
      <c r="B20710" t="s">
        <v>20126</v>
      </c>
      <c r="G20710">
        <f t="shared" si="367"/>
        <v>44</v>
      </c>
    </row>
    <row r="20711" spans="1:7" x14ac:dyDescent="0.3">
      <c r="A20711">
        <v>24764</v>
      </c>
      <c r="B20711" t="s">
        <v>20127</v>
      </c>
      <c r="G20711">
        <f t="shared" si="367"/>
        <v>79</v>
      </c>
    </row>
    <row r="20712" spans="1:7" x14ac:dyDescent="0.3">
      <c r="A20712">
        <v>24765</v>
      </c>
      <c r="B20712" t="s">
        <v>20128</v>
      </c>
      <c r="G20712">
        <f t="shared" si="367"/>
        <v>88</v>
      </c>
    </row>
    <row r="20713" spans="1:7" x14ac:dyDescent="0.3">
      <c r="A20713">
        <v>24766</v>
      </c>
      <c r="B20713" t="s">
        <v>20129</v>
      </c>
      <c r="G20713">
        <f t="shared" si="367"/>
        <v>90</v>
      </c>
    </row>
    <row r="20714" spans="1:7" x14ac:dyDescent="0.3">
      <c r="A20714">
        <v>24767</v>
      </c>
      <c r="B20714" t="s">
        <v>20130</v>
      </c>
      <c r="G20714">
        <f t="shared" si="367"/>
        <v>148</v>
      </c>
    </row>
    <row r="20715" spans="1:7" x14ac:dyDescent="0.3">
      <c r="A20715">
        <v>24768</v>
      </c>
      <c r="B20715" t="s">
        <v>20131</v>
      </c>
      <c r="G20715">
        <f t="shared" si="367"/>
        <v>126</v>
      </c>
    </row>
    <row r="20716" spans="1:7" x14ac:dyDescent="0.3">
      <c r="A20716">
        <v>24769</v>
      </c>
      <c r="B20716" t="s">
        <v>20132</v>
      </c>
      <c r="G20716">
        <f t="shared" si="367"/>
        <v>65</v>
      </c>
    </row>
    <row r="20717" spans="1:7" x14ac:dyDescent="0.3">
      <c r="A20717">
        <v>24770</v>
      </c>
      <c r="B20717" t="s">
        <v>20133</v>
      </c>
      <c r="G20717">
        <f t="shared" ref="G20717:G20780" si="368">LEN(B20717)</f>
        <v>115</v>
      </c>
    </row>
    <row r="20718" spans="1:7" x14ac:dyDescent="0.3">
      <c r="A20718">
        <v>24771</v>
      </c>
      <c r="B20718" t="s">
        <v>20134</v>
      </c>
      <c r="G20718">
        <f t="shared" si="368"/>
        <v>167</v>
      </c>
    </row>
    <row r="20719" spans="1:7" x14ac:dyDescent="0.3">
      <c r="A20719">
        <v>24772</v>
      </c>
      <c r="B20719" t="s">
        <v>20135</v>
      </c>
      <c r="G20719">
        <f t="shared" si="368"/>
        <v>50</v>
      </c>
    </row>
    <row r="20720" spans="1:7" x14ac:dyDescent="0.3">
      <c r="A20720">
        <v>24773</v>
      </c>
      <c r="B20720" t="s">
        <v>20136</v>
      </c>
      <c r="G20720">
        <f t="shared" si="368"/>
        <v>221</v>
      </c>
    </row>
    <row r="20721" spans="1:7" x14ac:dyDescent="0.3">
      <c r="A20721">
        <v>24774</v>
      </c>
      <c r="B20721" t="s">
        <v>20137</v>
      </c>
      <c r="G20721">
        <f t="shared" si="368"/>
        <v>57</v>
      </c>
    </row>
    <row r="20722" spans="1:7" x14ac:dyDescent="0.3">
      <c r="A20722">
        <v>24775</v>
      </c>
      <c r="B20722" t="s">
        <v>20138</v>
      </c>
      <c r="G20722">
        <f t="shared" si="368"/>
        <v>77</v>
      </c>
    </row>
    <row r="20723" spans="1:7" x14ac:dyDescent="0.3">
      <c r="A20723">
        <v>24776</v>
      </c>
      <c r="B20723" t="s">
        <v>20139</v>
      </c>
      <c r="G20723">
        <f t="shared" si="368"/>
        <v>102</v>
      </c>
    </row>
    <row r="20724" spans="1:7" x14ac:dyDescent="0.3">
      <c r="A20724">
        <v>24777</v>
      </c>
      <c r="B20724" t="s">
        <v>20140</v>
      </c>
      <c r="G20724">
        <f t="shared" si="368"/>
        <v>56</v>
      </c>
    </row>
    <row r="20725" spans="1:7" x14ac:dyDescent="0.3">
      <c r="A20725">
        <v>24778</v>
      </c>
      <c r="B20725" t="s">
        <v>20141</v>
      </c>
      <c r="G20725">
        <f t="shared" si="368"/>
        <v>21</v>
      </c>
    </row>
    <row r="20726" spans="1:7" x14ac:dyDescent="0.3">
      <c r="A20726">
        <v>24779</v>
      </c>
      <c r="B20726" t="s">
        <v>20142</v>
      </c>
      <c r="G20726">
        <f t="shared" si="368"/>
        <v>27</v>
      </c>
    </row>
    <row r="20727" spans="1:7" x14ac:dyDescent="0.3">
      <c r="A20727">
        <v>24780</v>
      </c>
      <c r="B20727" t="s">
        <v>20143</v>
      </c>
      <c r="G20727">
        <f t="shared" si="368"/>
        <v>27</v>
      </c>
    </row>
    <row r="20728" spans="1:7" x14ac:dyDescent="0.3">
      <c r="A20728">
        <v>24781</v>
      </c>
      <c r="B20728" t="s">
        <v>20144</v>
      </c>
      <c r="G20728">
        <f t="shared" si="368"/>
        <v>17</v>
      </c>
    </row>
    <row r="20729" spans="1:7" x14ac:dyDescent="0.3">
      <c r="A20729">
        <v>24782</v>
      </c>
      <c r="B20729" t="s">
        <v>20145</v>
      </c>
      <c r="G20729">
        <f t="shared" si="368"/>
        <v>20</v>
      </c>
    </row>
    <row r="20730" spans="1:7" x14ac:dyDescent="0.3">
      <c r="A20730">
        <v>24783</v>
      </c>
      <c r="B20730" t="s">
        <v>20146</v>
      </c>
      <c r="G20730">
        <f t="shared" si="368"/>
        <v>171</v>
      </c>
    </row>
    <row r="20731" spans="1:7" x14ac:dyDescent="0.3">
      <c r="A20731">
        <v>24784</v>
      </c>
      <c r="B20731" t="s">
        <v>20147</v>
      </c>
      <c r="G20731">
        <f t="shared" si="368"/>
        <v>68</v>
      </c>
    </row>
    <row r="20732" spans="1:7" x14ac:dyDescent="0.3">
      <c r="A20732">
        <v>24785</v>
      </c>
      <c r="B20732" t="s">
        <v>20148</v>
      </c>
      <c r="G20732">
        <f t="shared" si="368"/>
        <v>273</v>
      </c>
    </row>
    <row r="20733" spans="1:7" hidden="1" x14ac:dyDescent="0.3">
      <c r="A20733">
        <v>24786</v>
      </c>
      <c r="B20733" t="s">
        <v>20149</v>
      </c>
      <c r="F20733">
        <v>1</v>
      </c>
      <c r="G20733">
        <f t="shared" si="368"/>
        <v>9</v>
      </c>
    </row>
    <row r="20734" spans="1:7" x14ac:dyDescent="0.3">
      <c r="A20734">
        <v>24787</v>
      </c>
      <c r="B20734" t="s">
        <v>20150</v>
      </c>
      <c r="G20734">
        <f t="shared" si="368"/>
        <v>36</v>
      </c>
    </row>
    <row r="20735" spans="1:7" x14ac:dyDescent="0.3">
      <c r="A20735">
        <v>24788</v>
      </c>
      <c r="B20735" t="s">
        <v>20151</v>
      </c>
      <c r="G20735">
        <f t="shared" si="368"/>
        <v>107</v>
      </c>
    </row>
    <row r="20736" spans="1:7" x14ac:dyDescent="0.3">
      <c r="A20736">
        <v>24789</v>
      </c>
      <c r="B20736" t="s">
        <v>20152</v>
      </c>
      <c r="G20736">
        <f t="shared" si="368"/>
        <v>82</v>
      </c>
    </row>
    <row r="20737" spans="1:7" x14ac:dyDescent="0.3">
      <c r="A20737">
        <v>24790</v>
      </c>
      <c r="B20737" t="s">
        <v>20153</v>
      </c>
      <c r="G20737">
        <f t="shared" si="368"/>
        <v>148</v>
      </c>
    </row>
    <row r="20738" spans="1:7" x14ac:dyDescent="0.3">
      <c r="A20738">
        <v>24791</v>
      </c>
      <c r="B20738" t="s">
        <v>20154</v>
      </c>
      <c r="G20738">
        <f t="shared" si="368"/>
        <v>46</v>
      </c>
    </row>
    <row r="20739" spans="1:7" x14ac:dyDescent="0.3">
      <c r="A20739">
        <v>24792</v>
      </c>
      <c r="B20739" t="s">
        <v>20155</v>
      </c>
      <c r="G20739">
        <f t="shared" si="368"/>
        <v>13</v>
      </c>
    </row>
    <row r="20740" spans="1:7" x14ac:dyDescent="0.3">
      <c r="A20740">
        <v>24793</v>
      </c>
      <c r="B20740" t="s">
        <v>20156</v>
      </c>
      <c r="G20740">
        <f t="shared" si="368"/>
        <v>25</v>
      </c>
    </row>
    <row r="20741" spans="1:7" x14ac:dyDescent="0.3">
      <c r="A20741">
        <v>24794</v>
      </c>
      <c r="B20741" t="s">
        <v>20157</v>
      </c>
      <c r="G20741">
        <f t="shared" si="368"/>
        <v>115</v>
      </c>
    </row>
    <row r="20742" spans="1:7" x14ac:dyDescent="0.3">
      <c r="A20742">
        <v>24795</v>
      </c>
      <c r="B20742" t="s">
        <v>20158</v>
      </c>
      <c r="G20742">
        <f t="shared" si="368"/>
        <v>59</v>
      </c>
    </row>
    <row r="20743" spans="1:7" x14ac:dyDescent="0.3">
      <c r="A20743">
        <v>24796</v>
      </c>
      <c r="B20743" t="s">
        <v>20159</v>
      </c>
      <c r="G20743">
        <f t="shared" si="368"/>
        <v>66</v>
      </c>
    </row>
    <row r="20744" spans="1:7" x14ac:dyDescent="0.3">
      <c r="A20744">
        <v>24797</v>
      </c>
      <c r="B20744" t="s">
        <v>20160</v>
      </c>
      <c r="G20744">
        <f t="shared" si="368"/>
        <v>16</v>
      </c>
    </row>
    <row r="20745" spans="1:7" x14ac:dyDescent="0.3">
      <c r="A20745">
        <v>24798</v>
      </c>
      <c r="B20745" t="s">
        <v>20161</v>
      </c>
      <c r="G20745">
        <f t="shared" si="368"/>
        <v>36</v>
      </c>
    </row>
    <row r="20746" spans="1:7" x14ac:dyDescent="0.3">
      <c r="A20746">
        <v>24799</v>
      </c>
      <c r="B20746" t="s">
        <v>20162</v>
      </c>
      <c r="G20746">
        <f t="shared" si="368"/>
        <v>25</v>
      </c>
    </row>
    <row r="20747" spans="1:7" x14ac:dyDescent="0.3">
      <c r="A20747">
        <v>24800</v>
      </c>
      <c r="B20747" t="s">
        <v>20163</v>
      </c>
      <c r="G20747">
        <f t="shared" si="368"/>
        <v>110</v>
      </c>
    </row>
    <row r="20748" spans="1:7" x14ac:dyDescent="0.3">
      <c r="A20748">
        <v>24801</v>
      </c>
      <c r="B20748" t="s">
        <v>17994</v>
      </c>
      <c r="G20748">
        <f t="shared" si="368"/>
        <v>26</v>
      </c>
    </row>
    <row r="20749" spans="1:7" x14ac:dyDescent="0.3">
      <c r="A20749">
        <v>24802</v>
      </c>
      <c r="B20749" t="s">
        <v>20164</v>
      </c>
      <c r="G20749">
        <f t="shared" si="368"/>
        <v>40</v>
      </c>
    </row>
    <row r="20750" spans="1:7" x14ac:dyDescent="0.3">
      <c r="A20750">
        <v>24803</v>
      </c>
      <c r="B20750" t="s">
        <v>20165</v>
      </c>
      <c r="G20750">
        <f t="shared" si="368"/>
        <v>21</v>
      </c>
    </row>
    <row r="20751" spans="1:7" x14ac:dyDescent="0.3">
      <c r="A20751">
        <v>24804</v>
      </c>
      <c r="B20751" t="s">
        <v>20166</v>
      </c>
      <c r="G20751">
        <f t="shared" si="368"/>
        <v>47</v>
      </c>
    </row>
    <row r="20752" spans="1:7" x14ac:dyDescent="0.3">
      <c r="A20752">
        <v>24805</v>
      </c>
      <c r="B20752" t="s">
        <v>20167</v>
      </c>
      <c r="G20752">
        <f t="shared" si="368"/>
        <v>141</v>
      </c>
    </row>
    <row r="20753" spans="1:7" x14ac:dyDescent="0.3">
      <c r="A20753">
        <v>24806</v>
      </c>
      <c r="B20753" t="s">
        <v>20168</v>
      </c>
      <c r="G20753">
        <f t="shared" si="368"/>
        <v>77</v>
      </c>
    </row>
    <row r="20754" spans="1:7" x14ac:dyDescent="0.3">
      <c r="A20754">
        <v>24807</v>
      </c>
      <c r="B20754" t="s">
        <v>20169</v>
      </c>
      <c r="G20754">
        <f t="shared" si="368"/>
        <v>63</v>
      </c>
    </row>
    <row r="20755" spans="1:7" x14ac:dyDescent="0.3">
      <c r="A20755">
        <v>24808</v>
      </c>
      <c r="B20755" t="s">
        <v>20170</v>
      </c>
      <c r="G20755">
        <f t="shared" si="368"/>
        <v>60</v>
      </c>
    </row>
    <row r="20756" spans="1:7" x14ac:dyDescent="0.3">
      <c r="A20756">
        <v>24809</v>
      </c>
      <c r="B20756" t="s">
        <v>20171</v>
      </c>
      <c r="G20756">
        <f t="shared" si="368"/>
        <v>21</v>
      </c>
    </row>
    <row r="20757" spans="1:7" x14ac:dyDescent="0.3">
      <c r="A20757">
        <v>24810</v>
      </c>
      <c r="B20757" t="s">
        <v>20172</v>
      </c>
      <c r="G20757">
        <f t="shared" si="368"/>
        <v>131</v>
      </c>
    </row>
    <row r="20758" spans="1:7" x14ac:dyDescent="0.3">
      <c r="A20758">
        <v>24811</v>
      </c>
      <c r="B20758" t="s">
        <v>20173</v>
      </c>
      <c r="G20758">
        <f t="shared" si="368"/>
        <v>120</v>
      </c>
    </row>
    <row r="20759" spans="1:7" x14ac:dyDescent="0.3">
      <c r="A20759">
        <v>24812</v>
      </c>
      <c r="B20759" t="s">
        <v>20174</v>
      </c>
      <c r="G20759">
        <f t="shared" si="368"/>
        <v>118</v>
      </c>
    </row>
    <row r="20760" spans="1:7" x14ac:dyDescent="0.3">
      <c r="A20760">
        <v>24813</v>
      </c>
      <c r="B20760" t="s">
        <v>20175</v>
      </c>
      <c r="G20760">
        <f t="shared" si="368"/>
        <v>40</v>
      </c>
    </row>
    <row r="20761" spans="1:7" hidden="1" x14ac:dyDescent="0.3">
      <c r="A20761">
        <v>24814</v>
      </c>
      <c r="B20761" t="s">
        <v>20176</v>
      </c>
      <c r="F20761">
        <v>1</v>
      </c>
      <c r="G20761">
        <f t="shared" si="368"/>
        <v>10</v>
      </c>
    </row>
    <row r="20762" spans="1:7" x14ac:dyDescent="0.3">
      <c r="A20762">
        <v>24815</v>
      </c>
      <c r="B20762" t="s">
        <v>20177</v>
      </c>
      <c r="G20762">
        <f t="shared" si="368"/>
        <v>143</v>
      </c>
    </row>
    <row r="20763" spans="1:7" x14ac:dyDescent="0.3">
      <c r="A20763">
        <v>24816</v>
      </c>
      <c r="B20763" t="s">
        <v>20178</v>
      </c>
      <c r="G20763">
        <f t="shared" si="368"/>
        <v>57</v>
      </c>
    </row>
    <row r="20764" spans="1:7" x14ac:dyDescent="0.3">
      <c r="A20764">
        <v>24817</v>
      </c>
      <c r="B20764" t="s">
        <v>20179</v>
      </c>
      <c r="G20764">
        <f t="shared" si="368"/>
        <v>89</v>
      </c>
    </row>
    <row r="20765" spans="1:7" x14ac:dyDescent="0.3">
      <c r="A20765">
        <v>24818</v>
      </c>
      <c r="B20765" t="s">
        <v>14069</v>
      </c>
      <c r="G20765">
        <f t="shared" si="368"/>
        <v>15</v>
      </c>
    </row>
    <row r="20766" spans="1:7" x14ac:dyDescent="0.3">
      <c r="A20766">
        <v>24819</v>
      </c>
      <c r="B20766" t="s">
        <v>20180</v>
      </c>
      <c r="G20766">
        <f t="shared" si="368"/>
        <v>133</v>
      </c>
    </row>
    <row r="20767" spans="1:7" x14ac:dyDescent="0.3">
      <c r="A20767">
        <v>24820</v>
      </c>
      <c r="B20767" t="s">
        <v>20181</v>
      </c>
      <c r="G20767">
        <f t="shared" si="368"/>
        <v>223</v>
      </c>
    </row>
    <row r="20768" spans="1:7" x14ac:dyDescent="0.3">
      <c r="A20768">
        <v>24821</v>
      </c>
      <c r="B20768" t="s">
        <v>20182</v>
      </c>
      <c r="G20768">
        <f t="shared" si="368"/>
        <v>111</v>
      </c>
    </row>
    <row r="20769" spans="1:7" x14ac:dyDescent="0.3">
      <c r="A20769">
        <v>24822</v>
      </c>
      <c r="B20769" t="s">
        <v>20183</v>
      </c>
      <c r="G20769">
        <f t="shared" si="368"/>
        <v>74</v>
      </c>
    </row>
    <row r="20770" spans="1:7" x14ac:dyDescent="0.3">
      <c r="A20770">
        <v>24823</v>
      </c>
      <c r="B20770" t="s">
        <v>20184</v>
      </c>
      <c r="G20770">
        <f t="shared" si="368"/>
        <v>62</v>
      </c>
    </row>
    <row r="20771" spans="1:7" x14ac:dyDescent="0.3">
      <c r="A20771">
        <v>24824</v>
      </c>
      <c r="B20771" t="s">
        <v>20185</v>
      </c>
      <c r="G20771">
        <f t="shared" si="368"/>
        <v>68</v>
      </c>
    </row>
    <row r="20772" spans="1:7" x14ac:dyDescent="0.3">
      <c r="A20772">
        <v>24825</v>
      </c>
      <c r="B20772" t="s">
        <v>20186</v>
      </c>
      <c r="G20772">
        <f t="shared" si="368"/>
        <v>75</v>
      </c>
    </row>
    <row r="20773" spans="1:7" x14ac:dyDescent="0.3">
      <c r="A20773">
        <v>24826</v>
      </c>
      <c r="B20773" t="s">
        <v>20187</v>
      </c>
      <c r="G20773">
        <f t="shared" si="368"/>
        <v>253</v>
      </c>
    </row>
    <row r="20774" spans="1:7" x14ac:dyDescent="0.3">
      <c r="A20774">
        <v>24827</v>
      </c>
      <c r="B20774" t="s">
        <v>20188</v>
      </c>
      <c r="G20774">
        <f t="shared" si="368"/>
        <v>313</v>
      </c>
    </row>
    <row r="20775" spans="1:7" x14ac:dyDescent="0.3">
      <c r="A20775">
        <v>24828</v>
      </c>
      <c r="B20775" t="s">
        <v>20189</v>
      </c>
      <c r="G20775">
        <f t="shared" si="368"/>
        <v>138</v>
      </c>
    </row>
    <row r="20776" spans="1:7" x14ac:dyDescent="0.3">
      <c r="A20776">
        <v>24829</v>
      </c>
      <c r="B20776" t="s">
        <v>20190</v>
      </c>
      <c r="G20776">
        <f t="shared" si="368"/>
        <v>100</v>
      </c>
    </row>
    <row r="20777" spans="1:7" x14ac:dyDescent="0.3">
      <c r="A20777">
        <v>24830</v>
      </c>
      <c r="B20777" t="s">
        <v>20191</v>
      </c>
      <c r="G20777">
        <f t="shared" si="368"/>
        <v>82</v>
      </c>
    </row>
    <row r="20778" spans="1:7" x14ac:dyDescent="0.3">
      <c r="A20778">
        <v>24831</v>
      </c>
      <c r="B20778" t="s">
        <v>20192</v>
      </c>
      <c r="G20778">
        <f t="shared" si="368"/>
        <v>85</v>
      </c>
    </row>
    <row r="20779" spans="1:7" x14ac:dyDescent="0.3">
      <c r="A20779">
        <v>24832</v>
      </c>
      <c r="B20779" t="s">
        <v>20193</v>
      </c>
      <c r="G20779">
        <f t="shared" si="368"/>
        <v>193</v>
      </c>
    </row>
    <row r="20780" spans="1:7" x14ac:dyDescent="0.3">
      <c r="A20780">
        <v>24833</v>
      </c>
      <c r="B20780" t="s">
        <v>20194</v>
      </c>
      <c r="G20780">
        <f t="shared" si="368"/>
        <v>78</v>
      </c>
    </row>
    <row r="20781" spans="1:7" x14ac:dyDescent="0.3">
      <c r="A20781">
        <v>24834</v>
      </c>
      <c r="B20781" t="s">
        <v>20195</v>
      </c>
      <c r="G20781">
        <f t="shared" ref="G20781:G20844" si="369">LEN(B20781)</f>
        <v>64</v>
      </c>
    </row>
    <row r="20782" spans="1:7" x14ac:dyDescent="0.3">
      <c r="A20782">
        <v>24835</v>
      </c>
      <c r="B20782" t="s">
        <v>20196</v>
      </c>
      <c r="G20782">
        <f t="shared" si="369"/>
        <v>92</v>
      </c>
    </row>
    <row r="20783" spans="1:7" x14ac:dyDescent="0.3">
      <c r="A20783">
        <v>24836</v>
      </c>
      <c r="B20783" t="s">
        <v>20197</v>
      </c>
      <c r="G20783">
        <f t="shared" si="369"/>
        <v>48</v>
      </c>
    </row>
    <row r="20784" spans="1:7" x14ac:dyDescent="0.3">
      <c r="A20784">
        <v>24837</v>
      </c>
      <c r="B20784" t="s">
        <v>20198</v>
      </c>
      <c r="G20784">
        <f t="shared" si="369"/>
        <v>50</v>
      </c>
    </row>
    <row r="20785" spans="1:7" x14ac:dyDescent="0.3">
      <c r="A20785">
        <v>24838</v>
      </c>
      <c r="B20785" t="s">
        <v>20199</v>
      </c>
      <c r="G20785">
        <f t="shared" si="369"/>
        <v>14</v>
      </c>
    </row>
    <row r="20786" spans="1:7" x14ac:dyDescent="0.3">
      <c r="A20786">
        <v>24839</v>
      </c>
      <c r="B20786" t="s">
        <v>20200</v>
      </c>
      <c r="G20786">
        <f t="shared" si="369"/>
        <v>18</v>
      </c>
    </row>
    <row r="20787" spans="1:7" x14ac:dyDescent="0.3">
      <c r="A20787">
        <v>24840</v>
      </c>
      <c r="B20787" t="s">
        <v>20201</v>
      </c>
      <c r="G20787">
        <f t="shared" si="369"/>
        <v>159</v>
      </c>
    </row>
    <row r="20788" spans="1:7" x14ac:dyDescent="0.3">
      <c r="A20788">
        <v>24841</v>
      </c>
      <c r="B20788" t="s">
        <v>20202</v>
      </c>
      <c r="G20788">
        <f t="shared" si="369"/>
        <v>40</v>
      </c>
    </row>
    <row r="20789" spans="1:7" x14ac:dyDescent="0.3">
      <c r="A20789">
        <v>24842</v>
      </c>
      <c r="B20789" t="s">
        <v>20203</v>
      </c>
      <c r="G20789">
        <f t="shared" si="369"/>
        <v>35</v>
      </c>
    </row>
    <row r="20790" spans="1:7" x14ac:dyDescent="0.3">
      <c r="A20790">
        <v>24843</v>
      </c>
      <c r="B20790" t="s">
        <v>20204</v>
      </c>
      <c r="G20790">
        <f t="shared" si="369"/>
        <v>47</v>
      </c>
    </row>
    <row r="20791" spans="1:7" x14ac:dyDescent="0.3">
      <c r="A20791">
        <v>24844</v>
      </c>
      <c r="B20791" t="s">
        <v>20205</v>
      </c>
      <c r="G20791">
        <f t="shared" si="369"/>
        <v>20</v>
      </c>
    </row>
    <row r="20792" spans="1:7" x14ac:dyDescent="0.3">
      <c r="A20792">
        <v>24845</v>
      </c>
      <c r="B20792" t="s">
        <v>20206</v>
      </c>
      <c r="G20792">
        <f t="shared" si="369"/>
        <v>87</v>
      </c>
    </row>
    <row r="20793" spans="1:7" x14ac:dyDescent="0.3">
      <c r="A20793">
        <v>24846</v>
      </c>
      <c r="B20793" t="s">
        <v>20207</v>
      </c>
      <c r="G20793">
        <f t="shared" si="369"/>
        <v>82</v>
      </c>
    </row>
    <row r="20794" spans="1:7" x14ac:dyDescent="0.3">
      <c r="A20794">
        <v>24847</v>
      </c>
      <c r="B20794" t="s">
        <v>20208</v>
      </c>
      <c r="G20794">
        <f t="shared" si="369"/>
        <v>75</v>
      </c>
    </row>
    <row r="20795" spans="1:7" x14ac:dyDescent="0.3">
      <c r="A20795">
        <v>24848</v>
      </c>
      <c r="B20795" t="s">
        <v>20209</v>
      </c>
      <c r="G20795">
        <f t="shared" si="369"/>
        <v>126</v>
      </c>
    </row>
    <row r="20796" spans="1:7" x14ac:dyDescent="0.3">
      <c r="A20796">
        <v>24849</v>
      </c>
      <c r="B20796" t="s">
        <v>20210</v>
      </c>
      <c r="G20796">
        <f t="shared" si="369"/>
        <v>87</v>
      </c>
    </row>
    <row r="20797" spans="1:7" x14ac:dyDescent="0.3">
      <c r="A20797">
        <v>24850</v>
      </c>
      <c r="B20797" t="s">
        <v>20211</v>
      </c>
      <c r="G20797">
        <f t="shared" si="369"/>
        <v>22</v>
      </c>
    </row>
    <row r="20798" spans="1:7" x14ac:dyDescent="0.3">
      <c r="A20798">
        <v>24851</v>
      </c>
      <c r="B20798" t="s">
        <v>20212</v>
      </c>
      <c r="G20798">
        <f t="shared" si="369"/>
        <v>25</v>
      </c>
    </row>
    <row r="20799" spans="1:7" x14ac:dyDescent="0.3">
      <c r="A20799">
        <v>24852</v>
      </c>
      <c r="B20799" t="s">
        <v>20213</v>
      </c>
      <c r="G20799">
        <f t="shared" si="369"/>
        <v>92</v>
      </c>
    </row>
    <row r="20800" spans="1:7" x14ac:dyDescent="0.3">
      <c r="A20800">
        <v>24853</v>
      </c>
      <c r="B20800" t="s">
        <v>20214</v>
      </c>
      <c r="G20800">
        <f t="shared" si="369"/>
        <v>80</v>
      </c>
    </row>
    <row r="20801" spans="1:7" x14ac:dyDescent="0.3">
      <c r="A20801">
        <v>24854</v>
      </c>
      <c r="B20801" t="s">
        <v>20215</v>
      </c>
      <c r="G20801">
        <f t="shared" si="369"/>
        <v>95</v>
      </c>
    </row>
    <row r="20802" spans="1:7" x14ac:dyDescent="0.3">
      <c r="A20802">
        <v>24855</v>
      </c>
      <c r="B20802" t="s">
        <v>20216</v>
      </c>
      <c r="G20802">
        <f t="shared" si="369"/>
        <v>142</v>
      </c>
    </row>
    <row r="20803" spans="1:7" x14ac:dyDescent="0.3">
      <c r="A20803">
        <v>24856</v>
      </c>
      <c r="B20803" t="s">
        <v>20217</v>
      </c>
      <c r="G20803">
        <f t="shared" si="369"/>
        <v>102</v>
      </c>
    </row>
    <row r="20804" spans="1:7" x14ac:dyDescent="0.3">
      <c r="A20804">
        <v>24857</v>
      </c>
      <c r="B20804" t="s">
        <v>20218</v>
      </c>
      <c r="G20804">
        <f t="shared" si="369"/>
        <v>186</v>
      </c>
    </row>
    <row r="20805" spans="1:7" x14ac:dyDescent="0.3">
      <c r="A20805">
        <v>24858</v>
      </c>
      <c r="B20805" t="s">
        <v>20219</v>
      </c>
      <c r="G20805">
        <f t="shared" si="369"/>
        <v>26</v>
      </c>
    </row>
    <row r="20806" spans="1:7" x14ac:dyDescent="0.3">
      <c r="A20806">
        <v>24859</v>
      </c>
      <c r="B20806" t="s">
        <v>20220</v>
      </c>
      <c r="G20806">
        <f t="shared" si="369"/>
        <v>40</v>
      </c>
    </row>
    <row r="20807" spans="1:7" x14ac:dyDescent="0.3">
      <c r="A20807">
        <v>24860</v>
      </c>
      <c r="B20807" t="s">
        <v>20221</v>
      </c>
      <c r="G20807">
        <f t="shared" si="369"/>
        <v>72</v>
      </c>
    </row>
    <row r="20808" spans="1:7" x14ac:dyDescent="0.3">
      <c r="A20808">
        <v>24861</v>
      </c>
      <c r="B20808" t="s">
        <v>20222</v>
      </c>
      <c r="G20808">
        <f t="shared" si="369"/>
        <v>129</v>
      </c>
    </row>
    <row r="20809" spans="1:7" x14ac:dyDescent="0.3">
      <c r="A20809">
        <v>24862</v>
      </c>
      <c r="B20809" t="s">
        <v>20223</v>
      </c>
      <c r="G20809">
        <f t="shared" si="369"/>
        <v>62</v>
      </c>
    </row>
    <row r="20810" spans="1:7" x14ac:dyDescent="0.3">
      <c r="A20810">
        <v>24863</v>
      </c>
      <c r="B20810" t="s">
        <v>20224</v>
      </c>
      <c r="G20810">
        <f t="shared" si="369"/>
        <v>87</v>
      </c>
    </row>
    <row r="20811" spans="1:7" x14ac:dyDescent="0.3">
      <c r="A20811">
        <v>24864</v>
      </c>
      <c r="B20811" t="s">
        <v>20225</v>
      </c>
      <c r="G20811">
        <f t="shared" si="369"/>
        <v>83</v>
      </c>
    </row>
    <row r="20812" spans="1:7" x14ac:dyDescent="0.3">
      <c r="A20812">
        <v>24865</v>
      </c>
      <c r="B20812" t="s">
        <v>20226</v>
      </c>
      <c r="G20812">
        <f t="shared" si="369"/>
        <v>116</v>
      </c>
    </row>
    <row r="20813" spans="1:7" x14ac:dyDescent="0.3">
      <c r="A20813">
        <v>24866</v>
      </c>
      <c r="B20813" t="s">
        <v>20227</v>
      </c>
      <c r="G20813">
        <f t="shared" si="369"/>
        <v>61</v>
      </c>
    </row>
    <row r="20814" spans="1:7" x14ac:dyDescent="0.3">
      <c r="A20814">
        <v>24867</v>
      </c>
      <c r="B20814" t="s">
        <v>20228</v>
      </c>
      <c r="G20814">
        <f t="shared" si="369"/>
        <v>52</v>
      </c>
    </row>
    <row r="20815" spans="1:7" x14ac:dyDescent="0.3">
      <c r="A20815">
        <v>24868</v>
      </c>
      <c r="B20815" t="s">
        <v>20229</v>
      </c>
      <c r="G20815">
        <f t="shared" si="369"/>
        <v>42</v>
      </c>
    </row>
    <row r="20816" spans="1:7" x14ac:dyDescent="0.3">
      <c r="A20816">
        <v>24869</v>
      </c>
      <c r="B20816" t="s">
        <v>20230</v>
      </c>
      <c r="G20816">
        <f t="shared" si="369"/>
        <v>30</v>
      </c>
    </row>
    <row r="20817" spans="1:7" x14ac:dyDescent="0.3">
      <c r="A20817">
        <v>24870</v>
      </c>
      <c r="B20817" t="s">
        <v>20231</v>
      </c>
      <c r="G20817">
        <f t="shared" si="369"/>
        <v>52</v>
      </c>
    </row>
    <row r="20818" spans="1:7" x14ac:dyDescent="0.3">
      <c r="A20818">
        <v>24871</v>
      </c>
      <c r="B20818" t="s">
        <v>20232</v>
      </c>
      <c r="G20818">
        <f t="shared" si="369"/>
        <v>43</v>
      </c>
    </row>
    <row r="20819" spans="1:7" x14ac:dyDescent="0.3">
      <c r="A20819">
        <v>24872</v>
      </c>
      <c r="B20819" t="s">
        <v>20233</v>
      </c>
      <c r="G20819">
        <f t="shared" si="369"/>
        <v>62</v>
      </c>
    </row>
    <row r="20820" spans="1:7" x14ac:dyDescent="0.3">
      <c r="A20820">
        <v>24873</v>
      </c>
      <c r="B20820" t="s">
        <v>20234</v>
      </c>
      <c r="G20820">
        <f t="shared" si="369"/>
        <v>50</v>
      </c>
    </row>
    <row r="20821" spans="1:7" x14ac:dyDescent="0.3">
      <c r="A20821">
        <v>24874</v>
      </c>
      <c r="B20821" t="s">
        <v>20235</v>
      </c>
      <c r="G20821">
        <f t="shared" si="369"/>
        <v>59</v>
      </c>
    </row>
    <row r="20822" spans="1:7" x14ac:dyDescent="0.3">
      <c r="A20822">
        <v>24875</v>
      </c>
      <c r="B20822" t="s">
        <v>20236</v>
      </c>
      <c r="G20822">
        <f t="shared" si="369"/>
        <v>46</v>
      </c>
    </row>
    <row r="20823" spans="1:7" x14ac:dyDescent="0.3">
      <c r="A20823">
        <v>24876</v>
      </c>
      <c r="B20823" t="s">
        <v>20237</v>
      </c>
      <c r="G20823">
        <f t="shared" si="369"/>
        <v>100</v>
      </c>
    </row>
    <row r="20824" spans="1:7" x14ac:dyDescent="0.3">
      <c r="A20824">
        <v>24877</v>
      </c>
      <c r="B20824" t="s">
        <v>19433</v>
      </c>
      <c r="G20824">
        <f t="shared" si="369"/>
        <v>14</v>
      </c>
    </row>
    <row r="20825" spans="1:7" x14ac:dyDescent="0.3">
      <c r="A20825">
        <v>24878</v>
      </c>
      <c r="B20825" t="s">
        <v>20238</v>
      </c>
      <c r="G20825">
        <f t="shared" si="369"/>
        <v>238</v>
      </c>
    </row>
    <row r="20826" spans="1:7" x14ac:dyDescent="0.3">
      <c r="A20826">
        <v>24879</v>
      </c>
      <c r="B20826" t="s">
        <v>20239</v>
      </c>
      <c r="G20826">
        <f t="shared" si="369"/>
        <v>132</v>
      </c>
    </row>
    <row r="20827" spans="1:7" x14ac:dyDescent="0.3">
      <c r="A20827">
        <v>24880</v>
      </c>
      <c r="B20827" t="s">
        <v>20240</v>
      </c>
      <c r="G20827">
        <f t="shared" si="369"/>
        <v>197</v>
      </c>
    </row>
    <row r="20828" spans="1:7" x14ac:dyDescent="0.3">
      <c r="A20828">
        <v>24881</v>
      </c>
      <c r="B20828" t="s">
        <v>20241</v>
      </c>
      <c r="G20828">
        <f t="shared" si="369"/>
        <v>39</v>
      </c>
    </row>
    <row r="20829" spans="1:7" x14ac:dyDescent="0.3">
      <c r="A20829">
        <v>24882</v>
      </c>
      <c r="B20829" t="s">
        <v>20242</v>
      </c>
      <c r="G20829">
        <f t="shared" si="369"/>
        <v>66</v>
      </c>
    </row>
    <row r="20830" spans="1:7" x14ac:dyDescent="0.3">
      <c r="A20830">
        <v>24883</v>
      </c>
      <c r="B20830" t="s">
        <v>20243</v>
      </c>
      <c r="G20830">
        <f t="shared" si="369"/>
        <v>103</v>
      </c>
    </row>
    <row r="20831" spans="1:7" x14ac:dyDescent="0.3">
      <c r="A20831">
        <v>24884</v>
      </c>
      <c r="B20831" t="s">
        <v>20244</v>
      </c>
      <c r="G20831">
        <f t="shared" si="369"/>
        <v>21</v>
      </c>
    </row>
    <row r="20832" spans="1:7" x14ac:dyDescent="0.3">
      <c r="A20832">
        <v>24885</v>
      </c>
      <c r="B20832" t="s">
        <v>20245</v>
      </c>
      <c r="G20832">
        <f t="shared" si="369"/>
        <v>234</v>
      </c>
    </row>
    <row r="20833" spans="1:7" x14ac:dyDescent="0.3">
      <c r="A20833">
        <v>24886</v>
      </c>
      <c r="B20833" t="s">
        <v>20246</v>
      </c>
      <c r="G20833">
        <f t="shared" si="369"/>
        <v>91</v>
      </c>
    </row>
    <row r="20834" spans="1:7" x14ac:dyDescent="0.3">
      <c r="A20834">
        <v>24887</v>
      </c>
      <c r="B20834" t="s">
        <v>20247</v>
      </c>
      <c r="G20834">
        <f t="shared" si="369"/>
        <v>74</v>
      </c>
    </row>
    <row r="20835" spans="1:7" x14ac:dyDescent="0.3">
      <c r="A20835">
        <v>24888</v>
      </c>
      <c r="B20835" t="s">
        <v>20248</v>
      </c>
      <c r="G20835">
        <f t="shared" si="369"/>
        <v>45</v>
      </c>
    </row>
    <row r="20836" spans="1:7" x14ac:dyDescent="0.3">
      <c r="A20836">
        <v>24889</v>
      </c>
      <c r="B20836" t="s">
        <v>20249</v>
      </c>
      <c r="G20836">
        <f t="shared" si="369"/>
        <v>40</v>
      </c>
    </row>
    <row r="20837" spans="1:7" x14ac:dyDescent="0.3">
      <c r="A20837">
        <v>24890</v>
      </c>
      <c r="B20837" t="s">
        <v>20250</v>
      </c>
      <c r="G20837">
        <f t="shared" si="369"/>
        <v>85</v>
      </c>
    </row>
    <row r="20838" spans="1:7" x14ac:dyDescent="0.3">
      <c r="A20838">
        <v>24891</v>
      </c>
      <c r="B20838" t="s">
        <v>20251</v>
      </c>
      <c r="G20838">
        <f t="shared" si="369"/>
        <v>90</v>
      </c>
    </row>
    <row r="20839" spans="1:7" x14ac:dyDescent="0.3">
      <c r="A20839">
        <v>24892</v>
      </c>
      <c r="B20839" t="s">
        <v>20252</v>
      </c>
      <c r="G20839">
        <f t="shared" si="369"/>
        <v>64</v>
      </c>
    </row>
    <row r="20840" spans="1:7" x14ac:dyDescent="0.3">
      <c r="A20840">
        <v>24893</v>
      </c>
      <c r="B20840" t="s">
        <v>20253</v>
      </c>
      <c r="G20840">
        <f t="shared" si="369"/>
        <v>90</v>
      </c>
    </row>
    <row r="20841" spans="1:7" x14ac:dyDescent="0.3">
      <c r="A20841">
        <v>24894</v>
      </c>
      <c r="B20841" t="s">
        <v>20254</v>
      </c>
      <c r="G20841">
        <f t="shared" si="369"/>
        <v>134</v>
      </c>
    </row>
    <row r="20842" spans="1:7" x14ac:dyDescent="0.3">
      <c r="A20842">
        <v>24895</v>
      </c>
      <c r="B20842" t="s">
        <v>20255</v>
      </c>
      <c r="G20842">
        <f t="shared" si="369"/>
        <v>69</v>
      </c>
    </row>
    <row r="20843" spans="1:7" x14ac:dyDescent="0.3">
      <c r="A20843">
        <v>24896</v>
      </c>
      <c r="B20843" t="s">
        <v>20256</v>
      </c>
      <c r="G20843">
        <f t="shared" si="369"/>
        <v>34</v>
      </c>
    </row>
    <row r="20844" spans="1:7" x14ac:dyDescent="0.3">
      <c r="A20844">
        <v>24897</v>
      </c>
      <c r="B20844" t="s">
        <v>20257</v>
      </c>
      <c r="G20844">
        <f t="shared" si="369"/>
        <v>34</v>
      </c>
    </row>
    <row r="20845" spans="1:7" x14ac:dyDescent="0.3">
      <c r="A20845">
        <v>24898</v>
      </c>
      <c r="B20845" t="s">
        <v>20258</v>
      </c>
      <c r="G20845">
        <f t="shared" ref="G20845:G20907" si="370">LEN(B20845)</f>
        <v>206</v>
      </c>
    </row>
    <row r="20846" spans="1:7" x14ac:dyDescent="0.3">
      <c r="A20846">
        <v>24899</v>
      </c>
      <c r="B20846" t="s">
        <v>20259</v>
      </c>
      <c r="G20846">
        <f t="shared" si="370"/>
        <v>162</v>
      </c>
    </row>
    <row r="20847" spans="1:7" x14ac:dyDescent="0.3">
      <c r="A20847">
        <v>24900</v>
      </c>
      <c r="B20847" t="s">
        <v>19884</v>
      </c>
      <c r="G20847">
        <f t="shared" si="370"/>
        <v>27</v>
      </c>
    </row>
    <row r="20848" spans="1:7" x14ac:dyDescent="0.3">
      <c r="A20848">
        <v>24901</v>
      </c>
      <c r="B20848" t="s">
        <v>20260</v>
      </c>
      <c r="G20848">
        <f t="shared" si="370"/>
        <v>19</v>
      </c>
    </row>
    <row r="20849" spans="1:7" x14ac:dyDescent="0.3">
      <c r="A20849">
        <v>24902</v>
      </c>
      <c r="B20849" t="s">
        <v>20261</v>
      </c>
      <c r="G20849">
        <f t="shared" si="370"/>
        <v>126</v>
      </c>
    </row>
    <row r="20850" spans="1:7" x14ac:dyDescent="0.3">
      <c r="A20850">
        <v>24903</v>
      </c>
      <c r="B20850" t="s">
        <v>20262</v>
      </c>
      <c r="G20850">
        <f t="shared" si="370"/>
        <v>57</v>
      </c>
    </row>
    <row r="20851" spans="1:7" x14ac:dyDescent="0.3">
      <c r="A20851">
        <v>24904</v>
      </c>
      <c r="B20851" t="s">
        <v>20263</v>
      </c>
      <c r="G20851">
        <f t="shared" si="370"/>
        <v>138</v>
      </c>
    </row>
    <row r="20852" spans="1:7" x14ac:dyDescent="0.3">
      <c r="A20852">
        <v>24905</v>
      </c>
      <c r="B20852" t="s">
        <v>20264</v>
      </c>
      <c r="G20852">
        <f t="shared" si="370"/>
        <v>132</v>
      </c>
    </row>
    <row r="20853" spans="1:7" x14ac:dyDescent="0.3">
      <c r="A20853">
        <v>24906</v>
      </c>
      <c r="B20853" t="s">
        <v>20265</v>
      </c>
      <c r="G20853">
        <f t="shared" si="370"/>
        <v>98</v>
      </c>
    </row>
    <row r="20854" spans="1:7" x14ac:dyDescent="0.3">
      <c r="A20854">
        <v>24907</v>
      </c>
      <c r="B20854" t="s">
        <v>20266</v>
      </c>
      <c r="G20854">
        <f t="shared" si="370"/>
        <v>27</v>
      </c>
    </row>
    <row r="20855" spans="1:7" x14ac:dyDescent="0.3">
      <c r="A20855">
        <v>24908</v>
      </c>
      <c r="B20855" t="s">
        <v>20267</v>
      </c>
      <c r="G20855">
        <f t="shared" si="370"/>
        <v>115</v>
      </c>
    </row>
    <row r="20856" spans="1:7" x14ac:dyDescent="0.3">
      <c r="A20856">
        <v>24909</v>
      </c>
      <c r="B20856" t="s">
        <v>20268</v>
      </c>
      <c r="G20856">
        <f t="shared" si="370"/>
        <v>201</v>
      </c>
    </row>
    <row r="20857" spans="1:7" x14ac:dyDescent="0.3">
      <c r="A20857">
        <v>24910</v>
      </c>
      <c r="B20857" t="s">
        <v>20269</v>
      </c>
      <c r="G20857">
        <f t="shared" si="370"/>
        <v>88</v>
      </c>
    </row>
    <row r="20858" spans="1:7" x14ac:dyDescent="0.3">
      <c r="A20858">
        <v>24911</v>
      </c>
      <c r="B20858" t="s">
        <v>20270</v>
      </c>
      <c r="G20858">
        <f t="shared" si="370"/>
        <v>49</v>
      </c>
    </row>
    <row r="20859" spans="1:7" x14ac:dyDescent="0.3">
      <c r="A20859">
        <v>24912</v>
      </c>
      <c r="B20859" t="s">
        <v>20271</v>
      </c>
      <c r="G20859">
        <f t="shared" si="370"/>
        <v>81</v>
      </c>
    </row>
    <row r="20860" spans="1:7" x14ac:dyDescent="0.3">
      <c r="A20860">
        <v>24913</v>
      </c>
      <c r="B20860" t="s">
        <v>20272</v>
      </c>
      <c r="G20860">
        <f t="shared" si="370"/>
        <v>23</v>
      </c>
    </row>
    <row r="20861" spans="1:7" x14ac:dyDescent="0.3">
      <c r="A20861">
        <v>24914</v>
      </c>
      <c r="B20861" t="s">
        <v>20273</v>
      </c>
      <c r="G20861">
        <f t="shared" si="370"/>
        <v>35</v>
      </c>
    </row>
    <row r="20862" spans="1:7" x14ac:dyDescent="0.3">
      <c r="A20862">
        <v>24915</v>
      </c>
      <c r="B20862" t="s">
        <v>20274</v>
      </c>
      <c r="G20862">
        <f t="shared" si="370"/>
        <v>44</v>
      </c>
    </row>
    <row r="20863" spans="1:7" x14ac:dyDescent="0.3">
      <c r="A20863">
        <v>24916</v>
      </c>
      <c r="B20863" t="s">
        <v>20275</v>
      </c>
      <c r="G20863">
        <f t="shared" si="370"/>
        <v>55</v>
      </c>
    </row>
    <row r="20864" spans="1:7" x14ac:dyDescent="0.3">
      <c r="A20864">
        <v>24917</v>
      </c>
      <c r="B20864" t="s">
        <v>20276</v>
      </c>
      <c r="G20864">
        <f t="shared" si="370"/>
        <v>12</v>
      </c>
    </row>
    <row r="20865" spans="1:7" x14ac:dyDescent="0.3">
      <c r="A20865">
        <v>24918</v>
      </c>
      <c r="B20865" t="s">
        <v>20277</v>
      </c>
      <c r="G20865">
        <f t="shared" si="370"/>
        <v>33</v>
      </c>
    </row>
    <row r="20866" spans="1:7" x14ac:dyDescent="0.3">
      <c r="A20866">
        <v>24919</v>
      </c>
      <c r="B20866" t="s">
        <v>20278</v>
      </c>
      <c r="G20866">
        <f t="shared" si="370"/>
        <v>116</v>
      </c>
    </row>
    <row r="20867" spans="1:7" x14ac:dyDescent="0.3">
      <c r="A20867">
        <v>24920</v>
      </c>
      <c r="B20867" t="s">
        <v>20279</v>
      </c>
      <c r="G20867">
        <f t="shared" si="370"/>
        <v>13</v>
      </c>
    </row>
    <row r="20868" spans="1:7" x14ac:dyDescent="0.3">
      <c r="A20868">
        <v>24921</v>
      </c>
      <c r="B20868" t="s">
        <v>20280</v>
      </c>
      <c r="G20868">
        <f t="shared" si="370"/>
        <v>65</v>
      </c>
    </row>
    <row r="20869" spans="1:7" x14ac:dyDescent="0.3">
      <c r="A20869">
        <v>24922</v>
      </c>
      <c r="B20869" t="s">
        <v>20281</v>
      </c>
      <c r="G20869">
        <f t="shared" si="370"/>
        <v>30</v>
      </c>
    </row>
    <row r="20870" spans="1:7" x14ac:dyDescent="0.3">
      <c r="A20870">
        <v>24923</v>
      </c>
      <c r="B20870" t="s">
        <v>20282</v>
      </c>
      <c r="G20870">
        <f t="shared" si="370"/>
        <v>51</v>
      </c>
    </row>
    <row r="20871" spans="1:7" x14ac:dyDescent="0.3">
      <c r="A20871">
        <v>24924</v>
      </c>
      <c r="B20871" t="s">
        <v>20283</v>
      </c>
      <c r="G20871">
        <f t="shared" si="370"/>
        <v>134</v>
      </c>
    </row>
    <row r="20872" spans="1:7" x14ac:dyDescent="0.3">
      <c r="A20872">
        <v>24925</v>
      </c>
      <c r="B20872" t="s">
        <v>20284</v>
      </c>
      <c r="G20872">
        <f t="shared" si="370"/>
        <v>30</v>
      </c>
    </row>
    <row r="20873" spans="1:7" x14ac:dyDescent="0.3">
      <c r="A20873">
        <v>24926</v>
      </c>
      <c r="B20873" t="s">
        <v>20285</v>
      </c>
      <c r="G20873">
        <f t="shared" si="370"/>
        <v>110</v>
      </c>
    </row>
    <row r="20874" spans="1:7" x14ac:dyDescent="0.3">
      <c r="A20874">
        <v>24927</v>
      </c>
      <c r="B20874" t="s">
        <v>20286</v>
      </c>
      <c r="G20874">
        <f t="shared" si="370"/>
        <v>30</v>
      </c>
    </row>
    <row r="20875" spans="1:7" x14ac:dyDescent="0.3">
      <c r="A20875">
        <v>24928</v>
      </c>
      <c r="B20875" t="s">
        <v>20287</v>
      </c>
      <c r="G20875">
        <f t="shared" si="370"/>
        <v>102</v>
      </c>
    </row>
    <row r="20876" spans="1:7" x14ac:dyDescent="0.3">
      <c r="A20876">
        <v>24929</v>
      </c>
      <c r="B20876" t="s">
        <v>20288</v>
      </c>
      <c r="G20876">
        <f t="shared" si="370"/>
        <v>31</v>
      </c>
    </row>
    <row r="20877" spans="1:7" x14ac:dyDescent="0.3">
      <c r="A20877">
        <v>24930</v>
      </c>
      <c r="B20877" t="s">
        <v>20289</v>
      </c>
      <c r="G20877">
        <f t="shared" si="370"/>
        <v>121</v>
      </c>
    </row>
    <row r="20878" spans="1:7" x14ac:dyDescent="0.3">
      <c r="A20878">
        <v>24931</v>
      </c>
      <c r="B20878" t="s">
        <v>20290</v>
      </c>
      <c r="G20878">
        <f t="shared" si="370"/>
        <v>50</v>
      </c>
    </row>
    <row r="20879" spans="1:7" x14ac:dyDescent="0.3">
      <c r="A20879">
        <v>24933</v>
      </c>
      <c r="B20879" t="s">
        <v>20291</v>
      </c>
      <c r="G20879">
        <f t="shared" si="370"/>
        <v>72</v>
      </c>
    </row>
    <row r="20880" spans="1:7" x14ac:dyDescent="0.3">
      <c r="A20880">
        <v>24934</v>
      </c>
      <c r="B20880" t="s">
        <v>20292</v>
      </c>
      <c r="G20880">
        <f t="shared" si="370"/>
        <v>31</v>
      </c>
    </row>
    <row r="20881" spans="1:7" x14ac:dyDescent="0.3">
      <c r="A20881">
        <v>24935</v>
      </c>
      <c r="B20881" t="s">
        <v>20293</v>
      </c>
      <c r="G20881">
        <f t="shared" si="370"/>
        <v>174</v>
      </c>
    </row>
    <row r="20882" spans="1:7" x14ac:dyDescent="0.3">
      <c r="A20882">
        <v>24936</v>
      </c>
      <c r="B20882" t="s">
        <v>20294</v>
      </c>
      <c r="G20882">
        <f t="shared" si="370"/>
        <v>14</v>
      </c>
    </row>
    <row r="20883" spans="1:7" x14ac:dyDescent="0.3">
      <c r="A20883">
        <v>24937</v>
      </c>
      <c r="B20883" t="s">
        <v>20295</v>
      </c>
      <c r="G20883">
        <f t="shared" si="370"/>
        <v>140</v>
      </c>
    </row>
    <row r="20884" spans="1:7" x14ac:dyDescent="0.3">
      <c r="A20884">
        <v>24938</v>
      </c>
      <c r="B20884" t="s">
        <v>20296</v>
      </c>
      <c r="G20884">
        <f t="shared" si="370"/>
        <v>73</v>
      </c>
    </row>
    <row r="20885" spans="1:7" x14ac:dyDescent="0.3">
      <c r="A20885">
        <v>24939</v>
      </c>
      <c r="B20885" t="s">
        <v>20297</v>
      </c>
      <c r="G20885">
        <f t="shared" si="370"/>
        <v>60</v>
      </c>
    </row>
    <row r="20886" spans="1:7" x14ac:dyDescent="0.3">
      <c r="A20886">
        <v>24940</v>
      </c>
      <c r="B20886" t="s">
        <v>20298</v>
      </c>
      <c r="G20886">
        <f t="shared" si="370"/>
        <v>70</v>
      </c>
    </row>
    <row r="20887" spans="1:7" x14ac:dyDescent="0.3">
      <c r="A20887">
        <v>24941</v>
      </c>
      <c r="B20887" t="s">
        <v>20299</v>
      </c>
      <c r="G20887">
        <f t="shared" si="370"/>
        <v>258</v>
      </c>
    </row>
    <row r="20888" spans="1:7" x14ac:dyDescent="0.3">
      <c r="A20888">
        <v>24942</v>
      </c>
      <c r="B20888" t="s">
        <v>20300</v>
      </c>
      <c r="G20888">
        <f t="shared" si="370"/>
        <v>95</v>
      </c>
    </row>
    <row r="20889" spans="1:7" x14ac:dyDescent="0.3">
      <c r="A20889">
        <v>24943</v>
      </c>
      <c r="B20889" t="s">
        <v>20301</v>
      </c>
      <c r="G20889">
        <f t="shared" si="370"/>
        <v>44</v>
      </c>
    </row>
    <row r="20890" spans="1:7" x14ac:dyDescent="0.3">
      <c r="A20890">
        <v>24944</v>
      </c>
      <c r="B20890" t="s">
        <v>20302</v>
      </c>
      <c r="G20890">
        <f t="shared" si="370"/>
        <v>72</v>
      </c>
    </row>
    <row r="20891" spans="1:7" x14ac:dyDescent="0.3">
      <c r="A20891">
        <v>24945</v>
      </c>
      <c r="B20891" t="s">
        <v>20303</v>
      </c>
      <c r="G20891">
        <f t="shared" si="370"/>
        <v>37</v>
      </c>
    </row>
    <row r="20892" spans="1:7" x14ac:dyDescent="0.3">
      <c r="A20892">
        <v>24946</v>
      </c>
      <c r="B20892" t="s">
        <v>20304</v>
      </c>
      <c r="G20892">
        <f t="shared" si="370"/>
        <v>101</v>
      </c>
    </row>
    <row r="20893" spans="1:7" x14ac:dyDescent="0.3">
      <c r="A20893">
        <v>24947</v>
      </c>
      <c r="B20893" t="s">
        <v>20305</v>
      </c>
      <c r="G20893">
        <f t="shared" si="370"/>
        <v>24</v>
      </c>
    </row>
    <row r="20894" spans="1:7" x14ac:dyDescent="0.3">
      <c r="A20894">
        <v>24948</v>
      </c>
      <c r="B20894" t="s">
        <v>20306</v>
      </c>
      <c r="G20894">
        <f t="shared" si="370"/>
        <v>116</v>
      </c>
    </row>
    <row r="20895" spans="1:7" x14ac:dyDescent="0.3">
      <c r="A20895">
        <v>24949</v>
      </c>
      <c r="B20895" t="s">
        <v>20307</v>
      </c>
      <c r="G20895">
        <f t="shared" si="370"/>
        <v>82</v>
      </c>
    </row>
    <row r="20896" spans="1:7" x14ac:dyDescent="0.3">
      <c r="A20896">
        <v>24950</v>
      </c>
      <c r="B20896" t="s">
        <v>20308</v>
      </c>
      <c r="G20896">
        <f t="shared" si="370"/>
        <v>86</v>
      </c>
    </row>
    <row r="20897" spans="1:7" x14ac:dyDescent="0.3">
      <c r="A20897">
        <v>24951</v>
      </c>
      <c r="B20897" t="s">
        <v>20309</v>
      </c>
      <c r="G20897">
        <f t="shared" si="370"/>
        <v>213</v>
      </c>
    </row>
    <row r="20898" spans="1:7" x14ac:dyDescent="0.3">
      <c r="A20898">
        <v>24952</v>
      </c>
      <c r="B20898" t="s">
        <v>20310</v>
      </c>
      <c r="G20898">
        <f t="shared" si="370"/>
        <v>171</v>
      </c>
    </row>
    <row r="20899" spans="1:7" x14ac:dyDescent="0.3">
      <c r="A20899">
        <v>24953</v>
      </c>
      <c r="B20899" t="s">
        <v>20311</v>
      </c>
      <c r="G20899">
        <f t="shared" si="370"/>
        <v>80</v>
      </c>
    </row>
    <row r="20900" spans="1:7" x14ac:dyDescent="0.3">
      <c r="A20900">
        <v>24954</v>
      </c>
      <c r="B20900" t="s">
        <v>20312</v>
      </c>
      <c r="G20900">
        <f t="shared" si="370"/>
        <v>43</v>
      </c>
    </row>
    <row r="20901" spans="1:7" x14ac:dyDescent="0.3">
      <c r="A20901">
        <v>24955</v>
      </c>
      <c r="B20901" t="s">
        <v>20313</v>
      </c>
      <c r="G20901">
        <f t="shared" si="370"/>
        <v>47</v>
      </c>
    </row>
    <row r="20902" spans="1:7" x14ac:dyDescent="0.3">
      <c r="A20902">
        <v>24956</v>
      </c>
      <c r="B20902" t="s">
        <v>20314</v>
      </c>
      <c r="G20902">
        <f t="shared" si="370"/>
        <v>145</v>
      </c>
    </row>
    <row r="20903" spans="1:7" x14ac:dyDescent="0.3">
      <c r="A20903">
        <v>24957</v>
      </c>
      <c r="B20903" t="s">
        <v>20315</v>
      </c>
      <c r="G20903">
        <f t="shared" si="370"/>
        <v>57</v>
      </c>
    </row>
    <row r="20904" spans="1:7" x14ac:dyDescent="0.3">
      <c r="A20904">
        <v>24958</v>
      </c>
      <c r="B20904" t="s">
        <v>20316</v>
      </c>
      <c r="G20904">
        <f t="shared" si="370"/>
        <v>123</v>
      </c>
    </row>
    <row r="20905" spans="1:7" x14ac:dyDescent="0.3">
      <c r="A20905">
        <v>24959</v>
      </c>
      <c r="B20905" t="s">
        <v>20317</v>
      </c>
      <c r="G20905">
        <f t="shared" si="370"/>
        <v>212</v>
      </c>
    </row>
    <row r="20906" spans="1:7" x14ac:dyDescent="0.3">
      <c r="A20906">
        <v>24960</v>
      </c>
      <c r="B20906" t="s">
        <v>20318</v>
      </c>
      <c r="G20906">
        <f t="shared" si="370"/>
        <v>47</v>
      </c>
    </row>
    <row r="20907" spans="1:7" hidden="1" x14ac:dyDescent="0.3">
      <c r="A20907">
        <v>24961</v>
      </c>
      <c r="B20907" t="s">
        <v>20319</v>
      </c>
      <c r="F20907">
        <v>1</v>
      </c>
      <c r="G20907">
        <f t="shared" si="370"/>
        <v>6</v>
      </c>
    </row>
    <row r="20908" spans="1:7" x14ac:dyDescent="0.3">
      <c r="A20908">
        <v>24962</v>
      </c>
      <c r="B20908" t="s">
        <v>20320</v>
      </c>
      <c r="G20908">
        <f t="shared" ref="G20908:G20971" si="371">LEN(B20908)</f>
        <v>148</v>
      </c>
    </row>
    <row r="20909" spans="1:7" x14ac:dyDescent="0.3">
      <c r="A20909">
        <v>24963</v>
      </c>
      <c r="B20909" t="s">
        <v>20321</v>
      </c>
      <c r="G20909">
        <f t="shared" si="371"/>
        <v>24</v>
      </c>
    </row>
    <row r="20910" spans="1:7" x14ac:dyDescent="0.3">
      <c r="A20910">
        <v>24964</v>
      </c>
      <c r="B20910" t="s">
        <v>20322</v>
      </c>
      <c r="G20910">
        <f t="shared" si="371"/>
        <v>68</v>
      </c>
    </row>
    <row r="20911" spans="1:7" x14ac:dyDescent="0.3">
      <c r="A20911">
        <v>24965</v>
      </c>
      <c r="B20911" t="s">
        <v>20323</v>
      </c>
      <c r="G20911">
        <f t="shared" si="371"/>
        <v>69</v>
      </c>
    </row>
    <row r="20912" spans="1:7" x14ac:dyDescent="0.3">
      <c r="A20912">
        <v>24966</v>
      </c>
      <c r="B20912" t="s">
        <v>20324</v>
      </c>
      <c r="G20912">
        <f t="shared" si="371"/>
        <v>53</v>
      </c>
    </row>
    <row r="20913" spans="1:7" x14ac:dyDescent="0.3">
      <c r="A20913">
        <v>24967</v>
      </c>
      <c r="B20913" t="s">
        <v>20325</v>
      </c>
      <c r="G20913">
        <f t="shared" si="371"/>
        <v>197</v>
      </c>
    </row>
    <row r="20914" spans="1:7" x14ac:dyDescent="0.3">
      <c r="A20914">
        <v>24968</v>
      </c>
      <c r="B20914" t="s">
        <v>20326</v>
      </c>
      <c r="G20914">
        <f t="shared" si="371"/>
        <v>54</v>
      </c>
    </row>
    <row r="20915" spans="1:7" x14ac:dyDescent="0.3">
      <c r="A20915">
        <v>24969</v>
      </c>
      <c r="B20915" t="s">
        <v>20327</v>
      </c>
      <c r="G20915">
        <f t="shared" si="371"/>
        <v>68</v>
      </c>
    </row>
    <row r="20916" spans="1:7" x14ac:dyDescent="0.3">
      <c r="A20916">
        <v>24970</v>
      </c>
      <c r="B20916" t="s">
        <v>20328</v>
      </c>
      <c r="G20916">
        <f t="shared" si="371"/>
        <v>68</v>
      </c>
    </row>
    <row r="20917" spans="1:7" x14ac:dyDescent="0.3">
      <c r="A20917">
        <v>24971</v>
      </c>
      <c r="B20917" t="s">
        <v>20329</v>
      </c>
      <c r="G20917">
        <f t="shared" si="371"/>
        <v>44</v>
      </c>
    </row>
    <row r="20918" spans="1:7" x14ac:dyDescent="0.3">
      <c r="A20918">
        <v>24972</v>
      </c>
      <c r="B20918" t="s">
        <v>20330</v>
      </c>
      <c r="G20918">
        <f t="shared" si="371"/>
        <v>62</v>
      </c>
    </row>
    <row r="20919" spans="1:7" x14ac:dyDescent="0.3">
      <c r="A20919">
        <v>24973</v>
      </c>
      <c r="B20919" t="s">
        <v>20331</v>
      </c>
      <c r="G20919">
        <f t="shared" si="371"/>
        <v>127</v>
      </c>
    </row>
    <row r="20920" spans="1:7" x14ac:dyDescent="0.3">
      <c r="A20920">
        <v>24974</v>
      </c>
      <c r="B20920" t="s">
        <v>20332</v>
      </c>
      <c r="G20920">
        <f t="shared" si="371"/>
        <v>45</v>
      </c>
    </row>
    <row r="20921" spans="1:7" x14ac:dyDescent="0.3">
      <c r="A20921">
        <v>24975</v>
      </c>
      <c r="B20921" t="s">
        <v>20333</v>
      </c>
      <c r="G20921">
        <f t="shared" si="371"/>
        <v>179</v>
      </c>
    </row>
    <row r="20922" spans="1:7" x14ac:dyDescent="0.3">
      <c r="A20922">
        <v>24976</v>
      </c>
      <c r="B20922" t="s">
        <v>20334</v>
      </c>
      <c r="G20922">
        <f t="shared" si="371"/>
        <v>66</v>
      </c>
    </row>
    <row r="20923" spans="1:7" x14ac:dyDescent="0.3">
      <c r="A20923">
        <v>24977</v>
      </c>
      <c r="B20923" t="s">
        <v>20335</v>
      </c>
      <c r="G20923">
        <f t="shared" si="371"/>
        <v>12</v>
      </c>
    </row>
    <row r="20924" spans="1:7" x14ac:dyDescent="0.3">
      <c r="A20924">
        <v>24978</v>
      </c>
      <c r="B20924" t="s">
        <v>20336</v>
      </c>
      <c r="G20924">
        <f t="shared" si="371"/>
        <v>303</v>
      </c>
    </row>
    <row r="20925" spans="1:7" x14ac:dyDescent="0.3">
      <c r="A20925">
        <v>24979</v>
      </c>
      <c r="B20925" t="s">
        <v>20337</v>
      </c>
      <c r="G20925">
        <f t="shared" si="371"/>
        <v>96</v>
      </c>
    </row>
    <row r="20926" spans="1:7" x14ac:dyDescent="0.3">
      <c r="A20926">
        <v>24980</v>
      </c>
      <c r="B20926" t="s">
        <v>20338</v>
      </c>
      <c r="G20926">
        <f t="shared" si="371"/>
        <v>21</v>
      </c>
    </row>
    <row r="20927" spans="1:7" x14ac:dyDescent="0.3">
      <c r="A20927">
        <v>24981</v>
      </c>
      <c r="B20927" t="s">
        <v>20339</v>
      </c>
      <c r="G20927">
        <f t="shared" si="371"/>
        <v>19</v>
      </c>
    </row>
    <row r="20928" spans="1:7" x14ac:dyDescent="0.3">
      <c r="A20928">
        <v>24982</v>
      </c>
      <c r="B20928" t="s">
        <v>20340</v>
      </c>
      <c r="G20928">
        <f t="shared" si="371"/>
        <v>43</v>
      </c>
    </row>
    <row r="20929" spans="1:7" x14ac:dyDescent="0.3">
      <c r="A20929">
        <v>24983</v>
      </c>
      <c r="B20929" t="s">
        <v>20341</v>
      </c>
      <c r="G20929">
        <f t="shared" si="371"/>
        <v>22</v>
      </c>
    </row>
    <row r="20930" spans="1:7" x14ac:dyDescent="0.3">
      <c r="A20930">
        <v>24984</v>
      </c>
      <c r="B20930" t="s">
        <v>20342</v>
      </c>
      <c r="G20930">
        <f t="shared" si="371"/>
        <v>92</v>
      </c>
    </row>
    <row r="20931" spans="1:7" x14ac:dyDescent="0.3">
      <c r="A20931">
        <v>24985</v>
      </c>
      <c r="B20931" t="s">
        <v>20343</v>
      </c>
      <c r="G20931">
        <f t="shared" si="371"/>
        <v>65</v>
      </c>
    </row>
    <row r="20932" spans="1:7" x14ac:dyDescent="0.3">
      <c r="A20932">
        <v>24986</v>
      </c>
      <c r="B20932" t="s">
        <v>20344</v>
      </c>
      <c r="G20932">
        <f t="shared" si="371"/>
        <v>33</v>
      </c>
    </row>
    <row r="20933" spans="1:7" x14ac:dyDescent="0.3">
      <c r="A20933">
        <v>24987</v>
      </c>
      <c r="B20933" t="s">
        <v>20345</v>
      </c>
      <c r="G20933">
        <f t="shared" si="371"/>
        <v>89</v>
      </c>
    </row>
    <row r="20934" spans="1:7" x14ac:dyDescent="0.3">
      <c r="A20934">
        <v>24988</v>
      </c>
      <c r="B20934" t="s">
        <v>20346</v>
      </c>
      <c r="G20934">
        <f t="shared" si="371"/>
        <v>283</v>
      </c>
    </row>
    <row r="20935" spans="1:7" x14ac:dyDescent="0.3">
      <c r="A20935">
        <v>24989</v>
      </c>
      <c r="B20935" t="s">
        <v>20347</v>
      </c>
      <c r="G20935">
        <f t="shared" si="371"/>
        <v>186</v>
      </c>
    </row>
    <row r="20936" spans="1:7" x14ac:dyDescent="0.3">
      <c r="A20936">
        <v>24990</v>
      </c>
      <c r="B20936" t="s">
        <v>20348</v>
      </c>
      <c r="G20936">
        <f t="shared" si="371"/>
        <v>88</v>
      </c>
    </row>
    <row r="20937" spans="1:7" x14ac:dyDescent="0.3">
      <c r="A20937">
        <v>24991</v>
      </c>
      <c r="B20937" t="s">
        <v>20349</v>
      </c>
      <c r="G20937">
        <f t="shared" si="371"/>
        <v>40</v>
      </c>
    </row>
    <row r="20938" spans="1:7" x14ac:dyDescent="0.3">
      <c r="A20938">
        <v>24992</v>
      </c>
      <c r="B20938" t="s">
        <v>20350</v>
      </c>
      <c r="G20938">
        <f t="shared" si="371"/>
        <v>98</v>
      </c>
    </row>
    <row r="20939" spans="1:7" x14ac:dyDescent="0.3">
      <c r="A20939">
        <v>24993</v>
      </c>
      <c r="B20939" t="s">
        <v>20351</v>
      </c>
      <c r="G20939">
        <f t="shared" si="371"/>
        <v>60</v>
      </c>
    </row>
    <row r="20940" spans="1:7" x14ac:dyDescent="0.3">
      <c r="A20940">
        <v>24994</v>
      </c>
      <c r="B20940" t="s">
        <v>20352</v>
      </c>
      <c r="G20940">
        <f t="shared" si="371"/>
        <v>128</v>
      </c>
    </row>
    <row r="20941" spans="1:7" x14ac:dyDescent="0.3">
      <c r="A20941">
        <v>24995</v>
      </c>
      <c r="B20941" t="s">
        <v>20353</v>
      </c>
      <c r="G20941">
        <f t="shared" si="371"/>
        <v>46</v>
      </c>
    </row>
    <row r="20942" spans="1:7" x14ac:dyDescent="0.3">
      <c r="A20942">
        <v>24996</v>
      </c>
      <c r="B20942" t="s">
        <v>20354</v>
      </c>
      <c r="G20942">
        <f t="shared" si="371"/>
        <v>26</v>
      </c>
    </row>
    <row r="20943" spans="1:7" x14ac:dyDescent="0.3">
      <c r="A20943">
        <v>24997</v>
      </c>
      <c r="B20943" t="s">
        <v>20355</v>
      </c>
      <c r="G20943">
        <f t="shared" si="371"/>
        <v>18</v>
      </c>
    </row>
    <row r="20944" spans="1:7" x14ac:dyDescent="0.3">
      <c r="A20944">
        <v>24998</v>
      </c>
      <c r="B20944" t="s">
        <v>20356</v>
      </c>
      <c r="G20944">
        <f t="shared" si="371"/>
        <v>42</v>
      </c>
    </row>
    <row r="20945" spans="1:7" x14ac:dyDescent="0.3">
      <c r="A20945">
        <v>24999</v>
      </c>
      <c r="B20945" t="s">
        <v>20357</v>
      </c>
      <c r="G20945">
        <f t="shared" si="371"/>
        <v>41</v>
      </c>
    </row>
    <row r="20946" spans="1:7" x14ac:dyDescent="0.3">
      <c r="A20946">
        <v>25000</v>
      </c>
      <c r="B20946" t="s">
        <v>20358</v>
      </c>
      <c r="G20946">
        <f t="shared" si="371"/>
        <v>66</v>
      </c>
    </row>
    <row r="20947" spans="1:7" x14ac:dyDescent="0.3">
      <c r="A20947">
        <v>25001</v>
      </c>
      <c r="B20947" t="s">
        <v>20359</v>
      </c>
      <c r="G20947">
        <f t="shared" si="371"/>
        <v>28</v>
      </c>
    </row>
    <row r="20948" spans="1:7" x14ac:dyDescent="0.3">
      <c r="A20948">
        <v>25002</v>
      </c>
      <c r="B20948" t="s">
        <v>20360</v>
      </c>
      <c r="G20948">
        <f t="shared" si="371"/>
        <v>144</v>
      </c>
    </row>
    <row r="20949" spans="1:7" x14ac:dyDescent="0.3">
      <c r="A20949">
        <v>25003</v>
      </c>
      <c r="B20949" t="s">
        <v>20361</v>
      </c>
      <c r="G20949">
        <f t="shared" si="371"/>
        <v>96</v>
      </c>
    </row>
    <row r="20950" spans="1:7" x14ac:dyDescent="0.3">
      <c r="A20950">
        <v>25004</v>
      </c>
      <c r="B20950" t="s">
        <v>20362</v>
      </c>
      <c r="G20950">
        <f t="shared" si="371"/>
        <v>16</v>
      </c>
    </row>
    <row r="20951" spans="1:7" x14ac:dyDescent="0.3">
      <c r="A20951">
        <v>25005</v>
      </c>
      <c r="B20951" t="s">
        <v>20363</v>
      </c>
      <c r="G20951">
        <f t="shared" si="371"/>
        <v>97</v>
      </c>
    </row>
    <row r="20952" spans="1:7" hidden="1" x14ac:dyDescent="0.3">
      <c r="A20952">
        <v>25006</v>
      </c>
      <c r="B20952" t="s">
        <v>20364</v>
      </c>
      <c r="F20952">
        <v>1</v>
      </c>
      <c r="G20952">
        <f t="shared" si="371"/>
        <v>9</v>
      </c>
    </row>
    <row r="20953" spans="1:7" x14ac:dyDescent="0.3">
      <c r="A20953">
        <v>25007</v>
      </c>
      <c r="B20953" t="s">
        <v>20365</v>
      </c>
      <c r="G20953">
        <f t="shared" si="371"/>
        <v>58</v>
      </c>
    </row>
    <row r="20954" spans="1:7" x14ac:dyDescent="0.3">
      <c r="A20954">
        <v>25008</v>
      </c>
      <c r="B20954" t="s">
        <v>20366</v>
      </c>
      <c r="G20954">
        <f t="shared" si="371"/>
        <v>43</v>
      </c>
    </row>
    <row r="20955" spans="1:7" x14ac:dyDescent="0.3">
      <c r="A20955">
        <v>25009</v>
      </c>
      <c r="B20955" t="s">
        <v>20367</v>
      </c>
      <c r="G20955">
        <f t="shared" si="371"/>
        <v>41</v>
      </c>
    </row>
    <row r="20956" spans="1:7" x14ac:dyDescent="0.3">
      <c r="A20956">
        <v>25010</v>
      </c>
      <c r="B20956" t="s">
        <v>20368</v>
      </c>
      <c r="G20956">
        <f t="shared" si="371"/>
        <v>85</v>
      </c>
    </row>
    <row r="20957" spans="1:7" x14ac:dyDescent="0.3">
      <c r="A20957">
        <v>25011</v>
      </c>
      <c r="B20957" t="s">
        <v>20369</v>
      </c>
      <c r="G20957">
        <f t="shared" si="371"/>
        <v>106</v>
      </c>
    </row>
    <row r="20958" spans="1:7" x14ac:dyDescent="0.3">
      <c r="A20958">
        <v>25012</v>
      </c>
      <c r="B20958" t="s">
        <v>20370</v>
      </c>
      <c r="G20958">
        <f t="shared" si="371"/>
        <v>97</v>
      </c>
    </row>
    <row r="20959" spans="1:7" x14ac:dyDescent="0.3">
      <c r="A20959">
        <v>25013</v>
      </c>
      <c r="B20959" t="s">
        <v>20371</v>
      </c>
      <c r="G20959">
        <f t="shared" si="371"/>
        <v>74</v>
      </c>
    </row>
    <row r="20960" spans="1:7" x14ac:dyDescent="0.3">
      <c r="A20960">
        <v>25014</v>
      </c>
      <c r="B20960" t="s">
        <v>20372</v>
      </c>
      <c r="G20960">
        <f t="shared" si="371"/>
        <v>45</v>
      </c>
    </row>
    <row r="20961" spans="1:7" x14ac:dyDescent="0.3">
      <c r="A20961">
        <v>25015</v>
      </c>
      <c r="B20961" t="s">
        <v>20373</v>
      </c>
      <c r="G20961">
        <f t="shared" si="371"/>
        <v>12</v>
      </c>
    </row>
    <row r="20962" spans="1:7" x14ac:dyDescent="0.3">
      <c r="A20962">
        <v>25016</v>
      </c>
      <c r="B20962" t="s">
        <v>20374</v>
      </c>
      <c r="G20962">
        <f t="shared" si="371"/>
        <v>110</v>
      </c>
    </row>
    <row r="20963" spans="1:7" x14ac:dyDescent="0.3">
      <c r="A20963">
        <v>25017</v>
      </c>
      <c r="B20963" t="s">
        <v>20375</v>
      </c>
      <c r="G20963">
        <f t="shared" si="371"/>
        <v>22</v>
      </c>
    </row>
    <row r="20964" spans="1:7" x14ac:dyDescent="0.3">
      <c r="A20964">
        <v>25018</v>
      </c>
      <c r="B20964" t="s">
        <v>20376</v>
      </c>
      <c r="G20964">
        <f t="shared" si="371"/>
        <v>118</v>
      </c>
    </row>
    <row r="20965" spans="1:7" x14ac:dyDescent="0.3">
      <c r="A20965">
        <v>25019</v>
      </c>
      <c r="B20965" t="s">
        <v>20377</v>
      </c>
      <c r="G20965">
        <f t="shared" si="371"/>
        <v>40</v>
      </c>
    </row>
    <row r="20966" spans="1:7" x14ac:dyDescent="0.3">
      <c r="A20966">
        <v>25020</v>
      </c>
      <c r="B20966" t="s">
        <v>20378</v>
      </c>
      <c r="G20966">
        <f t="shared" si="371"/>
        <v>31</v>
      </c>
    </row>
    <row r="20967" spans="1:7" x14ac:dyDescent="0.3">
      <c r="A20967">
        <v>25021</v>
      </c>
      <c r="B20967" t="s">
        <v>20379</v>
      </c>
      <c r="G20967">
        <f t="shared" si="371"/>
        <v>102</v>
      </c>
    </row>
    <row r="20968" spans="1:7" x14ac:dyDescent="0.3">
      <c r="A20968">
        <v>25022</v>
      </c>
      <c r="B20968" t="s">
        <v>20380</v>
      </c>
      <c r="G20968">
        <f t="shared" si="371"/>
        <v>108</v>
      </c>
    </row>
    <row r="20969" spans="1:7" x14ac:dyDescent="0.3">
      <c r="A20969">
        <v>25023</v>
      </c>
      <c r="B20969" t="s">
        <v>20381</v>
      </c>
      <c r="G20969">
        <f t="shared" si="371"/>
        <v>47</v>
      </c>
    </row>
    <row r="20970" spans="1:7" x14ac:dyDescent="0.3">
      <c r="A20970">
        <v>25024</v>
      </c>
      <c r="B20970" t="s">
        <v>20382</v>
      </c>
      <c r="G20970">
        <f t="shared" si="371"/>
        <v>113</v>
      </c>
    </row>
    <row r="20971" spans="1:7" x14ac:dyDescent="0.3">
      <c r="A20971">
        <v>25025</v>
      </c>
      <c r="B20971" t="s">
        <v>20383</v>
      </c>
      <c r="G20971">
        <f t="shared" si="371"/>
        <v>77</v>
      </c>
    </row>
    <row r="20972" spans="1:7" x14ac:dyDescent="0.3">
      <c r="A20972">
        <v>25026</v>
      </c>
      <c r="B20972" t="s">
        <v>20384</v>
      </c>
      <c r="G20972">
        <f t="shared" ref="G20972:G21035" si="372">LEN(B20972)</f>
        <v>89</v>
      </c>
    </row>
    <row r="20973" spans="1:7" x14ac:dyDescent="0.3">
      <c r="A20973">
        <v>25027</v>
      </c>
      <c r="B20973" t="s">
        <v>20385</v>
      </c>
      <c r="G20973">
        <f t="shared" si="372"/>
        <v>119</v>
      </c>
    </row>
    <row r="20974" spans="1:7" x14ac:dyDescent="0.3">
      <c r="A20974">
        <v>25028</v>
      </c>
      <c r="B20974" t="s">
        <v>20386</v>
      </c>
      <c r="G20974">
        <f t="shared" si="372"/>
        <v>66</v>
      </c>
    </row>
    <row r="20975" spans="1:7" x14ac:dyDescent="0.3">
      <c r="A20975">
        <v>25029</v>
      </c>
      <c r="B20975" t="s">
        <v>20387</v>
      </c>
      <c r="G20975">
        <f t="shared" si="372"/>
        <v>75</v>
      </c>
    </row>
    <row r="20976" spans="1:7" x14ac:dyDescent="0.3">
      <c r="A20976">
        <v>25030</v>
      </c>
      <c r="B20976" t="s">
        <v>20388</v>
      </c>
      <c r="G20976">
        <f t="shared" si="372"/>
        <v>102</v>
      </c>
    </row>
    <row r="20977" spans="1:7" x14ac:dyDescent="0.3">
      <c r="A20977">
        <v>25031</v>
      </c>
      <c r="B20977" t="s">
        <v>20389</v>
      </c>
      <c r="G20977">
        <f t="shared" si="372"/>
        <v>24</v>
      </c>
    </row>
    <row r="20978" spans="1:7" x14ac:dyDescent="0.3">
      <c r="A20978">
        <v>25032</v>
      </c>
      <c r="B20978" t="s">
        <v>20390</v>
      </c>
      <c r="G20978">
        <f t="shared" si="372"/>
        <v>178</v>
      </c>
    </row>
    <row r="20979" spans="1:7" x14ac:dyDescent="0.3">
      <c r="A20979">
        <v>25033</v>
      </c>
      <c r="B20979" t="s">
        <v>20391</v>
      </c>
      <c r="G20979">
        <f t="shared" si="372"/>
        <v>85</v>
      </c>
    </row>
    <row r="20980" spans="1:7" x14ac:dyDescent="0.3">
      <c r="A20980">
        <v>25034</v>
      </c>
      <c r="B20980" t="s">
        <v>20392</v>
      </c>
      <c r="G20980">
        <f t="shared" si="372"/>
        <v>16</v>
      </c>
    </row>
    <row r="20981" spans="1:7" x14ac:dyDescent="0.3">
      <c r="A20981">
        <v>25035</v>
      </c>
      <c r="B20981" t="s">
        <v>20393</v>
      </c>
      <c r="G20981">
        <f t="shared" si="372"/>
        <v>79</v>
      </c>
    </row>
    <row r="20982" spans="1:7" x14ac:dyDescent="0.3">
      <c r="A20982">
        <v>25036</v>
      </c>
      <c r="B20982" t="s">
        <v>20394</v>
      </c>
      <c r="G20982">
        <f t="shared" si="372"/>
        <v>83</v>
      </c>
    </row>
    <row r="20983" spans="1:7" x14ac:dyDescent="0.3">
      <c r="A20983">
        <v>25037</v>
      </c>
      <c r="B20983" t="s">
        <v>20395</v>
      </c>
      <c r="G20983">
        <f t="shared" si="372"/>
        <v>110</v>
      </c>
    </row>
    <row r="20984" spans="1:7" x14ac:dyDescent="0.3">
      <c r="A20984">
        <v>25038</v>
      </c>
      <c r="B20984" t="s">
        <v>20396</v>
      </c>
      <c r="G20984">
        <f t="shared" si="372"/>
        <v>94</v>
      </c>
    </row>
    <row r="20985" spans="1:7" x14ac:dyDescent="0.3">
      <c r="A20985">
        <v>25039</v>
      </c>
      <c r="B20985" t="s">
        <v>20397</v>
      </c>
      <c r="G20985">
        <f t="shared" si="372"/>
        <v>102</v>
      </c>
    </row>
    <row r="20986" spans="1:7" x14ac:dyDescent="0.3">
      <c r="A20986">
        <v>25040</v>
      </c>
      <c r="B20986" t="s">
        <v>20398</v>
      </c>
      <c r="G20986">
        <f t="shared" si="372"/>
        <v>37</v>
      </c>
    </row>
    <row r="20987" spans="1:7" x14ac:dyDescent="0.3">
      <c r="A20987">
        <v>25041</v>
      </c>
      <c r="B20987" t="s">
        <v>20399</v>
      </c>
      <c r="G20987">
        <f t="shared" si="372"/>
        <v>64</v>
      </c>
    </row>
    <row r="20988" spans="1:7" x14ac:dyDescent="0.3">
      <c r="A20988">
        <v>25042</v>
      </c>
      <c r="B20988" t="s">
        <v>20400</v>
      </c>
      <c r="G20988">
        <f t="shared" si="372"/>
        <v>123</v>
      </c>
    </row>
    <row r="20989" spans="1:7" x14ac:dyDescent="0.3">
      <c r="A20989">
        <v>25043</v>
      </c>
      <c r="B20989" t="s">
        <v>20401</v>
      </c>
      <c r="G20989">
        <f t="shared" si="372"/>
        <v>98</v>
      </c>
    </row>
    <row r="20990" spans="1:7" x14ac:dyDescent="0.3">
      <c r="A20990">
        <v>25044</v>
      </c>
      <c r="B20990" t="s">
        <v>20402</v>
      </c>
      <c r="G20990">
        <f t="shared" si="372"/>
        <v>95</v>
      </c>
    </row>
    <row r="20991" spans="1:7" x14ac:dyDescent="0.3">
      <c r="A20991">
        <v>25045</v>
      </c>
      <c r="B20991" t="s">
        <v>20403</v>
      </c>
      <c r="G20991">
        <f t="shared" si="372"/>
        <v>40</v>
      </c>
    </row>
    <row r="20992" spans="1:7" x14ac:dyDescent="0.3">
      <c r="A20992">
        <v>25046</v>
      </c>
      <c r="B20992" t="s">
        <v>20404</v>
      </c>
      <c r="G20992">
        <f t="shared" si="372"/>
        <v>62</v>
      </c>
    </row>
    <row r="20993" spans="1:7" x14ac:dyDescent="0.3">
      <c r="A20993">
        <v>25047</v>
      </c>
      <c r="B20993" t="s">
        <v>20405</v>
      </c>
      <c r="G20993">
        <f t="shared" si="372"/>
        <v>82</v>
      </c>
    </row>
    <row r="20994" spans="1:7" x14ac:dyDescent="0.3">
      <c r="A20994">
        <v>25048</v>
      </c>
      <c r="B20994" t="s">
        <v>20406</v>
      </c>
      <c r="G20994">
        <f t="shared" si="372"/>
        <v>57</v>
      </c>
    </row>
    <row r="20995" spans="1:7" x14ac:dyDescent="0.3">
      <c r="A20995">
        <v>25049</v>
      </c>
      <c r="B20995" t="s">
        <v>20407</v>
      </c>
      <c r="G20995">
        <f t="shared" si="372"/>
        <v>106</v>
      </c>
    </row>
    <row r="20996" spans="1:7" x14ac:dyDescent="0.3">
      <c r="A20996">
        <v>25050</v>
      </c>
      <c r="B20996" t="s">
        <v>20408</v>
      </c>
      <c r="G20996">
        <f t="shared" si="372"/>
        <v>88</v>
      </c>
    </row>
    <row r="20997" spans="1:7" x14ac:dyDescent="0.3">
      <c r="A20997">
        <v>25051</v>
      </c>
      <c r="B20997" t="s">
        <v>20409</v>
      </c>
      <c r="G20997">
        <f t="shared" si="372"/>
        <v>63</v>
      </c>
    </row>
    <row r="20998" spans="1:7" x14ac:dyDescent="0.3">
      <c r="A20998">
        <v>25052</v>
      </c>
      <c r="B20998" t="s">
        <v>20410</v>
      </c>
      <c r="G20998">
        <f t="shared" si="372"/>
        <v>57</v>
      </c>
    </row>
    <row r="20999" spans="1:7" x14ac:dyDescent="0.3">
      <c r="A20999">
        <v>25053</v>
      </c>
      <c r="B20999" t="s">
        <v>20411</v>
      </c>
      <c r="G20999">
        <f t="shared" si="372"/>
        <v>78</v>
      </c>
    </row>
    <row r="21000" spans="1:7" x14ac:dyDescent="0.3">
      <c r="A21000">
        <v>25054</v>
      </c>
      <c r="B21000" t="s">
        <v>20412</v>
      </c>
      <c r="G21000">
        <f t="shared" si="372"/>
        <v>60</v>
      </c>
    </row>
    <row r="21001" spans="1:7" x14ac:dyDescent="0.3">
      <c r="A21001">
        <v>25055</v>
      </c>
      <c r="B21001" t="s">
        <v>20413</v>
      </c>
      <c r="G21001">
        <f t="shared" si="372"/>
        <v>93</v>
      </c>
    </row>
    <row r="21002" spans="1:7" x14ac:dyDescent="0.3">
      <c r="A21002">
        <v>25056</v>
      </c>
      <c r="B21002" t="s">
        <v>20414</v>
      </c>
      <c r="G21002">
        <f t="shared" si="372"/>
        <v>129</v>
      </c>
    </row>
    <row r="21003" spans="1:7" x14ac:dyDescent="0.3">
      <c r="A21003">
        <v>25057</v>
      </c>
      <c r="B21003" t="s">
        <v>20415</v>
      </c>
      <c r="G21003">
        <f t="shared" si="372"/>
        <v>107</v>
      </c>
    </row>
    <row r="21004" spans="1:7" x14ac:dyDescent="0.3">
      <c r="A21004">
        <v>25058</v>
      </c>
      <c r="B21004" t="s">
        <v>20416</v>
      </c>
      <c r="G21004">
        <f t="shared" si="372"/>
        <v>63</v>
      </c>
    </row>
    <row r="21005" spans="1:7" x14ac:dyDescent="0.3">
      <c r="A21005">
        <v>25059</v>
      </c>
      <c r="B21005" t="s">
        <v>20417</v>
      </c>
      <c r="G21005">
        <f t="shared" si="372"/>
        <v>74</v>
      </c>
    </row>
    <row r="21006" spans="1:7" x14ac:dyDescent="0.3">
      <c r="A21006">
        <v>25060</v>
      </c>
      <c r="B21006" t="s">
        <v>20418</v>
      </c>
      <c r="G21006">
        <f t="shared" si="372"/>
        <v>111</v>
      </c>
    </row>
    <row r="21007" spans="1:7" x14ac:dyDescent="0.3">
      <c r="A21007">
        <v>25061</v>
      </c>
      <c r="B21007" t="s">
        <v>20419</v>
      </c>
      <c r="G21007">
        <f t="shared" si="372"/>
        <v>53</v>
      </c>
    </row>
    <row r="21008" spans="1:7" x14ac:dyDescent="0.3">
      <c r="A21008">
        <v>25062</v>
      </c>
      <c r="B21008" t="s">
        <v>20420</v>
      </c>
      <c r="G21008">
        <f t="shared" si="372"/>
        <v>54</v>
      </c>
    </row>
    <row r="21009" spans="1:7" x14ac:dyDescent="0.3">
      <c r="A21009">
        <v>25063</v>
      </c>
      <c r="B21009" t="s">
        <v>20421</v>
      </c>
      <c r="G21009">
        <f t="shared" si="372"/>
        <v>60</v>
      </c>
    </row>
    <row r="21010" spans="1:7" x14ac:dyDescent="0.3">
      <c r="A21010">
        <v>25064</v>
      </c>
      <c r="B21010" t="s">
        <v>20422</v>
      </c>
      <c r="G21010">
        <f t="shared" si="372"/>
        <v>43</v>
      </c>
    </row>
    <row r="21011" spans="1:7" x14ac:dyDescent="0.3">
      <c r="A21011">
        <v>25065</v>
      </c>
      <c r="B21011" t="s">
        <v>20423</v>
      </c>
      <c r="G21011">
        <f t="shared" si="372"/>
        <v>250</v>
      </c>
    </row>
    <row r="21012" spans="1:7" x14ac:dyDescent="0.3">
      <c r="A21012">
        <v>25066</v>
      </c>
      <c r="B21012" t="s">
        <v>20424</v>
      </c>
      <c r="G21012">
        <f t="shared" si="372"/>
        <v>45</v>
      </c>
    </row>
    <row r="21013" spans="1:7" x14ac:dyDescent="0.3">
      <c r="A21013">
        <v>25067</v>
      </c>
      <c r="B21013" t="s">
        <v>20425</v>
      </c>
      <c r="G21013">
        <f t="shared" si="372"/>
        <v>27</v>
      </c>
    </row>
    <row r="21014" spans="1:7" x14ac:dyDescent="0.3">
      <c r="A21014">
        <v>25068</v>
      </c>
      <c r="B21014" t="s">
        <v>20426</v>
      </c>
      <c r="G21014">
        <f t="shared" si="372"/>
        <v>72</v>
      </c>
    </row>
    <row r="21015" spans="1:7" x14ac:dyDescent="0.3">
      <c r="A21015">
        <v>25069</v>
      </c>
      <c r="B21015" t="s">
        <v>20427</v>
      </c>
      <c r="G21015">
        <f t="shared" si="372"/>
        <v>36</v>
      </c>
    </row>
    <row r="21016" spans="1:7" x14ac:dyDescent="0.3">
      <c r="A21016">
        <v>25070</v>
      </c>
      <c r="B21016" t="s">
        <v>20428</v>
      </c>
      <c r="G21016">
        <f t="shared" si="372"/>
        <v>166</v>
      </c>
    </row>
    <row r="21017" spans="1:7" x14ac:dyDescent="0.3">
      <c r="A21017">
        <v>25071</v>
      </c>
      <c r="B21017" t="s">
        <v>20429</v>
      </c>
      <c r="G21017">
        <f t="shared" si="372"/>
        <v>142</v>
      </c>
    </row>
    <row r="21018" spans="1:7" x14ac:dyDescent="0.3">
      <c r="A21018">
        <v>25072</v>
      </c>
      <c r="B21018" t="s">
        <v>20430</v>
      </c>
      <c r="G21018">
        <f t="shared" si="372"/>
        <v>28</v>
      </c>
    </row>
    <row r="21019" spans="1:7" x14ac:dyDescent="0.3">
      <c r="A21019">
        <v>25073</v>
      </c>
      <c r="B21019" t="s">
        <v>20431</v>
      </c>
      <c r="G21019">
        <f t="shared" si="372"/>
        <v>25</v>
      </c>
    </row>
    <row r="21020" spans="1:7" x14ac:dyDescent="0.3">
      <c r="A21020">
        <v>25074</v>
      </c>
      <c r="B21020" t="s">
        <v>20432</v>
      </c>
      <c r="G21020">
        <f t="shared" si="372"/>
        <v>119</v>
      </c>
    </row>
    <row r="21021" spans="1:7" x14ac:dyDescent="0.3">
      <c r="A21021">
        <v>25075</v>
      </c>
      <c r="B21021" t="s">
        <v>20433</v>
      </c>
      <c r="G21021">
        <f t="shared" si="372"/>
        <v>142</v>
      </c>
    </row>
    <row r="21022" spans="1:7" x14ac:dyDescent="0.3">
      <c r="A21022">
        <v>25076</v>
      </c>
      <c r="B21022" t="s">
        <v>20434</v>
      </c>
      <c r="G21022">
        <f t="shared" si="372"/>
        <v>160</v>
      </c>
    </row>
    <row r="21023" spans="1:7" x14ac:dyDescent="0.3">
      <c r="A21023">
        <v>25077</v>
      </c>
      <c r="B21023" t="s">
        <v>20435</v>
      </c>
      <c r="G21023">
        <f t="shared" si="372"/>
        <v>128</v>
      </c>
    </row>
    <row r="21024" spans="1:7" x14ac:dyDescent="0.3">
      <c r="A21024">
        <v>25078</v>
      </c>
      <c r="B21024" t="s">
        <v>20436</v>
      </c>
      <c r="G21024">
        <f t="shared" si="372"/>
        <v>114</v>
      </c>
    </row>
    <row r="21025" spans="1:7" x14ac:dyDescent="0.3">
      <c r="A21025">
        <v>25079</v>
      </c>
      <c r="B21025" t="s">
        <v>20437</v>
      </c>
      <c r="G21025">
        <f t="shared" si="372"/>
        <v>120</v>
      </c>
    </row>
    <row r="21026" spans="1:7" x14ac:dyDescent="0.3">
      <c r="A21026">
        <v>25080</v>
      </c>
      <c r="B21026" t="s">
        <v>20438</v>
      </c>
      <c r="G21026">
        <f t="shared" si="372"/>
        <v>132</v>
      </c>
    </row>
    <row r="21027" spans="1:7" x14ac:dyDescent="0.3">
      <c r="A21027">
        <v>25081</v>
      </c>
      <c r="B21027" t="s">
        <v>20439</v>
      </c>
      <c r="G21027">
        <f t="shared" si="372"/>
        <v>80</v>
      </c>
    </row>
    <row r="21028" spans="1:7" x14ac:dyDescent="0.3">
      <c r="A21028">
        <v>25082</v>
      </c>
      <c r="B21028" t="s">
        <v>20440</v>
      </c>
      <c r="G21028">
        <f t="shared" si="372"/>
        <v>103</v>
      </c>
    </row>
    <row r="21029" spans="1:7" x14ac:dyDescent="0.3">
      <c r="A21029">
        <v>25083</v>
      </c>
      <c r="B21029" t="s">
        <v>20441</v>
      </c>
      <c r="G21029">
        <f t="shared" si="372"/>
        <v>101</v>
      </c>
    </row>
    <row r="21030" spans="1:7" x14ac:dyDescent="0.3">
      <c r="A21030">
        <v>25084</v>
      </c>
      <c r="B21030" t="s">
        <v>20442</v>
      </c>
      <c r="G21030">
        <f t="shared" si="372"/>
        <v>133</v>
      </c>
    </row>
    <row r="21031" spans="1:7" x14ac:dyDescent="0.3">
      <c r="A21031">
        <v>25085</v>
      </c>
      <c r="B21031" t="s">
        <v>20443</v>
      </c>
      <c r="G21031">
        <f t="shared" si="372"/>
        <v>296</v>
      </c>
    </row>
    <row r="21032" spans="1:7" x14ac:dyDescent="0.3">
      <c r="A21032">
        <v>25086</v>
      </c>
      <c r="B21032" t="s">
        <v>20444</v>
      </c>
      <c r="G21032">
        <f t="shared" si="372"/>
        <v>305</v>
      </c>
    </row>
    <row r="21033" spans="1:7" x14ac:dyDescent="0.3">
      <c r="A21033">
        <v>25087</v>
      </c>
      <c r="B21033" t="s">
        <v>20445</v>
      </c>
      <c r="G21033">
        <f t="shared" si="372"/>
        <v>91</v>
      </c>
    </row>
    <row r="21034" spans="1:7" x14ac:dyDescent="0.3">
      <c r="A21034">
        <v>25088</v>
      </c>
      <c r="B21034" t="s">
        <v>20446</v>
      </c>
      <c r="G21034">
        <f t="shared" si="372"/>
        <v>132</v>
      </c>
    </row>
    <row r="21035" spans="1:7" x14ac:dyDescent="0.3">
      <c r="A21035">
        <v>25089</v>
      </c>
      <c r="B21035" t="s">
        <v>20447</v>
      </c>
      <c r="G21035">
        <f t="shared" si="372"/>
        <v>59</v>
      </c>
    </row>
    <row r="21036" spans="1:7" x14ac:dyDescent="0.3">
      <c r="A21036">
        <v>25090</v>
      </c>
      <c r="B21036" t="s">
        <v>20448</v>
      </c>
      <c r="G21036">
        <f t="shared" ref="G21036:G21099" si="373">LEN(B21036)</f>
        <v>27</v>
      </c>
    </row>
    <row r="21037" spans="1:7" x14ac:dyDescent="0.3">
      <c r="A21037">
        <v>25091</v>
      </c>
      <c r="B21037" t="s">
        <v>20449</v>
      </c>
      <c r="G21037">
        <f t="shared" si="373"/>
        <v>55</v>
      </c>
    </row>
    <row r="21038" spans="1:7" x14ac:dyDescent="0.3">
      <c r="A21038">
        <v>25092</v>
      </c>
      <c r="B21038" t="s">
        <v>20450</v>
      </c>
      <c r="G21038">
        <f t="shared" si="373"/>
        <v>77</v>
      </c>
    </row>
    <row r="21039" spans="1:7" x14ac:dyDescent="0.3">
      <c r="A21039">
        <v>25093</v>
      </c>
      <c r="B21039" t="s">
        <v>20451</v>
      </c>
      <c r="G21039">
        <f t="shared" si="373"/>
        <v>112</v>
      </c>
    </row>
    <row r="21040" spans="1:7" x14ac:dyDescent="0.3">
      <c r="A21040">
        <v>25094</v>
      </c>
      <c r="B21040" t="s">
        <v>20452</v>
      </c>
      <c r="G21040">
        <f t="shared" si="373"/>
        <v>89</v>
      </c>
    </row>
    <row r="21041" spans="1:7" x14ac:dyDescent="0.3">
      <c r="A21041">
        <v>25095</v>
      </c>
      <c r="B21041" t="s">
        <v>20453</v>
      </c>
      <c r="G21041">
        <f t="shared" si="373"/>
        <v>79</v>
      </c>
    </row>
    <row r="21042" spans="1:7" x14ac:dyDescent="0.3">
      <c r="A21042">
        <v>25096</v>
      </c>
      <c r="B21042" t="s">
        <v>20454</v>
      </c>
      <c r="G21042">
        <f t="shared" si="373"/>
        <v>206</v>
      </c>
    </row>
    <row r="21043" spans="1:7" x14ac:dyDescent="0.3">
      <c r="A21043">
        <v>25097</v>
      </c>
      <c r="B21043" t="s">
        <v>20455</v>
      </c>
      <c r="G21043">
        <f t="shared" si="373"/>
        <v>34</v>
      </c>
    </row>
    <row r="21044" spans="1:7" x14ac:dyDescent="0.3">
      <c r="A21044">
        <v>25098</v>
      </c>
      <c r="B21044" t="s">
        <v>20456</v>
      </c>
      <c r="G21044">
        <f t="shared" si="373"/>
        <v>304</v>
      </c>
    </row>
    <row r="21045" spans="1:7" x14ac:dyDescent="0.3">
      <c r="A21045">
        <v>25099</v>
      </c>
      <c r="B21045" t="s">
        <v>20457</v>
      </c>
      <c r="G21045">
        <f t="shared" si="373"/>
        <v>97</v>
      </c>
    </row>
    <row r="21046" spans="1:7" x14ac:dyDescent="0.3">
      <c r="A21046">
        <v>25100</v>
      </c>
      <c r="B21046" t="s">
        <v>20458</v>
      </c>
      <c r="G21046">
        <f t="shared" si="373"/>
        <v>117</v>
      </c>
    </row>
    <row r="21047" spans="1:7" x14ac:dyDescent="0.3">
      <c r="A21047">
        <v>25101</v>
      </c>
      <c r="B21047" t="s">
        <v>20459</v>
      </c>
      <c r="G21047">
        <f t="shared" si="373"/>
        <v>43</v>
      </c>
    </row>
    <row r="21048" spans="1:7" x14ac:dyDescent="0.3">
      <c r="A21048">
        <v>25102</v>
      </c>
      <c r="B21048" t="s">
        <v>20460</v>
      </c>
      <c r="G21048">
        <f t="shared" si="373"/>
        <v>78</v>
      </c>
    </row>
    <row r="21049" spans="1:7" x14ac:dyDescent="0.3">
      <c r="A21049">
        <v>25103</v>
      </c>
      <c r="B21049" t="s">
        <v>20461</v>
      </c>
      <c r="G21049">
        <f t="shared" si="373"/>
        <v>158</v>
      </c>
    </row>
    <row r="21050" spans="1:7" x14ac:dyDescent="0.3">
      <c r="A21050">
        <v>25104</v>
      </c>
      <c r="B21050" t="s">
        <v>20462</v>
      </c>
      <c r="G21050">
        <f t="shared" si="373"/>
        <v>195</v>
      </c>
    </row>
    <row r="21051" spans="1:7" x14ac:dyDescent="0.3">
      <c r="A21051">
        <v>25105</v>
      </c>
      <c r="B21051" t="s">
        <v>20463</v>
      </c>
      <c r="G21051">
        <f t="shared" si="373"/>
        <v>40</v>
      </c>
    </row>
    <row r="21052" spans="1:7" x14ac:dyDescent="0.3">
      <c r="A21052">
        <v>25106</v>
      </c>
      <c r="B21052" t="s">
        <v>20464</v>
      </c>
      <c r="G21052">
        <f t="shared" si="373"/>
        <v>69</v>
      </c>
    </row>
    <row r="21053" spans="1:7" x14ac:dyDescent="0.3">
      <c r="A21053">
        <v>25107</v>
      </c>
      <c r="B21053" t="s">
        <v>20465</v>
      </c>
      <c r="G21053">
        <f t="shared" si="373"/>
        <v>20</v>
      </c>
    </row>
    <row r="21054" spans="1:7" x14ac:dyDescent="0.3">
      <c r="A21054">
        <v>25108</v>
      </c>
      <c r="B21054" t="s">
        <v>20466</v>
      </c>
      <c r="G21054">
        <f t="shared" si="373"/>
        <v>24</v>
      </c>
    </row>
    <row r="21055" spans="1:7" x14ac:dyDescent="0.3">
      <c r="A21055">
        <v>25109</v>
      </c>
      <c r="B21055" t="s">
        <v>20467</v>
      </c>
      <c r="G21055">
        <f t="shared" si="373"/>
        <v>71</v>
      </c>
    </row>
    <row r="21056" spans="1:7" x14ac:dyDescent="0.3">
      <c r="A21056">
        <v>25110</v>
      </c>
      <c r="B21056" t="s">
        <v>20468</v>
      </c>
      <c r="G21056">
        <f t="shared" si="373"/>
        <v>113</v>
      </c>
    </row>
    <row r="21057" spans="1:7" x14ac:dyDescent="0.3">
      <c r="A21057">
        <v>25111</v>
      </c>
      <c r="B21057" t="s">
        <v>20469</v>
      </c>
      <c r="G21057">
        <f t="shared" si="373"/>
        <v>153</v>
      </c>
    </row>
    <row r="21058" spans="1:7" x14ac:dyDescent="0.3">
      <c r="A21058">
        <v>25112</v>
      </c>
      <c r="B21058" t="s">
        <v>20470</v>
      </c>
      <c r="G21058">
        <f t="shared" si="373"/>
        <v>63</v>
      </c>
    </row>
    <row r="21059" spans="1:7" x14ac:dyDescent="0.3">
      <c r="A21059">
        <v>25113</v>
      </c>
      <c r="B21059" t="s">
        <v>20471</v>
      </c>
      <c r="G21059">
        <f t="shared" si="373"/>
        <v>156</v>
      </c>
    </row>
    <row r="21060" spans="1:7" x14ac:dyDescent="0.3">
      <c r="A21060">
        <v>25114</v>
      </c>
      <c r="B21060" t="s">
        <v>20472</v>
      </c>
      <c r="G21060">
        <f t="shared" si="373"/>
        <v>69</v>
      </c>
    </row>
    <row r="21061" spans="1:7" x14ac:dyDescent="0.3">
      <c r="A21061">
        <v>25115</v>
      </c>
      <c r="B21061" t="s">
        <v>20473</v>
      </c>
      <c r="G21061">
        <f t="shared" si="373"/>
        <v>14</v>
      </c>
    </row>
    <row r="21062" spans="1:7" x14ac:dyDescent="0.3">
      <c r="A21062">
        <v>25116</v>
      </c>
      <c r="B21062" t="s">
        <v>20474</v>
      </c>
      <c r="G21062">
        <f t="shared" si="373"/>
        <v>39</v>
      </c>
    </row>
    <row r="21063" spans="1:7" x14ac:dyDescent="0.3">
      <c r="A21063">
        <v>25117</v>
      </c>
      <c r="B21063" t="s">
        <v>20475</v>
      </c>
      <c r="G21063">
        <f t="shared" si="373"/>
        <v>116</v>
      </c>
    </row>
    <row r="21064" spans="1:7" x14ac:dyDescent="0.3">
      <c r="A21064">
        <v>25118</v>
      </c>
      <c r="B21064" t="s">
        <v>20476</v>
      </c>
      <c r="G21064">
        <f t="shared" si="373"/>
        <v>144</v>
      </c>
    </row>
    <row r="21065" spans="1:7" hidden="1" x14ac:dyDescent="0.3">
      <c r="A21065">
        <v>25119</v>
      </c>
      <c r="B21065" t="s">
        <v>20477</v>
      </c>
      <c r="F21065">
        <v>1</v>
      </c>
      <c r="G21065">
        <f t="shared" si="373"/>
        <v>7</v>
      </c>
    </row>
    <row r="21066" spans="1:7" x14ac:dyDescent="0.3">
      <c r="A21066">
        <v>25120</v>
      </c>
      <c r="B21066" t="s">
        <v>20478</v>
      </c>
      <c r="G21066">
        <f t="shared" si="373"/>
        <v>27</v>
      </c>
    </row>
    <row r="21067" spans="1:7" x14ac:dyDescent="0.3">
      <c r="A21067">
        <v>25121</v>
      </c>
      <c r="B21067" t="s">
        <v>20479</v>
      </c>
      <c r="G21067">
        <f t="shared" si="373"/>
        <v>119</v>
      </c>
    </row>
    <row r="21068" spans="1:7" x14ac:dyDescent="0.3">
      <c r="A21068">
        <v>25122</v>
      </c>
      <c r="B21068" t="s">
        <v>20480</v>
      </c>
      <c r="G21068">
        <f t="shared" si="373"/>
        <v>100</v>
      </c>
    </row>
    <row r="21069" spans="1:7" x14ac:dyDescent="0.3">
      <c r="A21069">
        <v>25123</v>
      </c>
      <c r="B21069" t="s">
        <v>20481</v>
      </c>
      <c r="G21069">
        <f t="shared" si="373"/>
        <v>73</v>
      </c>
    </row>
    <row r="21070" spans="1:7" x14ac:dyDescent="0.3">
      <c r="A21070">
        <v>25124</v>
      </c>
      <c r="B21070" t="s">
        <v>20482</v>
      </c>
      <c r="G21070">
        <f t="shared" si="373"/>
        <v>75</v>
      </c>
    </row>
    <row r="21071" spans="1:7" x14ac:dyDescent="0.3">
      <c r="A21071">
        <v>25125</v>
      </c>
      <c r="B21071" t="s">
        <v>20483</v>
      </c>
      <c r="G21071">
        <f t="shared" si="373"/>
        <v>24</v>
      </c>
    </row>
    <row r="21072" spans="1:7" x14ac:dyDescent="0.3">
      <c r="A21072">
        <v>25126</v>
      </c>
      <c r="B21072" t="s">
        <v>20484</v>
      </c>
      <c r="G21072">
        <f t="shared" si="373"/>
        <v>59</v>
      </c>
    </row>
    <row r="21073" spans="1:7" x14ac:dyDescent="0.3">
      <c r="A21073">
        <v>25127</v>
      </c>
      <c r="B21073" t="s">
        <v>20485</v>
      </c>
      <c r="G21073">
        <f t="shared" si="373"/>
        <v>36</v>
      </c>
    </row>
    <row r="21074" spans="1:7" x14ac:dyDescent="0.3">
      <c r="A21074">
        <v>25128</v>
      </c>
      <c r="B21074" t="s">
        <v>20486</v>
      </c>
      <c r="G21074">
        <f t="shared" si="373"/>
        <v>84</v>
      </c>
    </row>
    <row r="21075" spans="1:7" x14ac:dyDescent="0.3">
      <c r="A21075">
        <v>25129</v>
      </c>
      <c r="B21075" t="s">
        <v>20487</v>
      </c>
      <c r="G21075">
        <f t="shared" si="373"/>
        <v>48</v>
      </c>
    </row>
    <row r="21076" spans="1:7" hidden="1" x14ac:dyDescent="0.3">
      <c r="A21076">
        <v>25130</v>
      </c>
      <c r="B21076" t="s">
        <v>20488</v>
      </c>
      <c r="F21076">
        <v>1</v>
      </c>
      <c r="G21076">
        <f t="shared" si="373"/>
        <v>9</v>
      </c>
    </row>
    <row r="21077" spans="1:7" x14ac:dyDescent="0.3">
      <c r="A21077">
        <v>25131</v>
      </c>
      <c r="B21077" t="s">
        <v>20489</v>
      </c>
      <c r="G21077">
        <f t="shared" si="373"/>
        <v>14</v>
      </c>
    </row>
    <row r="21078" spans="1:7" x14ac:dyDescent="0.3">
      <c r="A21078">
        <v>25132</v>
      </c>
      <c r="B21078" t="s">
        <v>20490</v>
      </c>
      <c r="G21078">
        <f t="shared" si="373"/>
        <v>49</v>
      </c>
    </row>
    <row r="21079" spans="1:7" x14ac:dyDescent="0.3">
      <c r="A21079">
        <v>25133</v>
      </c>
      <c r="B21079" t="s">
        <v>20491</v>
      </c>
      <c r="G21079">
        <f t="shared" si="373"/>
        <v>130</v>
      </c>
    </row>
    <row r="21080" spans="1:7" x14ac:dyDescent="0.3">
      <c r="A21080">
        <v>25134</v>
      </c>
      <c r="B21080" t="s">
        <v>20492</v>
      </c>
      <c r="G21080">
        <f t="shared" si="373"/>
        <v>51</v>
      </c>
    </row>
    <row r="21081" spans="1:7" x14ac:dyDescent="0.3">
      <c r="A21081">
        <v>25135</v>
      </c>
      <c r="B21081" t="s">
        <v>20493</v>
      </c>
      <c r="G21081">
        <f t="shared" si="373"/>
        <v>121</v>
      </c>
    </row>
    <row r="21082" spans="1:7" x14ac:dyDescent="0.3">
      <c r="A21082">
        <v>25136</v>
      </c>
      <c r="B21082" t="s">
        <v>20494</v>
      </c>
      <c r="G21082">
        <f t="shared" si="373"/>
        <v>57</v>
      </c>
    </row>
    <row r="21083" spans="1:7" x14ac:dyDescent="0.3">
      <c r="A21083">
        <v>25137</v>
      </c>
      <c r="B21083" t="s">
        <v>20495</v>
      </c>
      <c r="G21083">
        <f t="shared" si="373"/>
        <v>44</v>
      </c>
    </row>
    <row r="21084" spans="1:7" x14ac:dyDescent="0.3">
      <c r="A21084">
        <v>25138</v>
      </c>
      <c r="B21084" t="s">
        <v>20496</v>
      </c>
      <c r="G21084">
        <f t="shared" si="373"/>
        <v>80</v>
      </c>
    </row>
    <row r="21085" spans="1:7" x14ac:dyDescent="0.3">
      <c r="A21085">
        <v>25139</v>
      </c>
      <c r="B21085" t="s">
        <v>20497</v>
      </c>
      <c r="G21085">
        <f t="shared" si="373"/>
        <v>337</v>
      </c>
    </row>
    <row r="21086" spans="1:7" x14ac:dyDescent="0.3">
      <c r="A21086">
        <v>25140</v>
      </c>
      <c r="B21086" t="s">
        <v>20498</v>
      </c>
      <c r="G21086">
        <f t="shared" si="373"/>
        <v>40</v>
      </c>
    </row>
    <row r="21087" spans="1:7" x14ac:dyDescent="0.3">
      <c r="A21087">
        <v>25141</v>
      </c>
      <c r="B21087" t="s">
        <v>20499</v>
      </c>
      <c r="G21087">
        <f t="shared" si="373"/>
        <v>45</v>
      </c>
    </row>
    <row r="21088" spans="1:7" x14ac:dyDescent="0.3">
      <c r="A21088">
        <v>25142</v>
      </c>
      <c r="B21088" t="s">
        <v>20500</v>
      </c>
      <c r="G21088">
        <f t="shared" si="373"/>
        <v>168</v>
      </c>
    </row>
    <row r="21089" spans="1:7" x14ac:dyDescent="0.3">
      <c r="A21089">
        <v>25143</v>
      </c>
      <c r="B21089" t="s">
        <v>20501</v>
      </c>
      <c r="G21089">
        <f t="shared" si="373"/>
        <v>149</v>
      </c>
    </row>
    <row r="21090" spans="1:7" x14ac:dyDescent="0.3">
      <c r="A21090">
        <v>25144</v>
      </c>
      <c r="B21090" t="s">
        <v>20502</v>
      </c>
      <c r="G21090">
        <f t="shared" si="373"/>
        <v>35</v>
      </c>
    </row>
    <row r="21091" spans="1:7" x14ac:dyDescent="0.3">
      <c r="A21091">
        <v>25145</v>
      </c>
      <c r="B21091" t="s">
        <v>20503</v>
      </c>
      <c r="G21091">
        <f t="shared" si="373"/>
        <v>126</v>
      </c>
    </row>
    <row r="21092" spans="1:7" x14ac:dyDescent="0.3">
      <c r="A21092">
        <v>25146</v>
      </c>
      <c r="B21092" t="s">
        <v>20504</v>
      </c>
      <c r="G21092">
        <f t="shared" si="373"/>
        <v>276</v>
      </c>
    </row>
    <row r="21093" spans="1:7" x14ac:dyDescent="0.3">
      <c r="A21093">
        <v>25147</v>
      </c>
      <c r="B21093" t="s">
        <v>20505</v>
      </c>
      <c r="G21093">
        <f t="shared" si="373"/>
        <v>166</v>
      </c>
    </row>
    <row r="21094" spans="1:7" x14ac:dyDescent="0.3">
      <c r="A21094">
        <v>25148</v>
      </c>
      <c r="B21094" t="s">
        <v>20506</v>
      </c>
      <c r="G21094">
        <f t="shared" si="373"/>
        <v>75</v>
      </c>
    </row>
    <row r="21095" spans="1:7" x14ac:dyDescent="0.3">
      <c r="A21095">
        <v>25149</v>
      </c>
      <c r="B21095" t="s">
        <v>20507</v>
      </c>
      <c r="G21095">
        <f t="shared" si="373"/>
        <v>114</v>
      </c>
    </row>
    <row r="21096" spans="1:7" x14ac:dyDescent="0.3">
      <c r="A21096">
        <v>25150</v>
      </c>
      <c r="B21096" t="s">
        <v>20508</v>
      </c>
      <c r="G21096">
        <f t="shared" si="373"/>
        <v>101</v>
      </c>
    </row>
    <row r="21097" spans="1:7" x14ac:dyDescent="0.3">
      <c r="A21097">
        <v>25151</v>
      </c>
      <c r="B21097" t="s">
        <v>20509</v>
      </c>
      <c r="G21097">
        <f t="shared" si="373"/>
        <v>25</v>
      </c>
    </row>
    <row r="21098" spans="1:7" x14ac:dyDescent="0.3">
      <c r="A21098">
        <v>25152</v>
      </c>
      <c r="B21098" t="s">
        <v>20510</v>
      </c>
      <c r="G21098">
        <f t="shared" si="373"/>
        <v>46</v>
      </c>
    </row>
    <row r="21099" spans="1:7" x14ac:dyDescent="0.3">
      <c r="A21099">
        <v>25153</v>
      </c>
      <c r="B21099" t="s">
        <v>20511</v>
      </c>
      <c r="G21099">
        <f t="shared" si="373"/>
        <v>17</v>
      </c>
    </row>
    <row r="21100" spans="1:7" x14ac:dyDescent="0.3">
      <c r="A21100">
        <v>25154</v>
      </c>
      <c r="B21100" t="s">
        <v>20512</v>
      </c>
      <c r="G21100">
        <f t="shared" ref="G21100:G21163" si="374">LEN(B21100)</f>
        <v>38</v>
      </c>
    </row>
    <row r="21101" spans="1:7" x14ac:dyDescent="0.3">
      <c r="A21101">
        <v>25155</v>
      </c>
      <c r="B21101" t="s">
        <v>20513</v>
      </c>
      <c r="G21101">
        <f t="shared" si="374"/>
        <v>142</v>
      </c>
    </row>
    <row r="21102" spans="1:7" x14ac:dyDescent="0.3">
      <c r="A21102">
        <v>25156</v>
      </c>
      <c r="B21102" t="s">
        <v>20514</v>
      </c>
      <c r="G21102">
        <f t="shared" si="374"/>
        <v>199</v>
      </c>
    </row>
    <row r="21103" spans="1:7" x14ac:dyDescent="0.3">
      <c r="A21103">
        <v>25157</v>
      </c>
      <c r="B21103" t="s">
        <v>20515</v>
      </c>
      <c r="G21103">
        <f t="shared" si="374"/>
        <v>46</v>
      </c>
    </row>
    <row r="21104" spans="1:7" x14ac:dyDescent="0.3">
      <c r="A21104">
        <v>25158</v>
      </c>
      <c r="B21104" t="s">
        <v>20516</v>
      </c>
      <c r="G21104">
        <f t="shared" si="374"/>
        <v>31</v>
      </c>
    </row>
    <row r="21105" spans="1:7" x14ac:dyDescent="0.3">
      <c r="A21105">
        <v>25159</v>
      </c>
      <c r="B21105" t="s">
        <v>20517</v>
      </c>
      <c r="G21105">
        <f t="shared" si="374"/>
        <v>63</v>
      </c>
    </row>
    <row r="21106" spans="1:7" x14ac:dyDescent="0.3">
      <c r="A21106">
        <v>25160</v>
      </c>
      <c r="B21106" t="s">
        <v>20518</v>
      </c>
      <c r="G21106">
        <f t="shared" si="374"/>
        <v>69</v>
      </c>
    </row>
    <row r="21107" spans="1:7" x14ac:dyDescent="0.3">
      <c r="A21107">
        <v>25161</v>
      </c>
      <c r="B21107" t="s">
        <v>20519</v>
      </c>
      <c r="G21107">
        <f t="shared" si="374"/>
        <v>114</v>
      </c>
    </row>
    <row r="21108" spans="1:7" x14ac:dyDescent="0.3">
      <c r="A21108">
        <v>25162</v>
      </c>
      <c r="B21108" t="s">
        <v>20520</v>
      </c>
      <c r="G21108">
        <f t="shared" si="374"/>
        <v>82</v>
      </c>
    </row>
    <row r="21109" spans="1:7" x14ac:dyDescent="0.3">
      <c r="A21109">
        <v>25163</v>
      </c>
      <c r="B21109" t="s">
        <v>20521</v>
      </c>
      <c r="G21109">
        <f t="shared" si="374"/>
        <v>55</v>
      </c>
    </row>
    <row r="21110" spans="1:7" x14ac:dyDescent="0.3">
      <c r="A21110">
        <v>25164</v>
      </c>
      <c r="B21110" t="s">
        <v>20522</v>
      </c>
      <c r="G21110">
        <f t="shared" si="374"/>
        <v>76</v>
      </c>
    </row>
    <row r="21111" spans="1:7" x14ac:dyDescent="0.3">
      <c r="A21111">
        <v>25165</v>
      </c>
      <c r="B21111" t="s">
        <v>20523</v>
      </c>
      <c r="G21111">
        <f t="shared" si="374"/>
        <v>31</v>
      </c>
    </row>
    <row r="21112" spans="1:7" x14ac:dyDescent="0.3">
      <c r="A21112">
        <v>25166</v>
      </c>
      <c r="B21112" t="s">
        <v>20524</v>
      </c>
      <c r="G21112">
        <f t="shared" si="374"/>
        <v>21</v>
      </c>
    </row>
    <row r="21113" spans="1:7" x14ac:dyDescent="0.3">
      <c r="A21113">
        <v>25167</v>
      </c>
      <c r="B21113" t="s">
        <v>20525</v>
      </c>
      <c r="G21113">
        <f t="shared" si="374"/>
        <v>11</v>
      </c>
    </row>
    <row r="21114" spans="1:7" x14ac:dyDescent="0.3">
      <c r="A21114">
        <v>25168</v>
      </c>
      <c r="B21114" t="s">
        <v>20526</v>
      </c>
      <c r="G21114">
        <f t="shared" si="374"/>
        <v>110</v>
      </c>
    </row>
    <row r="21115" spans="1:7" x14ac:dyDescent="0.3">
      <c r="A21115">
        <v>25169</v>
      </c>
      <c r="B21115" t="s">
        <v>20527</v>
      </c>
      <c r="G21115">
        <f t="shared" si="374"/>
        <v>49</v>
      </c>
    </row>
    <row r="21116" spans="1:7" x14ac:dyDescent="0.3">
      <c r="A21116">
        <v>25170</v>
      </c>
      <c r="B21116" t="s">
        <v>20528</v>
      </c>
      <c r="G21116">
        <f t="shared" si="374"/>
        <v>98</v>
      </c>
    </row>
    <row r="21117" spans="1:7" x14ac:dyDescent="0.3">
      <c r="A21117">
        <v>25171</v>
      </c>
      <c r="B21117" t="s">
        <v>20529</v>
      </c>
      <c r="G21117">
        <f t="shared" si="374"/>
        <v>101</v>
      </c>
    </row>
    <row r="21118" spans="1:7" x14ac:dyDescent="0.3">
      <c r="A21118">
        <v>25172</v>
      </c>
      <c r="B21118" t="s">
        <v>20530</v>
      </c>
      <c r="G21118">
        <f t="shared" si="374"/>
        <v>42</v>
      </c>
    </row>
    <row r="21119" spans="1:7" x14ac:dyDescent="0.3">
      <c r="A21119">
        <v>25173</v>
      </c>
      <c r="B21119" t="s">
        <v>20531</v>
      </c>
      <c r="G21119">
        <f t="shared" si="374"/>
        <v>55</v>
      </c>
    </row>
    <row r="21120" spans="1:7" x14ac:dyDescent="0.3">
      <c r="A21120">
        <v>25174</v>
      </c>
      <c r="B21120" t="s">
        <v>20532</v>
      </c>
      <c r="G21120">
        <f t="shared" si="374"/>
        <v>12</v>
      </c>
    </row>
    <row r="21121" spans="1:7" x14ac:dyDescent="0.3">
      <c r="A21121">
        <v>25175</v>
      </c>
      <c r="B21121" t="s">
        <v>20533</v>
      </c>
      <c r="G21121">
        <f t="shared" si="374"/>
        <v>12</v>
      </c>
    </row>
    <row r="21122" spans="1:7" x14ac:dyDescent="0.3">
      <c r="A21122">
        <v>25176</v>
      </c>
      <c r="B21122" t="s">
        <v>20534</v>
      </c>
      <c r="G21122">
        <f t="shared" si="374"/>
        <v>27</v>
      </c>
    </row>
    <row r="21123" spans="1:7" x14ac:dyDescent="0.3">
      <c r="A21123">
        <v>25177</v>
      </c>
      <c r="B21123" t="s">
        <v>20535</v>
      </c>
      <c r="G21123">
        <f t="shared" si="374"/>
        <v>74</v>
      </c>
    </row>
    <row r="21124" spans="1:7" x14ac:dyDescent="0.3">
      <c r="A21124">
        <v>25178</v>
      </c>
      <c r="B21124" t="s">
        <v>20536</v>
      </c>
      <c r="G21124">
        <f t="shared" si="374"/>
        <v>56</v>
      </c>
    </row>
    <row r="21125" spans="1:7" x14ac:dyDescent="0.3">
      <c r="A21125">
        <v>25179</v>
      </c>
      <c r="B21125" t="s">
        <v>20537</v>
      </c>
      <c r="G21125">
        <f t="shared" si="374"/>
        <v>91</v>
      </c>
    </row>
    <row r="21126" spans="1:7" x14ac:dyDescent="0.3">
      <c r="A21126">
        <v>25180</v>
      </c>
      <c r="B21126" t="s">
        <v>20538</v>
      </c>
      <c r="G21126">
        <f t="shared" si="374"/>
        <v>52</v>
      </c>
    </row>
    <row r="21127" spans="1:7" x14ac:dyDescent="0.3">
      <c r="A21127">
        <v>25181</v>
      </c>
      <c r="B21127" t="s">
        <v>20539</v>
      </c>
      <c r="G21127">
        <f t="shared" si="374"/>
        <v>153</v>
      </c>
    </row>
    <row r="21128" spans="1:7" x14ac:dyDescent="0.3">
      <c r="A21128">
        <v>25182</v>
      </c>
      <c r="B21128" t="s">
        <v>20540</v>
      </c>
      <c r="G21128">
        <f t="shared" si="374"/>
        <v>112</v>
      </c>
    </row>
    <row r="21129" spans="1:7" x14ac:dyDescent="0.3">
      <c r="A21129">
        <v>25183</v>
      </c>
      <c r="B21129" t="s">
        <v>20541</v>
      </c>
      <c r="G21129">
        <f t="shared" si="374"/>
        <v>145</v>
      </c>
    </row>
    <row r="21130" spans="1:7" x14ac:dyDescent="0.3">
      <c r="A21130">
        <v>25184</v>
      </c>
      <c r="B21130" t="s">
        <v>20542</v>
      </c>
      <c r="G21130">
        <f t="shared" si="374"/>
        <v>56</v>
      </c>
    </row>
    <row r="21131" spans="1:7" x14ac:dyDescent="0.3">
      <c r="A21131">
        <v>25185</v>
      </c>
      <c r="B21131" t="s">
        <v>17994</v>
      </c>
      <c r="G21131">
        <f t="shared" si="374"/>
        <v>26</v>
      </c>
    </row>
    <row r="21132" spans="1:7" x14ac:dyDescent="0.3">
      <c r="A21132">
        <v>25186</v>
      </c>
      <c r="B21132" t="s">
        <v>20543</v>
      </c>
      <c r="G21132">
        <f t="shared" si="374"/>
        <v>105</v>
      </c>
    </row>
    <row r="21133" spans="1:7" x14ac:dyDescent="0.3">
      <c r="A21133">
        <v>25187</v>
      </c>
      <c r="B21133" t="s">
        <v>20544</v>
      </c>
      <c r="G21133">
        <f t="shared" si="374"/>
        <v>140</v>
      </c>
    </row>
    <row r="21134" spans="1:7" x14ac:dyDescent="0.3">
      <c r="A21134">
        <v>25188</v>
      </c>
      <c r="B21134" t="s">
        <v>20545</v>
      </c>
      <c r="G21134">
        <f t="shared" si="374"/>
        <v>162</v>
      </c>
    </row>
    <row r="21135" spans="1:7" x14ac:dyDescent="0.3">
      <c r="A21135">
        <v>25189</v>
      </c>
      <c r="B21135" t="s">
        <v>20546</v>
      </c>
      <c r="G21135">
        <f t="shared" si="374"/>
        <v>18</v>
      </c>
    </row>
    <row r="21136" spans="1:7" x14ac:dyDescent="0.3">
      <c r="A21136">
        <v>25190</v>
      </c>
      <c r="B21136" t="s">
        <v>20547</v>
      </c>
      <c r="G21136">
        <f t="shared" si="374"/>
        <v>118</v>
      </c>
    </row>
    <row r="21137" spans="1:7" x14ac:dyDescent="0.3">
      <c r="A21137">
        <v>25191</v>
      </c>
      <c r="B21137" t="s">
        <v>20548</v>
      </c>
      <c r="G21137">
        <f t="shared" si="374"/>
        <v>43</v>
      </c>
    </row>
    <row r="21138" spans="1:7" x14ac:dyDescent="0.3">
      <c r="A21138">
        <v>25192</v>
      </c>
      <c r="B21138" t="s">
        <v>20549</v>
      </c>
      <c r="G21138">
        <f t="shared" si="374"/>
        <v>52</v>
      </c>
    </row>
    <row r="21139" spans="1:7" x14ac:dyDescent="0.3">
      <c r="A21139">
        <v>25193</v>
      </c>
      <c r="B21139" t="s">
        <v>20550</v>
      </c>
      <c r="G21139">
        <f t="shared" si="374"/>
        <v>60</v>
      </c>
    </row>
    <row r="21140" spans="1:7" x14ac:dyDescent="0.3">
      <c r="A21140">
        <v>25194</v>
      </c>
      <c r="B21140" t="s">
        <v>20551</v>
      </c>
      <c r="G21140">
        <f t="shared" si="374"/>
        <v>40</v>
      </c>
    </row>
    <row r="21141" spans="1:7" x14ac:dyDescent="0.3">
      <c r="A21141">
        <v>25195</v>
      </c>
      <c r="B21141" t="s">
        <v>20552</v>
      </c>
      <c r="G21141">
        <f t="shared" si="374"/>
        <v>266</v>
      </c>
    </row>
    <row r="21142" spans="1:7" x14ac:dyDescent="0.3">
      <c r="A21142">
        <v>25196</v>
      </c>
      <c r="B21142" t="s">
        <v>20553</v>
      </c>
      <c r="G21142">
        <f t="shared" si="374"/>
        <v>54</v>
      </c>
    </row>
    <row r="21143" spans="1:7" x14ac:dyDescent="0.3">
      <c r="A21143">
        <v>25197</v>
      </c>
      <c r="B21143" t="s">
        <v>20554</v>
      </c>
      <c r="G21143">
        <f t="shared" si="374"/>
        <v>71</v>
      </c>
    </row>
    <row r="21144" spans="1:7" x14ac:dyDescent="0.3">
      <c r="A21144">
        <v>25198</v>
      </c>
      <c r="B21144" t="s">
        <v>20555</v>
      </c>
      <c r="G21144">
        <f t="shared" si="374"/>
        <v>41</v>
      </c>
    </row>
    <row r="21145" spans="1:7" x14ac:dyDescent="0.3">
      <c r="A21145">
        <v>25199</v>
      </c>
      <c r="B21145" t="s">
        <v>20556</v>
      </c>
      <c r="G21145">
        <f t="shared" si="374"/>
        <v>50</v>
      </c>
    </row>
    <row r="21146" spans="1:7" x14ac:dyDescent="0.3">
      <c r="A21146">
        <v>25200</v>
      </c>
      <c r="B21146" t="s">
        <v>20557</v>
      </c>
      <c r="G21146">
        <f t="shared" si="374"/>
        <v>80</v>
      </c>
    </row>
    <row r="21147" spans="1:7" x14ac:dyDescent="0.3">
      <c r="A21147">
        <v>25201</v>
      </c>
      <c r="B21147" t="s">
        <v>20558</v>
      </c>
      <c r="G21147">
        <f t="shared" si="374"/>
        <v>52</v>
      </c>
    </row>
    <row r="21148" spans="1:7" x14ac:dyDescent="0.3">
      <c r="A21148">
        <v>25202</v>
      </c>
      <c r="B21148" t="s">
        <v>20559</v>
      </c>
      <c r="G21148">
        <f t="shared" si="374"/>
        <v>97</v>
      </c>
    </row>
    <row r="21149" spans="1:7" x14ac:dyDescent="0.3">
      <c r="A21149">
        <v>25203</v>
      </c>
      <c r="B21149" t="s">
        <v>20560</v>
      </c>
      <c r="G21149">
        <f t="shared" si="374"/>
        <v>103</v>
      </c>
    </row>
    <row r="21150" spans="1:7" x14ac:dyDescent="0.3">
      <c r="A21150">
        <v>25204</v>
      </c>
      <c r="B21150" t="s">
        <v>20561</v>
      </c>
      <c r="G21150">
        <f t="shared" si="374"/>
        <v>65</v>
      </c>
    </row>
    <row r="21151" spans="1:7" x14ac:dyDescent="0.3">
      <c r="A21151">
        <v>25205</v>
      </c>
      <c r="B21151" t="s">
        <v>20562</v>
      </c>
      <c r="G21151">
        <f t="shared" si="374"/>
        <v>145</v>
      </c>
    </row>
    <row r="21152" spans="1:7" x14ac:dyDescent="0.3">
      <c r="A21152">
        <v>25206</v>
      </c>
      <c r="B21152" t="s">
        <v>20563</v>
      </c>
      <c r="G21152">
        <f t="shared" si="374"/>
        <v>80</v>
      </c>
    </row>
    <row r="21153" spans="1:7" x14ac:dyDescent="0.3">
      <c r="A21153">
        <v>25207</v>
      </c>
      <c r="B21153" t="s">
        <v>20564</v>
      </c>
      <c r="G21153">
        <f t="shared" si="374"/>
        <v>127</v>
      </c>
    </row>
    <row r="21154" spans="1:7" x14ac:dyDescent="0.3">
      <c r="A21154">
        <v>25208</v>
      </c>
      <c r="B21154" t="s">
        <v>20565</v>
      </c>
      <c r="G21154">
        <f t="shared" si="374"/>
        <v>61</v>
      </c>
    </row>
    <row r="21155" spans="1:7" x14ac:dyDescent="0.3">
      <c r="A21155">
        <v>25209</v>
      </c>
      <c r="B21155" t="s">
        <v>20566</v>
      </c>
      <c r="G21155">
        <f t="shared" si="374"/>
        <v>89</v>
      </c>
    </row>
    <row r="21156" spans="1:7" hidden="1" x14ac:dyDescent="0.3">
      <c r="A21156">
        <v>25210</v>
      </c>
      <c r="B21156" t="s">
        <v>20567</v>
      </c>
      <c r="F21156">
        <v>1</v>
      </c>
      <c r="G21156">
        <f t="shared" si="374"/>
        <v>9</v>
      </c>
    </row>
    <row r="21157" spans="1:7" x14ac:dyDescent="0.3">
      <c r="A21157">
        <v>25211</v>
      </c>
      <c r="B21157" t="s">
        <v>18437</v>
      </c>
      <c r="G21157">
        <f t="shared" si="374"/>
        <v>16</v>
      </c>
    </row>
    <row r="21158" spans="1:7" x14ac:dyDescent="0.3">
      <c r="A21158">
        <v>25212</v>
      </c>
      <c r="B21158" t="s">
        <v>20568</v>
      </c>
      <c r="G21158">
        <f t="shared" si="374"/>
        <v>94</v>
      </c>
    </row>
    <row r="21159" spans="1:7" x14ac:dyDescent="0.3">
      <c r="A21159">
        <v>25213</v>
      </c>
      <c r="B21159" t="s">
        <v>20569</v>
      </c>
      <c r="G21159">
        <f t="shared" si="374"/>
        <v>66</v>
      </c>
    </row>
    <row r="21160" spans="1:7" x14ac:dyDescent="0.3">
      <c r="A21160">
        <v>25214</v>
      </c>
      <c r="B21160" t="s">
        <v>20570</v>
      </c>
      <c r="G21160">
        <f t="shared" si="374"/>
        <v>116</v>
      </c>
    </row>
    <row r="21161" spans="1:7" x14ac:dyDescent="0.3">
      <c r="A21161">
        <v>25215</v>
      </c>
      <c r="B21161" t="s">
        <v>18877</v>
      </c>
      <c r="G21161">
        <f t="shared" si="374"/>
        <v>116</v>
      </c>
    </row>
    <row r="21162" spans="1:7" x14ac:dyDescent="0.3">
      <c r="A21162">
        <v>25216</v>
      </c>
      <c r="B21162" t="s">
        <v>20571</v>
      </c>
      <c r="G21162">
        <f t="shared" si="374"/>
        <v>42</v>
      </c>
    </row>
    <row r="21163" spans="1:7" x14ac:dyDescent="0.3">
      <c r="A21163">
        <v>25217</v>
      </c>
      <c r="B21163" t="s">
        <v>20572</v>
      </c>
      <c r="G21163">
        <f t="shared" si="374"/>
        <v>78</v>
      </c>
    </row>
    <row r="21164" spans="1:7" x14ac:dyDescent="0.3">
      <c r="A21164">
        <v>25218</v>
      </c>
      <c r="B21164" t="s">
        <v>20573</v>
      </c>
      <c r="G21164">
        <f t="shared" ref="G21164:G21227" si="375">LEN(B21164)</f>
        <v>105</v>
      </c>
    </row>
    <row r="21165" spans="1:7" x14ac:dyDescent="0.3">
      <c r="A21165">
        <v>25219</v>
      </c>
      <c r="B21165" t="s">
        <v>20574</v>
      </c>
      <c r="G21165">
        <f t="shared" si="375"/>
        <v>118</v>
      </c>
    </row>
    <row r="21166" spans="1:7" x14ac:dyDescent="0.3">
      <c r="A21166">
        <v>25220</v>
      </c>
      <c r="B21166" t="s">
        <v>20575</v>
      </c>
      <c r="G21166">
        <f t="shared" si="375"/>
        <v>46</v>
      </c>
    </row>
    <row r="21167" spans="1:7" x14ac:dyDescent="0.3">
      <c r="A21167">
        <v>25221</v>
      </c>
      <c r="B21167" t="s">
        <v>20576</v>
      </c>
      <c r="G21167">
        <f t="shared" si="375"/>
        <v>77</v>
      </c>
    </row>
    <row r="21168" spans="1:7" x14ac:dyDescent="0.3">
      <c r="A21168">
        <v>25222</v>
      </c>
      <c r="B21168" t="s">
        <v>20577</v>
      </c>
      <c r="G21168">
        <f t="shared" si="375"/>
        <v>53</v>
      </c>
    </row>
    <row r="21169" spans="1:7" x14ac:dyDescent="0.3">
      <c r="A21169">
        <v>25223</v>
      </c>
      <c r="B21169" t="s">
        <v>20578</v>
      </c>
      <c r="G21169">
        <f t="shared" si="375"/>
        <v>68</v>
      </c>
    </row>
    <row r="21170" spans="1:7" x14ac:dyDescent="0.3">
      <c r="A21170">
        <v>25224</v>
      </c>
      <c r="B21170" t="s">
        <v>20579</v>
      </c>
      <c r="G21170">
        <f t="shared" si="375"/>
        <v>72</v>
      </c>
    </row>
    <row r="21171" spans="1:7" x14ac:dyDescent="0.3">
      <c r="A21171">
        <v>25225</v>
      </c>
      <c r="B21171" t="s">
        <v>20580</v>
      </c>
      <c r="G21171">
        <f t="shared" si="375"/>
        <v>72</v>
      </c>
    </row>
    <row r="21172" spans="1:7" x14ac:dyDescent="0.3">
      <c r="A21172">
        <v>25226</v>
      </c>
      <c r="B21172" t="s">
        <v>20581</v>
      </c>
      <c r="G21172">
        <f t="shared" si="375"/>
        <v>54</v>
      </c>
    </row>
    <row r="21173" spans="1:7" x14ac:dyDescent="0.3">
      <c r="A21173">
        <v>25227</v>
      </c>
      <c r="B21173" t="s">
        <v>20582</v>
      </c>
      <c r="G21173">
        <f t="shared" si="375"/>
        <v>11</v>
      </c>
    </row>
    <row r="21174" spans="1:7" x14ac:dyDescent="0.3">
      <c r="A21174">
        <v>25228</v>
      </c>
      <c r="B21174" t="s">
        <v>20583</v>
      </c>
      <c r="G21174">
        <f t="shared" si="375"/>
        <v>160</v>
      </c>
    </row>
    <row r="21175" spans="1:7" x14ac:dyDescent="0.3">
      <c r="A21175">
        <v>25229</v>
      </c>
      <c r="B21175" t="s">
        <v>20584</v>
      </c>
      <c r="G21175">
        <f t="shared" si="375"/>
        <v>146</v>
      </c>
    </row>
    <row r="21176" spans="1:7" x14ac:dyDescent="0.3">
      <c r="A21176">
        <v>25230</v>
      </c>
      <c r="B21176" t="s">
        <v>20585</v>
      </c>
      <c r="G21176">
        <f t="shared" si="375"/>
        <v>115</v>
      </c>
    </row>
    <row r="21177" spans="1:7" x14ac:dyDescent="0.3">
      <c r="A21177">
        <v>25231</v>
      </c>
      <c r="B21177" t="s">
        <v>20586</v>
      </c>
      <c r="G21177">
        <f t="shared" si="375"/>
        <v>89</v>
      </c>
    </row>
    <row r="21178" spans="1:7" x14ac:dyDescent="0.3">
      <c r="A21178">
        <v>25232</v>
      </c>
      <c r="B21178" t="s">
        <v>20587</v>
      </c>
      <c r="G21178">
        <f t="shared" si="375"/>
        <v>278</v>
      </c>
    </row>
    <row r="21179" spans="1:7" x14ac:dyDescent="0.3">
      <c r="A21179">
        <v>25233</v>
      </c>
      <c r="B21179" t="s">
        <v>20588</v>
      </c>
      <c r="G21179">
        <f t="shared" si="375"/>
        <v>81</v>
      </c>
    </row>
    <row r="21180" spans="1:7" x14ac:dyDescent="0.3">
      <c r="A21180">
        <v>25234</v>
      </c>
      <c r="B21180" t="s">
        <v>20589</v>
      </c>
      <c r="G21180">
        <f t="shared" si="375"/>
        <v>137</v>
      </c>
    </row>
    <row r="21181" spans="1:7" x14ac:dyDescent="0.3">
      <c r="A21181">
        <v>25235</v>
      </c>
      <c r="B21181" t="s">
        <v>20590</v>
      </c>
      <c r="G21181">
        <f t="shared" si="375"/>
        <v>289</v>
      </c>
    </row>
    <row r="21182" spans="1:7" x14ac:dyDescent="0.3">
      <c r="A21182">
        <v>25236</v>
      </c>
      <c r="B21182" t="s">
        <v>20591</v>
      </c>
      <c r="G21182">
        <f t="shared" si="375"/>
        <v>20</v>
      </c>
    </row>
    <row r="21183" spans="1:7" x14ac:dyDescent="0.3">
      <c r="A21183">
        <v>25237</v>
      </c>
      <c r="B21183" t="s">
        <v>20592</v>
      </c>
      <c r="G21183">
        <f t="shared" si="375"/>
        <v>49</v>
      </c>
    </row>
    <row r="21184" spans="1:7" x14ac:dyDescent="0.3">
      <c r="A21184">
        <v>25238</v>
      </c>
      <c r="B21184" t="s">
        <v>20593</v>
      </c>
      <c r="G21184">
        <f t="shared" si="375"/>
        <v>83</v>
      </c>
    </row>
    <row r="21185" spans="1:7" x14ac:dyDescent="0.3">
      <c r="A21185">
        <v>25239</v>
      </c>
      <c r="B21185" t="s">
        <v>20594</v>
      </c>
      <c r="G21185">
        <f t="shared" si="375"/>
        <v>67</v>
      </c>
    </row>
    <row r="21186" spans="1:7" x14ac:dyDescent="0.3">
      <c r="A21186">
        <v>25240</v>
      </c>
      <c r="B21186" t="s">
        <v>20595</v>
      </c>
      <c r="G21186">
        <f t="shared" si="375"/>
        <v>97</v>
      </c>
    </row>
    <row r="21187" spans="1:7" x14ac:dyDescent="0.3">
      <c r="A21187">
        <v>25241</v>
      </c>
      <c r="B21187" t="s">
        <v>20596</v>
      </c>
      <c r="G21187">
        <f t="shared" si="375"/>
        <v>167</v>
      </c>
    </row>
    <row r="21188" spans="1:7" x14ac:dyDescent="0.3">
      <c r="A21188">
        <v>25242</v>
      </c>
      <c r="B21188" t="s">
        <v>20597</v>
      </c>
      <c r="G21188">
        <f t="shared" si="375"/>
        <v>37</v>
      </c>
    </row>
    <row r="21189" spans="1:7" x14ac:dyDescent="0.3">
      <c r="A21189">
        <v>25243</v>
      </c>
      <c r="B21189" t="s">
        <v>20598</v>
      </c>
      <c r="G21189">
        <f t="shared" si="375"/>
        <v>97</v>
      </c>
    </row>
    <row r="21190" spans="1:7" x14ac:dyDescent="0.3">
      <c r="A21190">
        <v>25244</v>
      </c>
      <c r="B21190" t="s">
        <v>20599</v>
      </c>
      <c r="G21190">
        <f t="shared" si="375"/>
        <v>75</v>
      </c>
    </row>
    <row r="21191" spans="1:7" x14ac:dyDescent="0.3">
      <c r="A21191">
        <v>25245</v>
      </c>
      <c r="B21191" t="s">
        <v>20600</v>
      </c>
      <c r="G21191">
        <f t="shared" si="375"/>
        <v>206</v>
      </c>
    </row>
    <row r="21192" spans="1:7" x14ac:dyDescent="0.3">
      <c r="A21192">
        <v>25246</v>
      </c>
      <c r="B21192" t="s">
        <v>20601</v>
      </c>
      <c r="G21192">
        <f t="shared" si="375"/>
        <v>295</v>
      </c>
    </row>
    <row r="21193" spans="1:7" x14ac:dyDescent="0.3">
      <c r="A21193">
        <v>25247</v>
      </c>
      <c r="B21193" t="s">
        <v>20602</v>
      </c>
      <c r="G21193">
        <f t="shared" si="375"/>
        <v>51</v>
      </c>
    </row>
    <row r="21194" spans="1:7" x14ac:dyDescent="0.3">
      <c r="A21194">
        <v>25248</v>
      </c>
      <c r="B21194" t="s">
        <v>20603</v>
      </c>
      <c r="G21194">
        <f t="shared" si="375"/>
        <v>37</v>
      </c>
    </row>
    <row r="21195" spans="1:7" x14ac:dyDescent="0.3">
      <c r="A21195">
        <v>25249</v>
      </c>
      <c r="B21195" t="s">
        <v>20604</v>
      </c>
      <c r="G21195">
        <f t="shared" si="375"/>
        <v>73</v>
      </c>
    </row>
    <row r="21196" spans="1:7" x14ac:dyDescent="0.3">
      <c r="A21196">
        <v>25250</v>
      </c>
      <c r="B21196" t="s">
        <v>20605</v>
      </c>
      <c r="G21196">
        <f t="shared" si="375"/>
        <v>79</v>
      </c>
    </row>
    <row r="21197" spans="1:7" x14ac:dyDescent="0.3">
      <c r="A21197">
        <v>25251</v>
      </c>
      <c r="B21197" t="s">
        <v>20606</v>
      </c>
      <c r="G21197">
        <f t="shared" si="375"/>
        <v>113</v>
      </c>
    </row>
    <row r="21198" spans="1:7" x14ac:dyDescent="0.3">
      <c r="A21198">
        <v>25252</v>
      </c>
      <c r="B21198" t="s">
        <v>20607</v>
      </c>
      <c r="G21198">
        <f t="shared" si="375"/>
        <v>119</v>
      </c>
    </row>
    <row r="21199" spans="1:7" x14ac:dyDescent="0.3">
      <c r="A21199">
        <v>25253</v>
      </c>
      <c r="B21199" t="s">
        <v>20608</v>
      </c>
      <c r="G21199">
        <f t="shared" si="375"/>
        <v>152</v>
      </c>
    </row>
    <row r="21200" spans="1:7" x14ac:dyDescent="0.3">
      <c r="A21200">
        <v>25254</v>
      </c>
      <c r="B21200" t="s">
        <v>20609</v>
      </c>
      <c r="G21200">
        <f t="shared" si="375"/>
        <v>221</v>
      </c>
    </row>
    <row r="21201" spans="1:7" x14ac:dyDescent="0.3">
      <c r="A21201">
        <v>25255</v>
      </c>
      <c r="B21201" t="s">
        <v>20610</v>
      </c>
      <c r="G21201">
        <f t="shared" si="375"/>
        <v>84</v>
      </c>
    </row>
    <row r="21202" spans="1:7" x14ac:dyDescent="0.3">
      <c r="A21202">
        <v>25256</v>
      </c>
      <c r="B21202" t="s">
        <v>20611</v>
      </c>
      <c r="G21202">
        <f t="shared" si="375"/>
        <v>38</v>
      </c>
    </row>
    <row r="21203" spans="1:7" x14ac:dyDescent="0.3">
      <c r="A21203">
        <v>25257</v>
      </c>
      <c r="B21203" t="s">
        <v>20612</v>
      </c>
      <c r="G21203">
        <f t="shared" si="375"/>
        <v>86</v>
      </c>
    </row>
    <row r="21204" spans="1:7" x14ac:dyDescent="0.3">
      <c r="A21204">
        <v>25258</v>
      </c>
      <c r="B21204" t="s">
        <v>20613</v>
      </c>
      <c r="G21204">
        <f t="shared" si="375"/>
        <v>44</v>
      </c>
    </row>
    <row r="21205" spans="1:7" x14ac:dyDescent="0.3">
      <c r="A21205">
        <v>25259</v>
      </c>
      <c r="B21205" t="s">
        <v>20614</v>
      </c>
      <c r="G21205">
        <f t="shared" si="375"/>
        <v>125</v>
      </c>
    </row>
    <row r="21206" spans="1:7" x14ac:dyDescent="0.3">
      <c r="A21206">
        <v>25260</v>
      </c>
      <c r="B21206" t="s">
        <v>20615</v>
      </c>
      <c r="G21206">
        <f t="shared" si="375"/>
        <v>87</v>
      </c>
    </row>
    <row r="21207" spans="1:7" x14ac:dyDescent="0.3">
      <c r="A21207">
        <v>25261</v>
      </c>
      <c r="B21207" t="s">
        <v>20616</v>
      </c>
      <c r="G21207">
        <f t="shared" si="375"/>
        <v>45</v>
      </c>
    </row>
    <row r="21208" spans="1:7" x14ac:dyDescent="0.3">
      <c r="A21208">
        <v>25262</v>
      </c>
      <c r="B21208" t="s">
        <v>20617</v>
      </c>
      <c r="G21208">
        <f t="shared" si="375"/>
        <v>45</v>
      </c>
    </row>
    <row r="21209" spans="1:7" x14ac:dyDescent="0.3">
      <c r="A21209">
        <v>25263</v>
      </c>
      <c r="B21209" t="s">
        <v>20618</v>
      </c>
      <c r="G21209">
        <f t="shared" si="375"/>
        <v>89</v>
      </c>
    </row>
    <row r="21210" spans="1:7" x14ac:dyDescent="0.3">
      <c r="A21210">
        <v>25264</v>
      </c>
      <c r="B21210" t="s">
        <v>20619</v>
      </c>
      <c r="G21210">
        <f t="shared" si="375"/>
        <v>228</v>
      </c>
    </row>
    <row r="21211" spans="1:7" x14ac:dyDescent="0.3">
      <c r="A21211">
        <v>25265</v>
      </c>
      <c r="B21211" t="s">
        <v>20620</v>
      </c>
      <c r="G21211">
        <f t="shared" si="375"/>
        <v>65</v>
      </c>
    </row>
    <row r="21212" spans="1:7" x14ac:dyDescent="0.3">
      <c r="A21212">
        <v>25266</v>
      </c>
      <c r="B21212" t="s">
        <v>20621</v>
      </c>
      <c r="G21212">
        <f t="shared" si="375"/>
        <v>45</v>
      </c>
    </row>
    <row r="21213" spans="1:7" x14ac:dyDescent="0.3">
      <c r="A21213">
        <v>25267</v>
      </c>
      <c r="B21213" t="s">
        <v>20622</v>
      </c>
      <c r="G21213">
        <f t="shared" si="375"/>
        <v>78</v>
      </c>
    </row>
    <row r="21214" spans="1:7" x14ac:dyDescent="0.3">
      <c r="A21214">
        <v>25268</v>
      </c>
      <c r="B21214" t="s">
        <v>20623</v>
      </c>
      <c r="G21214">
        <f t="shared" si="375"/>
        <v>103</v>
      </c>
    </row>
    <row r="21215" spans="1:7" x14ac:dyDescent="0.3">
      <c r="A21215">
        <v>25269</v>
      </c>
      <c r="B21215" t="s">
        <v>20624</v>
      </c>
      <c r="G21215">
        <f t="shared" si="375"/>
        <v>59</v>
      </c>
    </row>
    <row r="21216" spans="1:7" x14ac:dyDescent="0.3">
      <c r="A21216">
        <v>25270</v>
      </c>
      <c r="B21216" t="s">
        <v>20625</v>
      </c>
      <c r="G21216">
        <f t="shared" si="375"/>
        <v>40</v>
      </c>
    </row>
    <row r="21217" spans="1:7" x14ac:dyDescent="0.3">
      <c r="A21217">
        <v>25271</v>
      </c>
      <c r="B21217" t="s">
        <v>20626</v>
      </c>
      <c r="G21217">
        <f t="shared" si="375"/>
        <v>75</v>
      </c>
    </row>
    <row r="21218" spans="1:7" x14ac:dyDescent="0.3">
      <c r="A21218">
        <v>25272</v>
      </c>
      <c r="B21218" t="s">
        <v>20627</v>
      </c>
      <c r="G21218">
        <f t="shared" si="375"/>
        <v>29</v>
      </c>
    </row>
    <row r="21219" spans="1:7" x14ac:dyDescent="0.3">
      <c r="A21219">
        <v>25273</v>
      </c>
      <c r="B21219" t="s">
        <v>20628</v>
      </c>
      <c r="G21219">
        <f t="shared" si="375"/>
        <v>53</v>
      </c>
    </row>
    <row r="21220" spans="1:7" x14ac:dyDescent="0.3">
      <c r="A21220">
        <v>25274</v>
      </c>
      <c r="B21220" t="s">
        <v>20629</v>
      </c>
      <c r="G21220">
        <f t="shared" si="375"/>
        <v>33</v>
      </c>
    </row>
    <row r="21221" spans="1:7" x14ac:dyDescent="0.3">
      <c r="A21221">
        <v>25275</v>
      </c>
      <c r="B21221" t="s">
        <v>20630</v>
      </c>
      <c r="G21221">
        <f t="shared" si="375"/>
        <v>49</v>
      </c>
    </row>
    <row r="21222" spans="1:7" x14ac:dyDescent="0.3">
      <c r="A21222">
        <v>25276</v>
      </c>
      <c r="B21222" t="s">
        <v>20631</v>
      </c>
      <c r="G21222">
        <f t="shared" si="375"/>
        <v>25</v>
      </c>
    </row>
    <row r="21223" spans="1:7" x14ac:dyDescent="0.3">
      <c r="A21223">
        <v>25277</v>
      </c>
      <c r="B21223" t="s">
        <v>20632</v>
      </c>
      <c r="G21223">
        <f t="shared" si="375"/>
        <v>74</v>
      </c>
    </row>
    <row r="21224" spans="1:7" x14ac:dyDescent="0.3">
      <c r="A21224">
        <v>25278</v>
      </c>
      <c r="B21224" t="s">
        <v>20633</v>
      </c>
      <c r="G21224">
        <f t="shared" si="375"/>
        <v>161</v>
      </c>
    </row>
    <row r="21225" spans="1:7" x14ac:dyDescent="0.3">
      <c r="A21225">
        <v>25279</v>
      </c>
      <c r="B21225" t="s">
        <v>20634</v>
      </c>
      <c r="G21225">
        <f t="shared" si="375"/>
        <v>66</v>
      </c>
    </row>
    <row r="21226" spans="1:7" x14ac:dyDescent="0.3">
      <c r="A21226">
        <v>25280</v>
      </c>
      <c r="B21226" t="s">
        <v>20635</v>
      </c>
      <c r="G21226">
        <f t="shared" si="375"/>
        <v>225</v>
      </c>
    </row>
    <row r="21227" spans="1:7" x14ac:dyDescent="0.3">
      <c r="A21227">
        <v>25281</v>
      </c>
      <c r="B21227" t="s">
        <v>20636</v>
      </c>
      <c r="G21227">
        <f t="shared" si="375"/>
        <v>42</v>
      </c>
    </row>
    <row r="21228" spans="1:7" x14ac:dyDescent="0.3">
      <c r="A21228">
        <v>25282</v>
      </c>
      <c r="B21228" t="s">
        <v>19884</v>
      </c>
      <c r="G21228">
        <f t="shared" ref="G21228:G21291" si="376">LEN(B21228)</f>
        <v>27</v>
      </c>
    </row>
    <row r="21229" spans="1:7" x14ac:dyDescent="0.3">
      <c r="A21229">
        <v>25283</v>
      </c>
      <c r="B21229" t="s">
        <v>20637</v>
      </c>
      <c r="G21229">
        <f t="shared" si="376"/>
        <v>29</v>
      </c>
    </row>
    <row r="21230" spans="1:7" x14ac:dyDescent="0.3">
      <c r="A21230">
        <v>25284</v>
      </c>
      <c r="B21230" t="s">
        <v>20638</v>
      </c>
      <c r="G21230">
        <f t="shared" si="376"/>
        <v>34</v>
      </c>
    </row>
    <row r="21231" spans="1:7" x14ac:dyDescent="0.3">
      <c r="A21231">
        <v>25285</v>
      </c>
      <c r="B21231" t="s">
        <v>20639</v>
      </c>
      <c r="G21231">
        <f t="shared" si="376"/>
        <v>34</v>
      </c>
    </row>
    <row r="21232" spans="1:7" x14ac:dyDescent="0.3">
      <c r="A21232">
        <v>25286</v>
      </c>
      <c r="B21232" t="s">
        <v>20640</v>
      </c>
      <c r="G21232">
        <f t="shared" si="376"/>
        <v>28</v>
      </c>
    </row>
    <row r="21233" spans="1:7" x14ac:dyDescent="0.3">
      <c r="A21233">
        <v>25287</v>
      </c>
      <c r="B21233" t="s">
        <v>20641</v>
      </c>
      <c r="G21233">
        <f t="shared" si="376"/>
        <v>34</v>
      </c>
    </row>
    <row r="21234" spans="1:7" x14ac:dyDescent="0.3">
      <c r="A21234">
        <v>25288</v>
      </c>
      <c r="B21234" t="s">
        <v>20642</v>
      </c>
      <c r="G21234">
        <f t="shared" si="376"/>
        <v>217</v>
      </c>
    </row>
    <row r="21235" spans="1:7" x14ac:dyDescent="0.3">
      <c r="A21235">
        <v>25289</v>
      </c>
      <c r="B21235" t="s">
        <v>20643</v>
      </c>
      <c r="G21235">
        <f t="shared" si="376"/>
        <v>45</v>
      </c>
    </row>
    <row r="21236" spans="1:7" x14ac:dyDescent="0.3">
      <c r="A21236">
        <v>25290</v>
      </c>
      <c r="B21236" t="s">
        <v>20644</v>
      </c>
      <c r="G21236">
        <f t="shared" si="376"/>
        <v>48</v>
      </c>
    </row>
    <row r="21237" spans="1:7" x14ac:dyDescent="0.3">
      <c r="A21237">
        <v>25291</v>
      </c>
      <c r="B21237" t="s">
        <v>20645</v>
      </c>
      <c r="G21237">
        <f t="shared" si="376"/>
        <v>164</v>
      </c>
    </row>
    <row r="21238" spans="1:7" x14ac:dyDescent="0.3">
      <c r="A21238">
        <v>25292</v>
      </c>
      <c r="B21238" t="s">
        <v>20646</v>
      </c>
      <c r="G21238">
        <f t="shared" si="376"/>
        <v>55</v>
      </c>
    </row>
    <row r="21239" spans="1:7" x14ac:dyDescent="0.3">
      <c r="A21239">
        <v>25293</v>
      </c>
      <c r="B21239" t="s">
        <v>20647</v>
      </c>
      <c r="G21239">
        <f t="shared" si="376"/>
        <v>88</v>
      </c>
    </row>
    <row r="21240" spans="1:7" x14ac:dyDescent="0.3">
      <c r="A21240">
        <v>25294</v>
      </c>
      <c r="B21240" t="s">
        <v>20648</v>
      </c>
      <c r="G21240">
        <f t="shared" si="376"/>
        <v>193</v>
      </c>
    </row>
    <row r="21241" spans="1:7" x14ac:dyDescent="0.3">
      <c r="A21241">
        <v>25295</v>
      </c>
      <c r="B21241" t="s">
        <v>20649</v>
      </c>
      <c r="G21241">
        <f t="shared" si="376"/>
        <v>52</v>
      </c>
    </row>
    <row r="21242" spans="1:7" x14ac:dyDescent="0.3">
      <c r="A21242">
        <v>25296</v>
      </c>
      <c r="B21242" t="s">
        <v>20650</v>
      </c>
      <c r="G21242">
        <f t="shared" si="376"/>
        <v>77</v>
      </c>
    </row>
    <row r="21243" spans="1:7" x14ac:dyDescent="0.3">
      <c r="A21243">
        <v>25297</v>
      </c>
      <c r="B21243" t="s">
        <v>20651</v>
      </c>
      <c r="G21243">
        <f t="shared" si="376"/>
        <v>46</v>
      </c>
    </row>
    <row r="21244" spans="1:7" x14ac:dyDescent="0.3">
      <c r="A21244">
        <v>25298</v>
      </c>
      <c r="B21244" t="s">
        <v>20652</v>
      </c>
      <c r="G21244">
        <f t="shared" si="376"/>
        <v>66</v>
      </c>
    </row>
    <row r="21245" spans="1:7" x14ac:dyDescent="0.3">
      <c r="A21245">
        <v>25299</v>
      </c>
      <c r="B21245" t="s">
        <v>20653</v>
      </c>
      <c r="G21245">
        <f t="shared" si="376"/>
        <v>66</v>
      </c>
    </row>
    <row r="21246" spans="1:7" x14ac:dyDescent="0.3">
      <c r="A21246">
        <v>25300</v>
      </c>
      <c r="B21246" t="s">
        <v>20654</v>
      </c>
      <c r="G21246">
        <f t="shared" si="376"/>
        <v>24</v>
      </c>
    </row>
    <row r="21247" spans="1:7" x14ac:dyDescent="0.3">
      <c r="A21247">
        <v>25301</v>
      </c>
      <c r="B21247" t="s">
        <v>20655</v>
      </c>
      <c r="G21247">
        <f t="shared" si="376"/>
        <v>15</v>
      </c>
    </row>
    <row r="21248" spans="1:7" x14ac:dyDescent="0.3">
      <c r="A21248">
        <v>25302</v>
      </c>
      <c r="B21248" t="s">
        <v>20656</v>
      </c>
      <c r="G21248">
        <f t="shared" si="376"/>
        <v>207</v>
      </c>
    </row>
    <row r="21249" spans="1:7" x14ac:dyDescent="0.3">
      <c r="A21249">
        <v>25303</v>
      </c>
      <c r="B21249" t="s">
        <v>20657</v>
      </c>
      <c r="G21249">
        <f t="shared" si="376"/>
        <v>163</v>
      </c>
    </row>
    <row r="21250" spans="1:7" x14ac:dyDescent="0.3">
      <c r="A21250">
        <v>25304</v>
      </c>
      <c r="B21250" t="s">
        <v>20658</v>
      </c>
      <c r="G21250">
        <f t="shared" si="376"/>
        <v>28</v>
      </c>
    </row>
    <row r="21251" spans="1:7" x14ac:dyDescent="0.3">
      <c r="A21251">
        <v>25305</v>
      </c>
      <c r="B21251" t="s">
        <v>20659</v>
      </c>
      <c r="G21251">
        <f t="shared" si="376"/>
        <v>107</v>
      </c>
    </row>
    <row r="21252" spans="1:7" x14ac:dyDescent="0.3">
      <c r="A21252">
        <v>25306</v>
      </c>
      <c r="B21252" t="s">
        <v>20660</v>
      </c>
      <c r="G21252">
        <f t="shared" si="376"/>
        <v>158</v>
      </c>
    </row>
    <row r="21253" spans="1:7" x14ac:dyDescent="0.3">
      <c r="A21253">
        <v>25307</v>
      </c>
      <c r="B21253" t="s">
        <v>20661</v>
      </c>
      <c r="G21253">
        <f t="shared" si="376"/>
        <v>66</v>
      </c>
    </row>
    <row r="21254" spans="1:7" x14ac:dyDescent="0.3">
      <c r="A21254">
        <v>25308</v>
      </c>
      <c r="B21254" t="s">
        <v>20662</v>
      </c>
      <c r="G21254">
        <f t="shared" si="376"/>
        <v>112</v>
      </c>
    </row>
    <row r="21255" spans="1:7" x14ac:dyDescent="0.3">
      <c r="A21255">
        <v>25309</v>
      </c>
      <c r="B21255" t="s">
        <v>20663</v>
      </c>
      <c r="G21255">
        <f t="shared" si="376"/>
        <v>59</v>
      </c>
    </row>
    <row r="21256" spans="1:7" x14ac:dyDescent="0.3">
      <c r="A21256">
        <v>25310</v>
      </c>
      <c r="B21256" t="s">
        <v>20664</v>
      </c>
      <c r="G21256">
        <f t="shared" si="376"/>
        <v>138</v>
      </c>
    </row>
    <row r="21257" spans="1:7" x14ac:dyDescent="0.3">
      <c r="A21257">
        <v>25311</v>
      </c>
      <c r="B21257" t="s">
        <v>20665</v>
      </c>
      <c r="G21257">
        <f t="shared" si="376"/>
        <v>90</v>
      </c>
    </row>
    <row r="21258" spans="1:7" x14ac:dyDescent="0.3">
      <c r="A21258">
        <v>25312</v>
      </c>
      <c r="B21258" t="s">
        <v>20666</v>
      </c>
      <c r="G21258">
        <f t="shared" si="376"/>
        <v>38</v>
      </c>
    </row>
    <row r="21259" spans="1:7" x14ac:dyDescent="0.3">
      <c r="A21259">
        <v>25313</v>
      </c>
      <c r="B21259" t="s">
        <v>20667</v>
      </c>
      <c r="G21259">
        <f t="shared" si="376"/>
        <v>31</v>
      </c>
    </row>
    <row r="21260" spans="1:7" x14ac:dyDescent="0.3">
      <c r="A21260">
        <v>25314</v>
      </c>
      <c r="B21260" t="s">
        <v>20668</v>
      </c>
      <c r="G21260">
        <f t="shared" si="376"/>
        <v>107</v>
      </c>
    </row>
    <row r="21261" spans="1:7" x14ac:dyDescent="0.3">
      <c r="A21261">
        <v>25315</v>
      </c>
      <c r="B21261" t="s">
        <v>20669</v>
      </c>
      <c r="G21261">
        <f t="shared" si="376"/>
        <v>82</v>
      </c>
    </row>
    <row r="21262" spans="1:7" x14ac:dyDescent="0.3">
      <c r="A21262">
        <v>25316</v>
      </c>
      <c r="B21262" t="s">
        <v>20670</v>
      </c>
      <c r="G21262">
        <f t="shared" si="376"/>
        <v>95</v>
      </c>
    </row>
    <row r="21263" spans="1:7" x14ac:dyDescent="0.3">
      <c r="A21263">
        <v>25317</v>
      </c>
      <c r="B21263" t="s">
        <v>20671</v>
      </c>
      <c r="G21263">
        <f t="shared" si="376"/>
        <v>142</v>
      </c>
    </row>
    <row r="21264" spans="1:7" x14ac:dyDescent="0.3">
      <c r="A21264">
        <v>25318</v>
      </c>
      <c r="B21264" t="s">
        <v>1793</v>
      </c>
      <c r="G21264">
        <f t="shared" si="376"/>
        <v>32</v>
      </c>
    </row>
    <row r="21265" spans="1:7" x14ac:dyDescent="0.3">
      <c r="A21265">
        <v>25319</v>
      </c>
      <c r="B21265" t="s">
        <v>20672</v>
      </c>
      <c r="G21265">
        <f t="shared" si="376"/>
        <v>38</v>
      </c>
    </row>
    <row r="21266" spans="1:7" x14ac:dyDescent="0.3">
      <c r="A21266">
        <v>25320</v>
      </c>
      <c r="B21266" t="s">
        <v>20673</v>
      </c>
      <c r="G21266">
        <f t="shared" si="376"/>
        <v>84</v>
      </c>
    </row>
    <row r="21267" spans="1:7" x14ac:dyDescent="0.3">
      <c r="A21267">
        <v>25321</v>
      </c>
      <c r="B21267" t="s">
        <v>20674</v>
      </c>
      <c r="G21267">
        <f t="shared" si="376"/>
        <v>67</v>
      </c>
    </row>
    <row r="21268" spans="1:7" x14ac:dyDescent="0.3">
      <c r="A21268">
        <v>25322</v>
      </c>
      <c r="B21268" t="s">
        <v>20675</v>
      </c>
      <c r="G21268">
        <f t="shared" si="376"/>
        <v>457</v>
      </c>
    </row>
    <row r="21269" spans="1:7" x14ac:dyDescent="0.3">
      <c r="A21269">
        <v>25323</v>
      </c>
      <c r="B21269" t="s">
        <v>20676</v>
      </c>
      <c r="G21269">
        <f t="shared" si="376"/>
        <v>90</v>
      </c>
    </row>
    <row r="21270" spans="1:7" x14ac:dyDescent="0.3">
      <c r="A21270">
        <v>25324</v>
      </c>
      <c r="B21270" t="s">
        <v>20677</v>
      </c>
      <c r="G21270">
        <f t="shared" si="376"/>
        <v>75</v>
      </c>
    </row>
    <row r="21271" spans="1:7" x14ac:dyDescent="0.3">
      <c r="A21271">
        <v>25325</v>
      </c>
      <c r="B21271" t="s">
        <v>20678</v>
      </c>
      <c r="G21271">
        <f t="shared" si="376"/>
        <v>71</v>
      </c>
    </row>
    <row r="21272" spans="1:7" x14ac:dyDescent="0.3">
      <c r="A21272">
        <v>25326</v>
      </c>
      <c r="B21272" t="s">
        <v>20679</v>
      </c>
      <c r="G21272">
        <f t="shared" si="376"/>
        <v>250</v>
      </c>
    </row>
    <row r="21273" spans="1:7" x14ac:dyDescent="0.3">
      <c r="A21273">
        <v>25327</v>
      </c>
      <c r="B21273" t="s">
        <v>20680</v>
      </c>
      <c r="G21273">
        <f t="shared" si="376"/>
        <v>65</v>
      </c>
    </row>
    <row r="21274" spans="1:7" x14ac:dyDescent="0.3">
      <c r="A21274">
        <v>25328</v>
      </c>
      <c r="B21274" t="s">
        <v>20681</v>
      </c>
      <c r="G21274">
        <f t="shared" si="376"/>
        <v>66</v>
      </c>
    </row>
    <row r="21275" spans="1:7" x14ac:dyDescent="0.3">
      <c r="A21275">
        <v>25329</v>
      </c>
      <c r="B21275" t="s">
        <v>20682</v>
      </c>
      <c r="G21275">
        <f t="shared" si="376"/>
        <v>26</v>
      </c>
    </row>
    <row r="21276" spans="1:7" x14ac:dyDescent="0.3">
      <c r="A21276">
        <v>25330</v>
      </c>
      <c r="B21276" t="s">
        <v>20683</v>
      </c>
      <c r="G21276">
        <f t="shared" si="376"/>
        <v>44</v>
      </c>
    </row>
    <row r="21277" spans="1:7" x14ac:dyDescent="0.3">
      <c r="A21277">
        <v>25331</v>
      </c>
      <c r="B21277" t="s">
        <v>20684</v>
      </c>
      <c r="G21277">
        <f t="shared" si="376"/>
        <v>49</v>
      </c>
    </row>
    <row r="21278" spans="1:7" x14ac:dyDescent="0.3">
      <c r="A21278">
        <v>25332</v>
      </c>
      <c r="B21278" t="s">
        <v>20685</v>
      </c>
      <c r="G21278">
        <f t="shared" si="376"/>
        <v>75</v>
      </c>
    </row>
    <row r="21279" spans="1:7" x14ac:dyDescent="0.3">
      <c r="A21279">
        <v>25333</v>
      </c>
      <c r="B21279" t="s">
        <v>20686</v>
      </c>
      <c r="G21279">
        <f t="shared" si="376"/>
        <v>149</v>
      </c>
    </row>
    <row r="21280" spans="1:7" x14ac:dyDescent="0.3">
      <c r="A21280">
        <v>25334</v>
      </c>
      <c r="B21280" t="s">
        <v>20687</v>
      </c>
      <c r="G21280">
        <f t="shared" si="376"/>
        <v>47</v>
      </c>
    </row>
    <row r="21281" spans="1:7" x14ac:dyDescent="0.3">
      <c r="A21281">
        <v>25335</v>
      </c>
      <c r="B21281" t="s">
        <v>20688</v>
      </c>
      <c r="G21281">
        <f t="shared" si="376"/>
        <v>38</v>
      </c>
    </row>
    <row r="21282" spans="1:7" x14ac:dyDescent="0.3">
      <c r="A21282">
        <v>25336</v>
      </c>
      <c r="B21282" t="s">
        <v>20689</v>
      </c>
      <c r="G21282">
        <f t="shared" si="376"/>
        <v>93</v>
      </c>
    </row>
    <row r="21283" spans="1:7" x14ac:dyDescent="0.3">
      <c r="A21283">
        <v>25337</v>
      </c>
      <c r="B21283" t="s">
        <v>20690</v>
      </c>
      <c r="G21283">
        <f t="shared" si="376"/>
        <v>48</v>
      </c>
    </row>
    <row r="21284" spans="1:7" x14ac:dyDescent="0.3">
      <c r="A21284">
        <v>25338</v>
      </c>
      <c r="B21284" t="s">
        <v>20691</v>
      </c>
      <c r="G21284">
        <f t="shared" si="376"/>
        <v>121</v>
      </c>
    </row>
    <row r="21285" spans="1:7" x14ac:dyDescent="0.3">
      <c r="A21285">
        <v>25339</v>
      </c>
      <c r="B21285" t="s">
        <v>20692</v>
      </c>
      <c r="G21285">
        <f t="shared" si="376"/>
        <v>52</v>
      </c>
    </row>
    <row r="21286" spans="1:7" x14ac:dyDescent="0.3">
      <c r="A21286">
        <v>25340</v>
      </c>
      <c r="B21286" t="s">
        <v>20693</v>
      </c>
      <c r="G21286">
        <f t="shared" si="376"/>
        <v>69</v>
      </c>
    </row>
    <row r="21287" spans="1:7" x14ac:dyDescent="0.3">
      <c r="A21287">
        <v>25341</v>
      </c>
      <c r="B21287" t="s">
        <v>20694</v>
      </c>
      <c r="G21287">
        <f t="shared" si="376"/>
        <v>69</v>
      </c>
    </row>
    <row r="21288" spans="1:7" x14ac:dyDescent="0.3">
      <c r="A21288">
        <v>25342</v>
      </c>
      <c r="B21288" t="s">
        <v>20695</v>
      </c>
      <c r="G21288">
        <f t="shared" si="376"/>
        <v>145</v>
      </c>
    </row>
    <row r="21289" spans="1:7" x14ac:dyDescent="0.3">
      <c r="A21289">
        <v>25343</v>
      </c>
      <c r="B21289" t="s">
        <v>20696</v>
      </c>
      <c r="G21289">
        <f t="shared" si="376"/>
        <v>293</v>
      </c>
    </row>
    <row r="21290" spans="1:7" x14ac:dyDescent="0.3">
      <c r="A21290">
        <v>25344</v>
      </c>
      <c r="B21290" t="s">
        <v>20697</v>
      </c>
      <c r="G21290">
        <f t="shared" si="376"/>
        <v>46</v>
      </c>
    </row>
    <row r="21291" spans="1:7" x14ac:dyDescent="0.3">
      <c r="A21291">
        <v>25345</v>
      </c>
      <c r="B21291" t="s">
        <v>20698</v>
      </c>
      <c r="G21291">
        <f t="shared" si="376"/>
        <v>90</v>
      </c>
    </row>
    <row r="21292" spans="1:7" x14ac:dyDescent="0.3">
      <c r="A21292">
        <v>25346</v>
      </c>
      <c r="B21292" t="s">
        <v>20699</v>
      </c>
      <c r="G21292">
        <f t="shared" ref="G21292:G21355" si="377">LEN(B21292)</f>
        <v>19</v>
      </c>
    </row>
    <row r="21293" spans="1:7" x14ac:dyDescent="0.3">
      <c r="A21293">
        <v>25347</v>
      </c>
      <c r="B21293" t="s">
        <v>20700</v>
      </c>
      <c r="G21293">
        <f t="shared" si="377"/>
        <v>67</v>
      </c>
    </row>
    <row r="21294" spans="1:7" x14ac:dyDescent="0.3">
      <c r="A21294">
        <v>25348</v>
      </c>
      <c r="B21294" t="s">
        <v>20701</v>
      </c>
      <c r="G21294">
        <f t="shared" si="377"/>
        <v>15</v>
      </c>
    </row>
    <row r="21295" spans="1:7" x14ac:dyDescent="0.3">
      <c r="A21295">
        <v>25349</v>
      </c>
      <c r="B21295" t="s">
        <v>20702</v>
      </c>
      <c r="G21295">
        <f t="shared" si="377"/>
        <v>35</v>
      </c>
    </row>
    <row r="21296" spans="1:7" x14ac:dyDescent="0.3">
      <c r="A21296">
        <v>25350</v>
      </c>
      <c r="B21296" t="s">
        <v>20703</v>
      </c>
      <c r="G21296">
        <f t="shared" si="377"/>
        <v>78</v>
      </c>
    </row>
    <row r="21297" spans="1:7" x14ac:dyDescent="0.3">
      <c r="A21297">
        <v>25351</v>
      </c>
      <c r="B21297" t="s">
        <v>20704</v>
      </c>
      <c r="G21297">
        <f t="shared" si="377"/>
        <v>64</v>
      </c>
    </row>
    <row r="21298" spans="1:7" x14ac:dyDescent="0.3">
      <c r="A21298">
        <v>25352</v>
      </c>
      <c r="B21298" t="s">
        <v>20705</v>
      </c>
      <c r="G21298">
        <f t="shared" si="377"/>
        <v>178</v>
      </c>
    </row>
    <row r="21299" spans="1:7" x14ac:dyDescent="0.3">
      <c r="A21299">
        <v>25353</v>
      </c>
      <c r="B21299" t="s">
        <v>20706</v>
      </c>
      <c r="G21299">
        <f t="shared" si="377"/>
        <v>23</v>
      </c>
    </row>
    <row r="21300" spans="1:7" x14ac:dyDescent="0.3">
      <c r="A21300">
        <v>25354</v>
      </c>
      <c r="B21300" t="s">
        <v>20707</v>
      </c>
      <c r="G21300">
        <f t="shared" si="377"/>
        <v>138</v>
      </c>
    </row>
    <row r="21301" spans="1:7" x14ac:dyDescent="0.3">
      <c r="A21301">
        <v>25355</v>
      </c>
      <c r="B21301" t="s">
        <v>20708</v>
      </c>
      <c r="G21301">
        <f t="shared" si="377"/>
        <v>113</v>
      </c>
    </row>
    <row r="21302" spans="1:7" x14ac:dyDescent="0.3">
      <c r="A21302">
        <v>25356</v>
      </c>
      <c r="B21302" t="s">
        <v>20709</v>
      </c>
      <c r="G21302">
        <f t="shared" si="377"/>
        <v>37</v>
      </c>
    </row>
    <row r="21303" spans="1:7" x14ac:dyDescent="0.3">
      <c r="A21303">
        <v>25357</v>
      </c>
      <c r="B21303" t="s">
        <v>20710</v>
      </c>
      <c r="G21303">
        <f t="shared" si="377"/>
        <v>36</v>
      </c>
    </row>
    <row r="21304" spans="1:7" x14ac:dyDescent="0.3">
      <c r="A21304">
        <v>25358</v>
      </c>
      <c r="B21304" t="s">
        <v>20711</v>
      </c>
      <c r="G21304">
        <f t="shared" si="377"/>
        <v>78</v>
      </c>
    </row>
    <row r="21305" spans="1:7" x14ac:dyDescent="0.3">
      <c r="A21305">
        <v>25359</v>
      </c>
      <c r="B21305" t="s">
        <v>20712</v>
      </c>
      <c r="G21305">
        <f t="shared" si="377"/>
        <v>45</v>
      </c>
    </row>
    <row r="21306" spans="1:7" x14ac:dyDescent="0.3">
      <c r="A21306">
        <v>25360</v>
      </c>
      <c r="B21306" t="s">
        <v>20713</v>
      </c>
      <c r="G21306">
        <f t="shared" si="377"/>
        <v>80</v>
      </c>
    </row>
    <row r="21307" spans="1:7" x14ac:dyDescent="0.3">
      <c r="A21307">
        <v>25361</v>
      </c>
      <c r="B21307" t="s">
        <v>20714</v>
      </c>
      <c r="G21307">
        <f t="shared" si="377"/>
        <v>232</v>
      </c>
    </row>
    <row r="21308" spans="1:7" x14ac:dyDescent="0.3">
      <c r="A21308">
        <v>25362</v>
      </c>
      <c r="B21308" t="s">
        <v>20715</v>
      </c>
      <c r="G21308">
        <f t="shared" si="377"/>
        <v>117</v>
      </c>
    </row>
    <row r="21309" spans="1:7" x14ac:dyDescent="0.3">
      <c r="A21309">
        <v>25363</v>
      </c>
      <c r="B21309" t="s">
        <v>20716</v>
      </c>
      <c r="G21309">
        <f t="shared" si="377"/>
        <v>20</v>
      </c>
    </row>
    <row r="21310" spans="1:7" x14ac:dyDescent="0.3">
      <c r="A21310">
        <v>25364</v>
      </c>
      <c r="B21310" t="s">
        <v>20717</v>
      </c>
      <c r="G21310">
        <f t="shared" si="377"/>
        <v>57</v>
      </c>
    </row>
    <row r="21311" spans="1:7" x14ac:dyDescent="0.3">
      <c r="A21311">
        <v>25365</v>
      </c>
      <c r="B21311" t="s">
        <v>20718</v>
      </c>
      <c r="G21311">
        <f t="shared" si="377"/>
        <v>13</v>
      </c>
    </row>
    <row r="21312" spans="1:7" x14ac:dyDescent="0.3">
      <c r="A21312">
        <v>25366</v>
      </c>
      <c r="B21312" t="s">
        <v>20719</v>
      </c>
      <c r="G21312">
        <f t="shared" si="377"/>
        <v>22</v>
      </c>
    </row>
    <row r="21313" spans="1:7" x14ac:dyDescent="0.3">
      <c r="A21313">
        <v>25367</v>
      </c>
      <c r="B21313" t="s">
        <v>20720</v>
      </c>
      <c r="G21313">
        <f t="shared" si="377"/>
        <v>295</v>
      </c>
    </row>
    <row r="21314" spans="1:7" x14ac:dyDescent="0.3">
      <c r="A21314">
        <v>25368</v>
      </c>
      <c r="B21314" t="s">
        <v>20721</v>
      </c>
      <c r="G21314">
        <f t="shared" si="377"/>
        <v>51</v>
      </c>
    </row>
    <row r="21315" spans="1:7" x14ac:dyDescent="0.3">
      <c r="A21315">
        <v>25369</v>
      </c>
      <c r="B21315" t="s">
        <v>20722</v>
      </c>
      <c r="G21315">
        <f t="shared" si="377"/>
        <v>37</v>
      </c>
    </row>
    <row r="21316" spans="1:7" x14ac:dyDescent="0.3">
      <c r="A21316">
        <v>25370</v>
      </c>
      <c r="B21316" t="s">
        <v>20723</v>
      </c>
      <c r="G21316">
        <f t="shared" si="377"/>
        <v>24</v>
      </c>
    </row>
    <row r="21317" spans="1:7" x14ac:dyDescent="0.3">
      <c r="A21317">
        <v>25371</v>
      </c>
      <c r="B21317" t="s">
        <v>20724</v>
      </c>
      <c r="G21317">
        <f t="shared" si="377"/>
        <v>151</v>
      </c>
    </row>
    <row r="21318" spans="1:7" x14ac:dyDescent="0.3">
      <c r="A21318">
        <v>25372</v>
      </c>
      <c r="B21318" t="s">
        <v>20725</v>
      </c>
      <c r="G21318">
        <f t="shared" si="377"/>
        <v>38</v>
      </c>
    </row>
    <row r="21319" spans="1:7" x14ac:dyDescent="0.3">
      <c r="A21319">
        <v>25373</v>
      </c>
      <c r="B21319" t="s">
        <v>20726</v>
      </c>
      <c r="G21319">
        <f t="shared" si="377"/>
        <v>216</v>
      </c>
    </row>
    <row r="21320" spans="1:7" x14ac:dyDescent="0.3">
      <c r="A21320">
        <v>25374</v>
      </c>
      <c r="B21320" t="s">
        <v>20727</v>
      </c>
      <c r="G21320">
        <f t="shared" si="377"/>
        <v>12</v>
      </c>
    </row>
    <row r="21321" spans="1:7" x14ac:dyDescent="0.3">
      <c r="A21321">
        <v>25375</v>
      </c>
      <c r="B21321" t="s">
        <v>20728</v>
      </c>
      <c r="G21321">
        <f t="shared" si="377"/>
        <v>124</v>
      </c>
    </row>
    <row r="21322" spans="1:7" x14ac:dyDescent="0.3">
      <c r="A21322">
        <v>25376</v>
      </c>
      <c r="B21322" t="s">
        <v>20729</v>
      </c>
      <c r="G21322">
        <f t="shared" si="377"/>
        <v>111</v>
      </c>
    </row>
    <row r="21323" spans="1:7" x14ac:dyDescent="0.3">
      <c r="A21323">
        <v>25377</v>
      </c>
      <c r="B21323" t="s">
        <v>20730</v>
      </c>
      <c r="G21323">
        <f t="shared" si="377"/>
        <v>251</v>
      </c>
    </row>
    <row r="21324" spans="1:7" x14ac:dyDescent="0.3">
      <c r="A21324">
        <v>25378</v>
      </c>
      <c r="B21324" t="s">
        <v>20731</v>
      </c>
      <c r="G21324">
        <f t="shared" si="377"/>
        <v>196</v>
      </c>
    </row>
    <row r="21325" spans="1:7" x14ac:dyDescent="0.3">
      <c r="A21325">
        <v>25379</v>
      </c>
      <c r="B21325" t="s">
        <v>20732</v>
      </c>
      <c r="G21325">
        <f t="shared" si="377"/>
        <v>170</v>
      </c>
    </row>
    <row r="21326" spans="1:7" x14ac:dyDescent="0.3">
      <c r="A21326">
        <v>25380</v>
      </c>
      <c r="B21326" t="s">
        <v>20733</v>
      </c>
      <c r="G21326">
        <f t="shared" si="377"/>
        <v>51</v>
      </c>
    </row>
    <row r="21327" spans="1:7" x14ac:dyDescent="0.3">
      <c r="A21327">
        <v>25381</v>
      </c>
      <c r="B21327" t="s">
        <v>20734</v>
      </c>
      <c r="G21327">
        <f t="shared" si="377"/>
        <v>22</v>
      </c>
    </row>
    <row r="21328" spans="1:7" x14ac:dyDescent="0.3">
      <c r="A21328">
        <v>25382</v>
      </c>
      <c r="B21328" t="s">
        <v>20735</v>
      </c>
      <c r="G21328">
        <f t="shared" si="377"/>
        <v>101</v>
      </c>
    </row>
    <row r="21329" spans="1:7" x14ac:dyDescent="0.3">
      <c r="A21329">
        <v>25383</v>
      </c>
      <c r="B21329" t="s">
        <v>20736</v>
      </c>
      <c r="G21329">
        <f t="shared" si="377"/>
        <v>148</v>
      </c>
    </row>
    <row r="21330" spans="1:7" x14ac:dyDescent="0.3">
      <c r="A21330">
        <v>25384</v>
      </c>
      <c r="B21330" t="s">
        <v>20737</v>
      </c>
      <c r="G21330">
        <f t="shared" si="377"/>
        <v>51</v>
      </c>
    </row>
    <row r="21331" spans="1:7" x14ac:dyDescent="0.3">
      <c r="A21331">
        <v>25385</v>
      </c>
      <c r="B21331" t="s">
        <v>20738</v>
      </c>
      <c r="G21331">
        <f t="shared" si="377"/>
        <v>186</v>
      </c>
    </row>
    <row r="21332" spans="1:7" x14ac:dyDescent="0.3">
      <c r="A21332">
        <v>25386</v>
      </c>
      <c r="B21332" t="s">
        <v>20739</v>
      </c>
      <c r="G21332">
        <f t="shared" si="377"/>
        <v>143</v>
      </c>
    </row>
    <row r="21333" spans="1:7" x14ac:dyDescent="0.3">
      <c r="A21333">
        <v>25387</v>
      </c>
      <c r="B21333" t="s">
        <v>20740</v>
      </c>
      <c r="G21333">
        <f t="shared" si="377"/>
        <v>13</v>
      </c>
    </row>
    <row r="21334" spans="1:7" x14ac:dyDescent="0.3">
      <c r="A21334">
        <v>25388</v>
      </c>
      <c r="B21334" t="s">
        <v>20741</v>
      </c>
      <c r="G21334">
        <f t="shared" si="377"/>
        <v>113</v>
      </c>
    </row>
    <row r="21335" spans="1:7" x14ac:dyDescent="0.3">
      <c r="A21335">
        <v>25389</v>
      </c>
      <c r="B21335" t="s">
        <v>20742</v>
      </c>
      <c r="G21335">
        <f t="shared" si="377"/>
        <v>106</v>
      </c>
    </row>
    <row r="21336" spans="1:7" x14ac:dyDescent="0.3">
      <c r="A21336">
        <v>25390</v>
      </c>
      <c r="B21336" t="s">
        <v>20743</v>
      </c>
      <c r="G21336">
        <f t="shared" si="377"/>
        <v>62</v>
      </c>
    </row>
    <row r="21337" spans="1:7" x14ac:dyDescent="0.3">
      <c r="A21337">
        <v>25391</v>
      </c>
      <c r="B21337" t="s">
        <v>20744</v>
      </c>
      <c r="G21337">
        <f t="shared" si="377"/>
        <v>44</v>
      </c>
    </row>
    <row r="21338" spans="1:7" x14ac:dyDescent="0.3">
      <c r="A21338">
        <v>25392</v>
      </c>
      <c r="B21338" t="s">
        <v>20745</v>
      </c>
      <c r="G21338">
        <f t="shared" si="377"/>
        <v>102</v>
      </c>
    </row>
    <row r="21339" spans="1:7" x14ac:dyDescent="0.3">
      <c r="A21339">
        <v>25393</v>
      </c>
      <c r="B21339" t="s">
        <v>20746</v>
      </c>
      <c r="G21339">
        <f t="shared" si="377"/>
        <v>98</v>
      </c>
    </row>
    <row r="21340" spans="1:7" x14ac:dyDescent="0.3">
      <c r="A21340">
        <v>25394</v>
      </c>
      <c r="B21340" t="s">
        <v>20747</v>
      </c>
      <c r="G21340">
        <f t="shared" si="377"/>
        <v>102</v>
      </c>
    </row>
    <row r="21341" spans="1:7" x14ac:dyDescent="0.3">
      <c r="A21341">
        <v>25395</v>
      </c>
      <c r="B21341" t="s">
        <v>20748</v>
      </c>
      <c r="G21341">
        <f t="shared" si="377"/>
        <v>41</v>
      </c>
    </row>
    <row r="21342" spans="1:7" x14ac:dyDescent="0.3">
      <c r="A21342">
        <v>25396</v>
      </c>
      <c r="B21342" t="s">
        <v>20749</v>
      </c>
      <c r="G21342">
        <f t="shared" si="377"/>
        <v>71</v>
      </c>
    </row>
    <row r="21343" spans="1:7" x14ac:dyDescent="0.3">
      <c r="A21343">
        <v>25397</v>
      </c>
      <c r="B21343" t="s">
        <v>20750</v>
      </c>
      <c r="G21343">
        <f t="shared" si="377"/>
        <v>79</v>
      </c>
    </row>
    <row r="21344" spans="1:7" x14ac:dyDescent="0.3">
      <c r="A21344">
        <v>25398</v>
      </c>
      <c r="B21344" t="s">
        <v>20751</v>
      </c>
      <c r="G21344">
        <f t="shared" si="377"/>
        <v>143</v>
      </c>
    </row>
    <row r="21345" spans="1:7" x14ac:dyDescent="0.3">
      <c r="A21345">
        <v>25399</v>
      </c>
      <c r="B21345" t="s">
        <v>20752</v>
      </c>
      <c r="G21345">
        <f t="shared" si="377"/>
        <v>38</v>
      </c>
    </row>
    <row r="21346" spans="1:7" x14ac:dyDescent="0.3">
      <c r="A21346">
        <v>25400</v>
      </c>
      <c r="B21346" t="s">
        <v>20753</v>
      </c>
      <c r="G21346">
        <f t="shared" si="377"/>
        <v>80</v>
      </c>
    </row>
    <row r="21347" spans="1:7" hidden="1" x14ac:dyDescent="0.3">
      <c r="A21347">
        <v>25401</v>
      </c>
      <c r="B21347" t="s">
        <v>20754</v>
      </c>
      <c r="F21347">
        <v>1</v>
      </c>
      <c r="G21347">
        <f t="shared" si="377"/>
        <v>3</v>
      </c>
    </row>
    <row r="21348" spans="1:7" x14ac:dyDescent="0.3">
      <c r="A21348">
        <v>25402</v>
      </c>
      <c r="B21348" t="s">
        <v>20755</v>
      </c>
      <c r="G21348">
        <f t="shared" si="377"/>
        <v>40</v>
      </c>
    </row>
    <row r="21349" spans="1:7" x14ac:dyDescent="0.3">
      <c r="A21349">
        <v>25403</v>
      </c>
      <c r="B21349" t="s">
        <v>20756</v>
      </c>
      <c r="G21349">
        <f t="shared" si="377"/>
        <v>134</v>
      </c>
    </row>
    <row r="21350" spans="1:7" x14ac:dyDescent="0.3">
      <c r="A21350">
        <v>25404</v>
      </c>
      <c r="B21350" t="s">
        <v>20757</v>
      </c>
      <c r="G21350">
        <f t="shared" si="377"/>
        <v>44</v>
      </c>
    </row>
    <row r="21351" spans="1:7" x14ac:dyDescent="0.3">
      <c r="A21351">
        <v>25405</v>
      </c>
      <c r="B21351" t="s">
        <v>20758</v>
      </c>
      <c r="G21351">
        <f t="shared" si="377"/>
        <v>91</v>
      </c>
    </row>
    <row r="21352" spans="1:7" x14ac:dyDescent="0.3">
      <c r="A21352">
        <v>25406</v>
      </c>
      <c r="B21352" t="s">
        <v>20759</v>
      </c>
      <c r="G21352">
        <f t="shared" si="377"/>
        <v>80</v>
      </c>
    </row>
    <row r="21353" spans="1:7" x14ac:dyDescent="0.3">
      <c r="A21353">
        <v>25407</v>
      </c>
      <c r="B21353" t="s">
        <v>20760</v>
      </c>
      <c r="G21353">
        <f t="shared" si="377"/>
        <v>62</v>
      </c>
    </row>
    <row r="21354" spans="1:7" x14ac:dyDescent="0.3">
      <c r="A21354">
        <v>25408</v>
      </c>
      <c r="B21354" t="s">
        <v>20761</v>
      </c>
      <c r="G21354">
        <f t="shared" si="377"/>
        <v>17</v>
      </c>
    </row>
    <row r="21355" spans="1:7" x14ac:dyDescent="0.3">
      <c r="A21355">
        <v>25409</v>
      </c>
      <c r="B21355" t="s">
        <v>20762</v>
      </c>
      <c r="G21355">
        <f t="shared" si="377"/>
        <v>23</v>
      </c>
    </row>
    <row r="21356" spans="1:7" x14ac:dyDescent="0.3">
      <c r="A21356">
        <v>25410</v>
      </c>
      <c r="B21356" t="s">
        <v>20763</v>
      </c>
      <c r="G21356">
        <f t="shared" ref="G21356:G21419" si="378">LEN(B21356)</f>
        <v>26</v>
      </c>
    </row>
    <row r="21357" spans="1:7" x14ac:dyDescent="0.3">
      <c r="A21357">
        <v>25411</v>
      </c>
      <c r="B21357" t="s">
        <v>20764</v>
      </c>
      <c r="G21357">
        <f t="shared" si="378"/>
        <v>78</v>
      </c>
    </row>
    <row r="21358" spans="1:7" x14ac:dyDescent="0.3">
      <c r="A21358">
        <v>25412</v>
      </c>
      <c r="B21358" t="s">
        <v>20765</v>
      </c>
      <c r="G21358">
        <f t="shared" si="378"/>
        <v>21</v>
      </c>
    </row>
    <row r="21359" spans="1:7" x14ac:dyDescent="0.3">
      <c r="A21359">
        <v>25413</v>
      </c>
      <c r="B21359" t="s">
        <v>20766</v>
      </c>
      <c r="G21359">
        <f t="shared" si="378"/>
        <v>43</v>
      </c>
    </row>
    <row r="21360" spans="1:7" x14ac:dyDescent="0.3">
      <c r="A21360">
        <v>25414</v>
      </c>
      <c r="B21360" t="s">
        <v>20767</v>
      </c>
      <c r="G21360">
        <f t="shared" si="378"/>
        <v>72</v>
      </c>
    </row>
    <row r="21361" spans="1:7" x14ac:dyDescent="0.3">
      <c r="A21361">
        <v>25415</v>
      </c>
      <c r="B21361" t="s">
        <v>20768</v>
      </c>
      <c r="G21361">
        <f t="shared" si="378"/>
        <v>52</v>
      </c>
    </row>
    <row r="21362" spans="1:7" x14ac:dyDescent="0.3">
      <c r="A21362">
        <v>25416</v>
      </c>
      <c r="B21362" t="s">
        <v>20769</v>
      </c>
      <c r="G21362">
        <f t="shared" si="378"/>
        <v>79</v>
      </c>
    </row>
    <row r="21363" spans="1:7" x14ac:dyDescent="0.3">
      <c r="A21363">
        <v>25417</v>
      </c>
      <c r="B21363" t="s">
        <v>20770</v>
      </c>
      <c r="G21363">
        <f t="shared" si="378"/>
        <v>68</v>
      </c>
    </row>
    <row r="21364" spans="1:7" x14ac:dyDescent="0.3">
      <c r="A21364">
        <v>25418</v>
      </c>
      <c r="B21364" t="s">
        <v>20771</v>
      </c>
      <c r="G21364">
        <f t="shared" si="378"/>
        <v>24</v>
      </c>
    </row>
    <row r="21365" spans="1:7" x14ac:dyDescent="0.3">
      <c r="A21365">
        <v>25419</v>
      </c>
      <c r="B21365" t="s">
        <v>20772</v>
      </c>
      <c r="G21365">
        <f t="shared" si="378"/>
        <v>20</v>
      </c>
    </row>
    <row r="21366" spans="1:7" x14ac:dyDescent="0.3">
      <c r="A21366">
        <v>25420</v>
      </c>
      <c r="B21366" t="s">
        <v>20773</v>
      </c>
      <c r="G21366">
        <f t="shared" si="378"/>
        <v>94</v>
      </c>
    </row>
    <row r="21367" spans="1:7" x14ac:dyDescent="0.3">
      <c r="A21367">
        <v>25421</v>
      </c>
      <c r="B21367" t="s">
        <v>19884</v>
      </c>
      <c r="G21367">
        <f t="shared" si="378"/>
        <v>27</v>
      </c>
    </row>
    <row r="21368" spans="1:7" x14ac:dyDescent="0.3">
      <c r="A21368">
        <v>25422</v>
      </c>
      <c r="B21368" t="s">
        <v>20774</v>
      </c>
      <c r="G21368">
        <f t="shared" si="378"/>
        <v>49</v>
      </c>
    </row>
    <row r="21369" spans="1:7" x14ac:dyDescent="0.3">
      <c r="A21369">
        <v>25423</v>
      </c>
      <c r="B21369" t="s">
        <v>20775</v>
      </c>
      <c r="G21369">
        <f t="shared" si="378"/>
        <v>47</v>
      </c>
    </row>
    <row r="21370" spans="1:7" x14ac:dyDescent="0.3">
      <c r="A21370">
        <v>25424</v>
      </c>
      <c r="B21370" t="s">
        <v>20776</v>
      </c>
      <c r="G21370">
        <f t="shared" si="378"/>
        <v>49</v>
      </c>
    </row>
    <row r="21371" spans="1:7" x14ac:dyDescent="0.3">
      <c r="A21371">
        <v>25425</v>
      </c>
      <c r="B21371" t="s">
        <v>20777</v>
      </c>
      <c r="G21371">
        <f t="shared" si="378"/>
        <v>84</v>
      </c>
    </row>
    <row r="21372" spans="1:7" x14ac:dyDescent="0.3">
      <c r="A21372">
        <v>25426</v>
      </c>
      <c r="B21372" t="s">
        <v>20778</v>
      </c>
      <c r="G21372">
        <f t="shared" si="378"/>
        <v>71</v>
      </c>
    </row>
    <row r="21373" spans="1:7" x14ac:dyDescent="0.3">
      <c r="A21373">
        <v>25427</v>
      </c>
      <c r="B21373" t="s">
        <v>20779</v>
      </c>
      <c r="G21373">
        <f t="shared" si="378"/>
        <v>20</v>
      </c>
    </row>
    <row r="21374" spans="1:7" x14ac:dyDescent="0.3">
      <c r="A21374">
        <v>25428</v>
      </c>
      <c r="B21374" t="s">
        <v>20780</v>
      </c>
      <c r="G21374">
        <f t="shared" si="378"/>
        <v>37</v>
      </c>
    </row>
    <row r="21375" spans="1:7" x14ac:dyDescent="0.3">
      <c r="A21375">
        <v>25429</v>
      </c>
      <c r="B21375" t="s">
        <v>20781</v>
      </c>
      <c r="G21375">
        <f t="shared" si="378"/>
        <v>60</v>
      </c>
    </row>
    <row r="21376" spans="1:7" x14ac:dyDescent="0.3">
      <c r="A21376">
        <v>25430</v>
      </c>
      <c r="B21376" t="s">
        <v>20782</v>
      </c>
      <c r="G21376">
        <f t="shared" si="378"/>
        <v>29</v>
      </c>
    </row>
    <row r="21377" spans="1:7" x14ac:dyDescent="0.3">
      <c r="A21377">
        <v>25431</v>
      </c>
      <c r="B21377" t="s">
        <v>20783</v>
      </c>
      <c r="G21377">
        <f t="shared" si="378"/>
        <v>228</v>
      </c>
    </row>
    <row r="21378" spans="1:7" x14ac:dyDescent="0.3">
      <c r="A21378">
        <v>25432</v>
      </c>
      <c r="B21378" t="s">
        <v>20784</v>
      </c>
      <c r="G21378">
        <f t="shared" si="378"/>
        <v>19</v>
      </c>
    </row>
    <row r="21379" spans="1:7" x14ac:dyDescent="0.3">
      <c r="A21379">
        <v>25433</v>
      </c>
      <c r="B21379" t="s">
        <v>20785</v>
      </c>
      <c r="G21379">
        <f t="shared" si="378"/>
        <v>41</v>
      </c>
    </row>
    <row r="21380" spans="1:7" x14ac:dyDescent="0.3">
      <c r="A21380">
        <v>25434</v>
      </c>
      <c r="B21380" t="s">
        <v>20786</v>
      </c>
      <c r="G21380">
        <f t="shared" si="378"/>
        <v>91</v>
      </c>
    </row>
    <row r="21381" spans="1:7" x14ac:dyDescent="0.3">
      <c r="A21381">
        <v>25435</v>
      </c>
      <c r="B21381" t="s">
        <v>20787</v>
      </c>
      <c r="G21381">
        <f t="shared" si="378"/>
        <v>227</v>
      </c>
    </row>
    <row r="21382" spans="1:7" x14ac:dyDescent="0.3">
      <c r="A21382">
        <v>25436</v>
      </c>
      <c r="B21382" t="s">
        <v>20788</v>
      </c>
      <c r="G21382">
        <f t="shared" si="378"/>
        <v>125</v>
      </c>
    </row>
    <row r="21383" spans="1:7" x14ac:dyDescent="0.3">
      <c r="A21383">
        <v>25437</v>
      </c>
      <c r="B21383" t="s">
        <v>20789</v>
      </c>
      <c r="G21383">
        <f t="shared" si="378"/>
        <v>89</v>
      </c>
    </row>
    <row r="21384" spans="1:7" x14ac:dyDescent="0.3">
      <c r="A21384">
        <v>25438</v>
      </c>
      <c r="B21384" t="s">
        <v>20790</v>
      </c>
      <c r="G21384">
        <f t="shared" si="378"/>
        <v>42</v>
      </c>
    </row>
    <row r="21385" spans="1:7" x14ac:dyDescent="0.3">
      <c r="A21385">
        <v>25439</v>
      </c>
      <c r="B21385" t="s">
        <v>20791</v>
      </c>
      <c r="G21385">
        <f t="shared" si="378"/>
        <v>62</v>
      </c>
    </row>
    <row r="21386" spans="1:7" x14ac:dyDescent="0.3">
      <c r="A21386">
        <v>25440</v>
      </c>
      <c r="B21386" t="s">
        <v>20792</v>
      </c>
      <c r="G21386">
        <f t="shared" si="378"/>
        <v>89</v>
      </c>
    </row>
    <row r="21387" spans="1:7" x14ac:dyDescent="0.3">
      <c r="A21387">
        <v>25441</v>
      </c>
      <c r="B21387" t="s">
        <v>20793</v>
      </c>
      <c r="G21387">
        <f t="shared" si="378"/>
        <v>20</v>
      </c>
    </row>
    <row r="21388" spans="1:7" x14ac:dyDescent="0.3">
      <c r="A21388">
        <v>25442</v>
      </c>
      <c r="B21388" t="s">
        <v>20794</v>
      </c>
      <c r="G21388">
        <f t="shared" si="378"/>
        <v>115</v>
      </c>
    </row>
    <row r="21389" spans="1:7" x14ac:dyDescent="0.3">
      <c r="A21389">
        <v>25443</v>
      </c>
      <c r="B21389" t="s">
        <v>20795</v>
      </c>
      <c r="G21389">
        <f t="shared" si="378"/>
        <v>35</v>
      </c>
    </row>
    <row r="21390" spans="1:7" x14ac:dyDescent="0.3">
      <c r="A21390">
        <v>25444</v>
      </c>
      <c r="B21390" t="s">
        <v>20796</v>
      </c>
      <c r="G21390">
        <f t="shared" si="378"/>
        <v>111</v>
      </c>
    </row>
    <row r="21391" spans="1:7" x14ac:dyDescent="0.3">
      <c r="A21391">
        <v>25445</v>
      </c>
      <c r="B21391" t="s">
        <v>20797</v>
      </c>
      <c r="G21391">
        <f t="shared" si="378"/>
        <v>39</v>
      </c>
    </row>
    <row r="21392" spans="1:7" x14ac:dyDescent="0.3">
      <c r="A21392">
        <v>25446</v>
      </c>
      <c r="B21392" t="s">
        <v>20798</v>
      </c>
      <c r="G21392">
        <f t="shared" si="378"/>
        <v>116</v>
      </c>
    </row>
    <row r="21393" spans="1:7" x14ac:dyDescent="0.3">
      <c r="A21393">
        <v>25447</v>
      </c>
      <c r="B21393" t="s">
        <v>20799</v>
      </c>
      <c r="G21393">
        <f t="shared" si="378"/>
        <v>93</v>
      </c>
    </row>
    <row r="21394" spans="1:7" x14ac:dyDescent="0.3">
      <c r="A21394">
        <v>25448</v>
      </c>
      <c r="B21394" t="s">
        <v>20800</v>
      </c>
      <c r="G21394">
        <f t="shared" si="378"/>
        <v>112</v>
      </c>
    </row>
    <row r="21395" spans="1:7" x14ac:dyDescent="0.3">
      <c r="A21395">
        <v>25449</v>
      </c>
      <c r="B21395" t="s">
        <v>20801</v>
      </c>
      <c r="G21395">
        <f t="shared" si="378"/>
        <v>108</v>
      </c>
    </row>
    <row r="21396" spans="1:7" x14ac:dyDescent="0.3">
      <c r="A21396">
        <v>25450</v>
      </c>
      <c r="B21396" t="s">
        <v>20802</v>
      </c>
      <c r="G21396">
        <f t="shared" si="378"/>
        <v>42</v>
      </c>
    </row>
    <row r="21397" spans="1:7" x14ac:dyDescent="0.3">
      <c r="A21397">
        <v>25451</v>
      </c>
      <c r="B21397" t="s">
        <v>20803</v>
      </c>
      <c r="G21397">
        <f t="shared" si="378"/>
        <v>79</v>
      </c>
    </row>
    <row r="21398" spans="1:7" x14ac:dyDescent="0.3">
      <c r="A21398">
        <v>25452</v>
      </c>
      <c r="B21398" t="s">
        <v>20804</v>
      </c>
      <c r="G21398">
        <f t="shared" si="378"/>
        <v>110</v>
      </c>
    </row>
    <row r="21399" spans="1:7" x14ac:dyDescent="0.3">
      <c r="A21399">
        <v>25453</v>
      </c>
      <c r="B21399" t="s">
        <v>20805</v>
      </c>
      <c r="G21399">
        <f t="shared" si="378"/>
        <v>85</v>
      </c>
    </row>
    <row r="21400" spans="1:7" x14ac:dyDescent="0.3">
      <c r="A21400">
        <v>25454</v>
      </c>
      <c r="B21400" t="s">
        <v>20806</v>
      </c>
      <c r="G21400">
        <f t="shared" si="378"/>
        <v>58</v>
      </c>
    </row>
    <row r="21401" spans="1:7" x14ac:dyDescent="0.3">
      <c r="A21401">
        <v>25455</v>
      </c>
      <c r="B21401" t="s">
        <v>20807</v>
      </c>
      <c r="G21401">
        <f t="shared" si="378"/>
        <v>61</v>
      </c>
    </row>
    <row r="21402" spans="1:7" x14ac:dyDescent="0.3">
      <c r="A21402">
        <v>25456</v>
      </c>
      <c r="B21402" t="s">
        <v>20808</v>
      </c>
      <c r="G21402">
        <f t="shared" si="378"/>
        <v>75</v>
      </c>
    </row>
    <row r="21403" spans="1:7" x14ac:dyDescent="0.3">
      <c r="A21403">
        <v>25457</v>
      </c>
      <c r="B21403" t="s">
        <v>20809</v>
      </c>
      <c r="G21403">
        <f t="shared" si="378"/>
        <v>93</v>
      </c>
    </row>
    <row r="21404" spans="1:7" x14ac:dyDescent="0.3">
      <c r="A21404">
        <v>25458</v>
      </c>
      <c r="B21404" t="s">
        <v>20810</v>
      </c>
      <c r="G21404">
        <f t="shared" si="378"/>
        <v>82</v>
      </c>
    </row>
    <row r="21405" spans="1:7" x14ac:dyDescent="0.3">
      <c r="A21405">
        <v>25459</v>
      </c>
      <c r="B21405" t="s">
        <v>20811</v>
      </c>
      <c r="G21405">
        <f t="shared" si="378"/>
        <v>85</v>
      </c>
    </row>
    <row r="21406" spans="1:7" x14ac:dyDescent="0.3">
      <c r="A21406">
        <v>25460</v>
      </c>
      <c r="B21406" t="s">
        <v>20812</v>
      </c>
      <c r="G21406">
        <f t="shared" si="378"/>
        <v>73</v>
      </c>
    </row>
    <row r="21407" spans="1:7" x14ac:dyDescent="0.3">
      <c r="A21407">
        <v>25461</v>
      </c>
      <c r="B21407" t="s">
        <v>20813</v>
      </c>
      <c r="G21407">
        <f t="shared" si="378"/>
        <v>76</v>
      </c>
    </row>
    <row r="21408" spans="1:7" x14ac:dyDescent="0.3">
      <c r="A21408">
        <v>25462</v>
      </c>
      <c r="B21408" t="s">
        <v>20814</v>
      </c>
      <c r="G21408">
        <f t="shared" si="378"/>
        <v>66</v>
      </c>
    </row>
    <row r="21409" spans="1:7" x14ac:dyDescent="0.3">
      <c r="A21409">
        <v>25463</v>
      </c>
      <c r="B21409" t="s">
        <v>20815</v>
      </c>
      <c r="G21409">
        <f t="shared" si="378"/>
        <v>38</v>
      </c>
    </row>
    <row r="21410" spans="1:7" x14ac:dyDescent="0.3">
      <c r="A21410">
        <v>25464</v>
      </c>
      <c r="B21410" t="s">
        <v>20816</v>
      </c>
      <c r="G21410">
        <f t="shared" si="378"/>
        <v>78</v>
      </c>
    </row>
    <row r="21411" spans="1:7" x14ac:dyDescent="0.3">
      <c r="A21411">
        <v>25465</v>
      </c>
      <c r="B21411" t="s">
        <v>20817</v>
      </c>
      <c r="G21411">
        <f t="shared" si="378"/>
        <v>103</v>
      </c>
    </row>
    <row r="21412" spans="1:7" x14ac:dyDescent="0.3">
      <c r="A21412">
        <v>25466</v>
      </c>
      <c r="B21412" t="s">
        <v>20818</v>
      </c>
      <c r="G21412">
        <f t="shared" si="378"/>
        <v>99</v>
      </c>
    </row>
    <row r="21413" spans="1:7" x14ac:dyDescent="0.3">
      <c r="A21413">
        <v>25467</v>
      </c>
      <c r="B21413" t="s">
        <v>20819</v>
      </c>
      <c r="G21413">
        <f t="shared" si="378"/>
        <v>114</v>
      </c>
    </row>
    <row r="21414" spans="1:7" x14ac:dyDescent="0.3">
      <c r="A21414">
        <v>25468</v>
      </c>
      <c r="B21414" t="s">
        <v>20820</v>
      </c>
      <c r="G21414">
        <f t="shared" si="378"/>
        <v>113</v>
      </c>
    </row>
    <row r="21415" spans="1:7" x14ac:dyDescent="0.3">
      <c r="A21415">
        <v>25469</v>
      </c>
      <c r="B21415" t="s">
        <v>20821</v>
      </c>
      <c r="G21415">
        <f t="shared" si="378"/>
        <v>90</v>
      </c>
    </row>
    <row r="21416" spans="1:7" x14ac:dyDescent="0.3">
      <c r="A21416">
        <v>25470</v>
      </c>
      <c r="B21416" t="s">
        <v>20822</v>
      </c>
      <c r="G21416">
        <f t="shared" si="378"/>
        <v>58</v>
      </c>
    </row>
    <row r="21417" spans="1:7" x14ac:dyDescent="0.3">
      <c r="A21417">
        <v>25471</v>
      </c>
      <c r="B21417" t="s">
        <v>20823</v>
      </c>
      <c r="G21417">
        <f t="shared" si="378"/>
        <v>92</v>
      </c>
    </row>
    <row r="21418" spans="1:7" x14ac:dyDescent="0.3">
      <c r="A21418">
        <v>25472</v>
      </c>
      <c r="B21418" t="s">
        <v>20824</v>
      </c>
      <c r="G21418">
        <f t="shared" si="378"/>
        <v>101</v>
      </c>
    </row>
    <row r="21419" spans="1:7" x14ac:dyDescent="0.3">
      <c r="A21419">
        <v>25473</v>
      </c>
      <c r="B21419" t="s">
        <v>20825</v>
      </c>
      <c r="G21419">
        <f t="shared" si="378"/>
        <v>48</v>
      </c>
    </row>
    <row r="21420" spans="1:7" x14ac:dyDescent="0.3">
      <c r="A21420">
        <v>25474</v>
      </c>
      <c r="B21420" t="s">
        <v>20826</v>
      </c>
      <c r="G21420">
        <f t="shared" ref="G21420:G21483" si="379">LEN(B21420)</f>
        <v>82</v>
      </c>
    </row>
    <row r="21421" spans="1:7" x14ac:dyDescent="0.3">
      <c r="A21421">
        <v>25475</v>
      </c>
      <c r="B21421" t="s">
        <v>20827</v>
      </c>
      <c r="G21421">
        <f t="shared" si="379"/>
        <v>72</v>
      </c>
    </row>
    <row r="21422" spans="1:7" x14ac:dyDescent="0.3">
      <c r="A21422">
        <v>25476</v>
      </c>
      <c r="B21422" t="s">
        <v>20828</v>
      </c>
      <c r="G21422">
        <f t="shared" si="379"/>
        <v>52</v>
      </c>
    </row>
    <row r="21423" spans="1:7" x14ac:dyDescent="0.3">
      <c r="A21423">
        <v>25477</v>
      </c>
      <c r="B21423" t="s">
        <v>20829</v>
      </c>
      <c r="G21423">
        <f t="shared" si="379"/>
        <v>50</v>
      </c>
    </row>
    <row r="21424" spans="1:7" x14ac:dyDescent="0.3">
      <c r="A21424">
        <v>25478</v>
      </c>
      <c r="B21424" t="s">
        <v>20830</v>
      </c>
      <c r="G21424">
        <f t="shared" si="379"/>
        <v>88</v>
      </c>
    </row>
    <row r="21425" spans="1:7" x14ac:dyDescent="0.3">
      <c r="A21425">
        <v>25479</v>
      </c>
      <c r="B21425" t="s">
        <v>20831</v>
      </c>
      <c r="G21425">
        <f t="shared" si="379"/>
        <v>60</v>
      </c>
    </row>
    <row r="21426" spans="1:7" x14ac:dyDescent="0.3">
      <c r="A21426">
        <v>25480</v>
      </c>
      <c r="B21426" t="s">
        <v>20832</v>
      </c>
      <c r="G21426">
        <f t="shared" si="379"/>
        <v>87</v>
      </c>
    </row>
    <row r="21427" spans="1:7" x14ac:dyDescent="0.3">
      <c r="A21427">
        <v>25481</v>
      </c>
      <c r="B21427" t="s">
        <v>20833</v>
      </c>
      <c r="G21427">
        <f t="shared" si="379"/>
        <v>80</v>
      </c>
    </row>
    <row r="21428" spans="1:7" x14ac:dyDescent="0.3">
      <c r="A21428">
        <v>25482</v>
      </c>
      <c r="B21428" t="s">
        <v>20834</v>
      </c>
      <c r="G21428">
        <f t="shared" si="379"/>
        <v>71</v>
      </c>
    </row>
    <row r="21429" spans="1:7" x14ac:dyDescent="0.3">
      <c r="A21429">
        <v>25483</v>
      </c>
      <c r="B21429" t="s">
        <v>20835</v>
      </c>
      <c r="G21429">
        <f t="shared" si="379"/>
        <v>72</v>
      </c>
    </row>
    <row r="21430" spans="1:7" x14ac:dyDescent="0.3">
      <c r="A21430">
        <v>25484</v>
      </c>
      <c r="B21430" t="s">
        <v>20836</v>
      </c>
      <c r="G21430">
        <f t="shared" si="379"/>
        <v>138</v>
      </c>
    </row>
    <row r="21431" spans="1:7" x14ac:dyDescent="0.3">
      <c r="A21431">
        <v>25485</v>
      </c>
      <c r="B21431" t="s">
        <v>20837</v>
      </c>
      <c r="G21431">
        <f t="shared" si="379"/>
        <v>73</v>
      </c>
    </row>
    <row r="21432" spans="1:7" x14ac:dyDescent="0.3">
      <c r="A21432">
        <v>25486</v>
      </c>
      <c r="B21432" t="s">
        <v>20838</v>
      </c>
      <c r="G21432">
        <f t="shared" si="379"/>
        <v>122</v>
      </c>
    </row>
    <row r="21433" spans="1:7" x14ac:dyDescent="0.3">
      <c r="A21433">
        <v>25487</v>
      </c>
      <c r="B21433" t="s">
        <v>20839</v>
      </c>
      <c r="G21433">
        <f t="shared" si="379"/>
        <v>128</v>
      </c>
    </row>
    <row r="21434" spans="1:7" x14ac:dyDescent="0.3">
      <c r="A21434">
        <v>25488</v>
      </c>
      <c r="B21434" t="s">
        <v>20840</v>
      </c>
      <c r="G21434">
        <f t="shared" si="379"/>
        <v>103</v>
      </c>
    </row>
    <row r="21435" spans="1:7" x14ac:dyDescent="0.3">
      <c r="A21435">
        <v>25489</v>
      </c>
      <c r="B21435" t="s">
        <v>20841</v>
      </c>
      <c r="G21435">
        <f t="shared" si="379"/>
        <v>102</v>
      </c>
    </row>
    <row r="21436" spans="1:7" x14ac:dyDescent="0.3">
      <c r="A21436">
        <v>25490</v>
      </c>
      <c r="B21436" t="s">
        <v>20842</v>
      </c>
      <c r="G21436">
        <f t="shared" si="379"/>
        <v>58</v>
      </c>
    </row>
    <row r="21437" spans="1:7" x14ac:dyDescent="0.3">
      <c r="A21437">
        <v>25491</v>
      </c>
      <c r="B21437" t="s">
        <v>20843</v>
      </c>
      <c r="G21437">
        <f t="shared" si="379"/>
        <v>114</v>
      </c>
    </row>
    <row r="21438" spans="1:7" x14ac:dyDescent="0.3">
      <c r="A21438">
        <v>25492</v>
      </c>
      <c r="B21438" t="s">
        <v>20844</v>
      </c>
      <c r="G21438">
        <f t="shared" si="379"/>
        <v>99</v>
      </c>
    </row>
    <row r="21439" spans="1:7" x14ac:dyDescent="0.3">
      <c r="A21439">
        <v>25493</v>
      </c>
      <c r="B21439" t="s">
        <v>20845</v>
      </c>
      <c r="G21439">
        <f t="shared" si="379"/>
        <v>137</v>
      </c>
    </row>
    <row r="21440" spans="1:7" x14ac:dyDescent="0.3">
      <c r="A21440">
        <v>25494</v>
      </c>
      <c r="B21440" t="s">
        <v>20846</v>
      </c>
      <c r="G21440">
        <f t="shared" si="379"/>
        <v>44</v>
      </c>
    </row>
    <row r="21441" spans="1:7" x14ac:dyDescent="0.3">
      <c r="A21441">
        <v>25495</v>
      </c>
      <c r="B21441" t="s">
        <v>20847</v>
      </c>
      <c r="G21441">
        <f t="shared" si="379"/>
        <v>136</v>
      </c>
    </row>
    <row r="21442" spans="1:7" x14ac:dyDescent="0.3">
      <c r="A21442">
        <v>25496</v>
      </c>
      <c r="B21442" t="s">
        <v>20848</v>
      </c>
      <c r="G21442">
        <f t="shared" si="379"/>
        <v>168</v>
      </c>
    </row>
    <row r="21443" spans="1:7" x14ac:dyDescent="0.3">
      <c r="A21443">
        <v>25497</v>
      </c>
      <c r="B21443" t="s">
        <v>20849</v>
      </c>
      <c r="G21443">
        <f t="shared" si="379"/>
        <v>51</v>
      </c>
    </row>
    <row r="21444" spans="1:7" x14ac:dyDescent="0.3">
      <c r="A21444">
        <v>25498</v>
      </c>
      <c r="B21444" t="s">
        <v>20850</v>
      </c>
      <c r="G21444">
        <f t="shared" si="379"/>
        <v>239</v>
      </c>
    </row>
    <row r="21445" spans="1:7" x14ac:dyDescent="0.3">
      <c r="A21445">
        <v>25499</v>
      </c>
      <c r="B21445" t="s">
        <v>20851</v>
      </c>
      <c r="G21445">
        <f t="shared" si="379"/>
        <v>114</v>
      </c>
    </row>
    <row r="21446" spans="1:7" x14ac:dyDescent="0.3">
      <c r="A21446">
        <v>25500</v>
      </c>
      <c r="B21446" t="s">
        <v>20852</v>
      </c>
      <c r="G21446">
        <f t="shared" si="379"/>
        <v>277</v>
      </c>
    </row>
    <row r="21447" spans="1:7" x14ac:dyDescent="0.3">
      <c r="A21447">
        <v>25501</v>
      </c>
      <c r="B21447" t="s">
        <v>20853</v>
      </c>
      <c r="G21447">
        <f t="shared" si="379"/>
        <v>53</v>
      </c>
    </row>
    <row r="21448" spans="1:7" x14ac:dyDescent="0.3">
      <c r="A21448">
        <v>25502</v>
      </c>
      <c r="B21448" t="s">
        <v>20854</v>
      </c>
      <c r="G21448">
        <f t="shared" si="379"/>
        <v>140</v>
      </c>
    </row>
    <row r="21449" spans="1:7" x14ac:dyDescent="0.3">
      <c r="A21449">
        <v>25503</v>
      </c>
      <c r="B21449" t="s">
        <v>20855</v>
      </c>
      <c r="G21449">
        <f t="shared" si="379"/>
        <v>58</v>
      </c>
    </row>
    <row r="21450" spans="1:7" x14ac:dyDescent="0.3">
      <c r="A21450">
        <v>25504</v>
      </c>
      <c r="B21450" t="s">
        <v>20856</v>
      </c>
      <c r="G21450">
        <f t="shared" si="379"/>
        <v>106</v>
      </c>
    </row>
    <row r="21451" spans="1:7" x14ac:dyDescent="0.3">
      <c r="A21451">
        <v>25505</v>
      </c>
      <c r="B21451" t="s">
        <v>20857</v>
      </c>
      <c r="G21451">
        <f t="shared" si="379"/>
        <v>40</v>
      </c>
    </row>
    <row r="21452" spans="1:7" x14ac:dyDescent="0.3">
      <c r="A21452">
        <v>25506</v>
      </c>
      <c r="B21452" t="s">
        <v>20858</v>
      </c>
      <c r="G21452">
        <f t="shared" si="379"/>
        <v>143</v>
      </c>
    </row>
    <row r="21453" spans="1:7" x14ac:dyDescent="0.3">
      <c r="A21453">
        <v>25507</v>
      </c>
      <c r="B21453" t="s">
        <v>20859</v>
      </c>
      <c r="G21453">
        <f t="shared" si="379"/>
        <v>216</v>
      </c>
    </row>
    <row r="21454" spans="1:7" x14ac:dyDescent="0.3">
      <c r="A21454">
        <v>25508</v>
      </c>
      <c r="B21454" t="s">
        <v>20860</v>
      </c>
      <c r="G21454">
        <f t="shared" si="379"/>
        <v>63</v>
      </c>
    </row>
    <row r="21455" spans="1:7" x14ac:dyDescent="0.3">
      <c r="A21455">
        <v>25509</v>
      </c>
      <c r="B21455" t="s">
        <v>20861</v>
      </c>
      <c r="G21455">
        <f t="shared" si="379"/>
        <v>145</v>
      </c>
    </row>
    <row r="21456" spans="1:7" x14ac:dyDescent="0.3">
      <c r="A21456">
        <v>25510</v>
      </c>
      <c r="B21456" t="s">
        <v>20862</v>
      </c>
      <c r="G21456">
        <f t="shared" si="379"/>
        <v>251</v>
      </c>
    </row>
    <row r="21457" spans="1:7" x14ac:dyDescent="0.3">
      <c r="A21457">
        <v>25511</v>
      </c>
      <c r="B21457" t="s">
        <v>20863</v>
      </c>
      <c r="G21457">
        <f t="shared" si="379"/>
        <v>64</v>
      </c>
    </row>
    <row r="21458" spans="1:7" x14ac:dyDescent="0.3">
      <c r="A21458">
        <v>25512</v>
      </c>
      <c r="B21458" t="s">
        <v>20864</v>
      </c>
      <c r="G21458">
        <f t="shared" si="379"/>
        <v>230</v>
      </c>
    </row>
    <row r="21459" spans="1:7" x14ac:dyDescent="0.3">
      <c r="A21459">
        <v>25513</v>
      </c>
      <c r="B21459" t="s">
        <v>20865</v>
      </c>
      <c r="G21459">
        <f t="shared" si="379"/>
        <v>16</v>
      </c>
    </row>
    <row r="21460" spans="1:7" x14ac:dyDescent="0.3">
      <c r="A21460">
        <v>25514</v>
      </c>
      <c r="B21460" t="s">
        <v>20866</v>
      </c>
      <c r="G21460">
        <f t="shared" si="379"/>
        <v>72</v>
      </c>
    </row>
    <row r="21461" spans="1:7" x14ac:dyDescent="0.3">
      <c r="A21461">
        <v>25515</v>
      </c>
      <c r="B21461" t="s">
        <v>20867</v>
      </c>
      <c r="G21461">
        <f t="shared" si="379"/>
        <v>126</v>
      </c>
    </row>
    <row r="21462" spans="1:7" x14ac:dyDescent="0.3">
      <c r="A21462">
        <v>25516</v>
      </c>
      <c r="B21462" t="s">
        <v>20868</v>
      </c>
      <c r="G21462">
        <f t="shared" si="379"/>
        <v>45</v>
      </c>
    </row>
    <row r="21463" spans="1:7" x14ac:dyDescent="0.3">
      <c r="A21463">
        <v>25517</v>
      </c>
      <c r="B21463" t="s">
        <v>20869</v>
      </c>
      <c r="G21463">
        <f t="shared" si="379"/>
        <v>41</v>
      </c>
    </row>
    <row r="21464" spans="1:7" x14ac:dyDescent="0.3">
      <c r="A21464">
        <v>25518</v>
      </c>
      <c r="B21464" t="s">
        <v>20870</v>
      </c>
      <c r="G21464">
        <f t="shared" si="379"/>
        <v>105</v>
      </c>
    </row>
    <row r="21465" spans="1:7" x14ac:dyDescent="0.3">
      <c r="A21465">
        <v>25519</v>
      </c>
      <c r="B21465" t="s">
        <v>20871</v>
      </c>
      <c r="G21465">
        <f t="shared" si="379"/>
        <v>50</v>
      </c>
    </row>
    <row r="21466" spans="1:7" x14ac:dyDescent="0.3">
      <c r="A21466">
        <v>25520</v>
      </c>
      <c r="B21466" t="s">
        <v>20872</v>
      </c>
      <c r="G21466">
        <f t="shared" si="379"/>
        <v>124</v>
      </c>
    </row>
    <row r="21467" spans="1:7" x14ac:dyDescent="0.3">
      <c r="A21467">
        <v>25521</v>
      </c>
      <c r="B21467" t="s">
        <v>20873</v>
      </c>
      <c r="G21467">
        <f t="shared" si="379"/>
        <v>42</v>
      </c>
    </row>
    <row r="21468" spans="1:7" x14ac:dyDescent="0.3">
      <c r="A21468">
        <v>25522</v>
      </c>
      <c r="B21468" t="s">
        <v>20874</v>
      </c>
      <c r="G21468">
        <f t="shared" si="379"/>
        <v>49</v>
      </c>
    </row>
    <row r="21469" spans="1:7" x14ac:dyDescent="0.3">
      <c r="A21469">
        <v>25523</v>
      </c>
      <c r="B21469" t="s">
        <v>20875</v>
      </c>
      <c r="G21469">
        <f t="shared" si="379"/>
        <v>64</v>
      </c>
    </row>
    <row r="21470" spans="1:7" x14ac:dyDescent="0.3">
      <c r="A21470">
        <v>25524</v>
      </c>
      <c r="B21470" t="s">
        <v>20876</v>
      </c>
      <c r="G21470">
        <f t="shared" si="379"/>
        <v>16</v>
      </c>
    </row>
    <row r="21471" spans="1:7" x14ac:dyDescent="0.3">
      <c r="A21471">
        <v>25525</v>
      </c>
      <c r="B21471" t="s">
        <v>20877</v>
      </c>
      <c r="G21471">
        <f t="shared" si="379"/>
        <v>26</v>
      </c>
    </row>
    <row r="21472" spans="1:7" x14ac:dyDescent="0.3">
      <c r="A21472">
        <v>25526</v>
      </c>
      <c r="B21472" t="s">
        <v>20878</v>
      </c>
      <c r="G21472">
        <f t="shared" si="379"/>
        <v>44</v>
      </c>
    </row>
    <row r="21473" spans="1:7" x14ac:dyDescent="0.3">
      <c r="A21473">
        <v>25527</v>
      </c>
      <c r="B21473" t="s">
        <v>20879</v>
      </c>
      <c r="G21473">
        <f t="shared" si="379"/>
        <v>30</v>
      </c>
    </row>
    <row r="21474" spans="1:7" x14ac:dyDescent="0.3">
      <c r="A21474">
        <v>25528</v>
      </c>
      <c r="B21474" t="s">
        <v>20880</v>
      </c>
      <c r="G21474">
        <f t="shared" si="379"/>
        <v>136</v>
      </c>
    </row>
    <row r="21475" spans="1:7" x14ac:dyDescent="0.3">
      <c r="A21475">
        <v>25529</v>
      </c>
      <c r="B21475" t="s">
        <v>20881</v>
      </c>
      <c r="G21475">
        <f t="shared" si="379"/>
        <v>12</v>
      </c>
    </row>
    <row r="21476" spans="1:7" x14ac:dyDescent="0.3">
      <c r="A21476">
        <v>25530</v>
      </c>
      <c r="B21476" t="s">
        <v>20882</v>
      </c>
      <c r="G21476">
        <f t="shared" si="379"/>
        <v>54</v>
      </c>
    </row>
    <row r="21477" spans="1:7" x14ac:dyDescent="0.3">
      <c r="A21477">
        <v>25531</v>
      </c>
      <c r="B21477" t="s">
        <v>20883</v>
      </c>
      <c r="G21477">
        <f t="shared" si="379"/>
        <v>22</v>
      </c>
    </row>
    <row r="21478" spans="1:7" x14ac:dyDescent="0.3">
      <c r="A21478">
        <v>25532</v>
      </c>
      <c r="B21478" t="s">
        <v>20884</v>
      </c>
      <c r="G21478">
        <f t="shared" si="379"/>
        <v>42</v>
      </c>
    </row>
    <row r="21479" spans="1:7" x14ac:dyDescent="0.3">
      <c r="A21479">
        <v>25533</v>
      </c>
      <c r="B21479" t="s">
        <v>20885</v>
      </c>
      <c r="G21479">
        <f t="shared" si="379"/>
        <v>81</v>
      </c>
    </row>
    <row r="21480" spans="1:7" x14ac:dyDescent="0.3">
      <c r="A21480">
        <v>25534</v>
      </c>
      <c r="B21480" t="s">
        <v>20886</v>
      </c>
      <c r="G21480">
        <f t="shared" si="379"/>
        <v>38</v>
      </c>
    </row>
    <row r="21481" spans="1:7" x14ac:dyDescent="0.3">
      <c r="A21481">
        <v>25535</v>
      </c>
      <c r="B21481" t="s">
        <v>20887</v>
      </c>
      <c r="G21481">
        <f t="shared" si="379"/>
        <v>66</v>
      </c>
    </row>
    <row r="21482" spans="1:7" x14ac:dyDescent="0.3">
      <c r="A21482">
        <v>25536</v>
      </c>
      <c r="B21482" t="s">
        <v>20888</v>
      </c>
      <c r="G21482">
        <f t="shared" si="379"/>
        <v>71</v>
      </c>
    </row>
    <row r="21483" spans="1:7" x14ac:dyDescent="0.3">
      <c r="A21483">
        <v>25537</v>
      </c>
      <c r="B21483" t="s">
        <v>20889</v>
      </c>
      <c r="G21483">
        <f t="shared" si="379"/>
        <v>304</v>
      </c>
    </row>
    <row r="21484" spans="1:7" x14ac:dyDescent="0.3">
      <c r="A21484">
        <v>25538</v>
      </c>
      <c r="B21484" t="s">
        <v>20890</v>
      </c>
      <c r="G21484">
        <f t="shared" ref="G21484:G21547" si="380">LEN(B21484)</f>
        <v>107</v>
      </c>
    </row>
    <row r="21485" spans="1:7" x14ac:dyDescent="0.3">
      <c r="A21485">
        <v>25539</v>
      </c>
      <c r="B21485" t="s">
        <v>20891</v>
      </c>
      <c r="G21485">
        <f t="shared" si="380"/>
        <v>54</v>
      </c>
    </row>
    <row r="21486" spans="1:7" x14ac:dyDescent="0.3">
      <c r="A21486">
        <v>25540</v>
      </c>
      <c r="B21486" t="s">
        <v>20892</v>
      </c>
      <c r="G21486">
        <f t="shared" si="380"/>
        <v>29</v>
      </c>
    </row>
    <row r="21487" spans="1:7" x14ac:dyDescent="0.3">
      <c r="A21487">
        <v>25541</v>
      </c>
      <c r="B21487" t="s">
        <v>20893</v>
      </c>
      <c r="G21487">
        <f t="shared" si="380"/>
        <v>52</v>
      </c>
    </row>
    <row r="21488" spans="1:7" x14ac:dyDescent="0.3">
      <c r="A21488">
        <v>25542</v>
      </c>
      <c r="B21488" t="s">
        <v>17920</v>
      </c>
      <c r="G21488">
        <f t="shared" si="380"/>
        <v>16</v>
      </c>
    </row>
    <row r="21489" spans="1:7" x14ac:dyDescent="0.3">
      <c r="A21489">
        <v>25543</v>
      </c>
      <c r="B21489" t="s">
        <v>20894</v>
      </c>
      <c r="G21489">
        <f t="shared" si="380"/>
        <v>79</v>
      </c>
    </row>
    <row r="21490" spans="1:7" x14ac:dyDescent="0.3">
      <c r="A21490">
        <v>25544</v>
      </c>
      <c r="B21490" t="s">
        <v>20895</v>
      </c>
      <c r="G21490">
        <f t="shared" si="380"/>
        <v>87</v>
      </c>
    </row>
    <row r="21491" spans="1:7" x14ac:dyDescent="0.3">
      <c r="A21491">
        <v>25545</v>
      </c>
      <c r="B21491" t="s">
        <v>20896</v>
      </c>
      <c r="G21491">
        <f t="shared" si="380"/>
        <v>80</v>
      </c>
    </row>
    <row r="21492" spans="1:7" x14ac:dyDescent="0.3">
      <c r="A21492">
        <v>25546</v>
      </c>
      <c r="B21492" t="s">
        <v>20897</v>
      </c>
      <c r="G21492">
        <f t="shared" si="380"/>
        <v>75</v>
      </c>
    </row>
    <row r="21493" spans="1:7" x14ac:dyDescent="0.3">
      <c r="A21493">
        <v>25547</v>
      </c>
      <c r="B21493" t="s">
        <v>20898</v>
      </c>
      <c r="G21493">
        <f t="shared" si="380"/>
        <v>113</v>
      </c>
    </row>
    <row r="21494" spans="1:7" x14ac:dyDescent="0.3">
      <c r="A21494">
        <v>25548</v>
      </c>
      <c r="B21494" t="s">
        <v>20899</v>
      </c>
      <c r="G21494">
        <f t="shared" si="380"/>
        <v>154</v>
      </c>
    </row>
    <row r="21495" spans="1:7" x14ac:dyDescent="0.3">
      <c r="A21495">
        <v>25549</v>
      </c>
      <c r="B21495" t="s">
        <v>20900</v>
      </c>
      <c r="G21495">
        <f t="shared" si="380"/>
        <v>115</v>
      </c>
    </row>
    <row r="21496" spans="1:7" x14ac:dyDescent="0.3">
      <c r="A21496">
        <v>25550</v>
      </c>
      <c r="B21496" t="s">
        <v>20901</v>
      </c>
      <c r="G21496">
        <f t="shared" si="380"/>
        <v>44</v>
      </c>
    </row>
    <row r="21497" spans="1:7" x14ac:dyDescent="0.3">
      <c r="A21497">
        <v>25551</v>
      </c>
      <c r="B21497" t="s">
        <v>20902</v>
      </c>
      <c r="G21497">
        <f t="shared" si="380"/>
        <v>13</v>
      </c>
    </row>
    <row r="21498" spans="1:7" x14ac:dyDescent="0.3">
      <c r="A21498">
        <v>25552</v>
      </c>
      <c r="B21498" t="s">
        <v>20903</v>
      </c>
      <c r="G21498">
        <f t="shared" si="380"/>
        <v>77</v>
      </c>
    </row>
    <row r="21499" spans="1:7" x14ac:dyDescent="0.3">
      <c r="A21499">
        <v>25553</v>
      </c>
      <c r="B21499" t="s">
        <v>20904</v>
      </c>
      <c r="G21499">
        <f t="shared" si="380"/>
        <v>29</v>
      </c>
    </row>
    <row r="21500" spans="1:7" x14ac:dyDescent="0.3">
      <c r="A21500">
        <v>25554</v>
      </c>
      <c r="B21500" t="s">
        <v>20905</v>
      </c>
      <c r="G21500">
        <f t="shared" si="380"/>
        <v>67</v>
      </c>
    </row>
    <row r="21501" spans="1:7" x14ac:dyDescent="0.3">
      <c r="A21501">
        <v>25555</v>
      </c>
      <c r="B21501" t="s">
        <v>20906</v>
      </c>
      <c r="G21501">
        <f t="shared" si="380"/>
        <v>17</v>
      </c>
    </row>
    <row r="21502" spans="1:7" x14ac:dyDescent="0.3">
      <c r="A21502">
        <v>25556</v>
      </c>
      <c r="B21502" t="s">
        <v>20907</v>
      </c>
      <c r="G21502">
        <f t="shared" si="380"/>
        <v>19</v>
      </c>
    </row>
    <row r="21503" spans="1:7" x14ac:dyDescent="0.3">
      <c r="A21503">
        <v>25557</v>
      </c>
      <c r="B21503" t="s">
        <v>20908</v>
      </c>
      <c r="G21503">
        <f t="shared" si="380"/>
        <v>17</v>
      </c>
    </row>
    <row r="21504" spans="1:7" x14ac:dyDescent="0.3">
      <c r="A21504">
        <v>25558</v>
      </c>
      <c r="B21504" t="s">
        <v>20909</v>
      </c>
      <c r="G21504">
        <f t="shared" si="380"/>
        <v>71</v>
      </c>
    </row>
    <row r="21505" spans="1:7" x14ac:dyDescent="0.3">
      <c r="A21505">
        <v>25559</v>
      </c>
      <c r="B21505" t="s">
        <v>20910</v>
      </c>
      <c r="G21505">
        <f t="shared" si="380"/>
        <v>54</v>
      </c>
    </row>
    <row r="21506" spans="1:7" x14ac:dyDescent="0.3">
      <c r="A21506">
        <v>25560</v>
      </c>
      <c r="B21506" t="s">
        <v>20911</v>
      </c>
      <c r="G21506">
        <f t="shared" si="380"/>
        <v>52</v>
      </c>
    </row>
    <row r="21507" spans="1:7" hidden="1" x14ac:dyDescent="0.3">
      <c r="A21507">
        <v>25561</v>
      </c>
      <c r="B21507" t="s">
        <v>18802</v>
      </c>
      <c r="F21507">
        <v>1</v>
      </c>
      <c r="G21507">
        <f t="shared" si="380"/>
        <v>9</v>
      </c>
    </row>
    <row r="21508" spans="1:7" x14ac:dyDescent="0.3">
      <c r="A21508">
        <v>25562</v>
      </c>
      <c r="B21508" t="s">
        <v>20912</v>
      </c>
      <c r="G21508">
        <f t="shared" si="380"/>
        <v>78</v>
      </c>
    </row>
    <row r="21509" spans="1:7" x14ac:dyDescent="0.3">
      <c r="A21509">
        <v>25563</v>
      </c>
      <c r="B21509" t="s">
        <v>20913</v>
      </c>
      <c r="G21509">
        <f t="shared" si="380"/>
        <v>15</v>
      </c>
    </row>
    <row r="21510" spans="1:7" x14ac:dyDescent="0.3">
      <c r="A21510">
        <v>25564</v>
      </c>
      <c r="B21510" t="s">
        <v>20914</v>
      </c>
      <c r="G21510">
        <f t="shared" si="380"/>
        <v>295</v>
      </c>
    </row>
    <row r="21511" spans="1:7" x14ac:dyDescent="0.3">
      <c r="A21511">
        <v>25565</v>
      </c>
      <c r="B21511" t="s">
        <v>20915</v>
      </c>
      <c r="G21511">
        <f t="shared" si="380"/>
        <v>127</v>
      </c>
    </row>
    <row r="21512" spans="1:7" x14ac:dyDescent="0.3">
      <c r="A21512">
        <v>25566</v>
      </c>
      <c r="B21512" t="s">
        <v>20916</v>
      </c>
      <c r="G21512">
        <f t="shared" si="380"/>
        <v>21</v>
      </c>
    </row>
    <row r="21513" spans="1:7" x14ac:dyDescent="0.3">
      <c r="A21513">
        <v>25567</v>
      </c>
      <c r="B21513" t="s">
        <v>20917</v>
      </c>
      <c r="G21513">
        <f t="shared" si="380"/>
        <v>76</v>
      </c>
    </row>
    <row r="21514" spans="1:7" x14ac:dyDescent="0.3">
      <c r="A21514">
        <v>25568</v>
      </c>
      <c r="B21514" t="s">
        <v>20918</v>
      </c>
      <c r="G21514">
        <f t="shared" si="380"/>
        <v>23</v>
      </c>
    </row>
    <row r="21515" spans="1:7" x14ac:dyDescent="0.3">
      <c r="A21515">
        <v>25569</v>
      </c>
      <c r="B21515" t="s">
        <v>20919</v>
      </c>
      <c r="G21515">
        <f t="shared" si="380"/>
        <v>140</v>
      </c>
    </row>
    <row r="21516" spans="1:7" x14ac:dyDescent="0.3">
      <c r="A21516">
        <v>25570</v>
      </c>
      <c r="B21516" t="s">
        <v>20920</v>
      </c>
      <c r="G21516">
        <f t="shared" si="380"/>
        <v>54</v>
      </c>
    </row>
    <row r="21517" spans="1:7" x14ac:dyDescent="0.3">
      <c r="A21517">
        <v>25571</v>
      </c>
      <c r="B21517" t="s">
        <v>20921</v>
      </c>
      <c r="G21517">
        <f t="shared" si="380"/>
        <v>33</v>
      </c>
    </row>
    <row r="21518" spans="1:7" x14ac:dyDescent="0.3">
      <c r="A21518">
        <v>25572</v>
      </c>
      <c r="B21518" t="s">
        <v>20922</v>
      </c>
      <c r="G21518">
        <f t="shared" si="380"/>
        <v>35</v>
      </c>
    </row>
    <row r="21519" spans="1:7" x14ac:dyDescent="0.3">
      <c r="A21519">
        <v>25573</v>
      </c>
      <c r="B21519" t="s">
        <v>20923</v>
      </c>
      <c r="G21519">
        <f t="shared" si="380"/>
        <v>53</v>
      </c>
    </row>
    <row r="21520" spans="1:7" x14ac:dyDescent="0.3">
      <c r="A21520">
        <v>25574</v>
      </c>
      <c r="B21520" t="s">
        <v>20924</v>
      </c>
      <c r="G21520">
        <f t="shared" si="380"/>
        <v>125</v>
      </c>
    </row>
    <row r="21521" spans="1:7" x14ac:dyDescent="0.3">
      <c r="A21521">
        <v>25575</v>
      </c>
      <c r="B21521" t="s">
        <v>20925</v>
      </c>
      <c r="G21521">
        <f t="shared" si="380"/>
        <v>297</v>
      </c>
    </row>
    <row r="21522" spans="1:7" x14ac:dyDescent="0.3">
      <c r="A21522">
        <v>25576</v>
      </c>
      <c r="B21522" t="s">
        <v>20926</v>
      </c>
      <c r="G21522">
        <f t="shared" si="380"/>
        <v>116</v>
      </c>
    </row>
    <row r="21523" spans="1:7" x14ac:dyDescent="0.3">
      <c r="A21523">
        <v>25577</v>
      </c>
      <c r="B21523" t="s">
        <v>20927</v>
      </c>
      <c r="G21523">
        <f t="shared" si="380"/>
        <v>310</v>
      </c>
    </row>
    <row r="21524" spans="1:7" x14ac:dyDescent="0.3">
      <c r="A21524">
        <v>25578</v>
      </c>
      <c r="B21524" t="s">
        <v>20928</v>
      </c>
      <c r="G21524">
        <f t="shared" si="380"/>
        <v>110</v>
      </c>
    </row>
    <row r="21525" spans="1:7" x14ac:dyDescent="0.3">
      <c r="A21525">
        <v>25579</v>
      </c>
      <c r="B21525" t="s">
        <v>20929</v>
      </c>
      <c r="G21525">
        <f t="shared" si="380"/>
        <v>72</v>
      </c>
    </row>
    <row r="21526" spans="1:7" x14ac:dyDescent="0.3">
      <c r="A21526">
        <v>25580</v>
      </c>
      <c r="B21526" t="s">
        <v>20930</v>
      </c>
      <c r="G21526">
        <f t="shared" si="380"/>
        <v>59</v>
      </c>
    </row>
    <row r="21527" spans="1:7" x14ac:dyDescent="0.3">
      <c r="A21527">
        <v>25581</v>
      </c>
      <c r="B21527" t="s">
        <v>20931</v>
      </c>
      <c r="G21527">
        <f t="shared" si="380"/>
        <v>190</v>
      </c>
    </row>
    <row r="21528" spans="1:7" x14ac:dyDescent="0.3">
      <c r="A21528">
        <v>25582</v>
      </c>
      <c r="B21528" t="s">
        <v>20932</v>
      </c>
      <c r="G21528">
        <f t="shared" si="380"/>
        <v>28</v>
      </c>
    </row>
    <row r="21529" spans="1:7" x14ac:dyDescent="0.3">
      <c r="A21529">
        <v>25583</v>
      </c>
      <c r="B21529" t="s">
        <v>20933</v>
      </c>
      <c r="G21529">
        <f t="shared" si="380"/>
        <v>84</v>
      </c>
    </row>
    <row r="21530" spans="1:7" x14ac:dyDescent="0.3">
      <c r="A21530">
        <v>25584</v>
      </c>
      <c r="B21530" t="s">
        <v>20934</v>
      </c>
      <c r="G21530">
        <f t="shared" si="380"/>
        <v>74</v>
      </c>
    </row>
    <row r="21531" spans="1:7" x14ac:dyDescent="0.3">
      <c r="A21531">
        <v>25585</v>
      </c>
      <c r="B21531" t="s">
        <v>20935</v>
      </c>
      <c r="G21531">
        <f t="shared" si="380"/>
        <v>52</v>
      </c>
    </row>
    <row r="21532" spans="1:7" x14ac:dyDescent="0.3">
      <c r="A21532">
        <v>25586</v>
      </c>
      <c r="B21532" t="s">
        <v>20936</v>
      </c>
      <c r="G21532">
        <f t="shared" si="380"/>
        <v>63</v>
      </c>
    </row>
    <row r="21533" spans="1:7" x14ac:dyDescent="0.3">
      <c r="A21533">
        <v>25587</v>
      </c>
      <c r="B21533" t="s">
        <v>20937</v>
      </c>
      <c r="G21533">
        <f t="shared" si="380"/>
        <v>74</v>
      </c>
    </row>
    <row r="21534" spans="1:7" x14ac:dyDescent="0.3">
      <c r="A21534">
        <v>25588</v>
      </c>
      <c r="B21534" t="s">
        <v>20938</v>
      </c>
      <c r="G21534">
        <f t="shared" si="380"/>
        <v>137</v>
      </c>
    </row>
    <row r="21535" spans="1:7" x14ac:dyDescent="0.3">
      <c r="A21535">
        <v>25589</v>
      </c>
      <c r="B21535" t="s">
        <v>20939</v>
      </c>
      <c r="G21535">
        <f t="shared" si="380"/>
        <v>311</v>
      </c>
    </row>
    <row r="21536" spans="1:7" x14ac:dyDescent="0.3">
      <c r="A21536">
        <v>25590</v>
      </c>
      <c r="B21536" t="s">
        <v>20940</v>
      </c>
      <c r="G21536">
        <f t="shared" si="380"/>
        <v>22</v>
      </c>
    </row>
    <row r="21537" spans="1:7" x14ac:dyDescent="0.3">
      <c r="A21537">
        <v>25591</v>
      </c>
      <c r="B21537" t="s">
        <v>20941</v>
      </c>
      <c r="G21537">
        <f t="shared" si="380"/>
        <v>47</v>
      </c>
    </row>
    <row r="21538" spans="1:7" x14ac:dyDescent="0.3">
      <c r="A21538">
        <v>25592</v>
      </c>
      <c r="B21538" t="s">
        <v>20942</v>
      </c>
      <c r="G21538">
        <f t="shared" si="380"/>
        <v>87</v>
      </c>
    </row>
    <row r="21539" spans="1:7" x14ac:dyDescent="0.3">
      <c r="A21539">
        <v>25593</v>
      </c>
      <c r="B21539" t="s">
        <v>20943</v>
      </c>
      <c r="G21539">
        <f t="shared" si="380"/>
        <v>308</v>
      </c>
    </row>
    <row r="21540" spans="1:7" x14ac:dyDescent="0.3">
      <c r="A21540">
        <v>25594</v>
      </c>
      <c r="B21540" t="s">
        <v>20944</v>
      </c>
      <c r="G21540">
        <f t="shared" si="380"/>
        <v>62</v>
      </c>
    </row>
    <row r="21541" spans="1:7" x14ac:dyDescent="0.3">
      <c r="A21541">
        <v>25595</v>
      </c>
      <c r="B21541" t="s">
        <v>20945</v>
      </c>
      <c r="G21541">
        <f t="shared" si="380"/>
        <v>166</v>
      </c>
    </row>
    <row r="21542" spans="1:7" x14ac:dyDescent="0.3">
      <c r="A21542">
        <v>25596</v>
      </c>
      <c r="B21542" t="s">
        <v>20946</v>
      </c>
      <c r="G21542">
        <f t="shared" si="380"/>
        <v>55</v>
      </c>
    </row>
    <row r="21543" spans="1:7" x14ac:dyDescent="0.3">
      <c r="A21543">
        <v>25597</v>
      </c>
      <c r="B21543" t="s">
        <v>20947</v>
      </c>
      <c r="G21543">
        <f t="shared" si="380"/>
        <v>105</v>
      </c>
    </row>
    <row r="21544" spans="1:7" x14ac:dyDescent="0.3">
      <c r="A21544">
        <v>25598</v>
      </c>
      <c r="B21544" t="s">
        <v>20948</v>
      </c>
      <c r="G21544">
        <f t="shared" si="380"/>
        <v>97</v>
      </c>
    </row>
    <row r="21545" spans="1:7" x14ac:dyDescent="0.3">
      <c r="A21545">
        <v>25599</v>
      </c>
      <c r="B21545" t="s">
        <v>20949</v>
      </c>
      <c r="G21545">
        <f t="shared" si="380"/>
        <v>93</v>
      </c>
    </row>
    <row r="21546" spans="1:7" x14ac:dyDescent="0.3">
      <c r="A21546">
        <v>25600</v>
      </c>
      <c r="B21546" t="s">
        <v>20950</v>
      </c>
      <c r="G21546">
        <f t="shared" si="380"/>
        <v>35</v>
      </c>
    </row>
    <row r="21547" spans="1:7" x14ac:dyDescent="0.3">
      <c r="A21547">
        <v>25601</v>
      </c>
      <c r="B21547" t="s">
        <v>20951</v>
      </c>
      <c r="G21547">
        <f t="shared" si="380"/>
        <v>15</v>
      </c>
    </row>
    <row r="21548" spans="1:7" x14ac:dyDescent="0.3">
      <c r="A21548">
        <v>25602</v>
      </c>
      <c r="B21548" t="s">
        <v>20952</v>
      </c>
      <c r="G21548">
        <f t="shared" ref="G21548:G21611" si="381">LEN(B21548)</f>
        <v>100</v>
      </c>
    </row>
    <row r="21549" spans="1:7" x14ac:dyDescent="0.3">
      <c r="A21549">
        <v>25603</v>
      </c>
      <c r="B21549" t="s">
        <v>20953</v>
      </c>
      <c r="G21549">
        <f t="shared" si="381"/>
        <v>155</v>
      </c>
    </row>
    <row r="21550" spans="1:7" x14ac:dyDescent="0.3">
      <c r="A21550">
        <v>25604</v>
      </c>
      <c r="B21550" t="s">
        <v>20954</v>
      </c>
      <c r="G21550">
        <f t="shared" si="381"/>
        <v>89</v>
      </c>
    </row>
    <row r="21551" spans="1:7" x14ac:dyDescent="0.3">
      <c r="A21551">
        <v>25605</v>
      </c>
      <c r="B21551" t="s">
        <v>20955</v>
      </c>
      <c r="G21551">
        <f t="shared" si="381"/>
        <v>18</v>
      </c>
    </row>
    <row r="21552" spans="1:7" x14ac:dyDescent="0.3">
      <c r="A21552">
        <v>25606</v>
      </c>
      <c r="B21552" t="s">
        <v>20956</v>
      </c>
      <c r="G21552">
        <f t="shared" si="381"/>
        <v>21</v>
      </c>
    </row>
    <row r="21553" spans="1:7" x14ac:dyDescent="0.3">
      <c r="A21553">
        <v>25607</v>
      </c>
      <c r="B21553" t="s">
        <v>20957</v>
      </c>
      <c r="G21553">
        <f t="shared" si="381"/>
        <v>91</v>
      </c>
    </row>
    <row r="21554" spans="1:7" x14ac:dyDescent="0.3">
      <c r="A21554">
        <v>25608</v>
      </c>
      <c r="B21554" t="s">
        <v>18385</v>
      </c>
      <c r="G21554">
        <f t="shared" si="381"/>
        <v>12</v>
      </c>
    </row>
    <row r="21555" spans="1:7" x14ac:dyDescent="0.3">
      <c r="A21555">
        <v>25609</v>
      </c>
      <c r="B21555" t="s">
        <v>20958</v>
      </c>
      <c r="G21555">
        <f t="shared" si="381"/>
        <v>30</v>
      </c>
    </row>
    <row r="21556" spans="1:7" x14ac:dyDescent="0.3">
      <c r="A21556">
        <v>25610</v>
      </c>
      <c r="B21556" t="s">
        <v>20959</v>
      </c>
      <c r="G21556">
        <f t="shared" si="381"/>
        <v>22</v>
      </c>
    </row>
    <row r="21557" spans="1:7" x14ac:dyDescent="0.3">
      <c r="A21557">
        <v>25611</v>
      </c>
      <c r="B21557" t="s">
        <v>20960</v>
      </c>
      <c r="G21557">
        <f t="shared" si="381"/>
        <v>138</v>
      </c>
    </row>
    <row r="21558" spans="1:7" x14ac:dyDescent="0.3">
      <c r="A21558">
        <v>25612</v>
      </c>
      <c r="B21558" t="s">
        <v>20961</v>
      </c>
      <c r="G21558">
        <f t="shared" si="381"/>
        <v>44</v>
      </c>
    </row>
    <row r="21559" spans="1:7" x14ac:dyDescent="0.3">
      <c r="A21559">
        <v>25613</v>
      </c>
      <c r="B21559" t="s">
        <v>20962</v>
      </c>
      <c r="G21559">
        <f t="shared" si="381"/>
        <v>35</v>
      </c>
    </row>
    <row r="21560" spans="1:7" x14ac:dyDescent="0.3">
      <c r="A21560">
        <v>25614</v>
      </c>
      <c r="B21560" t="s">
        <v>20963</v>
      </c>
      <c r="G21560">
        <f t="shared" si="381"/>
        <v>16</v>
      </c>
    </row>
    <row r="21561" spans="1:7" x14ac:dyDescent="0.3">
      <c r="A21561">
        <v>25615</v>
      </c>
      <c r="B21561" t="s">
        <v>20964</v>
      </c>
      <c r="G21561">
        <f t="shared" si="381"/>
        <v>36</v>
      </c>
    </row>
    <row r="21562" spans="1:7" x14ac:dyDescent="0.3">
      <c r="A21562">
        <v>25616</v>
      </c>
      <c r="B21562" t="s">
        <v>20965</v>
      </c>
      <c r="G21562">
        <f t="shared" si="381"/>
        <v>64</v>
      </c>
    </row>
    <row r="21563" spans="1:7" x14ac:dyDescent="0.3">
      <c r="A21563">
        <v>25617</v>
      </c>
      <c r="B21563" t="s">
        <v>20966</v>
      </c>
      <c r="G21563">
        <f t="shared" si="381"/>
        <v>68</v>
      </c>
    </row>
    <row r="21564" spans="1:7" x14ac:dyDescent="0.3">
      <c r="A21564">
        <v>25618</v>
      </c>
      <c r="B21564" t="s">
        <v>20967</v>
      </c>
      <c r="G21564">
        <f t="shared" si="381"/>
        <v>53</v>
      </c>
    </row>
    <row r="21565" spans="1:7" x14ac:dyDescent="0.3">
      <c r="A21565">
        <v>25619</v>
      </c>
      <c r="B21565" t="s">
        <v>20968</v>
      </c>
      <c r="G21565">
        <f t="shared" si="381"/>
        <v>88</v>
      </c>
    </row>
    <row r="21566" spans="1:7" x14ac:dyDescent="0.3">
      <c r="A21566">
        <v>25620</v>
      </c>
      <c r="B21566" t="s">
        <v>20969</v>
      </c>
      <c r="G21566">
        <f t="shared" si="381"/>
        <v>92</v>
      </c>
    </row>
    <row r="21567" spans="1:7" x14ac:dyDescent="0.3">
      <c r="A21567">
        <v>25621</v>
      </c>
      <c r="B21567" t="s">
        <v>20970</v>
      </c>
      <c r="G21567">
        <f t="shared" si="381"/>
        <v>47</v>
      </c>
    </row>
    <row r="21568" spans="1:7" x14ac:dyDescent="0.3">
      <c r="A21568">
        <v>25622</v>
      </c>
      <c r="B21568" t="s">
        <v>20971</v>
      </c>
      <c r="G21568">
        <f t="shared" si="381"/>
        <v>182</v>
      </c>
    </row>
    <row r="21569" spans="1:7" x14ac:dyDescent="0.3">
      <c r="A21569">
        <v>25623</v>
      </c>
      <c r="B21569" t="s">
        <v>20972</v>
      </c>
      <c r="G21569">
        <f t="shared" si="381"/>
        <v>148</v>
      </c>
    </row>
    <row r="21570" spans="1:7" x14ac:dyDescent="0.3">
      <c r="A21570">
        <v>25624</v>
      </c>
      <c r="B21570" t="s">
        <v>20973</v>
      </c>
      <c r="G21570">
        <f t="shared" si="381"/>
        <v>143</v>
      </c>
    </row>
    <row r="21571" spans="1:7" x14ac:dyDescent="0.3">
      <c r="A21571">
        <v>25625</v>
      </c>
      <c r="B21571" t="s">
        <v>20974</v>
      </c>
      <c r="G21571">
        <f t="shared" si="381"/>
        <v>83</v>
      </c>
    </row>
    <row r="21572" spans="1:7" x14ac:dyDescent="0.3">
      <c r="A21572">
        <v>25626</v>
      </c>
      <c r="B21572" t="s">
        <v>20975</v>
      </c>
      <c r="G21572">
        <f t="shared" si="381"/>
        <v>114</v>
      </c>
    </row>
    <row r="21573" spans="1:7" x14ac:dyDescent="0.3">
      <c r="A21573">
        <v>25627</v>
      </c>
      <c r="B21573" t="s">
        <v>20976</v>
      </c>
      <c r="G21573">
        <f t="shared" si="381"/>
        <v>11</v>
      </c>
    </row>
    <row r="21574" spans="1:7" x14ac:dyDescent="0.3">
      <c r="A21574">
        <v>25628</v>
      </c>
      <c r="B21574" t="s">
        <v>20977</v>
      </c>
      <c r="G21574">
        <f t="shared" si="381"/>
        <v>155</v>
      </c>
    </row>
    <row r="21575" spans="1:7" x14ac:dyDescent="0.3">
      <c r="A21575">
        <v>25629</v>
      </c>
      <c r="B21575" t="s">
        <v>20978</v>
      </c>
      <c r="G21575">
        <f t="shared" si="381"/>
        <v>93</v>
      </c>
    </row>
    <row r="21576" spans="1:7" x14ac:dyDescent="0.3">
      <c r="A21576">
        <v>25630</v>
      </c>
      <c r="B21576" t="s">
        <v>20979</v>
      </c>
      <c r="G21576">
        <f t="shared" si="381"/>
        <v>76</v>
      </c>
    </row>
    <row r="21577" spans="1:7" x14ac:dyDescent="0.3">
      <c r="A21577">
        <v>25631</v>
      </c>
      <c r="B21577" t="s">
        <v>20980</v>
      </c>
      <c r="G21577">
        <f t="shared" si="381"/>
        <v>46</v>
      </c>
    </row>
    <row r="21578" spans="1:7" x14ac:dyDescent="0.3">
      <c r="A21578">
        <v>25632</v>
      </c>
      <c r="B21578" t="s">
        <v>20981</v>
      </c>
      <c r="G21578">
        <f t="shared" si="381"/>
        <v>93</v>
      </c>
    </row>
    <row r="21579" spans="1:7" x14ac:dyDescent="0.3">
      <c r="A21579">
        <v>25633</v>
      </c>
      <c r="B21579" t="s">
        <v>20982</v>
      </c>
      <c r="G21579">
        <f t="shared" si="381"/>
        <v>55</v>
      </c>
    </row>
    <row r="21580" spans="1:7" x14ac:dyDescent="0.3">
      <c r="A21580">
        <v>25634</v>
      </c>
      <c r="B21580" t="s">
        <v>20983</v>
      </c>
      <c r="G21580">
        <f t="shared" si="381"/>
        <v>75</v>
      </c>
    </row>
    <row r="21581" spans="1:7" x14ac:dyDescent="0.3">
      <c r="A21581">
        <v>25635</v>
      </c>
      <c r="B21581" t="s">
        <v>20984</v>
      </c>
      <c r="G21581">
        <f t="shared" si="381"/>
        <v>171</v>
      </c>
    </row>
    <row r="21582" spans="1:7" x14ac:dyDescent="0.3">
      <c r="A21582">
        <v>25636</v>
      </c>
      <c r="B21582" t="s">
        <v>20985</v>
      </c>
      <c r="G21582">
        <f t="shared" si="381"/>
        <v>48</v>
      </c>
    </row>
    <row r="21583" spans="1:7" x14ac:dyDescent="0.3">
      <c r="A21583">
        <v>25637</v>
      </c>
      <c r="B21583" t="s">
        <v>20986</v>
      </c>
      <c r="G21583">
        <f t="shared" si="381"/>
        <v>50</v>
      </c>
    </row>
    <row r="21584" spans="1:7" x14ac:dyDescent="0.3">
      <c r="A21584">
        <v>25638</v>
      </c>
      <c r="B21584" t="s">
        <v>20987</v>
      </c>
      <c r="G21584">
        <f t="shared" si="381"/>
        <v>90</v>
      </c>
    </row>
    <row r="21585" spans="1:7" x14ac:dyDescent="0.3">
      <c r="A21585">
        <v>25639</v>
      </c>
      <c r="B21585" t="s">
        <v>20988</v>
      </c>
      <c r="G21585">
        <f t="shared" si="381"/>
        <v>124</v>
      </c>
    </row>
    <row r="21586" spans="1:7" x14ac:dyDescent="0.3">
      <c r="A21586">
        <v>25640</v>
      </c>
      <c r="B21586" t="s">
        <v>20989</v>
      </c>
      <c r="G21586">
        <f t="shared" si="381"/>
        <v>24</v>
      </c>
    </row>
    <row r="21587" spans="1:7" x14ac:dyDescent="0.3">
      <c r="A21587">
        <v>25641</v>
      </c>
      <c r="B21587" t="s">
        <v>20990</v>
      </c>
      <c r="G21587">
        <f t="shared" si="381"/>
        <v>74</v>
      </c>
    </row>
    <row r="21588" spans="1:7" x14ac:dyDescent="0.3">
      <c r="A21588">
        <v>25642</v>
      </c>
      <c r="B21588" t="s">
        <v>20991</v>
      </c>
      <c r="G21588">
        <f t="shared" si="381"/>
        <v>170</v>
      </c>
    </row>
    <row r="21589" spans="1:7" x14ac:dyDescent="0.3">
      <c r="A21589">
        <v>25643</v>
      </c>
      <c r="B21589" t="s">
        <v>20992</v>
      </c>
      <c r="G21589">
        <f t="shared" si="381"/>
        <v>37</v>
      </c>
    </row>
    <row r="21590" spans="1:7" x14ac:dyDescent="0.3">
      <c r="A21590">
        <v>25644</v>
      </c>
      <c r="B21590" t="s">
        <v>20993</v>
      </c>
      <c r="G21590">
        <f t="shared" si="381"/>
        <v>118</v>
      </c>
    </row>
    <row r="21591" spans="1:7" x14ac:dyDescent="0.3">
      <c r="A21591">
        <v>25645</v>
      </c>
      <c r="B21591" t="s">
        <v>20994</v>
      </c>
      <c r="G21591">
        <f t="shared" si="381"/>
        <v>78</v>
      </c>
    </row>
    <row r="21592" spans="1:7" x14ac:dyDescent="0.3">
      <c r="A21592">
        <v>25646</v>
      </c>
      <c r="B21592" t="s">
        <v>20995</v>
      </c>
      <c r="G21592">
        <f t="shared" si="381"/>
        <v>134</v>
      </c>
    </row>
    <row r="21593" spans="1:7" x14ac:dyDescent="0.3">
      <c r="A21593">
        <v>25647</v>
      </c>
      <c r="B21593" t="s">
        <v>20996</v>
      </c>
      <c r="G21593">
        <f t="shared" si="381"/>
        <v>81</v>
      </c>
    </row>
    <row r="21594" spans="1:7" x14ac:dyDescent="0.3">
      <c r="A21594">
        <v>25648</v>
      </c>
      <c r="B21594" t="s">
        <v>20997</v>
      </c>
      <c r="G21594">
        <f t="shared" si="381"/>
        <v>74</v>
      </c>
    </row>
    <row r="21595" spans="1:7" x14ac:dyDescent="0.3">
      <c r="A21595">
        <v>25649</v>
      </c>
      <c r="B21595" t="s">
        <v>20998</v>
      </c>
      <c r="G21595">
        <f t="shared" si="381"/>
        <v>81</v>
      </c>
    </row>
    <row r="21596" spans="1:7" x14ac:dyDescent="0.3">
      <c r="A21596">
        <v>25650</v>
      </c>
      <c r="B21596" t="s">
        <v>20999</v>
      </c>
      <c r="G21596">
        <f t="shared" si="381"/>
        <v>70</v>
      </c>
    </row>
    <row r="21597" spans="1:7" x14ac:dyDescent="0.3">
      <c r="A21597">
        <v>25651</v>
      </c>
      <c r="B21597" t="s">
        <v>21000</v>
      </c>
      <c r="G21597">
        <f t="shared" si="381"/>
        <v>93</v>
      </c>
    </row>
    <row r="21598" spans="1:7" x14ac:dyDescent="0.3">
      <c r="A21598">
        <v>25652</v>
      </c>
      <c r="B21598" t="s">
        <v>21001</v>
      </c>
      <c r="G21598">
        <f t="shared" si="381"/>
        <v>232</v>
      </c>
    </row>
    <row r="21599" spans="1:7" x14ac:dyDescent="0.3">
      <c r="A21599">
        <v>25653</v>
      </c>
      <c r="B21599" t="s">
        <v>21002</v>
      </c>
      <c r="G21599">
        <f t="shared" si="381"/>
        <v>147</v>
      </c>
    </row>
    <row r="21600" spans="1:7" x14ac:dyDescent="0.3">
      <c r="A21600">
        <v>25654</v>
      </c>
      <c r="B21600" t="s">
        <v>21003</v>
      </c>
      <c r="G21600">
        <f t="shared" si="381"/>
        <v>77</v>
      </c>
    </row>
    <row r="21601" spans="1:7" x14ac:dyDescent="0.3">
      <c r="A21601">
        <v>25655</v>
      </c>
      <c r="B21601" t="s">
        <v>21004</v>
      </c>
      <c r="G21601">
        <f t="shared" si="381"/>
        <v>75</v>
      </c>
    </row>
    <row r="21602" spans="1:7" x14ac:dyDescent="0.3">
      <c r="A21602">
        <v>25656</v>
      </c>
      <c r="B21602" t="s">
        <v>21005</v>
      </c>
      <c r="G21602">
        <f t="shared" si="381"/>
        <v>29</v>
      </c>
    </row>
    <row r="21603" spans="1:7" x14ac:dyDescent="0.3">
      <c r="A21603">
        <v>25657</v>
      </c>
      <c r="B21603" t="s">
        <v>21006</v>
      </c>
      <c r="G21603">
        <f t="shared" si="381"/>
        <v>114</v>
      </c>
    </row>
    <row r="21604" spans="1:7" x14ac:dyDescent="0.3">
      <c r="A21604">
        <v>25658</v>
      </c>
      <c r="B21604" t="s">
        <v>21007</v>
      </c>
      <c r="G21604">
        <f t="shared" si="381"/>
        <v>108</v>
      </c>
    </row>
    <row r="21605" spans="1:7" x14ac:dyDescent="0.3">
      <c r="A21605">
        <v>25659</v>
      </c>
      <c r="B21605" t="s">
        <v>21008</v>
      </c>
      <c r="G21605">
        <f t="shared" si="381"/>
        <v>58</v>
      </c>
    </row>
    <row r="21606" spans="1:7" x14ac:dyDescent="0.3">
      <c r="A21606">
        <v>25660</v>
      </c>
      <c r="B21606" t="s">
        <v>21009</v>
      </c>
      <c r="G21606">
        <f t="shared" si="381"/>
        <v>71</v>
      </c>
    </row>
    <row r="21607" spans="1:7" x14ac:dyDescent="0.3">
      <c r="A21607">
        <v>25661</v>
      </c>
      <c r="B21607" t="s">
        <v>21010</v>
      </c>
      <c r="G21607">
        <f t="shared" si="381"/>
        <v>65</v>
      </c>
    </row>
    <row r="21608" spans="1:7" x14ac:dyDescent="0.3">
      <c r="A21608">
        <v>25662</v>
      </c>
      <c r="B21608" t="s">
        <v>21011</v>
      </c>
      <c r="G21608">
        <f t="shared" si="381"/>
        <v>52</v>
      </c>
    </row>
    <row r="21609" spans="1:7" x14ac:dyDescent="0.3">
      <c r="A21609">
        <v>25663</v>
      </c>
      <c r="B21609" t="s">
        <v>21012</v>
      </c>
      <c r="G21609">
        <f t="shared" si="381"/>
        <v>65</v>
      </c>
    </row>
    <row r="21610" spans="1:7" x14ac:dyDescent="0.3">
      <c r="A21610">
        <v>25664</v>
      </c>
      <c r="B21610" t="s">
        <v>21013</v>
      </c>
      <c r="G21610">
        <f t="shared" si="381"/>
        <v>263</v>
      </c>
    </row>
    <row r="21611" spans="1:7" x14ac:dyDescent="0.3">
      <c r="A21611">
        <v>25665</v>
      </c>
      <c r="B21611" t="s">
        <v>21014</v>
      </c>
      <c r="G21611">
        <f t="shared" si="381"/>
        <v>41</v>
      </c>
    </row>
    <row r="21612" spans="1:7" x14ac:dyDescent="0.3">
      <c r="A21612">
        <v>25666</v>
      </c>
      <c r="B21612" t="s">
        <v>21015</v>
      </c>
      <c r="G21612">
        <f t="shared" ref="G21612:G21675" si="382">LEN(B21612)</f>
        <v>65</v>
      </c>
    </row>
    <row r="21613" spans="1:7" x14ac:dyDescent="0.3">
      <c r="A21613">
        <v>25667</v>
      </c>
      <c r="B21613" t="s">
        <v>21016</v>
      </c>
      <c r="G21613">
        <f t="shared" si="382"/>
        <v>70</v>
      </c>
    </row>
    <row r="21614" spans="1:7" x14ac:dyDescent="0.3">
      <c r="A21614">
        <v>25668</v>
      </c>
      <c r="B21614" t="s">
        <v>21017</v>
      </c>
      <c r="G21614">
        <f t="shared" si="382"/>
        <v>108</v>
      </c>
    </row>
    <row r="21615" spans="1:7" x14ac:dyDescent="0.3">
      <c r="A21615">
        <v>25669</v>
      </c>
      <c r="B21615" t="s">
        <v>21018</v>
      </c>
      <c r="G21615">
        <f t="shared" si="382"/>
        <v>168</v>
      </c>
    </row>
    <row r="21616" spans="1:7" x14ac:dyDescent="0.3">
      <c r="A21616">
        <v>25670</v>
      </c>
      <c r="B21616" t="s">
        <v>21019</v>
      </c>
      <c r="G21616">
        <f t="shared" si="382"/>
        <v>90</v>
      </c>
    </row>
    <row r="21617" spans="1:7" x14ac:dyDescent="0.3">
      <c r="A21617">
        <v>25671</v>
      </c>
      <c r="B21617" t="s">
        <v>21020</v>
      </c>
      <c r="G21617">
        <f t="shared" si="382"/>
        <v>210</v>
      </c>
    </row>
    <row r="21618" spans="1:7" x14ac:dyDescent="0.3">
      <c r="A21618">
        <v>25672</v>
      </c>
      <c r="B21618" t="s">
        <v>21021</v>
      </c>
      <c r="G21618">
        <f t="shared" si="382"/>
        <v>37</v>
      </c>
    </row>
    <row r="21619" spans="1:7" x14ac:dyDescent="0.3">
      <c r="A21619">
        <v>25673</v>
      </c>
      <c r="B21619" t="s">
        <v>21022</v>
      </c>
      <c r="G21619">
        <f t="shared" si="382"/>
        <v>52</v>
      </c>
    </row>
    <row r="21620" spans="1:7" x14ac:dyDescent="0.3">
      <c r="A21620">
        <v>25674</v>
      </c>
      <c r="B21620" t="s">
        <v>21023</v>
      </c>
      <c r="G21620">
        <f t="shared" si="382"/>
        <v>55</v>
      </c>
    </row>
    <row r="21621" spans="1:7" x14ac:dyDescent="0.3">
      <c r="A21621">
        <v>25675</v>
      </c>
      <c r="B21621" t="s">
        <v>21024</v>
      </c>
      <c r="G21621">
        <f t="shared" si="382"/>
        <v>74</v>
      </c>
    </row>
    <row r="21622" spans="1:7" x14ac:dyDescent="0.3">
      <c r="A21622">
        <v>25676</v>
      </c>
      <c r="B21622" t="s">
        <v>21025</v>
      </c>
      <c r="G21622">
        <f t="shared" si="382"/>
        <v>64</v>
      </c>
    </row>
    <row r="21623" spans="1:7" x14ac:dyDescent="0.3">
      <c r="A21623">
        <v>25677</v>
      </c>
      <c r="B21623" t="s">
        <v>21026</v>
      </c>
      <c r="G21623">
        <f t="shared" si="382"/>
        <v>69</v>
      </c>
    </row>
    <row r="21624" spans="1:7" x14ac:dyDescent="0.3">
      <c r="A21624">
        <v>25678</v>
      </c>
      <c r="B21624" t="s">
        <v>20582</v>
      </c>
      <c r="G21624">
        <f t="shared" si="382"/>
        <v>11</v>
      </c>
    </row>
    <row r="21625" spans="1:7" x14ac:dyDescent="0.3">
      <c r="A21625">
        <v>25679</v>
      </c>
      <c r="B21625" t="s">
        <v>21027</v>
      </c>
      <c r="G21625">
        <f t="shared" si="382"/>
        <v>31</v>
      </c>
    </row>
    <row r="21626" spans="1:7" x14ac:dyDescent="0.3">
      <c r="A21626">
        <v>25680</v>
      </c>
      <c r="B21626" t="s">
        <v>21028</v>
      </c>
      <c r="G21626">
        <f t="shared" si="382"/>
        <v>55</v>
      </c>
    </row>
    <row r="21627" spans="1:7" x14ac:dyDescent="0.3">
      <c r="A21627">
        <v>25681</v>
      </c>
      <c r="B21627" t="s">
        <v>21029</v>
      </c>
      <c r="G21627">
        <f t="shared" si="382"/>
        <v>86</v>
      </c>
    </row>
    <row r="21628" spans="1:7" x14ac:dyDescent="0.3">
      <c r="A21628">
        <v>25682</v>
      </c>
      <c r="B21628" t="s">
        <v>21030</v>
      </c>
      <c r="G21628">
        <f t="shared" si="382"/>
        <v>125</v>
      </c>
    </row>
    <row r="21629" spans="1:7" hidden="1" x14ac:dyDescent="0.3">
      <c r="A21629">
        <v>25683</v>
      </c>
      <c r="B21629" t="s">
        <v>21031</v>
      </c>
      <c r="F21629">
        <v>1</v>
      </c>
      <c r="G21629">
        <f t="shared" si="382"/>
        <v>9</v>
      </c>
    </row>
    <row r="21630" spans="1:7" x14ac:dyDescent="0.3">
      <c r="A21630">
        <v>25684</v>
      </c>
      <c r="B21630" t="s">
        <v>21032</v>
      </c>
      <c r="G21630">
        <f t="shared" si="382"/>
        <v>81</v>
      </c>
    </row>
    <row r="21631" spans="1:7" x14ac:dyDescent="0.3">
      <c r="A21631">
        <v>25685</v>
      </c>
      <c r="B21631" t="s">
        <v>21033</v>
      </c>
      <c r="G21631">
        <f t="shared" si="382"/>
        <v>165</v>
      </c>
    </row>
    <row r="21632" spans="1:7" x14ac:dyDescent="0.3">
      <c r="A21632">
        <v>25686</v>
      </c>
      <c r="B21632" t="s">
        <v>21034</v>
      </c>
      <c r="G21632">
        <f t="shared" si="382"/>
        <v>118</v>
      </c>
    </row>
    <row r="21633" spans="1:7" x14ac:dyDescent="0.3">
      <c r="A21633">
        <v>25687</v>
      </c>
      <c r="B21633" t="s">
        <v>21035</v>
      </c>
      <c r="G21633">
        <f t="shared" si="382"/>
        <v>83</v>
      </c>
    </row>
    <row r="21634" spans="1:7" x14ac:dyDescent="0.3">
      <c r="A21634">
        <v>25688</v>
      </c>
      <c r="B21634" t="s">
        <v>21036</v>
      </c>
      <c r="G21634">
        <f t="shared" si="382"/>
        <v>93</v>
      </c>
    </row>
    <row r="21635" spans="1:7" x14ac:dyDescent="0.3">
      <c r="A21635">
        <v>25689</v>
      </c>
      <c r="B21635" t="s">
        <v>21037</v>
      </c>
      <c r="G21635">
        <f t="shared" si="382"/>
        <v>104</v>
      </c>
    </row>
    <row r="21636" spans="1:7" x14ac:dyDescent="0.3">
      <c r="A21636">
        <v>25690</v>
      </c>
      <c r="B21636" t="s">
        <v>21038</v>
      </c>
      <c r="G21636">
        <f t="shared" si="382"/>
        <v>30</v>
      </c>
    </row>
    <row r="21637" spans="1:7" x14ac:dyDescent="0.3">
      <c r="A21637">
        <v>25691</v>
      </c>
      <c r="B21637" t="s">
        <v>21039</v>
      </c>
      <c r="G21637">
        <f t="shared" si="382"/>
        <v>92</v>
      </c>
    </row>
    <row r="21638" spans="1:7" hidden="1" x14ac:dyDescent="0.3">
      <c r="A21638">
        <v>25692</v>
      </c>
      <c r="B21638" t="s">
        <v>19148</v>
      </c>
      <c r="F21638">
        <v>1</v>
      </c>
      <c r="G21638">
        <f t="shared" si="382"/>
        <v>9</v>
      </c>
    </row>
    <row r="21639" spans="1:7" x14ac:dyDescent="0.3">
      <c r="A21639">
        <v>25693</v>
      </c>
      <c r="B21639" t="s">
        <v>21040</v>
      </c>
      <c r="G21639">
        <f t="shared" si="382"/>
        <v>64</v>
      </c>
    </row>
    <row r="21640" spans="1:7" x14ac:dyDescent="0.3">
      <c r="A21640">
        <v>25694</v>
      </c>
      <c r="B21640" t="s">
        <v>21041</v>
      </c>
      <c r="G21640">
        <f t="shared" si="382"/>
        <v>58</v>
      </c>
    </row>
    <row r="21641" spans="1:7" x14ac:dyDescent="0.3">
      <c r="A21641">
        <v>25695</v>
      </c>
      <c r="B21641" t="s">
        <v>21042</v>
      </c>
      <c r="G21641">
        <f t="shared" si="382"/>
        <v>59</v>
      </c>
    </row>
    <row r="21642" spans="1:7" x14ac:dyDescent="0.3">
      <c r="A21642">
        <v>25696</v>
      </c>
      <c r="B21642" t="s">
        <v>21043</v>
      </c>
      <c r="G21642">
        <f t="shared" si="382"/>
        <v>114</v>
      </c>
    </row>
    <row r="21643" spans="1:7" x14ac:dyDescent="0.3">
      <c r="A21643">
        <v>25697</v>
      </c>
      <c r="B21643" t="s">
        <v>21044</v>
      </c>
      <c r="G21643">
        <f t="shared" si="382"/>
        <v>35</v>
      </c>
    </row>
    <row r="21644" spans="1:7" x14ac:dyDescent="0.3">
      <c r="A21644">
        <v>25698</v>
      </c>
      <c r="B21644" t="s">
        <v>21045</v>
      </c>
      <c r="G21644">
        <f t="shared" si="382"/>
        <v>113</v>
      </c>
    </row>
    <row r="21645" spans="1:7" x14ac:dyDescent="0.3">
      <c r="A21645">
        <v>25699</v>
      </c>
      <c r="B21645" t="s">
        <v>21046</v>
      </c>
      <c r="G21645">
        <f t="shared" si="382"/>
        <v>130</v>
      </c>
    </row>
    <row r="21646" spans="1:7" x14ac:dyDescent="0.3">
      <c r="A21646">
        <v>25700</v>
      </c>
      <c r="B21646" t="s">
        <v>21047</v>
      </c>
      <c r="G21646">
        <f t="shared" si="382"/>
        <v>79</v>
      </c>
    </row>
    <row r="21647" spans="1:7" x14ac:dyDescent="0.3">
      <c r="A21647">
        <v>25701</v>
      </c>
      <c r="B21647" t="s">
        <v>21048</v>
      </c>
      <c r="G21647">
        <f t="shared" si="382"/>
        <v>103</v>
      </c>
    </row>
    <row r="21648" spans="1:7" x14ac:dyDescent="0.3">
      <c r="A21648">
        <v>25702</v>
      </c>
      <c r="B21648" t="s">
        <v>21049</v>
      </c>
      <c r="G21648">
        <f t="shared" si="382"/>
        <v>50</v>
      </c>
    </row>
    <row r="21649" spans="1:7" x14ac:dyDescent="0.3">
      <c r="A21649">
        <v>25703</v>
      </c>
      <c r="B21649" t="s">
        <v>21050</v>
      </c>
      <c r="G21649">
        <f t="shared" si="382"/>
        <v>133</v>
      </c>
    </row>
    <row r="21650" spans="1:7" x14ac:dyDescent="0.3">
      <c r="A21650">
        <v>25704</v>
      </c>
      <c r="B21650" t="s">
        <v>21051</v>
      </c>
      <c r="G21650">
        <f t="shared" si="382"/>
        <v>82</v>
      </c>
    </row>
    <row r="21651" spans="1:7" x14ac:dyDescent="0.3">
      <c r="A21651">
        <v>25705</v>
      </c>
      <c r="B21651" t="s">
        <v>21052</v>
      </c>
      <c r="G21651">
        <f t="shared" si="382"/>
        <v>88</v>
      </c>
    </row>
    <row r="21652" spans="1:7" x14ac:dyDescent="0.3">
      <c r="A21652">
        <v>25706</v>
      </c>
      <c r="B21652" t="s">
        <v>21053</v>
      </c>
      <c r="G21652">
        <f t="shared" si="382"/>
        <v>83</v>
      </c>
    </row>
    <row r="21653" spans="1:7" x14ac:dyDescent="0.3">
      <c r="A21653">
        <v>25707</v>
      </c>
      <c r="B21653" t="s">
        <v>21054</v>
      </c>
      <c r="G21653">
        <f t="shared" si="382"/>
        <v>89</v>
      </c>
    </row>
    <row r="21654" spans="1:7" x14ac:dyDescent="0.3">
      <c r="A21654">
        <v>25708</v>
      </c>
      <c r="B21654" t="s">
        <v>21055</v>
      </c>
      <c r="G21654">
        <f t="shared" si="382"/>
        <v>63</v>
      </c>
    </row>
    <row r="21655" spans="1:7" x14ac:dyDescent="0.3">
      <c r="A21655">
        <v>25709</v>
      </c>
      <c r="B21655" t="s">
        <v>21056</v>
      </c>
      <c r="G21655">
        <f t="shared" si="382"/>
        <v>59</v>
      </c>
    </row>
    <row r="21656" spans="1:7" x14ac:dyDescent="0.3">
      <c r="A21656">
        <v>25710</v>
      </c>
      <c r="B21656" t="s">
        <v>21057</v>
      </c>
      <c r="G21656">
        <f t="shared" si="382"/>
        <v>37</v>
      </c>
    </row>
    <row r="21657" spans="1:7" x14ac:dyDescent="0.3">
      <c r="A21657">
        <v>25711</v>
      </c>
      <c r="B21657" t="s">
        <v>21058</v>
      </c>
      <c r="G21657">
        <f t="shared" si="382"/>
        <v>87</v>
      </c>
    </row>
    <row r="21658" spans="1:7" x14ac:dyDescent="0.3">
      <c r="A21658">
        <v>25712</v>
      </c>
      <c r="B21658" t="s">
        <v>21059</v>
      </c>
      <c r="G21658">
        <f t="shared" si="382"/>
        <v>27</v>
      </c>
    </row>
    <row r="21659" spans="1:7" x14ac:dyDescent="0.3">
      <c r="A21659">
        <v>25713</v>
      </c>
      <c r="B21659" t="s">
        <v>21060</v>
      </c>
      <c r="G21659">
        <f t="shared" si="382"/>
        <v>68</v>
      </c>
    </row>
    <row r="21660" spans="1:7" x14ac:dyDescent="0.3">
      <c r="A21660">
        <v>25714</v>
      </c>
      <c r="B21660" t="s">
        <v>21061</v>
      </c>
      <c r="G21660">
        <f t="shared" si="382"/>
        <v>49</v>
      </c>
    </row>
    <row r="21661" spans="1:7" x14ac:dyDescent="0.3">
      <c r="A21661">
        <v>25715</v>
      </c>
      <c r="B21661" t="s">
        <v>21062</v>
      </c>
      <c r="G21661">
        <f t="shared" si="382"/>
        <v>102</v>
      </c>
    </row>
    <row r="21662" spans="1:7" x14ac:dyDescent="0.3">
      <c r="A21662">
        <v>25716</v>
      </c>
      <c r="B21662" t="s">
        <v>21063</v>
      </c>
      <c r="G21662">
        <f t="shared" si="382"/>
        <v>52</v>
      </c>
    </row>
    <row r="21663" spans="1:7" x14ac:dyDescent="0.3">
      <c r="A21663">
        <v>25717</v>
      </c>
      <c r="B21663" t="s">
        <v>21064</v>
      </c>
      <c r="G21663">
        <f t="shared" si="382"/>
        <v>106</v>
      </c>
    </row>
    <row r="21664" spans="1:7" x14ac:dyDescent="0.3">
      <c r="A21664">
        <v>25718</v>
      </c>
      <c r="B21664" t="s">
        <v>21065</v>
      </c>
      <c r="G21664">
        <f t="shared" si="382"/>
        <v>28</v>
      </c>
    </row>
    <row r="21665" spans="1:7" x14ac:dyDescent="0.3">
      <c r="A21665">
        <v>25719</v>
      </c>
      <c r="B21665" t="s">
        <v>21066</v>
      </c>
      <c r="G21665">
        <f t="shared" si="382"/>
        <v>60</v>
      </c>
    </row>
    <row r="21666" spans="1:7" x14ac:dyDescent="0.3">
      <c r="A21666">
        <v>25720</v>
      </c>
      <c r="B21666" t="s">
        <v>21067</v>
      </c>
      <c r="G21666">
        <f t="shared" si="382"/>
        <v>38</v>
      </c>
    </row>
    <row r="21667" spans="1:7" x14ac:dyDescent="0.3">
      <c r="A21667">
        <v>25721</v>
      </c>
      <c r="B21667" t="s">
        <v>21068</v>
      </c>
      <c r="G21667">
        <f t="shared" si="382"/>
        <v>142</v>
      </c>
    </row>
    <row r="21668" spans="1:7" x14ac:dyDescent="0.3">
      <c r="A21668">
        <v>25722</v>
      </c>
      <c r="B21668" t="s">
        <v>21069</v>
      </c>
      <c r="G21668">
        <f t="shared" si="382"/>
        <v>112</v>
      </c>
    </row>
    <row r="21669" spans="1:7" x14ac:dyDescent="0.3">
      <c r="A21669">
        <v>25723</v>
      </c>
      <c r="B21669" t="s">
        <v>21070</v>
      </c>
      <c r="G21669">
        <f t="shared" si="382"/>
        <v>145</v>
      </c>
    </row>
    <row r="21670" spans="1:7" x14ac:dyDescent="0.3">
      <c r="A21670">
        <v>25724</v>
      </c>
      <c r="B21670" t="s">
        <v>21071</v>
      </c>
      <c r="G21670">
        <f t="shared" si="382"/>
        <v>54</v>
      </c>
    </row>
    <row r="21671" spans="1:7" x14ac:dyDescent="0.3">
      <c r="A21671">
        <v>25725</v>
      </c>
      <c r="B21671" t="s">
        <v>21072</v>
      </c>
      <c r="G21671">
        <f t="shared" si="382"/>
        <v>15</v>
      </c>
    </row>
    <row r="21672" spans="1:7" x14ac:dyDescent="0.3">
      <c r="A21672">
        <v>25726</v>
      </c>
      <c r="B21672" t="s">
        <v>21073</v>
      </c>
      <c r="G21672">
        <f t="shared" si="382"/>
        <v>244</v>
      </c>
    </row>
    <row r="21673" spans="1:7" x14ac:dyDescent="0.3">
      <c r="A21673">
        <v>25727</v>
      </c>
      <c r="B21673" t="s">
        <v>21074</v>
      </c>
      <c r="G21673">
        <f t="shared" si="382"/>
        <v>24</v>
      </c>
    </row>
    <row r="21674" spans="1:7" x14ac:dyDescent="0.3">
      <c r="A21674">
        <v>25728</v>
      </c>
      <c r="B21674" t="s">
        <v>21075</v>
      </c>
      <c r="G21674">
        <f t="shared" si="382"/>
        <v>74</v>
      </c>
    </row>
    <row r="21675" spans="1:7" x14ac:dyDescent="0.3">
      <c r="A21675">
        <v>25729</v>
      </c>
      <c r="B21675" t="s">
        <v>21076</v>
      </c>
      <c r="G21675">
        <f t="shared" si="382"/>
        <v>20</v>
      </c>
    </row>
    <row r="21676" spans="1:7" x14ac:dyDescent="0.3">
      <c r="A21676">
        <v>25730</v>
      </c>
      <c r="B21676" t="s">
        <v>21077</v>
      </c>
      <c r="G21676">
        <f t="shared" ref="G21676:G21739" si="383">LEN(B21676)</f>
        <v>55</v>
      </c>
    </row>
    <row r="21677" spans="1:7" x14ac:dyDescent="0.3">
      <c r="A21677">
        <v>25731</v>
      </c>
      <c r="B21677" t="s">
        <v>21078</v>
      </c>
      <c r="G21677">
        <f t="shared" si="383"/>
        <v>85</v>
      </c>
    </row>
    <row r="21678" spans="1:7" x14ac:dyDescent="0.3">
      <c r="A21678">
        <v>25732</v>
      </c>
      <c r="B21678" t="s">
        <v>21079</v>
      </c>
      <c r="G21678">
        <f t="shared" si="383"/>
        <v>78</v>
      </c>
    </row>
    <row r="21679" spans="1:7" x14ac:dyDescent="0.3">
      <c r="A21679">
        <v>25733</v>
      </c>
      <c r="B21679" t="s">
        <v>21080</v>
      </c>
      <c r="G21679">
        <f t="shared" si="383"/>
        <v>94</v>
      </c>
    </row>
    <row r="21680" spans="1:7" x14ac:dyDescent="0.3">
      <c r="A21680">
        <v>25734</v>
      </c>
      <c r="B21680" t="s">
        <v>2032</v>
      </c>
      <c r="G21680">
        <f t="shared" si="383"/>
        <v>29</v>
      </c>
    </row>
    <row r="21681" spans="1:7" x14ac:dyDescent="0.3">
      <c r="A21681">
        <v>25735</v>
      </c>
      <c r="B21681" t="s">
        <v>21081</v>
      </c>
      <c r="G21681">
        <f t="shared" si="383"/>
        <v>259</v>
      </c>
    </row>
    <row r="21682" spans="1:7" x14ac:dyDescent="0.3">
      <c r="A21682">
        <v>25736</v>
      </c>
      <c r="B21682" t="s">
        <v>21082</v>
      </c>
      <c r="G21682">
        <f t="shared" si="383"/>
        <v>79</v>
      </c>
    </row>
    <row r="21683" spans="1:7" hidden="1" x14ac:dyDescent="0.3">
      <c r="A21683">
        <v>25737</v>
      </c>
      <c r="B21683" t="s">
        <v>21083</v>
      </c>
      <c r="F21683">
        <v>1</v>
      </c>
      <c r="G21683">
        <f t="shared" si="383"/>
        <v>3</v>
      </c>
    </row>
    <row r="21684" spans="1:7" x14ac:dyDescent="0.3">
      <c r="A21684">
        <v>25738</v>
      </c>
      <c r="B21684" t="s">
        <v>21084</v>
      </c>
      <c r="G21684">
        <f t="shared" si="383"/>
        <v>143</v>
      </c>
    </row>
    <row r="21685" spans="1:7" x14ac:dyDescent="0.3">
      <c r="A21685">
        <v>25739</v>
      </c>
      <c r="B21685" t="s">
        <v>21085</v>
      </c>
      <c r="G21685">
        <f t="shared" si="383"/>
        <v>159</v>
      </c>
    </row>
    <row r="21686" spans="1:7" x14ac:dyDescent="0.3">
      <c r="A21686">
        <v>25740</v>
      </c>
      <c r="B21686" t="s">
        <v>21086</v>
      </c>
      <c r="G21686">
        <f t="shared" si="383"/>
        <v>212</v>
      </c>
    </row>
    <row r="21687" spans="1:7" x14ac:dyDescent="0.3">
      <c r="A21687">
        <v>25741</v>
      </c>
      <c r="B21687" t="s">
        <v>21087</v>
      </c>
      <c r="G21687">
        <f t="shared" si="383"/>
        <v>26</v>
      </c>
    </row>
    <row r="21688" spans="1:7" x14ac:dyDescent="0.3">
      <c r="A21688">
        <v>25742</v>
      </c>
      <c r="B21688" t="s">
        <v>21088</v>
      </c>
      <c r="G21688">
        <f t="shared" si="383"/>
        <v>40</v>
      </c>
    </row>
    <row r="21689" spans="1:7" x14ac:dyDescent="0.3">
      <c r="A21689">
        <v>25743</v>
      </c>
      <c r="B21689" t="s">
        <v>21089</v>
      </c>
      <c r="G21689">
        <f t="shared" si="383"/>
        <v>21</v>
      </c>
    </row>
    <row r="21690" spans="1:7" x14ac:dyDescent="0.3">
      <c r="A21690">
        <v>25744</v>
      </c>
      <c r="B21690" t="s">
        <v>21090</v>
      </c>
      <c r="G21690">
        <f t="shared" si="383"/>
        <v>186</v>
      </c>
    </row>
    <row r="21691" spans="1:7" x14ac:dyDescent="0.3">
      <c r="A21691">
        <v>25745</v>
      </c>
      <c r="B21691" t="s">
        <v>21091</v>
      </c>
      <c r="G21691">
        <f t="shared" si="383"/>
        <v>46</v>
      </c>
    </row>
    <row r="21692" spans="1:7" x14ac:dyDescent="0.3">
      <c r="A21692">
        <v>25746</v>
      </c>
      <c r="B21692" t="s">
        <v>21092</v>
      </c>
      <c r="G21692">
        <f t="shared" si="383"/>
        <v>108</v>
      </c>
    </row>
    <row r="21693" spans="1:7" x14ac:dyDescent="0.3">
      <c r="A21693">
        <v>25747</v>
      </c>
      <c r="B21693" t="s">
        <v>21093</v>
      </c>
      <c r="G21693">
        <f t="shared" si="383"/>
        <v>99</v>
      </c>
    </row>
    <row r="21694" spans="1:7" x14ac:dyDescent="0.3">
      <c r="A21694">
        <v>25748</v>
      </c>
      <c r="B21694" t="s">
        <v>21094</v>
      </c>
      <c r="G21694">
        <f t="shared" si="383"/>
        <v>33</v>
      </c>
    </row>
    <row r="21695" spans="1:7" x14ac:dyDescent="0.3">
      <c r="A21695">
        <v>25749</v>
      </c>
      <c r="B21695" t="s">
        <v>21095</v>
      </c>
      <c r="G21695">
        <f t="shared" si="383"/>
        <v>33</v>
      </c>
    </row>
    <row r="21696" spans="1:7" x14ac:dyDescent="0.3">
      <c r="A21696">
        <v>25750</v>
      </c>
      <c r="B21696" t="s">
        <v>21096</v>
      </c>
      <c r="G21696">
        <f t="shared" si="383"/>
        <v>58</v>
      </c>
    </row>
    <row r="21697" spans="1:7" x14ac:dyDescent="0.3">
      <c r="A21697">
        <v>25751</v>
      </c>
      <c r="B21697" t="s">
        <v>21097</v>
      </c>
      <c r="G21697">
        <f t="shared" si="383"/>
        <v>19</v>
      </c>
    </row>
    <row r="21698" spans="1:7" x14ac:dyDescent="0.3">
      <c r="A21698">
        <v>25752</v>
      </c>
      <c r="B21698" t="s">
        <v>21098</v>
      </c>
      <c r="G21698">
        <f t="shared" si="383"/>
        <v>138</v>
      </c>
    </row>
    <row r="21699" spans="1:7" x14ac:dyDescent="0.3">
      <c r="A21699">
        <v>25753</v>
      </c>
      <c r="B21699" t="s">
        <v>21099</v>
      </c>
      <c r="G21699">
        <f t="shared" si="383"/>
        <v>125</v>
      </c>
    </row>
    <row r="21700" spans="1:7" x14ac:dyDescent="0.3">
      <c r="A21700">
        <v>25754</v>
      </c>
      <c r="B21700" t="s">
        <v>21100</v>
      </c>
      <c r="G21700">
        <f t="shared" si="383"/>
        <v>96</v>
      </c>
    </row>
    <row r="21701" spans="1:7" x14ac:dyDescent="0.3">
      <c r="A21701">
        <v>25755</v>
      </c>
      <c r="B21701" t="s">
        <v>21101</v>
      </c>
      <c r="G21701">
        <f t="shared" si="383"/>
        <v>204</v>
      </c>
    </row>
    <row r="21702" spans="1:7" x14ac:dyDescent="0.3">
      <c r="A21702">
        <v>25756</v>
      </c>
      <c r="B21702" t="s">
        <v>21102</v>
      </c>
      <c r="G21702">
        <f t="shared" si="383"/>
        <v>61</v>
      </c>
    </row>
    <row r="21703" spans="1:7" x14ac:dyDescent="0.3">
      <c r="A21703">
        <v>25757</v>
      </c>
      <c r="B21703" t="s">
        <v>21103</v>
      </c>
      <c r="G21703">
        <f t="shared" si="383"/>
        <v>86</v>
      </c>
    </row>
    <row r="21704" spans="1:7" x14ac:dyDescent="0.3">
      <c r="A21704">
        <v>25758</v>
      </c>
      <c r="B21704" t="s">
        <v>21104</v>
      </c>
      <c r="G21704">
        <f t="shared" si="383"/>
        <v>53</v>
      </c>
    </row>
    <row r="21705" spans="1:7" x14ac:dyDescent="0.3">
      <c r="A21705">
        <v>25759</v>
      </c>
      <c r="B21705" t="s">
        <v>21105</v>
      </c>
      <c r="G21705">
        <f t="shared" si="383"/>
        <v>42</v>
      </c>
    </row>
    <row r="21706" spans="1:7" x14ac:dyDescent="0.3">
      <c r="A21706">
        <v>25760</v>
      </c>
      <c r="B21706" t="s">
        <v>21106</v>
      </c>
      <c r="G21706">
        <f t="shared" si="383"/>
        <v>49</v>
      </c>
    </row>
    <row r="21707" spans="1:7" x14ac:dyDescent="0.3">
      <c r="A21707">
        <v>25761</v>
      </c>
      <c r="B21707" t="s">
        <v>21107</v>
      </c>
      <c r="G21707">
        <f t="shared" si="383"/>
        <v>23</v>
      </c>
    </row>
    <row r="21708" spans="1:7" x14ac:dyDescent="0.3">
      <c r="A21708">
        <v>25762</v>
      </c>
      <c r="B21708" t="s">
        <v>21108</v>
      </c>
      <c r="G21708">
        <f t="shared" si="383"/>
        <v>93</v>
      </c>
    </row>
    <row r="21709" spans="1:7" x14ac:dyDescent="0.3">
      <c r="A21709">
        <v>25763</v>
      </c>
      <c r="B21709" t="s">
        <v>21109</v>
      </c>
      <c r="G21709">
        <f t="shared" si="383"/>
        <v>122</v>
      </c>
    </row>
    <row r="21710" spans="1:7" x14ac:dyDescent="0.3">
      <c r="A21710">
        <v>25764</v>
      </c>
      <c r="B21710" t="s">
        <v>21110</v>
      </c>
      <c r="G21710">
        <f t="shared" si="383"/>
        <v>77</v>
      </c>
    </row>
    <row r="21711" spans="1:7" x14ac:dyDescent="0.3">
      <c r="A21711">
        <v>25765</v>
      </c>
      <c r="B21711" t="s">
        <v>21111</v>
      </c>
      <c r="G21711">
        <f t="shared" si="383"/>
        <v>24</v>
      </c>
    </row>
    <row r="21712" spans="1:7" x14ac:dyDescent="0.3">
      <c r="A21712">
        <v>25766</v>
      </c>
      <c r="B21712" t="s">
        <v>21112</v>
      </c>
      <c r="G21712">
        <f t="shared" si="383"/>
        <v>45</v>
      </c>
    </row>
    <row r="21713" spans="1:7" x14ac:dyDescent="0.3">
      <c r="A21713">
        <v>25767</v>
      </c>
      <c r="B21713" t="s">
        <v>21113</v>
      </c>
      <c r="G21713">
        <f t="shared" si="383"/>
        <v>127</v>
      </c>
    </row>
    <row r="21714" spans="1:7" x14ac:dyDescent="0.3">
      <c r="A21714">
        <v>25768</v>
      </c>
      <c r="B21714" t="s">
        <v>21114</v>
      </c>
      <c r="G21714">
        <f t="shared" si="383"/>
        <v>36</v>
      </c>
    </row>
    <row r="21715" spans="1:7" hidden="1" x14ac:dyDescent="0.3">
      <c r="A21715">
        <v>25769</v>
      </c>
      <c r="B21715" t="s">
        <v>21115</v>
      </c>
      <c r="F21715">
        <v>1</v>
      </c>
      <c r="G21715">
        <f t="shared" si="383"/>
        <v>5</v>
      </c>
    </row>
    <row r="21716" spans="1:7" x14ac:dyDescent="0.3">
      <c r="A21716">
        <v>25770</v>
      </c>
      <c r="B21716" t="s">
        <v>21116</v>
      </c>
      <c r="G21716">
        <f t="shared" si="383"/>
        <v>44</v>
      </c>
    </row>
    <row r="21717" spans="1:7" x14ac:dyDescent="0.3">
      <c r="A21717">
        <v>25771</v>
      </c>
      <c r="B21717" t="s">
        <v>21117</v>
      </c>
      <c r="G21717">
        <f t="shared" si="383"/>
        <v>190</v>
      </c>
    </row>
    <row r="21718" spans="1:7" x14ac:dyDescent="0.3">
      <c r="A21718">
        <v>25772</v>
      </c>
      <c r="B21718" t="s">
        <v>21118</v>
      </c>
      <c r="G21718">
        <f t="shared" si="383"/>
        <v>50</v>
      </c>
    </row>
    <row r="21719" spans="1:7" x14ac:dyDescent="0.3">
      <c r="A21719">
        <v>25773</v>
      </c>
      <c r="B21719" t="s">
        <v>21119</v>
      </c>
      <c r="G21719">
        <f t="shared" si="383"/>
        <v>76</v>
      </c>
    </row>
    <row r="21720" spans="1:7" x14ac:dyDescent="0.3">
      <c r="A21720">
        <v>25774</v>
      </c>
      <c r="B21720" t="s">
        <v>21120</v>
      </c>
      <c r="G21720">
        <f t="shared" si="383"/>
        <v>169</v>
      </c>
    </row>
    <row r="21721" spans="1:7" x14ac:dyDescent="0.3">
      <c r="A21721">
        <v>25775</v>
      </c>
      <c r="B21721" t="s">
        <v>21121</v>
      </c>
      <c r="G21721">
        <f t="shared" si="383"/>
        <v>120</v>
      </c>
    </row>
    <row r="21722" spans="1:7" x14ac:dyDescent="0.3">
      <c r="A21722">
        <v>25776</v>
      </c>
      <c r="B21722" t="s">
        <v>21122</v>
      </c>
      <c r="G21722">
        <f t="shared" si="383"/>
        <v>117</v>
      </c>
    </row>
    <row r="21723" spans="1:7" x14ac:dyDescent="0.3">
      <c r="A21723">
        <v>25777</v>
      </c>
      <c r="B21723" t="s">
        <v>21123</v>
      </c>
      <c r="G21723">
        <f t="shared" si="383"/>
        <v>75</v>
      </c>
    </row>
    <row r="21724" spans="1:7" x14ac:dyDescent="0.3">
      <c r="A21724">
        <v>25778</v>
      </c>
      <c r="B21724" t="s">
        <v>21124</v>
      </c>
      <c r="G21724">
        <f t="shared" si="383"/>
        <v>106</v>
      </c>
    </row>
    <row r="21725" spans="1:7" x14ac:dyDescent="0.3">
      <c r="A21725">
        <v>25779</v>
      </c>
      <c r="B21725" t="s">
        <v>21125</v>
      </c>
      <c r="G21725">
        <f t="shared" si="383"/>
        <v>98</v>
      </c>
    </row>
    <row r="21726" spans="1:7" x14ac:dyDescent="0.3">
      <c r="A21726">
        <v>25780</v>
      </c>
      <c r="B21726" t="s">
        <v>21126</v>
      </c>
      <c r="G21726">
        <f t="shared" si="383"/>
        <v>290</v>
      </c>
    </row>
    <row r="21727" spans="1:7" x14ac:dyDescent="0.3">
      <c r="A21727">
        <v>25781</v>
      </c>
      <c r="B21727" t="s">
        <v>21127</v>
      </c>
      <c r="G21727">
        <f t="shared" si="383"/>
        <v>196</v>
      </c>
    </row>
    <row r="21728" spans="1:7" x14ac:dyDescent="0.3">
      <c r="A21728">
        <v>25782</v>
      </c>
      <c r="B21728" t="s">
        <v>21128</v>
      </c>
      <c r="G21728">
        <f t="shared" si="383"/>
        <v>108</v>
      </c>
    </row>
    <row r="21729" spans="1:7" x14ac:dyDescent="0.3">
      <c r="A21729">
        <v>25783</v>
      </c>
      <c r="B21729" t="s">
        <v>21129</v>
      </c>
      <c r="G21729">
        <f t="shared" si="383"/>
        <v>61</v>
      </c>
    </row>
    <row r="21730" spans="1:7" x14ac:dyDescent="0.3">
      <c r="A21730">
        <v>25784</v>
      </c>
      <c r="B21730" t="s">
        <v>21130</v>
      </c>
      <c r="G21730">
        <f t="shared" si="383"/>
        <v>258</v>
      </c>
    </row>
    <row r="21731" spans="1:7" x14ac:dyDescent="0.3">
      <c r="A21731">
        <v>25785</v>
      </c>
      <c r="B21731" t="s">
        <v>21131</v>
      </c>
      <c r="G21731">
        <f t="shared" si="383"/>
        <v>125</v>
      </c>
    </row>
    <row r="21732" spans="1:7" x14ac:dyDescent="0.3">
      <c r="A21732">
        <v>25786</v>
      </c>
      <c r="B21732" t="s">
        <v>21132</v>
      </c>
      <c r="G21732">
        <f t="shared" si="383"/>
        <v>195</v>
      </c>
    </row>
    <row r="21733" spans="1:7" x14ac:dyDescent="0.3">
      <c r="A21733">
        <v>25787</v>
      </c>
      <c r="B21733" t="s">
        <v>21133</v>
      </c>
      <c r="G21733">
        <f t="shared" si="383"/>
        <v>119</v>
      </c>
    </row>
    <row r="21734" spans="1:7" x14ac:dyDescent="0.3">
      <c r="A21734">
        <v>25788</v>
      </c>
      <c r="B21734" t="s">
        <v>21134</v>
      </c>
      <c r="G21734">
        <f t="shared" si="383"/>
        <v>39</v>
      </c>
    </row>
    <row r="21735" spans="1:7" x14ac:dyDescent="0.3">
      <c r="A21735">
        <v>25789</v>
      </c>
      <c r="B21735" t="s">
        <v>21135</v>
      </c>
      <c r="G21735">
        <f t="shared" si="383"/>
        <v>64</v>
      </c>
    </row>
    <row r="21736" spans="1:7" x14ac:dyDescent="0.3">
      <c r="A21736">
        <v>25790</v>
      </c>
      <c r="B21736" t="s">
        <v>21136</v>
      </c>
      <c r="G21736">
        <f t="shared" si="383"/>
        <v>15</v>
      </c>
    </row>
    <row r="21737" spans="1:7" x14ac:dyDescent="0.3">
      <c r="A21737">
        <v>25791</v>
      </c>
      <c r="B21737" t="s">
        <v>21137</v>
      </c>
      <c r="G21737">
        <f t="shared" si="383"/>
        <v>170</v>
      </c>
    </row>
    <row r="21738" spans="1:7" x14ac:dyDescent="0.3">
      <c r="A21738">
        <v>25792</v>
      </c>
      <c r="B21738" t="s">
        <v>21138</v>
      </c>
      <c r="G21738">
        <f t="shared" si="383"/>
        <v>83</v>
      </c>
    </row>
    <row r="21739" spans="1:7" x14ac:dyDescent="0.3">
      <c r="A21739">
        <v>25793</v>
      </c>
      <c r="B21739" t="s">
        <v>21139</v>
      </c>
      <c r="G21739">
        <f t="shared" si="383"/>
        <v>93</v>
      </c>
    </row>
    <row r="21740" spans="1:7" x14ac:dyDescent="0.3">
      <c r="A21740">
        <v>25794</v>
      </c>
      <c r="B21740" t="s">
        <v>21140</v>
      </c>
      <c r="G21740">
        <f t="shared" ref="G21740:G21802" si="384">LEN(B21740)</f>
        <v>85</v>
      </c>
    </row>
    <row r="21741" spans="1:7" x14ac:dyDescent="0.3">
      <c r="A21741">
        <v>25795</v>
      </c>
      <c r="B21741" t="s">
        <v>21141</v>
      </c>
      <c r="G21741">
        <f t="shared" si="384"/>
        <v>67</v>
      </c>
    </row>
    <row r="21742" spans="1:7" x14ac:dyDescent="0.3">
      <c r="A21742">
        <v>25796</v>
      </c>
      <c r="B21742" t="s">
        <v>21142</v>
      </c>
      <c r="G21742">
        <f t="shared" si="384"/>
        <v>128</v>
      </c>
    </row>
    <row r="21743" spans="1:7" x14ac:dyDescent="0.3">
      <c r="A21743">
        <v>25797</v>
      </c>
      <c r="B21743" t="s">
        <v>21143</v>
      </c>
      <c r="G21743">
        <f t="shared" si="384"/>
        <v>140</v>
      </c>
    </row>
    <row r="21744" spans="1:7" x14ac:dyDescent="0.3">
      <c r="A21744">
        <v>25798</v>
      </c>
      <c r="B21744" t="s">
        <v>21144</v>
      </c>
      <c r="G21744">
        <f t="shared" si="384"/>
        <v>28</v>
      </c>
    </row>
    <row r="21745" spans="1:7" x14ac:dyDescent="0.3">
      <c r="A21745">
        <v>25799</v>
      </c>
      <c r="B21745" t="s">
        <v>21145</v>
      </c>
      <c r="G21745">
        <f t="shared" si="384"/>
        <v>172</v>
      </c>
    </row>
    <row r="21746" spans="1:7" x14ac:dyDescent="0.3">
      <c r="A21746">
        <v>25800</v>
      </c>
      <c r="B21746" t="s">
        <v>21146</v>
      </c>
      <c r="G21746">
        <f t="shared" si="384"/>
        <v>59</v>
      </c>
    </row>
    <row r="21747" spans="1:7" x14ac:dyDescent="0.3">
      <c r="A21747">
        <v>25801</v>
      </c>
      <c r="B21747" t="s">
        <v>21147</v>
      </c>
      <c r="G21747">
        <f t="shared" si="384"/>
        <v>56</v>
      </c>
    </row>
    <row r="21748" spans="1:7" x14ac:dyDescent="0.3">
      <c r="A21748">
        <v>25802</v>
      </c>
      <c r="B21748" t="s">
        <v>21148</v>
      </c>
      <c r="G21748">
        <f t="shared" si="384"/>
        <v>43</v>
      </c>
    </row>
    <row r="21749" spans="1:7" x14ac:dyDescent="0.3">
      <c r="A21749">
        <v>25803</v>
      </c>
      <c r="B21749" t="s">
        <v>21149</v>
      </c>
      <c r="G21749">
        <f t="shared" si="384"/>
        <v>77</v>
      </c>
    </row>
    <row r="21750" spans="1:7" x14ac:dyDescent="0.3">
      <c r="A21750">
        <v>25804</v>
      </c>
      <c r="B21750" t="s">
        <v>21150</v>
      </c>
      <c r="G21750">
        <f t="shared" si="384"/>
        <v>74</v>
      </c>
    </row>
    <row r="21751" spans="1:7" x14ac:dyDescent="0.3">
      <c r="A21751">
        <v>25805</v>
      </c>
      <c r="B21751" t="s">
        <v>21151</v>
      </c>
      <c r="G21751">
        <f t="shared" si="384"/>
        <v>42</v>
      </c>
    </row>
    <row r="21752" spans="1:7" x14ac:dyDescent="0.3">
      <c r="A21752">
        <v>25806</v>
      </c>
      <c r="B21752" t="s">
        <v>21152</v>
      </c>
      <c r="G21752">
        <f t="shared" si="384"/>
        <v>43</v>
      </c>
    </row>
    <row r="21753" spans="1:7" x14ac:dyDescent="0.3">
      <c r="A21753">
        <v>25807</v>
      </c>
      <c r="B21753" t="s">
        <v>21153</v>
      </c>
      <c r="G21753">
        <f t="shared" si="384"/>
        <v>55</v>
      </c>
    </row>
    <row r="21754" spans="1:7" x14ac:dyDescent="0.3">
      <c r="A21754">
        <v>25808</v>
      </c>
      <c r="B21754" t="s">
        <v>21154</v>
      </c>
      <c r="G21754">
        <f t="shared" si="384"/>
        <v>61</v>
      </c>
    </row>
    <row r="21755" spans="1:7" x14ac:dyDescent="0.3">
      <c r="A21755">
        <v>25809</v>
      </c>
      <c r="B21755" t="s">
        <v>21155</v>
      </c>
      <c r="G21755">
        <f t="shared" si="384"/>
        <v>78</v>
      </c>
    </row>
    <row r="21756" spans="1:7" x14ac:dyDescent="0.3">
      <c r="A21756">
        <v>25810</v>
      </c>
      <c r="B21756" t="s">
        <v>21156</v>
      </c>
      <c r="G21756">
        <f t="shared" si="384"/>
        <v>68</v>
      </c>
    </row>
    <row r="21757" spans="1:7" x14ac:dyDescent="0.3">
      <c r="A21757">
        <v>25812</v>
      </c>
      <c r="B21757" t="s">
        <v>21157</v>
      </c>
      <c r="G21757">
        <f t="shared" si="384"/>
        <v>64</v>
      </c>
    </row>
    <row r="21758" spans="1:7" x14ac:dyDescent="0.3">
      <c r="A21758">
        <v>25813</v>
      </c>
      <c r="B21758" t="s">
        <v>21158</v>
      </c>
      <c r="G21758">
        <f t="shared" si="384"/>
        <v>162</v>
      </c>
    </row>
    <row r="21759" spans="1:7" x14ac:dyDescent="0.3">
      <c r="A21759">
        <v>25814</v>
      </c>
      <c r="B21759" t="s">
        <v>21159</v>
      </c>
      <c r="G21759">
        <f t="shared" si="384"/>
        <v>208</v>
      </c>
    </row>
    <row r="21760" spans="1:7" x14ac:dyDescent="0.3">
      <c r="A21760">
        <v>25815</v>
      </c>
      <c r="B21760" t="s">
        <v>21160</v>
      </c>
      <c r="G21760">
        <f t="shared" si="384"/>
        <v>68</v>
      </c>
    </row>
    <row r="21761" spans="1:7" x14ac:dyDescent="0.3">
      <c r="A21761">
        <v>25816</v>
      </c>
      <c r="B21761" t="s">
        <v>21161</v>
      </c>
      <c r="G21761">
        <f t="shared" si="384"/>
        <v>81</v>
      </c>
    </row>
    <row r="21762" spans="1:7" x14ac:dyDescent="0.3">
      <c r="A21762">
        <v>25817</v>
      </c>
      <c r="B21762" t="s">
        <v>21162</v>
      </c>
      <c r="G21762">
        <f t="shared" si="384"/>
        <v>30</v>
      </c>
    </row>
    <row r="21763" spans="1:7" x14ac:dyDescent="0.3">
      <c r="A21763">
        <v>25818</v>
      </c>
      <c r="B21763" t="s">
        <v>21163</v>
      </c>
      <c r="G21763">
        <f t="shared" si="384"/>
        <v>48</v>
      </c>
    </row>
    <row r="21764" spans="1:7" x14ac:dyDescent="0.3">
      <c r="A21764">
        <v>25819</v>
      </c>
      <c r="B21764" t="s">
        <v>21164</v>
      </c>
      <c r="G21764">
        <f t="shared" si="384"/>
        <v>47</v>
      </c>
    </row>
    <row r="21765" spans="1:7" x14ac:dyDescent="0.3">
      <c r="A21765">
        <v>25820</v>
      </c>
      <c r="B21765" t="s">
        <v>21165</v>
      </c>
      <c r="G21765">
        <f t="shared" si="384"/>
        <v>168</v>
      </c>
    </row>
    <row r="21766" spans="1:7" x14ac:dyDescent="0.3">
      <c r="A21766">
        <v>25821</v>
      </c>
      <c r="B21766" t="s">
        <v>21166</v>
      </c>
      <c r="G21766">
        <f t="shared" si="384"/>
        <v>69</v>
      </c>
    </row>
    <row r="21767" spans="1:7" x14ac:dyDescent="0.3">
      <c r="A21767">
        <v>25822</v>
      </c>
      <c r="B21767" t="s">
        <v>21167</v>
      </c>
      <c r="G21767">
        <f t="shared" si="384"/>
        <v>30</v>
      </c>
    </row>
    <row r="21768" spans="1:7" x14ac:dyDescent="0.3">
      <c r="A21768">
        <v>25823</v>
      </c>
      <c r="B21768" t="s">
        <v>21168</v>
      </c>
      <c r="G21768">
        <f t="shared" si="384"/>
        <v>85</v>
      </c>
    </row>
    <row r="21769" spans="1:7" x14ac:dyDescent="0.3">
      <c r="A21769">
        <v>25824</v>
      </c>
      <c r="B21769" t="s">
        <v>21169</v>
      </c>
      <c r="G21769">
        <f t="shared" si="384"/>
        <v>45</v>
      </c>
    </row>
    <row r="21770" spans="1:7" x14ac:dyDescent="0.3">
      <c r="A21770">
        <v>25825</v>
      </c>
      <c r="B21770" t="s">
        <v>21170</v>
      </c>
      <c r="G21770">
        <f t="shared" si="384"/>
        <v>44</v>
      </c>
    </row>
    <row r="21771" spans="1:7" x14ac:dyDescent="0.3">
      <c r="A21771">
        <v>25826</v>
      </c>
      <c r="B21771" t="s">
        <v>21171</v>
      </c>
      <c r="G21771">
        <f t="shared" si="384"/>
        <v>32</v>
      </c>
    </row>
    <row r="21772" spans="1:7" x14ac:dyDescent="0.3">
      <c r="A21772">
        <v>25827</v>
      </c>
      <c r="B21772" t="s">
        <v>21172</v>
      </c>
      <c r="G21772">
        <f t="shared" si="384"/>
        <v>21</v>
      </c>
    </row>
    <row r="21773" spans="1:7" x14ac:dyDescent="0.3">
      <c r="A21773">
        <v>25828</v>
      </c>
      <c r="B21773" t="s">
        <v>21173</v>
      </c>
      <c r="G21773">
        <f t="shared" si="384"/>
        <v>66</v>
      </c>
    </row>
    <row r="21774" spans="1:7" x14ac:dyDescent="0.3">
      <c r="A21774">
        <v>25829</v>
      </c>
      <c r="B21774" t="s">
        <v>4260</v>
      </c>
      <c r="G21774">
        <f t="shared" si="384"/>
        <v>13</v>
      </c>
    </row>
    <row r="21775" spans="1:7" x14ac:dyDescent="0.3">
      <c r="A21775">
        <v>25830</v>
      </c>
      <c r="B21775" t="s">
        <v>21174</v>
      </c>
      <c r="G21775">
        <f t="shared" si="384"/>
        <v>296</v>
      </c>
    </row>
    <row r="21776" spans="1:7" x14ac:dyDescent="0.3">
      <c r="A21776">
        <v>25831</v>
      </c>
      <c r="B21776" t="s">
        <v>21175</v>
      </c>
      <c r="G21776">
        <f t="shared" si="384"/>
        <v>33</v>
      </c>
    </row>
    <row r="21777" spans="1:7" x14ac:dyDescent="0.3">
      <c r="A21777">
        <v>25832</v>
      </c>
      <c r="B21777" t="s">
        <v>21176</v>
      </c>
      <c r="G21777">
        <f t="shared" si="384"/>
        <v>156</v>
      </c>
    </row>
    <row r="21778" spans="1:7" x14ac:dyDescent="0.3">
      <c r="A21778">
        <v>25833</v>
      </c>
      <c r="B21778" t="s">
        <v>21177</v>
      </c>
      <c r="G21778">
        <f t="shared" si="384"/>
        <v>17</v>
      </c>
    </row>
    <row r="21779" spans="1:7" x14ac:dyDescent="0.3">
      <c r="A21779">
        <v>25834</v>
      </c>
      <c r="B21779" t="s">
        <v>21178</v>
      </c>
      <c r="G21779">
        <f t="shared" si="384"/>
        <v>131</v>
      </c>
    </row>
    <row r="21780" spans="1:7" x14ac:dyDescent="0.3">
      <c r="A21780">
        <v>25835</v>
      </c>
      <c r="B21780" t="s">
        <v>21179</v>
      </c>
      <c r="G21780">
        <f t="shared" si="384"/>
        <v>76</v>
      </c>
    </row>
    <row r="21781" spans="1:7" x14ac:dyDescent="0.3">
      <c r="A21781">
        <v>25836</v>
      </c>
      <c r="B21781" t="s">
        <v>21180</v>
      </c>
      <c r="G21781">
        <f t="shared" si="384"/>
        <v>131</v>
      </c>
    </row>
    <row r="21782" spans="1:7" x14ac:dyDescent="0.3">
      <c r="A21782">
        <v>25837</v>
      </c>
      <c r="B21782" t="s">
        <v>21181</v>
      </c>
      <c r="G21782">
        <f t="shared" si="384"/>
        <v>82</v>
      </c>
    </row>
    <row r="21783" spans="1:7" x14ac:dyDescent="0.3">
      <c r="A21783">
        <v>25838</v>
      </c>
      <c r="B21783" t="s">
        <v>21182</v>
      </c>
      <c r="G21783">
        <f t="shared" si="384"/>
        <v>75</v>
      </c>
    </row>
    <row r="21784" spans="1:7" x14ac:dyDescent="0.3">
      <c r="A21784">
        <v>25839</v>
      </c>
      <c r="B21784" t="s">
        <v>21183</v>
      </c>
      <c r="G21784">
        <f t="shared" si="384"/>
        <v>64</v>
      </c>
    </row>
    <row r="21785" spans="1:7" x14ac:dyDescent="0.3">
      <c r="A21785">
        <v>25840</v>
      </c>
      <c r="B21785" t="s">
        <v>21184</v>
      </c>
      <c r="G21785">
        <f t="shared" si="384"/>
        <v>113</v>
      </c>
    </row>
    <row r="21786" spans="1:7" hidden="1" x14ac:dyDescent="0.3">
      <c r="A21786">
        <v>25841</v>
      </c>
      <c r="B21786" t="s">
        <v>21185</v>
      </c>
      <c r="F21786">
        <v>1</v>
      </c>
      <c r="G21786">
        <f t="shared" si="384"/>
        <v>8</v>
      </c>
    </row>
    <row r="21787" spans="1:7" x14ac:dyDescent="0.3">
      <c r="A21787">
        <v>25842</v>
      </c>
      <c r="B21787" t="s">
        <v>21186</v>
      </c>
      <c r="G21787">
        <f t="shared" si="384"/>
        <v>97</v>
      </c>
    </row>
    <row r="21788" spans="1:7" hidden="1" x14ac:dyDescent="0.3">
      <c r="A21788">
        <v>25843</v>
      </c>
      <c r="B21788" t="s">
        <v>21187</v>
      </c>
      <c r="F21788">
        <v>1</v>
      </c>
      <c r="G21788">
        <f t="shared" si="384"/>
        <v>10</v>
      </c>
    </row>
    <row r="21789" spans="1:7" x14ac:dyDescent="0.3">
      <c r="A21789">
        <v>25844</v>
      </c>
      <c r="B21789" t="s">
        <v>21188</v>
      </c>
      <c r="G21789">
        <f t="shared" si="384"/>
        <v>29</v>
      </c>
    </row>
    <row r="21790" spans="1:7" x14ac:dyDescent="0.3">
      <c r="A21790">
        <v>25845</v>
      </c>
      <c r="B21790" t="s">
        <v>21189</v>
      </c>
      <c r="G21790">
        <f t="shared" si="384"/>
        <v>27</v>
      </c>
    </row>
    <row r="21791" spans="1:7" x14ac:dyDescent="0.3">
      <c r="A21791">
        <v>25846</v>
      </c>
      <c r="B21791" t="s">
        <v>21190</v>
      </c>
      <c r="G21791">
        <f t="shared" si="384"/>
        <v>162</v>
      </c>
    </row>
    <row r="21792" spans="1:7" x14ac:dyDescent="0.3">
      <c r="A21792">
        <v>25847</v>
      </c>
      <c r="B21792" t="s">
        <v>21191</v>
      </c>
      <c r="G21792">
        <f t="shared" si="384"/>
        <v>16</v>
      </c>
    </row>
    <row r="21793" spans="1:7" x14ac:dyDescent="0.3">
      <c r="A21793">
        <v>25848</v>
      </c>
      <c r="B21793" t="s">
        <v>21192</v>
      </c>
      <c r="G21793">
        <f t="shared" si="384"/>
        <v>25</v>
      </c>
    </row>
    <row r="21794" spans="1:7" x14ac:dyDescent="0.3">
      <c r="A21794">
        <v>25849</v>
      </c>
      <c r="B21794" t="s">
        <v>21193</v>
      </c>
      <c r="G21794">
        <f t="shared" si="384"/>
        <v>150</v>
      </c>
    </row>
    <row r="21795" spans="1:7" x14ac:dyDescent="0.3">
      <c r="A21795">
        <v>25850</v>
      </c>
      <c r="B21795" t="s">
        <v>21194</v>
      </c>
      <c r="G21795">
        <f t="shared" si="384"/>
        <v>117</v>
      </c>
    </row>
    <row r="21796" spans="1:7" x14ac:dyDescent="0.3">
      <c r="A21796">
        <v>25851</v>
      </c>
      <c r="B21796" t="s">
        <v>21195</v>
      </c>
      <c r="G21796">
        <f t="shared" si="384"/>
        <v>59</v>
      </c>
    </row>
    <row r="21797" spans="1:7" x14ac:dyDescent="0.3">
      <c r="A21797">
        <v>25852</v>
      </c>
      <c r="B21797" t="s">
        <v>21196</v>
      </c>
      <c r="G21797">
        <f t="shared" si="384"/>
        <v>102</v>
      </c>
    </row>
    <row r="21798" spans="1:7" x14ac:dyDescent="0.3">
      <c r="A21798">
        <v>25853</v>
      </c>
      <c r="B21798" t="s">
        <v>21197</v>
      </c>
      <c r="G21798">
        <f t="shared" si="384"/>
        <v>18</v>
      </c>
    </row>
    <row r="21799" spans="1:7" x14ac:dyDescent="0.3">
      <c r="A21799">
        <v>25854</v>
      </c>
      <c r="B21799" t="s">
        <v>21198</v>
      </c>
      <c r="G21799">
        <f t="shared" si="384"/>
        <v>51</v>
      </c>
    </row>
    <row r="21800" spans="1:7" x14ac:dyDescent="0.3">
      <c r="A21800">
        <v>25855</v>
      </c>
      <c r="B21800" t="s">
        <v>21199</v>
      </c>
      <c r="G21800">
        <f t="shared" si="384"/>
        <v>99</v>
      </c>
    </row>
    <row r="21801" spans="1:7" x14ac:dyDescent="0.3">
      <c r="A21801">
        <v>25856</v>
      </c>
      <c r="B21801" t="s">
        <v>21200</v>
      </c>
      <c r="G21801">
        <f t="shared" si="384"/>
        <v>47</v>
      </c>
    </row>
    <row r="21802" spans="1:7" x14ac:dyDescent="0.3">
      <c r="A21802">
        <v>25857</v>
      </c>
      <c r="B21802" t="s">
        <v>21201</v>
      </c>
      <c r="G21802">
        <f t="shared" si="384"/>
        <v>109</v>
      </c>
    </row>
    <row r="21803" spans="1:7" x14ac:dyDescent="0.3">
      <c r="A21803">
        <v>25858</v>
      </c>
      <c r="B21803" t="s">
        <v>21202</v>
      </c>
      <c r="G21803">
        <f t="shared" ref="G21803:G21866" si="385">LEN(B21803)</f>
        <v>37</v>
      </c>
    </row>
    <row r="21804" spans="1:7" x14ac:dyDescent="0.3">
      <c r="A21804">
        <v>25859</v>
      </c>
      <c r="B21804" t="s">
        <v>21203</v>
      </c>
      <c r="G21804">
        <f t="shared" si="385"/>
        <v>73</v>
      </c>
    </row>
    <row r="21805" spans="1:7" x14ac:dyDescent="0.3">
      <c r="A21805">
        <v>25860</v>
      </c>
      <c r="B21805" t="s">
        <v>21204</v>
      </c>
      <c r="G21805">
        <f t="shared" si="385"/>
        <v>62</v>
      </c>
    </row>
    <row r="21806" spans="1:7" x14ac:dyDescent="0.3">
      <c r="A21806">
        <v>25861</v>
      </c>
      <c r="B21806" t="s">
        <v>21205</v>
      </c>
      <c r="G21806">
        <f t="shared" si="385"/>
        <v>79</v>
      </c>
    </row>
    <row r="21807" spans="1:7" x14ac:dyDescent="0.3">
      <c r="A21807">
        <v>25862</v>
      </c>
      <c r="B21807" t="s">
        <v>21206</v>
      </c>
      <c r="G21807">
        <f t="shared" si="385"/>
        <v>28</v>
      </c>
    </row>
    <row r="21808" spans="1:7" x14ac:dyDescent="0.3">
      <c r="A21808">
        <v>25863</v>
      </c>
      <c r="B21808" t="s">
        <v>21207</v>
      </c>
      <c r="G21808">
        <f t="shared" si="385"/>
        <v>37</v>
      </c>
    </row>
    <row r="21809" spans="1:7" x14ac:dyDescent="0.3">
      <c r="A21809">
        <v>25864</v>
      </c>
      <c r="B21809" t="s">
        <v>21208</v>
      </c>
      <c r="G21809">
        <f t="shared" si="385"/>
        <v>33</v>
      </c>
    </row>
    <row r="21810" spans="1:7" x14ac:dyDescent="0.3">
      <c r="A21810">
        <v>25865</v>
      </c>
      <c r="B21810" t="s">
        <v>21209</v>
      </c>
      <c r="G21810">
        <f t="shared" si="385"/>
        <v>70</v>
      </c>
    </row>
    <row r="21811" spans="1:7" x14ac:dyDescent="0.3">
      <c r="A21811">
        <v>25866</v>
      </c>
      <c r="B21811" t="s">
        <v>21210</v>
      </c>
      <c r="G21811">
        <f t="shared" si="385"/>
        <v>24</v>
      </c>
    </row>
    <row r="21812" spans="1:7" x14ac:dyDescent="0.3">
      <c r="A21812">
        <v>25867</v>
      </c>
      <c r="B21812" t="s">
        <v>21211</v>
      </c>
      <c r="G21812">
        <f t="shared" si="385"/>
        <v>58</v>
      </c>
    </row>
    <row r="21813" spans="1:7" x14ac:dyDescent="0.3">
      <c r="A21813">
        <v>25868</v>
      </c>
      <c r="B21813" t="s">
        <v>21212</v>
      </c>
      <c r="G21813">
        <f t="shared" si="385"/>
        <v>156</v>
      </c>
    </row>
    <row r="21814" spans="1:7" x14ac:dyDescent="0.3">
      <c r="A21814">
        <v>25869</v>
      </c>
      <c r="B21814" t="s">
        <v>21213</v>
      </c>
      <c r="G21814">
        <f t="shared" si="385"/>
        <v>113</v>
      </c>
    </row>
    <row r="21815" spans="1:7" x14ac:dyDescent="0.3">
      <c r="A21815">
        <v>25870</v>
      </c>
      <c r="B21815" t="s">
        <v>21214</v>
      </c>
      <c r="G21815">
        <f t="shared" si="385"/>
        <v>155</v>
      </c>
    </row>
    <row r="21816" spans="1:7" x14ac:dyDescent="0.3">
      <c r="A21816">
        <v>25871</v>
      </c>
      <c r="B21816" t="s">
        <v>21215</v>
      </c>
      <c r="G21816">
        <f t="shared" si="385"/>
        <v>51</v>
      </c>
    </row>
    <row r="21817" spans="1:7" x14ac:dyDescent="0.3">
      <c r="A21817">
        <v>25872</v>
      </c>
      <c r="B21817" t="s">
        <v>21216</v>
      </c>
      <c r="G21817">
        <f t="shared" si="385"/>
        <v>81</v>
      </c>
    </row>
    <row r="21818" spans="1:7" x14ac:dyDescent="0.3">
      <c r="A21818">
        <v>25873</v>
      </c>
      <c r="B21818" t="s">
        <v>21217</v>
      </c>
      <c r="G21818">
        <f t="shared" si="385"/>
        <v>115</v>
      </c>
    </row>
    <row r="21819" spans="1:7" x14ac:dyDescent="0.3">
      <c r="A21819">
        <v>25874</v>
      </c>
      <c r="B21819" t="s">
        <v>21218</v>
      </c>
      <c r="G21819">
        <f t="shared" si="385"/>
        <v>87</v>
      </c>
    </row>
    <row r="21820" spans="1:7" x14ac:dyDescent="0.3">
      <c r="A21820">
        <v>25875</v>
      </c>
      <c r="B21820" t="s">
        <v>21219</v>
      </c>
      <c r="G21820">
        <f t="shared" si="385"/>
        <v>109</v>
      </c>
    </row>
    <row r="21821" spans="1:7" x14ac:dyDescent="0.3">
      <c r="A21821">
        <v>25876</v>
      </c>
      <c r="B21821" t="s">
        <v>21220</v>
      </c>
      <c r="G21821">
        <f t="shared" si="385"/>
        <v>49</v>
      </c>
    </row>
    <row r="21822" spans="1:7" x14ac:dyDescent="0.3">
      <c r="A21822">
        <v>25877</v>
      </c>
      <c r="B21822" t="s">
        <v>21221</v>
      </c>
      <c r="G21822">
        <f t="shared" si="385"/>
        <v>31</v>
      </c>
    </row>
    <row r="21823" spans="1:7" x14ac:dyDescent="0.3">
      <c r="A21823">
        <v>25878</v>
      </c>
      <c r="B21823" t="s">
        <v>21222</v>
      </c>
      <c r="G21823">
        <f t="shared" si="385"/>
        <v>79</v>
      </c>
    </row>
    <row r="21824" spans="1:7" x14ac:dyDescent="0.3">
      <c r="A21824">
        <v>25879</v>
      </c>
      <c r="B21824" t="s">
        <v>21223</v>
      </c>
      <c r="G21824">
        <f t="shared" si="385"/>
        <v>175</v>
      </c>
    </row>
    <row r="21825" spans="1:7" x14ac:dyDescent="0.3">
      <c r="A21825">
        <v>25880</v>
      </c>
      <c r="B21825" t="s">
        <v>21224</v>
      </c>
      <c r="G21825">
        <f t="shared" si="385"/>
        <v>272</v>
      </c>
    </row>
    <row r="21826" spans="1:7" x14ac:dyDescent="0.3">
      <c r="A21826">
        <v>25881</v>
      </c>
      <c r="B21826" t="s">
        <v>21225</v>
      </c>
      <c r="G21826">
        <f t="shared" si="385"/>
        <v>36</v>
      </c>
    </row>
    <row r="21827" spans="1:7" x14ac:dyDescent="0.3">
      <c r="A21827">
        <v>25882</v>
      </c>
      <c r="B21827" t="s">
        <v>21226</v>
      </c>
      <c r="G21827">
        <f t="shared" si="385"/>
        <v>212</v>
      </c>
    </row>
    <row r="21828" spans="1:7" x14ac:dyDescent="0.3">
      <c r="A21828">
        <v>25883</v>
      </c>
      <c r="B21828" t="s">
        <v>21227</v>
      </c>
      <c r="G21828">
        <f t="shared" si="385"/>
        <v>88</v>
      </c>
    </row>
    <row r="21829" spans="1:7" x14ac:dyDescent="0.3">
      <c r="A21829">
        <v>25884</v>
      </c>
      <c r="B21829" t="s">
        <v>21228</v>
      </c>
      <c r="G21829">
        <f t="shared" si="385"/>
        <v>20</v>
      </c>
    </row>
    <row r="21830" spans="1:7" x14ac:dyDescent="0.3">
      <c r="A21830">
        <v>25885</v>
      </c>
      <c r="B21830" t="s">
        <v>21229</v>
      </c>
      <c r="G21830">
        <f t="shared" si="385"/>
        <v>65</v>
      </c>
    </row>
    <row r="21831" spans="1:7" x14ac:dyDescent="0.3">
      <c r="A21831">
        <v>25886</v>
      </c>
      <c r="B21831" t="s">
        <v>21230</v>
      </c>
      <c r="G21831">
        <f t="shared" si="385"/>
        <v>96</v>
      </c>
    </row>
    <row r="21832" spans="1:7" x14ac:dyDescent="0.3">
      <c r="A21832">
        <v>25887</v>
      </c>
      <c r="B21832" t="s">
        <v>21231</v>
      </c>
      <c r="G21832">
        <f t="shared" si="385"/>
        <v>48</v>
      </c>
    </row>
    <row r="21833" spans="1:7" x14ac:dyDescent="0.3">
      <c r="A21833">
        <v>25888</v>
      </c>
      <c r="B21833" t="s">
        <v>20706</v>
      </c>
      <c r="G21833">
        <f t="shared" si="385"/>
        <v>23</v>
      </c>
    </row>
    <row r="21834" spans="1:7" x14ac:dyDescent="0.3">
      <c r="A21834">
        <v>25889</v>
      </c>
      <c r="B21834" t="s">
        <v>21232</v>
      </c>
      <c r="G21834">
        <f t="shared" si="385"/>
        <v>88</v>
      </c>
    </row>
    <row r="21835" spans="1:7" x14ac:dyDescent="0.3">
      <c r="A21835">
        <v>25890</v>
      </c>
      <c r="B21835" t="s">
        <v>21233</v>
      </c>
      <c r="G21835">
        <f t="shared" si="385"/>
        <v>27</v>
      </c>
    </row>
    <row r="21836" spans="1:7" x14ac:dyDescent="0.3">
      <c r="A21836">
        <v>25891</v>
      </c>
      <c r="B21836" t="s">
        <v>21234</v>
      </c>
      <c r="G21836">
        <f t="shared" si="385"/>
        <v>46</v>
      </c>
    </row>
    <row r="21837" spans="1:7" x14ac:dyDescent="0.3">
      <c r="A21837">
        <v>25892</v>
      </c>
      <c r="B21837" t="s">
        <v>21235</v>
      </c>
      <c r="G21837">
        <f t="shared" si="385"/>
        <v>230</v>
      </c>
    </row>
    <row r="21838" spans="1:7" x14ac:dyDescent="0.3">
      <c r="A21838">
        <v>25893</v>
      </c>
      <c r="B21838" t="s">
        <v>21236</v>
      </c>
      <c r="G21838">
        <f t="shared" si="385"/>
        <v>43</v>
      </c>
    </row>
    <row r="21839" spans="1:7" x14ac:dyDescent="0.3">
      <c r="A21839">
        <v>25894</v>
      </c>
      <c r="B21839" t="s">
        <v>21237</v>
      </c>
      <c r="G21839">
        <f t="shared" si="385"/>
        <v>18</v>
      </c>
    </row>
    <row r="21840" spans="1:7" x14ac:dyDescent="0.3">
      <c r="A21840">
        <v>25895</v>
      </c>
      <c r="B21840" t="s">
        <v>21238</v>
      </c>
      <c r="G21840">
        <f t="shared" si="385"/>
        <v>51</v>
      </c>
    </row>
    <row r="21841" spans="1:7" x14ac:dyDescent="0.3">
      <c r="A21841">
        <v>25896</v>
      </c>
      <c r="B21841" t="s">
        <v>21239</v>
      </c>
      <c r="G21841">
        <f t="shared" si="385"/>
        <v>186</v>
      </c>
    </row>
    <row r="21842" spans="1:7" x14ac:dyDescent="0.3">
      <c r="A21842">
        <v>25897</v>
      </c>
      <c r="B21842" t="s">
        <v>21240</v>
      </c>
      <c r="G21842">
        <f t="shared" si="385"/>
        <v>38</v>
      </c>
    </row>
    <row r="21843" spans="1:7" x14ac:dyDescent="0.3">
      <c r="A21843">
        <v>25898</v>
      </c>
      <c r="B21843" t="s">
        <v>21241</v>
      </c>
      <c r="G21843">
        <f t="shared" si="385"/>
        <v>92</v>
      </c>
    </row>
    <row r="21844" spans="1:7" x14ac:dyDescent="0.3">
      <c r="A21844">
        <v>25899</v>
      </c>
      <c r="B21844" t="s">
        <v>21242</v>
      </c>
      <c r="G21844">
        <f t="shared" si="385"/>
        <v>135</v>
      </c>
    </row>
    <row r="21845" spans="1:7" x14ac:dyDescent="0.3">
      <c r="A21845">
        <v>25900</v>
      </c>
      <c r="B21845" t="s">
        <v>21243</v>
      </c>
      <c r="G21845">
        <f t="shared" si="385"/>
        <v>13</v>
      </c>
    </row>
    <row r="21846" spans="1:7" x14ac:dyDescent="0.3">
      <c r="A21846">
        <v>25901</v>
      </c>
      <c r="B21846" t="s">
        <v>21244</v>
      </c>
      <c r="G21846">
        <f t="shared" si="385"/>
        <v>66</v>
      </c>
    </row>
    <row r="21847" spans="1:7" x14ac:dyDescent="0.3">
      <c r="A21847">
        <v>25902</v>
      </c>
      <c r="B21847" t="s">
        <v>21245</v>
      </c>
      <c r="G21847">
        <f t="shared" si="385"/>
        <v>131</v>
      </c>
    </row>
    <row r="21848" spans="1:7" x14ac:dyDescent="0.3">
      <c r="A21848">
        <v>25903</v>
      </c>
      <c r="B21848" t="s">
        <v>21246</v>
      </c>
      <c r="G21848">
        <f t="shared" si="385"/>
        <v>25</v>
      </c>
    </row>
    <row r="21849" spans="1:7" x14ac:dyDescent="0.3">
      <c r="A21849">
        <v>25904</v>
      </c>
      <c r="B21849" t="s">
        <v>21247</v>
      </c>
      <c r="G21849">
        <f t="shared" si="385"/>
        <v>81</v>
      </c>
    </row>
    <row r="21850" spans="1:7" x14ac:dyDescent="0.3">
      <c r="A21850">
        <v>25905</v>
      </c>
      <c r="B21850" t="s">
        <v>21248</v>
      </c>
      <c r="G21850">
        <f t="shared" si="385"/>
        <v>95</v>
      </c>
    </row>
    <row r="21851" spans="1:7" x14ac:dyDescent="0.3">
      <c r="A21851">
        <v>25906</v>
      </c>
      <c r="B21851" t="s">
        <v>21249</v>
      </c>
      <c r="G21851">
        <f t="shared" si="385"/>
        <v>25</v>
      </c>
    </row>
    <row r="21852" spans="1:7" hidden="1" x14ac:dyDescent="0.3">
      <c r="A21852">
        <v>25907</v>
      </c>
      <c r="B21852" t="s">
        <v>21250</v>
      </c>
      <c r="F21852">
        <v>1</v>
      </c>
      <c r="G21852">
        <f t="shared" si="385"/>
        <v>10</v>
      </c>
    </row>
    <row r="21853" spans="1:7" x14ac:dyDescent="0.3">
      <c r="A21853">
        <v>25908</v>
      </c>
      <c r="B21853" t="s">
        <v>21251</v>
      </c>
      <c r="G21853">
        <f t="shared" si="385"/>
        <v>45</v>
      </c>
    </row>
    <row r="21854" spans="1:7" x14ac:dyDescent="0.3">
      <c r="A21854">
        <v>25909</v>
      </c>
      <c r="B21854" t="s">
        <v>21252</v>
      </c>
      <c r="G21854">
        <f t="shared" si="385"/>
        <v>115</v>
      </c>
    </row>
    <row r="21855" spans="1:7" x14ac:dyDescent="0.3">
      <c r="A21855">
        <v>25910</v>
      </c>
      <c r="B21855" t="s">
        <v>21253</v>
      </c>
      <c r="G21855">
        <f t="shared" si="385"/>
        <v>43</v>
      </c>
    </row>
    <row r="21856" spans="1:7" x14ac:dyDescent="0.3">
      <c r="A21856">
        <v>25911</v>
      </c>
      <c r="B21856" t="s">
        <v>21254</v>
      </c>
      <c r="G21856">
        <f t="shared" si="385"/>
        <v>39</v>
      </c>
    </row>
    <row r="21857" spans="1:7" x14ac:dyDescent="0.3">
      <c r="A21857">
        <v>25912</v>
      </c>
      <c r="B21857" t="s">
        <v>21255</v>
      </c>
      <c r="G21857">
        <f t="shared" si="385"/>
        <v>95</v>
      </c>
    </row>
    <row r="21858" spans="1:7" x14ac:dyDescent="0.3">
      <c r="A21858">
        <v>25913</v>
      </c>
      <c r="B21858" t="s">
        <v>21256</v>
      </c>
      <c r="G21858">
        <f t="shared" si="385"/>
        <v>166</v>
      </c>
    </row>
    <row r="21859" spans="1:7" x14ac:dyDescent="0.3">
      <c r="A21859">
        <v>25914</v>
      </c>
      <c r="B21859" t="s">
        <v>21257</v>
      </c>
      <c r="G21859">
        <f t="shared" si="385"/>
        <v>61</v>
      </c>
    </row>
    <row r="21860" spans="1:7" x14ac:dyDescent="0.3">
      <c r="A21860">
        <v>25915</v>
      </c>
      <c r="B21860" t="s">
        <v>21258</v>
      </c>
      <c r="G21860">
        <f t="shared" si="385"/>
        <v>62</v>
      </c>
    </row>
    <row r="21861" spans="1:7" x14ac:dyDescent="0.3">
      <c r="A21861">
        <v>25916</v>
      </c>
      <c r="B21861" t="s">
        <v>21259</v>
      </c>
      <c r="G21861">
        <f t="shared" si="385"/>
        <v>22</v>
      </c>
    </row>
    <row r="21862" spans="1:7" x14ac:dyDescent="0.3">
      <c r="A21862">
        <v>25917</v>
      </c>
      <c r="B21862" t="s">
        <v>21260</v>
      </c>
      <c r="G21862">
        <f t="shared" si="385"/>
        <v>56</v>
      </c>
    </row>
    <row r="21863" spans="1:7" x14ac:dyDescent="0.3">
      <c r="A21863">
        <v>25918</v>
      </c>
      <c r="B21863" t="s">
        <v>21261</v>
      </c>
      <c r="G21863">
        <f t="shared" si="385"/>
        <v>93</v>
      </c>
    </row>
    <row r="21864" spans="1:7" x14ac:dyDescent="0.3">
      <c r="A21864">
        <v>25919</v>
      </c>
      <c r="B21864" t="s">
        <v>21262</v>
      </c>
      <c r="G21864">
        <f t="shared" si="385"/>
        <v>102</v>
      </c>
    </row>
    <row r="21865" spans="1:7" x14ac:dyDescent="0.3">
      <c r="A21865">
        <v>25920</v>
      </c>
      <c r="B21865" t="s">
        <v>21263</v>
      </c>
      <c r="G21865">
        <f t="shared" si="385"/>
        <v>203</v>
      </c>
    </row>
    <row r="21866" spans="1:7" x14ac:dyDescent="0.3">
      <c r="A21866">
        <v>25921</v>
      </c>
      <c r="B21866" t="s">
        <v>21264</v>
      </c>
      <c r="G21866">
        <f t="shared" si="385"/>
        <v>52</v>
      </c>
    </row>
    <row r="21867" spans="1:7" x14ac:dyDescent="0.3">
      <c r="A21867">
        <v>25922</v>
      </c>
      <c r="B21867" t="s">
        <v>21265</v>
      </c>
      <c r="G21867">
        <f t="shared" ref="G21867:G21930" si="386">LEN(B21867)</f>
        <v>90</v>
      </c>
    </row>
    <row r="21868" spans="1:7" x14ac:dyDescent="0.3">
      <c r="A21868">
        <v>25923</v>
      </c>
      <c r="B21868" t="s">
        <v>21266</v>
      </c>
      <c r="G21868">
        <f t="shared" si="386"/>
        <v>58</v>
      </c>
    </row>
    <row r="21869" spans="1:7" x14ac:dyDescent="0.3">
      <c r="A21869">
        <v>25924</v>
      </c>
      <c r="B21869" t="s">
        <v>21267</v>
      </c>
      <c r="G21869">
        <f t="shared" si="386"/>
        <v>261</v>
      </c>
    </row>
    <row r="21870" spans="1:7" x14ac:dyDescent="0.3">
      <c r="A21870">
        <v>25925</v>
      </c>
      <c r="B21870" t="s">
        <v>21268</v>
      </c>
      <c r="G21870">
        <f t="shared" si="386"/>
        <v>82</v>
      </c>
    </row>
    <row r="21871" spans="1:7" x14ac:dyDescent="0.3">
      <c r="A21871">
        <v>25926</v>
      </c>
      <c r="B21871" t="s">
        <v>21269</v>
      </c>
      <c r="G21871">
        <f t="shared" si="386"/>
        <v>83</v>
      </c>
    </row>
    <row r="21872" spans="1:7" x14ac:dyDescent="0.3">
      <c r="A21872">
        <v>25927</v>
      </c>
      <c r="B21872" t="s">
        <v>21270</v>
      </c>
      <c r="G21872">
        <f t="shared" si="386"/>
        <v>132</v>
      </c>
    </row>
    <row r="21873" spans="1:7" x14ac:dyDescent="0.3">
      <c r="A21873">
        <v>25928</v>
      </c>
      <c r="B21873" t="s">
        <v>21271</v>
      </c>
      <c r="G21873">
        <f t="shared" si="386"/>
        <v>49</v>
      </c>
    </row>
    <row r="21874" spans="1:7" x14ac:dyDescent="0.3">
      <c r="A21874">
        <v>25929</v>
      </c>
      <c r="B21874" t="s">
        <v>21272</v>
      </c>
      <c r="G21874">
        <f t="shared" si="386"/>
        <v>22</v>
      </c>
    </row>
    <row r="21875" spans="1:7" x14ac:dyDescent="0.3">
      <c r="A21875">
        <v>25930</v>
      </c>
      <c r="B21875" t="s">
        <v>21273</v>
      </c>
      <c r="G21875">
        <f t="shared" si="386"/>
        <v>305</v>
      </c>
    </row>
    <row r="21876" spans="1:7" x14ac:dyDescent="0.3">
      <c r="A21876">
        <v>25931</v>
      </c>
      <c r="B21876" t="s">
        <v>21274</v>
      </c>
      <c r="G21876">
        <f t="shared" si="386"/>
        <v>46</v>
      </c>
    </row>
    <row r="21877" spans="1:7" x14ac:dyDescent="0.3">
      <c r="A21877">
        <v>25932</v>
      </c>
      <c r="B21877" t="s">
        <v>21275</v>
      </c>
      <c r="G21877">
        <f t="shared" si="386"/>
        <v>161</v>
      </c>
    </row>
    <row r="21878" spans="1:7" x14ac:dyDescent="0.3">
      <c r="A21878">
        <v>25933</v>
      </c>
      <c r="B21878" t="s">
        <v>21276</v>
      </c>
      <c r="G21878">
        <f t="shared" si="386"/>
        <v>143</v>
      </c>
    </row>
    <row r="21879" spans="1:7" x14ac:dyDescent="0.3">
      <c r="A21879">
        <v>25934</v>
      </c>
      <c r="B21879" t="s">
        <v>21277</v>
      </c>
      <c r="G21879">
        <f t="shared" si="386"/>
        <v>55</v>
      </c>
    </row>
    <row r="21880" spans="1:7" x14ac:dyDescent="0.3">
      <c r="A21880">
        <v>25935</v>
      </c>
      <c r="B21880" t="s">
        <v>18743</v>
      </c>
      <c r="G21880">
        <f t="shared" si="386"/>
        <v>82</v>
      </c>
    </row>
    <row r="21881" spans="1:7" x14ac:dyDescent="0.3">
      <c r="A21881">
        <v>25936</v>
      </c>
      <c r="B21881" t="s">
        <v>20406</v>
      </c>
      <c r="G21881">
        <f t="shared" si="386"/>
        <v>57</v>
      </c>
    </row>
    <row r="21882" spans="1:7" x14ac:dyDescent="0.3">
      <c r="A21882">
        <v>25937</v>
      </c>
      <c r="B21882" t="s">
        <v>21278</v>
      </c>
      <c r="G21882">
        <f t="shared" si="386"/>
        <v>91</v>
      </c>
    </row>
    <row r="21883" spans="1:7" x14ac:dyDescent="0.3">
      <c r="A21883">
        <v>25938</v>
      </c>
      <c r="B21883" t="s">
        <v>21279</v>
      </c>
      <c r="G21883">
        <f t="shared" si="386"/>
        <v>27</v>
      </c>
    </row>
    <row r="21884" spans="1:7" hidden="1" x14ac:dyDescent="0.3">
      <c r="A21884">
        <v>25939</v>
      </c>
      <c r="B21884" t="s">
        <v>21280</v>
      </c>
      <c r="F21884">
        <v>1</v>
      </c>
      <c r="G21884">
        <f t="shared" si="386"/>
        <v>9</v>
      </c>
    </row>
    <row r="21885" spans="1:7" x14ac:dyDescent="0.3">
      <c r="A21885">
        <v>25940</v>
      </c>
      <c r="B21885" t="s">
        <v>21281</v>
      </c>
      <c r="G21885">
        <f t="shared" si="386"/>
        <v>59</v>
      </c>
    </row>
    <row r="21886" spans="1:7" x14ac:dyDescent="0.3">
      <c r="A21886">
        <v>25941</v>
      </c>
      <c r="B21886" t="s">
        <v>21282</v>
      </c>
      <c r="G21886">
        <f t="shared" si="386"/>
        <v>90</v>
      </c>
    </row>
    <row r="21887" spans="1:7" x14ac:dyDescent="0.3">
      <c r="A21887">
        <v>25942</v>
      </c>
      <c r="B21887" t="s">
        <v>21283</v>
      </c>
      <c r="G21887">
        <f t="shared" si="386"/>
        <v>91</v>
      </c>
    </row>
    <row r="21888" spans="1:7" x14ac:dyDescent="0.3">
      <c r="A21888">
        <v>25943</v>
      </c>
      <c r="B21888" t="s">
        <v>21284</v>
      </c>
      <c r="G21888">
        <f t="shared" si="386"/>
        <v>54</v>
      </c>
    </row>
    <row r="21889" spans="1:7" x14ac:dyDescent="0.3">
      <c r="A21889">
        <v>25944</v>
      </c>
      <c r="B21889" t="s">
        <v>21285</v>
      </c>
      <c r="G21889">
        <f t="shared" si="386"/>
        <v>83</v>
      </c>
    </row>
    <row r="21890" spans="1:7" x14ac:dyDescent="0.3">
      <c r="A21890">
        <v>25945</v>
      </c>
      <c r="B21890" t="s">
        <v>21286</v>
      </c>
      <c r="G21890">
        <f t="shared" si="386"/>
        <v>65</v>
      </c>
    </row>
    <row r="21891" spans="1:7" x14ac:dyDescent="0.3">
      <c r="A21891">
        <v>25946</v>
      </c>
      <c r="B21891" t="s">
        <v>21287</v>
      </c>
      <c r="G21891">
        <f t="shared" si="386"/>
        <v>192</v>
      </c>
    </row>
    <row r="21892" spans="1:7" x14ac:dyDescent="0.3">
      <c r="A21892">
        <v>25947</v>
      </c>
      <c r="B21892" t="s">
        <v>21288</v>
      </c>
      <c r="G21892">
        <f t="shared" si="386"/>
        <v>53</v>
      </c>
    </row>
    <row r="21893" spans="1:7" x14ac:dyDescent="0.3">
      <c r="A21893">
        <v>25948</v>
      </c>
      <c r="B21893" t="s">
        <v>21289</v>
      </c>
      <c r="G21893">
        <f t="shared" si="386"/>
        <v>139</v>
      </c>
    </row>
    <row r="21894" spans="1:7" x14ac:dyDescent="0.3">
      <c r="A21894">
        <v>25949</v>
      </c>
      <c r="B21894" t="s">
        <v>21290</v>
      </c>
      <c r="G21894">
        <f t="shared" si="386"/>
        <v>42</v>
      </c>
    </row>
    <row r="21895" spans="1:7" x14ac:dyDescent="0.3">
      <c r="A21895">
        <v>25950</v>
      </c>
      <c r="B21895" t="s">
        <v>21291</v>
      </c>
      <c r="G21895">
        <f t="shared" si="386"/>
        <v>109</v>
      </c>
    </row>
    <row r="21896" spans="1:7" x14ac:dyDescent="0.3">
      <c r="A21896">
        <v>25951</v>
      </c>
      <c r="B21896" t="s">
        <v>21292</v>
      </c>
      <c r="G21896">
        <f t="shared" si="386"/>
        <v>99</v>
      </c>
    </row>
    <row r="21897" spans="1:7" x14ac:dyDescent="0.3">
      <c r="A21897">
        <v>25952</v>
      </c>
      <c r="B21897" t="s">
        <v>21293</v>
      </c>
      <c r="G21897">
        <f t="shared" si="386"/>
        <v>60</v>
      </c>
    </row>
    <row r="21898" spans="1:7" x14ac:dyDescent="0.3">
      <c r="A21898">
        <v>25953</v>
      </c>
      <c r="B21898" t="s">
        <v>21294</v>
      </c>
      <c r="G21898">
        <f t="shared" si="386"/>
        <v>74</v>
      </c>
    </row>
    <row r="21899" spans="1:7" x14ac:dyDescent="0.3">
      <c r="A21899">
        <v>25954</v>
      </c>
      <c r="B21899" t="s">
        <v>21295</v>
      </c>
      <c r="G21899">
        <f t="shared" si="386"/>
        <v>59</v>
      </c>
    </row>
    <row r="21900" spans="1:7" x14ac:dyDescent="0.3">
      <c r="A21900">
        <v>25955</v>
      </c>
      <c r="B21900" t="s">
        <v>21296</v>
      </c>
      <c r="G21900">
        <f t="shared" si="386"/>
        <v>24</v>
      </c>
    </row>
    <row r="21901" spans="1:7" x14ac:dyDescent="0.3">
      <c r="A21901">
        <v>25956</v>
      </c>
      <c r="B21901" t="s">
        <v>21297</v>
      </c>
      <c r="G21901">
        <f t="shared" si="386"/>
        <v>70</v>
      </c>
    </row>
    <row r="21902" spans="1:7" x14ac:dyDescent="0.3">
      <c r="A21902">
        <v>25957</v>
      </c>
      <c r="B21902" t="s">
        <v>21298</v>
      </c>
      <c r="G21902">
        <f t="shared" si="386"/>
        <v>84</v>
      </c>
    </row>
    <row r="21903" spans="1:7" x14ac:dyDescent="0.3">
      <c r="A21903">
        <v>25958</v>
      </c>
      <c r="B21903" t="s">
        <v>21299</v>
      </c>
      <c r="G21903">
        <f t="shared" si="386"/>
        <v>202</v>
      </c>
    </row>
    <row r="21904" spans="1:7" x14ac:dyDescent="0.3">
      <c r="A21904">
        <v>25959</v>
      </c>
      <c r="B21904" t="s">
        <v>21300</v>
      </c>
      <c r="G21904">
        <f t="shared" si="386"/>
        <v>64</v>
      </c>
    </row>
    <row r="21905" spans="1:7" x14ac:dyDescent="0.3">
      <c r="A21905">
        <v>25960</v>
      </c>
      <c r="B21905" t="s">
        <v>21301</v>
      </c>
      <c r="G21905">
        <f t="shared" si="386"/>
        <v>143</v>
      </c>
    </row>
    <row r="21906" spans="1:7" x14ac:dyDescent="0.3">
      <c r="A21906">
        <v>25961</v>
      </c>
      <c r="B21906" t="s">
        <v>21302</v>
      </c>
      <c r="G21906">
        <f t="shared" si="386"/>
        <v>81</v>
      </c>
    </row>
    <row r="21907" spans="1:7" x14ac:dyDescent="0.3">
      <c r="A21907">
        <v>25962</v>
      </c>
      <c r="B21907" t="s">
        <v>21303</v>
      </c>
      <c r="G21907">
        <f t="shared" si="386"/>
        <v>280</v>
      </c>
    </row>
    <row r="21908" spans="1:7" x14ac:dyDescent="0.3">
      <c r="A21908">
        <v>25963</v>
      </c>
      <c r="B21908" t="s">
        <v>21304</v>
      </c>
      <c r="G21908">
        <f t="shared" si="386"/>
        <v>177</v>
      </c>
    </row>
    <row r="21909" spans="1:7" x14ac:dyDescent="0.3">
      <c r="A21909">
        <v>25964</v>
      </c>
      <c r="B21909" t="s">
        <v>21305</v>
      </c>
      <c r="G21909">
        <f t="shared" si="386"/>
        <v>53</v>
      </c>
    </row>
    <row r="21910" spans="1:7" x14ac:dyDescent="0.3">
      <c r="A21910">
        <v>25965</v>
      </c>
      <c r="B21910" t="s">
        <v>21306</v>
      </c>
      <c r="G21910">
        <f t="shared" si="386"/>
        <v>154</v>
      </c>
    </row>
    <row r="21911" spans="1:7" x14ac:dyDescent="0.3">
      <c r="A21911">
        <v>25966</v>
      </c>
      <c r="B21911" t="s">
        <v>21307</v>
      </c>
      <c r="G21911">
        <f t="shared" si="386"/>
        <v>179</v>
      </c>
    </row>
    <row r="21912" spans="1:7" x14ac:dyDescent="0.3">
      <c r="A21912">
        <v>25967</v>
      </c>
      <c r="B21912" t="s">
        <v>21308</v>
      </c>
      <c r="G21912">
        <f t="shared" si="386"/>
        <v>58</v>
      </c>
    </row>
    <row r="21913" spans="1:7" x14ac:dyDescent="0.3">
      <c r="A21913">
        <v>25968</v>
      </c>
      <c r="B21913" t="s">
        <v>21309</v>
      </c>
      <c r="G21913">
        <f t="shared" si="386"/>
        <v>351</v>
      </c>
    </row>
    <row r="21914" spans="1:7" x14ac:dyDescent="0.3">
      <c r="A21914">
        <v>25969</v>
      </c>
      <c r="B21914" t="s">
        <v>21310</v>
      </c>
      <c r="G21914">
        <f t="shared" si="386"/>
        <v>68</v>
      </c>
    </row>
    <row r="21915" spans="1:7" x14ac:dyDescent="0.3">
      <c r="A21915">
        <v>25970</v>
      </c>
      <c r="B21915" t="s">
        <v>21311</v>
      </c>
      <c r="G21915">
        <f t="shared" si="386"/>
        <v>29</v>
      </c>
    </row>
    <row r="21916" spans="1:7" x14ac:dyDescent="0.3">
      <c r="A21916">
        <v>25971</v>
      </c>
      <c r="B21916" t="s">
        <v>21312</v>
      </c>
      <c r="G21916">
        <f t="shared" si="386"/>
        <v>243</v>
      </c>
    </row>
    <row r="21917" spans="1:7" x14ac:dyDescent="0.3">
      <c r="A21917">
        <v>25972</v>
      </c>
      <c r="B21917" t="s">
        <v>21313</v>
      </c>
      <c r="G21917">
        <f t="shared" si="386"/>
        <v>147</v>
      </c>
    </row>
    <row r="21918" spans="1:7" x14ac:dyDescent="0.3">
      <c r="A21918">
        <v>25973</v>
      </c>
      <c r="B21918" t="s">
        <v>21314</v>
      </c>
      <c r="G21918">
        <f t="shared" si="386"/>
        <v>112</v>
      </c>
    </row>
    <row r="21919" spans="1:7" x14ac:dyDescent="0.3">
      <c r="A21919">
        <v>25974</v>
      </c>
      <c r="B21919" t="s">
        <v>21315</v>
      </c>
      <c r="G21919">
        <f t="shared" si="386"/>
        <v>251</v>
      </c>
    </row>
    <row r="21920" spans="1:7" x14ac:dyDescent="0.3">
      <c r="A21920">
        <v>25975</v>
      </c>
      <c r="B21920" t="s">
        <v>21316</v>
      </c>
      <c r="G21920">
        <f t="shared" si="386"/>
        <v>76</v>
      </c>
    </row>
    <row r="21921" spans="1:7" x14ac:dyDescent="0.3">
      <c r="A21921">
        <v>25976</v>
      </c>
      <c r="B21921" t="s">
        <v>21317</v>
      </c>
      <c r="G21921">
        <f t="shared" si="386"/>
        <v>194</v>
      </c>
    </row>
    <row r="21922" spans="1:7" x14ac:dyDescent="0.3">
      <c r="A21922">
        <v>25977</v>
      </c>
      <c r="B21922" t="s">
        <v>21318</v>
      </c>
      <c r="G21922">
        <f t="shared" si="386"/>
        <v>193</v>
      </c>
    </row>
    <row r="21923" spans="1:7" x14ac:dyDescent="0.3">
      <c r="A21923">
        <v>25978</v>
      </c>
      <c r="B21923" t="s">
        <v>21319</v>
      </c>
      <c r="G21923">
        <f t="shared" si="386"/>
        <v>218</v>
      </c>
    </row>
    <row r="21924" spans="1:7" x14ac:dyDescent="0.3">
      <c r="A21924">
        <v>25979</v>
      </c>
      <c r="B21924" t="s">
        <v>21320</v>
      </c>
      <c r="G21924">
        <f t="shared" si="386"/>
        <v>81</v>
      </c>
    </row>
    <row r="21925" spans="1:7" x14ac:dyDescent="0.3">
      <c r="A21925">
        <v>25980</v>
      </c>
      <c r="B21925" t="s">
        <v>21321</v>
      </c>
      <c r="G21925">
        <f t="shared" si="386"/>
        <v>139</v>
      </c>
    </row>
    <row r="21926" spans="1:7" x14ac:dyDescent="0.3">
      <c r="A21926">
        <v>25981</v>
      </c>
      <c r="B21926" t="s">
        <v>21322</v>
      </c>
      <c r="G21926">
        <f t="shared" si="386"/>
        <v>88</v>
      </c>
    </row>
    <row r="21927" spans="1:7" x14ac:dyDescent="0.3">
      <c r="A21927">
        <v>25982</v>
      </c>
      <c r="B21927" t="s">
        <v>21323</v>
      </c>
      <c r="G21927">
        <f t="shared" si="386"/>
        <v>88</v>
      </c>
    </row>
    <row r="21928" spans="1:7" x14ac:dyDescent="0.3">
      <c r="A21928">
        <v>25983</v>
      </c>
      <c r="B21928" t="s">
        <v>21324</v>
      </c>
      <c r="G21928">
        <f t="shared" si="386"/>
        <v>217</v>
      </c>
    </row>
    <row r="21929" spans="1:7" x14ac:dyDescent="0.3">
      <c r="A21929">
        <v>25984</v>
      </c>
      <c r="B21929" t="s">
        <v>21325</v>
      </c>
      <c r="G21929">
        <f t="shared" si="386"/>
        <v>45</v>
      </c>
    </row>
    <row r="21930" spans="1:7" x14ac:dyDescent="0.3">
      <c r="A21930">
        <v>25985</v>
      </c>
      <c r="B21930" t="s">
        <v>21326</v>
      </c>
      <c r="G21930">
        <f t="shared" si="386"/>
        <v>276</v>
      </c>
    </row>
    <row r="21931" spans="1:7" x14ac:dyDescent="0.3">
      <c r="A21931">
        <v>25986</v>
      </c>
      <c r="B21931" t="s">
        <v>21327</v>
      </c>
      <c r="G21931">
        <f t="shared" ref="G21931:G21994" si="387">LEN(B21931)</f>
        <v>312</v>
      </c>
    </row>
    <row r="21932" spans="1:7" x14ac:dyDescent="0.3">
      <c r="A21932">
        <v>25987</v>
      </c>
      <c r="B21932" t="s">
        <v>21328</v>
      </c>
      <c r="G21932">
        <f t="shared" si="387"/>
        <v>92</v>
      </c>
    </row>
    <row r="21933" spans="1:7" x14ac:dyDescent="0.3">
      <c r="A21933">
        <v>25988</v>
      </c>
      <c r="B21933" t="s">
        <v>21329</v>
      </c>
      <c r="G21933">
        <f t="shared" si="387"/>
        <v>114</v>
      </c>
    </row>
    <row r="21934" spans="1:7" x14ac:dyDescent="0.3">
      <c r="A21934">
        <v>25989</v>
      </c>
      <c r="B21934" t="s">
        <v>21330</v>
      </c>
      <c r="G21934">
        <f t="shared" si="387"/>
        <v>64</v>
      </c>
    </row>
    <row r="21935" spans="1:7" x14ac:dyDescent="0.3">
      <c r="A21935">
        <v>25990</v>
      </c>
      <c r="B21935" t="s">
        <v>21331</v>
      </c>
      <c r="G21935">
        <f t="shared" si="387"/>
        <v>64</v>
      </c>
    </row>
    <row r="21936" spans="1:7" x14ac:dyDescent="0.3">
      <c r="A21936">
        <v>25991</v>
      </c>
      <c r="B21936" t="s">
        <v>19097</v>
      </c>
      <c r="G21936">
        <f t="shared" si="387"/>
        <v>57</v>
      </c>
    </row>
    <row r="21937" spans="1:7" x14ac:dyDescent="0.3">
      <c r="A21937">
        <v>25992</v>
      </c>
      <c r="B21937" t="s">
        <v>21332</v>
      </c>
      <c r="G21937">
        <f t="shared" si="387"/>
        <v>95</v>
      </c>
    </row>
    <row r="21938" spans="1:7" x14ac:dyDescent="0.3">
      <c r="A21938">
        <v>25993</v>
      </c>
      <c r="B21938" t="s">
        <v>21333</v>
      </c>
      <c r="G21938">
        <f t="shared" si="387"/>
        <v>101</v>
      </c>
    </row>
    <row r="21939" spans="1:7" x14ac:dyDescent="0.3">
      <c r="A21939">
        <v>25994</v>
      </c>
      <c r="B21939" t="s">
        <v>21334</v>
      </c>
      <c r="G21939">
        <f t="shared" si="387"/>
        <v>45</v>
      </c>
    </row>
    <row r="21940" spans="1:7" x14ac:dyDescent="0.3">
      <c r="A21940">
        <v>25995</v>
      </c>
      <c r="B21940" t="s">
        <v>21335</v>
      </c>
      <c r="G21940">
        <f t="shared" si="387"/>
        <v>123</v>
      </c>
    </row>
    <row r="21941" spans="1:7" x14ac:dyDescent="0.3">
      <c r="A21941">
        <v>25996</v>
      </c>
      <c r="B21941" t="s">
        <v>21336</v>
      </c>
      <c r="G21941">
        <f t="shared" si="387"/>
        <v>52</v>
      </c>
    </row>
    <row r="21942" spans="1:7" x14ac:dyDescent="0.3">
      <c r="A21942">
        <v>25997</v>
      </c>
      <c r="B21942" t="s">
        <v>21337</v>
      </c>
      <c r="G21942">
        <f t="shared" si="387"/>
        <v>110</v>
      </c>
    </row>
    <row r="21943" spans="1:7" x14ac:dyDescent="0.3">
      <c r="A21943">
        <v>25998</v>
      </c>
      <c r="B21943" t="s">
        <v>21338</v>
      </c>
      <c r="G21943">
        <f t="shared" si="387"/>
        <v>83</v>
      </c>
    </row>
    <row r="21944" spans="1:7" x14ac:dyDescent="0.3">
      <c r="A21944">
        <v>25999</v>
      </c>
      <c r="B21944" t="s">
        <v>21339</v>
      </c>
      <c r="G21944">
        <f t="shared" si="387"/>
        <v>274</v>
      </c>
    </row>
    <row r="21945" spans="1:7" x14ac:dyDescent="0.3">
      <c r="A21945">
        <v>26000</v>
      </c>
      <c r="B21945" t="s">
        <v>21340</v>
      </c>
      <c r="G21945">
        <f t="shared" si="387"/>
        <v>93</v>
      </c>
    </row>
    <row r="21946" spans="1:7" x14ac:dyDescent="0.3">
      <c r="A21946">
        <v>26001</v>
      </c>
      <c r="B21946" t="s">
        <v>21341</v>
      </c>
      <c r="G21946">
        <f t="shared" si="387"/>
        <v>28</v>
      </c>
    </row>
    <row r="21947" spans="1:7" x14ac:dyDescent="0.3">
      <c r="A21947">
        <v>26002</v>
      </c>
      <c r="B21947" t="s">
        <v>21342</v>
      </c>
      <c r="G21947">
        <f t="shared" si="387"/>
        <v>62</v>
      </c>
    </row>
    <row r="21948" spans="1:7" x14ac:dyDescent="0.3">
      <c r="A21948">
        <v>26003</v>
      </c>
      <c r="B21948" t="s">
        <v>21343</v>
      </c>
      <c r="G21948">
        <f t="shared" si="387"/>
        <v>28</v>
      </c>
    </row>
    <row r="21949" spans="1:7" x14ac:dyDescent="0.3">
      <c r="A21949">
        <v>26004</v>
      </c>
      <c r="B21949" t="s">
        <v>21344</v>
      </c>
      <c r="G21949">
        <f t="shared" si="387"/>
        <v>78</v>
      </c>
    </row>
    <row r="21950" spans="1:7" x14ac:dyDescent="0.3">
      <c r="A21950">
        <v>26005</v>
      </c>
      <c r="B21950" t="s">
        <v>21345</v>
      </c>
      <c r="G21950">
        <f t="shared" si="387"/>
        <v>117</v>
      </c>
    </row>
    <row r="21951" spans="1:7" x14ac:dyDescent="0.3">
      <c r="A21951">
        <v>26006</v>
      </c>
      <c r="B21951" t="s">
        <v>21346</v>
      </c>
      <c r="G21951">
        <f t="shared" si="387"/>
        <v>51</v>
      </c>
    </row>
    <row r="21952" spans="1:7" x14ac:dyDescent="0.3">
      <c r="A21952">
        <v>26007</v>
      </c>
      <c r="B21952" t="s">
        <v>21347</v>
      </c>
      <c r="G21952">
        <f t="shared" si="387"/>
        <v>28</v>
      </c>
    </row>
    <row r="21953" spans="1:7" x14ac:dyDescent="0.3">
      <c r="A21953">
        <v>26008</v>
      </c>
      <c r="B21953" t="s">
        <v>21348</v>
      </c>
      <c r="G21953">
        <f t="shared" si="387"/>
        <v>67</v>
      </c>
    </row>
    <row r="21954" spans="1:7" x14ac:dyDescent="0.3">
      <c r="A21954">
        <v>26009</v>
      </c>
      <c r="B21954" t="s">
        <v>21349</v>
      </c>
      <c r="G21954">
        <f t="shared" si="387"/>
        <v>15</v>
      </c>
    </row>
    <row r="21955" spans="1:7" x14ac:dyDescent="0.3">
      <c r="A21955">
        <v>26010</v>
      </c>
      <c r="B21955" t="s">
        <v>21350</v>
      </c>
      <c r="G21955">
        <f t="shared" si="387"/>
        <v>114</v>
      </c>
    </row>
    <row r="21956" spans="1:7" x14ac:dyDescent="0.3">
      <c r="A21956">
        <v>26011</v>
      </c>
      <c r="B21956" t="s">
        <v>21351</v>
      </c>
      <c r="G21956">
        <f t="shared" si="387"/>
        <v>62</v>
      </c>
    </row>
    <row r="21957" spans="1:7" x14ac:dyDescent="0.3">
      <c r="A21957">
        <v>26012</v>
      </c>
      <c r="B21957" t="s">
        <v>21352</v>
      </c>
      <c r="G21957">
        <f t="shared" si="387"/>
        <v>56</v>
      </c>
    </row>
    <row r="21958" spans="1:7" x14ac:dyDescent="0.3">
      <c r="A21958">
        <v>26013</v>
      </c>
      <c r="B21958" t="s">
        <v>21353</v>
      </c>
      <c r="G21958">
        <f t="shared" si="387"/>
        <v>78</v>
      </c>
    </row>
    <row r="21959" spans="1:7" x14ac:dyDescent="0.3">
      <c r="A21959">
        <v>26014</v>
      </c>
      <c r="B21959" t="s">
        <v>21354</v>
      </c>
      <c r="G21959">
        <f t="shared" si="387"/>
        <v>96</v>
      </c>
    </row>
    <row r="21960" spans="1:7" x14ac:dyDescent="0.3">
      <c r="A21960">
        <v>26015</v>
      </c>
      <c r="B21960" t="s">
        <v>21355</v>
      </c>
      <c r="G21960">
        <f t="shared" si="387"/>
        <v>66</v>
      </c>
    </row>
    <row r="21961" spans="1:7" x14ac:dyDescent="0.3">
      <c r="A21961">
        <v>26016</v>
      </c>
      <c r="B21961" t="s">
        <v>21356</v>
      </c>
      <c r="G21961">
        <f t="shared" si="387"/>
        <v>46</v>
      </c>
    </row>
    <row r="21962" spans="1:7" x14ac:dyDescent="0.3">
      <c r="A21962">
        <v>26017</v>
      </c>
      <c r="B21962" t="s">
        <v>21357</v>
      </c>
      <c r="G21962">
        <f t="shared" si="387"/>
        <v>61</v>
      </c>
    </row>
    <row r="21963" spans="1:7" x14ac:dyDescent="0.3">
      <c r="A21963">
        <v>26018</v>
      </c>
      <c r="B21963" t="s">
        <v>21358</v>
      </c>
      <c r="G21963">
        <f t="shared" si="387"/>
        <v>69</v>
      </c>
    </row>
    <row r="21964" spans="1:7" x14ac:dyDescent="0.3">
      <c r="A21964">
        <v>26019</v>
      </c>
      <c r="B21964" t="s">
        <v>21359</v>
      </c>
      <c r="G21964">
        <f t="shared" si="387"/>
        <v>156</v>
      </c>
    </row>
    <row r="21965" spans="1:7" x14ac:dyDescent="0.3">
      <c r="A21965">
        <v>26020</v>
      </c>
      <c r="B21965" t="s">
        <v>21360</v>
      </c>
      <c r="G21965">
        <f t="shared" si="387"/>
        <v>68</v>
      </c>
    </row>
    <row r="21966" spans="1:7" x14ac:dyDescent="0.3">
      <c r="A21966">
        <v>26021</v>
      </c>
      <c r="B21966" t="s">
        <v>303</v>
      </c>
      <c r="G21966">
        <f t="shared" si="387"/>
        <v>36</v>
      </c>
    </row>
    <row r="21967" spans="1:7" x14ac:dyDescent="0.3">
      <c r="A21967">
        <v>26022</v>
      </c>
      <c r="B21967" t="s">
        <v>21361</v>
      </c>
      <c r="G21967">
        <f t="shared" si="387"/>
        <v>34</v>
      </c>
    </row>
    <row r="21968" spans="1:7" x14ac:dyDescent="0.3">
      <c r="A21968">
        <v>26023</v>
      </c>
      <c r="B21968" t="s">
        <v>21362</v>
      </c>
      <c r="G21968">
        <f t="shared" si="387"/>
        <v>26</v>
      </c>
    </row>
    <row r="21969" spans="1:7" x14ac:dyDescent="0.3">
      <c r="A21969">
        <v>26024</v>
      </c>
      <c r="B21969" t="s">
        <v>21363</v>
      </c>
      <c r="G21969">
        <f t="shared" si="387"/>
        <v>103</v>
      </c>
    </row>
    <row r="21970" spans="1:7" x14ac:dyDescent="0.3">
      <c r="A21970">
        <v>26025</v>
      </c>
      <c r="B21970" t="s">
        <v>21364</v>
      </c>
      <c r="G21970">
        <f t="shared" si="387"/>
        <v>42</v>
      </c>
    </row>
    <row r="21971" spans="1:7" x14ac:dyDescent="0.3">
      <c r="A21971">
        <v>26026</v>
      </c>
      <c r="B21971" t="s">
        <v>21365</v>
      </c>
      <c r="G21971">
        <f t="shared" si="387"/>
        <v>93</v>
      </c>
    </row>
    <row r="21972" spans="1:7" x14ac:dyDescent="0.3">
      <c r="A21972">
        <v>26027</v>
      </c>
      <c r="B21972" t="s">
        <v>21366</v>
      </c>
      <c r="G21972">
        <f t="shared" si="387"/>
        <v>69</v>
      </c>
    </row>
    <row r="21973" spans="1:7" x14ac:dyDescent="0.3">
      <c r="A21973">
        <v>26028</v>
      </c>
      <c r="B21973" t="s">
        <v>21367</v>
      </c>
      <c r="G21973">
        <f t="shared" si="387"/>
        <v>155</v>
      </c>
    </row>
    <row r="21974" spans="1:7" x14ac:dyDescent="0.3">
      <c r="A21974">
        <v>26029</v>
      </c>
      <c r="B21974" t="s">
        <v>21368</v>
      </c>
      <c r="G21974">
        <f t="shared" si="387"/>
        <v>57</v>
      </c>
    </row>
    <row r="21975" spans="1:7" x14ac:dyDescent="0.3">
      <c r="A21975">
        <v>26030</v>
      </c>
      <c r="B21975" t="s">
        <v>21369</v>
      </c>
      <c r="G21975">
        <f t="shared" si="387"/>
        <v>82</v>
      </c>
    </row>
    <row r="21976" spans="1:7" x14ac:dyDescent="0.3">
      <c r="A21976">
        <v>26031</v>
      </c>
      <c r="B21976" t="s">
        <v>21370</v>
      </c>
      <c r="G21976">
        <f t="shared" si="387"/>
        <v>278</v>
      </c>
    </row>
    <row r="21977" spans="1:7" x14ac:dyDescent="0.3">
      <c r="A21977">
        <v>26032</v>
      </c>
      <c r="B21977" t="s">
        <v>21371</v>
      </c>
      <c r="G21977">
        <f t="shared" si="387"/>
        <v>49</v>
      </c>
    </row>
    <row r="21978" spans="1:7" x14ac:dyDescent="0.3">
      <c r="A21978">
        <v>26033</v>
      </c>
      <c r="B21978" t="s">
        <v>21372</v>
      </c>
      <c r="G21978">
        <f t="shared" si="387"/>
        <v>34</v>
      </c>
    </row>
    <row r="21979" spans="1:7" x14ac:dyDescent="0.3">
      <c r="A21979">
        <v>26034</v>
      </c>
      <c r="B21979" t="s">
        <v>17937</v>
      </c>
      <c r="G21979">
        <f t="shared" si="387"/>
        <v>13</v>
      </c>
    </row>
    <row r="21980" spans="1:7" x14ac:dyDescent="0.3">
      <c r="A21980">
        <v>26035</v>
      </c>
      <c r="B21980" t="s">
        <v>21373</v>
      </c>
      <c r="G21980">
        <f t="shared" si="387"/>
        <v>26</v>
      </c>
    </row>
    <row r="21981" spans="1:7" x14ac:dyDescent="0.3">
      <c r="A21981">
        <v>26036</v>
      </c>
      <c r="B21981" t="s">
        <v>21374</v>
      </c>
      <c r="G21981">
        <f t="shared" si="387"/>
        <v>37</v>
      </c>
    </row>
    <row r="21982" spans="1:7" x14ac:dyDescent="0.3">
      <c r="A21982">
        <v>26037</v>
      </c>
      <c r="B21982" t="s">
        <v>21375</v>
      </c>
      <c r="G21982">
        <f t="shared" si="387"/>
        <v>151</v>
      </c>
    </row>
    <row r="21983" spans="1:7" x14ac:dyDescent="0.3">
      <c r="A21983">
        <v>26038</v>
      </c>
      <c r="B21983" t="s">
        <v>21376</v>
      </c>
      <c r="G21983">
        <f t="shared" si="387"/>
        <v>106</v>
      </c>
    </row>
    <row r="21984" spans="1:7" x14ac:dyDescent="0.3">
      <c r="A21984">
        <v>26039</v>
      </c>
      <c r="B21984" t="s">
        <v>21377</v>
      </c>
      <c r="G21984">
        <f t="shared" si="387"/>
        <v>60</v>
      </c>
    </row>
    <row r="21985" spans="1:7" x14ac:dyDescent="0.3">
      <c r="A21985">
        <v>26040</v>
      </c>
      <c r="B21985" t="s">
        <v>21378</v>
      </c>
      <c r="G21985">
        <f t="shared" si="387"/>
        <v>15</v>
      </c>
    </row>
    <row r="21986" spans="1:7" x14ac:dyDescent="0.3">
      <c r="A21986">
        <v>26041</v>
      </c>
      <c r="B21986" t="s">
        <v>21379</v>
      </c>
      <c r="G21986">
        <f t="shared" si="387"/>
        <v>43</v>
      </c>
    </row>
    <row r="21987" spans="1:7" x14ac:dyDescent="0.3">
      <c r="A21987">
        <v>26042</v>
      </c>
      <c r="B21987" t="s">
        <v>21380</v>
      </c>
      <c r="G21987">
        <f t="shared" si="387"/>
        <v>41</v>
      </c>
    </row>
    <row r="21988" spans="1:7" x14ac:dyDescent="0.3">
      <c r="A21988">
        <v>26043</v>
      </c>
      <c r="B21988" t="s">
        <v>21381</v>
      </c>
      <c r="G21988">
        <f t="shared" si="387"/>
        <v>77</v>
      </c>
    </row>
    <row r="21989" spans="1:7" x14ac:dyDescent="0.3">
      <c r="A21989">
        <v>26044</v>
      </c>
      <c r="B21989" t="s">
        <v>21382</v>
      </c>
      <c r="G21989">
        <f t="shared" si="387"/>
        <v>33</v>
      </c>
    </row>
    <row r="21990" spans="1:7" x14ac:dyDescent="0.3">
      <c r="A21990">
        <v>26045</v>
      </c>
      <c r="B21990" t="s">
        <v>21383</v>
      </c>
      <c r="G21990">
        <f t="shared" si="387"/>
        <v>67</v>
      </c>
    </row>
    <row r="21991" spans="1:7" x14ac:dyDescent="0.3">
      <c r="A21991">
        <v>26046</v>
      </c>
      <c r="B21991" t="s">
        <v>21384</v>
      </c>
      <c r="G21991">
        <f t="shared" si="387"/>
        <v>59</v>
      </c>
    </row>
    <row r="21992" spans="1:7" x14ac:dyDescent="0.3">
      <c r="A21992">
        <v>26047</v>
      </c>
      <c r="B21992" t="s">
        <v>21385</v>
      </c>
      <c r="G21992">
        <f t="shared" si="387"/>
        <v>162</v>
      </c>
    </row>
    <row r="21993" spans="1:7" x14ac:dyDescent="0.3">
      <c r="A21993">
        <v>26048</v>
      </c>
      <c r="B21993" t="s">
        <v>21386</v>
      </c>
      <c r="G21993">
        <f t="shared" si="387"/>
        <v>341</v>
      </c>
    </row>
    <row r="21994" spans="1:7" x14ac:dyDescent="0.3">
      <c r="A21994">
        <v>26049</v>
      </c>
      <c r="B21994" t="s">
        <v>21387</v>
      </c>
      <c r="G21994">
        <f t="shared" si="387"/>
        <v>82</v>
      </c>
    </row>
    <row r="21995" spans="1:7" x14ac:dyDescent="0.3">
      <c r="A21995">
        <v>26050</v>
      </c>
      <c r="B21995" t="s">
        <v>21388</v>
      </c>
      <c r="G21995">
        <f t="shared" ref="G21995:G22058" si="388">LEN(B21995)</f>
        <v>67</v>
      </c>
    </row>
    <row r="21996" spans="1:7" x14ac:dyDescent="0.3">
      <c r="A21996">
        <v>26051</v>
      </c>
      <c r="B21996" t="s">
        <v>21389</v>
      </c>
      <c r="G21996">
        <f t="shared" si="388"/>
        <v>27</v>
      </c>
    </row>
    <row r="21997" spans="1:7" x14ac:dyDescent="0.3">
      <c r="A21997">
        <v>26052</v>
      </c>
      <c r="B21997" t="s">
        <v>21390</v>
      </c>
      <c r="G21997">
        <f t="shared" si="388"/>
        <v>27</v>
      </c>
    </row>
    <row r="21998" spans="1:7" x14ac:dyDescent="0.3">
      <c r="A21998">
        <v>26053</v>
      </c>
      <c r="B21998" t="s">
        <v>21391</v>
      </c>
      <c r="G21998">
        <f t="shared" si="388"/>
        <v>66</v>
      </c>
    </row>
    <row r="21999" spans="1:7" x14ac:dyDescent="0.3">
      <c r="A21999">
        <v>26054</v>
      </c>
      <c r="B21999" t="s">
        <v>21392</v>
      </c>
      <c r="G21999">
        <f t="shared" si="388"/>
        <v>120</v>
      </c>
    </row>
    <row r="22000" spans="1:7" x14ac:dyDescent="0.3">
      <c r="A22000">
        <v>26055</v>
      </c>
      <c r="B22000" t="s">
        <v>21393</v>
      </c>
      <c r="G22000">
        <f t="shared" si="388"/>
        <v>72</v>
      </c>
    </row>
    <row r="22001" spans="1:7" x14ac:dyDescent="0.3">
      <c r="A22001">
        <v>26056</v>
      </c>
      <c r="B22001" t="s">
        <v>21394</v>
      </c>
      <c r="G22001">
        <f t="shared" si="388"/>
        <v>124</v>
      </c>
    </row>
    <row r="22002" spans="1:7" x14ac:dyDescent="0.3">
      <c r="A22002">
        <v>26057</v>
      </c>
      <c r="B22002" t="s">
        <v>21395</v>
      </c>
      <c r="G22002">
        <f t="shared" si="388"/>
        <v>96</v>
      </c>
    </row>
    <row r="22003" spans="1:7" x14ac:dyDescent="0.3">
      <c r="A22003">
        <v>26058</v>
      </c>
      <c r="B22003" t="s">
        <v>21396</v>
      </c>
      <c r="G22003">
        <f t="shared" si="388"/>
        <v>100</v>
      </c>
    </row>
    <row r="22004" spans="1:7" x14ac:dyDescent="0.3">
      <c r="A22004">
        <v>26059</v>
      </c>
      <c r="B22004" t="s">
        <v>21397</v>
      </c>
      <c r="G22004">
        <f t="shared" si="388"/>
        <v>153</v>
      </c>
    </row>
    <row r="22005" spans="1:7" x14ac:dyDescent="0.3">
      <c r="A22005">
        <v>26060</v>
      </c>
      <c r="B22005" t="s">
        <v>21398</v>
      </c>
      <c r="G22005">
        <f t="shared" si="388"/>
        <v>66</v>
      </c>
    </row>
    <row r="22006" spans="1:7" x14ac:dyDescent="0.3">
      <c r="A22006">
        <v>26061</v>
      </c>
      <c r="B22006" t="s">
        <v>21399</v>
      </c>
      <c r="G22006">
        <f t="shared" si="388"/>
        <v>104</v>
      </c>
    </row>
    <row r="22007" spans="1:7" x14ac:dyDescent="0.3">
      <c r="A22007">
        <v>26062</v>
      </c>
      <c r="B22007" t="s">
        <v>21400</v>
      </c>
      <c r="G22007">
        <f t="shared" si="388"/>
        <v>56</v>
      </c>
    </row>
    <row r="22008" spans="1:7" x14ac:dyDescent="0.3">
      <c r="A22008">
        <v>26063</v>
      </c>
      <c r="B22008" t="s">
        <v>21401</v>
      </c>
      <c r="G22008">
        <f t="shared" si="388"/>
        <v>77</v>
      </c>
    </row>
    <row r="22009" spans="1:7" x14ac:dyDescent="0.3">
      <c r="A22009">
        <v>26064</v>
      </c>
      <c r="B22009" t="s">
        <v>21402</v>
      </c>
      <c r="G22009">
        <f t="shared" si="388"/>
        <v>27</v>
      </c>
    </row>
    <row r="22010" spans="1:7" x14ac:dyDescent="0.3">
      <c r="A22010">
        <v>26065</v>
      </c>
      <c r="B22010" t="s">
        <v>21403</v>
      </c>
      <c r="G22010">
        <f t="shared" si="388"/>
        <v>13</v>
      </c>
    </row>
    <row r="22011" spans="1:7" x14ac:dyDescent="0.3">
      <c r="A22011">
        <v>26066</v>
      </c>
      <c r="B22011" t="s">
        <v>21404</v>
      </c>
      <c r="G22011">
        <f t="shared" si="388"/>
        <v>67</v>
      </c>
    </row>
    <row r="22012" spans="1:7" x14ac:dyDescent="0.3">
      <c r="A22012">
        <v>26067</v>
      </c>
      <c r="B22012" t="s">
        <v>21405</v>
      </c>
      <c r="G22012">
        <f t="shared" si="388"/>
        <v>106</v>
      </c>
    </row>
    <row r="22013" spans="1:7" x14ac:dyDescent="0.3">
      <c r="A22013">
        <v>26068</v>
      </c>
      <c r="B22013" t="s">
        <v>21406</v>
      </c>
      <c r="G22013">
        <f t="shared" si="388"/>
        <v>56</v>
      </c>
    </row>
    <row r="22014" spans="1:7" x14ac:dyDescent="0.3">
      <c r="A22014">
        <v>26069</v>
      </c>
      <c r="B22014" t="s">
        <v>21407</v>
      </c>
      <c r="G22014">
        <f t="shared" si="388"/>
        <v>73</v>
      </c>
    </row>
    <row r="22015" spans="1:7" x14ac:dyDescent="0.3">
      <c r="A22015">
        <v>26070</v>
      </c>
      <c r="B22015" t="s">
        <v>21408</v>
      </c>
      <c r="G22015">
        <f t="shared" si="388"/>
        <v>155</v>
      </c>
    </row>
    <row r="22016" spans="1:7" x14ac:dyDescent="0.3">
      <c r="A22016">
        <v>26071</v>
      </c>
      <c r="B22016" t="s">
        <v>21409</v>
      </c>
      <c r="G22016">
        <f t="shared" si="388"/>
        <v>44</v>
      </c>
    </row>
    <row r="22017" spans="1:7" x14ac:dyDescent="0.3">
      <c r="A22017">
        <v>26072</v>
      </c>
      <c r="B22017" t="s">
        <v>21410</v>
      </c>
      <c r="G22017">
        <f t="shared" si="388"/>
        <v>17</v>
      </c>
    </row>
    <row r="22018" spans="1:7" x14ac:dyDescent="0.3">
      <c r="A22018">
        <v>26073</v>
      </c>
      <c r="B22018" t="s">
        <v>21411</v>
      </c>
      <c r="G22018">
        <f t="shared" si="388"/>
        <v>128</v>
      </c>
    </row>
    <row r="22019" spans="1:7" x14ac:dyDescent="0.3">
      <c r="A22019">
        <v>26074</v>
      </c>
      <c r="B22019" t="s">
        <v>21412</v>
      </c>
      <c r="G22019">
        <f t="shared" si="388"/>
        <v>52</v>
      </c>
    </row>
    <row r="22020" spans="1:7" x14ac:dyDescent="0.3">
      <c r="A22020">
        <v>26075</v>
      </c>
      <c r="B22020" t="s">
        <v>21413</v>
      </c>
      <c r="G22020">
        <f t="shared" si="388"/>
        <v>89</v>
      </c>
    </row>
    <row r="22021" spans="1:7" x14ac:dyDescent="0.3">
      <c r="A22021">
        <v>26076</v>
      </c>
      <c r="B22021" t="s">
        <v>21414</v>
      </c>
      <c r="G22021">
        <f t="shared" si="388"/>
        <v>81</v>
      </c>
    </row>
    <row r="22022" spans="1:7" x14ac:dyDescent="0.3">
      <c r="A22022">
        <v>26077</v>
      </c>
      <c r="B22022" t="s">
        <v>21415</v>
      </c>
      <c r="G22022">
        <f t="shared" si="388"/>
        <v>53</v>
      </c>
    </row>
    <row r="22023" spans="1:7" x14ac:dyDescent="0.3">
      <c r="A22023">
        <v>26078</v>
      </c>
      <c r="B22023" t="s">
        <v>21416</v>
      </c>
      <c r="G22023">
        <f t="shared" si="388"/>
        <v>50</v>
      </c>
    </row>
    <row r="22024" spans="1:7" x14ac:dyDescent="0.3">
      <c r="A22024">
        <v>26079</v>
      </c>
      <c r="B22024" t="s">
        <v>21417</v>
      </c>
      <c r="G22024">
        <f t="shared" si="388"/>
        <v>137</v>
      </c>
    </row>
    <row r="22025" spans="1:7" x14ac:dyDescent="0.3">
      <c r="A22025">
        <v>26080</v>
      </c>
      <c r="B22025" t="s">
        <v>21418</v>
      </c>
      <c r="G22025">
        <f t="shared" si="388"/>
        <v>26</v>
      </c>
    </row>
    <row r="22026" spans="1:7" x14ac:dyDescent="0.3">
      <c r="A22026">
        <v>26081</v>
      </c>
      <c r="B22026" t="s">
        <v>21419</v>
      </c>
      <c r="G22026">
        <f t="shared" si="388"/>
        <v>17</v>
      </c>
    </row>
    <row r="22027" spans="1:7" x14ac:dyDescent="0.3">
      <c r="A22027">
        <v>26082</v>
      </c>
      <c r="B22027" t="s">
        <v>21420</v>
      </c>
      <c r="G22027">
        <f t="shared" si="388"/>
        <v>135</v>
      </c>
    </row>
    <row r="22028" spans="1:7" x14ac:dyDescent="0.3">
      <c r="A22028">
        <v>26083</v>
      </c>
      <c r="B22028" t="s">
        <v>21421</v>
      </c>
      <c r="G22028">
        <f t="shared" si="388"/>
        <v>172</v>
      </c>
    </row>
    <row r="22029" spans="1:7" x14ac:dyDescent="0.3">
      <c r="A22029">
        <v>26084</v>
      </c>
      <c r="B22029" t="s">
        <v>21422</v>
      </c>
      <c r="G22029">
        <f t="shared" si="388"/>
        <v>66</v>
      </c>
    </row>
    <row r="22030" spans="1:7" x14ac:dyDescent="0.3">
      <c r="A22030">
        <v>26085</v>
      </c>
      <c r="B22030" t="s">
        <v>21423</v>
      </c>
      <c r="G22030">
        <f t="shared" si="388"/>
        <v>243</v>
      </c>
    </row>
    <row r="22031" spans="1:7" x14ac:dyDescent="0.3">
      <c r="A22031">
        <v>26086</v>
      </c>
      <c r="B22031" t="s">
        <v>21424</v>
      </c>
      <c r="G22031">
        <f t="shared" si="388"/>
        <v>264</v>
      </c>
    </row>
    <row r="22032" spans="1:7" x14ac:dyDescent="0.3">
      <c r="A22032">
        <v>26087</v>
      </c>
      <c r="B22032" t="s">
        <v>21425</v>
      </c>
      <c r="G22032">
        <f t="shared" si="388"/>
        <v>65</v>
      </c>
    </row>
    <row r="22033" spans="1:7" x14ac:dyDescent="0.3">
      <c r="A22033">
        <v>26088</v>
      </c>
      <c r="B22033" t="s">
        <v>21426</v>
      </c>
      <c r="G22033">
        <f t="shared" si="388"/>
        <v>47</v>
      </c>
    </row>
    <row r="22034" spans="1:7" x14ac:dyDescent="0.3">
      <c r="A22034">
        <v>26089</v>
      </c>
      <c r="B22034" t="s">
        <v>21427</v>
      </c>
      <c r="G22034">
        <f t="shared" si="388"/>
        <v>258</v>
      </c>
    </row>
    <row r="22035" spans="1:7" x14ac:dyDescent="0.3">
      <c r="A22035">
        <v>26090</v>
      </c>
      <c r="B22035" t="s">
        <v>21428</v>
      </c>
      <c r="G22035">
        <f t="shared" si="388"/>
        <v>118</v>
      </c>
    </row>
    <row r="22036" spans="1:7" x14ac:dyDescent="0.3">
      <c r="A22036">
        <v>26091</v>
      </c>
      <c r="B22036" t="s">
        <v>21429</v>
      </c>
      <c r="G22036">
        <f t="shared" si="388"/>
        <v>304</v>
      </c>
    </row>
    <row r="22037" spans="1:7" x14ac:dyDescent="0.3">
      <c r="A22037">
        <v>26092</v>
      </c>
      <c r="B22037" t="s">
        <v>21430</v>
      </c>
      <c r="G22037">
        <f t="shared" si="388"/>
        <v>26</v>
      </c>
    </row>
    <row r="22038" spans="1:7" x14ac:dyDescent="0.3">
      <c r="A22038">
        <v>26093</v>
      </c>
      <c r="B22038" t="s">
        <v>21431</v>
      </c>
      <c r="G22038">
        <f t="shared" si="388"/>
        <v>83</v>
      </c>
    </row>
    <row r="22039" spans="1:7" x14ac:dyDescent="0.3">
      <c r="A22039">
        <v>26094</v>
      </c>
      <c r="B22039" t="s">
        <v>21432</v>
      </c>
      <c r="G22039">
        <f t="shared" si="388"/>
        <v>24</v>
      </c>
    </row>
    <row r="22040" spans="1:7" x14ac:dyDescent="0.3">
      <c r="A22040">
        <v>26095</v>
      </c>
      <c r="B22040" t="s">
        <v>21433</v>
      </c>
      <c r="G22040">
        <f t="shared" si="388"/>
        <v>64</v>
      </c>
    </row>
    <row r="22041" spans="1:7" x14ac:dyDescent="0.3">
      <c r="A22041">
        <v>26096</v>
      </c>
      <c r="B22041" t="s">
        <v>21434</v>
      </c>
      <c r="G22041">
        <f t="shared" si="388"/>
        <v>81</v>
      </c>
    </row>
    <row r="22042" spans="1:7" x14ac:dyDescent="0.3">
      <c r="A22042">
        <v>26097</v>
      </c>
      <c r="B22042" t="s">
        <v>21435</v>
      </c>
      <c r="G22042">
        <f t="shared" si="388"/>
        <v>112</v>
      </c>
    </row>
    <row r="22043" spans="1:7" x14ac:dyDescent="0.3">
      <c r="A22043">
        <v>26098</v>
      </c>
      <c r="B22043" t="s">
        <v>21436</v>
      </c>
      <c r="G22043">
        <f t="shared" si="388"/>
        <v>136</v>
      </c>
    </row>
    <row r="22044" spans="1:7" x14ac:dyDescent="0.3">
      <c r="A22044">
        <v>26099</v>
      </c>
      <c r="B22044" t="s">
        <v>21437</v>
      </c>
      <c r="G22044">
        <f t="shared" si="388"/>
        <v>42</v>
      </c>
    </row>
    <row r="22045" spans="1:7" x14ac:dyDescent="0.3">
      <c r="A22045">
        <v>26100</v>
      </c>
      <c r="B22045" t="s">
        <v>21438</v>
      </c>
      <c r="G22045">
        <f t="shared" si="388"/>
        <v>118</v>
      </c>
    </row>
    <row r="22046" spans="1:7" x14ac:dyDescent="0.3">
      <c r="A22046">
        <v>26101</v>
      </c>
      <c r="B22046" t="s">
        <v>21439</v>
      </c>
      <c r="G22046">
        <f t="shared" si="388"/>
        <v>98</v>
      </c>
    </row>
    <row r="22047" spans="1:7" x14ac:dyDescent="0.3">
      <c r="A22047">
        <v>26102</v>
      </c>
      <c r="B22047" t="s">
        <v>21440</v>
      </c>
      <c r="G22047">
        <f t="shared" si="388"/>
        <v>43</v>
      </c>
    </row>
    <row r="22048" spans="1:7" x14ac:dyDescent="0.3">
      <c r="A22048">
        <v>26103</v>
      </c>
      <c r="B22048" t="s">
        <v>21441</v>
      </c>
      <c r="G22048">
        <f t="shared" si="388"/>
        <v>112</v>
      </c>
    </row>
    <row r="22049" spans="1:7" x14ac:dyDescent="0.3">
      <c r="A22049">
        <v>26104</v>
      </c>
      <c r="B22049" t="s">
        <v>21442</v>
      </c>
      <c r="G22049">
        <f t="shared" si="388"/>
        <v>112</v>
      </c>
    </row>
    <row r="22050" spans="1:7" x14ac:dyDescent="0.3">
      <c r="A22050">
        <v>26105</v>
      </c>
      <c r="B22050" t="s">
        <v>21443</v>
      </c>
      <c r="G22050">
        <f t="shared" si="388"/>
        <v>131</v>
      </c>
    </row>
    <row r="22051" spans="1:7" x14ac:dyDescent="0.3">
      <c r="A22051">
        <v>26106</v>
      </c>
      <c r="B22051" t="s">
        <v>21444</v>
      </c>
      <c r="G22051">
        <f t="shared" si="388"/>
        <v>42</v>
      </c>
    </row>
    <row r="22052" spans="1:7" x14ac:dyDescent="0.3">
      <c r="A22052">
        <v>26107</v>
      </c>
      <c r="B22052" t="s">
        <v>21445</v>
      </c>
      <c r="G22052">
        <f t="shared" si="388"/>
        <v>94</v>
      </c>
    </row>
    <row r="22053" spans="1:7" x14ac:dyDescent="0.3">
      <c r="A22053">
        <v>26108</v>
      </c>
      <c r="B22053" t="s">
        <v>21446</v>
      </c>
      <c r="G22053">
        <f t="shared" si="388"/>
        <v>12</v>
      </c>
    </row>
    <row r="22054" spans="1:7" x14ac:dyDescent="0.3">
      <c r="A22054">
        <v>26109</v>
      </c>
      <c r="B22054" t="s">
        <v>21447</v>
      </c>
      <c r="G22054">
        <f t="shared" si="388"/>
        <v>70</v>
      </c>
    </row>
    <row r="22055" spans="1:7" x14ac:dyDescent="0.3">
      <c r="A22055">
        <v>26110</v>
      </c>
      <c r="B22055" t="s">
        <v>21448</v>
      </c>
      <c r="G22055">
        <f t="shared" si="388"/>
        <v>66</v>
      </c>
    </row>
    <row r="22056" spans="1:7" x14ac:dyDescent="0.3">
      <c r="A22056">
        <v>26111</v>
      </c>
      <c r="B22056" t="s">
        <v>21449</v>
      </c>
      <c r="G22056">
        <f t="shared" si="388"/>
        <v>61</v>
      </c>
    </row>
    <row r="22057" spans="1:7" x14ac:dyDescent="0.3">
      <c r="A22057">
        <v>26112</v>
      </c>
      <c r="B22057" t="s">
        <v>21450</v>
      </c>
      <c r="G22057">
        <f t="shared" si="388"/>
        <v>84</v>
      </c>
    </row>
    <row r="22058" spans="1:7" x14ac:dyDescent="0.3">
      <c r="A22058">
        <v>26113</v>
      </c>
      <c r="B22058" t="s">
        <v>21451</v>
      </c>
      <c r="G22058">
        <f t="shared" si="388"/>
        <v>91</v>
      </c>
    </row>
    <row r="22059" spans="1:7" x14ac:dyDescent="0.3">
      <c r="A22059">
        <v>26114</v>
      </c>
      <c r="B22059" t="s">
        <v>21452</v>
      </c>
      <c r="G22059">
        <f t="shared" ref="G22059:G22121" si="389">LEN(B22059)</f>
        <v>61</v>
      </c>
    </row>
    <row r="22060" spans="1:7" x14ac:dyDescent="0.3">
      <c r="A22060">
        <v>26115</v>
      </c>
      <c r="B22060" t="s">
        <v>21453</v>
      </c>
      <c r="G22060">
        <f t="shared" si="389"/>
        <v>57</v>
      </c>
    </row>
    <row r="22061" spans="1:7" x14ac:dyDescent="0.3">
      <c r="A22061">
        <v>26116</v>
      </c>
      <c r="B22061" t="s">
        <v>21454</v>
      </c>
      <c r="G22061">
        <f t="shared" si="389"/>
        <v>33</v>
      </c>
    </row>
    <row r="22062" spans="1:7" x14ac:dyDescent="0.3">
      <c r="A22062">
        <v>26117</v>
      </c>
      <c r="B22062" t="s">
        <v>21455</v>
      </c>
      <c r="G22062">
        <f t="shared" si="389"/>
        <v>32</v>
      </c>
    </row>
    <row r="22063" spans="1:7" x14ac:dyDescent="0.3">
      <c r="A22063">
        <v>26118</v>
      </c>
      <c r="B22063" t="s">
        <v>21456</v>
      </c>
      <c r="G22063">
        <f t="shared" si="389"/>
        <v>280</v>
      </c>
    </row>
    <row r="22064" spans="1:7" x14ac:dyDescent="0.3">
      <c r="A22064">
        <v>26119</v>
      </c>
      <c r="B22064" t="s">
        <v>21457</v>
      </c>
      <c r="G22064">
        <f t="shared" si="389"/>
        <v>41</v>
      </c>
    </row>
    <row r="22065" spans="1:7" x14ac:dyDescent="0.3">
      <c r="A22065">
        <v>26120</v>
      </c>
      <c r="B22065" t="s">
        <v>21458</v>
      </c>
      <c r="G22065">
        <f t="shared" si="389"/>
        <v>42</v>
      </c>
    </row>
    <row r="22066" spans="1:7" x14ac:dyDescent="0.3">
      <c r="A22066">
        <v>26121</v>
      </c>
      <c r="B22066" t="s">
        <v>21459</v>
      </c>
      <c r="G22066">
        <f t="shared" si="389"/>
        <v>29</v>
      </c>
    </row>
    <row r="22067" spans="1:7" x14ac:dyDescent="0.3">
      <c r="A22067">
        <v>26122</v>
      </c>
      <c r="B22067" t="s">
        <v>21460</v>
      </c>
      <c r="G22067">
        <f t="shared" si="389"/>
        <v>218</v>
      </c>
    </row>
    <row r="22068" spans="1:7" x14ac:dyDescent="0.3">
      <c r="A22068">
        <v>26123</v>
      </c>
      <c r="B22068" t="s">
        <v>21461</v>
      </c>
      <c r="G22068">
        <f t="shared" si="389"/>
        <v>67</v>
      </c>
    </row>
    <row r="22069" spans="1:7" x14ac:dyDescent="0.3">
      <c r="A22069">
        <v>26124</v>
      </c>
      <c r="B22069" t="s">
        <v>21462</v>
      </c>
      <c r="G22069">
        <f t="shared" si="389"/>
        <v>202</v>
      </c>
    </row>
    <row r="22070" spans="1:7" x14ac:dyDescent="0.3">
      <c r="A22070">
        <v>26125</v>
      </c>
      <c r="B22070" t="s">
        <v>21463</v>
      </c>
      <c r="G22070">
        <f t="shared" si="389"/>
        <v>91</v>
      </c>
    </row>
    <row r="22071" spans="1:7" x14ac:dyDescent="0.3">
      <c r="A22071">
        <v>26126</v>
      </c>
      <c r="B22071" t="s">
        <v>21464</v>
      </c>
      <c r="G22071">
        <f t="shared" si="389"/>
        <v>22</v>
      </c>
    </row>
    <row r="22072" spans="1:7" x14ac:dyDescent="0.3">
      <c r="A22072">
        <v>26127</v>
      </c>
      <c r="B22072" t="s">
        <v>21465</v>
      </c>
      <c r="G22072">
        <f t="shared" si="389"/>
        <v>109</v>
      </c>
    </row>
    <row r="22073" spans="1:7" x14ac:dyDescent="0.3">
      <c r="A22073">
        <v>26128</v>
      </c>
      <c r="B22073" t="s">
        <v>21466</v>
      </c>
      <c r="G22073">
        <f t="shared" si="389"/>
        <v>88</v>
      </c>
    </row>
    <row r="22074" spans="1:7" x14ac:dyDescent="0.3">
      <c r="A22074">
        <v>26129</v>
      </c>
      <c r="B22074" t="s">
        <v>21467</v>
      </c>
      <c r="G22074">
        <f t="shared" si="389"/>
        <v>240</v>
      </c>
    </row>
    <row r="22075" spans="1:7" x14ac:dyDescent="0.3">
      <c r="A22075">
        <v>26130</v>
      </c>
      <c r="B22075" t="s">
        <v>21468</v>
      </c>
      <c r="G22075">
        <f t="shared" si="389"/>
        <v>85</v>
      </c>
    </row>
    <row r="22076" spans="1:7" x14ac:dyDescent="0.3">
      <c r="A22076">
        <v>26131</v>
      </c>
      <c r="B22076" t="s">
        <v>21469</v>
      </c>
      <c r="G22076">
        <f t="shared" si="389"/>
        <v>11</v>
      </c>
    </row>
    <row r="22077" spans="1:7" x14ac:dyDescent="0.3">
      <c r="A22077">
        <v>26132</v>
      </c>
      <c r="B22077" t="s">
        <v>21470</v>
      </c>
      <c r="G22077">
        <f t="shared" si="389"/>
        <v>61</v>
      </c>
    </row>
    <row r="22078" spans="1:7" x14ac:dyDescent="0.3">
      <c r="A22078">
        <v>26133</v>
      </c>
      <c r="B22078" t="s">
        <v>21471</v>
      </c>
      <c r="G22078">
        <f t="shared" si="389"/>
        <v>16</v>
      </c>
    </row>
    <row r="22079" spans="1:7" x14ac:dyDescent="0.3">
      <c r="A22079">
        <v>26134</v>
      </c>
      <c r="B22079" t="s">
        <v>21472</v>
      </c>
      <c r="G22079">
        <f t="shared" si="389"/>
        <v>114</v>
      </c>
    </row>
    <row r="22080" spans="1:7" x14ac:dyDescent="0.3">
      <c r="A22080">
        <v>26135</v>
      </c>
      <c r="B22080" t="s">
        <v>21473</v>
      </c>
      <c r="G22080">
        <f t="shared" si="389"/>
        <v>175</v>
      </c>
    </row>
    <row r="22081" spans="1:7" x14ac:dyDescent="0.3">
      <c r="A22081">
        <v>26136</v>
      </c>
      <c r="B22081" t="s">
        <v>21474</v>
      </c>
      <c r="G22081">
        <f t="shared" si="389"/>
        <v>39</v>
      </c>
    </row>
    <row r="22082" spans="1:7" x14ac:dyDescent="0.3">
      <c r="A22082">
        <v>26137</v>
      </c>
      <c r="B22082" t="s">
        <v>21475</v>
      </c>
      <c r="G22082">
        <f t="shared" si="389"/>
        <v>62</v>
      </c>
    </row>
    <row r="22083" spans="1:7" x14ac:dyDescent="0.3">
      <c r="A22083">
        <v>26138</v>
      </c>
      <c r="B22083" t="s">
        <v>21476</v>
      </c>
      <c r="G22083">
        <f t="shared" si="389"/>
        <v>112</v>
      </c>
    </row>
    <row r="22084" spans="1:7" x14ac:dyDescent="0.3">
      <c r="A22084">
        <v>26139</v>
      </c>
      <c r="B22084" t="s">
        <v>21477</v>
      </c>
      <c r="G22084">
        <f t="shared" si="389"/>
        <v>48</v>
      </c>
    </row>
    <row r="22085" spans="1:7" x14ac:dyDescent="0.3">
      <c r="A22085">
        <v>26140</v>
      </c>
      <c r="B22085" t="s">
        <v>21478</v>
      </c>
      <c r="G22085">
        <f t="shared" si="389"/>
        <v>52</v>
      </c>
    </row>
    <row r="22086" spans="1:7" x14ac:dyDescent="0.3">
      <c r="A22086">
        <v>26142</v>
      </c>
      <c r="B22086" t="s">
        <v>21479</v>
      </c>
      <c r="G22086">
        <f t="shared" si="389"/>
        <v>165</v>
      </c>
    </row>
    <row r="22087" spans="1:7" x14ac:dyDescent="0.3">
      <c r="A22087">
        <v>26143</v>
      </c>
      <c r="B22087" t="s">
        <v>21480</v>
      </c>
      <c r="G22087">
        <f t="shared" si="389"/>
        <v>60</v>
      </c>
    </row>
    <row r="22088" spans="1:7" x14ac:dyDescent="0.3">
      <c r="A22088">
        <v>26144</v>
      </c>
      <c r="B22088" t="s">
        <v>21481</v>
      </c>
      <c r="G22088">
        <f t="shared" si="389"/>
        <v>30</v>
      </c>
    </row>
    <row r="22089" spans="1:7" x14ac:dyDescent="0.3">
      <c r="A22089">
        <v>26145</v>
      </c>
      <c r="B22089" t="s">
        <v>21482</v>
      </c>
      <c r="G22089">
        <f t="shared" si="389"/>
        <v>83</v>
      </c>
    </row>
    <row r="22090" spans="1:7" x14ac:dyDescent="0.3">
      <c r="A22090">
        <v>26146</v>
      </c>
      <c r="B22090" t="s">
        <v>21483</v>
      </c>
      <c r="G22090">
        <f t="shared" si="389"/>
        <v>58</v>
      </c>
    </row>
    <row r="22091" spans="1:7" x14ac:dyDescent="0.3">
      <c r="A22091">
        <v>26147</v>
      </c>
      <c r="B22091" t="s">
        <v>21484</v>
      </c>
      <c r="G22091">
        <f t="shared" si="389"/>
        <v>169</v>
      </c>
    </row>
    <row r="22092" spans="1:7" x14ac:dyDescent="0.3">
      <c r="A22092">
        <v>26148</v>
      </c>
      <c r="B22092" t="s">
        <v>21485</v>
      </c>
      <c r="G22092">
        <f t="shared" si="389"/>
        <v>86</v>
      </c>
    </row>
    <row r="22093" spans="1:7" x14ac:dyDescent="0.3">
      <c r="A22093">
        <v>26149</v>
      </c>
      <c r="B22093" t="s">
        <v>21486</v>
      </c>
      <c r="G22093">
        <f t="shared" si="389"/>
        <v>47</v>
      </c>
    </row>
    <row r="22094" spans="1:7" x14ac:dyDescent="0.3">
      <c r="A22094">
        <v>26150</v>
      </c>
      <c r="B22094" t="s">
        <v>21487</v>
      </c>
      <c r="G22094">
        <f t="shared" si="389"/>
        <v>218</v>
      </c>
    </row>
    <row r="22095" spans="1:7" x14ac:dyDescent="0.3">
      <c r="A22095">
        <v>26151</v>
      </c>
      <c r="B22095" t="s">
        <v>21488</v>
      </c>
      <c r="G22095">
        <f t="shared" si="389"/>
        <v>65</v>
      </c>
    </row>
    <row r="22096" spans="1:7" x14ac:dyDescent="0.3">
      <c r="A22096">
        <v>26152</v>
      </c>
      <c r="B22096" t="s">
        <v>3481</v>
      </c>
      <c r="G22096">
        <f t="shared" si="389"/>
        <v>13</v>
      </c>
    </row>
    <row r="22097" spans="1:7" x14ac:dyDescent="0.3">
      <c r="A22097">
        <v>26153</v>
      </c>
      <c r="B22097" t="s">
        <v>21489</v>
      </c>
      <c r="G22097">
        <f t="shared" si="389"/>
        <v>14</v>
      </c>
    </row>
    <row r="22098" spans="1:7" x14ac:dyDescent="0.3">
      <c r="A22098">
        <v>26154</v>
      </c>
      <c r="B22098" t="s">
        <v>3481</v>
      </c>
      <c r="G22098">
        <f t="shared" si="389"/>
        <v>13</v>
      </c>
    </row>
    <row r="22099" spans="1:7" x14ac:dyDescent="0.3">
      <c r="A22099">
        <v>26155</v>
      </c>
      <c r="B22099" t="s">
        <v>21490</v>
      </c>
      <c r="G22099">
        <f t="shared" si="389"/>
        <v>106</v>
      </c>
    </row>
    <row r="22100" spans="1:7" x14ac:dyDescent="0.3">
      <c r="A22100">
        <v>26156</v>
      </c>
      <c r="B22100" t="s">
        <v>21491</v>
      </c>
      <c r="G22100">
        <f t="shared" si="389"/>
        <v>48</v>
      </c>
    </row>
    <row r="22101" spans="1:7" x14ac:dyDescent="0.3">
      <c r="A22101">
        <v>26157</v>
      </c>
      <c r="B22101" t="s">
        <v>21492</v>
      </c>
      <c r="G22101">
        <f t="shared" si="389"/>
        <v>69</v>
      </c>
    </row>
    <row r="22102" spans="1:7" x14ac:dyDescent="0.3">
      <c r="A22102">
        <v>26158</v>
      </c>
      <c r="B22102" t="s">
        <v>21493</v>
      </c>
      <c r="G22102">
        <f t="shared" si="389"/>
        <v>21</v>
      </c>
    </row>
    <row r="22103" spans="1:7" x14ac:dyDescent="0.3">
      <c r="A22103">
        <v>26159</v>
      </c>
      <c r="B22103" t="s">
        <v>21494</v>
      </c>
      <c r="G22103">
        <f t="shared" si="389"/>
        <v>51</v>
      </c>
    </row>
    <row r="22104" spans="1:7" x14ac:dyDescent="0.3">
      <c r="A22104">
        <v>26160</v>
      </c>
      <c r="B22104" t="s">
        <v>21495</v>
      </c>
      <c r="G22104">
        <f t="shared" si="389"/>
        <v>133</v>
      </c>
    </row>
    <row r="22105" spans="1:7" x14ac:dyDescent="0.3">
      <c r="A22105">
        <v>26161</v>
      </c>
      <c r="B22105" t="s">
        <v>21496</v>
      </c>
      <c r="G22105">
        <f t="shared" si="389"/>
        <v>28</v>
      </c>
    </row>
    <row r="22106" spans="1:7" x14ac:dyDescent="0.3">
      <c r="A22106">
        <v>26162</v>
      </c>
      <c r="B22106" t="s">
        <v>21497</v>
      </c>
      <c r="G22106">
        <f t="shared" si="389"/>
        <v>79</v>
      </c>
    </row>
    <row r="22107" spans="1:7" x14ac:dyDescent="0.3">
      <c r="A22107">
        <v>26163</v>
      </c>
      <c r="B22107" t="s">
        <v>21498</v>
      </c>
      <c r="G22107">
        <f t="shared" si="389"/>
        <v>25</v>
      </c>
    </row>
    <row r="22108" spans="1:7" x14ac:dyDescent="0.3">
      <c r="A22108">
        <v>26164</v>
      </c>
      <c r="B22108" t="s">
        <v>21499</v>
      </c>
      <c r="G22108">
        <f t="shared" si="389"/>
        <v>272</v>
      </c>
    </row>
    <row r="22109" spans="1:7" x14ac:dyDescent="0.3">
      <c r="A22109">
        <v>26165</v>
      </c>
      <c r="B22109" t="s">
        <v>21500</v>
      </c>
      <c r="G22109">
        <f t="shared" si="389"/>
        <v>72</v>
      </c>
    </row>
    <row r="22110" spans="1:7" x14ac:dyDescent="0.3">
      <c r="A22110">
        <v>26166</v>
      </c>
      <c r="B22110" t="s">
        <v>21501</v>
      </c>
      <c r="G22110">
        <f t="shared" si="389"/>
        <v>302</v>
      </c>
    </row>
    <row r="22111" spans="1:7" x14ac:dyDescent="0.3">
      <c r="A22111">
        <v>26167</v>
      </c>
      <c r="B22111" t="s">
        <v>21502</v>
      </c>
      <c r="G22111">
        <f t="shared" si="389"/>
        <v>59</v>
      </c>
    </row>
    <row r="22112" spans="1:7" x14ac:dyDescent="0.3">
      <c r="A22112">
        <v>26168</v>
      </c>
      <c r="B22112" t="s">
        <v>21503</v>
      </c>
      <c r="G22112">
        <f t="shared" si="389"/>
        <v>54</v>
      </c>
    </row>
    <row r="22113" spans="1:7" x14ac:dyDescent="0.3">
      <c r="A22113">
        <v>26169</v>
      </c>
      <c r="B22113" t="s">
        <v>21504</v>
      </c>
      <c r="G22113">
        <f t="shared" si="389"/>
        <v>107</v>
      </c>
    </row>
    <row r="22114" spans="1:7" x14ac:dyDescent="0.3">
      <c r="A22114">
        <v>26170</v>
      </c>
      <c r="B22114" t="s">
        <v>21505</v>
      </c>
      <c r="G22114">
        <f t="shared" si="389"/>
        <v>119</v>
      </c>
    </row>
    <row r="22115" spans="1:7" x14ac:dyDescent="0.3">
      <c r="A22115">
        <v>26171</v>
      </c>
      <c r="B22115" t="s">
        <v>21506</v>
      </c>
      <c r="G22115">
        <f t="shared" si="389"/>
        <v>26</v>
      </c>
    </row>
    <row r="22116" spans="1:7" x14ac:dyDescent="0.3">
      <c r="A22116">
        <v>26172</v>
      </c>
      <c r="B22116" t="s">
        <v>21507</v>
      </c>
      <c r="G22116">
        <f t="shared" si="389"/>
        <v>15</v>
      </c>
    </row>
    <row r="22117" spans="1:7" x14ac:dyDescent="0.3">
      <c r="A22117">
        <v>26173</v>
      </c>
      <c r="B22117" t="s">
        <v>21508</v>
      </c>
      <c r="G22117">
        <f t="shared" si="389"/>
        <v>97</v>
      </c>
    </row>
    <row r="22118" spans="1:7" x14ac:dyDescent="0.3">
      <c r="A22118">
        <v>26174</v>
      </c>
      <c r="B22118" t="s">
        <v>21509</v>
      </c>
      <c r="G22118">
        <f t="shared" si="389"/>
        <v>22</v>
      </c>
    </row>
    <row r="22119" spans="1:7" x14ac:dyDescent="0.3">
      <c r="A22119">
        <v>26175</v>
      </c>
      <c r="B22119" t="s">
        <v>21510</v>
      </c>
      <c r="G22119">
        <f t="shared" si="389"/>
        <v>81</v>
      </c>
    </row>
    <row r="22120" spans="1:7" x14ac:dyDescent="0.3">
      <c r="A22120">
        <v>26176</v>
      </c>
      <c r="B22120" t="s">
        <v>21511</v>
      </c>
      <c r="G22120">
        <f t="shared" si="389"/>
        <v>82</v>
      </c>
    </row>
    <row r="22121" spans="1:7" x14ac:dyDescent="0.3">
      <c r="A22121">
        <v>26177</v>
      </c>
      <c r="B22121" t="s">
        <v>21512</v>
      </c>
      <c r="G22121">
        <f t="shared" si="389"/>
        <v>22</v>
      </c>
    </row>
    <row r="22122" spans="1:7" hidden="1" x14ac:dyDescent="0.3">
      <c r="A22122">
        <v>26178</v>
      </c>
      <c r="B22122" t="s">
        <v>17486</v>
      </c>
      <c r="F22122">
        <v>1</v>
      </c>
      <c r="G22122">
        <f t="shared" ref="G22122:G22185" si="390">LEN(B22122)</f>
        <v>4</v>
      </c>
    </row>
    <row r="22123" spans="1:7" hidden="1" x14ac:dyDescent="0.3">
      <c r="A22123">
        <v>26179</v>
      </c>
      <c r="B22123" t="s">
        <v>19413</v>
      </c>
      <c r="F22123">
        <v>1</v>
      </c>
      <c r="G22123">
        <f t="shared" si="390"/>
        <v>8</v>
      </c>
    </row>
    <row r="22124" spans="1:7" x14ac:dyDescent="0.3">
      <c r="A22124">
        <v>26180</v>
      </c>
      <c r="B22124" t="s">
        <v>21513</v>
      </c>
      <c r="G22124">
        <f t="shared" si="390"/>
        <v>57</v>
      </c>
    </row>
    <row r="22125" spans="1:7" x14ac:dyDescent="0.3">
      <c r="A22125">
        <v>26181</v>
      </c>
      <c r="B22125" t="s">
        <v>21514</v>
      </c>
      <c r="G22125">
        <f t="shared" si="390"/>
        <v>191</v>
      </c>
    </row>
    <row r="22126" spans="1:7" x14ac:dyDescent="0.3">
      <c r="A22126">
        <v>26182</v>
      </c>
      <c r="B22126" t="s">
        <v>21515</v>
      </c>
      <c r="G22126">
        <f t="shared" si="390"/>
        <v>46</v>
      </c>
    </row>
    <row r="22127" spans="1:7" x14ac:dyDescent="0.3">
      <c r="A22127">
        <v>26183</v>
      </c>
      <c r="B22127" t="s">
        <v>21516</v>
      </c>
      <c r="G22127">
        <f t="shared" si="390"/>
        <v>119</v>
      </c>
    </row>
    <row r="22128" spans="1:7" x14ac:dyDescent="0.3">
      <c r="A22128">
        <v>26184</v>
      </c>
      <c r="B22128" t="s">
        <v>21517</v>
      </c>
      <c r="G22128">
        <f t="shared" si="390"/>
        <v>242</v>
      </c>
    </row>
    <row r="22129" spans="1:7" x14ac:dyDescent="0.3">
      <c r="A22129">
        <v>26185</v>
      </c>
      <c r="B22129" t="s">
        <v>21518</v>
      </c>
      <c r="G22129">
        <f t="shared" si="390"/>
        <v>34</v>
      </c>
    </row>
    <row r="22130" spans="1:7" x14ac:dyDescent="0.3">
      <c r="A22130">
        <v>26186</v>
      </c>
      <c r="B22130" t="s">
        <v>21519</v>
      </c>
      <c r="G22130">
        <f t="shared" si="390"/>
        <v>157</v>
      </c>
    </row>
    <row r="22131" spans="1:7" x14ac:dyDescent="0.3">
      <c r="A22131">
        <v>26187</v>
      </c>
      <c r="B22131" t="s">
        <v>21520</v>
      </c>
      <c r="G22131">
        <f t="shared" si="390"/>
        <v>58</v>
      </c>
    </row>
    <row r="22132" spans="1:7" x14ac:dyDescent="0.3">
      <c r="A22132">
        <v>26188</v>
      </c>
      <c r="B22132" t="s">
        <v>21521</v>
      </c>
      <c r="G22132">
        <f t="shared" si="390"/>
        <v>39</v>
      </c>
    </row>
    <row r="22133" spans="1:7" x14ac:dyDescent="0.3">
      <c r="A22133">
        <v>26189</v>
      </c>
      <c r="B22133" t="s">
        <v>21522</v>
      </c>
      <c r="G22133">
        <f t="shared" si="390"/>
        <v>15</v>
      </c>
    </row>
    <row r="22134" spans="1:7" x14ac:dyDescent="0.3">
      <c r="A22134">
        <v>26190</v>
      </c>
      <c r="B22134" t="s">
        <v>21523</v>
      </c>
      <c r="G22134">
        <f t="shared" si="390"/>
        <v>62</v>
      </c>
    </row>
    <row r="22135" spans="1:7" x14ac:dyDescent="0.3">
      <c r="A22135">
        <v>26191</v>
      </c>
      <c r="B22135" t="s">
        <v>21524</v>
      </c>
      <c r="G22135">
        <f t="shared" si="390"/>
        <v>257</v>
      </c>
    </row>
    <row r="22136" spans="1:7" x14ac:dyDescent="0.3">
      <c r="A22136">
        <v>26192</v>
      </c>
      <c r="B22136" t="s">
        <v>21525</v>
      </c>
      <c r="G22136">
        <f t="shared" si="390"/>
        <v>50</v>
      </c>
    </row>
    <row r="22137" spans="1:7" x14ac:dyDescent="0.3">
      <c r="A22137">
        <v>26193</v>
      </c>
      <c r="B22137" t="s">
        <v>19511</v>
      </c>
      <c r="G22137">
        <f t="shared" si="390"/>
        <v>13</v>
      </c>
    </row>
    <row r="22138" spans="1:7" x14ac:dyDescent="0.3">
      <c r="A22138">
        <v>26194</v>
      </c>
      <c r="B22138" t="s">
        <v>21526</v>
      </c>
      <c r="G22138">
        <f t="shared" si="390"/>
        <v>106</v>
      </c>
    </row>
    <row r="22139" spans="1:7" x14ac:dyDescent="0.3">
      <c r="A22139">
        <v>26195</v>
      </c>
      <c r="B22139" t="s">
        <v>21527</v>
      </c>
      <c r="G22139">
        <f t="shared" si="390"/>
        <v>55</v>
      </c>
    </row>
    <row r="22140" spans="1:7" x14ac:dyDescent="0.3">
      <c r="A22140">
        <v>26196</v>
      </c>
      <c r="B22140" t="s">
        <v>21528</v>
      </c>
      <c r="G22140">
        <f t="shared" si="390"/>
        <v>42</v>
      </c>
    </row>
    <row r="22141" spans="1:7" x14ac:dyDescent="0.3">
      <c r="A22141">
        <v>26197</v>
      </c>
      <c r="B22141" t="s">
        <v>21529</v>
      </c>
      <c r="G22141">
        <f t="shared" si="390"/>
        <v>193</v>
      </c>
    </row>
    <row r="22142" spans="1:7" x14ac:dyDescent="0.3">
      <c r="A22142">
        <v>26198</v>
      </c>
      <c r="B22142" t="s">
        <v>21530</v>
      </c>
      <c r="G22142">
        <f t="shared" si="390"/>
        <v>94</v>
      </c>
    </row>
    <row r="22143" spans="1:7" x14ac:dyDescent="0.3">
      <c r="A22143">
        <v>26199</v>
      </c>
      <c r="B22143" t="s">
        <v>21531</v>
      </c>
      <c r="G22143">
        <f t="shared" si="390"/>
        <v>89</v>
      </c>
    </row>
    <row r="22144" spans="1:7" x14ac:dyDescent="0.3">
      <c r="A22144">
        <v>26200</v>
      </c>
      <c r="B22144" t="s">
        <v>21532</v>
      </c>
      <c r="G22144">
        <f t="shared" si="390"/>
        <v>39</v>
      </c>
    </row>
    <row r="22145" spans="1:7" x14ac:dyDescent="0.3">
      <c r="A22145">
        <v>26201</v>
      </c>
      <c r="B22145" t="s">
        <v>21533</v>
      </c>
      <c r="G22145">
        <f t="shared" si="390"/>
        <v>91</v>
      </c>
    </row>
    <row r="22146" spans="1:7" x14ac:dyDescent="0.3">
      <c r="A22146">
        <v>26202</v>
      </c>
      <c r="B22146" t="s">
        <v>21534</v>
      </c>
      <c r="G22146">
        <f t="shared" si="390"/>
        <v>36</v>
      </c>
    </row>
    <row r="22147" spans="1:7" x14ac:dyDescent="0.3">
      <c r="A22147">
        <v>26203</v>
      </c>
      <c r="B22147" t="s">
        <v>21535</v>
      </c>
      <c r="G22147">
        <f t="shared" si="390"/>
        <v>83</v>
      </c>
    </row>
    <row r="22148" spans="1:7" x14ac:dyDescent="0.3">
      <c r="A22148">
        <v>26204</v>
      </c>
      <c r="B22148" t="s">
        <v>21536</v>
      </c>
      <c r="G22148">
        <f t="shared" si="390"/>
        <v>59</v>
      </c>
    </row>
    <row r="22149" spans="1:7" x14ac:dyDescent="0.3">
      <c r="A22149">
        <v>26205</v>
      </c>
      <c r="B22149" t="s">
        <v>21537</v>
      </c>
      <c r="G22149">
        <f t="shared" si="390"/>
        <v>38</v>
      </c>
    </row>
    <row r="22150" spans="1:7" x14ac:dyDescent="0.3">
      <c r="A22150">
        <v>26206</v>
      </c>
      <c r="B22150" t="s">
        <v>21538</v>
      </c>
      <c r="G22150">
        <f t="shared" si="390"/>
        <v>57</v>
      </c>
    </row>
    <row r="22151" spans="1:7" x14ac:dyDescent="0.3">
      <c r="A22151">
        <v>26207</v>
      </c>
      <c r="B22151" t="s">
        <v>21539</v>
      </c>
      <c r="G22151">
        <f t="shared" si="390"/>
        <v>27</v>
      </c>
    </row>
    <row r="22152" spans="1:7" x14ac:dyDescent="0.3">
      <c r="A22152">
        <v>26208</v>
      </c>
      <c r="B22152" t="s">
        <v>21540</v>
      </c>
      <c r="G22152">
        <f t="shared" si="390"/>
        <v>79</v>
      </c>
    </row>
    <row r="22153" spans="1:7" x14ac:dyDescent="0.3">
      <c r="A22153">
        <v>26209</v>
      </c>
      <c r="B22153" t="s">
        <v>21541</v>
      </c>
      <c r="G22153">
        <f t="shared" si="390"/>
        <v>256</v>
      </c>
    </row>
    <row r="22154" spans="1:7" x14ac:dyDescent="0.3">
      <c r="A22154">
        <v>26210</v>
      </c>
      <c r="B22154" t="s">
        <v>21542</v>
      </c>
      <c r="G22154">
        <f t="shared" si="390"/>
        <v>20</v>
      </c>
    </row>
    <row r="22155" spans="1:7" x14ac:dyDescent="0.3">
      <c r="A22155">
        <v>26211</v>
      </c>
      <c r="B22155" t="s">
        <v>21543</v>
      </c>
      <c r="G22155">
        <f t="shared" si="390"/>
        <v>63</v>
      </c>
    </row>
    <row r="22156" spans="1:7" x14ac:dyDescent="0.3">
      <c r="A22156">
        <v>26212</v>
      </c>
      <c r="B22156" t="s">
        <v>21544</v>
      </c>
      <c r="G22156">
        <f t="shared" si="390"/>
        <v>130</v>
      </c>
    </row>
    <row r="22157" spans="1:7" x14ac:dyDescent="0.3">
      <c r="A22157">
        <v>26213</v>
      </c>
      <c r="B22157" t="s">
        <v>21545</v>
      </c>
      <c r="G22157">
        <f t="shared" si="390"/>
        <v>54</v>
      </c>
    </row>
    <row r="22158" spans="1:7" x14ac:dyDescent="0.3">
      <c r="A22158">
        <v>26214</v>
      </c>
      <c r="B22158" t="s">
        <v>21546</v>
      </c>
      <c r="G22158">
        <f t="shared" si="390"/>
        <v>121</v>
      </c>
    </row>
    <row r="22159" spans="1:7" x14ac:dyDescent="0.3">
      <c r="A22159">
        <v>26215</v>
      </c>
      <c r="B22159" t="s">
        <v>21547</v>
      </c>
      <c r="G22159">
        <f t="shared" si="390"/>
        <v>69</v>
      </c>
    </row>
    <row r="22160" spans="1:7" x14ac:dyDescent="0.3">
      <c r="A22160">
        <v>26216</v>
      </c>
      <c r="B22160" t="s">
        <v>21548</v>
      </c>
      <c r="G22160">
        <f t="shared" si="390"/>
        <v>48</v>
      </c>
    </row>
    <row r="22161" spans="1:7" x14ac:dyDescent="0.3">
      <c r="A22161">
        <v>26217</v>
      </c>
      <c r="B22161" t="s">
        <v>21549</v>
      </c>
      <c r="G22161">
        <f t="shared" si="390"/>
        <v>119</v>
      </c>
    </row>
    <row r="22162" spans="1:7" x14ac:dyDescent="0.3">
      <c r="A22162">
        <v>26218</v>
      </c>
      <c r="B22162" t="s">
        <v>21550</v>
      </c>
      <c r="G22162">
        <f t="shared" si="390"/>
        <v>66</v>
      </c>
    </row>
    <row r="22163" spans="1:7" x14ac:dyDescent="0.3">
      <c r="A22163">
        <v>26219</v>
      </c>
      <c r="B22163" t="s">
        <v>21551</v>
      </c>
      <c r="G22163">
        <f t="shared" si="390"/>
        <v>48</v>
      </c>
    </row>
    <row r="22164" spans="1:7" x14ac:dyDescent="0.3">
      <c r="A22164">
        <v>26220</v>
      </c>
      <c r="B22164" t="s">
        <v>21552</v>
      </c>
      <c r="G22164">
        <f t="shared" si="390"/>
        <v>39</v>
      </c>
    </row>
    <row r="22165" spans="1:7" x14ac:dyDescent="0.3">
      <c r="A22165">
        <v>26221</v>
      </c>
      <c r="B22165" t="s">
        <v>21553</v>
      </c>
      <c r="G22165">
        <f t="shared" si="390"/>
        <v>81</v>
      </c>
    </row>
    <row r="22166" spans="1:7" x14ac:dyDescent="0.3">
      <c r="A22166">
        <v>26222</v>
      </c>
      <c r="B22166" t="s">
        <v>21554</v>
      </c>
      <c r="G22166">
        <f t="shared" si="390"/>
        <v>78</v>
      </c>
    </row>
    <row r="22167" spans="1:7" x14ac:dyDescent="0.3">
      <c r="A22167">
        <v>26223</v>
      </c>
      <c r="B22167" t="s">
        <v>21555</v>
      </c>
      <c r="G22167">
        <f t="shared" si="390"/>
        <v>167</v>
      </c>
    </row>
    <row r="22168" spans="1:7" x14ac:dyDescent="0.3">
      <c r="A22168">
        <v>26224</v>
      </c>
      <c r="B22168" t="s">
        <v>21556</v>
      </c>
      <c r="G22168">
        <f t="shared" si="390"/>
        <v>178</v>
      </c>
    </row>
    <row r="22169" spans="1:7" x14ac:dyDescent="0.3">
      <c r="A22169">
        <v>26225</v>
      </c>
      <c r="B22169" t="s">
        <v>21557</v>
      </c>
      <c r="G22169">
        <f t="shared" si="390"/>
        <v>160</v>
      </c>
    </row>
    <row r="22170" spans="1:7" x14ac:dyDescent="0.3">
      <c r="A22170">
        <v>26226</v>
      </c>
      <c r="B22170" t="s">
        <v>21558</v>
      </c>
      <c r="G22170">
        <f t="shared" si="390"/>
        <v>284</v>
      </c>
    </row>
    <row r="22171" spans="1:7" x14ac:dyDescent="0.3">
      <c r="A22171">
        <v>26227</v>
      </c>
      <c r="B22171" t="s">
        <v>21559</v>
      </c>
      <c r="G22171">
        <f t="shared" si="390"/>
        <v>53</v>
      </c>
    </row>
    <row r="22172" spans="1:7" x14ac:dyDescent="0.3">
      <c r="A22172">
        <v>26228</v>
      </c>
      <c r="B22172" t="s">
        <v>21560</v>
      </c>
      <c r="G22172">
        <f t="shared" si="390"/>
        <v>88</v>
      </c>
    </row>
    <row r="22173" spans="1:7" x14ac:dyDescent="0.3">
      <c r="A22173">
        <v>26229</v>
      </c>
      <c r="B22173" t="s">
        <v>21561</v>
      </c>
      <c r="G22173">
        <f t="shared" si="390"/>
        <v>19</v>
      </c>
    </row>
    <row r="22174" spans="1:7" x14ac:dyDescent="0.3">
      <c r="A22174">
        <v>26230</v>
      </c>
      <c r="B22174" t="s">
        <v>18191</v>
      </c>
      <c r="G22174">
        <f t="shared" si="390"/>
        <v>28</v>
      </c>
    </row>
    <row r="22175" spans="1:7" x14ac:dyDescent="0.3">
      <c r="A22175">
        <v>26231</v>
      </c>
      <c r="B22175" t="s">
        <v>21562</v>
      </c>
      <c r="G22175">
        <f t="shared" si="390"/>
        <v>14</v>
      </c>
    </row>
    <row r="22176" spans="1:7" x14ac:dyDescent="0.3">
      <c r="A22176">
        <v>26232</v>
      </c>
      <c r="B22176" t="s">
        <v>21563</v>
      </c>
      <c r="G22176">
        <f t="shared" si="390"/>
        <v>49</v>
      </c>
    </row>
    <row r="22177" spans="1:7" hidden="1" x14ac:dyDescent="0.3">
      <c r="A22177">
        <v>26233</v>
      </c>
      <c r="B22177" t="s">
        <v>21564</v>
      </c>
      <c r="F22177">
        <v>1</v>
      </c>
      <c r="G22177">
        <f t="shared" si="390"/>
        <v>6</v>
      </c>
    </row>
    <row r="22178" spans="1:7" x14ac:dyDescent="0.3">
      <c r="A22178">
        <v>26234</v>
      </c>
      <c r="B22178" t="s">
        <v>21565</v>
      </c>
      <c r="G22178">
        <f t="shared" si="390"/>
        <v>76</v>
      </c>
    </row>
    <row r="22179" spans="1:7" x14ac:dyDescent="0.3">
      <c r="A22179">
        <v>26235</v>
      </c>
      <c r="B22179" t="s">
        <v>21566</v>
      </c>
      <c r="G22179">
        <f t="shared" si="390"/>
        <v>83</v>
      </c>
    </row>
    <row r="22180" spans="1:7" x14ac:dyDescent="0.3">
      <c r="A22180">
        <v>26236</v>
      </c>
      <c r="B22180" t="s">
        <v>21567</v>
      </c>
      <c r="G22180">
        <f t="shared" si="390"/>
        <v>195</v>
      </c>
    </row>
    <row r="22181" spans="1:7" x14ac:dyDescent="0.3">
      <c r="A22181">
        <v>26237</v>
      </c>
      <c r="B22181" t="s">
        <v>21568</v>
      </c>
      <c r="G22181">
        <f t="shared" si="390"/>
        <v>26</v>
      </c>
    </row>
    <row r="22182" spans="1:7" x14ac:dyDescent="0.3">
      <c r="A22182">
        <v>26238</v>
      </c>
      <c r="B22182" t="s">
        <v>21569</v>
      </c>
      <c r="G22182">
        <f t="shared" si="390"/>
        <v>31</v>
      </c>
    </row>
    <row r="22183" spans="1:7" x14ac:dyDescent="0.3">
      <c r="A22183">
        <v>26239</v>
      </c>
      <c r="B22183" t="s">
        <v>21570</v>
      </c>
      <c r="G22183">
        <f t="shared" si="390"/>
        <v>74</v>
      </c>
    </row>
    <row r="22184" spans="1:7" x14ac:dyDescent="0.3">
      <c r="A22184">
        <v>26240</v>
      </c>
      <c r="B22184" t="s">
        <v>21571</v>
      </c>
      <c r="G22184">
        <f t="shared" si="390"/>
        <v>81</v>
      </c>
    </row>
    <row r="22185" spans="1:7" x14ac:dyDescent="0.3">
      <c r="A22185">
        <v>26241</v>
      </c>
      <c r="B22185" t="s">
        <v>21572</v>
      </c>
      <c r="G22185">
        <f t="shared" si="390"/>
        <v>92</v>
      </c>
    </row>
    <row r="22186" spans="1:7" x14ac:dyDescent="0.3">
      <c r="A22186">
        <v>26242</v>
      </c>
      <c r="B22186" t="s">
        <v>21573</v>
      </c>
      <c r="G22186">
        <f t="shared" ref="G22186:G22249" si="391">LEN(B22186)</f>
        <v>30</v>
      </c>
    </row>
    <row r="22187" spans="1:7" x14ac:dyDescent="0.3">
      <c r="A22187">
        <v>26243</v>
      </c>
      <c r="B22187" t="s">
        <v>21574</v>
      </c>
      <c r="G22187">
        <f t="shared" si="391"/>
        <v>55</v>
      </c>
    </row>
    <row r="22188" spans="1:7" x14ac:dyDescent="0.3">
      <c r="A22188">
        <v>26244</v>
      </c>
      <c r="B22188" t="s">
        <v>21575</v>
      </c>
      <c r="G22188">
        <f t="shared" si="391"/>
        <v>288</v>
      </c>
    </row>
    <row r="22189" spans="1:7" x14ac:dyDescent="0.3">
      <c r="A22189">
        <v>26245</v>
      </c>
      <c r="B22189" t="s">
        <v>21576</v>
      </c>
      <c r="G22189">
        <f t="shared" si="391"/>
        <v>38</v>
      </c>
    </row>
    <row r="22190" spans="1:7" x14ac:dyDescent="0.3">
      <c r="A22190">
        <v>26246</v>
      </c>
      <c r="B22190" t="s">
        <v>21577</v>
      </c>
      <c r="G22190">
        <f t="shared" si="391"/>
        <v>39</v>
      </c>
    </row>
    <row r="22191" spans="1:7" x14ac:dyDescent="0.3">
      <c r="A22191">
        <v>26247</v>
      </c>
      <c r="B22191" t="s">
        <v>21578</v>
      </c>
      <c r="G22191">
        <f t="shared" si="391"/>
        <v>206</v>
      </c>
    </row>
    <row r="22192" spans="1:7" x14ac:dyDescent="0.3">
      <c r="A22192">
        <v>26248</v>
      </c>
      <c r="B22192" t="s">
        <v>21579</v>
      </c>
      <c r="G22192">
        <f t="shared" si="391"/>
        <v>34</v>
      </c>
    </row>
    <row r="22193" spans="1:7" x14ac:dyDescent="0.3">
      <c r="A22193">
        <v>26249</v>
      </c>
      <c r="B22193" t="s">
        <v>19961</v>
      </c>
      <c r="G22193">
        <f t="shared" si="391"/>
        <v>13</v>
      </c>
    </row>
    <row r="22194" spans="1:7" x14ac:dyDescent="0.3">
      <c r="A22194">
        <v>26250</v>
      </c>
      <c r="B22194" t="s">
        <v>21580</v>
      </c>
      <c r="G22194">
        <f t="shared" si="391"/>
        <v>161</v>
      </c>
    </row>
    <row r="22195" spans="1:7" x14ac:dyDescent="0.3">
      <c r="A22195">
        <v>26251</v>
      </c>
      <c r="B22195" t="s">
        <v>21581</v>
      </c>
      <c r="G22195">
        <f t="shared" si="391"/>
        <v>57</v>
      </c>
    </row>
    <row r="22196" spans="1:7" x14ac:dyDescent="0.3">
      <c r="A22196">
        <v>26252</v>
      </c>
      <c r="B22196" t="s">
        <v>21582</v>
      </c>
      <c r="G22196">
        <f t="shared" si="391"/>
        <v>51</v>
      </c>
    </row>
    <row r="22197" spans="1:7" x14ac:dyDescent="0.3">
      <c r="A22197">
        <v>26253</v>
      </c>
      <c r="B22197" t="s">
        <v>21583</v>
      </c>
      <c r="G22197">
        <f t="shared" si="391"/>
        <v>57</v>
      </c>
    </row>
    <row r="22198" spans="1:7" x14ac:dyDescent="0.3">
      <c r="A22198">
        <v>26254</v>
      </c>
      <c r="B22198" t="s">
        <v>21584</v>
      </c>
      <c r="G22198">
        <f t="shared" si="391"/>
        <v>91</v>
      </c>
    </row>
    <row r="22199" spans="1:7" x14ac:dyDescent="0.3">
      <c r="A22199">
        <v>26255</v>
      </c>
      <c r="B22199" t="s">
        <v>21585</v>
      </c>
      <c r="G22199">
        <f t="shared" si="391"/>
        <v>50</v>
      </c>
    </row>
    <row r="22200" spans="1:7" x14ac:dyDescent="0.3">
      <c r="A22200">
        <v>26256</v>
      </c>
      <c r="B22200" t="s">
        <v>21586</v>
      </c>
      <c r="G22200">
        <f t="shared" si="391"/>
        <v>29</v>
      </c>
    </row>
    <row r="22201" spans="1:7" x14ac:dyDescent="0.3">
      <c r="A22201">
        <v>26257</v>
      </c>
      <c r="B22201" t="s">
        <v>21587</v>
      </c>
      <c r="G22201">
        <f t="shared" si="391"/>
        <v>34</v>
      </c>
    </row>
    <row r="22202" spans="1:7" x14ac:dyDescent="0.3">
      <c r="A22202">
        <v>26258</v>
      </c>
      <c r="B22202" t="s">
        <v>21588</v>
      </c>
      <c r="G22202">
        <f t="shared" si="391"/>
        <v>25</v>
      </c>
    </row>
    <row r="22203" spans="1:7" x14ac:dyDescent="0.3">
      <c r="A22203">
        <v>26259</v>
      </c>
      <c r="B22203" t="s">
        <v>21589</v>
      </c>
      <c r="G22203">
        <f t="shared" si="391"/>
        <v>31</v>
      </c>
    </row>
    <row r="22204" spans="1:7" x14ac:dyDescent="0.3">
      <c r="A22204">
        <v>26260</v>
      </c>
      <c r="B22204" t="s">
        <v>21590</v>
      </c>
      <c r="G22204">
        <f t="shared" si="391"/>
        <v>19</v>
      </c>
    </row>
    <row r="22205" spans="1:7" x14ac:dyDescent="0.3">
      <c r="A22205">
        <v>26261</v>
      </c>
      <c r="B22205" t="s">
        <v>21591</v>
      </c>
      <c r="G22205">
        <f t="shared" si="391"/>
        <v>64</v>
      </c>
    </row>
    <row r="22206" spans="1:7" x14ac:dyDescent="0.3">
      <c r="A22206">
        <v>26262</v>
      </c>
      <c r="B22206" t="s">
        <v>21592</v>
      </c>
      <c r="G22206">
        <f t="shared" si="391"/>
        <v>56</v>
      </c>
    </row>
    <row r="22207" spans="1:7" x14ac:dyDescent="0.3">
      <c r="A22207">
        <v>26263</v>
      </c>
      <c r="B22207" t="s">
        <v>21593</v>
      </c>
      <c r="G22207">
        <f t="shared" si="391"/>
        <v>88</v>
      </c>
    </row>
    <row r="22208" spans="1:7" x14ac:dyDescent="0.3">
      <c r="A22208">
        <v>26264</v>
      </c>
      <c r="B22208" t="s">
        <v>21594</v>
      </c>
      <c r="G22208">
        <f t="shared" si="391"/>
        <v>64</v>
      </c>
    </row>
    <row r="22209" spans="1:7" x14ac:dyDescent="0.3">
      <c r="A22209">
        <v>26265</v>
      </c>
      <c r="B22209" t="s">
        <v>21595</v>
      </c>
      <c r="G22209">
        <f t="shared" si="391"/>
        <v>59</v>
      </c>
    </row>
    <row r="22210" spans="1:7" x14ac:dyDescent="0.3">
      <c r="A22210">
        <v>26266</v>
      </c>
      <c r="B22210" t="s">
        <v>21596</v>
      </c>
      <c r="G22210">
        <f t="shared" si="391"/>
        <v>73</v>
      </c>
    </row>
    <row r="22211" spans="1:7" x14ac:dyDescent="0.3">
      <c r="A22211">
        <v>26267</v>
      </c>
      <c r="B22211" t="s">
        <v>21597</v>
      </c>
      <c r="G22211">
        <f t="shared" si="391"/>
        <v>110</v>
      </c>
    </row>
    <row r="22212" spans="1:7" x14ac:dyDescent="0.3">
      <c r="A22212">
        <v>26268</v>
      </c>
      <c r="B22212" t="s">
        <v>21598</v>
      </c>
      <c r="G22212">
        <f t="shared" si="391"/>
        <v>172</v>
      </c>
    </row>
    <row r="22213" spans="1:7" x14ac:dyDescent="0.3">
      <c r="A22213">
        <v>26269</v>
      </c>
      <c r="B22213" t="s">
        <v>21599</v>
      </c>
      <c r="G22213">
        <f t="shared" si="391"/>
        <v>99</v>
      </c>
    </row>
    <row r="22214" spans="1:7" x14ac:dyDescent="0.3">
      <c r="A22214">
        <v>26270</v>
      </c>
      <c r="B22214" t="s">
        <v>21600</v>
      </c>
      <c r="G22214">
        <f t="shared" si="391"/>
        <v>41</v>
      </c>
    </row>
    <row r="22215" spans="1:7" x14ac:dyDescent="0.3">
      <c r="A22215">
        <v>26271</v>
      </c>
      <c r="B22215" t="s">
        <v>21601</v>
      </c>
      <c r="G22215">
        <f t="shared" si="391"/>
        <v>13</v>
      </c>
    </row>
    <row r="22216" spans="1:7" x14ac:dyDescent="0.3">
      <c r="A22216">
        <v>26272</v>
      </c>
      <c r="B22216" t="s">
        <v>21602</v>
      </c>
      <c r="G22216">
        <f t="shared" si="391"/>
        <v>203</v>
      </c>
    </row>
    <row r="22217" spans="1:7" x14ac:dyDescent="0.3">
      <c r="A22217">
        <v>26273</v>
      </c>
      <c r="B22217" t="s">
        <v>21603</v>
      </c>
      <c r="G22217">
        <f t="shared" si="391"/>
        <v>99</v>
      </c>
    </row>
    <row r="22218" spans="1:7" x14ac:dyDescent="0.3">
      <c r="A22218">
        <v>26274</v>
      </c>
      <c r="B22218" t="s">
        <v>21604</v>
      </c>
      <c r="G22218">
        <f t="shared" si="391"/>
        <v>31</v>
      </c>
    </row>
    <row r="22219" spans="1:7" x14ac:dyDescent="0.3">
      <c r="A22219">
        <v>26275</v>
      </c>
      <c r="B22219" t="s">
        <v>21605</v>
      </c>
      <c r="G22219">
        <f t="shared" si="391"/>
        <v>90</v>
      </c>
    </row>
    <row r="22220" spans="1:7" x14ac:dyDescent="0.3">
      <c r="A22220">
        <v>26276</v>
      </c>
      <c r="B22220" t="s">
        <v>21606</v>
      </c>
      <c r="G22220">
        <f t="shared" si="391"/>
        <v>31</v>
      </c>
    </row>
    <row r="22221" spans="1:7" x14ac:dyDescent="0.3">
      <c r="A22221">
        <v>26277</v>
      </c>
      <c r="B22221" t="s">
        <v>21607</v>
      </c>
      <c r="G22221">
        <f t="shared" si="391"/>
        <v>21</v>
      </c>
    </row>
    <row r="22222" spans="1:7" x14ac:dyDescent="0.3">
      <c r="A22222">
        <v>26278</v>
      </c>
      <c r="B22222" t="s">
        <v>21608</v>
      </c>
      <c r="G22222">
        <f t="shared" si="391"/>
        <v>74</v>
      </c>
    </row>
    <row r="22223" spans="1:7" x14ac:dyDescent="0.3">
      <c r="A22223">
        <v>26279</v>
      </c>
      <c r="B22223" t="s">
        <v>21609</v>
      </c>
      <c r="G22223">
        <f t="shared" si="391"/>
        <v>91</v>
      </c>
    </row>
    <row r="22224" spans="1:7" x14ac:dyDescent="0.3">
      <c r="A22224">
        <v>26280</v>
      </c>
      <c r="B22224" t="s">
        <v>21610</v>
      </c>
      <c r="G22224">
        <f t="shared" si="391"/>
        <v>67</v>
      </c>
    </row>
    <row r="22225" spans="1:7" hidden="1" x14ac:dyDescent="0.3">
      <c r="A22225">
        <v>26281</v>
      </c>
      <c r="B22225" t="s">
        <v>21611</v>
      </c>
      <c r="F22225">
        <v>1</v>
      </c>
      <c r="G22225">
        <f t="shared" si="391"/>
        <v>7</v>
      </c>
    </row>
    <row r="22226" spans="1:7" x14ac:dyDescent="0.3">
      <c r="A22226">
        <v>26282</v>
      </c>
      <c r="B22226" t="s">
        <v>21612</v>
      </c>
      <c r="G22226">
        <f t="shared" si="391"/>
        <v>173</v>
      </c>
    </row>
    <row r="22227" spans="1:7" x14ac:dyDescent="0.3">
      <c r="A22227">
        <v>26283</v>
      </c>
      <c r="B22227" t="s">
        <v>21613</v>
      </c>
      <c r="G22227">
        <f t="shared" si="391"/>
        <v>86</v>
      </c>
    </row>
    <row r="22228" spans="1:7" x14ac:dyDescent="0.3">
      <c r="A22228">
        <v>26284</v>
      </c>
      <c r="B22228" t="s">
        <v>21614</v>
      </c>
      <c r="G22228">
        <f t="shared" si="391"/>
        <v>41</v>
      </c>
    </row>
    <row r="22229" spans="1:7" x14ac:dyDescent="0.3">
      <c r="A22229">
        <v>26285</v>
      </c>
      <c r="B22229" t="s">
        <v>21615</v>
      </c>
      <c r="G22229">
        <f t="shared" si="391"/>
        <v>61</v>
      </c>
    </row>
    <row r="22230" spans="1:7" x14ac:dyDescent="0.3">
      <c r="A22230">
        <v>26286</v>
      </c>
      <c r="B22230" t="s">
        <v>21616</v>
      </c>
      <c r="G22230">
        <f t="shared" si="391"/>
        <v>16</v>
      </c>
    </row>
    <row r="22231" spans="1:7" x14ac:dyDescent="0.3">
      <c r="A22231">
        <v>26287</v>
      </c>
      <c r="B22231" t="s">
        <v>21617</v>
      </c>
      <c r="G22231">
        <f t="shared" si="391"/>
        <v>105</v>
      </c>
    </row>
    <row r="22232" spans="1:7" x14ac:dyDescent="0.3">
      <c r="A22232">
        <v>26288</v>
      </c>
      <c r="B22232" t="s">
        <v>21618</v>
      </c>
      <c r="G22232">
        <f t="shared" si="391"/>
        <v>68</v>
      </c>
    </row>
    <row r="22233" spans="1:7" x14ac:dyDescent="0.3">
      <c r="A22233">
        <v>26289</v>
      </c>
      <c r="B22233" t="s">
        <v>21619</v>
      </c>
      <c r="G22233">
        <f t="shared" si="391"/>
        <v>38</v>
      </c>
    </row>
    <row r="22234" spans="1:7" x14ac:dyDescent="0.3">
      <c r="A22234">
        <v>26290</v>
      </c>
      <c r="B22234" t="s">
        <v>21620</v>
      </c>
      <c r="G22234">
        <f t="shared" si="391"/>
        <v>243</v>
      </c>
    </row>
    <row r="22235" spans="1:7" x14ac:dyDescent="0.3">
      <c r="A22235">
        <v>26291</v>
      </c>
      <c r="B22235" t="s">
        <v>21621</v>
      </c>
      <c r="G22235">
        <f t="shared" si="391"/>
        <v>300</v>
      </c>
    </row>
    <row r="22236" spans="1:7" x14ac:dyDescent="0.3">
      <c r="A22236">
        <v>26292</v>
      </c>
      <c r="B22236" t="s">
        <v>21622</v>
      </c>
      <c r="G22236">
        <f t="shared" si="391"/>
        <v>31</v>
      </c>
    </row>
    <row r="22237" spans="1:7" x14ac:dyDescent="0.3">
      <c r="A22237">
        <v>26293</v>
      </c>
      <c r="B22237" t="s">
        <v>21623</v>
      </c>
      <c r="G22237">
        <f t="shared" si="391"/>
        <v>188</v>
      </c>
    </row>
    <row r="22238" spans="1:7" x14ac:dyDescent="0.3">
      <c r="A22238">
        <v>26294</v>
      </c>
      <c r="B22238" t="s">
        <v>21624</v>
      </c>
      <c r="G22238">
        <f t="shared" si="391"/>
        <v>198</v>
      </c>
    </row>
    <row r="22239" spans="1:7" x14ac:dyDescent="0.3">
      <c r="A22239">
        <v>26295</v>
      </c>
      <c r="B22239" t="s">
        <v>21625</v>
      </c>
      <c r="G22239">
        <f t="shared" si="391"/>
        <v>257</v>
      </c>
    </row>
    <row r="22240" spans="1:7" x14ac:dyDescent="0.3">
      <c r="A22240">
        <v>26296</v>
      </c>
      <c r="B22240" t="s">
        <v>21626</v>
      </c>
      <c r="G22240">
        <f t="shared" si="391"/>
        <v>202</v>
      </c>
    </row>
    <row r="22241" spans="1:7" x14ac:dyDescent="0.3">
      <c r="A22241">
        <v>26297</v>
      </c>
      <c r="B22241" t="s">
        <v>21627</v>
      </c>
      <c r="G22241">
        <f t="shared" si="391"/>
        <v>217</v>
      </c>
    </row>
    <row r="22242" spans="1:7" x14ac:dyDescent="0.3">
      <c r="A22242">
        <v>26298</v>
      </c>
      <c r="B22242" t="s">
        <v>21628</v>
      </c>
      <c r="G22242">
        <f t="shared" si="391"/>
        <v>30</v>
      </c>
    </row>
    <row r="22243" spans="1:7" x14ac:dyDescent="0.3">
      <c r="A22243">
        <v>26299</v>
      </c>
      <c r="B22243" t="s">
        <v>21629</v>
      </c>
      <c r="G22243">
        <f t="shared" si="391"/>
        <v>57</v>
      </c>
    </row>
    <row r="22244" spans="1:7" x14ac:dyDescent="0.3">
      <c r="A22244">
        <v>26300</v>
      </c>
      <c r="B22244" t="s">
        <v>21630</v>
      </c>
      <c r="G22244">
        <f t="shared" si="391"/>
        <v>36</v>
      </c>
    </row>
    <row r="22245" spans="1:7" x14ac:dyDescent="0.3">
      <c r="A22245">
        <v>26301</v>
      </c>
      <c r="B22245" t="s">
        <v>21631</v>
      </c>
      <c r="G22245">
        <f t="shared" si="391"/>
        <v>15</v>
      </c>
    </row>
    <row r="22246" spans="1:7" x14ac:dyDescent="0.3">
      <c r="A22246">
        <v>26302</v>
      </c>
      <c r="B22246" t="s">
        <v>21632</v>
      </c>
      <c r="G22246">
        <f t="shared" si="391"/>
        <v>35</v>
      </c>
    </row>
    <row r="22247" spans="1:7" x14ac:dyDescent="0.3">
      <c r="A22247">
        <v>26303</v>
      </c>
      <c r="B22247" t="s">
        <v>21633</v>
      </c>
      <c r="G22247">
        <f t="shared" si="391"/>
        <v>280</v>
      </c>
    </row>
    <row r="22248" spans="1:7" x14ac:dyDescent="0.3">
      <c r="A22248">
        <v>26304</v>
      </c>
      <c r="B22248" t="s">
        <v>21634</v>
      </c>
      <c r="G22248">
        <f t="shared" si="391"/>
        <v>111</v>
      </c>
    </row>
    <row r="22249" spans="1:7" x14ac:dyDescent="0.3">
      <c r="A22249">
        <v>26305</v>
      </c>
      <c r="B22249" t="s">
        <v>21635</v>
      </c>
      <c r="G22249">
        <f t="shared" si="391"/>
        <v>26</v>
      </c>
    </row>
    <row r="22250" spans="1:7" x14ac:dyDescent="0.3">
      <c r="A22250">
        <v>26306</v>
      </c>
      <c r="B22250" t="s">
        <v>21636</v>
      </c>
      <c r="G22250">
        <f t="shared" ref="G22250:G22313" si="392">LEN(B22250)</f>
        <v>78</v>
      </c>
    </row>
    <row r="22251" spans="1:7" x14ac:dyDescent="0.3">
      <c r="A22251">
        <v>26307</v>
      </c>
      <c r="B22251" t="s">
        <v>21637</v>
      </c>
      <c r="G22251">
        <f t="shared" si="392"/>
        <v>82</v>
      </c>
    </row>
    <row r="22252" spans="1:7" x14ac:dyDescent="0.3">
      <c r="A22252">
        <v>26308</v>
      </c>
      <c r="B22252" t="s">
        <v>21638</v>
      </c>
      <c r="G22252">
        <f t="shared" si="392"/>
        <v>16</v>
      </c>
    </row>
    <row r="22253" spans="1:7" x14ac:dyDescent="0.3">
      <c r="A22253">
        <v>26309</v>
      </c>
      <c r="B22253" t="s">
        <v>21639</v>
      </c>
      <c r="G22253">
        <f t="shared" si="392"/>
        <v>66</v>
      </c>
    </row>
    <row r="22254" spans="1:7" x14ac:dyDescent="0.3">
      <c r="A22254">
        <v>26310</v>
      </c>
      <c r="B22254" t="s">
        <v>21640</v>
      </c>
      <c r="G22254">
        <f t="shared" si="392"/>
        <v>121</v>
      </c>
    </row>
    <row r="22255" spans="1:7" x14ac:dyDescent="0.3">
      <c r="A22255">
        <v>26311</v>
      </c>
      <c r="B22255" t="s">
        <v>21641</v>
      </c>
      <c r="G22255">
        <f t="shared" si="392"/>
        <v>95</v>
      </c>
    </row>
    <row r="22256" spans="1:7" x14ac:dyDescent="0.3">
      <c r="A22256">
        <v>26312</v>
      </c>
      <c r="B22256" t="s">
        <v>21642</v>
      </c>
      <c r="G22256">
        <f t="shared" si="392"/>
        <v>41</v>
      </c>
    </row>
    <row r="22257" spans="1:7" x14ac:dyDescent="0.3">
      <c r="A22257">
        <v>26313</v>
      </c>
      <c r="B22257" t="s">
        <v>21643</v>
      </c>
      <c r="G22257">
        <f t="shared" si="392"/>
        <v>63</v>
      </c>
    </row>
    <row r="22258" spans="1:7" x14ac:dyDescent="0.3">
      <c r="A22258">
        <v>26314</v>
      </c>
      <c r="B22258" t="s">
        <v>21644</v>
      </c>
      <c r="G22258">
        <f t="shared" si="392"/>
        <v>42</v>
      </c>
    </row>
    <row r="22259" spans="1:7" x14ac:dyDescent="0.3">
      <c r="A22259">
        <v>26315</v>
      </c>
      <c r="B22259" t="s">
        <v>21645</v>
      </c>
      <c r="G22259">
        <f t="shared" si="392"/>
        <v>106</v>
      </c>
    </row>
    <row r="22260" spans="1:7" x14ac:dyDescent="0.3">
      <c r="A22260">
        <v>26316</v>
      </c>
      <c r="B22260" t="s">
        <v>21646</v>
      </c>
      <c r="G22260">
        <f t="shared" si="392"/>
        <v>90</v>
      </c>
    </row>
    <row r="22261" spans="1:7" x14ac:dyDescent="0.3">
      <c r="A22261">
        <v>26317</v>
      </c>
      <c r="B22261" t="s">
        <v>21647</v>
      </c>
      <c r="G22261">
        <f t="shared" si="392"/>
        <v>65</v>
      </c>
    </row>
    <row r="22262" spans="1:7" x14ac:dyDescent="0.3">
      <c r="A22262">
        <v>26318</v>
      </c>
      <c r="B22262" t="s">
        <v>21648</v>
      </c>
      <c r="G22262">
        <f t="shared" si="392"/>
        <v>63</v>
      </c>
    </row>
    <row r="22263" spans="1:7" x14ac:dyDescent="0.3">
      <c r="A22263">
        <v>26319</v>
      </c>
      <c r="B22263" t="s">
        <v>21649</v>
      </c>
      <c r="G22263">
        <f t="shared" si="392"/>
        <v>73</v>
      </c>
    </row>
    <row r="22264" spans="1:7" x14ac:dyDescent="0.3">
      <c r="A22264">
        <v>26320</v>
      </c>
      <c r="B22264" t="s">
        <v>21650</v>
      </c>
      <c r="G22264">
        <f t="shared" si="392"/>
        <v>85</v>
      </c>
    </row>
    <row r="22265" spans="1:7" x14ac:dyDescent="0.3">
      <c r="A22265">
        <v>26321</v>
      </c>
      <c r="B22265" t="s">
        <v>21651</v>
      </c>
      <c r="G22265">
        <f t="shared" si="392"/>
        <v>85</v>
      </c>
    </row>
    <row r="22266" spans="1:7" x14ac:dyDescent="0.3">
      <c r="A22266">
        <v>26322</v>
      </c>
      <c r="B22266" t="s">
        <v>21652</v>
      </c>
      <c r="G22266">
        <f t="shared" si="392"/>
        <v>90</v>
      </c>
    </row>
    <row r="22267" spans="1:7" x14ac:dyDescent="0.3">
      <c r="A22267">
        <v>26323</v>
      </c>
      <c r="B22267" t="s">
        <v>21653</v>
      </c>
      <c r="G22267">
        <f t="shared" si="392"/>
        <v>75</v>
      </c>
    </row>
    <row r="22268" spans="1:7" x14ac:dyDescent="0.3">
      <c r="A22268">
        <v>26324</v>
      </c>
      <c r="B22268" t="s">
        <v>21654</v>
      </c>
      <c r="G22268">
        <f t="shared" si="392"/>
        <v>98</v>
      </c>
    </row>
    <row r="22269" spans="1:7" x14ac:dyDescent="0.3">
      <c r="A22269">
        <v>26325</v>
      </c>
      <c r="B22269" t="s">
        <v>21655</v>
      </c>
      <c r="G22269">
        <f t="shared" si="392"/>
        <v>94</v>
      </c>
    </row>
    <row r="22270" spans="1:7" x14ac:dyDescent="0.3">
      <c r="A22270">
        <v>26326</v>
      </c>
      <c r="B22270" t="s">
        <v>21656</v>
      </c>
      <c r="G22270">
        <f t="shared" si="392"/>
        <v>102</v>
      </c>
    </row>
    <row r="22271" spans="1:7" x14ac:dyDescent="0.3">
      <c r="A22271">
        <v>26327</v>
      </c>
      <c r="B22271" t="s">
        <v>21657</v>
      </c>
      <c r="G22271">
        <f t="shared" si="392"/>
        <v>49</v>
      </c>
    </row>
    <row r="22272" spans="1:7" x14ac:dyDescent="0.3">
      <c r="A22272">
        <v>26328</v>
      </c>
      <c r="B22272" t="s">
        <v>21658</v>
      </c>
      <c r="G22272">
        <f t="shared" si="392"/>
        <v>110</v>
      </c>
    </row>
    <row r="22273" spans="1:7" x14ac:dyDescent="0.3">
      <c r="A22273">
        <v>26329</v>
      </c>
      <c r="B22273" t="s">
        <v>21659</v>
      </c>
      <c r="G22273">
        <f t="shared" si="392"/>
        <v>79</v>
      </c>
    </row>
    <row r="22274" spans="1:7" x14ac:dyDescent="0.3">
      <c r="A22274">
        <v>26330</v>
      </c>
      <c r="B22274" t="s">
        <v>21660</v>
      </c>
      <c r="G22274">
        <f t="shared" si="392"/>
        <v>66</v>
      </c>
    </row>
    <row r="22275" spans="1:7" x14ac:dyDescent="0.3">
      <c r="A22275">
        <v>26331</v>
      </c>
      <c r="B22275" t="s">
        <v>21661</v>
      </c>
      <c r="G22275">
        <f t="shared" si="392"/>
        <v>109</v>
      </c>
    </row>
    <row r="22276" spans="1:7" x14ac:dyDescent="0.3">
      <c r="A22276">
        <v>26332</v>
      </c>
      <c r="B22276" t="s">
        <v>21662</v>
      </c>
      <c r="G22276">
        <f t="shared" si="392"/>
        <v>126</v>
      </c>
    </row>
    <row r="22277" spans="1:7" x14ac:dyDescent="0.3">
      <c r="A22277">
        <v>26333</v>
      </c>
      <c r="B22277" t="s">
        <v>21663</v>
      </c>
      <c r="G22277">
        <f t="shared" si="392"/>
        <v>93</v>
      </c>
    </row>
    <row r="22278" spans="1:7" x14ac:dyDescent="0.3">
      <c r="A22278">
        <v>26334</v>
      </c>
      <c r="B22278" t="s">
        <v>21664</v>
      </c>
      <c r="G22278">
        <f t="shared" si="392"/>
        <v>159</v>
      </c>
    </row>
    <row r="22279" spans="1:7" x14ac:dyDescent="0.3">
      <c r="A22279">
        <v>26335</v>
      </c>
      <c r="B22279" t="s">
        <v>21665</v>
      </c>
      <c r="G22279">
        <f t="shared" si="392"/>
        <v>40</v>
      </c>
    </row>
    <row r="22280" spans="1:7" x14ac:dyDescent="0.3">
      <c r="A22280">
        <v>26336</v>
      </c>
      <c r="B22280" t="s">
        <v>21666</v>
      </c>
      <c r="G22280">
        <f t="shared" si="392"/>
        <v>179</v>
      </c>
    </row>
    <row r="22281" spans="1:7" x14ac:dyDescent="0.3">
      <c r="A22281">
        <v>26337</v>
      </c>
      <c r="B22281" t="s">
        <v>21667</v>
      </c>
      <c r="G22281">
        <f t="shared" si="392"/>
        <v>24</v>
      </c>
    </row>
    <row r="22282" spans="1:7" x14ac:dyDescent="0.3">
      <c r="A22282">
        <v>26338</v>
      </c>
      <c r="B22282" t="s">
        <v>21668</v>
      </c>
      <c r="G22282">
        <f t="shared" si="392"/>
        <v>31</v>
      </c>
    </row>
    <row r="22283" spans="1:7" x14ac:dyDescent="0.3">
      <c r="A22283">
        <v>26339</v>
      </c>
      <c r="B22283" t="s">
        <v>21669</v>
      </c>
      <c r="G22283">
        <f t="shared" si="392"/>
        <v>155</v>
      </c>
    </row>
    <row r="22284" spans="1:7" x14ac:dyDescent="0.3">
      <c r="A22284">
        <v>26340</v>
      </c>
      <c r="B22284" t="s">
        <v>21670</v>
      </c>
      <c r="G22284">
        <f t="shared" si="392"/>
        <v>93</v>
      </c>
    </row>
    <row r="22285" spans="1:7" x14ac:dyDescent="0.3">
      <c r="A22285">
        <v>26341</v>
      </c>
      <c r="B22285" t="s">
        <v>21671</v>
      </c>
      <c r="G22285">
        <f t="shared" si="392"/>
        <v>145</v>
      </c>
    </row>
    <row r="22286" spans="1:7" x14ac:dyDescent="0.3">
      <c r="A22286">
        <v>26342</v>
      </c>
      <c r="B22286" t="s">
        <v>21672</v>
      </c>
      <c r="G22286">
        <f t="shared" si="392"/>
        <v>61</v>
      </c>
    </row>
    <row r="22287" spans="1:7" x14ac:dyDescent="0.3">
      <c r="A22287">
        <v>26343</v>
      </c>
      <c r="B22287" t="s">
        <v>21673</v>
      </c>
      <c r="G22287">
        <f t="shared" si="392"/>
        <v>295</v>
      </c>
    </row>
    <row r="22288" spans="1:7" x14ac:dyDescent="0.3">
      <c r="A22288">
        <v>26344</v>
      </c>
      <c r="B22288" t="s">
        <v>100</v>
      </c>
      <c r="G22288">
        <f t="shared" si="392"/>
        <v>36</v>
      </c>
    </row>
    <row r="22289" spans="1:7" x14ac:dyDescent="0.3">
      <c r="A22289">
        <v>26345</v>
      </c>
      <c r="B22289" t="s">
        <v>21674</v>
      </c>
      <c r="G22289">
        <f t="shared" si="392"/>
        <v>111</v>
      </c>
    </row>
    <row r="22290" spans="1:7" x14ac:dyDescent="0.3">
      <c r="A22290">
        <v>26346</v>
      </c>
      <c r="B22290" t="s">
        <v>21675</v>
      </c>
      <c r="G22290">
        <f t="shared" si="392"/>
        <v>57</v>
      </c>
    </row>
    <row r="22291" spans="1:7" x14ac:dyDescent="0.3">
      <c r="A22291">
        <v>26347</v>
      </c>
      <c r="B22291" t="s">
        <v>21676</v>
      </c>
      <c r="G22291">
        <f t="shared" si="392"/>
        <v>55</v>
      </c>
    </row>
    <row r="22292" spans="1:7" x14ac:dyDescent="0.3">
      <c r="A22292">
        <v>26348</v>
      </c>
      <c r="B22292" t="s">
        <v>21677</v>
      </c>
      <c r="G22292">
        <f t="shared" si="392"/>
        <v>198</v>
      </c>
    </row>
    <row r="22293" spans="1:7" x14ac:dyDescent="0.3">
      <c r="A22293">
        <v>26349</v>
      </c>
      <c r="B22293" t="s">
        <v>21678</v>
      </c>
      <c r="G22293">
        <f t="shared" si="392"/>
        <v>92</v>
      </c>
    </row>
    <row r="22294" spans="1:7" x14ac:dyDescent="0.3">
      <c r="A22294">
        <v>26350</v>
      </c>
      <c r="B22294" t="s">
        <v>21679</v>
      </c>
      <c r="G22294">
        <f t="shared" si="392"/>
        <v>82</v>
      </c>
    </row>
    <row r="22295" spans="1:7" x14ac:dyDescent="0.3">
      <c r="A22295">
        <v>26351</v>
      </c>
      <c r="B22295" t="s">
        <v>21680</v>
      </c>
      <c r="G22295">
        <f t="shared" si="392"/>
        <v>15</v>
      </c>
    </row>
    <row r="22296" spans="1:7" x14ac:dyDescent="0.3">
      <c r="A22296">
        <v>26352</v>
      </c>
      <c r="B22296" t="s">
        <v>21681</v>
      </c>
      <c r="G22296">
        <f t="shared" si="392"/>
        <v>18</v>
      </c>
    </row>
    <row r="22297" spans="1:7" x14ac:dyDescent="0.3">
      <c r="A22297">
        <v>26353</v>
      </c>
      <c r="B22297" t="s">
        <v>21682</v>
      </c>
      <c r="G22297">
        <f t="shared" si="392"/>
        <v>89</v>
      </c>
    </row>
    <row r="22298" spans="1:7" x14ac:dyDescent="0.3">
      <c r="A22298">
        <v>26354</v>
      </c>
      <c r="B22298" t="s">
        <v>21683</v>
      </c>
      <c r="G22298">
        <f t="shared" si="392"/>
        <v>68</v>
      </c>
    </row>
    <row r="22299" spans="1:7" x14ac:dyDescent="0.3">
      <c r="A22299">
        <v>26355</v>
      </c>
      <c r="B22299" t="s">
        <v>21684</v>
      </c>
      <c r="G22299">
        <f t="shared" si="392"/>
        <v>43</v>
      </c>
    </row>
    <row r="22300" spans="1:7" x14ac:dyDescent="0.3">
      <c r="A22300">
        <v>26356</v>
      </c>
      <c r="B22300" t="s">
        <v>21685</v>
      </c>
      <c r="G22300">
        <f t="shared" si="392"/>
        <v>106</v>
      </c>
    </row>
    <row r="22301" spans="1:7" x14ac:dyDescent="0.3">
      <c r="A22301">
        <v>26357</v>
      </c>
      <c r="B22301" t="s">
        <v>21686</v>
      </c>
      <c r="G22301">
        <f t="shared" si="392"/>
        <v>36</v>
      </c>
    </row>
    <row r="22302" spans="1:7" x14ac:dyDescent="0.3">
      <c r="A22302">
        <v>26358</v>
      </c>
      <c r="B22302" t="s">
        <v>17920</v>
      </c>
      <c r="G22302">
        <f t="shared" si="392"/>
        <v>16</v>
      </c>
    </row>
    <row r="22303" spans="1:7" x14ac:dyDescent="0.3">
      <c r="A22303">
        <v>26359</v>
      </c>
      <c r="B22303" t="s">
        <v>21687</v>
      </c>
      <c r="G22303">
        <f t="shared" si="392"/>
        <v>132</v>
      </c>
    </row>
    <row r="22304" spans="1:7" x14ac:dyDescent="0.3">
      <c r="A22304">
        <v>26360</v>
      </c>
      <c r="B22304" t="s">
        <v>21688</v>
      </c>
      <c r="G22304">
        <f t="shared" si="392"/>
        <v>73</v>
      </c>
    </row>
    <row r="22305" spans="1:7" x14ac:dyDescent="0.3">
      <c r="A22305">
        <v>26361</v>
      </c>
      <c r="B22305" t="s">
        <v>21689</v>
      </c>
      <c r="G22305">
        <f t="shared" si="392"/>
        <v>34</v>
      </c>
    </row>
    <row r="22306" spans="1:7" x14ac:dyDescent="0.3">
      <c r="A22306">
        <v>26362</v>
      </c>
      <c r="B22306" t="s">
        <v>21690</v>
      </c>
      <c r="G22306">
        <f t="shared" si="392"/>
        <v>63</v>
      </c>
    </row>
    <row r="22307" spans="1:7" x14ac:dyDescent="0.3">
      <c r="A22307">
        <v>26363</v>
      </c>
      <c r="B22307" t="s">
        <v>21691</v>
      </c>
      <c r="G22307">
        <f t="shared" si="392"/>
        <v>86</v>
      </c>
    </row>
    <row r="22308" spans="1:7" x14ac:dyDescent="0.3">
      <c r="A22308">
        <v>26364</v>
      </c>
      <c r="B22308" t="s">
        <v>21692</v>
      </c>
      <c r="G22308">
        <f t="shared" si="392"/>
        <v>66</v>
      </c>
    </row>
    <row r="22309" spans="1:7" x14ac:dyDescent="0.3">
      <c r="A22309">
        <v>26365</v>
      </c>
      <c r="B22309" t="s">
        <v>21693</v>
      </c>
      <c r="G22309">
        <f t="shared" si="392"/>
        <v>121</v>
      </c>
    </row>
    <row r="22310" spans="1:7" x14ac:dyDescent="0.3">
      <c r="A22310">
        <v>26366</v>
      </c>
      <c r="B22310" t="s">
        <v>21694</v>
      </c>
      <c r="G22310">
        <f t="shared" si="392"/>
        <v>70</v>
      </c>
    </row>
    <row r="22311" spans="1:7" x14ac:dyDescent="0.3">
      <c r="A22311">
        <v>26367</v>
      </c>
      <c r="B22311" t="s">
        <v>21695</v>
      </c>
      <c r="G22311">
        <f t="shared" si="392"/>
        <v>77</v>
      </c>
    </row>
    <row r="22312" spans="1:7" x14ac:dyDescent="0.3">
      <c r="A22312">
        <v>26368</v>
      </c>
      <c r="B22312" t="s">
        <v>21696</v>
      </c>
      <c r="G22312">
        <f t="shared" si="392"/>
        <v>20</v>
      </c>
    </row>
    <row r="22313" spans="1:7" x14ac:dyDescent="0.3">
      <c r="A22313">
        <v>26369</v>
      </c>
      <c r="B22313" t="s">
        <v>21697</v>
      </c>
      <c r="G22313">
        <f t="shared" si="392"/>
        <v>62</v>
      </c>
    </row>
    <row r="22314" spans="1:7" x14ac:dyDescent="0.3">
      <c r="A22314">
        <v>26370</v>
      </c>
      <c r="B22314" t="s">
        <v>21698</v>
      </c>
      <c r="G22314">
        <f t="shared" ref="G22314:G22377" si="393">LEN(B22314)</f>
        <v>79</v>
      </c>
    </row>
    <row r="22315" spans="1:7" x14ac:dyDescent="0.3">
      <c r="A22315">
        <v>26371</v>
      </c>
      <c r="B22315" t="s">
        <v>21699</v>
      </c>
      <c r="G22315">
        <f t="shared" si="393"/>
        <v>54</v>
      </c>
    </row>
    <row r="22316" spans="1:7" x14ac:dyDescent="0.3">
      <c r="A22316">
        <v>26372</v>
      </c>
      <c r="B22316" t="s">
        <v>21700</v>
      </c>
      <c r="G22316">
        <f t="shared" si="393"/>
        <v>93</v>
      </c>
    </row>
    <row r="22317" spans="1:7" x14ac:dyDescent="0.3">
      <c r="A22317">
        <v>26373</v>
      </c>
      <c r="B22317" t="s">
        <v>21701</v>
      </c>
      <c r="G22317">
        <f t="shared" si="393"/>
        <v>106</v>
      </c>
    </row>
    <row r="22318" spans="1:7" x14ac:dyDescent="0.3">
      <c r="A22318">
        <v>26374</v>
      </c>
      <c r="B22318" t="s">
        <v>21702</v>
      </c>
      <c r="G22318">
        <f t="shared" si="393"/>
        <v>77</v>
      </c>
    </row>
    <row r="22319" spans="1:7" x14ac:dyDescent="0.3">
      <c r="A22319">
        <v>26375</v>
      </c>
      <c r="B22319" t="s">
        <v>21703</v>
      </c>
      <c r="G22319">
        <f t="shared" si="393"/>
        <v>137</v>
      </c>
    </row>
    <row r="22320" spans="1:7" x14ac:dyDescent="0.3">
      <c r="A22320">
        <v>26376</v>
      </c>
      <c r="B22320" t="s">
        <v>21704</v>
      </c>
      <c r="G22320">
        <f t="shared" si="393"/>
        <v>59</v>
      </c>
    </row>
    <row r="22321" spans="1:7" x14ac:dyDescent="0.3">
      <c r="A22321">
        <v>26377</v>
      </c>
      <c r="B22321" t="s">
        <v>21705</v>
      </c>
      <c r="G22321">
        <f t="shared" si="393"/>
        <v>19</v>
      </c>
    </row>
    <row r="22322" spans="1:7" x14ac:dyDescent="0.3">
      <c r="A22322">
        <v>26378</v>
      </c>
      <c r="B22322" t="s">
        <v>21706</v>
      </c>
      <c r="G22322">
        <f t="shared" si="393"/>
        <v>58</v>
      </c>
    </row>
    <row r="22323" spans="1:7" x14ac:dyDescent="0.3">
      <c r="A22323">
        <v>26379</v>
      </c>
      <c r="B22323" t="s">
        <v>21707</v>
      </c>
      <c r="G22323">
        <f t="shared" si="393"/>
        <v>60</v>
      </c>
    </row>
    <row r="22324" spans="1:7" x14ac:dyDescent="0.3">
      <c r="A22324">
        <v>26380</v>
      </c>
      <c r="B22324" t="s">
        <v>21708</v>
      </c>
      <c r="G22324">
        <f t="shared" si="393"/>
        <v>72</v>
      </c>
    </row>
    <row r="22325" spans="1:7" x14ac:dyDescent="0.3">
      <c r="A22325">
        <v>26381</v>
      </c>
      <c r="B22325" t="s">
        <v>21709</v>
      </c>
      <c r="G22325">
        <f t="shared" si="393"/>
        <v>82</v>
      </c>
    </row>
    <row r="22326" spans="1:7" x14ac:dyDescent="0.3">
      <c r="A22326">
        <v>26382</v>
      </c>
      <c r="B22326" t="s">
        <v>21710</v>
      </c>
      <c r="G22326">
        <f t="shared" si="393"/>
        <v>73</v>
      </c>
    </row>
    <row r="22327" spans="1:7" x14ac:dyDescent="0.3">
      <c r="A22327">
        <v>26383</v>
      </c>
      <c r="B22327" t="s">
        <v>21711</v>
      </c>
      <c r="G22327">
        <f t="shared" si="393"/>
        <v>26</v>
      </c>
    </row>
    <row r="22328" spans="1:7" x14ac:dyDescent="0.3">
      <c r="A22328">
        <v>26384</v>
      </c>
      <c r="B22328" t="s">
        <v>21712</v>
      </c>
      <c r="G22328">
        <f t="shared" si="393"/>
        <v>18</v>
      </c>
    </row>
    <row r="22329" spans="1:7" x14ac:dyDescent="0.3">
      <c r="A22329">
        <v>26385</v>
      </c>
      <c r="B22329" t="s">
        <v>21713</v>
      </c>
      <c r="G22329">
        <f t="shared" si="393"/>
        <v>137</v>
      </c>
    </row>
    <row r="22330" spans="1:7" x14ac:dyDescent="0.3">
      <c r="A22330">
        <v>26386</v>
      </c>
      <c r="B22330" t="s">
        <v>21714</v>
      </c>
      <c r="G22330">
        <f t="shared" si="393"/>
        <v>95</v>
      </c>
    </row>
    <row r="22331" spans="1:7" x14ac:dyDescent="0.3">
      <c r="A22331">
        <v>26387</v>
      </c>
      <c r="B22331" t="s">
        <v>21715</v>
      </c>
      <c r="G22331">
        <f t="shared" si="393"/>
        <v>16</v>
      </c>
    </row>
    <row r="22332" spans="1:7" x14ac:dyDescent="0.3">
      <c r="A22332">
        <v>26388</v>
      </c>
      <c r="B22332" t="s">
        <v>21716</v>
      </c>
      <c r="G22332">
        <f t="shared" si="393"/>
        <v>45</v>
      </c>
    </row>
    <row r="22333" spans="1:7" x14ac:dyDescent="0.3">
      <c r="A22333">
        <v>26389</v>
      </c>
      <c r="B22333" t="s">
        <v>21717</v>
      </c>
      <c r="G22333">
        <f t="shared" si="393"/>
        <v>57</v>
      </c>
    </row>
    <row r="22334" spans="1:7" x14ac:dyDescent="0.3">
      <c r="A22334">
        <v>26390</v>
      </c>
      <c r="B22334" t="s">
        <v>21718</v>
      </c>
      <c r="G22334">
        <f t="shared" si="393"/>
        <v>75</v>
      </c>
    </row>
    <row r="22335" spans="1:7" x14ac:dyDescent="0.3">
      <c r="A22335">
        <v>26391</v>
      </c>
      <c r="B22335" t="s">
        <v>21719</v>
      </c>
      <c r="G22335">
        <f t="shared" si="393"/>
        <v>112</v>
      </c>
    </row>
    <row r="22336" spans="1:7" x14ac:dyDescent="0.3">
      <c r="A22336">
        <v>26392</v>
      </c>
      <c r="B22336" t="s">
        <v>21720</v>
      </c>
      <c r="G22336">
        <f t="shared" si="393"/>
        <v>80</v>
      </c>
    </row>
    <row r="22337" spans="1:7" x14ac:dyDescent="0.3">
      <c r="A22337">
        <v>26393</v>
      </c>
      <c r="B22337" t="s">
        <v>21721</v>
      </c>
      <c r="G22337">
        <f t="shared" si="393"/>
        <v>66</v>
      </c>
    </row>
    <row r="22338" spans="1:7" x14ac:dyDescent="0.3">
      <c r="A22338">
        <v>26394</v>
      </c>
      <c r="B22338" t="s">
        <v>21722</v>
      </c>
      <c r="G22338">
        <f t="shared" si="393"/>
        <v>27</v>
      </c>
    </row>
    <row r="22339" spans="1:7" x14ac:dyDescent="0.3">
      <c r="A22339">
        <v>26395</v>
      </c>
      <c r="B22339" t="s">
        <v>21723</v>
      </c>
      <c r="G22339">
        <f t="shared" si="393"/>
        <v>44</v>
      </c>
    </row>
    <row r="22340" spans="1:7" x14ac:dyDescent="0.3">
      <c r="A22340">
        <v>26396</v>
      </c>
      <c r="B22340" t="s">
        <v>21724</v>
      </c>
      <c r="G22340">
        <f t="shared" si="393"/>
        <v>55</v>
      </c>
    </row>
    <row r="22341" spans="1:7" x14ac:dyDescent="0.3">
      <c r="A22341">
        <v>26397</v>
      </c>
      <c r="B22341" t="s">
        <v>21725</v>
      </c>
      <c r="G22341">
        <f t="shared" si="393"/>
        <v>108</v>
      </c>
    </row>
    <row r="22342" spans="1:7" x14ac:dyDescent="0.3">
      <c r="A22342">
        <v>26398</v>
      </c>
      <c r="B22342" t="s">
        <v>21726</v>
      </c>
      <c r="G22342">
        <f t="shared" si="393"/>
        <v>49</v>
      </c>
    </row>
    <row r="22343" spans="1:7" x14ac:dyDescent="0.3">
      <c r="A22343">
        <v>26399</v>
      </c>
      <c r="B22343" t="s">
        <v>21727</v>
      </c>
      <c r="G22343">
        <f t="shared" si="393"/>
        <v>90</v>
      </c>
    </row>
    <row r="22344" spans="1:7" x14ac:dyDescent="0.3">
      <c r="A22344">
        <v>26400</v>
      </c>
      <c r="B22344" t="s">
        <v>21728</v>
      </c>
      <c r="G22344">
        <f t="shared" si="393"/>
        <v>36</v>
      </c>
    </row>
    <row r="22345" spans="1:7" x14ac:dyDescent="0.3">
      <c r="A22345">
        <v>26401</v>
      </c>
      <c r="B22345" t="s">
        <v>21729</v>
      </c>
      <c r="G22345">
        <f t="shared" si="393"/>
        <v>55</v>
      </c>
    </row>
    <row r="22346" spans="1:7" x14ac:dyDescent="0.3">
      <c r="A22346">
        <v>26402</v>
      </c>
      <c r="B22346" t="s">
        <v>21730</v>
      </c>
      <c r="G22346">
        <f t="shared" si="393"/>
        <v>94</v>
      </c>
    </row>
    <row r="22347" spans="1:7" x14ac:dyDescent="0.3">
      <c r="A22347">
        <v>26403</v>
      </c>
      <c r="B22347" t="s">
        <v>21731</v>
      </c>
      <c r="G22347">
        <f t="shared" si="393"/>
        <v>67</v>
      </c>
    </row>
    <row r="22348" spans="1:7" x14ac:dyDescent="0.3">
      <c r="A22348">
        <v>26404</v>
      </c>
      <c r="B22348" t="s">
        <v>21732</v>
      </c>
      <c r="G22348">
        <f t="shared" si="393"/>
        <v>32</v>
      </c>
    </row>
    <row r="22349" spans="1:7" x14ac:dyDescent="0.3">
      <c r="A22349">
        <v>26405</v>
      </c>
      <c r="B22349" t="s">
        <v>21733</v>
      </c>
      <c r="G22349">
        <f t="shared" si="393"/>
        <v>29</v>
      </c>
    </row>
    <row r="22350" spans="1:7" x14ac:dyDescent="0.3">
      <c r="A22350">
        <v>26406</v>
      </c>
      <c r="B22350" t="s">
        <v>21734</v>
      </c>
      <c r="G22350">
        <f t="shared" si="393"/>
        <v>13</v>
      </c>
    </row>
    <row r="22351" spans="1:7" x14ac:dyDescent="0.3">
      <c r="A22351">
        <v>26407</v>
      </c>
      <c r="B22351" t="s">
        <v>21735</v>
      </c>
      <c r="G22351">
        <f t="shared" si="393"/>
        <v>19</v>
      </c>
    </row>
    <row r="22352" spans="1:7" x14ac:dyDescent="0.3">
      <c r="A22352">
        <v>26408</v>
      </c>
      <c r="B22352" t="s">
        <v>21736</v>
      </c>
      <c r="G22352">
        <f t="shared" si="393"/>
        <v>18</v>
      </c>
    </row>
    <row r="22353" spans="1:7" x14ac:dyDescent="0.3">
      <c r="A22353">
        <v>26409</v>
      </c>
      <c r="B22353" t="s">
        <v>21737</v>
      </c>
      <c r="G22353">
        <f t="shared" si="393"/>
        <v>46</v>
      </c>
    </row>
    <row r="22354" spans="1:7" x14ac:dyDescent="0.3">
      <c r="A22354">
        <v>26410</v>
      </c>
      <c r="B22354" t="s">
        <v>21738</v>
      </c>
      <c r="G22354">
        <f t="shared" si="393"/>
        <v>107</v>
      </c>
    </row>
    <row r="22355" spans="1:7" x14ac:dyDescent="0.3">
      <c r="A22355">
        <v>26411</v>
      </c>
      <c r="B22355" t="s">
        <v>18385</v>
      </c>
      <c r="G22355">
        <f t="shared" si="393"/>
        <v>12</v>
      </c>
    </row>
    <row r="22356" spans="1:7" x14ac:dyDescent="0.3">
      <c r="A22356">
        <v>26412</v>
      </c>
      <c r="B22356" t="s">
        <v>21739</v>
      </c>
      <c r="G22356">
        <f t="shared" si="393"/>
        <v>177</v>
      </c>
    </row>
    <row r="22357" spans="1:7" x14ac:dyDescent="0.3">
      <c r="A22357">
        <v>26413</v>
      </c>
      <c r="B22357" t="s">
        <v>21740</v>
      </c>
      <c r="G22357">
        <f t="shared" si="393"/>
        <v>44</v>
      </c>
    </row>
    <row r="22358" spans="1:7" x14ac:dyDescent="0.3">
      <c r="A22358">
        <v>26414</v>
      </c>
      <c r="B22358" t="s">
        <v>21741</v>
      </c>
      <c r="G22358">
        <f t="shared" si="393"/>
        <v>44</v>
      </c>
    </row>
    <row r="22359" spans="1:7" x14ac:dyDescent="0.3">
      <c r="A22359">
        <v>26415</v>
      </c>
      <c r="B22359" t="s">
        <v>21742</v>
      </c>
      <c r="G22359">
        <f t="shared" si="393"/>
        <v>107</v>
      </c>
    </row>
    <row r="22360" spans="1:7" x14ac:dyDescent="0.3">
      <c r="A22360">
        <v>26416</v>
      </c>
      <c r="B22360" t="s">
        <v>21743</v>
      </c>
      <c r="G22360">
        <f t="shared" si="393"/>
        <v>53</v>
      </c>
    </row>
    <row r="22361" spans="1:7" x14ac:dyDescent="0.3">
      <c r="A22361">
        <v>26417</v>
      </c>
      <c r="B22361" t="s">
        <v>18388</v>
      </c>
      <c r="G22361">
        <f t="shared" si="393"/>
        <v>16</v>
      </c>
    </row>
    <row r="22362" spans="1:7" x14ac:dyDescent="0.3">
      <c r="A22362">
        <v>26418</v>
      </c>
      <c r="B22362" t="s">
        <v>21744</v>
      </c>
      <c r="G22362">
        <f t="shared" si="393"/>
        <v>123</v>
      </c>
    </row>
    <row r="22363" spans="1:7" x14ac:dyDescent="0.3">
      <c r="A22363">
        <v>26419</v>
      </c>
      <c r="B22363" t="s">
        <v>19955</v>
      </c>
      <c r="G22363">
        <f t="shared" si="393"/>
        <v>132</v>
      </c>
    </row>
    <row r="22364" spans="1:7" x14ac:dyDescent="0.3">
      <c r="A22364">
        <v>26420</v>
      </c>
      <c r="B22364" t="s">
        <v>21745</v>
      </c>
      <c r="G22364">
        <f t="shared" si="393"/>
        <v>183</v>
      </c>
    </row>
    <row r="22365" spans="1:7" x14ac:dyDescent="0.3">
      <c r="A22365">
        <v>26421</v>
      </c>
      <c r="B22365" t="s">
        <v>21746</v>
      </c>
      <c r="G22365">
        <f t="shared" si="393"/>
        <v>194</v>
      </c>
    </row>
    <row r="22366" spans="1:7" x14ac:dyDescent="0.3">
      <c r="A22366">
        <v>26422</v>
      </c>
      <c r="B22366" t="s">
        <v>21747</v>
      </c>
      <c r="G22366">
        <f t="shared" si="393"/>
        <v>235</v>
      </c>
    </row>
    <row r="22367" spans="1:7" x14ac:dyDescent="0.3">
      <c r="A22367">
        <v>26423</v>
      </c>
      <c r="B22367" t="s">
        <v>21748</v>
      </c>
      <c r="G22367">
        <f t="shared" si="393"/>
        <v>65</v>
      </c>
    </row>
    <row r="22368" spans="1:7" x14ac:dyDescent="0.3">
      <c r="A22368">
        <v>26424</v>
      </c>
      <c r="B22368" t="s">
        <v>21749</v>
      </c>
      <c r="G22368">
        <f t="shared" si="393"/>
        <v>52</v>
      </c>
    </row>
    <row r="22369" spans="1:7" x14ac:dyDescent="0.3">
      <c r="A22369">
        <v>26425</v>
      </c>
      <c r="B22369" t="s">
        <v>21750</v>
      </c>
      <c r="G22369">
        <f t="shared" si="393"/>
        <v>83</v>
      </c>
    </row>
    <row r="22370" spans="1:7" x14ac:dyDescent="0.3">
      <c r="A22370">
        <v>26426</v>
      </c>
      <c r="B22370" t="s">
        <v>21751</v>
      </c>
      <c r="G22370">
        <f t="shared" si="393"/>
        <v>212</v>
      </c>
    </row>
    <row r="22371" spans="1:7" x14ac:dyDescent="0.3">
      <c r="A22371">
        <v>26427</v>
      </c>
      <c r="B22371" t="s">
        <v>21752</v>
      </c>
      <c r="G22371">
        <f t="shared" si="393"/>
        <v>202</v>
      </c>
    </row>
    <row r="22372" spans="1:7" x14ac:dyDescent="0.3">
      <c r="A22372">
        <v>26428</v>
      </c>
      <c r="B22372" t="s">
        <v>21753</v>
      </c>
      <c r="G22372">
        <f t="shared" si="393"/>
        <v>100</v>
      </c>
    </row>
    <row r="22373" spans="1:7" x14ac:dyDescent="0.3">
      <c r="A22373">
        <v>26429</v>
      </c>
      <c r="B22373" t="s">
        <v>21754</v>
      </c>
      <c r="G22373">
        <f t="shared" si="393"/>
        <v>46</v>
      </c>
    </row>
    <row r="22374" spans="1:7" x14ac:dyDescent="0.3">
      <c r="A22374">
        <v>26430</v>
      </c>
      <c r="B22374" t="s">
        <v>21755</v>
      </c>
      <c r="G22374">
        <f t="shared" si="393"/>
        <v>206</v>
      </c>
    </row>
    <row r="22375" spans="1:7" x14ac:dyDescent="0.3">
      <c r="A22375">
        <v>26431</v>
      </c>
      <c r="B22375" t="s">
        <v>21756</v>
      </c>
      <c r="G22375">
        <f t="shared" si="393"/>
        <v>59</v>
      </c>
    </row>
    <row r="22376" spans="1:7" x14ac:dyDescent="0.3">
      <c r="A22376">
        <v>26432</v>
      </c>
      <c r="B22376" t="s">
        <v>21757</v>
      </c>
      <c r="G22376">
        <f t="shared" si="393"/>
        <v>145</v>
      </c>
    </row>
    <row r="22377" spans="1:7" x14ac:dyDescent="0.3">
      <c r="A22377">
        <v>26433</v>
      </c>
      <c r="B22377" t="s">
        <v>21758</v>
      </c>
      <c r="G22377">
        <f t="shared" si="393"/>
        <v>57</v>
      </c>
    </row>
    <row r="22378" spans="1:7" x14ac:dyDescent="0.3">
      <c r="A22378">
        <v>26434</v>
      </c>
      <c r="B22378" t="s">
        <v>21759</v>
      </c>
      <c r="G22378">
        <f t="shared" ref="G22378:G22440" si="394">LEN(B22378)</f>
        <v>37</v>
      </c>
    </row>
    <row r="22379" spans="1:7" x14ac:dyDescent="0.3">
      <c r="A22379">
        <v>26435</v>
      </c>
      <c r="B22379" t="s">
        <v>21760</v>
      </c>
      <c r="G22379">
        <f t="shared" si="394"/>
        <v>70</v>
      </c>
    </row>
    <row r="22380" spans="1:7" x14ac:dyDescent="0.3">
      <c r="A22380">
        <v>26436</v>
      </c>
      <c r="B22380" t="s">
        <v>21761</v>
      </c>
      <c r="G22380">
        <f t="shared" si="394"/>
        <v>65</v>
      </c>
    </row>
    <row r="22381" spans="1:7" x14ac:dyDescent="0.3">
      <c r="A22381">
        <v>26437</v>
      </c>
      <c r="B22381" t="s">
        <v>21762</v>
      </c>
      <c r="G22381">
        <f t="shared" si="394"/>
        <v>108</v>
      </c>
    </row>
    <row r="22382" spans="1:7" x14ac:dyDescent="0.3">
      <c r="A22382">
        <v>26438</v>
      </c>
      <c r="B22382" t="s">
        <v>21763</v>
      </c>
      <c r="G22382">
        <f t="shared" si="394"/>
        <v>98</v>
      </c>
    </row>
    <row r="22383" spans="1:7" x14ac:dyDescent="0.3">
      <c r="A22383">
        <v>26439</v>
      </c>
      <c r="B22383" t="s">
        <v>21764</v>
      </c>
      <c r="G22383">
        <f t="shared" si="394"/>
        <v>115</v>
      </c>
    </row>
    <row r="22384" spans="1:7" x14ac:dyDescent="0.3">
      <c r="A22384">
        <v>26440</v>
      </c>
      <c r="B22384" t="s">
        <v>21765</v>
      </c>
      <c r="G22384">
        <f t="shared" si="394"/>
        <v>103</v>
      </c>
    </row>
    <row r="22385" spans="1:7" x14ac:dyDescent="0.3">
      <c r="A22385">
        <v>26441</v>
      </c>
      <c r="B22385" t="s">
        <v>21766</v>
      </c>
      <c r="G22385">
        <f t="shared" si="394"/>
        <v>140</v>
      </c>
    </row>
    <row r="22386" spans="1:7" x14ac:dyDescent="0.3">
      <c r="A22386">
        <v>26442</v>
      </c>
      <c r="B22386" t="s">
        <v>21767</v>
      </c>
      <c r="G22386">
        <f t="shared" si="394"/>
        <v>67</v>
      </c>
    </row>
    <row r="22387" spans="1:7" x14ac:dyDescent="0.3">
      <c r="A22387">
        <v>26443</v>
      </c>
      <c r="B22387" t="s">
        <v>21768</v>
      </c>
      <c r="G22387">
        <f t="shared" si="394"/>
        <v>280</v>
      </c>
    </row>
    <row r="22388" spans="1:7" x14ac:dyDescent="0.3">
      <c r="A22388">
        <v>26444</v>
      </c>
      <c r="B22388" t="s">
        <v>21769</v>
      </c>
      <c r="G22388">
        <f t="shared" si="394"/>
        <v>52</v>
      </c>
    </row>
    <row r="22389" spans="1:7" x14ac:dyDescent="0.3">
      <c r="A22389">
        <v>26445</v>
      </c>
      <c r="B22389" t="s">
        <v>21770</v>
      </c>
      <c r="G22389">
        <f t="shared" si="394"/>
        <v>99</v>
      </c>
    </row>
    <row r="22390" spans="1:7" x14ac:dyDescent="0.3">
      <c r="A22390">
        <v>26446</v>
      </c>
      <c r="B22390" t="s">
        <v>21771</v>
      </c>
      <c r="G22390">
        <f t="shared" si="394"/>
        <v>68</v>
      </c>
    </row>
    <row r="22391" spans="1:7" x14ac:dyDescent="0.3">
      <c r="A22391">
        <v>26447</v>
      </c>
      <c r="B22391" t="s">
        <v>21772</v>
      </c>
      <c r="G22391">
        <f t="shared" si="394"/>
        <v>108</v>
      </c>
    </row>
    <row r="22392" spans="1:7" x14ac:dyDescent="0.3">
      <c r="A22392">
        <v>26448</v>
      </c>
      <c r="B22392" t="s">
        <v>21773</v>
      </c>
      <c r="G22392">
        <f t="shared" si="394"/>
        <v>38</v>
      </c>
    </row>
    <row r="22393" spans="1:7" x14ac:dyDescent="0.3">
      <c r="A22393">
        <v>26449</v>
      </c>
      <c r="B22393" t="s">
        <v>21774</v>
      </c>
      <c r="G22393">
        <f t="shared" si="394"/>
        <v>58</v>
      </c>
    </row>
    <row r="22394" spans="1:7" x14ac:dyDescent="0.3">
      <c r="A22394">
        <v>26450</v>
      </c>
      <c r="B22394" t="s">
        <v>21775</v>
      </c>
      <c r="G22394">
        <f t="shared" si="394"/>
        <v>73</v>
      </c>
    </row>
    <row r="22395" spans="1:7" x14ac:dyDescent="0.3">
      <c r="A22395">
        <v>26451</v>
      </c>
      <c r="B22395" t="s">
        <v>21776</v>
      </c>
      <c r="G22395">
        <f t="shared" si="394"/>
        <v>43</v>
      </c>
    </row>
    <row r="22396" spans="1:7" x14ac:dyDescent="0.3">
      <c r="A22396">
        <v>26452</v>
      </c>
      <c r="B22396" t="s">
        <v>21777</v>
      </c>
      <c r="G22396">
        <f t="shared" si="394"/>
        <v>146</v>
      </c>
    </row>
    <row r="22397" spans="1:7" x14ac:dyDescent="0.3">
      <c r="A22397">
        <v>26453</v>
      </c>
      <c r="B22397" t="s">
        <v>21778</v>
      </c>
      <c r="G22397">
        <f t="shared" si="394"/>
        <v>128</v>
      </c>
    </row>
    <row r="22398" spans="1:7" x14ac:dyDescent="0.3">
      <c r="A22398">
        <v>26454</v>
      </c>
      <c r="B22398" t="s">
        <v>21779</v>
      </c>
      <c r="G22398">
        <f t="shared" si="394"/>
        <v>69</v>
      </c>
    </row>
    <row r="22399" spans="1:7" x14ac:dyDescent="0.3">
      <c r="A22399">
        <v>26455</v>
      </c>
      <c r="B22399" t="s">
        <v>21780</v>
      </c>
      <c r="G22399">
        <f t="shared" si="394"/>
        <v>63</v>
      </c>
    </row>
    <row r="22400" spans="1:7" x14ac:dyDescent="0.3">
      <c r="A22400">
        <v>26456</v>
      </c>
      <c r="B22400" t="s">
        <v>21781</v>
      </c>
      <c r="G22400">
        <f t="shared" si="394"/>
        <v>49</v>
      </c>
    </row>
    <row r="22401" spans="1:7" x14ac:dyDescent="0.3">
      <c r="A22401">
        <v>26457</v>
      </c>
      <c r="B22401" t="s">
        <v>21782</v>
      </c>
      <c r="G22401">
        <f t="shared" si="394"/>
        <v>11</v>
      </c>
    </row>
    <row r="22402" spans="1:7" x14ac:dyDescent="0.3">
      <c r="A22402">
        <v>26458</v>
      </c>
      <c r="B22402" t="s">
        <v>21783</v>
      </c>
      <c r="G22402">
        <f t="shared" si="394"/>
        <v>42</v>
      </c>
    </row>
    <row r="22403" spans="1:7" x14ac:dyDescent="0.3">
      <c r="A22403">
        <v>26459</v>
      </c>
      <c r="B22403" t="s">
        <v>21784</v>
      </c>
      <c r="G22403">
        <f t="shared" si="394"/>
        <v>260</v>
      </c>
    </row>
    <row r="22404" spans="1:7" x14ac:dyDescent="0.3">
      <c r="A22404">
        <v>26460</v>
      </c>
      <c r="B22404" t="s">
        <v>21785</v>
      </c>
      <c r="G22404">
        <f t="shared" si="394"/>
        <v>149</v>
      </c>
    </row>
    <row r="22405" spans="1:7" x14ac:dyDescent="0.3">
      <c r="A22405">
        <v>26461</v>
      </c>
      <c r="B22405" t="s">
        <v>21786</v>
      </c>
      <c r="G22405">
        <f t="shared" si="394"/>
        <v>56</v>
      </c>
    </row>
    <row r="22406" spans="1:7" x14ac:dyDescent="0.3">
      <c r="A22406">
        <v>26462</v>
      </c>
      <c r="B22406" t="s">
        <v>21787</v>
      </c>
      <c r="G22406">
        <f t="shared" si="394"/>
        <v>76</v>
      </c>
    </row>
    <row r="22407" spans="1:7" x14ac:dyDescent="0.3">
      <c r="A22407">
        <v>26463</v>
      </c>
      <c r="B22407" t="s">
        <v>21788</v>
      </c>
      <c r="G22407">
        <f t="shared" si="394"/>
        <v>67</v>
      </c>
    </row>
    <row r="22408" spans="1:7" x14ac:dyDescent="0.3">
      <c r="A22408">
        <v>26464</v>
      </c>
      <c r="B22408" t="s">
        <v>21789</v>
      </c>
      <c r="G22408">
        <f t="shared" si="394"/>
        <v>63</v>
      </c>
    </row>
    <row r="22409" spans="1:7" x14ac:dyDescent="0.3">
      <c r="A22409">
        <v>26465</v>
      </c>
      <c r="B22409" t="s">
        <v>21790</v>
      </c>
      <c r="G22409">
        <f t="shared" si="394"/>
        <v>47</v>
      </c>
    </row>
    <row r="22410" spans="1:7" x14ac:dyDescent="0.3">
      <c r="A22410">
        <v>26466</v>
      </c>
      <c r="B22410" t="s">
        <v>21791</v>
      </c>
      <c r="G22410">
        <f t="shared" si="394"/>
        <v>110</v>
      </c>
    </row>
    <row r="22411" spans="1:7" x14ac:dyDescent="0.3">
      <c r="A22411">
        <v>26467</v>
      </c>
      <c r="B22411" t="s">
        <v>21792</v>
      </c>
      <c r="G22411">
        <f t="shared" si="394"/>
        <v>127</v>
      </c>
    </row>
    <row r="22412" spans="1:7" x14ac:dyDescent="0.3">
      <c r="A22412">
        <v>26468</v>
      </c>
      <c r="B22412" t="s">
        <v>21793</v>
      </c>
      <c r="G22412">
        <f t="shared" si="394"/>
        <v>65</v>
      </c>
    </row>
    <row r="22413" spans="1:7" x14ac:dyDescent="0.3">
      <c r="A22413">
        <v>26469</v>
      </c>
      <c r="B22413" t="s">
        <v>21794</v>
      </c>
      <c r="G22413">
        <f t="shared" si="394"/>
        <v>83</v>
      </c>
    </row>
    <row r="22414" spans="1:7" x14ac:dyDescent="0.3">
      <c r="A22414">
        <v>26470</v>
      </c>
      <c r="B22414" t="s">
        <v>21795</v>
      </c>
      <c r="G22414">
        <f t="shared" si="394"/>
        <v>83</v>
      </c>
    </row>
    <row r="22415" spans="1:7" x14ac:dyDescent="0.3">
      <c r="A22415">
        <v>26471</v>
      </c>
      <c r="B22415" t="s">
        <v>21796</v>
      </c>
      <c r="G22415">
        <f t="shared" si="394"/>
        <v>90</v>
      </c>
    </row>
    <row r="22416" spans="1:7" x14ac:dyDescent="0.3">
      <c r="A22416">
        <v>26472</v>
      </c>
      <c r="B22416" t="s">
        <v>21797</v>
      </c>
      <c r="G22416">
        <f t="shared" si="394"/>
        <v>33</v>
      </c>
    </row>
    <row r="22417" spans="1:7" x14ac:dyDescent="0.3">
      <c r="A22417">
        <v>26473</v>
      </c>
      <c r="B22417" t="s">
        <v>21798</v>
      </c>
      <c r="G22417">
        <f t="shared" si="394"/>
        <v>28</v>
      </c>
    </row>
    <row r="22418" spans="1:7" x14ac:dyDescent="0.3">
      <c r="A22418">
        <v>26474</v>
      </c>
      <c r="B22418" t="s">
        <v>21799</v>
      </c>
      <c r="G22418">
        <f t="shared" si="394"/>
        <v>11</v>
      </c>
    </row>
    <row r="22419" spans="1:7" x14ac:dyDescent="0.3">
      <c r="A22419">
        <v>26475</v>
      </c>
      <c r="B22419" t="s">
        <v>21800</v>
      </c>
      <c r="G22419">
        <f t="shared" si="394"/>
        <v>108</v>
      </c>
    </row>
    <row r="22420" spans="1:7" x14ac:dyDescent="0.3">
      <c r="A22420">
        <v>26477</v>
      </c>
      <c r="B22420" t="s">
        <v>21801</v>
      </c>
      <c r="G22420">
        <f t="shared" si="394"/>
        <v>87</v>
      </c>
    </row>
    <row r="22421" spans="1:7" x14ac:dyDescent="0.3">
      <c r="A22421">
        <v>26478</v>
      </c>
      <c r="B22421" t="s">
        <v>21802</v>
      </c>
      <c r="G22421">
        <f t="shared" si="394"/>
        <v>96</v>
      </c>
    </row>
    <row r="22422" spans="1:7" x14ac:dyDescent="0.3">
      <c r="A22422">
        <v>26479</v>
      </c>
      <c r="B22422" t="s">
        <v>21803</v>
      </c>
      <c r="G22422">
        <f t="shared" si="394"/>
        <v>61</v>
      </c>
    </row>
    <row r="22423" spans="1:7" x14ac:dyDescent="0.3">
      <c r="A22423">
        <v>26480</v>
      </c>
      <c r="B22423" t="s">
        <v>21804</v>
      </c>
      <c r="G22423">
        <f t="shared" si="394"/>
        <v>59</v>
      </c>
    </row>
    <row r="22424" spans="1:7" x14ac:dyDescent="0.3">
      <c r="A22424">
        <v>26481</v>
      </c>
      <c r="B22424" t="s">
        <v>21805</v>
      </c>
      <c r="G22424">
        <f t="shared" si="394"/>
        <v>279</v>
      </c>
    </row>
    <row r="22425" spans="1:7" x14ac:dyDescent="0.3">
      <c r="A22425">
        <v>26482</v>
      </c>
      <c r="B22425" t="s">
        <v>21806</v>
      </c>
      <c r="G22425">
        <f t="shared" si="394"/>
        <v>99</v>
      </c>
    </row>
    <row r="22426" spans="1:7" x14ac:dyDescent="0.3">
      <c r="A22426">
        <v>26483</v>
      </c>
      <c r="B22426" t="s">
        <v>21807</v>
      </c>
      <c r="G22426">
        <f t="shared" si="394"/>
        <v>51</v>
      </c>
    </row>
    <row r="22427" spans="1:7" x14ac:dyDescent="0.3">
      <c r="A22427">
        <v>26484</v>
      </c>
      <c r="B22427" t="s">
        <v>21808</v>
      </c>
      <c r="G22427">
        <f t="shared" si="394"/>
        <v>85</v>
      </c>
    </row>
    <row r="22428" spans="1:7" x14ac:dyDescent="0.3">
      <c r="A22428">
        <v>26485</v>
      </c>
      <c r="B22428" t="s">
        <v>21809</v>
      </c>
      <c r="G22428">
        <f t="shared" si="394"/>
        <v>23</v>
      </c>
    </row>
    <row r="22429" spans="1:7" x14ac:dyDescent="0.3">
      <c r="A22429">
        <v>26486</v>
      </c>
      <c r="B22429" t="s">
        <v>21810</v>
      </c>
      <c r="G22429">
        <f t="shared" si="394"/>
        <v>39</v>
      </c>
    </row>
    <row r="22430" spans="1:7" x14ac:dyDescent="0.3">
      <c r="A22430">
        <v>26487</v>
      </c>
      <c r="B22430" t="s">
        <v>21811</v>
      </c>
      <c r="G22430">
        <f t="shared" si="394"/>
        <v>337</v>
      </c>
    </row>
    <row r="22431" spans="1:7" x14ac:dyDescent="0.3">
      <c r="A22431">
        <v>26488</v>
      </c>
      <c r="B22431" t="s">
        <v>21812</v>
      </c>
      <c r="G22431">
        <f t="shared" si="394"/>
        <v>78</v>
      </c>
    </row>
    <row r="22432" spans="1:7" x14ac:dyDescent="0.3">
      <c r="A22432">
        <v>26489</v>
      </c>
      <c r="B22432" t="s">
        <v>21813</v>
      </c>
      <c r="G22432">
        <f t="shared" si="394"/>
        <v>46</v>
      </c>
    </row>
    <row r="22433" spans="1:7" x14ac:dyDescent="0.3">
      <c r="A22433">
        <v>26490</v>
      </c>
      <c r="B22433" t="s">
        <v>21814</v>
      </c>
      <c r="G22433">
        <f t="shared" si="394"/>
        <v>59</v>
      </c>
    </row>
    <row r="22434" spans="1:7" x14ac:dyDescent="0.3">
      <c r="A22434">
        <v>26491</v>
      </c>
      <c r="B22434" t="s">
        <v>21815</v>
      </c>
      <c r="G22434">
        <f t="shared" si="394"/>
        <v>103</v>
      </c>
    </row>
    <row r="22435" spans="1:7" x14ac:dyDescent="0.3">
      <c r="A22435">
        <v>26492</v>
      </c>
      <c r="B22435" t="s">
        <v>21816</v>
      </c>
      <c r="G22435">
        <f t="shared" si="394"/>
        <v>105</v>
      </c>
    </row>
    <row r="22436" spans="1:7" x14ac:dyDescent="0.3">
      <c r="A22436">
        <v>26493</v>
      </c>
      <c r="B22436" t="s">
        <v>21817</v>
      </c>
      <c r="G22436">
        <f t="shared" si="394"/>
        <v>85</v>
      </c>
    </row>
    <row r="22437" spans="1:7" x14ac:dyDescent="0.3">
      <c r="A22437">
        <v>26494</v>
      </c>
      <c r="B22437" t="s">
        <v>21818</v>
      </c>
      <c r="G22437">
        <f t="shared" si="394"/>
        <v>29</v>
      </c>
    </row>
    <row r="22438" spans="1:7" x14ac:dyDescent="0.3">
      <c r="A22438">
        <v>26495</v>
      </c>
      <c r="B22438" t="s">
        <v>21819</v>
      </c>
      <c r="G22438">
        <f t="shared" si="394"/>
        <v>89</v>
      </c>
    </row>
    <row r="22439" spans="1:7" x14ac:dyDescent="0.3">
      <c r="A22439">
        <v>26496</v>
      </c>
      <c r="B22439" t="s">
        <v>21820</v>
      </c>
      <c r="G22439">
        <f t="shared" si="394"/>
        <v>76</v>
      </c>
    </row>
    <row r="22440" spans="1:7" x14ac:dyDescent="0.3">
      <c r="A22440">
        <v>26497</v>
      </c>
      <c r="B22440" t="s">
        <v>21821</v>
      </c>
      <c r="G22440">
        <f t="shared" si="394"/>
        <v>91</v>
      </c>
    </row>
    <row r="22441" spans="1:7" x14ac:dyDescent="0.3">
      <c r="A22441">
        <v>26498</v>
      </c>
      <c r="B22441" t="s">
        <v>21822</v>
      </c>
      <c r="G22441">
        <f t="shared" ref="G22441:G22504" si="395">LEN(B22441)</f>
        <v>79</v>
      </c>
    </row>
    <row r="22442" spans="1:7" x14ac:dyDescent="0.3">
      <c r="A22442">
        <v>26499</v>
      </c>
      <c r="B22442" t="s">
        <v>21823</v>
      </c>
      <c r="G22442">
        <f t="shared" si="395"/>
        <v>87</v>
      </c>
    </row>
    <row r="22443" spans="1:7" x14ac:dyDescent="0.3">
      <c r="A22443">
        <v>26500</v>
      </c>
      <c r="B22443" t="s">
        <v>21824</v>
      </c>
      <c r="G22443">
        <f t="shared" si="395"/>
        <v>151</v>
      </c>
    </row>
    <row r="22444" spans="1:7" x14ac:dyDescent="0.3">
      <c r="A22444">
        <v>26501</v>
      </c>
      <c r="B22444" t="s">
        <v>21825</v>
      </c>
      <c r="G22444">
        <f t="shared" si="395"/>
        <v>49</v>
      </c>
    </row>
    <row r="22445" spans="1:7" x14ac:dyDescent="0.3">
      <c r="A22445">
        <v>26502</v>
      </c>
      <c r="B22445" t="s">
        <v>21826</v>
      </c>
      <c r="G22445">
        <f t="shared" si="395"/>
        <v>36</v>
      </c>
    </row>
    <row r="22446" spans="1:7" x14ac:dyDescent="0.3">
      <c r="A22446">
        <v>26503</v>
      </c>
      <c r="B22446" t="s">
        <v>21827</v>
      </c>
      <c r="G22446">
        <f t="shared" si="395"/>
        <v>53</v>
      </c>
    </row>
    <row r="22447" spans="1:7" x14ac:dyDescent="0.3">
      <c r="A22447">
        <v>26504</v>
      </c>
      <c r="B22447" t="s">
        <v>21828</v>
      </c>
      <c r="G22447">
        <f t="shared" si="395"/>
        <v>179</v>
      </c>
    </row>
    <row r="22448" spans="1:7" x14ac:dyDescent="0.3">
      <c r="A22448">
        <v>26505</v>
      </c>
      <c r="B22448" t="s">
        <v>21829</v>
      </c>
      <c r="G22448">
        <f t="shared" si="395"/>
        <v>130</v>
      </c>
    </row>
    <row r="22449" spans="1:7" x14ac:dyDescent="0.3">
      <c r="A22449">
        <v>26506</v>
      </c>
      <c r="B22449" t="s">
        <v>21830</v>
      </c>
      <c r="G22449">
        <f t="shared" si="395"/>
        <v>76</v>
      </c>
    </row>
    <row r="22450" spans="1:7" x14ac:dyDescent="0.3">
      <c r="A22450">
        <v>26507</v>
      </c>
      <c r="B22450" t="s">
        <v>21831</v>
      </c>
      <c r="G22450">
        <f t="shared" si="395"/>
        <v>256</v>
      </c>
    </row>
    <row r="22451" spans="1:7" x14ac:dyDescent="0.3">
      <c r="A22451">
        <v>26508</v>
      </c>
      <c r="B22451" t="s">
        <v>21832</v>
      </c>
      <c r="G22451">
        <f t="shared" si="395"/>
        <v>128</v>
      </c>
    </row>
    <row r="22452" spans="1:7" x14ac:dyDescent="0.3">
      <c r="A22452">
        <v>26509</v>
      </c>
      <c r="B22452" t="s">
        <v>21833</v>
      </c>
      <c r="G22452">
        <f t="shared" si="395"/>
        <v>36</v>
      </c>
    </row>
    <row r="22453" spans="1:7" x14ac:dyDescent="0.3">
      <c r="A22453">
        <v>26510</v>
      </c>
      <c r="B22453" t="s">
        <v>21834</v>
      </c>
      <c r="G22453">
        <f t="shared" si="395"/>
        <v>108</v>
      </c>
    </row>
    <row r="22454" spans="1:7" x14ac:dyDescent="0.3">
      <c r="A22454">
        <v>26511</v>
      </c>
      <c r="B22454" t="s">
        <v>21835</v>
      </c>
      <c r="G22454">
        <f t="shared" si="395"/>
        <v>46</v>
      </c>
    </row>
    <row r="22455" spans="1:7" x14ac:dyDescent="0.3">
      <c r="A22455">
        <v>26512</v>
      </c>
      <c r="B22455" t="s">
        <v>21836</v>
      </c>
      <c r="G22455">
        <f t="shared" si="395"/>
        <v>84</v>
      </c>
    </row>
    <row r="22456" spans="1:7" x14ac:dyDescent="0.3">
      <c r="A22456">
        <v>26513</v>
      </c>
      <c r="B22456" t="s">
        <v>21837</v>
      </c>
      <c r="G22456">
        <f t="shared" si="395"/>
        <v>31</v>
      </c>
    </row>
    <row r="22457" spans="1:7" hidden="1" x14ac:dyDescent="0.3">
      <c r="A22457">
        <v>26514</v>
      </c>
      <c r="B22457" t="s">
        <v>21838</v>
      </c>
      <c r="F22457">
        <v>1</v>
      </c>
      <c r="G22457">
        <f t="shared" si="395"/>
        <v>7</v>
      </c>
    </row>
    <row r="22458" spans="1:7" x14ac:dyDescent="0.3">
      <c r="A22458">
        <v>26515</v>
      </c>
      <c r="B22458" t="s">
        <v>21839</v>
      </c>
      <c r="G22458">
        <f t="shared" si="395"/>
        <v>78</v>
      </c>
    </row>
    <row r="22459" spans="1:7" x14ac:dyDescent="0.3">
      <c r="A22459">
        <v>26516</v>
      </c>
      <c r="B22459" t="s">
        <v>21840</v>
      </c>
      <c r="G22459">
        <f t="shared" si="395"/>
        <v>65</v>
      </c>
    </row>
    <row r="22460" spans="1:7" x14ac:dyDescent="0.3">
      <c r="A22460">
        <v>26517</v>
      </c>
      <c r="B22460" t="s">
        <v>18957</v>
      </c>
      <c r="G22460">
        <f t="shared" si="395"/>
        <v>16</v>
      </c>
    </row>
    <row r="22461" spans="1:7" x14ac:dyDescent="0.3">
      <c r="A22461">
        <v>26518</v>
      </c>
      <c r="B22461" t="s">
        <v>21841</v>
      </c>
      <c r="G22461">
        <f t="shared" si="395"/>
        <v>79</v>
      </c>
    </row>
    <row r="22462" spans="1:7" x14ac:dyDescent="0.3">
      <c r="A22462">
        <v>26519</v>
      </c>
      <c r="B22462" t="s">
        <v>21842</v>
      </c>
      <c r="G22462">
        <f t="shared" si="395"/>
        <v>11</v>
      </c>
    </row>
    <row r="22463" spans="1:7" x14ac:dyDescent="0.3">
      <c r="A22463">
        <v>26520</v>
      </c>
      <c r="B22463" t="s">
        <v>21843</v>
      </c>
      <c r="G22463">
        <f t="shared" si="395"/>
        <v>146</v>
      </c>
    </row>
    <row r="22464" spans="1:7" x14ac:dyDescent="0.3">
      <c r="A22464">
        <v>26521</v>
      </c>
      <c r="B22464" t="s">
        <v>21844</v>
      </c>
      <c r="G22464">
        <f t="shared" si="395"/>
        <v>50</v>
      </c>
    </row>
    <row r="22465" spans="1:7" x14ac:dyDescent="0.3">
      <c r="A22465">
        <v>26522</v>
      </c>
      <c r="B22465" t="s">
        <v>21845</v>
      </c>
      <c r="G22465">
        <f t="shared" si="395"/>
        <v>279</v>
      </c>
    </row>
    <row r="22466" spans="1:7" x14ac:dyDescent="0.3">
      <c r="A22466">
        <v>26523</v>
      </c>
      <c r="B22466" t="s">
        <v>21846</v>
      </c>
      <c r="G22466">
        <f t="shared" si="395"/>
        <v>189</v>
      </c>
    </row>
    <row r="22467" spans="1:7" x14ac:dyDescent="0.3">
      <c r="A22467">
        <v>26524</v>
      </c>
      <c r="B22467" t="s">
        <v>21847</v>
      </c>
      <c r="G22467">
        <f t="shared" si="395"/>
        <v>59</v>
      </c>
    </row>
    <row r="22468" spans="1:7" x14ac:dyDescent="0.3">
      <c r="A22468">
        <v>26525</v>
      </c>
      <c r="B22468" t="s">
        <v>21848</v>
      </c>
      <c r="G22468">
        <f t="shared" si="395"/>
        <v>63</v>
      </c>
    </row>
    <row r="22469" spans="1:7" x14ac:dyDescent="0.3">
      <c r="A22469">
        <v>26526</v>
      </c>
      <c r="B22469" t="s">
        <v>21849</v>
      </c>
      <c r="G22469">
        <f t="shared" si="395"/>
        <v>106</v>
      </c>
    </row>
    <row r="22470" spans="1:7" x14ac:dyDescent="0.3">
      <c r="A22470">
        <v>26527</v>
      </c>
      <c r="B22470" t="s">
        <v>21850</v>
      </c>
      <c r="G22470">
        <f t="shared" si="395"/>
        <v>68</v>
      </c>
    </row>
    <row r="22471" spans="1:7" x14ac:dyDescent="0.3">
      <c r="A22471">
        <v>26528</v>
      </c>
      <c r="B22471" t="s">
        <v>21851</v>
      </c>
      <c r="G22471">
        <f t="shared" si="395"/>
        <v>97</v>
      </c>
    </row>
    <row r="22472" spans="1:7" x14ac:dyDescent="0.3">
      <c r="A22472">
        <v>26529</v>
      </c>
      <c r="B22472" t="s">
        <v>21852</v>
      </c>
      <c r="G22472">
        <f t="shared" si="395"/>
        <v>87</v>
      </c>
    </row>
    <row r="22473" spans="1:7" x14ac:dyDescent="0.3">
      <c r="A22473">
        <v>26530</v>
      </c>
      <c r="B22473" t="s">
        <v>21853</v>
      </c>
      <c r="G22473">
        <f t="shared" si="395"/>
        <v>91</v>
      </c>
    </row>
    <row r="22474" spans="1:7" x14ac:dyDescent="0.3">
      <c r="A22474">
        <v>26531</v>
      </c>
      <c r="B22474" t="s">
        <v>21854</v>
      </c>
      <c r="G22474">
        <f t="shared" si="395"/>
        <v>254</v>
      </c>
    </row>
    <row r="22475" spans="1:7" x14ac:dyDescent="0.3">
      <c r="A22475">
        <v>26532</v>
      </c>
      <c r="B22475" t="s">
        <v>21855</v>
      </c>
      <c r="G22475">
        <f t="shared" si="395"/>
        <v>17</v>
      </c>
    </row>
    <row r="22476" spans="1:7" x14ac:dyDescent="0.3">
      <c r="A22476">
        <v>26533</v>
      </c>
      <c r="B22476" t="s">
        <v>21856</v>
      </c>
      <c r="G22476">
        <f t="shared" si="395"/>
        <v>20</v>
      </c>
    </row>
    <row r="22477" spans="1:7" x14ac:dyDescent="0.3">
      <c r="A22477">
        <v>26534</v>
      </c>
      <c r="B22477" t="s">
        <v>21857</v>
      </c>
      <c r="G22477">
        <f t="shared" si="395"/>
        <v>13</v>
      </c>
    </row>
    <row r="22478" spans="1:7" x14ac:dyDescent="0.3">
      <c r="A22478">
        <v>26535</v>
      </c>
      <c r="B22478" t="s">
        <v>21858</v>
      </c>
      <c r="G22478">
        <f t="shared" si="395"/>
        <v>82</v>
      </c>
    </row>
    <row r="22479" spans="1:7" x14ac:dyDescent="0.3">
      <c r="A22479">
        <v>26536</v>
      </c>
      <c r="B22479" t="s">
        <v>21859</v>
      </c>
      <c r="G22479">
        <f t="shared" si="395"/>
        <v>43</v>
      </c>
    </row>
    <row r="22480" spans="1:7" x14ac:dyDescent="0.3">
      <c r="A22480">
        <v>26537</v>
      </c>
      <c r="B22480" t="s">
        <v>21860</v>
      </c>
      <c r="G22480">
        <f t="shared" si="395"/>
        <v>128</v>
      </c>
    </row>
    <row r="22481" spans="1:7" x14ac:dyDescent="0.3">
      <c r="A22481">
        <v>26538</v>
      </c>
      <c r="B22481" t="s">
        <v>21861</v>
      </c>
      <c r="G22481">
        <f t="shared" si="395"/>
        <v>84</v>
      </c>
    </row>
    <row r="22482" spans="1:7" x14ac:dyDescent="0.3">
      <c r="A22482">
        <v>26539</v>
      </c>
      <c r="B22482" t="s">
        <v>21862</v>
      </c>
      <c r="G22482">
        <f t="shared" si="395"/>
        <v>59</v>
      </c>
    </row>
    <row r="22483" spans="1:7" x14ac:dyDescent="0.3">
      <c r="A22483">
        <v>26540</v>
      </c>
      <c r="B22483" t="s">
        <v>21863</v>
      </c>
      <c r="G22483">
        <f t="shared" si="395"/>
        <v>101</v>
      </c>
    </row>
    <row r="22484" spans="1:7" x14ac:dyDescent="0.3">
      <c r="A22484">
        <v>26541</v>
      </c>
      <c r="B22484" t="s">
        <v>21864</v>
      </c>
      <c r="G22484">
        <f t="shared" si="395"/>
        <v>99</v>
      </c>
    </row>
    <row r="22485" spans="1:7" x14ac:dyDescent="0.3">
      <c r="A22485">
        <v>26542</v>
      </c>
      <c r="B22485" t="s">
        <v>21865</v>
      </c>
      <c r="G22485">
        <f t="shared" si="395"/>
        <v>151</v>
      </c>
    </row>
    <row r="22486" spans="1:7" x14ac:dyDescent="0.3">
      <c r="A22486">
        <v>26543</v>
      </c>
      <c r="B22486" t="s">
        <v>21866</v>
      </c>
      <c r="G22486">
        <f t="shared" si="395"/>
        <v>46</v>
      </c>
    </row>
    <row r="22487" spans="1:7" x14ac:dyDescent="0.3">
      <c r="A22487">
        <v>26544</v>
      </c>
      <c r="B22487" t="s">
        <v>21867</v>
      </c>
      <c r="G22487">
        <f t="shared" si="395"/>
        <v>66</v>
      </c>
    </row>
    <row r="22488" spans="1:7" x14ac:dyDescent="0.3">
      <c r="A22488">
        <v>26545</v>
      </c>
      <c r="B22488" t="s">
        <v>21868</v>
      </c>
      <c r="G22488">
        <f t="shared" si="395"/>
        <v>66</v>
      </c>
    </row>
    <row r="22489" spans="1:7" hidden="1" x14ac:dyDescent="0.3">
      <c r="A22489">
        <v>26546</v>
      </c>
      <c r="B22489" t="s">
        <v>752</v>
      </c>
      <c r="F22489">
        <v>1</v>
      </c>
      <c r="G22489">
        <f t="shared" si="395"/>
        <v>9</v>
      </c>
    </row>
    <row r="22490" spans="1:7" x14ac:dyDescent="0.3">
      <c r="A22490">
        <v>26547</v>
      </c>
      <c r="B22490" t="s">
        <v>21869</v>
      </c>
      <c r="G22490">
        <f t="shared" si="395"/>
        <v>272</v>
      </c>
    </row>
    <row r="22491" spans="1:7" x14ac:dyDescent="0.3">
      <c r="A22491">
        <v>26548</v>
      </c>
      <c r="B22491" t="s">
        <v>21870</v>
      </c>
      <c r="G22491">
        <f t="shared" si="395"/>
        <v>29</v>
      </c>
    </row>
    <row r="22492" spans="1:7" x14ac:dyDescent="0.3">
      <c r="A22492">
        <v>26549</v>
      </c>
      <c r="B22492" t="s">
        <v>21871</v>
      </c>
      <c r="G22492">
        <f t="shared" si="395"/>
        <v>52</v>
      </c>
    </row>
    <row r="22493" spans="1:7" x14ac:dyDescent="0.3">
      <c r="A22493">
        <v>26550</v>
      </c>
      <c r="B22493" t="s">
        <v>21872</v>
      </c>
      <c r="G22493">
        <f t="shared" si="395"/>
        <v>53</v>
      </c>
    </row>
    <row r="22494" spans="1:7" x14ac:dyDescent="0.3">
      <c r="A22494">
        <v>26551</v>
      </c>
      <c r="B22494" t="s">
        <v>21873</v>
      </c>
      <c r="G22494">
        <f t="shared" si="395"/>
        <v>96</v>
      </c>
    </row>
    <row r="22495" spans="1:7" x14ac:dyDescent="0.3">
      <c r="A22495">
        <v>26552</v>
      </c>
      <c r="B22495" t="s">
        <v>21874</v>
      </c>
      <c r="G22495">
        <f t="shared" si="395"/>
        <v>53</v>
      </c>
    </row>
    <row r="22496" spans="1:7" x14ac:dyDescent="0.3">
      <c r="A22496">
        <v>26553</v>
      </c>
      <c r="B22496" t="s">
        <v>21875</v>
      </c>
      <c r="G22496">
        <f t="shared" si="395"/>
        <v>62</v>
      </c>
    </row>
    <row r="22497" spans="1:7" x14ac:dyDescent="0.3">
      <c r="A22497">
        <v>26554</v>
      </c>
      <c r="B22497" t="s">
        <v>21876</v>
      </c>
      <c r="G22497">
        <f t="shared" si="395"/>
        <v>65</v>
      </c>
    </row>
    <row r="22498" spans="1:7" x14ac:dyDescent="0.3">
      <c r="A22498">
        <v>26555</v>
      </c>
      <c r="B22498" t="s">
        <v>21877</v>
      </c>
      <c r="G22498">
        <f t="shared" si="395"/>
        <v>37</v>
      </c>
    </row>
    <row r="22499" spans="1:7" x14ac:dyDescent="0.3">
      <c r="A22499">
        <v>26556</v>
      </c>
      <c r="B22499" t="s">
        <v>21878</v>
      </c>
      <c r="G22499">
        <f t="shared" si="395"/>
        <v>275</v>
      </c>
    </row>
    <row r="22500" spans="1:7" x14ac:dyDescent="0.3">
      <c r="A22500">
        <v>26557</v>
      </c>
      <c r="B22500" t="s">
        <v>21879</v>
      </c>
      <c r="G22500">
        <f t="shared" si="395"/>
        <v>32</v>
      </c>
    </row>
    <row r="22501" spans="1:7" x14ac:dyDescent="0.3">
      <c r="A22501">
        <v>26558</v>
      </c>
      <c r="B22501" t="s">
        <v>21880</v>
      </c>
      <c r="G22501">
        <f t="shared" si="395"/>
        <v>198</v>
      </c>
    </row>
    <row r="22502" spans="1:7" x14ac:dyDescent="0.3">
      <c r="A22502">
        <v>26559</v>
      </c>
      <c r="B22502" t="s">
        <v>21881</v>
      </c>
      <c r="G22502">
        <f t="shared" si="395"/>
        <v>48</v>
      </c>
    </row>
    <row r="22503" spans="1:7" x14ac:dyDescent="0.3">
      <c r="A22503">
        <v>26560</v>
      </c>
      <c r="B22503" t="s">
        <v>21882</v>
      </c>
      <c r="G22503">
        <f t="shared" si="395"/>
        <v>105</v>
      </c>
    </row>
    <row r="22504" spans="1:7" x14ac:dyDescent="0.3">
      <c r="A22504">
        <v>26561</v>
      </c>
      <c r="B22504" t="s">
        <v>21883</v>
      </c>
      <c r="G22504">
        <f t="shared" si="395"/>
        <v>154</v>
      </c>
    </row>
    <row r="22505" spans="1:7" x14ac:dyDescent="0.3">
      <c r="A22505">
        <v>26562</v>
      </c>
      <c r="B22505" t="s">
        <v>21884</v>
      </c>
      <c r="G22505">
        <f t="shared" ref="G22505:G22568" si="396">LEN(B22505)</f>
        <v>146</v>
      </c>
    </row>
    <row r="22506" spans="1:7" x14ac:dyDescent="0.3">
      <c r="A22506">
        <v>26563</v>
      </c>
      <c r="B22506" t="s">
        <v>21885</v>
      </c>
      <c r="G22506">
        <f t="shared" si="396"/>
        <v>297</v>
      </c>
    </row>
    <row r="22507" spans="1:7" x14ac:dyDescent="0.3">
      <c r="A22507">
        <v>26564</v>
      </c>
      <c r="B22507" t="s">
        <v>21886</v>
      </c>
      <c r="G22507">
        <f t="shared" si="396"/>
        <v>53</v>
      </c>
    </row>
    <row r="22508" spans="1:7" x14ac:dyDescent="0.3">
      <c r="A22508">
        <v>26565</v>
      </c>
      <c r="B22508" t="s">
        <v>21887</v>
      </c>
      <c r="G22508">
        <f t="shared" si="396"/>
        <v>133</v>
      </c>
    </row>
    <row r="22509" spans="1:7" x14ac:dyDescent="0.3">
      <c r="A22509">
        <v>26566</v>
      </c>
      <c r="B22509" t="s">
        <v>21888</v>
      </c>
      <c r="G22509">
        <f t="shared" si="396"/>
        <v>37</v>
      </c>
    </row>
    <row r="22510" spans="1:7" x14ac:dyDescent="0.3">
      <c r="A22510">
        <v>26567</v>
      </c>
      <c r="B22510" t="s">
        <v>21889</v>
      </c>
      <c r="G22510">
        <f t="shared" si="396"/>
        <v>238</v>
      </c>
    </row>
    <row r="22511" spans="1:7" x14ac:dyDescent="0.3">
      <c r="A22511">
        <v>26568</v>
      </c>
      <c r="B22511" t="s">
        <v>21890</v>
      </c>
      <c r="G22511">
        <f t="shared" si="396"/>
        <v>241</v>
      </c>
    </row>
    <row r="22512" spans="1:7" x14ac:dyDescent="0.3">
      <c r="A22512">
        <v>26569</v>
      </c>
      <c r="B22512" t="s">
        <v>21891</v>
      </c>
      <c r="G22512">
        <f t="shared" si="396"/>
        <v>54</v>
      </c>
    </row>
    <row r="22513" spans="1:7" x14ac:dyDescent="0.3">
      <c r="A22513">
        <v>26570</v>
      </c>
      <c r="B22513" t="s">
        <v>21892</v>
      </c>
      <c r="G22513">
        <f t="shared" si="396"/>
        <v>63</v>
      </c>
    </row>
    <row r="22514" spans="1:7" x14ac:dyDescent="0.3">
      <c r="A22514">
        <v>26571</v>
      </c>
      <c r="B22514" t="s">
        <v>21893</v>
      </c>
      <c r="G22514">
        <f t="shared" si="396"/>
        <v>49</v>
      </c>
    </row>
    <row r="22515" spans="1:7" x14ac:dyDescent="0.3">
      <c r="A22515">
        <v>26572</v>
      </c>
      <c r="B22515" t="s">
        <v>21894</v>
      </c>
      <c r="G22515">
        <f t="shared" si="396"/>
        <v>61</v>
      </c>
    </row>
    <row r="22516" spans="1:7" x14ac:dyDescent="0.3">
      <c r="A22516">
        <v>26573</v>
      </c>
      <c r="B22516" t="s">
        <v>21895</v>
      </c>
      <c r="G22516">
        <f t="shared" si="396"/>
        <v>60</v>
      </c>
    </row>
    <row r="22517" spans="1:7" x14ac:dyDescent="0.3">
      <c r="A22517">
        <v>26574</v>
      </c>
      <c r="B22517" t="s">
        <v>21896</v>
      </c>
      <c r="G22517">
        <f t="shared" si="396"/>
        <v>132</v>
      </c>
    </row>
    <row r="22518" spans="1:7" x14ac:dyDescent="0.3">
      <c r="A22518">
        <v>26575</v>
      </c>
      <c r="B22518" t="s">
        <v>21897</v>
      </c>
      <c r="G22518">
        <f t="shared" si="396"/>
        <v>172</v>
      </c>
    </row>
    <row r="22519" spans="1:7" x14ac:dyDescent="0.3">
      <c r="A22519">
        <v>26576</v>
      </c>
      <c r="B22519" t="s">
        <v>21898</v>
      </c>
      <c r="G22519">
        <f t="shared" si="396"/>
        <v>170</v>
      </c>
    </row>
    <row r="22520" spans="1:7" x14ac:dyDescent="0.3">
      <c r="A22520">
        <v>26577</v>
      </c>
      <c r="B22520" t="s">
        <v>21899</v>
      </c>
      <c r="G22520">
        <f t="shared" si="396"/>
        <v>46</v>
      </c>
    </row>
    <row r="22521" spans="1:7" x14ac:dyDescent="0.3">
      <c r="A22521">
        <v>26578</v>
      </c>
      <c r="B22521" t="s">
        <v>21900</v>
      </c>
      <c r="G22521">
        <f t="shared" si="396"/>
        <v>270</v>
      </c>
    </row>
    <row r="22522" spans="1:7" x14ac:dyDescent="0.3">
      <c r="A22522">
        <v>26579</v>
      </c>
      <c r="B22522" t="s">
        <v>21901</v>
      </c>
      <c r="G22522">
        <f t="shared" si="396"/>
        <v>60</v>
      </c>
    </row>
    <row r="22523" spans="1:7" x14ac:dyDescent="0.3">
      <c r="A22523">
        <v>26580</v>
      </c>
      <c r="B22523" t="s">
        <v>21902</v>
      </c>
      <c r="G22523">
        <f t="shared" si="396"/>
        <v>41</v>
      </c>
    </row>
    <row r="22524" spans="1:7" x14ac:dyDescent="0.3">
      <c r="A22524">
        <v>26581</v>
      </c>
      <c r="B22524" t="s">
        <v>21903</v>
      </c>
      <c r="G22524">
        <f t="shared" si="396"/>
        <v>58</v>
      </c>
    </row>
    <row r="22525" spans="1:7" x14ac:dyDescent="0.3">
      <c r="A22525">
        <v>26582</v>
      </c>
      <c r="B22525" t="s">
        <v>21904</v>
      </c>
      <c r="G22525">
        <f t="shared" si="396"/>
        <v>92</v>
      </c>
    </row>
    <row r="22526" spans="1:7" x14ac:dyDescent="0.3">
      <c r="A22526">
        <v>26583</v>
      </c>
      <c r="B22526" t="s">
        <v>21905</v>
      </c>
      <c r="G22526">
        <f t="shared" si="396"/>
        <v>271</v>
      </c>
    </row>
    <row r="22527" spans="1:7" x14ac:dyDescent="0.3">
      <c r="A22527">
        <v>26584</v>
      </c>
      <c r="B22527" t="s">
        <v>21906</v>
      </c>
      <c r="G22527">
        <f t="shared" si="396"/>
        <v>57</v>
      </c>
    </row>
    <row r="22528" spans="1:7" x14ac:dyDescent="0.3">
      <c r="A22528">
        <v>26585</v>
      </c>
      <c r="B22528" t="s">
        <v>21907</v>
      </c>
      <c r="G22528">
        <f t="shared" si="396"/>
        <v>101</v>
      </c>
    </row>
    <row r="22529" spans="1:7" x14ac:dyDescent="0.3">
      <c r="A22529">
        <v>26586</v>
      </c>
      <c r="B22529" t="s">
        <v>21908</v>
      </c>
      <c r="G22529">
        <f t="shared" si="396"/>
        <v>116</v>
      </c>
    </row>
    <row r="22530" spans="1:7" x14ac:dyDescent="0.3">
      <c r="A22530">
        <v>26587</v>
      </c>
      <c r="B22530" t="s">
        <v>21909</v>
      </c>
      <c r="G22530">
        <f t="shared" si="396"/>
        <v>185</v>
      </c>
    </row>
    <row r="22531" spans="1:7" x14ac:dyDescent="0.3">
      <c r="A22531">
        <v>26588</v>
      </c>
      <c r="B22531" t="s">
        <v>21910</v>
      </c>
      <c r="G22531">
        <f t="shared" si="396"/>
        <v>72</v>
      </c>
    </row>
    <row r="22532" spans="1:7" x14ac:dyDescent="0.3">
      <c r="A22532">
        <v>26589</v>
      </c>
      <c r="B22532" t="s">
        <v>21911</v>
      </c>
      <c r="G22532">
        <f t="shared" si="396"/>
        <v>42</v>
      </c>
    </row>
    <row r="22533" spans="1:7" x14ac:dyDescent="0.3">
      <c r="A22533">
        <v>26590</v>
      </c>
      <c r="B22533" t="s">
        <v>21912</v>
      </c>
      <c r="G22533">
        <f t="shared" si="396"/>
        <v>151</v>
      </c>
    </row>
    <row r="22534" spans="1:7" x14ac:dyDescent="0.3">
      <c r="A22534">
        <v>26591</v>
      </c>
      <c r="B22534" t="s">
        <v>21913</v>
      </c>
      <c r="G22534">
        <f t="shared" si="396"/>
        <v>33</v>
      </c>
    </row>
    <row r="22535" spans="1:7" x14ac:dyDescent="0.3">
      <c r="A22535">
        <v>26592</v>
      </c>
      <c r="B22535" t="s">
        <v>21914</v>
      </c>
      <c r="G22535">
        <f t="shared" si="396"/>
        <v>40</v>
      </c>
    </row>
    <row r="22536" spans="1:7" x14ac:dyDescent="0.3">
      <c r="A22536">
        <v>26593</v>
      </c>
      <c r="B22536" t="s">
        <v>21915</v>
      </c>
      <c r="G22536">
        <f t="shared" si="396"/>
        <v>256</v>
      </c>
    </row>
    <row r="22537" spans="1:7" x14ac:dyDescent="0.3">
      <c r="A22537">
        <v>26594</v>
      </c>
      <c r="B22537" t="s">
        <v>21916</v>
      </c>
      <c r="G22537">
        <f t="shared" si="396"/>
        <v>23</v>
      </c>
    </row>
    <row r="22538" spans="1:7" x14ac:dyDescent="0.3">
      <c r="A22538">
        <v>26595</v>
      </c>
      <c r="B22538" t="s">
        <v>21917</v>
      </c>
      <c r="G22538">
        <f t="shared" si="396"/>
        <v>221</v>
      </c>
    </row>
    <row r="22539" spans="1:7" x14ac:dyDescent="0.3">
      <c r="A22539">
        <v>26596</v>
      </c>
      <c r="B22539" t="s">
        <v>21918</v>
      </c>
      <c r="G22539">
        <f t="shared" si="396"/>
        <v>74</v>
      </c>
    </row>
    <row r="22540" spans="1:7" x14ac:dyDescent="0.3">
      <c r="A22540">
        <v>26597</v>
      </c>
      <c r="B22540" t="s">
        <v>21919</v>
      </c>
      <c r="G22540">
        <f t="shared" si="396"/>
        <v>191</v>
      </c>
    </row>
    <row r="22541" spans="1:7" x14ac:dyDescent="0.3">
      <c r="A22541">
        <v>26598</v>
      </c>
      <c r="B22541" t="s">
        <v>21920</v>
      </c>
      <c r="G22541">
        <f t="shared" si="396"/>
        <v>42</v>
      </c>
    </row>
    <row r="22542" spans="1:7" x14ac:dyDescent="0.3">
      <c r="A22542">
        <v>26599</v>
      </c>
      <c r="B22542" t="s">
        <v>21921</v>
      </c>
      <c r="G22542">
        <f t="shared" si="396"/>
        <v>101</v>
      </c>
    </row>
    <row r="22543" spans="1:7" x14ac:dyDescent="0.3">
      <c r="A22543">
        <v>26600</v>
      </c>
      <c r="B22543" t="s">
        <v>21922</v>
      </c>
      <c r="G22543">
        <f t="shared" si="396"/>
        <v>93</v>
      </c>
    </row>
    <row r="22544" spans="1:7" x14ac:dyDescent="0.3">
      <c r="A22544">
        <v>26601</v>
      </c>
      <c r="B22544" t="s">
        <v>21923</v>
      </c>
      <c r="G22544">
        <f t="shared" si="396"/>
        <v>88</v>
      </c>
    </row>
    <row r="22545" spans="1:7" x14ac:dyDescent="0.3">
      <c r="A22545">
        <v>26602</v>
      </c>
      <c r="B22545" t="s">
        <v>21924</v>
      </c>
      <c r="G22545">
        <f t="shared" si="396"/>
        <v>26</v>
      </c>
    </row>
    <row r="22546" spans="1:7" x14ac:dyDescent="0.3">
      <c r="A22546">
        <v>26603</v>
      </c>
      <c r="B22546" t="s">
        <v>21925</v>
      </c>
      <c r="G22546">
        <f t="shared" si="396"/>
        <v>69</v>
      </c>
    </row>
    <row r="22547" spans="1:7" x14ac:dyDescent="0.3">
      <c r="A22547">
        <v>26604</v>
      </c>
      <c r="B22547" t="s">
        <v>21926</v>
      </c>
      <c r="G22547">
        <f t="shared" si="396"/>
        <v>228</v>
      </c>
    </row>
    <row r="22548" spans="1:7" x14ac:dyDescent="0.3">
      <c r="A22548">
        <v>26605</v>
      </c>
      <c r="B22548" t="s">
        <v>21927</v>
      </c>
      <c r="G22548">
        <f t="shared" si="396"/>
        <v>134</v>
      </c>
    </row>
    <row r="22549" spans="1:7" x14ac:dyDescent="0.3">
      <c r="A22549">
        <v>26606</v>
      </c>
      <c r="B22549" t="s">
        <v>21928</v>
      </c>
      <c r="G22549">
        <f t="shared" si="396"/>
        <v>102</v>
      </c>
    </row>
    <row r="22550" spans="1:7" x14ac:dyDescent="0.3">
      <c r="A22550">
        <v>26607</v>
      </c>
      <c r="B22550" t="s">
        <v>21929</v>
      </c>
      <c r="G22550">
        <f t="shared" si="396"/>
        <v>149</v>
      </c>
    </row>
    <row r="22551" spans="1:7" x14ac:dyDescent="0.3">
      <c r="A22551">
        <v>26608</v>
      </c>
      <c r="B22551" t="s">
        <v>21930</v>
      </c>
      <c r="G22551">
        <f t="shared" si="396"/>
        <v>57</v>
      </c>
    </row>
    <row r="22552" spans="1:7" x14ac:dyDescent="0.3">
      <c r="A22552">
        <v>26609</v>
      </c>
      <c r="B22552" t="s">
        <v>21931</v>
      </c>
      <c r="G22552">
        <f t="shared" si="396"/>
        <v>36</v>
      </c>
    </row>
    <row r="22553" spans="1:7" x14ac:dyDescent="0.3">
      <c r="A22553">
        <v>26610</v>
      </c>
      <c r="B22553" t="s">
        <v>21932</v>
      </c>
      <c r="G22553">
        <f t="shared" si="396"/>
        <v>175</v>
      </c>
    </row>
    <row r="22554" spans="1:7" x14ac:dyDescent="0.3">
      <c r="A22554">
        <v>26611</v>
      </c>
      <c r="B22554" t="s">
        <v>21933</v>
      </c>
      <c r="G22554">
        <f t="shared" si="396"/>
        <v>80</v>
      </c>
    </row>
    <row r="22555" spans="1:7" x14ac:dyDescent="0.3">
      <c r="A22555">
        <v>26612</v>
      </c>
      <c r="B22555" t="s">
        <v>21934</v>
      </c>
      <c r="G22555">
        <f t="shared" si="396"/>
        <v>19</v>
      </c>
    </row>
    <row r="22556" spans="1:7" x14ac:dyDescent="0.3">
      <c r="A22556">
        <v>26613</v>
      </c>
      <c r="B22556" t="s">
        <v>21935</v>
      </c>
      <c r="G22556">
        <f t="shared" si="396"/>
        <v>106</v>
      </c>
    </row>
    <row r="22557" spans="1:7" x14ac:dyDescent="0.3">
      <c r="A22557">
        <v>26614</v>
      </c>
      <c r="B22557" t="s">
        <v>21936</v>
      </c>
      <c r="G22557">
        <f t="shared" si="396"/>
        <v>73</v>
      </c>
    </row>
    <row r="22558" spans="1:7" x14ac:dyDescent="0.3">
      <c r="A22558">
        <v>26615</v>
      </c>
      <c r="B22558" t="s">
        <v>21937</v>
      </c>
      <c r="G22558">
        <f t="shared" si="396"/>
        <v>49</v>
      </c>
    </row>
    <row r="22559" spans="1:7" x14ac:dyDescent="0.3">
      <c r="A22559">
        <v>26616</v>
      </c>
      <c r="B22559" t="s">
        <v>21938</v>
      </c>
      <c r="G22559">
        <f t="shared" si="396"/>
        <v>45</v>
      </c>
    </row>
    <row r="22560" spans="1:7" x14ac:dyDescent="0.3">
      <c r="A22560">
        <v>26617</v>
      </c>
      <c r="B22560" t="s">
        <v>21939</v>
      </c>
      <c r="G22560">
        <f t="shared" si="396"/>
        <v>214</v>
      </c>
    </row>
    <row r="22561" spans="1:7" x14ac:dyDescent="0.3">
      <c r="A22561">
        <v>26618</v>
      </c>
      <c r="B22561" t="s">
        <v>21940</v>
      </c>
      <c r="G22561">
        <f t="shared" si="396"/>
        <v>17</v>
      </c>
    </row>
    <row r="22562" spans="1:7" x14ac:dyDescent="0.3">
      <c r="A22562">
        <v>26619</v>
      </c>
      <c r="B22562" t="s">
        <v>21941</v>
      </c>
      <c r="G22562">
        <f t="shared" si="396"/>
        <v>97</v>
      </c>
    </row>
    <row r="22563" spans="1:7" x14ac:dyDescent="0.3">
      <c r="A22563">
        <v>26620</v>
      </c>
      <c r="B22563" t="s">
        <v>21942</v>
      </c>
      <c r="G22563">
        <f t="shared" si="396"/>
        <v>65</v>
      </c>
    </row>
    <row r="22564" spans="1:7" x14ac:dyDescent="0.3">
      <c r="A22564">
        <v>26621</v>
      </c>
      <c r="B22564" t="s">
        <v>21943</v>
      </c>
      <c r="G22564">
        <f t="shared" si="396"/>
        <v>73</v>
      </c>
    </row>
    <row r="22565" spans="1:7" x14ac:dyDescent="0.3">
      <c r="A22565">
        <v>26622</v>
      </c>
      <c r="B22565" t="s">
        <v>21944</v>
      </c>
      <c r="G22565">
        <f t="shared" si="396"/>
        <v>125</v>
      </c>
    </row>
    <row r="22566" spans="1:7" x14ac:dyDescent="0.3">
      <c r="A22566">
        <v>26623</v>
      </c>
      <c r="B22566" t="s">
        <v>21945</v>
      </c>
      <c r="G22566">
        <f t="shared" si="396"/>
        <v>18</v>
      </c>
    </row>
    <row r="22567" spans="1:7" x14ac:dyDescent="0.3">
      <c r="A22567">
        <v>26624</v>
      </c>
      <c r="B22567" t="s">
        <v>21946</v>
      </c>
      <c r="G22567">
        <f t="shared" si="396"/>
        <v>216</v>
      </c>
    </row>
    <row r="22568" spans="1:7" x14ac:dyDescent="0.3">
      <c r="A22568">
        <v>26625</v>
      </c>
      <c r="B22568" t="s">
        <v>21947</v>
      </c>
      <c r="G22568">
        <f t="shared" si="396"/>
        <v>71</v>
      </c>
    </row>
    <row r="22569" spans="1:7" x14ac:dyDescent="0.3">
      <c r="A22569">
        <v>26626</v>
      </c>
      <c r="B22569" t="s">
        <v>21948</v>
      </c>
      <c r="G22569">
        <f t="shared" ref="G22569:G22632" si="397">LEN(B22569)</f>
        <v>60</v>
      </c>
    </row>
    <row r="22570" spans="1:7" x14ac:dyDescent="0.3">
      <c r="A22570">
        <v>26627</v>
      </c>
      <c r="B22570" t="s">
        <v>21949</v>
      </c>
      <c r="G22570">
        <f t="shared" si="397"/>
        <v>56</v>
      </c>
    </row>
    <row r="22571" spans="1:7" x14ac:dyDescent="0.3">
      <c r="A22571">
        <v>26628</v>
      </c>
      <c r="B22571" t="s">
        <v>21950</v>
      </c>
      <c r="G22571">
        <f t="shared" si="397"/>
        <v>35</v>
      </c>
    </row>
    <row r="22572" spans="1:7" x14ac:dyDescent="0.3">
      <c r="A22572">
        <v>26629</v>
      </c>
      <c r="B22572" t="s">
        <v>21951</v>
      </c>
      <c r="G22572">
        <f t="shared" si="397"/>
        <v>97</v>
      </c>
    </row>
    <row r="22573" spans="1:7" x14ac:dyDescent="0.3">
      <c r="A22573">
        <v>26630</v>
      </c>
      <c r="B22573" t="s">
        <v>21952</v>
      </c>
      <c r="G22573">
        <f t="shared" si="397"/>
        <v>30</v>
      </c>
    </row>
    <row r="22574" spans="1:7" x14ac:dyDescent="0.3">
      <c r="A22574">
        <v>26631</v>
      </c>
      <c r="B22574" t="s">
        <v>21953</v>
      </c>
      <c r="G22574">
        <f t="shared" si="397"/>
        <v>55</v>
      </c>
    </row>
    <row r="22575" spans="1:7" x14ac:dyDescent="0.3">
      <c r="A22575">
        <v>26632</v>
      </c>
      <c r="B22575" t="s">
        <v>21954</v>
      </c>
      <c r="G22575">
        <f t="shared" si="397"/>
        <v>54</v>
      </c>
    </row>
    <row r="22576" spans="1:7" x14ac:dyDescent="0.3">
      <c r="A22576">
        <v>26633</v>
      </c>
      <c r="B22576" t="s">
        <v>21955</v>
      </c>
      <c r="G22576">
        <f t="shared" si="397"/>
        <v>115</v>
      </c>
    </row>
    <row r="22577" spans="1:7" x14ac:dyDescent="0.3">
      <c r="A22577">
        <v>26634</v>
      </c>
      <c r="B22577" t="s">
        <v>21956</v>
      </c>
      <c r="G22577">
        <f t="shared" si="397"/>
        <v>147</v>
      </c>
    </row>
    <row r="22578" spans="1:7" x14ac:dyDescent="0.3">
      <c r="A22578">
        <v>26635</v>
      </c>
      <c r="B22578" t="s">
        <v>21957</v>
      </c>
      <c r="G22578">
        <f t="shared" si="397"/>
        <v>15</v>
      </c>
    </row>
    <row r="22579" spans="1:7" x14ac:dyDescent="0.3">
      <c r="A22579">
        <v>26636</v>
      </c>
      <c r="B22579" t="s">
        <v>21958</v>
      </c>
      <c r="G22579">
        <f t="shared" si="397"/>
        <v>31</v>
      </c>
    </row>
    <row r="22580" spans="1:7" x14ac:dyDescent="0.3">
      <c r="A22580">
        <v>26637</v>
      </c>
      <c r="B22580" t="s">
        <v>38</v>
      </c>
      <c r="G22580">
        <f t="shared" si="397"/>
        <v>34</v>
      </c>
    </row>
    <row r="22581" spans="1:7" x14ac:dyDescent="0.3">
      <c r="A22581">
        <v>26638</v>
      </c>
      <c r="B22581" t="s">
        <v>21959</v>
      </c>
      <c r="G22581">
        <f t="shared" si="397"/>
        <v>100</v>
      </c>
    </row>
    <row r="22582" spans="1:7" x14ac:dyDescent="0.3">
      <c r="A22582">
        <v>26639</v>
      </c>
      <c r="B22582" t="s">
        <v>21960</v>
      </c>
      <c r="G22582">
        <f t="shared" si="397"/>
        <v>89</v>
      </c>
    </row>
    <row r="22583" spans="1:7" x14ac:dyDescent="0.3">
      <c r="A22583">
        <v>26640</v>
      </c>
      <c r="B22583" t="s">
        <v>21961</v>
      </c>
      <c r="G22583">
        <f t="shared" si="397"/>
        <v>55</v>
      </c>
    </row>
    <row r="22584" spans="1:7" x14ac:dyDescent="0.3">
      <c r="A22584">
        <v>26641</v>
      </c>
      <c r="B22584" t="s">
        <v>21962</v>
      </c>
      <c r="G22584">
        <f t="shared" si="397"/>
        <v>87</v>
      </c>
    </row>
    <row r="22585" spans="1:7" x14ac:dyDescent="0.3">
      <c r="A22585">
        <v>26642</v>
      </c>
      <c r="B22585" t="s">
        <v>21963</v>
      </c>
      <c r="G22585">
        <f t="shared" si="397"/>
        <v>166</v>
      </c>
    </row>
    <row r="22586" spans="1:7" x14ac:dyDescent="0.3">
      <c r="A22586">
        <v>26643</v>
      </c>
      <c r="B22586" t="s">
        <v>21964</v>
      </c>
      <c r="G22586">
        <f t="shared" si="397"/>
        <v>100</v>
      </c>
    </row>
    <row r="22587" spans="1:7" x14ac:dyDescent="0.3">
      <c r="A22587">
        <v>26644</v>
      </c>
      <c r="B22587" t="s">
        <v>21965</v>
      </c>
      <c r="G22587">
        <f t="shared" si="397"/>
        <v>53</v>
      </c>
    </row>
    <row r="22588" spans="1:7" x14ac:dyDescent="0.3">
      <c r="A22588">
        <v>26645</v>
      </c>
      <c r="B22588" t="s">
        <v>21966</v>
      </c>
      <c r="G22588">
        <f t="shared" si="397"/>
        <v>91</v>
      </c>
    </row>
    <row r="22589" spans="1:7" x14ac:dyDescent="0.3">
      <c r="A22589">
        <v>26646</v>
      </c>
      <c r="B22589" t="s">
        <v>21967</v>
      </c>
      <c r="G22589">
        <f t="shared" si="397"/>
        <v>78</v>
      </c>
    </row>
    <row r="22590" spans="1:7" x14ac:dyDescent="0.3">
      <c r="A22590">
        <v>26647</v>
      </c>
      <c r="B22590" t="s">
        <v>21968</v>
      </c>
      <c r="G22590">
        <f t="shared" si="397"/>
        <v>87</v>
      </c>
    </row>
    <row r="22591" spans="1:7" x14ac:dyDescent="0.3">
      <c r="A22591">
        <v>26648</v>
      </c>
      <c r="B22591" t="s">
        <v>21969</v>
      </c>
      <c r="G22591">
        <f t="shared" si="397"/>
        <v>68</v>
      </c>
    </row>
    <row r="22592" spans="1:7" x14ac:dyDescent="0.3">
      <c r="A22592">
        <v>26649</v>
      </c>
      <c r="B22592" t="s">
        <v>21970</v>
      </c>
      <c r="G22592">
        <f t="shared" si="397"/>
        <v>91</v>
      </c>
    </row>
    <row r="22593" spans="1:7" x14ac:dyDescent="0.3">
      <c r="A22593">
        <v>26650</v>
      </c>
      <c r="B22593" t="s">
        <v>21971</v>
      </c>
      <c r="G22593">
        <f t="shared" si="397"/>
        <v>89</v>
      </c>
    </row>
    <row r="22594" spans="1:7" x14ac:dyDescent="0.3">
      <c r="A22594">
        <v>26651</v>
      </c>
      <c r="B22594" t="s">
        <v>21972</v>
      </c>
      <c r="G22594">
        <f t="shared" si="397"/>
        <v>108</v>
      </c>
    </row>
    <row r="22595" spans="1:7" x14ac:dyDescent="0.3">
      <c r="A22595">
        <v>26652</v>
      </c>
      <c r="B22595" t="s">
        <v>21973</v>
      </c>
      <c r="G22595">
        <f t="shared" si="397"/>
        <v>56</v>
      </c>
    </row>
    <row r="22596" spans="1:7" x14ac:dyDescent="0.3">
      <c r="A22596">
        <v>26653</v>
      </c>
      <c r="B22596" t="s">
        <v>21974</v>
      </c>
      <c r="G22596">
        <f t="shared" si="397"/>
        <v>42</v>
      </c>
    </row>
    <row r="22597" spans="1:7" x14ac:dyDescent="0.3">
      <c r="A22597">
        <v>26654</v>
      </c>
      <c r="B22597" t="s">
        <v>21975</v>
      </c>
      <c r="G22597">
        <f t="shared" si="397"/>
        <v>17</v>
      </c>
    </row>
    <row r="22598" spans="1:7" x14ac:dyDescent="0.3">
      <c r="A22598">
        <v>26655</v>
      </c>
      <c r="B22598" t="s">
        <v>21976</v>
      </c>
      <c r="G22598">
        <f t="shared" si="397"/>
        <v>34</v>
      </c>
    </row>
    <row r="22599" spans="1:7" x14ac:dyDescent="0.3">
      <c r="A22599">
        <v>26656</v>
      </c>
      <c r="B22599" t="s">
        <v>21977</v>
      </c>
      <c r="G22599">
        <f t="shared" si="397"/>
        <v>180</v>
      </c>
    </row>
    <row r="22600" spans="1:7" x14ac:dyDescent="0.3">
      <c r="A22600">
        <v>26657</v>
      </c>
      <c r="B22600" t="s">
        <v>21978</v>
      </c>
      <c r="G22600">
        <f t="shared" si="397"/>
        <v>96</v>
      </c>
    </row>
    <row r="22601" spans="1:7" x14ac:dyDescent="0.3">
      <c r="A22601">
        <v>26658</v>
      </c>
      <c r="B22601" t="s">
        <v>21979</v>
      </c>
      <c r="G22601">
        <f t="shared" si="397"/>
        <v>68</v>
      </c>
    </row>
    <row r="22602" spans="1:7" x14ac:dyDescent="0.3">
      <c r="A22602">
        <v>26659</v>
      </c>
      <c r="B22602" t="s">
        <v>21980</v>
      </c>
      <c r="G22602">
        <f t="shared" si="397"/>
        <v>64</v>
      </c>
    </row>
    <row r="22603" spans="1:7" x14ac:dyDescent="0.3">
      <c r="A22603">
        <v>26660</v>
      </c>
      <c r="B22603" t="s">
        <v>21981</v>
      </c>
      <c r="G22603">
        <f t="shared" si="397"/>
        <v>25</v>
      </c>
    </row>
    <row r="22604" spans="1:7" x14ac:dyDescent="0.3">
      <c r="A22604">
        <v>26661</v>
      </c>
      <c r="B22604" t="s">
        <v>21982</v>
      </c>
      <c r="G22604">
        <f t="shared" si="397"/>
        <v>133</v>
      </c>
    </row>
    <row r="22605" spans="1:7" x14ac:dyDescent="0.3">
      <c r="A22605">
        <v>26662</v>
      </c>
      <c r="B22605" t="s">
        <v>21983</v>
      </c>
      <c r="G22605">
        <f t="shared" si="397"/>
        <v>87</v>
      </c>
    </row>
    <row r="22606" spans="1:7" x14ac:dyDescent="0.3">
      <c r="A22606">
        <v>26663</v>
      </c>
      <c r="B22606" t="s">
        <v>21984</v>
      </c>
      <c r="G22606">
        <f t="shared" si="397"/>
        <v>50</v>
      </c>
    </row>
    <row r="22607" spans="1:7" x14ac:dyDescent="0.3">
      <c r="A22607">
        <v>26664</v>
      </c>
      <c r="B22607" t="s">
        <v>21985</v>
      </c>
      <c r="G22607">
        <f t="shared" si="397"/>
        <v>85</v>
      </c>
    </row>
    <row r="22608" spans="1:7" x14ac:dyDescent="0.3">
      <c r="A22608">
        <v>26665</v>
      </c>
      <c r="B22608" t="s">
        <v>21986</v>
      </c>
      <c r="G22608">
        <f t="shared" si="397"/>
        <v>85</v>
      </c>
    </row>
    <row r="22609" spans="1:7" x14ac:dyDescent="0.3">
      <c r="A22609">
        <v>26666</v>
      </c>
      <c r="B22609" t="s">
        <v>21987</v>
      </c>
      <c r="G22609">
        <f t="shared" si="397"/>
        <v>72</v>
      </c>
    </row>
    <row r="22610" spans="1:7" x14ac:dyDescent="0.3">
      <c r="A22610">
        <v>26667</v>
      </c>
      <c r="B22610" t="s">
        <v>21988</v>
      </c>
      <c r="G22610">
        <f t="shared" si="397"/>
        <v>67</v>
      </c>
    </row>
    <row r="22611" spans="1:7" x14ac:dyDescent="0.3">
      <c r="A22611">
        <v>26668</v>
      </c>
      <c r="B22611" t="s">
        <v>21989</v>
      </c>
      <c r="G22611">
        <f t="shared" si="397"/>
        <v>57</v>
      </c>
    </row>
    <row r="22612" spans="1:7" x14ac:dyDescent="0.3">
      <c r="A22612">
        <v>26669</v>
      </c>
      <c r="B22612" t="s">
        <v>21990</v>
      </c>
      <c r="G22612">
        <f t="shared" si="397"/>
        <v>102</v>
      </c>
    </row>
    <row r="22613" spans="1:7" x14ac:dyDescent="0.3">
      <c r="A22613">
        <v>26670</v>
      </c>
      <c r="B22613" t="s">
        <v>21991</v>
      </c>
      <c r="G22613">
        <f t="shared" si="397"/>
        <v>62</v>
      </c>
    </row>
    <row r="22614" spans="1:7" x14ac:dyDescent="0.3">
      <c r="A22614">
        <v>26671</v>
      </c>
      <c r="B22614" t="s">
        <v>21992</v>
      </c>
      <c r="G22614">
        <f t="shared" si="397"/>
        <v>122</v>
      </c>
    </row>
    <row r="22615" spans="1:7" x14ac:dyDescent="0.3">
      <c r="A22615">
        <v>26672</v>
      </c>
      <c r="B22615" t="s">
        <v>21993</v>
      </c>
      <c r="G22615">
        <f t="shared" si="397"/>
        <v>52</v>
      </c>
    </row>
    <row r="22616" spans="1:7" x14ac:dyDescent="0.3">
      <c r="A22616">
        <v>26673</v>
      </c>
      <c r="B22616" t="s">
        <v>21994</v>
      </c>
      <c r="G22616">
        <f t="shared" si="397"/>
        <v>87</v>
      </c>
    </row>
    <row r="22617" spans="1:7" x14ac:dyDescent="0.3">
      <c r="A22617">
        <v>26674</v>
      </c>
      <c r="B22617" t="s">
        <v>21995</v>
      </c>
      <c r="G22617">
        <f t="shared" si="397"/>
        <v>189</v>
      </c>
    </row>
    <row r="22618" spans="1:7" x14ac:dyDescent="0.3">
      <c r="A22618">
        <v>26675</v>
      </c>
      <c r="B22618" t="s">
        <v>21996</v>
      </c>
      <c r="G22618">
        <f t="shared" si="397"/>
        <v>56</v>
      </c>
    </row>
    <row r="22619" spans="1:7" x14ac:dyDescent="0.3">
      <c r="A22619">
        <v>26676</v>
      </c>
      <c r="B22619" t="s">
        <v>21997</v>
      </c>
      <c r="G22619">
        <f t="shared" si="397"/>
        <v>93</v>
      </c>
    </row>
    <row r="22620" spans="1:7" x14ac:dyDescent="0.3">
      <c r="A22620">
        <v>26677</v>
      </c>
      <c r="B22620" t="s">
        <v>21998</v>
      </c>
      <c r="G22620">
        <f t="shared" si="397"/>
        <v>78</v>
      </c>
    </row>
    <row r="22621" spans="1:7" x14ac:dyDescent="0.3">
      <c r="A22621">
        <v>26678</v>
      </c>
      <c r="B22621" t="s">
        <v>21999</v>
      </c>
      <c r="G22621">
        <f t="shared" si="397"/>
        <v>44</v>
      </c>
    </row>
    <row r="22622" spans="1:7" x14ac:dyDescent="0.3">
      <c r="A22622">
        <v>26679</v>
      </c>
      <c r="B22622" t="s">
        <v>22000</v>
      </c>
      <c r="G22622">
        <f t="shared" si="397"/>
        <v>146</v>
      </c>
    </row>
    <row r="22623" spans="1:7" x14ac:dyDescent="0.3">
      <c r="A22623">
        <v>26680</v>
      </c>
      <c r="B22623" t="s">
        <v>22001</v>
      </c>
      <c r="G22623">
        <f t="shared" si="397"/>
        <v>47</v>
      </c>
    </row>
    <row r="22624" spans="1:7" x14ac:dyDescent="0.3">
      <c r="A22624">
        <v>26681</v>
      </c>
      <c r="B22624" t="s">
        <v>22002</v>
      </c>
      <c r="G22624">
        <f t="shared" si="397"/>
        <v>89</v>
      </c>
    </row>
    <row r="22625" spans="1:7" x14ac:dyDescent="0.3">
      <c r="A22625">
        <v>26682</v>
      </c>
      <c r="B22625" t="s">
        <v>22003</v>
      </c>
      <c r="G22625">
        <f t="shared" si="397"/>
        <v>30</v>
      </c>
    </row>
    <row r="22626" spans="1:7" x14ac:dyDescent="0.3">
      <c r="A22626">
        <v>26683</v>
      </c>
      <c r="B22626" t="s">
        <v>22004</v>
      </c>
      <c r="G22626">
        <f t="shared" si="397"/>
        <v>54</v>
      </c>
    </row>
    <row r="22627" spans="1:7" x14ac:dyDescent="0.3">
      <c r="A22627">
        <v>26684</v>
      </c>
      <c r="B22627" t="s">
        <v>22005</v>
      </c>
      <c r="G22627">
        <f t="shared" si="397"/>
        <v>49</v>
      </c>
    </row>
    <row r="22628" spans="1:7" x14ac:dyDescent="0.3">
      <c r="A22628">
        <v>26685</v>
      </c>
      <c r="B22628" t="s">
        <v>22006</v>
      </c>
      <c r="G22628">
        <f t="shared" si="397"/>
        <v>210</v>
      </c>
    </row>
    <row r="22629" spans="1:7" x14ac:dyDescent="0.3">
      <c r="A22629">
        <v>26686</v>
      </c>
      <c r="B22629" t="s">
        <v>22007</v>
      </c>
      <c r="G22629">
        <f t="shared" si="397"/>
        <v>26</v>
      </c>
    </row>
    <row r="22630" spans="1:7" x14ac:dyDescent="0.3">
      <c r="A22630">
        <v>26687</v>
      </c>
      <c r="B22630" t="s">
        <v>22008</v>
      </c>
      <c r="G22630">
        <f t="shared" si="397"/>
        <v>44</v>
      </c>
    </row>
    <row r="22631" spans="1:7" x14ac:dyDescent="0.3">
      <c r="A22631">
        <v>26688</v>
      </c>
      <c r="B22631" t="s">
        <v>22009</v>
      </c>
      <c r="G22631">
        <f t="shared" si="397"/>
        <v>196</v>
      </c>
    </row>
    <row r="22632" spans="1:7" x14ac:dyDescent="0.3">
      <c r="A22632">
        <v>26689</v>
      </c>
      <c r="B22632" t="s">
        <v>22010</v>
      </c>
      <c r="G22632">
        <f t="shared" si="397"/>
        <v>73</v>
      </c>
    </row>
    <row r="22633" spans="1:7" x14ac:dyDescent="0.3">
      <c r="A22633">
        <v>26690</v>
      </c>
      <c r="B22633" t="s">
        <v>22011</v>
      </c>
      <c r="G22633">
        <f t="shared" ref="G22633:G22696" si="398">LEN(B22633)</f>
        <v>100</v>
      </c>
    </row>
    <row r="22634" spans="1:7" x14ac:dyDescent="0.3">
      <c r="A22634">
        <v>26691</v>
      </c>
      <c r="B22634" t="s">
        <v>22012</v>
      </c>
      <c r="G22634">
        <f t="shared" si="398"/>
        <v>200</v>
      </c>
    </row>
    <row r="22635" spans="1:7" x14ac:dyDescent="0.3">
      <c r="A22635">
        <v>26692</v>
      </c>
      <c r="B22635" t="s">
        <v>22013</v>
      </c>
      <c r="G22635">
        <f t="shared" si="398"/>
        <v>114</v>
      </c>
    </row>
    <row r="22636" spans="1:7" x14ac:dyDescent="0.3">
      <c r="A22636">
        <v>26693</v>
      </c>
      <c r="B22636" t="s">
        <v>22014</v>
      </c>
      <c r="G22636">
        <f t="shared" si="398"/>
        <v>55</v>
      </c>
    </row>
    <row r="22637" spans="1:7" x14ac:dyDescent="0.3">
      <c r="A22637">
        <v>26694</v>
      </c>
      <c r="B22637" t="s">
        <v>22015</v>
      </c>
      <c r="G22637">
        <f t="shared" si="398"/>
        <v>127</v>
      </c>
    </row>
    <row r="22638" spans="1:7" x14ac:dyDescent="0.3">
      <c r="A22638">
        <v>26695</v>
      </c>
      <c r="B22638" t="s">
        <v>22016</v>
      </c>
      <c r="G22638">
        <f t="shared" si="398"/>
        <v>231</v>
      </c>
    </row>
    <row r="22639" spans="1:7" x14ac:dyDescent="0.3">
      <c r="A22639">
        <v>26696</v>
      </c>
      <c r="B22639" t="s">
        <v>22017</v>
      </c>
      <c r="G22639">
        <f t="shared" si="398"/>
        <v>239</v>
      </c>
    </row>
    <row r="22640" spans="1:7" x14ac:dyDescent="0.3">
      <c r="A22640">
        <v>26697</v>
      </c>
      <c r="B22640" t="s">
        <v>22018</v>
      </c>
      <c r="G22640">
        <f t="shared" si="398"/>
        <v>280</v>
      </c>
    </row>
    <row r="22641" spans="1:7" x14ac:dyDescent="0.3">
      <c r="A22641">
        <v>26698</v>
      </c>
      <c r="B22641" t="s">
        <v>22019</v>
      </c>
      <c r="G22641">
        <f t="shared" si="398"/>
        <v>26</v>
      </c>
    </row>
    <row r="22642" spans="1:7" x14ac:dyDescent="0.3">
      <c r="A22642">
        <v>26699</v>
      </c>
      <c r="B22642" t="s">
        <v>22020</v>
      </c>
      <c r="G22642">
        <f t="shared" si="398"/>
        <v>68</v>
      </c>
    </row>
    <row r="22643" spans="1:7" x14ac:dyDescent="0.3">
      <c r="A22643">
        <v>26700</v>
      </c>
      <c r="B22643" t="s">
        <v>22021</v>
      </c>
      <c r="G22643">
        <f t="shared" si="398"/>
        <v>65</v>
      </c>
    </row>
    <row r="22644" spans="1:7" x14ac:dyDescent="0.3">
      <c r="A22644">
        <v>26701</v>
      </c>
      <c r="B22644" t="s">
        <v>22022</v>
      </c>
      <c r="G22644">
        <f t="shared" si="398"/>
        <v>54</v>
      </c>
    </row>
    <row r="22645" spans="1:7" x14ac:dyDescent="0.3">
      <c r="A22645">
        <v>26702</v>
      </c>
      <c r="B22645" t="s">
        <v>22023</v>
      </c>
      <c r="G22645">
        <f t="shared" si="398"/>
        <v>30</v>
      </c>
    </row>
    <row r="22646" spans="1:7" x14ac:dyDescent="0.3">
      <c r="A22646">
        <v>26703</v>
      </c>
      <c r="B22646" t="s">
        <v>22024</v>
      </c>
      <c r="G22646">
        <f t="shared" si="398"/>
        <v>32</v>
      </c>
    </row>
    <row r="22647" spans="1:7" x14ac:dyDescent="0.3">
      <c r="A22647">
        <v>26704</v>
      </c>
      <c r="B22647" t="s">
        <v>22025</v>
      </c>
      <c r="G22647">
        <f t="shared" si="398"/>
        <v>74</v>
      </c>
    </row>
    <row r="22648" spans="1:7" x14ac:dyDescent="0.3">
      <c r="A22648">
        <v>26705</v>
      </c>
      <c r="B22648" t="s">
        <v>22026</v>
      </c>
      <c r="G22648">
        <f t="shared" si="398"/>
        <v>67</v>
      </c>
    </row>
    <row r="22649" spans="1:7" x14ac:dyDescent="0.3">
      <c r="A22649">
        <v>26706</v>
      </c>
      <c r="B22649" t="s">
        <v>22027</v>
      </c>
      <c r="G22649">
        <f t="shared" si="398"/>
        <v>25</v>
      </c>
    </row>
    <row r="22650" spans="1:7" x14ac:dyDescent="0.3">
      <c r="A22650">
        <v>26707</v>
      </c>
      <c r="B22650" t="s">
        <v>22028</v>
      </c>
      <c r="G22650">
        <f t="shared" si="398"/>
        <v>25</v>
      </c>
    </row>
    <row r="22651" spans="1:7" x14ac:dyDescent="0.3">
      <c r="A22651">
        <v>26708</v>
      </c>
      <c r="B22651" t="s">
        <v>22029</v>
      </c>
      <c r="G22651">
        <f t="shared" si="398"/>
        <v>127</v>
      </c>
    </row>
    <row r="22652" spans="1:7" x14ac:dyDescent="0.3">
      <c r="A22652">
        <v>26709</v>
      </c>
      <c r="B22652" t="s">
        <v>22030</v>
      </c>
      <c r="G22652">
        <f t="shared" si="398"/>
        <v>93</v>
      </c>
    </row>
    <row r="22653" spans="1:7" x14ac:dyDescent="0.3">
      <c r="A22653">
        <v>26710</v>
      </c>
      <c r="B22653" t="s">
        <v>22031</v>
      </c>
      <c r="G22653">
        <f t="shared" si="398"/>
        <v>238</v>
      </c>
    </row>
    <row r="22654" spans="1:7" x14ac:dyDescent="0.3">
      <c r="A22654">
        <v>26711</v>
      </c>
      <c r="B22654" t="s">
        <v>22032</v>
      </c>
      <c r="G22654">
        <f t="shared" si="398"/>
        <v>111</v>
      </c>
    </row>
    <row r="22655" spans="1:7" x14ac:dyDescent="0.3">
      <c r="A22655">
        <v>26712</v>
      </c>
      <c r="B22655" t="s">
        <v>22033</v>
      </c>
      <c r="G22655">
        <f t="shared" si="398"/>
        <v>227</v>
      </c>
    </row>
    <row r="22656" spans="1:7" x14ac:dyDescent="0.3">
      <c r="A22656">
        <v>26713</v>
      </c>
      <c r="B22656" t="s">
        <v>22034</v>
      </c>
      <c r="G22656">
        <f t="shared" si="398"/>
        <v>28</v>
      </c>
    </row>
    <row r="22657" spans="1:7" x14ac:dyDescent="0.3">
      <c r="A22657">
        <v>26714</v>
      </c>
      <c r="B22657" t="s">
        <v>22035</v>
      </c>
      <c r="G22657">
        <f t="shared" si="398"/>
        <v>88</v>
      </c>
    </row>
    <row r="22658" spans="1:7" x14ac:dyDescent="0.3">
      <c r="A22658">
        <v>26715</v>
      </c>
      <c r="B22658" t="s">
        <v>22036</v>
      </c>
      <c r="G22658">
        <f t="shared" si="398"/>
        <v>92</v>
      </c>
    </row>
    <row r="22659" spans="1:7" x14ac:dyDescent="0.3">
      <c r="A22659">
        <v>26716</v>
      </c>
      <c r="B22659" t="s">
        <v>22037</v>
      </c>
      <c r="G22659">
        <f t="shared" si="398"/>
        <v>285</v>
      </c>
    </row>
    <row r="22660" spans="1:7" x14ac:dyDescent="0.3">
      <c r="A22660">
        <v>26717</v>
      </c>
      <c r="B22660" t="s">
        <v>22038</v>
      </c>
      <c r="G22660">
        <f t="shared" si="398"/>
        <v>80</v>
      </c>
    </row>
    <row r="22661" spans="1:7" x14ac:dyDescent="0.3">
      <c r="A22661">
        <v>26718</v>
      </c>
      <c r="B22661" t="s">
        <v>22039</v>
      </c>
      <c r="G22661">
        <f t="shared" si="398"/>
        <v>48</v>
      </c>
    </row>
    <row r="22662" spans="1:7" x14ac:dyDescent="0.3">
      <c r="A22662">
        <v>26719</v>
      </c>
      <c r="B22662" t="s">
        <v>22040</v>
      </c>
      <c r="G22662">
        <f t="shared" si="398"/>
        <v>42</v>
      </c>
    </row>
    <row r="22663" spans="1:7" x14ac:dyDescent="0.3">
      <c r="A22663">
        <v>26720</v>
      </c>
      <c r="B22663" t="s">
        <v>22041</v>
      </c>
      <c r="G22663">
        <f t="shared" si="398"/>
        <v>296</v>
      </c>
    </row>
    <row r="22664" spans="1:7" x14ac:dyDescent="0.3">
      <c r="A22664">
        <v>26721</v>
      </c>
      <c r="B22664" t="s">
        <v>22042</v>
      </c>
      <c r="G22664">
        <f t="shared" si="398"/>
        <v>263</v>
      </c>
    </row>
    <row r="22665" spans="1:7" x14ac:dyDescent="0.3">
      <c r="A22665">
        <v>26722</v>
      </c>
      <c r="B22665" t="s">
        <v>22043</v>
      </c>
      <c r="G22665">
        <f t="shared" si="398"/>
        <v>68</v>
      </c>
    </row>
    <row r="22666" spans="1:7" x14ac:dyDescent="0.3">
      <c r="A22666">
        <v>26723</v>
      </c>
      <c r="B22666" t="s">
        <v>22044</v>
      </c>
      <c r="G22666">
        <f t="shared" si="398"/>
        <v>46</v>
      </c>
    </row>
    <row r="22667" spans="1:7" x14ac:dyDescent="0.3">
      <c r="A22667">
        <v>26724</v>
      </c>
      <c r="B22667" t="s">
        <v>22045</v>
      </c>
      <c r="G22667">
        <f t="shared" si="398"/>
        <v>29</v>
      </c>
    </row>
    <row r="22668" spans="1:7" x14ac:dyDescent="0.3">
      <c r="A22668">
        <v>26725</v>
      </c>
      <c r="B22668" t="s">
        <v>22046</v>
      </c>
      <c r="G22668">
        <f t="shared" si="398"/>
        <v>49</v>
      </c>
    </row>
    <row r="22669" spans="1:7" x14ac:dyDescent="0.3">
      <c r="A22669">
        <v>26726</v>
      </c>
      <c r="B22669" t="s">
        <v>22047</v>
      </c>
      <c r="G22669">
        <f t="shared" si="398"/>
        <v>75</v>
      </c>
    </row>
    <row r="22670" spans="1:7" x14ac:dyDescent="0.3">
      <c r="A22670">
        <v>26727</v>
      </c>
      <c r="B22670" t="s">
        <v>22048</v>
      </c>
      <c r="G22670">
        <f t="shared" si="398"/>
        <v>32</v>
      </c>
    </row>
    <row r="22671" spans="1:7" x14ac:dyDescent="0.3">
      <c r="A22671">
        <v>26728</v>
      </c>
      <c r="B22671" t="s">
        <v>22049</v>
      </c>
      <c r="G22671">
        <f t="shared" si="398"/>
        <v>68</v>
      </c>
    </row>
    <row r="22672" spans="1:7" x14ac:dyDescent="0.3">
      <c r="A22672">
        <v>26729</v>
      </c>
      <c r="B22672" t="s">
        <v>22050</v>
      </c>
      <c r="G22672">
        <f t="shared" si="398"/>
        <v>77</v>
      </c>
    </row>
    <row r="22673" spans="1:7" hidden="1" x14ac:dyDescent="0.3">
      <c r="A22673">
        <v>26730</v>
      </c>
      <c r="B22673" t="s">
        <v>22051</v>
      </c>
      <c r="F22673">
        <v>1</v>
      </c>
      <c r="G22673">
        <f t="shared" si="398"/>
        <v>5</v>
      </c>
    </row>
    <row r="22674" spans="1:7" x14ac:dyDescent="0.3">
      <c r="A22674">
        <v>26731</v>
      </c>
      <c r="B22674" t="s">
        <v>22052</v>
      </c>
      <c r="G22674">
        <f t="shared" si="398"/>
        <v>31</v>
      </c>
    </row>
    <row r="22675" spans="1:7" x14ac:dyDescent="0.3">
      <c r="A22675">
        <v>26732</v>
      </c>
      <c r="B22675" t="s">
        <v>22053</v>
      </c>
      <c r="G22675">
        <f t="shared" si="398"/>
        <v>48</v>
      </c>
    </row>
    <row r="22676" spans="1:7" x14ac:dyDescent="0.3">
      <c r="A22676">
        <v>26733</v>
      </c>
      <c r="B22676" t="s">
        <v>22054</v>
      </c>
      <c r="G22676">
        <f t="shared" si="398"/>
        <v>45</v>
      </c>
    </row>
    <row r="22677" spans="1:7" x14ac:dyDescent="0.3">
      <c r="A22677">
        <v>26734</v>
      </c>
      <c r="B22677" t="s">
        <v>22055</v>
      </c>
      <c r="G22677">
        <f t="shared" si="398"/>
        <v>75</v>
      </c>
    </row>
    <row r="22678" spans="1:7" x14ac:dyDescent="0.3">
      <c r="A22678">
        <v>26735</v>
      </c>
      <c r="B22678" t="s">
        <v>22056</v>
      </c>
      <c r="G22678">
        <f t="shared" si="398"/>
        <v>37</v>
      </c>
    </row>
    <row r="22679" spans="1:7" x14ac:dyDescent="0.3">
      <c r="A22679">
        <v>26736</v>
      </c>
      <c r="B22679" t="s">
        <v>22057</v>
      </c>
      <c r="G22679">
        <f t="shared" si="398"/>
        <v>130</v>
      </c>
    </row>
    <row r="22680" spans="1:7" x14ac:dyDescent="0.3">
      <c r="A22680">
        <v>26737</v>
      </c>
      <c r="B22680" t="s">
        <v>22058</v>
      </c>
      <c r="G22680">
        <f t="shared" si="398"/>
        <v>96</v>
      </c>
    </row>
    <row r="22681" spans="1:7" x14ac:dyDescent="0.3">
      <c r="A22681">
        <v>26738</v>
      </c>
      <c r="B22681" t="s">
        <v>22059</v>
      </c>
      <c r="G22681">
        <f t="shared" si="398"/>
        <v>154</v>
      </c>
    </row>
    <row r="22682" spans="1:7" x14ac:dyDescent="0.3">
      <c r="A22682">
        <v>26739</v>
      </c>
      <c r="B22682" t="s">
        <v>22060</v>
      </c>
      <c r="G22682">
        <f t="shared" si="398"/>
        <v>284</v>
      </c>
    </row>
    <row r="22683" spans="1:7" x14ac:dyDescent="0.3">
      <c r="A22683">
        <v>26740</v>
      </c>
      <c r="B22683" t="s">
        <v>22061</v>
      </c>
      <c r="G22683">
        <f t="shared" si="398"/>
        <v>178</v>
      </c>
    </row>
    <row r="22684" spans="1:7" x14ac:dyDescent="0.3">
      <c r="A22684">
        <v>26741</v>
      </c>
      <c r="B22684" t="s">
        <v>22062</v>
      </c>
      <c r="G22684">
        <f t="shared" si="398"/>
        <v>150</v>
      </c>
    </row>
    <row r="22685" spans="1:7" x14ac:dyDescent="0.3">
      <c r="A22685">
        <v>26742</v>
      </c>
      <c r="B22685" t="s">
        <v>22063</v>
      </c>
      <c r="G22685">
        <f t="shared" si="398"/>
        <v>280</v>
      </c>
    </row>
    <row r="22686" spans="1:7" x14ac:dyDescent="0.3">
      <c r="A22686">
        <v>26743</v>
      </c>
      <c r="B22686" t="s">
        <v>22064</v>
      </c>
      <c r="G22686">
        <f t="shared" si="398"/>
        <v>31</v>
      </c>
    </row>
    <row r="22687" spans="1:7" x14ac:dyDescent="0.3">
      <c r="A22687">
        <v>26744</v>
      </c>
      <c r="B22687" t="s">
        <v>22065</v>
      </c>
      <c r="G22687">
        <f t="shared" si="398"/>
        <v>65</v>
      </c>
    </row>
    <row r="22688" spans="1:7" x14ac:dyDescent="0.3">
      <c r="A22688">
        <v>26745</v>
      </c>
      <c r="B22688" t="s">
        <v>22066</v>
      </c>
      <c r="G22688">
        <f t="shared" si="398"/>
        <v>59</v>
      </c>
    </row>
    <row r="22689" spans="1:7" x14ac:dyDescent="0.3">
      <c r="A22689">
        <v>26746</v>
      </c>
      <c r="B22689" t="s">
        <v>22067</v>
      </c>
      <c r="G22689">
        <f t="shared" si="398"/>
        <v>76</v>
      </c>
    </row>
    <row r="22690" spans="1:7" x14ac:dyDescent="0.3">
      <c r="A22690">
        <v>26747</v>
      </c>
      <c r="B22690" t="s">
        <v>22068</v>
      </c>
      <c r="G22690">
        <f t="shared" si="398"/>
        <v>55</v>
      </c>
    </row>
    <row r="22691" spans="1:7" x14ac:dyDescent="0.3">
      <c r="A22691">
        <v>26748</v>
      </c>
      <c r="B22691" t="s">
        <v>22069</v>
      </c>
      <c r="G22691">
        <f t="shared" si="398"/>
        <v>53</v>
      </c>
    </row>
    <row r="22692" spans="1:7" x14ac:dyDescent="0.3">
      <c r="A22692">
        <v>26749</v>
      </c>
      <c r="B22692" t="s">
        <v>22070</v>
      </c>
      <c r="G22692">
        <f t="shared" si="398"/>
        <v>99</v>
      </c>
    </row>
    <row r="22693" spans="1:7" x14ac:dyDescent="0.3">
      <c r="A22693">
        <v>26750</v>
      </c>
      <c r="B22693" t="s">
        <v>22071</v>
      </c>
      <c r="G22693">
        <f t="shared" si="398"/>
        <v>86</v>
      </c>
    </row>
    <row r="22694" spans="1:7" x14ac:dyDescent="0.3">
      <c r="A22694">
        <v>26751</v>
      </c>
      <c r="B22694" t="s">
        <v>22072</v>
      </c>
      <c r="G22694">
        <f t="shared" si="398"/>
        <v>74</v>
      </c>
    </row>
    <row r="22695" spans="1:7" x14ac:dyDescent="0.3">
      <c r="A22695">
        <v>26752</v>
      </c>
      <c r="B22695" t="s">
        <v>22073</v>
      </c>
      <c r="G22695">
        <f t="shared" si="398"/>
        <v>88</v>
      </c>
    </row>
    <row r="22696" spans="1:7" x14ac:dyDescent="0.3">
      <c r="A22696">
        <v>26753</v>
      </c>
      <c r="B22696" t="s">
        <v>22074</v>
      </c>
      <c r="G22696">
        <f t="shared" si="398"/>
        <v>105</v>
      </c>
    </row>
    <row r="22697" spans="1:7" x14ac:dyDescent="0.3">
      <c r="A22697">
        <v>26754</v>
      </c>
      <c r="B22697" t="s">
        <v>22075</v>
      </c>
      <c r="G22697">
        <f t="shared" ref="G22697:G22760" si="399">LEN(B22697)</f>
        <v>88</v>
      </c>
    </row>
    <row r="22698" spans="1:7" x14ac:dyDescent="0.3">
      <c r="A22698">
        <v>26755</v>
      </c>
      <c r="B22698" t="s">
        <v>22076</v>
      </c>
      <c r="G22698">
        <f t="shared" si="399"/>
        <v>70</v>
      </c>
    </row>
    <row r="22699" spans="1:7" x14ac:dyDescent="0.3">
      <c r="A22699">
        <v>26756</v>
      </c>
      <c r="B22699" t="s">
        <v>22077</v>
      </c>
      <c r="G22699">
        <f t="shared" si="399"/>
        <v>53</v>
      </c>
    </row>
    <row r="22700" spans="1:7" x14ac:dyDescent="0.3">
      <c r="A22700">
        <v>26757</v>
      </c>
      <c r="B22700" t="s">
        <v>22078</v>
      </c>
      <c r="G22700">
        <f t="shared" si="399"/>
        <v>95</v>
      </c>
    </row>
    <row r="22701" spans="1:7" x14ac:dyDescent="0.3">
      <c r="A22701">
        <v>26758</v>
      </c>
      <c r="B22701" t="s">
        <v>22079</v>
      </c>
      <c r="G22701">
        <f t="shared" si="399"/>
        <v>24</v>
      </c>
    </row>
    <row r="22702" spans="1:7" x14ac:dyDescent="0.3">
      <c r="A22702">
        <v>26759</v>
      </c>
      <c r="B22702" t="s">
        <v>22080</v>
      </c>
      <c r="G22702">
        <f t="shared" si="399"/>
        <v>100</v>
      </c>
    </row>
    <row r="22703" spans="1:7" x14ac:dyDescent="0.3">
      <c r="A22703">
        <v>26760</v>
      </c>
      <c r="B22703" t="s">
        <v>22081</v>
      </c>
      <c r="G22703">
        <f t="shared" si="399"/>
        <v>66</v>
      </c>
    </row>
    <row r="22704" spans="1:7" x14ac:dyDescent="0.3">
      <c r="A22704">
        <v>26761</v>
      </c>
      <c r="B22704" t="s">
        <v>22082</v>
      </c>
      <c r="G22704">
        <f t="shared" si="399"/>
        <v>153</v>
      </c>
    </row>
    <row r="22705" spans="1:7" x14ac:dyDescent="0.3">
      <c r="A22705">
        <v>26762</v>
      </c>
      <c r="B22705" t="s">
        <v>22083</v>
      </c>
      <c r="G22705">
        <f t="shared" si="399"/>
        <v>15</v>
      </c>
    </row>
    <row r="22706" spans="1:7" x14ac:dyDescent="0.3">
      <c r="A22706">
        <v>26763</v>
      </c>
      <c r="B22706" t="s">
        <v>22084</v>
      </c>
      <c r="G22706">
        <f t="shared" si="399"/>
        <v>62</v>
      </c>
    </row>
    <row r="22707" spans="1:7" x14ac:dyDescent="0.3">
      <c r="A22707">
        <v>26764</v>
      </c>
      <c r="B22707" t="s">
        <v>22085</v>
      </c>
      <c r="G22707">
        <f t="shared" si="399"/>
        <v>41</v>
      </c>
    </row>
    <row r="22708" spans="1:7" x14ac:dyDescent="0.3">
      <c r="A22708">
        <v>26765</v>
      </c>
      <c r="B22708" t="s">
        <v>22086</v>
      </c>
      <c r="G22708">
        <f t="shared" si="399"/>
        <v>111</v>
      </c>
    </row>
    <row r="22709" spans="1:7" x14ac:dyDescent="0.3">
      <c r="A22709">
        <v>26766</v>
      </c>
      <c r="B22709" t="s">
        <v>22087</v>
      </c>
      <c r="G22709">
        <f t="shared" si="399"/>
        <v>26</v>
      </c>
    </row>
    <row r="22710" spans="1:7" x14ac:dyDescent="0.3">
      <c r="A22710">
        <v>26767</v>
      </c>
      <c r="B22710" t="s">
        <v>22088</v>
      </c>
      <c r="G22710">
        <f t="shared" si="399"/>
        <v>39</v>
      </c>
    </row>
    <row r="22711" spans="1:7" x14ac:dyDescent="0.3">
      <c r="A22711">
        <v>26768</v>
      </c>
      <c r="B22711" t="s">
        <v>22089</v>
      </c>
      <c r="G22711">
        <f t="shared" si="399"/>
        <v>64</v>
      </c>
    </row>
    <row r="22712" spans="1:7" x14ac:dyDescent="0.3">
      <c r="A22712">
        <v>26769</v>
      </c>
      <c r="B22712" t="s">
        <v>22090</v>
      </c>
      <c r="G22712">
        <f t="shared" si="399"/>
        <v>31</v>
      </c>
    </row>
    <row r="22713" spans="1:7" x14ac:dyDescent="0.3">
      <c r="A22713">
        <v>26770</v>
      </c>
      <c r="B22713" t="s">
        <v>22091</v>
      </c>
      <c r="G22713">
        <f t="shared" si="399"/>
        <v>64</v>
      </c>
    </row>
    <row r="22714" spans="1:7" x14ac:dyDescent="0.3">
      <c r="A22714">
        <v>26771</v>
      </c>
      <c r="B22714" t="s">
        <v>22092</v>
      </c>
      <c r="G22714">
        <f t="shared" si="399"/>
        <v>171</v>
      </c>
    </row>
    <row r="22715" spans="1:7" x14ac:dyDescent="0.3">
      <c r="A22715">
        <v>26772</v>
      </c>
      <c r="B22715" t="s">
        <v>22093</v>
      </c>
      <c r="G22715">
        <f t="shared" si="399"/>
        <v>96</v>
      </c>
    </row>
    <row r="22716" spans="1:7" x14ac:dyDescent="0.3">
      <c r="A22716">
        <v>26773</v>
      </c>
      <c r="B22716" t="s">
        <v>22094</v>
      </c>
      <c r="G22716">
        <f t="shared" si="399"/>
        <v>18</v>
      </c>
    </row>
    <row r="22717" spans="1:7" x14ac:dyDescent="0.3">
      <c r="A22717">
        <v>26774</v>
      </c>
      <c r="B22717" t="s">
        <v>22095</v>
      </c>
      <c r="G22717">
        <f t="shared" si="399"/>
        <v>78</v>
      </c>
    </row>
    <row r="22718" spans="1:7" x14ac:dyDescent="0.3">
      <c r="A22718">
        <v>26775</v>
      </c>
      <c r="B22718" t="s">
        <v>22096</v>
      </c>
      <c r="G22718">
        <f t="shared" si="399"/>
        <v>38</v>
      </c>
    </row>
    <row r="22719" spans="1:7" x14ac:dyDescent="0.3">
      <c r="A22719">
        <v>26776</v>
      </c>
      <c r="B22719" t="s">
        <v>22097</v>
      </c>
      <c r="G22719">
        <f t="shared" si="399"/>
        <v>278</v>
      </c>
    </row>
    <row r="22720" spans="1:7" x14ac:dyDescent="0.3">
      <c r="A22720">
        <v>26777</v>
      </c>
      <c r="B22720" t="s">
        <v>19419</v>
      </c>
      <c r="G22720">
        <f t="shared" si="399"/>
        <v>25</v>
      </c>
    </row>
    <row r="22721" spans="1:7" hidden="1" x14ac:dyDescent="0.3">
      <c r="A22721">
        <v>26778</v>
      </c>
      <c r="B22721" t="s">
        <v>18192</v>
      </c>
      <c r="F22721">
        <v>1</v>
      </c>
      <c r="G22721">
        <f t="shared" si="399"/>
        <v>6</v>
      </c>
    </row>
    <row r="22722" spans="1:7" x14ac:dyDescent="0.3">
      <c r="A22722">
        <v>26779</v>
      </c>
      <c r="B22722" t="s">
        <v>22098</v>
      </c>
      <c r="G22722">
        <f t="shared" si="399"/>
        <v>99</v>
      </c>
    </row>
    <row r="22723" spans="1:7" x14ac:dyDescent="0.3">
      <c r="A22723">
        <v>26780</v>
      </c>
      <c r="B22723" t="s">
        <v>22099</v>
      </c>
      <c r="G22723">
        <f t="shared" si="399"/>
        <v>38</v>
      </c>
    </row>
    <row r="22724" spans="1:7" x14ac:dyDescent="0.3">
      <c r="A22724">
        <v>26781</v>
      </c>
      <c r="B22724" t="s">
        <v>22100</v>
      </c>
      <c r="G22724">
        <f t="shared" si="399"/>
        <v>53</v>
      </c>
    </row>
    <row r="22725" spans="1:7" x14ac:dyDescent="0.3">
      <c r="A22725">
        <v>26782</v>
      </c>
      <c r="B22725" t="s">
        <v>20801</v>
      </c>
      <c r="G22725">
        <f t="shared" si="399"/>
        <v>108</v>
      </c>
    </row>
    <row r="22726" spans="1:7" x14ac:dyDescent="0.3">
      <c r="A22726">
        <v>26783</v>
      </c>
      <c r="B22726" t="s">
        <v>22101</v>
      </c>
      <c r="G22726">
        <f t="shared" si="399"/>
        <v>88</v>
      </c>
    </row>
    <row r="22727" spans="1:7" x14ac:dyDescent="0.3">
      <c r="A22727">
        <v>26784</v>
      </c>
      <c r="B22727" t="s">
        <v>22102</v>
      </c>
      <c r="G22727">
        <f t="shared" si="399"/>
        <v>78</v>
      </c>
    </row>
    <row r="22728" spans="1:7" x14ac:dyDescent="0.3">
      <c r="A22728">
        <v>26785</v>
      </c>
      <c r="B22728" t="s">
        <v>22103</v>
      </c>
      <c r="G22728">
        <f t="shared" si="399"/>
        <v>141</v>
      </c>
    </row>
    <row r="22729" spans="1:7" x14ac:dyDescent="0.3">
      <c r="A22729">
        <v>26786</v>
      </c>
      <c r="B22729" t="s">
        <v>22104</v>
      </c>
      <c r="G22729">
        <f t="shared" si="399"/>
        <v>93</v>
      </c>
    </row>
    <row r="22730" spans="1:7" x14ac:dyDescent="0.3">
      <c r="A22730">
        <v>26787</v>
      </c>
      <c r="B22730" t="s">
        <v>22105</v>
      </c>
      <c r="G22730">
        <f t="shared" si="399"/>
        <v>120</v>
      </c>
    </row>
    <row r="22731" spans="1:7" x14ac:dyDescent="0.3">
      <c r="A22731">
        <v>26788</v>
      </c>
      <c r="B22731" t="s">
        <v>22106</v>
      </c>
      <c r="G22731">
        <f t="shared" si="399"/>
        <v>25</v>
      </c>
    </row>
    <row r="22732" spans="1:7" x14ac:dyDescent="0.3">
      <c r="A22732">
        <v>26789</v>
      </c>
      <c r="B22732" t="s">
        <v>22107</v>
      </c>
      <c r="G22732">
        <f t="shared" si="399"/>
        <v>26</v>
      </c>
    </row>
    <row r="22733" spans="1:7" x14ac:dyDescent="0.3">
      <c r="A22733">
        <v>26790</v>
      </c>
      <c r="B22733" t="s">
        <v>22108</v>
      </c>
      <c r="G22733">
        <f t="shared" si="399"/>
        <v>78</v>
      </c>
    </row>
    <row r="22734" spans="1:7" x14ac:dyDescent="0.3">
      <c r="A22734">
        <v>26791</v>
      </c>
      <c r="B22734" t="s">
        <v>22109</v>
      </c>
      <c r="G22734">
        <f t="shared" si="399"/>
        <v>55</v>
      </c>
    </row>
    <row r="22735" spans="1:7" x14ac:dyDescent="0.3">
      <c r="A22735">
        <v>26792</v>
      </c>
      <c r="B22735" t="s">
        <v>22110</v>
      </c>
      <c r="G22735">
        <f t="shared" si="399"/>
        <v>30</v>
      </c>
    </row>
    <row r="22736" spans="1:7" x14ac:dyDescent="0.3">
      <c r="A22736">
        <v>26793</v>
      </c>
      <c r="B22736" t="s">
        <v>22111</v>
      </c>
      <c r="G22736">
        <f t="shared" si="399"/>
        <v>188</v>
      </c>
    </row>
    <row r="22737" spans="1:7" x14ac:dyDescent="0.3">
      <c r="A22737">
        <v>26794</v>
      </c>
      <c r="B22737" t="s">
        <v>22112</v>
      </c>
      <c r="G22737">
        <f t="shared" si="399"/>
        <v>638</v>
      </c>
    </row>
    <row r="22738" spans="1:7" x14ac:dyDescent="0.3">
      <c r="A22738">
        <v>26795</v>
      </c>
      <c r="B22738" t="s">
        <v>22113</v>
      </c>
      <c r="G22738">
        <f t="shared" si="399"/>
        <v>116</v>
      </c>
    </row>
    <row r="22739" spans="1:7" hidden="1" x14ac:dyDescent="0.3">
      <c r="A22739">
        <v>26796</v>
      </c>
      <c r="B22739" t="s">
        <v>22114</v>
      </c>
      <c r="F22739">
        <v>1</v>
      </c>
      <c r="G22739">
        <f t="shared" si="399"/>
        <v>7</v>
      </c>
    </row>
    <row r="22740" spans="1:7" x14ac:dyDescent="0.3">
      <c r="A22740">
        <v>26797</v>
      </c>
      <c r="B22740" t="s">
        <v>22115</v>
      </c>
      <c r="G22740">
        <f t="shared" si="399"/>
        <v>107</v>
      </c>
    </row>
    <row r="22741" spans="1:7" x14ac:dyDescent="0.3">
      <c r="A22741">
        <v>26798</v>
      </c>
      <c r="B22741" t="s">
        <v>22116</v>
      </c>
      <c r="G22741">
        <f t="shared" si="399"/>
        <v>184</v>
      </c>
    </row>
    <row r="22742" spans="1:7" x14ac:dyDescent="0.3">
      <c r="A22742">
        <v>26799</v>
      </c>
      <c r="B22742" t="s">
        <v>22117</v>
      </c>
      <c r="G22742">
        <f t="shared" si="399"/>
        <v>51</v>
      </c>
    </row>
    <row r="22743" spans="1:7" x14ac:dyDescent="0.3">
      <c r="A22743">
        <v>26800</v>
      </c>
      <c r="B22743" t="s">
        <v>22118</v>
      </c>
      <c r="G22743">
        <f t="shared" si="399"/>
        <v>167</v>
      </c>
    </row>
    <row r="22744" spans="1:7" x14ac:dyDescent="0.3">
      <c r="A22744">
        <v>26801</v>
      </c>
      <c r="B22744" t="s">
        <v>22119</v>
      </c>
      <c r="G22744">
        <f t="shared" si="399"/>
        <v>25</v>
      </c>
    </row>
    <row r="22745" spans="1:7" x14ac:dyDescent="0.3">
      <c r="A22745">
        <v>26802</v>
      </c>
      <c r="B22745" t="s">
        <v>22120</v>
      </c>
      <c r="G22745">
        <f t="shared" si="399"/>
        <v>30</v>
      </c>
    </row>
    <row r="22746" spans="1:7" x14ac:dyDescent="0.3">
      <c r="A22746">
        <v>26803</v>
      </c>
      <c r="B22746" t="s">
        <v>22121</v>
      </c>
      <c r="G22746">
        <f t="shared" si="399"/>
        <v>29</v>
      </c>
    </row>
    <row r="22747" spans="1:7" x14ac:dyDescent="0.3">
      <c r="A22747">
        <v>26804</v>
      </c>
      <c r="B22747" t="s">
        <v>22122</v>
      </c>
      <c r="G22747">
        <f t="shared" si="399"/>
        <v>66</v>
      </c>
    </row>
    <row r="22748" spans="1:7" x14ac:dyDescent="0.3">
      <c r="A22748">
        <v>26805</v>
      </c>
      <c r="B22748" t="s">
        <v>22123</v>
      </c>
      <c r="G22748">
        <f t="shared" si="399"/>
        <v>93</v>
      </c>
    </row>
    <row r="22749" spans="1:7" x14ac:dyDescent="0.3">
      <c r="A22749">
        <v>26806</v>
      </c>
      <c r="B22749" t="s">
        <v>22124</v>
      </c>
      <c r="G22749">
        <f t="shared" si="399"/>
        <v>100</v>
      </c>
    </row>
    <row r="22750" spans="1:7" x14ac:dyDescent="0.3">
      <c r="A22750">
        <v>26807</v>
      </c>
      <c r="B22750" t="s">
        <v>22125</v>
      </c>
      <c r="G22750">
        <f t="shared" si="399"/>
        <v>41</v>
      </c>
    </row>
    <row r="22751" spans="1:7" x14ac:dyDescent="0.3">
      <c r="A22751">
        <v>26808</v>
      </c>
      <c r="B22751" t="s">
        <v>22126</v>
      </c>
      <c r="G22751">
        <f t="shared" si="399"/>
        <v>123</v>
      </c>
    </row>
    <row r="22752" spans="1:7" x14ac:dyDescent="0.3">
      <c r="A22752">
        <v>26809</v>
      </c>
      <c r="B22752" t="s">
        <v>22127</v>
      </c>
      <c r="G22752">
        <f t="shared" si="399"/>
        <v>69</v>
      </c>
    </row>
    <row r="22753" spans="1:7" x14ac:dyDescent="0.3">
      <c r="A22753">
        <v>26810</v>
      </c>
      <c r="B22753" t="s">
        <v>22128</v>
      </c>
      <c r="G22753">
        <f t="shared" si="399"/>
        <v>25</v>
      </c>
    </row>
    <row r="22754" spans="1:7" x14ac:dyDescent="0.3">
      <c r="A22754">
        <v>26811</v>
      </c>
      <c r="B22754" t="s">
        <v>22129</v>
      </c>
      <c r="G22754">
        <f t="shared" si="399"/>
        <v>79</v>
      </c>
    </row>
    <row r="22755" spans="1:7" x14ac:dyDescent="0.3">
      <c r="A22755">
        <v>26812</v>
      </c>
      <c r="B22755" t="s">
        <v>22130</v>
      </c>
      <c r="G22755">
        <f t="shared" si="399"/>
        <v>66</v>
      </c>
    </row>
    <row r="22756" spans="1:7" x14ac:dyDescent="0.3">
      <c r="A22756">
        <v>26813</v>
      </c>
      <c r="B22756" t="s">
        <v>22131</v>
      </c>
      <c r="G22756">
        <f t="shared" si="399"/>
        <v>106</v>
      </c>
    </row>
    <row r="22757" spans="1:7" x14ac:dyDescent="0.3">
      <c r="A22757">
        <v>26814</v>
      </c>
      <c r="B22757" t="s">
        <v>22132</v>
      </c>
      <c r="G22757">
        <f t="shared" si="399"/>
        <v>57</v>
      </c>
    </row>
    <row r="22758" spans="1:7" x14ac:dyDescent="0.3">
      <c r="A22758">
        <v>26815</v>
      </c>
      <c r="B22758" t="s">
        <v>22133</v>
      </c>
      <c r="G22758">
        <f t="shared" si="399"/>
        <v>123</v>
      </c>
    </row>
    <row r="22759" spans="1:7" x14ac:dyDescent="0.3">
      <c r="A22759">
        <v>26816</v>
      </c>
      <c r="B22759" t="s">
        <v>22134</v>
      </c>
      <c r="G22759">
        <f t="shared" si="399"/>
        <v>136</v>
      </c>
    </row>
    <row r="22760" spans="1:7" x14ac:dyDescent="0.3">
      <c r="A22760">
        <v>26817</v>
      </c>
      <c r="B22760" t="s">
        <v>22135</v>
      </c>
      <c r="G22760">
        <f t="shared" si="399"/>
        <v>108</v>
      </c>
    </row>
    <row r="22761" spans="1:7" x14ac:dyDescent="0.3">
      <c r="A22761">
        <v>26818</v>
      </c>
      <c r="B22761" t="s">
        <v>22136</v>
      </c>
      <c r="G22761">
        <f t="shared" ref="G22761:G22823" si="400">LEN(B22761)</f>
        <v>73</v>
      </c>
    </row>
    <row r="22762" spans="1:7" x14ac:dyDescent="0.3">
      <c r="A22762">
        <v>26819</v>
      </c>
      <c r="B22762" t="s">
        <v>22137</v>
      </c>
      <c r="G22762">
        <f t="shared" si="400"/>
        <v>76</v>
      </c>
    </row>
    <row r="22763" spans="1:7" x14ac:dyDescent="0.3">
      <c r="A22763">
        <v>26820</v>
      </c>
      <c r="B22763" t="s">
        <v>22138</v>
      </c>
      <c r="G22763">
        <f t="shared" si="400"/>
        <v>33</v>
      </c>
    </row>
    <row r="22764" spans="1:7" x14ac:dyDescent="0.3">
      <c r="A22764">
        <v>26821</v>
      </c>
      <c r="B22764" t="s">
        <v>22139</v>
      </c>
      <c r="G22764">
        <f t="shared" si="400"/>
        <v>43</v>
      </c>
    </row>
    <row r="22765" spans="1:7" x14ac:dyDescent="0.3">
      <c r="A22765">
        <v>26822</v>
      </c>
      <c r="B22765" t="s">
        <v>22140</v>
      </c>
      <c r="G22765">
        <f t="shared" si="400"/>
        <v>195</v>
      </c>
    </row>
    <row r="22766" spans="1:7" x14ac:dyDescent="0.3">
      <c r="A22766">
        <v>26823</v>
      </c>
      <c r="B22766" t="s">
        <v>22141</v>
      </c>
      <c r="G22766">
        <f t="shared" si="400"/>
        <v>83</v>
      </c>
    </row>
    <row r="22767" spans="1:7" x14ac:dyDescent="0.3">
      <c r="A22767">
        <v>26824</v>
      </c>
      <c r="B22767" t="s">
        <v>22142</v>
      </c>
      <c r="G22767">
        <f t="shared" si="400"/>
        <v>61</v>
      </c>
    </row>
    <row r="22768" spans="1:7" x14ac:dyDescent="0.3">
      <c r="A22768">
        <v>26825</v>
      </c>
      <c r="B22768" t="s">
        <v>22143</v>
      </c>
      <c r="G22768">
        <f t="shared" si="400"/>
        <v>37</v>
      </c>
    </row>
    <row r="22769" spans="1:7" x14ac:dyDescent="0.3">
      <c r="A22769">
        <v>26826</v>
      </c>
      <c r="B22769" t="s">
        <v>22144</v>
      </c>
      <c r="G22769">
        <f t="shared" si="400"/>
        <v>264</v>
      </c>
    </row>
    <row r="22770" spans="1:7" x14ac:dyDescent="0.3">
      <c r="A22770">
        <v>26827</v>
      </c>
      <c r="B22770" t="s">
        <v>22145</v>
      </c>
      <c r="G22770">
        <f t="shared" si="400"/>
        <v>66</v>
      </c>
    </row>
    <row r="22771" spans="1:7" x14ac:dyDescent="0.3">
      <c r="A22771">
        <v>26828</v>
      </c>
      <c r="B22771" t="s">
        <v>22146</v>
      </c>
      <c r="G22771">
        <f t="shared" si="400"/>
        <v>72</v>
      </c>
    </row>
    <row r="22772" spans="1:7" x14ac:dyDescent="0.3">
      <c r="A22772">
        <v>26829</v>
      </c>
      <c r="B22772" t="s">
        <v>22147</v>
      </c>
      <c r="G22772">
        <f t="shared" si="400"/>
        <v>56</v>
      </c>
    </row>
    <row r="22773" spans="1:7" x14ac:dyDescent="0.3">
      <c r="A22773">
        <v>26830</v>
      </c>
      <c r="B22773" t="s">
        <v>22148</v>
      </c>
      <c r="G22773">
        <f t="shared" si="400"/>
        <v>37</v>
      </c>
    </row>
    <row r="22774" spans="1:7" x14ac:dyDescent="0.3">
      <c r="A22774">
        <v>26831</v>
      </c>
      <c r="B22774" t="s">
        <v>22149</v>
      </c>
      <c r="G22774">
        <f t="shared" si="400"/>
        <v>86</v>
      </c>
    </row>
    <row r="22775" spans="1:7" x14ac:dyDescent="0.3">
      <c r="A22775">
        <v>26832</v>
      </c>
      <c r="B22775" t="s">
        <v>22150</v>
      </c>
      <c r="G22775">
        <f t="shared" si="400"/>
        <v>102</v>
      </c>
    </row>
    <row r="22776" spans="1:7" x14ac:dyDescent="0.3">
      <c r="A22776">
        <v>26833</v>
      </c>
      <c r="B22776" t="s">
        <v>22151</v>
      </c>
      <c r="G22776">
        <f t="shared" si="400"/>
        <v>76</v>
      </c>
    </row>
    <row r="22777" spans="1:7" x14ac:dyDescent="0.3">
      <c r="A22777">
        <v>26834</v>
      </c>
      <c r="B22777" t="s">
        <v>22152</v>
      </c>
      <c r="G22777">
        <f t="shared" si="400"/>
        <v>64</v>
      </c>
    </row>
    <row r="22778" spans="1:7" x14ac:dyDescent="0.3">
      <c r="A22778">
        <v>26835</v>
      </c>
      <c r="B22778" t="s">
        <v>22153</v>
      </c>
      <c r="G22778">
        <f t="shared" si="400"/>
        <v>204</v>
      </c>
    </row>
    <row r="22779" spans="1:7" x14ac:dyDescent="0.3">
      <c r="A22779">
        <v>26836</v>
      </c>
      <c r="B22779" t="s">
        <v>22154</v>
      </c>
      <c r="G22779">
        <f t="shared" si="400"/>
        <v>130</v>
      </c>
    </row>
    <row r="22780" spans="1:7" x14ac:dyDescent="0.3">
      <c r="A22780">
        <v>26837</v>
      </c>
      <c r="B22780" t="s">
        <v>22155</v>
      </c>
      <c r="G22780">
        <f t="shared" si="400"/>
        <v>235</v>
      </c>
    </row>
    <row r="22781" spans="1:7" x14ac:dyDescent="0.3">
      <c r="A22781">
        <v>26838</v>
      </c>
      <c r="B22781" t="s">
        <v>22156</v>
      </c>
      <c r="G22781">
        <f t="shared" si="400"/>
        <v>89</v>
      </c>
    </row>
    <row r="22782" spans="1:7" x14ac:dyDescent="0.3">
      <c r="A22782">
        <v>26839</v>
      </c>
      <c r="B22782" t="s">
        <v>22157</v>
      </c>
      <c r="G22782">
        <f t="shared" si="400"/>
        <v>37</v>
      </c>
    </row>
    <row r="22783" spans="1:7" x14ac:dyDescent="0.3">
      <c r="A22783">
        <v>26840</v>
      </c>
      <c r="B22783" t="s">
        <v>22158</v>
      </c>
      <c r="G22783">
        <f t="shared" si="400"/>
        <v>82</v>
      </c>
    </row>
    <row r="22784" spans="1:7" hidden="1" x14ac:dyDescent="0.3">
      <c r="A22784">
        <v>26841</v>
      </c>
      <c r="B22784" t="s">
        <v>22159</v>
      </c>
      <c r="F22784">
        <v>1</v>
      </c>
      <c r="G22784">
        <f t="shared" si="400"/>
        <v>8</v>
      </c>
    </row>
    <row r="22785" spans="1:7" x14ac:dyDescent="0.3">
      <c r="A22785">
        <v>26842</v>
      </c>
      <c r="B22785" t="s">
        <v>22160</v>
      </c>
      <c r="G22785">
        <f t="shared" si="400"/>
        <v>29</v>
      </c>
    </row>
    <row r="22786" spans="1:7" x14ac:dyDescent="0.3">
      <c r="A22786">
        <v>26843</v>
      </c>
      <c r="B22786" t="s">
        <v>22161</v>
      </c>
      <c r="G22786">
        <f t="shared" si="400"/>
        <v>69</v>
      </c>
    </row>
    <row r="22787" spans="1:7" x14ac:dyDescent="0.3">
      <c r="A22787">
        <v>26844</v>
      </c>
      <c r="B22787" t="s">
        <v>22162</v>
      </c>
      <c r="G22787">
        <f t="shared" si="400"/>
        <v>177</v>
      </c>
    </row>
    <row r="22788" spans="1:7" x14ac:dyDescent="0.3">
      <c r="A22788">
        <v>26845</v>
      </c>
      <c r="B22788" t="s">
        <v>22163</v>
      </c>
      <c r="G22788">
        <f t="shared" si="400"/>
        <v>23</v>
      </c>
    </row>
    <row r="22789" spans="1:7" x14ac:dyDescent="0.3">
      <c r="A22789">
        <v>26846</v>
      </c>
      <c r="B22789" t="s">
        <v>22164</v>
      </c>
      <c r="G22789">
        <f t="shared" si="400"/>
        <v>64</v>
      </c>
    </row>
    <row r="22790" spans="1:7" x14ac:dyDescent="0.3">
      <c r="A22790">
        <v>26847</v>
      </c>
      <c r="B22790" t="s">
        <v>22165</v>
      </c>
      <c r="G22790">
        <f t="shared" si="400"/>
        <v>72</v>
      </c>
    </row>
    <row r="22791" spans="1:7" x14ac:dyDescent="0.3">
      <c r="A22791">
        <v>26848</v>
      </c>
      <c r="B22791" t="s">
        <v>22166</v>
      </c>
      <c r="G22791">
        <f t="shared" si="400"/>
        <v>91</v>
      </c>
    </row>
    <row r="22792" spans="1:7" x14ac:dyDescent="0.3">
      <c r="A22792">
        <v>26849</v>
      </c>
      <c r="B22792" t="s">
        <v>22167</v>
      </c>
      <c r="G22792">
        <f t="shared" si="400"/>
        <v>21</v>
      </c>
    </row>
    <row r="22793" spans="1:7" x14ac:dyDescent="0.3">
      <c r="A22793">
        <v>26850</v>
      </c>
      <c r="B22793" t="s">
        <v>22168</v>
      </c>
      <c r="G22793">
        <f t="shared" si="400"/>
        <v>155</v>
      </c>
    </row>
    <row r="22794" spans="1:7" x14ac:dyDescent="0.3">
      <c r="A22794">
        <v>26851</v>
      </c>
      <c r="B22794" t="s">
        <v>22169</v>
      </c>
      <c r="G22794">
        <f t="shared" si="400"/>
        <v>227</v>
      </c>
    </row>
    <row r="22795" spans="1:7" x14ac:dyDescent="0.3">
      <c r="A22795">
        <v>26852</v>
      </c>
      <c r="B22795" t="s">
        <v>22170</v>
      </c>
      <c r="G22795">
        <f t="shared" si="400"/>
        <v>108</v>
      </c>
    </row>
    <row r="22796" spans="1:7" x14ac:dyDescent="0.3">
      <c r="A22796">
        <v>26853</v>
      </c>
      <c r="B22796" t="s">
        <v>22171</v>
      </c>
      <c r="G22796">
        <f t="shared" si="400"/>
        <v>135</v>
      </c>
    </row>
    <row r="22797" spans="1:7" x14ac:dyDescent="0.3">
      <c r="A22797">
        <v>26855</v>
      </c>
      <c r="B22797" t="s">
        <v>22172</v>
      </c>
      <c r="G22797">
        <f t="shared" si="400"/>
        <v>19</v>
      </c>
    </row>
    <row r="22798" spans="1:7" x14ac:dyDescent="0.3">
      <c r="A22798">
        <v>26856</v>
      </c>
      <c r="B22798" t="s">
        <v>22173</v>
      </c>
      <c r="G22798">
        <f t="shared" si="400"/>
        <v>78</v>
      </c>
    </row>
    <row r="22799" spans="1:7" x14ac:dyDescent="0.3">
      <c r="A22799">
        <v>26857</v>
      </c>
      <c r="B22799" t="s">
        <v>22174</v>
      </c>
      <c r="G22799">
        <f t="shared" si="400"/>
        <v>46</v>
      </c>
    </row>
    <row r="22800" spans="1:7" x14ac:dyDescent="0.3">
      <c r="A22800">
        <v>26858</v>
      </c>
      <c r="B22800" t="s">
        <v>22175</v>
      </c>
      <c r="G22800">
        <f t="shared" si="400"/>
        <v>119</v>
      </c>
    </row>
    <row r="22801" spans="1:7" x14ac:dyDescent="0.3">
      <c r="A22801">
        <v>26859</v>
      </c>
      <c r="B22801" t="s">
        <v>22176</v>
      </c>
      <c r="G22801">
        <f t="shared" si="400"/>
        <v>87</v>
      </c>
    </row>
    <row r="22802" spans="1:7" x14ac:dyDescent="0.3">
      <c r="A22802">
        <v>26860</v>
      </c>
      <c r="B22802" t="s">
        <v>22177</v>
      </c>
      <c r="G22802">
        <f t="shared" si="400"/>
        <v>298</v>
      </c>
    </row>
    <row r="22803" spans="1:7" x14ac:dyDescent="0.3">
      <c r="A22803">
        <v>26861</v>
      </c>
      <c r="B22803" t="s">
        <v>22178</v>
      </c>
      <c r="G22803">
        <f t="shared" si="400"/>
        <v>54</v>
      </c>
    </row>
    <row r="22804" spans="1:7" x14ac:dyDescent="0.3">
      <c r="A22804">
        <v>26862</v>
      </c>
      <c r="B22804" t="s">
        <v>22179</v>
      </c>
      <c r="G22804">
        <f t="shared" si="400"/>
        <v>90</v>
      </c>
    </row>
    <row r="22805" spans="1:7" x14ac:dyDescent="0.3">
      <c r="A22805">
        <v>26863</v>
      </c>
      <c r="B22805" t="s">
        <v>22180</v>
      </c>
      <c r="G22805">
        <f t="shared" si="400"/>
        <v>268</v>
      </c>
    </row>
    <row r="22806" spans="1:7" x14ac:dyDescent="0.3">
      <c r="A22806">
        <v>26864</v>
      </c>
      <c r="B22806" t="s">
        <v>22181</v>
      </c>
      <c r="G22806">
        <f t="shared" si="400"/>
        <v>63</v>
      </c>
    </row>
    <row r="22807" spans="1:7" x14ac:dyDescent="0.3">
      <c r="A22807">
        <v>26865</v>
      </c>
      <c r="B22807" t="s">
        <v>22182</v>
      </c>
      <c r="G22807">
        <f t="shared" si="400"/>
        <v>257</v>
      </c>
    </row>
    <row r="22808" spans="1:7" x14ac:dyDescent="0.3">
      <c r="A22808">
        <v>26866</v>
      </c>
      <c r="B22808" t="s">
        <v>22183</v>
      </c>
      <c r="G22808">
        <f t="shared" si="400"/>
        <v>165</v>
      </c>
    </row>
    <row r="22809" spans="1:7" x14ac:dyDescent="0.3">
      <c r="A22809">
        <v>26867</v>
      </c>
      <c r="B22809" t="s">
        <v>22184</v>
      </c>
      <c r="G22809">
        <f t="shared" si="400"/>
        <v>188</v>
      </c>
    </row>
    <row r="22810" spans="1:7" x14ac:dyDescent="0.3">
      <c r="A22810">
        <v>26868</v>
      </c>
      <c r="B22810" t="s">
        <v>22185</v>
      </c>
      <c r="G22810">
        <f t="shared" si="400"/>
        <v>65</v>
      </c>
    </row>
    <row r="22811" spans="1:7" x14ac:dyDescent="0.3">
      <c r="A22811">
        <v>26869</v>
      </c>
      <c r="B22811" t="s">
        <v>22186</v>
      </c>
      <c r="G22811">
        <f t="shared" si="400"/>
        <v>14</v>
      </c>
    </row>
    <row r="22812" spans="1:7" x14ac:dyDescent="0.3">
      <c r="A22812">
        <v>26870</v>
      </c>
      <c r="B22812" t="s">
        <v>22187</v>
      </c>
      <c r="G22812">
        <f t="shared" si="400"/>
        <v>80</v>
      </c>
    </row>
    <row r="22813" spans="1:7" x14ac:dyDescent="0.3">
      <c r="A22813">
        <v>26871</v>
      </c>
      <c r="B22813" t="s">
        <v>22188</v>
      </c>
      <c r="G22813">
        <f t="shared" si="400"/>
        <v>164</v>
      </c>
    </row>
    <row r="22814" spans="1:7" x14ac:dyDescent="0.3">
      <c r="A22814">
        <v>26872</v>
      </c>
      <c r="B22814" t="s">
        <v>22189</v>
      </c>
      <c r="G22814">
        <f t="shared" si="400"/>
        <v>56</v>
      </c>
    </row>
    <row r="22815" spans="1:7" x14ac:dyDescent="0.3">
      <c r="A22815">
        <v>26873</v>
      </c>
      <c r="B22815" t="s">
        <v>22190</v>
      </c>
      <c r="G22815">
        <f t="shared" si="400"/>
        <v>127</v>
      </c>
    </row>
    <row r="22816" spans="1:7" x14ac:dyDescent="0.3">
      <c r="A22816">
        <v>26874</v>
      </c>
      <c r="B22816" t="s">
        <v>22191</v>
      </c>
      <c r="G22816">
        <f t="shared" si="400"/>
        <v>141</v>
      </c>
    </row>
    <row r="22817" spans="1:7" x14ac:dyDescent="0.3">
      <c r="A22817">
        <v>26875</v>
      </c>
      <c r="B22817" t="s">
        <v>22192</v>
      </c>
      <c r="G22817">
        <f t="shared" si="400"/>
        <v>43</v>
      </c>
    </row>
    <row r="22818" spans="1:7" x14ac:dyDescent="0.3">
      <c r="A22818">
        <v>26876</v>
      </c>
      <c r="B22818" t="s">
        <v>22193</v>
      </c>
      <c r="G22818">
        <f t="shared" si="400"/>
        <v>296</v>
      </c>
    </row>
    <row r="22819" spans="1:7" x14ac:dyDescent="0.3">
      <c r="A22819">
        <v>26877</v>
      </c>
      <c r="B22819" t="s">
        <v>22194</v>
      </c>
      <c r="G22819">
        <f t="shared" si="400"/>
        <v>35</v>
      </c>
    </row>
    <row r="22820" spans="1:7" x14ac:dyDescent="0.3">
      <c r="A22820">
        <v>26878</v>
      </c>
      <c r="B22820" t="s">
        <v>22195</v>
      </c>
      <c r="G22820">
        <f t="shared" si="400"/>
        <v>99</v>
      </c>
    </row>
    <row r="22821" spans="1:7" x14ac:dyDescent="0.3">
      <c r="A22821">
        <v>26879</v>
      </c>
      <c r="B22821" t="s">
        <v>22196</v>
      </c>
      <c r="G22821">
        <f t="shared" si="400"/>
        <v>95</v>
      </c>
    </row>
    <row r="22822" spans="1:7" x14ac:dyDescent="0.3">
      <c r="A22822">
        <v>26880</v>
      </c>
      <c r="B22822" t="s">
        <v>22197</v>
      </c>
      <c r="G22822">
        <f t="shared" si="400"/>
        <v>56</v>
      </c>
    </row>
    <row r="22823" spans="1:7" x14ac:dyDescent="0.3">
      <c r="A22823">
        <v>26881</v>
      </c>
      <c r="B22823" t="s">
        <v>22198</v>
      </c>
      <c r="G22823">
        <f t="shared" si="400"/>
        <v>37</v>
      </c>
    </row>
    <row r="22824" spans="1:7" x14ac:dyDescent="0.3">
      <c r="A22824">
        <v>26882</v>
      </c>
      <c r="B22824" t="s">
        <v>22199</v>
      </c>
      <c r="G22824">
        <f t="shared" ref="G22824:G22886" si="401">LEN(B22824)</f>
        <v>42</v>
      </c>
    </row>
    <row r="22825" spans="1:7" x14ac:dyDescent="0.3">
      <c r="A22825">
        <v>26883</v>
      </c>
      <c r="B22825" t="s">
        <v>22200</v>
      </c>
      <c r="G22825">
        <f t="shared" si="401"/>
        <v>105</v>
      </c>
    </row>
    <row r="22826" spans="1:7" x14ac:dyDescent="0.3">
      <c r="A22826">
        <v>26884</v>
      </c>
      <c r="B22826" t="s">
        <v>22201</v>
      </c>
      <c r="G22826">
        <f t="shared" si="401"/>
        <v>133</v>
      </c>
    </row>
    <row r="22827" spans="1:7" x14ac:dyDescent="0.3">
      <c r="A22827">
        <v>26885</v>
      </c>
      <c r="B22827" t="s">
        <v>22202</v>
      </c>
      <c r="G22827">
        <f t="shared" si="401"/>
        <v>46</v>
      </c>
    </row>
    <row r="22828" spans="1:7" x14ac:dyDescent="0.3">
      <c r="A22828">
        <v>26886</v>
      </c>
      <c r="B22828" t="s">
        <v>22203</v>
      </c>
      <c r="G22828">
        <f t="shared" si="401"/>
        <v>49</v>
      </c>
    </row>
    <row r="22829" spans="1:7" x14ac:dyDescent="0.3">
      <c r="A22829">
        <v>26887</v>
      </c>
      <c r="B22829" t="s">
        <v>22204</v>
      </c>
      <c r="G22829">
        <f t="shared" si="401"/>
        <v>67</v>
      </c>
    </row>
    <row r="22830" spans="1:7" x14ac:dyDescent="0.3">
      <c r="A22830">
        <v>26888</v>
      </c>
      <c r="B22830" t="s">
        <v>22205</v>
      </c>
      <c r="G22830">
        <f t="shared" si="401"/>
        <v>45</v>
      </c>
    </row>
    <row r="22831" spans="1:7" x14ac:dyDescent="0.3">
      <c r="A22831">
        <v>26889</v>
      </c>
      <c r="B22831" t="s">
        <v>22206</v>
      </c>
      <c r="G22831">
        <f t="shared" si="401"/>
        <v>62</v>
      </c>
    </row>
    <row r="22832" spans="1:7" x14ac:dyDescent="0.3">
      <c r="A22832">
        <v>26890</v>
      </c>
      <c r="B22832" t="s">
        <v>22207</v>
      </c>
      <c r="G22832">
        <f t="shared" si="401"/>
        <v>115</v>
      </c>
    </row>
    <row r="22833" spans="1:7" x14ac:dyDescent="0.3">
      <c r="A22833">
        <v>26891</v>
      </c>
      <c r="B22833" t="s">
        <v>22208</v>
      </c>
      <c r="G22833">
        <f t="shared" si="401"/>
        <v>29</v>
      </c>
    </row>
    <row r="22834" spans="1:7" x14ac:dyDescent="0.3">
      <c r="A22834">
        <v>26892</v>
      </c>
      <c r="B22834" t="s">
        <v>22209</v>
      </c>
      <c r="G22834">
        <f t="shared" si="401"/>
        <v>207</v>
      </c>
    </row>
    <row r="22835" spans="1:7" x14ac:dyDescent="0.3">
      <c r="A22835">
        <v>26893</v>
      </c>
      <c r="B22835" t="s">
        <v>22210</v>
      </c>
      <c r="G22835">
        <f t="shared" si="401"/>
        <v>38</v>
      </c>
    </row>
    <row r="22836" spans="1:7" x14ac:dyDescent="0.3">
      <c r="A22836">
        <v>26894</v>
      </c>
      <c r="B22836" t="s">
        <v>22211</v>
      </c>
      <c r="G22836">
        <f t="shared" si="401"/>
        <v>48</v>
      </c>
    </row>
    <row r="22837" spans="1:7" x14ac:dyDescent="0.3">
      <c r="A22837">
        <v>26895</v>
      </c>
      <c r="B22837" t="s">
        <v>22212</v>
      </c>
      <c r="G22837">
        <f t="shared" si="401"/>
        <v>39</v>
      </c>
    </row>
    <row r="22838" spans="1:7" x14ac:dyDescent="0.3">
      <c r="A22838">
        <v>26896</v>
      </c>
      <c r="B22838" t="s">
        <v>22213</v>
      </c>
      <c r="G22838">
        <f t="shared" si="401"/>
        <v>172</v>
      </c>
    </row>
    <row r="22839" spans="1:7" x14ac:dyDescent="0.3">
      <c r="A22839">
        <v>26897</v>
      </c>
      <c r="B22839" t="s">
        <v>22214</v>
      </c>
      <c r="G22839">
        <f t="shared" si="401"/>
        <v>33</v>
      </c>
    </row>
    <row r="22840" spans="1:7" x14ac:dyDescent="0.3">
      <c r="A22840">
        <v>26898</v>
      </c>
      <c r="B22840" t="s">
        <v>22215</v>
      </c>
      <c r="G22840">
        <f t="shared" si="401"/>
        <v>69</v>
      </c>
    </row>
    <row r="22841" spans="1:7" x14ac:dyDescent="0.3">
      <c r="A22841">
        <v>26899</v>
      </c>
      <c r="B22841" t="s">
        <v>22216</v>
      </c>
      <c r="G22841">
        <f t="shared" si="401"/>
        <v>87</v>
      </c>
    </row>
    <row r="22842" spans="1:7" x14ac:dyDescent="0.3">
      <c r="A22842">
        <v>26900</v>
      </c>
      <c r="B22842" t="s">
        <v>22217</v>
      </c>
      <c r="G22842">
        <f t="shared" si="401"/>
        <v>17</v>
      </c>
    </row>
    <row r="22843" spans="1:7" x14ac:dyDescent="0.3">
      <c r="A22843">
        <v>26901</v>
      </c>
      <c r="B22843" t="s">
        <v>22218</v>
      </c>
      <c r="G22843">
        <f t="shared" si="401"/>
        <v>88</v>
      </c>
    </row>
    <row r="22844" spans="1:7" hidden="1" x14ac:dyDescent="0.3">
      <c r="A22844">
        <v>26902</v>
      </c>
      <c r="B22844" t="s">
        <v>19413</v>
      </c>
      <c r="F22844">
        <v>1</v>
      </c>
      <c r="G22844">
        <f t="shared" si="401"/>
        <v>8</v>
      </c>
    </row>
    <row r="22845" spans="1:7" x14ac:dyDescent="0.3">
      <c r="A22845">
        <v>26903</v>
      </c>
      <c r="B22845" t="s">
        <v>22219</v>
      </c>
      <c r="G22845">
        <f t="shared" si="401"/>
        <v>28</v>
      </c>
    </row>
    <row r="22846" spans="1:7" x14ac:dyDescent="0.3">
      <c r="A22846">
        <v>26904</v>
      </c>
      <c r="B22846" t="s">
        <v>22220</v>
      </c>
      <c r="G22846">
        <f t="shared" si="401"/>
        <v>47</v>
      </c>
    </row>
    <row r="22847" spans="1:7" x14ac:dyDescent="0.3">
      <c r="A22847">
        <v>26905</v>
      </c>
      <c r="B22847" t="s">
        <v>22221</v>
      </c>
      <c r="G22847">
        <f t="shared" si="401"/>
        <v>204</v>
      </c>
    </row>
    <row r="22848" spans="1:7" x14ac:dyDescent="0.3">
      <c r="A22848">
        <v>26906</v>
      </c>
      <c r="B22848" t="s">
        <v>22222</v>
      </c>
      <c r="G22848">
        <f t="shared" si="401"/>
        <v>68</v>
      </c>
    </row>
    <row r="22849" spans="1:7" x14ac:dyDescent="0.3">
      <c r="A22849">
        <v>26907</v>
      </c>
      <c r="B22849" t="s">
        <v>22223</v>
      </c>
      <c r="G22849">
        <f t="shared" si="401"/>
        <v>86</v>
      </c>
    </row>
    <row r="22850" spans="1:7" x14ac:dyDescent="0.3">
      <c r="A22850">
        <v>26908</v>
      </c>
      <c r="B22850" t="s">
        <v>22224</v>
      </c>
      <c r="G22850">
        <f t="shared" si="401"/>
        <v>26</v>
      </c>
    </row>
    <row r="22851" spans="1:7" x14ac:dyDescent="0.3">
      <c r="A22851">
        <v>26909</v>
      </c>
      <c r="B22851" t="s">
        <v>22225</v>
      </c>
      <c r="G22851">
        <f t="shared" si="401"/>
        <v>102</v>
      </c>
    </row>
    <row r="22852" spans="1:7" x14ac:dyDescent="0.3">
      <c r="A22852">
        <v>26910</v>
      </c>
      <c r="B22852" t="s">
        <v>22226</v>
      </c>
      <c r="G22852">
        <f t="shared" si="401"/>
        <v>111</v>
      </c>
    </row>
    <row r="22853" spans="1:7" x14ac:dyDescent="0.3">
      <c r="A22853">
        <v>26911</v>
      </c>
      <c r="B22853" t="s">
        <v>22227</v>
      </c>
      <c r="G22853">
        <f t="shared" si="401"/>
        <v>81</v>
      </c>
    </row>
    <row r="22854" spans="1:7" x14ac:dyDescent="0.3">
      <c r="A22854">
        <v>26912</v>
      </c>
      <c r="B22854" t="s">
        <v>22228</v>
      </c>
      <c r="G22854">
        <f t="shared" si="401"/>
        <v>198</v>
      </c>
    </row>
    <row r="22855" spans="1:7" x14ac:dyDescent="0.3">
      <c r="A22855">
        <v>26913</v>
      </c>
      <c r="B22855" t="s">
        <v>22229</v>
      </c>
      <c r="G22855">
        <f t="shared" si="401"/>
        <v>104</v>
      </c>
    </row>
    <row r="22856" spans="1:7" x14ac:dyDescent="0.3">
      <c r="A22856">
        <v>26914</v>
      </c>
      <c r="B22856" t="s">
        <v>22230</v>
      </c>
      <c r="G22856">
        <f t="shared" si="401"/>
        <v>113</v>
      </c>
    </row>
    <row r="22857" spans="1:7" x14ac:dyDescent="0.3">
      <c r="A22857">
        <v>26915</v>
      </c>
      <c r="B22857" t="s">
        <v>22231</v>
      </c>
      <c r="G22857">
        <f t="shared" si="401"/>
        <v>33</v>
      </c>
    </row>
    <row r="22858" spans="1:7" x14ac:dyDescent="0.3">
      <c r="A22858">
        <v>26916</v>
      </c>
      <c r="B22858" t="s">
        <v>22232</v>
      </c>
      <c r="G22858">
        <f t="shared" si="401"/>
        <v>75</v>
      </c>
    </row>
    <row r="22859" spans="1:7" x14ac:dyDescent="0.3">
      <c r="A22859">
        <v>26918</v>
      </c>
      <c r="B22859" t="s">
        <v>22233</v>
      </c>
      <c r="G22859">
        <f t="shared" si="401"/>
        <v>250</v>
      </c>
    </row>
    <row r="22860" spans="1:7" x14ac:dyDescent="0.3">
      <c r="A22860">
        <v>26919</v>
      </c>
      <c r="B22860" t="s">
        <v>22234</v>
      </c>
      <c r="G22860">
        <f t="shared" si="401"/>
        <v>78</v>
      </c>
    </row>
    <row r="22861" spans="1:7" x14ac:dyDescent="0.3">
      <c r="A22861">
        <v>26920</v>
      </c>
      <c r="B22861" t="s">
        <v>22235</v>
      </c>
      <c r="G22861">
        <f t="shared" si="401"/>
        <v>70</v>
      </c>
    </row>
    <row r="22862" spans="1:7" x14ac:dyDescent="0.3">
      <c r="A22862">
        <v>26921</v>
      </c>
      <c r="B22862" t="s">
        <v>22236</v>
      </c>
      <c r="G22862">
        <f t="shared" si="401"/>
        <v>131</v>
      </c>
    </row>
    <row r="22863" spans="1:7" x14ac:dyDescent="0.3">
      <c r="A22863">
        <v>26922</v>
      </c>
      <c r="B22863" t="s">
        <v>22237</v>
      </c>
      <c r="G22863">
        <f t="shared" si="401"/>
        <v>60</v>
      </c>
    </row>
    <row r="22864" spans="1:7" x14ac:dyDescent="0.3">
      <c r="A22864">
        <v>26923</v>
      </c>
      <c r="B22864" t="s">
        <v>22238</v>
      </c>
      <c r="G22864">
        <f t="shared" si="401"/>
        <v>49</v>
      </c>
    </row>
    <row r="22865" spans="1:7" x14ac:dyDescent="0.3">
      <c r="A22865">
        <v>26924</v>
      </c>
      <c r="B22865" t="s">
        <v>22239</v>
      </c>
      <c r="G22865">
        <f t="shared" si="401"/>
        <v>133</v>
      </c>
    </row>
    <row r="22866" spans="1:7" x14ac:dyDescent="0.3">
      <c r="A22866">
        <v>26925</v>
      </c>
      <c r="B22866" t="s">
        <v>22240</v>
      </c>
      <c r="G22866">
        <f t="shared" si="401"/>
        <v>49</v>
      </c>
    </row>
    <row r="22867" spans="1:7" x14ac:dyDescent="0.3">
      <c r="A22867">
        <v>26926</v>
      </c>
      <c r="B22867" t="s">
        <v>22241</v>
      </c>
      <c r="G22867">
        <f t="shared" si="401"/>
        <v>105</v>
      </c>
    </row>
    <row r="22868" spans="1:7" x14ac:dyDescent="0.3">
      <c r="A22868">
        <v>26927</v>
      </c>
      <c r="B22868" t="s">
        <v>22242</v>
      </c>
      <c r="G22868">
        <f t="shared" si="401"/>
        <v>63</v>
      </c>
    </row>
    <row r="22869" spans="1:7" hidden="1" x14ac:dyDescent="0.3">
      <c r="A22869">
        <v>26928</v>
      </c>
      <c r="B22869" t="s">
        <v>18802</v>
      </c>
      <c r="F22869">
        <v>1</v>
      </c>
      <c r="G22869">
        <f t="shared" si="401"/>
        <v>9</v>
      </c>
    </row>
    <row r="22870" spans="1:7" x14ac:dyDescent="0.3">
      <c r="A22870">
        <v>26929</v>
      </c>
      <c r="B22870" t="s">
        <v>22243</v>
      </c>
      <c r="G22870">
        <f t="shared" si="401"/>
        <v>80</v>
      </c>
    </row>
    <row r="22871" spans="1:7" x14ac:dyDescent="0.3">
      <c r="A22871">
        <v>26930</v>
      </c>
      <c r="B22871" t="s">
        <v>22244</v>
      </c>
      <c r="G22871">
        <f t="shared" si="401"/>
        <v>247</v>
      </c>
    </row>
    <row r="22872" spans="1:7" x14ac:dyDescent="0.3">
      <c r="A22872">
        <v>26931</v>
      </c>
      <c r="B22872" t="s">
        <v>22245</v>
      </c>
      <c r="G22872">
        <f t="shared" si="401"/>
        <v>88</v>
      </c>
    </row>
    <row r="22873" spans="1:7" x14ac:dyDescent="0.3">
      <c r="A22873">
        <v>26932</v>
      </c>
      <c r="B22873" t="s">
        <v>22246</v>
      </c>
      <c r="G22873">
        <f t="shared" si="401"/>
        <v>68</v>
      </c>
    </row>
    <row r="22874" spans="1:7" x14ac:dyDescent="0.3">
      <c r="A22874">
        <v>26933</v>
      </c>
      <c r="B22874" t="s">
        <v>22247</v>
      </c>
      <c r="G22874">
        <f t="shared" si="401"/>
        <v>255</v>
      </c>
    </row>
    <row r="22875" spans="1:7" x14ac:dyDescent="0.3">
      <c r="A22875">
        <v>26934</v>
      </c>
      <c r="B22875" t="s">
        <v>22248</v>
      </c>
      <c r="G22875">
        <f t="shared" si="401"/>
        <v>176</v>
      </c>
    </row>
    <row r="22876" spans="1:7" x14ac:dyDescent="0.3">
      <c r="A22876">
        <v>26935</v>
      </c>
      <c r="B22876" t="s">
        <v>22249</v>
      </c>
      <c r="G22876">
        <f t="shared" si="401"/>
        <v>279</v>
      </c>
    </row>
    <row r="22877" spans="1:7" x14ac:dyDescent="0.3">
      <c r="A22877">
        <v>26936</v>
      </c>
      <c r="B22877" t="s">
        <v>22250</v>
      </c>
      <c r="G22877">
        <f t="shared" si="401"/>
        <v>48</v>
      </c>
    </row>
    <row r="22878" spans="1:7" hidden="1" x14ac:dyDescent="0.3">
      <c r="A22878">
        <v>26937</v>
      </c>
      <c r="B22878" t="s">
        <v>22251</v>
      </c>
      <c r="F22878">
        <v>1</v>
      </c>
      <c r="G22878">
        <f t="shared" si="401"/>
        <v>8</v>
      </c>
    </row>
    <row r="22879" spans="1:7" x14ac:dyDescent="0.3">
      <c r="A22879">
        <v>26938</v>
      </c>
      <c r="B22879" t="s">
        <v>22252</v>
      </c>
      <c r="G22879">
        <f t="shared" si="401"/>
        <v>93</v>
      </c>
    </row>
    <row r="22880" spans="1:7" x14ac:dyDescent="0.3">
      <c r="A22880">
        <v>26939</v>
      </c>
      <c r="B22880" t="s">
        <v>22253</v>
      </c>
      <c r="G22880">
        <f t="shared" si="401"/>
        <v>226</v>
      </c>
    </row>
    <row r="22881" spans="1:7" x14ac:dyDescent="0.3">
      <c r="A22881">
        <v>26940</v>
      </c>
      <c r="B22881" t="s">
        <v>22254</v>
      </c>
      <c r="G22881">
        <f t="shared" si="401"/>
        <v>177</v>
      </c>
    </row>
    <row r="22882" spans="1:7" x14ac:dyDescent="0.3">
      <c r="A22882">
        <v>26941</v>
      </c>
      <c r="B22882" t="s">
        <v>22255</v>
      </c>
      <c r="G22882">
        <f t="shared" si="401"/>
        <v>113</v>
      </c>
    </row>
    <row r="22883" spans="1:7" x14ac:dyDescent="0.3">
      <c r="A22883">
        <v>26942</v>
      </c>
      <c r="B22883" t="s">
        <v>22256</v>
      </c>
      <c r="G22883">
        <f t="shared" si="401"/>
        <v>74</v>
      </c>
    </row>
    <row r="22884" spans="1:7" x14ac:dyDescent="0.3">
      <c r="A22884">
        <v>26943</v>
      </c>
      <c r="B22884" t="s">
        <v>22257</v>
      </c>
      <c r="G22884">
        <f t="shared" si="401"/>
        <v>117</v>
      </c>
    </row>
    <row r="22885" spans="1:7" x14ac:dyDescent="0.3">
      <c r="A22885">
        <v>26944</v>
      </c>
      <c r="B22885" t="s">
        <v>22258</v>
      </c>
      <c r="G22885">
        <f t="shared" si="401"/>
        <v>224</v>
      </c>
    </row>
    <row r="22886" spans="1:7" x14ac:dyDescent="0.3">
      <c r="A22886">
        <v>26945</v>
      </c>
      <c r="B22886" t="s">
        <v>22259</v>
      </c>
      <c r="G22886">
        <f t="shared" si="401"/>
        <v>240</v>
      </c>
    </row>
    <row r="22887" spans="1:7" x14ac:dyDescent="0.3">
      <c r="A22887">
        <v>26946</v>
      </c>
      <c r="B22887" t="s">
        <v>22260</v>
      </c>
      <c r="G22887">
        <f t="shared" ref="G22887:G22950" si="402">LEN(B22887)</f>
        <v>33</v>
      </c>
    </row>
    <row r="22888" spans="1:7" x14ac:dyDescent="0.3">
      <c r="A22888">
        <v>26947</v>
      </c>
      <c r="B22888" t="s">
        <v>22261</v>
      </c>
      <c r="G22888">
        <f t="shared" si="402"/>
        <v>14</v>
      </c>
    </row>
    <row r="22889" spans="1:7" x14ac:dyDescent="0.3">
      <c r="A22889">
        <v>26948</v>
      </c>
      <c r="B22889" t="s">
        <v>22262</v>
      </c>
      <c r="G22889">
        <f t="shared" si="402"/>
        <v>13</v>
      </c>
    </row>
    <row r="22890" spans="1:7" x14ac:dyDescent="0.3">
      <c r="A22890">
        <v>26949</v>
      </c>
      <c r="B22890" t="s">
        <v>22263</v>
      </c>
      <c r="G22890">
        <f t="shared" si="402"/>
        <v>46</v>
      </c>
    </row>
    <row r="22891" spans="1:7" x14ac:dyDescent="0.3">
      <c r="A22891">
        <v>26950</v>
      </c>
      <c r="B22891" t="s">
        <v>22264</v>
      </c>
      <c r="G22891">
        <f t="shared" si="402"/>
        <v>94</v>
      </c>
    </row>
    <row r="22892" spans="1:7" x14ac:dyDescent="0.3">
      <c r="A22892">
        <v>26951</v>
      </c>
      <c r="B22892" t="s">
        <v>22265</v>
      </c>
      <c r="G22892">
        <f t="shared" si="402"/>
        <v>109</v>
      </c>
    </row>
    <row r="22893" spans="1:7" x14ac:dyDescent="0.3">
      <c r="A22893">
        <v>26952</v>
      </c>
      <c r="B22893" t="s">
        <v>22266</v>
      </c>
      <c r="G22893">
        <f t="shared" si="402"/>
        <v>130</v>
      </c>
    </row>
    <row r="22894" spans="1:7" x14ac:dyDescent="0.3">
      <c r="A22894">
        <v>26953</v>
      </c>
      <c r="B22894" t="s">
        <v>22267</v>
      </c>
      <c r="G22894">
        <f t="shared" si="402"/>
        <v>77</v>
      </c>
    </row>
    <row r="22895" spans="1:7" x14ac:dyDescent="0.3">
      <c r="A22895">
        <v>26954</v>
      </c>
      <c r="B22895" t="s">
        <v>22268</v>
      </c>
      <c r="G22895">
        <f t="shared" si="402"/>
        <v>128</v>
      </c>
    </row>
    <row r="22896" spans="1:7" x14ac:dyDescent="0.3">
      <c r="A22896">
        <v>26955</v>
      </c>
      <c r="B22896" t="s">
        <v>22269</v>
      </c>
      <c r="G22896">
        <f t="shared" si="402"/>
        <v>30</v>
      </c>
    </row>
    <row r="22897" spans="1:7" x14ac:dyDescent="0.3">
      <c r="A22897">
        <v>26956</v>
      </c>
      <c r="B22897" t="s">
        <v>22270</v>
      </c>
      <c r="G22897">
        <f t="shared" si="402"/>
        <v>62</v>
      </c>
    </row>
    <row r="22898" spans="1:7" x14ac:dyDescent="0.3">
      <c r="A22898">
        <v>26957</v>
      </c>
      <c r="B22898" t="s">
        <v>22271</v>
      </c>
      <c r="G22898">
        <f t="shared" si="402"/>
        <v>24</v>
      </c>
    </row>
    <row r="22899" spans="1:7" x14ac:dyDescent="0.3">
      <c r="A22899">
        <v>26958</v>
      </c>
      <c r="B22899" t="s">
        <v>22272</v>
      </c>
      <c r="G22899">
        <f t="shared" si="402"/>
        <v>82</v>
      </c>
    </row>
    <row r="22900" spans="1:7" hidden="1" x14ac:dyDescent="0.3">
      <c r="A22900">
        <v>26959</v>
      </c>
      <c r="B22900" t="s">
        <v>22273</v>
      </c>
      <c r="F22900">
        <v>1</v>
      </c>
      <c r="G22900">
        <f t="shared" si="402"/>
        <v>6</v>
      </c>
    </row>
    <row r="22901" spans="1:7" x14ac:dyDescent="0.3">
      <c r="A22901">
        <v>26960</v>
      </c>
      <c r="B22901" t="s">
        <v>22274</v>
      </c>
      <c r="G22901">
        <f t="shared" si="402"/>
        <v>78</v>
      </c>
    </row>
    <row r="22902" spans="1:7" x14ac:dyDescent="0.3">
      <c r="A22902">
        <v>26961</v>
      </c>
      <c r="B22902" t="s">
        <v>22275</v>
      </c>
      <c r="G22902">
        <f t="shared" si="402"/>
        <v>203</v>
      </c>
    </row>
    <row r="22903" spans="1:7" x14ac:dyDescent="0.3">
      <c r="A22903">
        <v>26962</v>
      </c>
      <c r="B22903" t="s">
        <v>22276</v>
      </c>
      <c r="G22903">
        <f t="shared" si="402"/>
        <v>61</v>
      </c>
    </row>
    <row r="22904" spans="1:7" x14ac:dyDescent="0.3">
      <c r="A22904">
        <v>26963</v>
      </c>
      <c r="B22904" t="s">
        <v>21979</v>
      </c>
      <c r="G22904">
        <f t="shared" si="402"/>
        <v>68</v>
      </c>
    </row>
    <row r="22905" spans="1:7" x14ac:dyDescent="0.3">
      <c r="A22905">
        <v>26964</v>
      </c>
      <c r="B22905" t="s">
        <v>22277</v>
      </c>
      <c r="G22905">
        <f t="shared" si="402"/>
        <v>65</v>
      </c>
    </row>
    <row r="22906" spans="1:7" x14ac:dyDescent="0.3">
      <c r="A22906">
        <v>26965</v>
      </c>
      <c r="B22906" t="s">
        <v>22278</v>
      </c>
      <c r="G22906">
        <f t="shared" si="402"/>
        <v>143</v>
      </c>
    </row>
    <row r="22907" spans="1:7" x14ac:dyDescent="0.3">
      <c r="A22907">
        <v>26966</v>
      </c>
      <c r="B22907" t="s">
        <v>22279</v>
      </c>
      <c r="G22907">
        <f t="shared" si="402"/>
        <v>118</v>
      </c>
    </row>
    <row r="22908" spans="1:7" x14ac:dyDescent="0.3">
      <c r="A22908">
        <v>26967</v>
      </c>
      <c r="B22908" t="s">
        <v>22280</v>
      </c>
      <c r="G22908">
        <f t="shared" si="402"/>
        <v>50</v>
      </c>
    </row>
    <row r="22909" spans="1:7" x14ac:dyDescent="0.3">
      <c r="A22909">
        <v>26968</v>
      </c>
      <c r="B22909" t="s">
        <v>22281</v>
      </c>
      <c r="G22909">
        <f t="shared" si="402"/>
        <v>161</v>
      </c>
    </row>
    <row r="22910" spans="1:7" x14ac:dyDescent="0.3">
      <c r="A22910">
        <v>26969</v>
      </c>
      <c r="B22910" t="s">
        <v>22282</v>
      </c>
      <c r="G22910">
        <f t="shared" si="402"/>
        <v>78</v>
      </c>
    </row>
    <row r="22911" spans="1:7" x14ac:dyDescent="0.3">
      <c r="A22911">
        <v>26970</v>
      </c>
      <c r="B22911" t="s">
        <v>22283</v>
      </c>
      <c r="G22911">
        <f t="shared" si="402"/>
        <v>146</v>
      </c>
    </row>
    <row r="22912" spans="1:7" x14ac:dyDescent="0.3">
      <c r="A22912">
        <v>26971</v>
      </c>
      <c r="B22912" t="s">
        <v>22284</v>
      </c>
      <c r="G22912">
        <f t="shared" si="402"/>
        <v>28</v>
      </c>
    </row>
    <row r="22913" spans="1:7" x14ac:dyDescent="0.3">
      <c r="A22913">
        <v>26972</v>
      </c>
      <c r="B22913" t="s">
        <v>22285</v>
      </c>
      <c r="G22913">
        <f t="shared" si="402"/>
        <v>53</v>
      </c>
    </row>
    <row r="22914" spans="1:7" x14ac:dyDescent="0.3">
      <c r="A22914">
        <v>26973</v>
      </c>
      <c r="B22914" t="s">
        <v>22286</v>
      </c>
      <c r="G22914">
        <f t="shared" si="402"/>
        <v>121</v>
      </c>
    </row>
    <row r="22915" spans="1:7" x14ac:dyDescent="0.3">
      <c r="A22915">
        <v>26974</v>
      </c>
      <c r="B22915" t="s">
        <v>22287</v>
      </c>
      <c r="G22915">
        <f t="shared" si="402"/>
        <v>123</v>
      </c>
    </row>
    <row r="22916" spans="1:7" x14ac:dyDescent="0.3">
      <c r="A22916">
        <v>26975</v>
      </c>
      <c r="B22916" t="s">
        <v>22288</v>
      </c>
      <c r="G22916">
        <f t="shared" si="402"/>
        <v>40</v>
      </c>
    </row>
    <row r="22917" spans="1:7" x14ac:dyDescent="0.3">
      <c r="A22917">
        <v>26976</v>
      </c>
      <c r="B22917" t="s">
        <v>22289</v>
      </c>
      <c r="G22917">
        <f t="shared" si="402"/>
        <v>57</v>
      </c>
    </row>
    <row r="22918" spans="1:7" x14ac:dyDescent="0.3">
      <c r="A22918">
        <v>26977</v>
      </c>
      <c r="B22918" t="s">
        <v>22290</v>
      </c>
      <c r="G22918">
        <f t="shared" si="402"/>
        <v>60</v>
      </c>
    </row>
    <row r="22919" spans="1:7" x14ac:dyDescent="0.3">
      <c r="A22919">
        <v>26978</v>
      </c>
      <c r="B22919" t="s">
        <v>22291</v>
      </c>
      <c r="G22919">
        <f t="shared" si="402"/>
        <v>92</v>
      </c>
    </row>
    <row r="22920" spans="1:7" x14ac:dyDescent="0.3">
      <c r="A22920">
        <v>26979</v>
      </c>
      <c r="B22920" t="s">
        <v>22292</v>
      </c>
      <c r="G22920">
        <f t="shared" si="402"/>
        <v>106</v>
      </c>
    </row>
    <row r="22921" spans="1:7" x14ac:dyDescent="0.3">
      <c r="A22921">
        <v>26980</v>
      </c>
      <c r="B22921" t="s">
        <v>22293</v>
      </c>
      <c r="G22921">
        <f t="shared" si="402"/>
        <v>50</v>
      </c>
    </row>
    <row r="22922" spans="1:7" x14ac:dyDescent="0.3">
      <c r="A22922">
        <v>26981</v>
      </c>
      <c r="B22922" t="s">
        <v>22294</v>
      </c>
      <c r="G22922">
        <f t="shared" si="402"/>
        <v>223</v>
      </c>
    </row>
    <row r="22923" spans="1:7" x14ac:dyDescent="0.3">
      <c r="A22923">
        <v>26982</v>
      </c>
      <c r="B22923" t="s">
        <v>22295</v>
      </c>
      <c r="G22923">
        <f t="shared" si="402"/>
        <v>79</v>
      </c>
    </row>
    <row r="22924" spans="1:7" x14ac:dyDescent="0.3">
      <c r="A22924">
        <v>26983</v>
      </c>
      <c r="B22924" t="s">
        <v>22296</v>
      </c>
      <c r="G22924">
        <f t="shared" si="402"/>
        <v>130</v>
      </c>
    </row>
    <row r="22925" spans="1:7" x14ac:dyDescent="0.3">
      <c r="A22925">
        <v>26984</v>
      </c>
      <c r="B22925" t="s">
        <v>22297</v>
      </c>
      <c r="G22925">
        <f t="shared" si="402"/>
        <v>160</v>
      </c>
    </row>
    <row r="22926" spans="1:7" x14ac:dyDescent="0.3">
      <c r="A22926">
        <v>26985</v>
      </c>
      <c r="B22926" t="s">
        <v>22298</v>
      </c>
      <c r="G22926">
        <f t="shared" si="402"/>
        <v>24</v>
      </c>
    </row>
    <row r="22927" spans="1:7" x14ac:dyDescent="0.3">
      <c r="A22927">
        <v>26986</v>
      </c>
      <c r="B22927" t="s">
        <v>22299</v>
      </c>
      <c r="G22927">
        <f t="shared" si="402"/>
        <v>24</v>
      </c>
    </row>
    <row r="22928" spans="1:7" x14ac:dyDescent="0.3">
      <c r="A22928">
        <v>26987</v>
      </c>
      <c r="B22928" t="s">
        <v>22300</v>
      </c>
      <c r="G22928">
        <f t="shared" si="402"/>
        <v>47</v>
      </c>
    </row>
    <row r="22929" spans="1:7" x14ac:dyDescent="0.3">
      <c r="A22929">
        <v>26988</v>
      </c>
      <c r="B22929" t="s">
        <v>22301</v>
      </c>
      <c r="G22929">
        <f t="shared" si="402"/>
        <v>81</v>
      </c>
    </row>
    <row r="22930" spans="1:7" x14ac:dyDescent="0.3">
      <c r="A22930">
        <v>26989</v>
      </c>
      <c r="B22930" t="s">
        <v>22302</v>
      </c>
      <c r="G22930">
        <f t="shared" si="402"/>
        <v>74</v>
      </c>
    </row>
    <row r="22931" spans="1:7" x14ac:dyDescent="0.3">
      <c r="A22931">
        <v>26990</v>
      </c>
      <c r="B22931" t="s">
        <v>22303</v>
      </c>
      <c r="G22931">
        <f t="shared" si="402"/>
        <v>82</v>
      </c>
    </row>
    <row r="22932" spans="1:7" x14ac:dyDescent="0.3">
      <c r="A22932">
        <v>26991</v>
      </c>
      <c r="B22932" t="s">
        <v>22304</v>
      </c>
      <c r="G22932">
        <f t="shared" si="402"/>
        <v>96</v>
      </c>
    </row>
    <row r="22933" spans="1:7" x14ac:dyDescent="0.3">
      <c r="A22933">
        <v>26992</v>
      </c>
      <c r="B22933" t="s">
        <v>22305</v>
      </c>
      <c r="G22933">
        <f t="shared" si="402"/>
        <v>154</v>
      </c>
    </row>
    <row r="22934" spans="1:7" x14ac:dyDescent="0.3">
      <c r="A22934">
        <v>26993</v>
      </c>
      <c r="B22934" t="s">
        <v>22306</v>
      </c>
      <c r="G22934">
        <f t="shared" si="402"/>
        <v>27</v>
      </c>
    </row>
    <row r="22935" spans="1:7" x14ac:dyDescent="0.3">
      <c r="A22935">
        <v>26994</v>
      </c>
      <c r="B22935" t="s">
        <v>22307</v>
      </c>
      <c r="G22935">
        <f t="shared" si="402"/>
        <v>91</v>
      </c>
    </row>
    <row r="22936" spans="1:7" x14ac:dyDescent="0.3">
      <c r="A22936">
        <v>26995</v>
      </c>
      <c r="B22936" t="s">
        <v>22308</v>
      </c>
      <c r="G22936">
        <f t="shared" si="402"/>
        <v>107</v>
      </c>
    </row>
    <row r="22937" spans="1:7" x14ac:dyDescent="0.3">
      <c r="A22937">
        <v>26996</v>
      </c>
      <c r="B22937" t="s">
        <v>22309</v>
      </c>
      <c r="G22937">
        <f t="shared" si="402"/>
        <v>68</v>
      </c>
    </row>
    <row r="22938" spans="1:7" x14ac:dyDescent="0.3">
      <c r="A22938">
        <v>26997</v>
      </c>
      <c r="B22938" t="s">
        <v>22310</v>
      </c>
      <c r="G22938">
        <f t="shared" si="402"/>
        <v>92</v>
      </c>
    </row>
    <row r="22939" spans="1:7" x14ac:dyDescent="0.3">
      <c r="A22939">
        <v>26998</v>
      </c>
      <c r="B22939" t="s">
        <v>22311</v>
      </c>
      <c r="G22939">
        <f t="shared" si="402"/>
        <v>44</v>
      </c>
    </row>
    <row r="22940" spans="1:7" x14ac:dyDescent="0.3">
      <c r="A22940">
        <v>26999</v>
      </c>
      <c r="B22940" t="s">
        <v>22312</v>
      </c>
      <c r="G22940">
        <f t="shared" si="402"/>
        <v>79</v>
      </c>
    </row>
    <row r="22941" spans="1:7" x14ac:dyDescent="0.3">
      <c r="A22941">
        <v>27000</v>
      </c>
      <c r="B22941" t="s">
        <v>22313</v>
      </c>
      <c r="G22941">
        <f t="shared" si="402"/>
        <v>31</v>
      </c>
    </row>
    <row r="22942" spans="1:7" x14ac:dyDescent="0.3">
      <c r="A22942">
        <v>27001</v>
      </c>
      <c r="B22942" t="s">
        <v>22314</v>
      </c>
      <c r="G22942">
        <f t="shared" si="402"/>
        <v>70</v>
      </c>
    </row>
    <row r="22943" spans="1:7" x14ac:dyDescent="0.3">
      <c r="A22943">
        <v>27002</v>
      </c>
      <c r="B22943" t="s">
        <v>22315</v>
      </c>
      <c r="G22943">
        <f t="shared" si="402"/>
        <v>14</v>
      </c>
    </row>
    <row r="22944" spans="1:7" x14ac:dyDescent="0.3">
      <c r="A22944">
        <v>27003</v>
      </c>
      <c r="B22944" t="s">
        <v>22316</v>
      </c>
      <c r="G22944">
        <f t="shared" si="402"/>
        <v>38</v>
      </c>
    </row>
    <row r="22945" spans="1:7" x14ac:dyDescent="0.3">
      <c r="A22945">
        <v>27004</v>
      </c>
      <c r="B22945" t="s">
        <v>22317</v>
      </c>
      <c r="G22945">
        <f t="shared" si="402"/>
        <v>290</v>
      </c>
    </row>
    <row r="22946" spans="1:7" x14ac:dyDescent="0.3">
      <c r="A22946">
        <v>27005</v>
      </c>
      <c r="B22946" t="s">
        <v>21944</v>
      </c>
      <c r="G22946">
        <f t="shared" si="402"/>
        <v>125</v>
      </c>
    </row>
    <row r="22947" spans="1:7" x14ac:dyDescent="0.3">
      <c r="A22947">
        <v>27006</v>
      </c>
      <c r="B22947" t="s">
        <v>22318</v>
      </c>
      <c r="G22947">
        <f t="shared" si="402"/>
        <v>26</v>
      </c>
    </row>
    <row r="22948" spans="1:7" x14ac:dyDescent="0.3">
      <c r="A22948">
        <v>27007</v>
      </c>
      <c r="B22948" t="s">
        <v>22319</v>
      </c>
      <c r="G22948">
        <f t="shared" si="402"/>
        <v>111</v>
      </c>
    </row>
    <row r="22949" spans="1:7" x14ac:dyDescent="0.3">
      <c r="A22949">
        <v>27008</v>
      </c>
      <c r="B22949" t="s">
        <v>22320</v>
      </c>
      <c r="G22949">
        <f t="shared" si="402"/>
        <v>39</v>
      </c>
    </row>
    <row r="22950" spans="1:7" x14ac:dyDescent="0.3">
      <c r="A22950">
        <v>27009</v>
      </c>
      <c r="B22950" t="s">
        <v>22321</v>
      </c>
      <c r="G22950">
        <f t="shared" si="402"/>
        <v>32</v>
      </c>
    </row>
    <row r="22951" spans="1:7" x14ac:dyDescent="0.3">
      <c r="A22951">
        <v>27010</v>
      </c>
      <c r="B22951" t="s">
        <v>22322</v>
      </c>
      <c r="G22951">
        <f t="shared" ref="G22951:G23014" si="403">LEN(B22951)</f>
        <v>121</v>
      </c>
    </row>
    <row r="22952" spans="1:7" x14ac:dyDescent="0.3">
      <c r="A22952">
        <v>27011</v>
      </c>
      <c r="B22952" t="s">
        <v>22323</v>
      </c>
      <c r="G22952">
        <f t="shared" si="403"/>
        <v>273</v>
      </c>
    </row>
    <row r="22953" spans="1:7" x14ac:dyDescent="0.3">
      <c r="A22953">
        <v>27012</v>
      </c>
      <c r="B22953" t="s">
        <v>22324</v>
      </c>
      <c r="G22953">
        <f t="shared" si="403"/>
        <v>28</v>
      </c>
    </row>
    <row r="22954" spans="1:7" x14ac:dyDescent="0.3">
      <c r="A22954">
        <v>27013</v>
      </c>
      <c r="B22954" t="s">
        <v>22325</v>
      </c>
      <c r="G22954">
        <f t="shared" si="403"/>
        <v>158</v>
      </c>
    </row>
    <row r="22955" spans="1:7" x14ac:dyDescent="0.3">
      <c r="A22955">
        <v>27014</v>
      </c>
      <c r="B22955" t="s">
        <v>22326</v>
      </c>
      <c r="G22955">
        <f t="shared" si="403"/>
        <v>115</v>
      </c>
    </row>
    <row r="22956" spans="1:7" x14ac:dyDescent="0.3">
      <c r="A22956">
        <v>27015</v>
      </c>
      <c r="B22956" t="s">
        <v>22327</v>
      </c>
      <c r="G22956">
        <f t="shared" si="403"/>
        <v>29</v>
      </c>
    </row>
    <row r="22957" spans="1:7" x14ac:dyDescent="0.3">
      <c r="A22957">
        <v>27016</v>
      </c>
      <c r="B22957" t="s">
        <v>22328</v>
      </c>
      <c r="G22957">
        <f t="shared" si="403"/>
        <v>139</v>
      </c>
    </row>
    <row r="22958" spans="1:7" x14ac:dyDescent="0.3">
      <c r="A22958">
        <v>27017</v>
      </c>
      <c r="B22958" t="s">
        <v>22329</v>
      </c>
      <c r="G22958">
        <f t="shared" si="403"/>
        <v>35</v>
      </c>
    </row>
    <row r="22959" spans="1:7" x14ac:dyDescent="0.3">
      <c r="A22959">
        <v>27018</v>
      </c>
      <c r="B22959" t="s">
        <v>22330</v>
      </c>
      <c r="G22959">
        <f t="shared" si="403"/>
        <v>52</v>
      </c>
    </row>
    <row r="22960" spans="1:7" x14ac:dyDescent="0.3">
      <c r="A22960">
        <v>27019</v>
      </c>
      <c r="B22960" t="s">
        <v>22331</v>
      </c>
      <c r="G22960">
        <f t="shared" si="403"/>
        <v>142</v>
      </c>
    </row>
    <row r="22961" spans="1:7" x14ac:dyDescent="0.3">
      <c r="A22961">
        <v>27020</v>
      </c>
      <c r="B22961" t="s">
        <v>22332</v>
      </c>
      <c r="G22961">
        <f t="shared" si="403"/>
        <v>78</v>
      </c>
    </row>
    <row r="22962" spans="1:7" x14ac:dyDescent="0.3">
      <c r="A22962">
        <v>27021</v>
      </c>
      <c r="B22962" t="s">
        <v>22333</v>
      </c>
      <c r="G22962">
        <f t="shared" si="403"/>
        <v>26</v>
      </c>
    </row>
    <row r="22963" spans="1:7" x14ac:dyDescent="0.3">
      <c r="A22963">
        <v>27022</v>
      </c>
      <c r="B22963" t="s">
        <v>22334</v>
      </c>
      <c r="G22963">
        <f t="shared" si="403"/>
        <v>94</v>
      </c>
    </row>
    <row r="22964" spans="1:7" x14ac:dyDescent="0.3">
      <c r="A22964">
        <v>27023</v>
      </c>
      <c r="B22964" t="s">
        <v>22335</v>
      </c>
      <c r="G22964">
        <f t="shared" si="403"/>
        <v>42</v>
      </c>
    </row>
    <row r="22965" spans="1:7" x14ac:dyDescent="0.3">
      <c r="A22965">
        <v>27024</v>
      </c>
      <c r="B22965" t="s">
        <v>22336</v>
      </c>
      <c r="G22965">
        <f t="shared" si="403"/>
        <v>22</v>
      </c>
    </row>
    <row r="22966" spans="1:7" x14ac:dyDescent="0.3">
      <c r="A22966">
        <v>27025</v>
      </c>
      <c r="B22966" t="s">
        <v>22337</v>
      </c>
      <c r="G22966">
        <f t="shared" si="403"/>
        <v>68</v>
      </c>
    </row>
    <row r="22967" spans="1:7" x14ac:dyDescent="0.3">
      <c r="A22967">
        <v>27026</v>
      </c>
      <c r="B22967" t="s">
        <v>22338</v>
      </c>
      <c r="G22967">
        <f t="shared" si="403"/>
        <v>30</v>
      </c>
    </row>
    <row r="22968" spans="1:7" x14ac:dyDescent="0.3">
      <c r="A22968">
        <v>27027</v>
      </c>
      <c r="B22968" t="s">
        <v>22339</v>
      </c>
      <c r="G22968">
        <f t="shared" si="403"/>
        <v>30</v>
      </c>
    </row>
    <row r="22969" spans="1:7" x14ac:dyDescent="0.3">
      <c r="A22969">
        <v>27028</v>
      </c>
      <c r="B22969" t="s">
        <v>22340</v>
      </c>
      <c r="G22969">
        <f t="shared" si="403"/>
        <v>128</v>
      </c>
    </row>
    <row r="22970" spans="1:7" hidden="1" x14ac:dyDescent="0.3">
      <c r="A22970">
        <v>27029</v>
      </c>
      <c r="B22970" t="s">
        <v>22341</v>
      </c>
      <c r="F22970">
        <v>1</v>
      </c>
      <c r="G22970">
        <f t="shared" si="403"/>
        <v>10</v>
      </c>
    </row>
    <row r="22971" spans="1:7" x14ac:dyDescent="0.3">
      <c r="A22971">
        <v>27030</v>
      </c>
      <c r="B22971" t="s">
        <v>22342</v>
      </c>
      <c r="G22971">
        <f t="shared" si="403"/>
        <v>101</v>
      </c>
    </row>
    <row r="22972" spans="1:7" x14ac:dyDescent="0.3">
      <c r="A22972">
        <v>27031</v>
      </c>
      <c r="B22972" t="s">
        <v>22343</v>
      </c>
      <c r="G22972">
        <f t="shared" si="403"/>
        <v>25</v>
      </c>
    </row>
    <row r="22973" spans="1:7" x14ac:dyDescent="0.3">
      <c r="A22973">
        <v>27032</v>
      </c>
      <c r="B22973" t="s">
        <v>22344</v>
      </c>
      <c r="G22973">
        <f t="shared" si="403"/>
        <v>53</v>
      </c>
    </row>
    <row r="22974" spans="1:7" x14ac:dyDescent="0.3">
      <c r="A22974">
        <v>27033</v>
      </c>
      <c r="B22974" t="s">
        <v>22345</v>
      </c>
      <c r="G22974">
        <f t="shared" si="403"/>
        <v>30</v>
      </c>
    </row>
    <row r="22975" spans="1:7" x14ac:dyDescent="0.3">
      <c r="A22975">
        <v>27034</v>
      </c>
      <c r="B22975" t="s">
        <v>22346</v>
      </c>
      <c r="G22975">
        <f t="shared" si="403"/>
        <v>23</v>
      </c>
    </row>
    <row r="22976" spans="1:7" x14ac:dyDescent="0.3">
      <c r="A22976">
        <v>27035</v>
      </c>
      <c r="B22976" t="s">
        <v>22347</v>
      </c>
      <c r="G22976">
        <f t="shared" si="403"/>
        <v>95</v>
      </c>
    </row>
    <row r="22977" spans="1:7" x14ac:dyDescent="0.3">
      <c r="A22977">
        <v>27036</v>
      </c>
      <c r="B22977" t="s">
        <v>22348</v>
      </c>
      <c r="G22977">
        <f t="shared" si="403"/>
        <v>131</v>
      </c>
    </row>
    <row r="22978" spans="1:7" x14ac:dyDescent="0.3">
      <c r="A22978">
        <v>27037</v>
      </c>
      <c r="B22978" t="s">
        <v>22349</v>
      </c>
      <c r="G22978">
        <f t="shared" si="403"/>
        <v>80</v>
      </c>
    </row>
    <row r="22979" spans="1:7" x14ac:dyDescent="0.3">
      <c r="A22979">
        <v>27038</v>
      </c>
      <c r="B22979" t="s">
        <v>22350</v>
      </c>
      <c r="G22979">
        <f t="shared" si="403"/>
        <v>25</v>
      </c>
    </row>
    <row r="22980" spans="1:7" x14ac:dyDescent="0.3">
      <c r="A22980">
        <v>27039</v>
      </c>
      <c r="B22980" t="s">
        <v>38</v>
      </c>
      <c r="G22980">
        <f t="shared" si="403"/>
        <v>34</v>
      </c>
    </row>
    <row r="22981" spans="1:7" x14ac:dyDescent="0.3">
      <c r="A22981">
        <v>27040</v>
      </c>
      <c r="B22981" t="s">
        <v>22351</v>
      </c>
      <c r="G22981">
        <f t="shared" si="403"/>
        <v>83</v>
      </c>
    </row>
    <row r="22982" spans="1:7" x14ac:dyDescent="0.3">
      <c r="A22982">
        <v>27041</v>
      </c>
      <c r="B22982" t="s">
        <v>22352</v>
      </c>
      <c r="G22982">
        <f t="shared" si="403"/>
        <v>89</v>
      </c>
    </row>
    <row r="22983" spans="1:7" x14ac:dyDescent="0.3">
      <c r="A22983">
        <v>27042</v>
      </c>
      <c r="B22983" t="s">
        <v>22353</v>
      </c>
      <c r="G22983">
        <f t="shared" si="403"/>
        <v>82</v>
      </c>
    </row>
    <row r="22984" spans="1:7" x14ac:dyDescent="0.3">
      <c r="A22984">
        <v>27043</v>
      </c>
      <c r="B22984" t="s">
        <v>22354</v>
      </c>
      <c r="G22984">
        <f t="shared" si="403"/>
        <v>99</v>
      </c>
    </row>
    <row r="22985" spans="1:7" x14ac:dyDescent="0.3">
      <c r="A22985">
        <v>27044</v>
      </c>
      <c r="B22985" t="s">
        <v>22355</v>
      </c>
      <c r="G22985">
        <f t="shared" si="403"/>
        <v>80</v>
      </c>
    </row>
    <row r="22986" spans="1:7" x14ac:dyDescent="0.3">
      <c r="A22986">
        <v>27045</v>
      </c>
      <c r="B22986" t="s">
        <v>22356</v>
      </c>
      <c r="G22986">
        <f t="shared" si="403"/>
        <v>94</v>
      </c>
    </row>
    <row r="22987" spans="1:7" x14ac:dyDescent="0.3">
      <c r="A22987">
        <v>27046</v>
      </c>
      <c r="B22987" t="s">
        <v>22357</v>
      </c>
      <c r="G22987">
        <f t="shared" si="403"/>
        <v>90</v>
      </c>
    </row>
    <row r="22988" spans="1:7" x14ac:dyDescent="0.3">
      <c r="A22988">
        <v>27047</v>
      </c>
      <c r="B22988" t="s">
        <v>22358</v>
      </c>
      <c r="G22988">
        <f t="shared" si="403"/>
        <v>11</v>
      </c>
    </row>
    <row r="22989" spans="1:7" x14ac:dyDescent="0.3">
      <c r="A22989">
        <v>27048</v>
      </c>
      <c r="B22989" t="s">
        <v>22359</v>
      </c>
      <c r="G22989">
        <f t="shared" si="403"/>
        <v>271</v>
      </c>
    </row>
    <row r="22990" spans="1:7" x14ac:dyDescent="0.3">
      <c r="A22990">
        <v>27049</v>
      </c>
      <c r="B22990" t="s">
        <v>22360</v>
      </c>
      <c r="G22990">
        <f t="shared" si="403"/>
        <v>99</v>
      </c>
    </row>
    <row r="22991" spans="1:7" x14ac:dyDescent="0.3">
      <c r="A22991">
        <v>27050</v>
      </c>
      <c r="B22991" t="s">
        <v>22361</v>
      </c>
      <c r="G22991">
        <f t="shared" si="403"/>
        <v>45</v>
      </c>
    </row>
    <row r="22992" spans="1:7" x14ac:dyDescent="0.3">
      <c r="A22992">
        <v>27051</v>
      </c>
      <c r="B22992" t="s">
        <v>22362</v>
      </c>
      <c r="G22992">
        <f t="shared" si="403"/>
        <v>47</v>
      </c>
    </row>
    <row r="22993" spans="1:7" x14ac:dyDescent="0.3">
      <c r="A22993">
        <v>27052</v>
      </c>
      <c r="B22993" t="s">
        <v>22363</v>
      </c>
      <c r="G22993">
        <f t="shared" si="403"/>
        <v>154</v>
      </c>
    </row>
    <row r="22994" spans="1:7" x14ac:dyDescent="0.3">
      <c r="A22994">
        <v>27053</v>
      </c>
      <c r="B22994" t="s">
        <v>22364</v>
      </c>
      <c r="G22994">
        <f t="shared" si="403"/>
        <v>23</v>
      </c>
    </row>
    <row r="22995" spans="1:7" x14ac:dyDescent="0.3">
      <c r="A22995">
        <v>27054</v>
      </c>
      <c r="B22995" t="s">
        <v>22365</v>
      </c>
      <c r="G22995">
        <f t="shared" si="403"/>
        <v>15</v>
      </c>
    </row>
    <row r="22996" spans="1:7" x14ac:dyDescent="0.3">
      <c r="A22996">
        <v>27055</v>
      </c>
      <c r="B22996" t="s">
        <v>22366</v>
      </c>
      <c r="G22996">
        <f t="shared" si="403"/>
        <v>71</v>
      </c>
    </row>
    <row r="22997" spans="1:7" x14ac:dyDescent="0.3">
      <c r="A22997">
        <v>27056</v>
      </c>
      <c r="B22997" t="s">
        <v>22367</v>
      </c>
      <c r="G22997">
        <f t="shared" si="403"/>
        <v>109</v>
      </c>
    </row>
    <row r="22998" spans="1:7" x14ac:dyDescent="0.3">
      <c r="A22998">
        <v>27057</v>
      </c>
      <c r="B22998" t="s">
        <v>22368</v>
      </c>
      <c r="G22998">
        <f t="shared" si="403"/>
        <v>39</v>
      </c>
    </row>
    <row r="22999" spans="1:7" x14ac:dyDescent="0.3">
      <c r="A22999">
        <v>27058</v>
      </c>
      <c r="B22999" t="s">
        <v>22369</v>
      </c>
      <c r="G22999">
        <f t="shared" si="403"/>
        <v>109</v>
      </c>
    </row>
    <row r="23000" spans="1:7" x14ac:dyDescent="0.3">
      <c r="A23000">
        <v>27059</v>
      </c>
      <c r="B23000" t="s">
        <v>22370</v>
      </c>
      <c r="G23000">
        <f t="shared" si="403"/>
        <v>95</v>
      </c>
    </row>
    <row r="23001" spans="1:7" x14ac:dyDescent="0.3">
      <c r="A23001">
        <v>27060</v>
      </c>
      <c r="B23001" t="s">
        <v>22371</v>
      </c>
      <c r="G23001">
        <f t="shared" si="403"/>
        <v>83</v>
      </c>
    </row>
    <row r="23002" spans="1:7" x14ac:dyDescent="0.3">
      <c r="A23002">
        <v>27061</v>
      </c>
      <c r="B23002" t="s">
        <v>22372</v>
      </c>
      <c r="G23002">
        <f t="shared" si="403"/>
        <v>62</v>
      </c>
    </row>
    <row r="23003" spans="1:7" x14ac:dyDescent="0.3">
      <c r="A23003">
        <v>27062</v>
      </c>
      <c r="B23003" t="s">
        <v>22373</v>
      </c>
      <c r="G23003">
        <f t="shared" si="403"/>
        <v>98</v>
      </c>
    </row>
    <row r="23004" spans="1:7" x14ac:dyDescent="0.3">
      <c r="A23004">
        <v>27063</v>
      </c>
      <c r="B23004" t="s">
        <v>22374</v>
      </c>
      <c r="G23004">
        <f t="shared" si="403"/>
        <v>85</v>
      </c>
    </row>
    <row r="23005" spans="1:7" x14ac:dyDescent="0.3">
      <c r="A23005">
        <v>27064</v>
      </c>
      <c r="B23005" t="s">
        <v>22375</v>
      </c>
      <c r="G23005">
        <f t="shared" si="403"/>
        <v>105</v>
      </c>
    </row>
    <row r="23006" spans="1:7" x14ac:dyDescent="0.3">
      <c r="A23006">
        <v>27065</v>
      </c>
      <c r="B23006" t="s">
        <v>22376</v>
      </c>
      <c r="G23006">
        <f t="shared" si="403"/>
        <v>113</v>
      </c>
    </row>
    <row r="23007" spans="1:7" x14ac:dyDescent="0.3">
      <c r="A23007">
        <v>27066</v>
      </c>
      <c r="B23007" t="s">
        <v>22377</v>
      </c>
      <c r="G23007">
        <f t="shared" si="403"/>
        <v>36</v>
      </c>
    </row>
    <row r="23008" spans="1:7" x14ac:dyDescent="0.3">
      <c r="A23008">
        <v>27067</v>
      </c>
      <c r="B23008" t="s">
        <v>22378</v>
      </c>
      <c r="G23008">
        <f t="shared" si="403"/>
        <v>102</v>
      </c>
    </row>
    <row r="23009" spans="1:7" x14ac:dyDescent="0.3">
      <c r="A23009">
        <v>27068</v>
      </c>
      <c r="B23009" t="s">
        <v>22379</v>
      </c>
      <c r="G23009">
        <f t="shared" si="403"/>
        <v>97</v>
      </c>
    </row>
    <row r="23010" spans="1:7" x14ac:dyDescent="0.3">
      <c r="A23010">
        <v>27069</v>
      </c>
      <c r="B23010" t="s">
        <v>22380</v>
      </c>
      <c r="G23010">
        <f t="shared" si="403"/>
        <v>37</v>
      </c>
    </row>
    <row r="23011" spans="1:7" x14ac:dyDescent="0.3">
      <c r="A23011">
        <v>27070</v>
      </c>
      <c r="B23011" t="s">
        <v>22381</v>
      </c>
      <c r="G23011">
        <f t="shared" si="403"/>
        <v>264</v>
      </c>
    </row>
    <row r="23012" spans="1:7" x14ac:dyDescent="0.3">
      <c r="A23012">
        <v>27071</v>
      </c>
      <c r="B23012" t="s">
        <v>22382</v>
      </c>
      <c r="G23012">
        <f t="shared" si="403"/>
        <v>45</v>
      </c>
    </row>
    <row r="23013" spans="1:7" x14ac:dyDescent="0.3">
      <c r="A23013">
        <v>27072</v>
      </c>
      <c r="B23013" t="s">
        <v>22383</v>
      </c>
      <c r="G23013">
        <f t="shared" si="403"/>
        <v>79</v>
      </c>
    </row>
    <row r="23014" spans="1:7" x14ac:dyDescent="0.3">
      <c r="A23014">
        <v>27073</v>
      </c>
      <c r="B23014" t="s">
        <v>22384</v>
      </c>
      <c r="G23014">
        <f t="shared" si="403"/>
        <v>90</v>
      </c>
    </row>
    <row r="23015" spans="1:7" x14ac:dyDescent="0.3">
      <c r="A23015">
        <v>27074</v>
      </c>
      <c r="B23015" t="s">
        <v>22385</v>
      </c>
      <c r="G23015">
        <f t="shared" ref="G23015:G23078" si="404">LEN(B23015)</f>
        <v>80</v>
      </c>
    </row>
    <row r="23016" spans="1:7" x14ac:dyDescent="0.3">
      <c r="A23016">
        <v>27075</v>
      </c>
      <c r="B23016" t="s">
        <v>22386</v>
      </c>
      <c r="G23016">
        <f t="shared" si="404"/>
        <v>86</v>
      </c>
    </row>
    <row r="23017" spans="1:7" x14ac:dyDescent="0.3">
      <c r="A23017">
        <v>27076</v>
      </c>
      <c r="B23017" t="s">
        <v>22387</v>
      </c>
      <c r="G23017">
        <f t="shared" si="404"/>
        <v>69</v>
      </c>
    </row>
    <row r="23018" spans="1:7" x14ac:dyDescent="0.3">
      <c r="A23018">
        <v>27077</v>
      </c>
      <c r="B23018" t="s">
        <v>22388</v>
      </c>
      <c r="G23018">
        <f t="shared" si="404"/>
        <v>102</v>
      </c>
    </row>
    <row r="23019" spans="1:7" x14ac:dyDescent="0.3">
      <c r="A23019">
        <v>27078</v>
      </c>
      <c r="B23019" t="s">
        <v>22389</v>
      </c>
      <c r="G23019">
        <f t="shared" si="404"/>
        <v>49</v>
      </c>
    </row>
    <row r="23020" spans="1:7" x14ac:dyDescent="0.3">
      <c r="A23020">
        <v>27079</v>
      </c>
      <c r="B23020" t="s">
        <v>22390</v>
      </c>
      <c r="G23020">
        <f t="shared" si="404"/>
        <v>98</v>
      </c>
    </row>
    <row r="23021" spans="1:7" x14ac:dyDescent="0.3">
      <c r="A23021">
        <v>27080</v>
      </c>
      <c r="B23021" t="s">
        <v>22391</v>
      </c>
      <c r="G23021">
        <f t="shared" si="404"/>
        <v>37</v>
      </c>
    </row>
    <row r="23022" spans="1:7" x14ac:dyDescent="0.3">
      <c r="A23022">
        <v>27081</v>
      </c>
      <c r="B23022" t="s">
        <v>22392</v>
      </c>
      <c r="G23022">
        <f t="shared" si="404"/>
        <v>21</v>
      </c>
    </row>
    <row r="23023" spans="1:7" x14ac:dyDescent="0.3">
      <c r="A23023">
        <v>27082</v>
      </c>
      <c r="B23023" t="s">
        <v>22393</v>
      </c>
      <c r="G23023">
        <f t="shared" si="404"/>
        <v>19</v>
      </c>
    </row>
    <row r="23024" spans="1:7" x14ac:dyDescent="0.3">
      <c r="A23024">
        <v>27083</v>
      </c>
      <c r="B23024" t="s">
        <v>22394</v>
      </c>
      <c r="G23024">
        <f t="shared" si="404"/>
        <v>30</v>
      </c>
    </row>
    <row r="23025" spans="1:7" x14ac:dyDescent="0.3">
      <c r="A23025">
        <v>27084</v>
      </c>
      <c r="B23025" t="s">
        <v>22395</v>
      </c>
      <c r="G23025">
        <f t="shared" si="404"/>
        <v>240</v>
      </c>
    </row>
    <row r="23026" spans="1:7" x14ac:dyDescent="0.3">
      <c r="A23026">
        <v>27085</v>
      </c>
      <c r="B23026" t="s">
        <v>22396</v>
      </c>
      <c r="G23026">
        <f t="shared" si="404"/>
        <v>46</v>
      </c>
    </row>
    <row r="23027" spans="1:7" x14ac:dyDescent="0.3">
      <c r="A23027">
        <v>27086</v>
      </c>
      <c r="B23027" t="s">
        <v>22397</v>
      </c>
      <c r="G23027">
        <f t="shared" si="404"/>
        <v>80</v>
      </c>
    </row>
    <row r="23028" spans="1:7" x14ac:dyDescent="0.3">
      <c r="A23028">
        <v>27087</v>
      </c>
      <c r="B23028" t="s">
        <v>22398</v>
      </c>
      <c r="G23028">
        <f t="shared" si="404"/>
        <v>50</v>
      </c>
    </row>
    <row r="23029" spans="1:7" x14ac:dyDescent="0.3">
      <c r="A23029">
        <v>27088</v>
      </c>
      <c r="B23029" t="s">
        <v>22399</v>
      </c>
      <c r="G23029">
        <f t="shared" si="404"/>
        <v>133</v>
      </c>
    </row>
    <row r="23030" spans="1:7" x14ac:dyDescent="0.3">
      <c r="A23030">
        <v>27089</v>
      </c>
      <c r="B23030" t="s">
        <v>22400</v>
      </c>
      <c r="G23030">
        <f t="shared" si="404"/>
        <v>45</v>
      </c>
    </row>
    <row r="23031" spans="1:7" x14ac:dyDescent="0.3">
      <c r="A23031">
        <v>27090</v>
      </c>
      <c r="B23031" t="s">
        <v>22401</v>
      </c>
      <c r="G23031">
        <f t="shared" si="404"/>
        <v>60</v>
      </c>
    </row>
    <row r="23032" spans="1:7" x14ac:dyDescent="0.3">
      <c r="A23032">
        <v>27091</v>
      </c>
      <c r="B23032" t="s">
        <v>22402</v>
      </c>
      <c r="G23032">
        <f t="shared" si="404"/>
        <v>105</v>
      </c>
    </row>
    <row r="23033" spans="1:7" x14ac:dyDescent="0.3">
      <c r="A23033">
        <v>27092</v>
      </c>
      <c r="B23033" t="s">
        <v>22403</v>
      </c>
      <c r="G23033">
        <f t="shared" si="404"/>
        <v>67</v>
      </c>
    </row>
    <row r="23034" spans="1:7" x14ac:dyDescent="0.3">
      <c r="A23034">
        <v>27093</v>
      </c>
      <c r="B23034" t="s">
        <v>22404</v>
      </c>
      <c r="G23034">
        <f t="shared" si="404"/>
        <v>280</v>
      </c>
    </row>
    <row r="23035" spans="1:7" x14ac:dyDescent="0.3">
      <c r="A23035">
        <v>27094</v>
      </c>
      <c r="B23035" t="s">
        <v>22405</v>
      </c>
      <c r="G23035">
        <f t="shared" si="404"/>
        <v>113</v>
      </c>
    </row>
    <row r="23036" spans="1:7" x14ac:dyDescent="0.3">
      <c r="A23036">
        <v>27095</v>
      </c>
      <c r="B23036" t="s">
        <v>22406</v>
      </c>
      <c r="G23036">
        <f t="shared" si="404"/>
        <v>268</v>
      </c>
    </row>
    <row r="23037" spans="1:7" x14ac:dyDescent="0.3">
      <c r="A23037">
        <v>27096</v>
      </c>
      <c r="B23037" t="s">
        <v>22407</v>
      </c>
      <c r="G23037">
        <f t="shared" si="404"/>
        <v>136</v>
      </c>
    </row>
    <row r="23038" spans="1:7" x14ac:dyDescent="0.3">
      <c r="A23038">
        <v>27097</v>
      </c>
      <c r="B23038" t="s">
        <v>22408</v>
      </c>
      <c r="G23038">
        <f t="shared" si="404"/>
        <v>270</v>
      </c>
    </row>
    <row r="23039" spans="1:7" x14ac:dyDescent="0.3">
      <c r="A23039">
        <v>27098</v>
      </c>
      <c r="B23039" t="s">
        <v>22409</v>
      </c>
      <c r="G23039">
        <f t="shared" si="404"/>
        <v>161</v>
      </c>
    </row>
    <row r="23040" spans="1:7" x14ac:dyDescent="0.3">
      <c r="A23040">
        <v>27099</v>
      </c>
      <c r="B23040" t="s">
        <v>22410</v>
      </c>
      <c r="G23040">
        <f t="shared" si="404"/>
        <v>100</v>
      </c>
    </row>
    <row r="23041" spans="1:7" x14ac:dyDescent="0.3">
      <c r="A23041">
        <v>27100</v>
      </c>
      <c r="B23041" t="s">
        <v>22411</v>
      </c>
      <c r="G23041">
        <f t="shared" si="404"/>
        <v>132</v>
      </c>
    </row>
    <row r="23042" spans="1:7" x14ac:dyDescent="0.3">
      <c r="A23042">
        <v>27101</v>
      </c>
      <c r="B23042" t="s">
        <v>22412</v>
      </c>
      <c r="G23042">
        <f t="shared" si="404"/>
        <v>29</v>
      </c>
    </row>
    <row r="23043" spans="1:7" x14ac:dyDescent="0.3">
      <c r="A23043">
        <v>27102</v>
      </c>
      <c r="B23043" t="s">
        <v>22413</v>
      </c>
      <c r="G23043">
        <f t="shared" si="404"/>
        <v>91</v>
      </c>
    </row>
    <row r="23044" spans="1:7" x14ac:dyDescent="0.3">
      <c r="A23044">
        <v>27103</v>
      </c>
      <c r="B23044" t="s">
        <v>22414</v>
      </c>
      <c r="G23044">
        <f t="shared" si="404"/>
        <v>17</v>
      </c>
    </row>
    <row r="23045" spans="1:7" x14ac:dyDescent="0.3">
      <c r="A23045">
        <v>27104</v>
      </c>
      <c r="B23045" t="s">
        <v>22415</v>
      </c>
      <c r="G23045">
        <f t="shared" si="404"/>
        <v>23</v>
      </c>
    </row>
    <row r="23046" spans="1:7" x14ac:dyDescent="0.3">
      <c r="A23046">
        <v>27105</v>
      </c>
      <c r="B23046" t="s">
        <v>22416</v>
      </c>
      <c r="G23046">
        <f t="shared" si="404"/>
        <v>23</v>
      </c>
    </row>
    <row r="23047" spans="1:7" x14ac:dyDescent="0.3">
      <c r="A23047">
        <v>27106</v>
      </c>
      <c r="B23047" t="s">
        <v>22417</v>
      </c>
      <c r="G23047">
        <f t="shared" si="404"/>
        <v>41</v>
      </c>
    </row>
    <row r="23048" spans="1:7" x14ac:dyDescent="0.3">
      <c r="A23048">
        <v>27107</v>
      </c>
      <c r="B23048" t="s">
        <v>22418</v>
      </c>
      <c r="G23048">
        <f t="shared" si="404"/>
        <v>159</v>
      </c>
    </row>
    <row r="23049" spans="1:7" x14ac:dyDescent="0.3">
      <c r="A23049">
        <v>27108</v>
      </c>
      <c r="B23049" t="s">
        <v>22419</v>
      </c>
      <c r="G23049">
        <f t="shared" si="404"/>
        <v>332</v>
      </c>
    </row>
    <row r="23050" spans="1:7" x14ac:dyDescent="0.3">
      <c r="A23050">
        <v>27109</v>
      </c>
      <c r="B23050" t="s">
        <v>22420</v>
      </c>
      <c r="G23050">
        <f t="shared" si="404"/>
        <v>271</v>
      </c>
    </row>
    <row r="23051" spans="1:7" x14ac:dyDescent="0.3">
      <c r="A23051">
        <v>27110</v>
      </c>
      <c r="B23051" t="s">
        <v>22421</v>
      </c>
      <c r="G23051">
        <f t="shared" si="404"/>
        <v>233</v>
      </c>
    </row>
    <row r="23052" spans="1:7" hidden="1" x14ac:dyDescent="0.3">
      <c r="A23052">
        <v>27111</v>
      </c>
      <c r="B23052" t="s">
        <v>22422</v>
      </c>
      <c r="F23052">
        <v>1</v>
      </c>
      <c r="G23052">
        <f t="shared" si="404"/>
        <v>8</v>
      </c>
    </row>
    <row r="23053" spans="1:7" x14ac:dyDescent="0.3">
      <c r="A23053">
        <v>27112</v>
      </c>
      <c r="B23053" t="s">
        <v>22423</v>
      </c>
      <c r="G23053">
        <f t="shared" si="404"/>
        <v>60</v>
      </c>
    </row>
    <row r="23054" spans="1:7" x14ac:dyDescent="0.3">
      <c r="A23054">
        <v>27113</v>
      </c>
      <c r="B23054" t="s">
        <v>22424</v>
      </c>
      <c r="G23054">
        <f t="shared" si="404"/>
        <v>109</v>
      </c>
    </row>
    <row r="23055" spans="1:7" x14ac:dyDescent="0.3">
      <c r="A23055">
        <v>27114</v>
      </c>
      <c r="B23055" t="s">
        <v>22425</v>
      </c>
      <c r="G23055">
        <f t="shared" si="404"/>
        <v>84</v>
      </c>
    </row>
    <row r="23056" spans="1:7" x14ac:dyDescent="0.3">
      <c r="A23056">
        <v>27115</v>
      </c>
      <c r="B23056" t="s">
        <v>22426</v>
      </c>
      <c r="G23056">
        <f t="shared" si="404"/>
        <v>28</v>
      </c>
    </row>
    <row r="23057" spans="1:7" x14ac:dyDescent="0.3">
      <c r="A23057">
        <v>27116</v>
      </c>
      <c r="B23057" t="s">
        <v>22427</v>
      </c>
      <c r="G23057">
        <f t="shared" si="404"/>
        <v>59</v>
      </c>
    </row>
    <row r="23058" spans="1:7" x14ac:dyDescent="0.3">
      <c r="A23058">
        <v>27117</v>
      </c>
      <c r="B23058" t="s">
        <v>22428</v>
      </c>
      <c r="G23058">
        <f t="shared" si="404"/>
        <v>39</v>
      </c>
    </row>
    <row r="23059" spans="1:7" x14ac:dyDescent="0.3">
      <c r="A23059">
        <v>27118</v>
      </c>
      <c r="B23059" t="s">
        <v>22429</v>
      </c>
      <c r="G23059">
        <f t="shared" si="404"/>
        <v>30</v>
      </c>
    </row>
    <row r="23060" spans="1:7" x14ac:dyDescent="0.3">
      <c r="A23060">
        <v>27119</v>
      </c>
      <c r="B23060" t="s">
        <v>22430</v>
      </c>
      <c r="G23060">
        <f t="shared" si="404"/>
        <v>21</v>
      </c>
    </row>
    <row r="23061" spans="1:7" x14ac:dyDescent="0.3">
      <c r="A23061">
        <v>27120</v>
      </c>
      <c r="B23061" t="s">
        <v>22431</v>
      </c>
      <c r="G23061">
        <f t="shared" si="404"/>
        <v>44</v>
      </c>
    </row>
    <row r="23062" spans="1:7" x14ac:dyDescent="0.3">
      <c r="A23062">
        <v>27121</v>
      </c>
      <c r="B23062" t="s">
        <v>22432</v>
      </c>
      <c r="G23062">
        <f t="shared" si="404"/>
        <v>81</v>
      </c>
    </row>
    <row r="23063" spans="1:7" x14ac:dyDescent="0.3">
      <c r="A23063">
        <v>27122</v>
      </c>
      <c r="B23063" t="s">
        <v>22433</v>
      </c>
      <c r="G23063">
        <f t="shared" si="404"/>
        <v>109</v>
      </c>
    </row>
    <row r="23064" spans="1:7" x14ac:dyDescent="0.3">
      <c r="A23064">
        <v>27123</v>
      </c>
      <c r="B23064" t="s">
        <v>22434</v>
      </c>
      <c r="G23064">
        <f t="shared" si="404"/>
        <v>72</v>
      </c>
    </row>
    <row r="23065" spans="1:7" x14ac:dyDescent="0.3">
      <c r="A23065">
        <v>27124</v>
      </c>
      <c r="B23065" t="s">
        <v>22435</v>
      </c>
      <c r="G23065">
        <f t="shared" si="404"/>
        <v>110</v>
      </c>
    </row>
    <row r="23066" spans="1:7" x14ac:dyDescent="0.3">
      <c r="A23066">
        <v>27125</v>
      </c>
      <c r="B23066" t="s">
        <v>22436</v>
      </c>
      <c r="G23066">
        <f t="shared" si="404"/>
        <v>231</v>
      </c>
    </row>
    <row r="23067" spans="1:7" x14ac:dyDescent="0.3">
      <c r="A23067">
        <v>27126</v>
      </c>
      <c r="B23067" t="s">
        <v>22437</v>
      </c>
      <c r="G23067">
        <f t="shared" si="404"/>
        <v>42</v>
      </c>
    </row>
    <row r="23068" spans="1:7" x14ac:dyDescent="0.3">
      <c r="A23068">
        <v>27127</v>
      </c>
      <c r="B23068" t="s">
        <v>22438</v>
      </c>
      <c r="G23068">
        <f t="shared" si="404"/>
        <v>100</v>
      </c>
    </row>
    <row r="23069" spans="1:7" x14ac:dyDescent="0.3">
      <c r="A23069">
        <v>27128</v>
      </c>
      <c r="B23069" t="s">
        <v>22439</v>
      </c>
      <c r="G23069">
        <f t="shared" si="404"/>
        <v>78</v>
      </c>
    </row>
    <row r="23070" spans="1:7" x14ac:dyDescent="0.3">
      <c r="A23070">
        <v>27129</v>
      </c>
      <c r="B23070" t="s">
        <v>22440</v>
      </c>
      <c r="G23070">
        <f t="shared" si="404"/>
        <v>72</v>
      </c>
    </row>
    <row r="23071" spans="1:7" x14ac:dyDescent="0.3">
      <c r="A23071">
        <v>27130</v>
      </c>
      <c r="B23071" t="s">
        <v>22441</v>
      </c>
      <c r="G23071">
        <f t="shared" si="404"/>
        <v>111</v>
      </c>
    </row>
    <row r="23072" spans="1:7" x14ac:dyDescent="0.3">
      <c r="A23072">
        <v>27131</v>
      </c>
      <c r="B23072" t="s">
        <v>22442</v>
      </c>
      <c r="G23072">
        <f t="shared" si="404"/>
        <v>66</v>
      </c>
    </row>
    <row r="23073" spans="1:7" x14ac:dyDescent="0.3">
      <c r="A23073">
        <v>27132</v>
      </c>
      <c r="B23073" t="s">
        <v>22443</v>
      </c>
      <c r="G23073">
        <f t="shared" si="404"/>
        <v>18</v>
      </c>
    </row>
    <row r="23074" spans="1:7" x14ac:dyDescent="0.3">
      <c r="A23074">
        <v>27133</v>
      </c>
      <c r="B23074" t="s">
        <v>22444</v>
      </c>
      <c r="G23074">
        <f t="shared" si="404"/>
        <v>23</v>
      </c>
    </row>
    <row r="23075" spans="1:7" x14ac:dyDescent="0.3">
      <c r="A23075">
        <v>27134</v>
      </c>
      <c r="B23075" t="s">
        <v>18385</v>
      </c>
      <c r="G23075">
        <f t="shared" si="404"/>
        <v>12</v>
      </c>
    </row>
    <row r="23076" spans="1:7" x14ac:dyDescent="0.3">
      <c r="A23076">
        <v>27135</v>
      </c>
      <c r="B23076" t="s">
        <v>19665</v>
      </c>
      <c r="G23076">
        <f t="shared" si="404"/>
        <v>11</v>
      </c>
    </row>
    <row r="23077" spans="1:7" x14ac:dyDescent="0.3">
      <c r="A23077">
        <v>27136</v>
      </c>
      <c r="B23077" t="s">
        <v>22445</v>
      </c>
      <c r="G23077">
        <f t="shared" si="404"/>
        <v>322</v>
      </c>
    </row>
    <row r="23078" spans="1:7" x14ac:dyDescent="0.3">
      <c r="A23078">
        <v>27137</v>
      </c>
      <c r="B23078" t="s">
        <v>22446</v>
      </c>
      <c r="G23078">
        <f t="shared" si="404"/>
        <v>70</v>
      </c>
    </row>
    <row r="23079" spans="1:7" x14ac:dyDescent="0.3">
      <c r="A23079">
        <v>27138</v>
      </c>
      <c r="B23079" t="s">
        <v>22447</v>
      </c>
      <c r="G23079">
        <f t="shared" ref="G23079:G23142" si="405">LEN(B23079)</f>
        <v>55</v>
      </c>
    </row>
    <row r="23080" spans="1:7" x14ac:dyDescent="0.3">
      <c r="A23080">
        <v>27139</v>
      </c>
      <c r="B23080" t="s">
        <v>22448</v>
      </c>
      <c r="G23080">
        <f t="shared" si="405"/>
        <v>40</v>
      </c>
    </row>
    <row r="23081" spans="1:7" x14ac:dyDescent="0.3">
      <c r="A23081">
        <v>27140</v>
      </c>
      <c r="B23081" t="s">
        <v>22449</v>
      </c>
      <c r="G23081">
        <f t="shared" si="405"/>
        <v>73</v>
      </c>
    </row>
    <row r="23082" spans="1:7" x14ac:dyDescent="0.3">
      <c r="A23082">
        <v>27141</v>
      </c>
      <c r="B23082" t="s">
        <v>22450</v>
      </c>
      <c r="G23082">
        <f t="shared" si="405"/>
        <v>74</v>
      </c>
    </row>
    <row r="23083" spans="1:7" x14ac:dyDescent="0.3">
      <c r="A23083">
        <v>27142</v>
      </c>
      <c r="B23083" t="s">
        <v>22451</v>
      </c>
      <c r="G23083">
        <f t="shared" si="405"/>
        <v>21</v>
      </c>
    </row>
    <row r="23084" spans="1:7" x14ac:dyDescent="0.3">
      <c r="A23084">
        <v>27143</v>
      </c>
      <c r="B23084" t="s">
        <v>22452</v>
      </c>
      <c r="G23084">
        <f t="shared" si="405"/>
        <v>40</v>
      </c>
    </row>
    <row r="23085" spans="1:7" x14ac:dyDescent="0.3">
      <c r="A23085">
        <v>27144</v>
      </c>
      <c r="B23085" t="s">
        <v>22453</v>
      </c>
      <c r="G23085">
        <f t="shared" si="405"/>
        <v>29</v>
      </c>
    </row>
    <row r="23086" spans="1:7" x14ac:dyDescent="0.3">
      <c r="A23086">
        <v>27145</v>
      </c>
      <c r="B23086" t="s">
        <v>22454</v>
      </c>
      <c r="G23086">
        <f t="shared" si="405"/>
        <v>29</v>
      </c>
    </row>
    <row r="23087" spans="1:7" x14ac:dyDescent="0.3">
      <c r="A23087">
        <v>27146</v>
      </c>
      <c r="B23087" t="s">
        <v>22455</v>
      </c>
      <c r="G23087">
        <f t="shared" si="405"/>
        <v>72</v>
      </c>
    </row>
    <row r="23088" spans="1:7" x14ac:dyDescent="0.3">
      <c r="A23088">
        <v>27147</v>
      </c>
      <c r="B23088" t="s">
        <v>22456</v>
      </c>
      <c r="G23088">
        <f t="shared" si="405"/>
        <v>51</v>
      </c>
    </row>
    <row r="23089" spans="1:7" x14ac:dyDescent="0.3">
      <c r="A23089">
        <v>27148</v>
      </c>
      <c r="B23089" t="s">
        <v>22457</v>
      </c>
      <c r="G23089">
        <f t="shared" si="405"/>
        <v>35</v>
      </c>
    </row>
    <row r="23090" spans="1:7" x14ac:dyDescent="0.3">
      <c r="A23090">
        <v>27149</v>
      </c>
      <c r="B23090" t="s">
        <v>22458</v>
      </c>
      <c r="G23090">
        <f t="shared" si="405"/>
        <v>71</v>
      </c>
    </row>
    <row r="23091" spans="1:7" x14ac:dyDescent="0.3">
      <c r="A23091">
        <v>27150</v>
      </c>
      <c r="B23091" t="s">
        <v>22459</v>
      </c>
      <c r="G23091">
        <f t="shared" si="405"/>
        <v>70</v>
      </c>
    </row>
    <row r="23092" spans="1:7" x14ac:dyDescent="0.3">
      <c r="A23092">
        <v>27151</v>
      </c>
      <c r="B23092" t="s">
        <v>19511</v>
      </c>
      <c r="G23092">
        <f t="shared" si="405"/>
        <v>13</v>
      </c>
    </row>
    <row r="23093" spans="1:7" x14ac:dyDescent="0.3">
      <c r="A23093">
        <v>27152</v>
      </c>
      <c r="B23093" t="s">
        <v>22460</v>
      </c>
      <c r="G23093">
        <f t="shared" si="405"/>
        <v>17</v>
      </c>
    </row>
    <row r="23094" spans="1:7" x14ac:dyDescent="0.3">
      <c r="A23094">
        <v>27153</v>
      </c>
      <c r="B23094" t="s">
        <v>22461</v>
      </c>
      <c r="G23094">
        <f t="shared" si="405"/>
        <v>105</v>
      </c>
    </row>
    <row r="23095" spans="1:7" x14ac:dyDescent="0.3">
      <c r="A23095">
        <v>27154</v>
      </c>
      <c r="B23095" t="s">
        <v>22462</v>
      </c>
      <c r="G23095">
        <f t="shared" si="405"/>
        <v>87</v>
      </c>
    </row>
    <row r="23096" spans="1:7" x14ac:dyDescent="0.3">
      <c r="A23096">
        <v>27155</v>
      </c>
      <c r="B23096" t="s">
        <v>22463</v>
      </c>
      <c r="G23096">
        <f t="shared" si="405"/>
        <v>107</v>
      </c>
    </row>
    <row r="23097" spans="1:7" x14ac:dyDescent="0.3">
      <c r="A23097">
        <v>27156</v>
      </c>
      <c r="B23097" t="s">
        <v>22464</v>
      </c>
      <c r="G23097">
        <f t="shared" si="405"/>
        <v>77</v>
      </c>
    </row>
    <row r="23098" spans="1:7" x14ac:dyDescent="0.3">
      <c r="A23098">
        <v>27157</v>
      </c>
      <c r="B23098" t="s">
        <v>22465</v>
      </c>
      <c r="G23098">
        <f t="shared" si="405"/>
        <v>66</v>
      </c>
    </row>
    <row r="23099" spans="1:7" x14ac:dyDescent="0.3">
      <c r="A23099">
        <v>27158</v>
      </c>
      <c r="B23099" t="s">
        <v>22466</v>
      </c>
      <c r="G23099">
        <f t="shared" si="405"/>
        <v>62</v>
      </c>
    </row>
    <row r="23100" spans="1:7" x14ac:dyDescent="0.3">
      <c r="A23100">
        <v>27159</v>
      </c>
      <c r="B23100" t="s">
        <v>22467</v>
      </c>
      <c r="G23100">
        <f t="shared" si="405"/>
        <v>39</v>
      </c>
    </row>
    <row r="23101" spans="1:7" x14ac:dyDescent="0.3">
      <c r="A23101">
        <v>27160</v>
      </c>
      <c r="B23101" t="s">
        <v>22468</v>
      </c>
      <c r="G23101">
        <f t="shared" si="405"/>
        <v>42</v>
      </c>
    </row>
    <row r="23102" spans="1:7" x14ac:dyDescent="0.3">
      <c r="A23102">
        <v>27161</v>
      </c>
      <c r="B23102" t="s">
        <v>22469</v>
      </c>
      <c r="G23102">
        <f t="shared" si="405"/>
        <v>85</v>
      </c>
    </row>
    <row r="23103" spans="1:7" x14ac:dyDescent="0.3">
      <c r="A23103">
        <v>27162</v>
      </c>
      <c r="B23103" t="s">
        <v>22470</v>
      </c>
      <c r="G23103">
        <f t="shared" si="405"/>
        <v>31</v>
      </c>
    </row>
    <row r="23104" spans="1:7" x14ac:dyDescent="0.3">
      <c r="A23104">
        <v>27163</v>
      </c>
      <c r="B23104" t="s">
        <v>22471</v>
      </c>
      <c r="G23104">
        <f t="shared" si="405"/>
        <v>108</v>
      </c>
    </row>
    <row r="23105" spans="1:7" x14ac:dyDescent="0.3">
      <c r="A23105">
        <v>27164</v>
      </c>
      <c r="B23105" t="s">
        <v>22472</v>
      </c>
      <c r="G23105">
        <f t="shared" si="405"/>
        <v>63</v>
      </c>
    </row>
    <row r="23106" spans="1:7" x14ac:dyDescent="0.3">
      <c r="A23106">
        <v>27165</v>
      </c>
      <c r="B23106" t="s">
        <v>22473</v>
      </c>
      <c r="G23106">
        <f t="shared" si="405"/>
        <v>84</v>
      </c>
    </row>
    <row r="23107" spans="1:7" x14ac:dyDescent="0.3">
      <c r="A23107">
        <v>27166</v>
      </c>
      <c r="B23107" t="s">
        <v>22474</v>
      </c>
      <c r="G23107">
        <f t="shared" si="405"/>
        <v>41</v>
      </c>
    </row>
    <row r="23108" spans="1:7" x14ac:dyDescent="0.3">
      <c r="A23108">
        <v>27167</v>
      </c>
      <c r="B23108" t="s">
        <v>22475</v>
      </c>
      <c r="G23108">
        <f t="shared" si="405"/>
        <v>12</v>
      </c>
    </row>
    <row r="23109" spans="1:7" x14ac:dyDescent="0.3">
      <c r="A23109">
        <v>27168</v>
      </c>
      <c r="B23109" t="s">
        <v>22476</v>
      </c>
      <c r="G23109">
        <f t="shared" si="405"/>
        <v>46</v>
      </c>
    </row>
    <row r="23110" spans="1:7" x14ac:dyDescent="0.3">
      <c r="A23110">
        <v>27169</v>
      </c>
      <c r="B23110" t="s">
        <v>22477</v>
      </c>
      <c r="G23110">
        <f t="shared" si="405"/>
        <v>55</v>
      </c>
    </row>
    <row r="23111" spans="1:7" x14ac:dyDescent="0.3">
      <c r="A23111">
        <v>27170</v>
      </c>
      <c r="B23111" t="s">
        <v>22478</v>
      </c>
      <c r="G23111">
        <f t="shared" si="405"/>
        <v>113</v>
      </c>
    </row>
    <row r="23112" spans="1:7" x14ac:dyDescent="0.3">
      <c r="A23112">
        <v>27171</v>
      </c>
      <c r="B23112" t="s">
        <v>22479</v>
      </c>
      <c r="G23112">
        <f t="shared" si="405"/>
        <v>57</v>
      </c>
    </row>
    <row r="23113" spans="1:7" x14ac:dyDescent="0.3">
      <c r="A23113">
        <v>27172</v>
      </c>
      <c r="B23113" t="s">
        <v>22480</v>
      </c>
      <c r="G23113">
        <f t="shared" si="405"/>
        <v>77</v>
      </c>
    </row>
    <row r="23114" spans="1:7" x14ac:dyDescent="0.3">
      <c r="A23114">
        <v>27173</v>
      </c>
      <c r="B23114" t="s">
        <v>22481</v>
      </c>
      <c r="G23114">
        <f t="shared" si="405"/>
        <v>68</v>
      </c>
    </row>
    <row r="23115" spans="1:7" x14ac:dyDescent="0.3">
      <c r="A23115">
        <v>27174</v>
      </c>
      <c r="B23115" t="s">
        <v>22482</v>
      </c>
      <c r="G23115">
        <f t="shared" si="405"/>
        <v>294</v>
      </c>
    </row>
    <row r="23116" spans="1:7" x14ac:dyDescent="0.3">
      <c r="A23116">
        <v>27175</v>
      </c>
      <c r="B23116" t="s">
        <v>22483</v>
      </c>
      <c r="G23116">
        <f t="shared" si="405"/>
        <v>48</v>
      </c>
    </row>
    <row r="23117" spans="1:7" x14ac:dyDescent="0.3">
      <c r="A23117">
        <v>27176</v>
      </c>
      <c r="B23117" t="s">
        <v>22484</v>
      </c>
      <c r="G23117">
        <f t="shared" si="405"/>
        <v>19</v>
      </c>
    </row>
    <row r="23118" spans="1:7" hidden="1" x14ac:dyDescent="0.3">
      <c r="A23118">
        <v>27177</v>
      </c>
      <c r="B23118" t="s">
        <v>22485</v>
      </c>
      <c r="F23118">
        <v>1</v>
      </c>
      <c r="G23118">
        <f t="shared" si="405"/>
        <v>10</v>
      </c>
    </row>
    <row r="23119" spans="1:7" x14ac:dyDescent="0.3">
      <c r="A23119">
        <v>27178</v>
      </c>
      <c r="B23119" t="s">
        <v>22486</v>
      </c>
      <c r="G23119">
        <f t="shared" si="405"/>
        <v>172</v>
      </c>
    </row>
    <row r="23120" spans="1:7" x14ac:dyDescent="0.3">
      <c r="A23120">
        <v>27179</v>
      </c>
      <c r="B23120" t="s">
        <v>22487</v>
      </c>
      <c r="G23120">
        <f t="shared" si="405"/>
        <v>93</v>
      </c>
    </row>
    <row r="23121" spans="1:7" x14ac:dyDescent="0.3">
      <c r="A23121">
        <v>27180</v>
      </c>
      <c r="B23121" t="s">
        <v>22488</v>
      </c>
      <c r="G23121">
        <f t="shared" si="405"/>
        <v>27</v>
      </c>
    </row>
    <row r="23122" spans="1:7" x14ac:dyDescent="0.3">
      <c r="A23122">
        <v>27181</v>
      </c>
      <c r="B23122" t="s">
        <v>22489</v>
      </c>
      <c r="G23122">
        <f t="shared" si="405"/>
        <v>160</v>
      </c>
    </row>
    <row r="23123" spans="1:7" x14ac:dyDescent="0.3">
      <c r="A23123">
        <v>27182</v>
      </c>
      <c r="B23123" t="s">
        <v>22490</v>
      </c>
      <c r="G23123">
        <f t="shared" si="405"/>
        <v>111</v>
      </c>
    </row>
    <row r="23124" spans="1:7" x14ac:dyDescent="0.3">
      <c r="A23124">
        <v>27183</v>
      </c>
      <c r="B23124" t="s">
        <v>22491</v>
      </c>
      <c r="G23124">
        <f t="shared" si="405"/>
        <v>89</v>
      </c>
    </row>
    <row r="23125" spans="1:7" x14ac:dyDescent="0.3">
      <c r="A23125">
        <v>27184</v>
      </c>
      <c r="B23125" t="s">
        <v>22492</v>
      </c>
      <c r="G23125">
        <f t="shared" si="405"/>
        <v>17</v>
      </c>
    </row>
    <row r="23126" spans="1:7" x14ac:dyDescent="0.3">
      <c r="A23126">
        <v>27185</v>
      </c>
      <c r="B23126" t="s">
        <v>22493</v>
      </c>
      <c r="G23126">
        <f t="shared" si="405"/>
        <v>96</v>
      </c>
    </row>
    <row r="23127" spans="1:7" x14ac:dyDescent="0.3">
      <c r="A23127">
        <v>27186</v>
      </c>
      <c r="B23127" t="s">
        <v>22494</v>
      </c>
      <c r="G23127">
        <f t="shared" si="405"/>
        <v>111</v>
      </c>
    </row>
    <row r="23128" spans="1:7" x14ac:dyDescent="0.3">
      <c r="A23128">
        <v>27187</v>
      </c>
      <c r="B23128" t="s">
        <v>22495</v>
      </c>
      <c r="G23128">
        <f t="shared" si="405"/>
        <v>44</v>
      </c>
    </row>
    <row r="23129" spans="1:7" x14ac:dyDescent="0.3">
      <c r="A23129">
        <v>27188</v>
      </c>
      <c r="B23129" t="s">
        <v>22496</v>
      </c>
      <c r="G23129">
        <f t="shared" si="405"/>
        <v>44</v>
      </c>
    </row>
    <row r="23130" spans="1:7" x14ac:dyDescent="0.3">
      <c r="A23130">
        <v>27189</v>
      </c>
      <c r="B23130" t="s">
        <v>22497</v>
      </c>
      <c r="G23130">
        <f t="shared" si="405"/>
        <v>12</v>
      </c>
    </row>
    <row r="23131" spans="1:7" x14ac:dyDescent="0.3">
      <c r="A23131">
        <v>27190</v>
      </c>
      <c r="B23131" t="s">
        <v>22498</v>
      </c>
      <c r="G23131">
        <f t="shared" si="405"/>
        <v>32</v>
      </c>
    </row>
    <row r="23132" spans="1:7" x14ac:dyDescent="0.3">
      <c r="A23132">
        <v>27191</v>
      </c>
      <c r="B23132" t="s">
        <v>22499</v>
      </c>
      <c r="G23132">
        <f t="shared" si="405"/>
        <v>52</v>
      </c>
    </row>
    <row r="23133" spans="1:7" x14ac:dyDescent="0.3">
      <c r="A23133">
        <v>27192</v>
      </c>
      <c r="B23133" t="s">
        <v>22500</v>
      </c>
      <c r="G23133">
        <f t="shared" si="405"/>
        <v>101</v>
      </c>
    </row>
    <row r="23134" spans="1:7" x14ac:dyDescent="0.3">
      <c r="A23134">
        <v>27193</v>
      </c>
      <c r="B23134" t="s">
        <v>22501</v>
      </c>
      <c r="G23134">
        <f t="shared" si="405"/>
        <v>119</v>
      </c>
    </row>
    <row r="23135" spans="1:7" x14ac:dyDescent="0.3">
      <c r="A23135">
        <v>27194</v>
      </c>
      <c r="B23135" t="s">
        <v>22502</v>
      </c>
      <c r="G23135">
        <f t="shared" si="405"/>
        <v>13</v>
      </c>
    </row>
    <row r="23136" spans="1:7" x14ac:dyDescent="0.3">
      <c r="A23136">
        <v>27195</v>
      </c>
      <c r="B23136" t="s">
        <v>22503</v>
      </c>
      <c r="G23136">
        <f t="shared" si="405"/>
        <v>22</v>
      </c>
    </row>
    <row r="23137" spans="1:7" x14ac:dyDescent="0.3">
      <c r="A23137">
        <v>27196</v>
      </c>
      <c r="B23137" t="s">
        <v>22504</v>
      </c>
      <c r="G23137">
        <f t="shared" si="405"/>
        <v>50</v>
      </c>
    </row>
    <row r="23138" spans="1:7" x14ac:dyDescent="0.3">
      <c r="A23138">
        <v>27197</v>
      </c>
      <c r="B23138" t="s">
        <v>19011</v>
      </c>
      <c r="G23138">
        <f t="shared" si="405"/>
        <v>106</v>
      </c>
    </row>
    <row r="23139" spans="1:7" x14ac:dyDescent="0.3">
      <c r="A23139">
        <v>27198</v>
      </c>
      <c r="B23139" t="s">
        <v>22505</v>
      </c>
      <c r="G23139">
        <f t="shared" si="405"/>
        <v>27</v>
      </c>
    </row>
    <row r="23140" spans="1:7" x14ac:dyDescent="0.3">
      <c r="A23140">
        <v>27199</v>
      </c>
      <c r="B23140" t="s">
        <v>22506</v>
      </c>
      <c r="G23140">
        <f t="shared" si="405"/>
        <v>95</v>
      </c>
    </row>
    <row r="23141" spans="1:7" x14ac:dyDescent="0.3">
      <c r="A23141">
        <v>27200</v>
      </c>
      <c r="B23141" t="s">
        <v>22507</v>
      </c>
      <c r="G23141">
        <f t="shared" si="405"/>
        <v>146</v>
      </c>
    </row>
    <row r="23142" spans="1:7" x14ac:dyDescent="0.3">
      <c r="A23142">
        <v>27201</v>
      </c>
      <c r="B23142" t="s">
        <v>22508</v>
      </c>
      <c r="G23142">
        <f t="shared" si="405"/>
        <v>39</v>
      </c>
    </row>
    <row r="23143" spans="1:7" x14ac:dyDescent="0.3">
      <c r="A23143">
        <v>27202</v>
      </c>
      <c r="B23143" t="s">
        <v>22509</v>
      </c>
      <c r="G23143">
        <f t="shared" ref="G23143:G23206" si="406">LEN(B23143)</f>
        <v>76</v>
      </c>
    </row>
    <row r="23144" spans="1:7" x14ac:dyDescent="0.3">
      <c r="A23144">
        <v>27203</v>
      </c>
      <c r="B23144" t="s">
        <v>22510</v>
      </c>
      <c r="G23144">
        <f t="shared" si="406"/>
        <v>34</v>
      </c>
    </row>
    <row r="23145" spans="1:7" x14ac:dyDescent="0.3">
      <c r="A23145">
        <v>27204</v>
      </c>
      <c r="B23145" t="s">
        <v>22511</v>
      </c>
      <c r="G23145">
        <f t="shared" si="406"/>
        <v>97</v>
      </c>
    </row>
    <row r="23146" spans="1:7" x14ac:dyDescent="0.3">
      <c r="A23146">
        <v>27205</v>
      </c>
      <c r="B23146" t="s">
        <v>22512</v>
      </c>
      <c r="G23146">
        <f t="shared" si="406"/>
        <v>20</v>
      </c>
    </row>
    <row r="23147" spans="1:7" x14ac:dyDescent="0.3">
      <c r="A23147">
        <v>27206</v>
      </c>
      <c r="B23147" t="s">
        <v>22513</v>
      </c>
      <c r="G23147">
        <f t="shared" si="406"/>
        <v>119</v>
      </c>
    </row>
    <row r="23148" spans="1:7" x14ac:dyDescent="0.3">
      <c r="A23148">
        <v>27207</v>
      </c>
      <c r="B23148" t="s">
        <v>22514</v>
      </c>
      <c r="G23148">
        <f t="shared" si="406"/>
        <v>77</v>
      </c>
    </row>
    <row r="23149" spans="1:7" x14ac:dyDescent="0.3">
      <c r="A23149">
        <v>27208</v>
      </c>
      <c r="B23149" t="s">
        <v>22515</v>
      </c>
      <c r="G23149">
        <f t="shared" si="406"/>
        <v>19</v>
      </c>
    </row>
    <row r="23150" spans="1:7" x14ac:dyDescent="0.3">
      <c r="A23150">
        <v>27209</v>
      </c>
      <c r="B23150" t="s">
        <v>22516</v>
      </c>
      <c r="G23150">
        <f t="shared" si="406"/>
        <v>23</v>
      </c>
    </row>
    <row r="23151" spans="1:7" x14ac:dyDescent="0.3">
      <c r="A23151">
        <v>27210</v>
      </c>
      <c r="B23151" t="s">
        <v>22517</v>
      </c>
      <c r="G23151">
        <f t="shared" si="406"/>
        <v>155</v>
      </c>
    </row>
    <row r="23152" spans="1:7" x14ac:dyDescent="0.3">
      <c r="A23152">
        <v>27211</v>
      </c>
      <c r="B23152" t="s">
        <v>22518</v>
      </c>
      <c r="G23152">
        <f t="shared" si="406"/>
        <v>70</v>
      </c>
    </row>
    <row r="23153" spans="1:7" x14ac:dyDescent="0.3">
      <c r="A23153">
        <v>27212</v>
      </c>
      <c r="B23153" t="s">
        <v>22519</v>
      </c>
      <c r="G23153">
        <f t="shared" si="406"/>
        <v>74</v>
      </c>
    </row>
    <row r="23154" spans="1:7" x14ac:dyDescent="0.3">
      <c r="A23154">
        <v>27213</v>
      </c>
      <c r="B23154" t="s">
        <v>22520</v>
      </c>
      <c r="G23154">
        <f t="shared" si="406"/>
        <v>161</v>
      </c>
    </row>
    <row r="23155" spans="1:7" x14ac:dyDescent="0.3">
      <c r="A23155">
        <v>27214</v>
      </c>
      <c r="B23155" t="s">
        <v>22521</v>
      </c>
      <c r="G23155">
        <f t="shared" si="406"/>
        <v>198</v>
      </c>
    </row>
    <row r="23156" spans="1:7" x14ac:dyDescent="0.3">
      <c r="A23156">
        <v>27215</v>
      </c>
      <c r="B23156" t="s">
        <v>22522</v>
      </c>
      <c r="G23156">
        <f t="shared" si="406"/>
        <v>41</v>
      </c>
    </row>
    <row r="23157" spans="1:7" x14ac:dyDescent="0.3">
      <c r="A23157">
        <v>27216</v>
      </c>
      <c r="B23157" t="s">
        <v>22523</v>
      </c>
      <c r="G23157">
        <f t="shared" si="406"/>
        <v>72</v>
      </c>
    </row>
    <row r="23158" spans="1:7" x14ac:dyDescent="0.3">
      <c r="A23158">
        <v>27217</v>
      </c>
      <c r="B23158" t="s">
        <v>22524</v>
      </c>
      <c r="G23158">
        <f t="shared" si="406"/>
        <v>273</v>
      </c>
    </row>
    <row r="23159" spans="1:7" x14ac:dyDescent="0.3">
      <c r="A23159">
        <v>27218</v>
      </c>
      <c r="B23159" t="s">
        <v>22525</v>
      </c>
      <c r="G23159">
        <f t="shared" si="406"/>
        <v>70</v>
      </c>
    </row>
    <row r="23160" spans="1:7" x14ac:dyDescent="0.3">
      <c r="A23160">
        <v>27219</v>
      </c>
      <c r="B23160" t="s">
        <v>22526</v>
      </c>
      <c r="G23160">
        <f t="shared" si="406"/>
        <v>99</v>
      </c>
    </row>
    <row r="23161" spans="1:7" x14ac:dyDescent="0.3">
      <c r="A23161">
        <v>27220</v>
      </c>
      <c r="B23161" t="s">
        <v>22527</v>
      </c>
      <c r="G23161">
        <f t="shared" si="406"/>
        <v>70</v>
      </c>
    </row>
    <row r="23162" spans="1:7" x14ac:dyDescent="0.3">
      <c r="A23162">
        <v>27221</v>
      </c>
      <c r="B23162" t="s">
        <v>22528</v>
      </c>
      <c r="G23162">
        <f t="shared" si="406"/>
        <v>71</v>
      </c>
    </row>
    <row r="23163" spans="1:7" x14ac:dyDescent="0.3">
      <c r="A23163">
        <v>27222</v>
      </c>
      <c r="B23163" t="s">
        <v>22529</v>
      </c>
      <c r="G23163">
        <f t="shared" si="406"/>
        <v>61</v>
      </c>
    </row>
    <row r="23164" spans="1:7" x14ac:dyDescent="0.3">
      <c r="A23164">
        <v>27223</v>
      </c>
      <c r="B23164" t="s">
        <v>22530</v>
      </c>
      <c r="G23164">
        <f t="shared" si="406"/>
        <v>96</v>
      </c>
    </row>
    <row r="23165" spans="1:7" x14ac:dyDescent="0.3">
      <c r="A23165">
        <v>27224</v>
      </c>
      <c r="B23165" t="s">
        <v>22531</v>
      </c>
      <c r="G23165">
        <f t="shared" si="406"/>
        <v>75</v>
      </c>
    </row>
    <row r="23166" spans="1:7" x14ac:dyDescent="0.3">
      <c r="A23166">
        <v>27225</v>
      </c>
      <c r="B23166" t="s">
        <v>22532</v>
      </c>
      <c r="G23166">
        <f t="shared" si="406"/>
        <v>88</v>
      </c>
    </row>
    <row r="23167" spans="1:7" x14ac:dyDescent="0.3">
      <c r="A23167">
        <v>27226</v>
      </c>
      <c r="B23167" t="s">
        <v>22533</v>
      </c>
      <c r="G23167">
        <f t="shared" si="406"/>
        <v>83</v>
      </c>
    </row>
    <row r="23168" spans="1:7" x14ac:dyDescent="0.3">
      <c r="A23168">
        <v>27227</v>
      </c>
      <c r="B23168" t="s">
        <v>22534</v>
      </c>
      <c r="G23168">
        <f t="shared" si="406"/>
        <v>97</v>
      </c>
    </row>
    <row r="23169" spans="1:7" x14ac:dyDescent="0.3">
      <c r="A23169">
        <v>27228</v>
      </c>
      <c r="B23169" t="s">
        <v>22535</v>
      </c>
      <c r="G23169">
        <f t="shared" si="406"/>
        <v>85</v>
      </c>
    </row>
    <row r="23170" spans="1:7" x14ac:dyDescent="0.3">
      <c r="A23170">
        <v>27229</v>
      </c>
      <c r="B23170" t="s">
        <v>22536</v>
      </c>
      <c r="G23170">
        <f t="shared" si="406"/>
        <v>117</v>
      </c>
    </row>
    <row r="23171" spans="1:7" hidden="1" x14ac:dyDescent="0.3">
      <c r="A23171">
        <v>27230</v>
      </c>
      <c r="B23171" t="s">
        <v>22537</v>
      </c>
      <c r="F23171">
        <v>1</v>
      </c>
      <c r="G23171">
        <f t="shared" si="406"/>
        <v>9</v>
      </c>
    </row>
    <row r="23172" spans="1:7" x14ac:dyDescent="0.3">
      <c r="A23172">
        <v>27231</v>
      </c>
      <c r="B23172" t="s">
        <v>22538</v>
      </c>
      <c r="G23172">
        <f t="shared" si="406"/>
        <v>13</v>
      </c>
    </row>
    <row r="23173" spans="1:7" x14ac:dyDescent="0.3">
      <c r="A23173">
        <v>27232</v>
      </c>
      <c r="B23173" t="s">
        <v>22539</v>
      </c>
      <c r="G23173">
        <f t="shared" si="406"/>
        <v>82</v>
      </c>
    </row>
    <row r="23174" spans="1:7" x14ac:dyDescent="0.3">
      <c r="A23174">
        <v>27233</v>
      </c>
      <c r="B23174" t="s">
        <v>22540</v>
      </c>
      <c r="G23174">
        <f t="shared" si="406"/>
        <v>78</v>
      </c>
    </row>
    <row r="23175" spans="1:7" x14ac:dyDescent="0.3">
      <c r="A23175">
        <v>27234</v>
      </c>
      <c r="B23175" t="s">
        <v>22541</v>
      </c>
      <c r="G23175">
        <f t="shared" si="406"/>
        <v>96</v>
      </c>
    </row>
    <row r="23176" spans="1:7" x14ac:dyDescent="0.3">
      <c r="A23176">
        <v>27235</v>
      </c>
      <c r="B23176" t="s">
        <v>18437</v>
      </c>
      <c r="G23176">
        <f t="shared" si="406"/>
        <v>16</v>
      </c>
    </row>
    <row r="23177" spans="1:7" x14ac:dyDescent="0.3">
      <c r="A23177">
        <v>27236</v>
      </c>
      <c r="B23177" t="s">
        <v>22542</v>
      </c>
      <c r="G23177">
        <f t="shared" si="406"/>
        <v>57</v>
      </c>
    </row>
    <row r="23178" spans="1:7" x14ac:dyDescent="0.3">
      <c r="A23178">
        <v>27237</v>
      </c>
      <c r="B23178" t="s">
        <v>22543</v>
      </c>
      <c r="G23178">
        <f t="shared" si="406"/>
        <v>117</v>
      </c>
    </row>
    <row r="23179" spans="1:7" x14ac:dyDescent="0.3">
      <c r="A23179">
        <v>27238</v>
      </c>
      <c r="B23179" t="s">
        <v>22544</v>
      </c>
      <c r="G23179">
        <f t="shared" si="406"/>
        <v>100</v>
      </c>
    </row>
    <row r="23180" spans="1:7" x14ac:dyDescent="0.3">
      <c r="A23180">
        <v>27239</v>
      </c>
      <c r="B23180" t="s">
        <v>22545</v>
      </c>
      <c r="G23180">
        <f t="shared" si="406"/>
        <v>110</v>
      </c>
    </row>
    <row r="23181" spans="1:7" x14ac:dyDescent="0.3">
      <c r="A23181">
        <v>27240</v>
      </c>
      <c r="B23181" t="s">
        <v>22546</v>
      </c>
      <c r="G23181">
        <f t="shared" si="406"/>
        <v>129</v>
      </c>
    </row>
    <row r="23182" spans="1:7" x14ac:dyDescent="0.3">
      <c r="A23182">
        <v>27241</v>
      </c>
      <c r="B23182" t="s">
        <v>22547</v>
      </c>
      <c r="G23182">
        <f t="shared" si="406"/>
        <v>101</v>
      </c>
    </row>
    <row r="23183" spans="1:7" x14ac:dyDescent="0.3">
      <c r="A23183">
        <v>27242</v>
      </c>
      <c r="B23183" t="s">
        <v>21006</v>
      </c>
      <c r="G23183">
        <f t="shared" si="406"/>
        <v>114</v>
      </c>
    </row>
    <row r="23184" spans="1:7" x14ac:dyDescent="0.3">
      <c r="A23184">
        <v>27243</v>
      </c>
      <c r="B23184" t="s">
        <v>22548</v>
      </c>
      <c r="G23184">
        <f t="shared" si="406"/>
        <v>177</v>
      </c>
    </row>
    <row r="23185" spans="1:7" x14ac:dyDescent="0.3">
      <c r="A23185">
        <v>27244</v>
      </c>
      <c r="B23185" t="s">
        <v>22549</v>
      </c>
      <c r="G23185">
        <f t="shared" si="406"/>
        <v>46</v>
      </c>
    </row>
    <row r="23186" spans="1:7" x14ac:dyDescent="0.3">
      <c r="A23186">
        <v>27245</v>
      </c>
      <c r="B23186" t="s">
        <v>22550</v>
      </c>
      <c r="G23186">
        <f t="shared" si="406"/>
        <v>32</v>
      </c>
    </row>
    <row r="23187" spans="1:7" x14ac:dyDescent="0.3">
      <c r="A23187">
        <v>27246</v>
      </c>
      <c r="B23187" t="s">
        <v>22551</v>
      </c>
      <c r="G23187">
        <f t="shared" si="406"/>
        <v>70</v>
      </c>
    </row>
    <row r="23188" spans="1:7" x14ac:dyDescent="0.3">
      <c r="A23188">
        <v>27247</v>
      </c>
      <c r="B23188" t="s">
        <v>22552</v>
      </c>
      <c r="G23188">
        <f t="shared" si="406"/>
        <v>89</v>
      </c>
    </row>
    <row r="23189" spans="1:7" x14ac:dyDescent="0.3">
      <c r="A23189">
        <v>27248</v>
      </c>
      <c r="B23189" t="s">
        <v>22553</v>
      </c>
      <c r="G23189">
        <f t="shared" si="406"/>
        <v>116</v>
      </c>
    </row>
    <row r="23190" spans="1:7" x14ac:dyDescent="0.3">
      <c r="A23190">
        <v>27249</v>
      </c>
      <c r="B23190" t="s">
        <v>22554</v>
      </c>
      <c r="G23190">
        <f t="shared" si="406"/>
        <v>112</v>
      </c>
    </row>
    <row r="23191" spans="1:7" x14ac:dyDescent="0.3">
      <c r="A23191">
        <v>27250</v>
      </c>
      <c r="B23191" t="s">
        <v>22555</v>
      </c>
      <c r="G23191">
        <f t="shared" si="406"/>
        <v>79</v>
      </c>
    </row>
    <row r="23192" spans="1:7" x14ac:dyDescent="0.3">
      <c r="A23192">
        <v>27251</v>
      </c>
      <c r="B23192" t="s">
        <v>22556</v>
      </c>
      <c r="G23192">
        <f t="shared" si="406"/>
        <v>68</v>
      </c>
    </row>
    <row r="23193" spans="1:7" x14ac:dyDescent="0.3">
      <c r="A23193">
        <v>27252</v>
      </c>
      <c r="B23193" t="s">
        <v>22557</v>
      </c>
      <c r="G23193">
        <f t="shared" si="406"/>
        <v>102</v>
      </c>
    </row>
    <row r="23194" spans="1:7" x14ac:dyDescent="0.3">
      <c r="A23194">
        <v>27253</v>
      </c>
      <c r="B23194" t="s">
        <v>22558</v>
      </c>
      <c r="G23194">
        <f t="shared" si="406"/>
        <v>61</v>
      </c>
    </row>
    <row r="23195" spans="1:7" x14ac:dyDescent="0.3">
      <c r="A23195">
        <v>27254</v>
      </c>
      <c r="B23195" t="s">
        <v>22559</v>
      </c>
      <c r="G23195">
        <f t="shared" si="406"/>
        <v>183</v>
      </c>
    </row>
    <row r="23196" spans="1:7" x14ac:dyDescent="0.3">
      <c r="A23196">
        <v>27255</v>
      </c>
      <c r="B23196" t="s">
        <v>22560</v>
      </c>
      <c r="G23196">
        <f t="shared" si="406"/>
        <v>14</v>
      </c>
    </row>
    <row r="23197" spans="1:7" x14ac:dyDescent="0.3">
      <c r="A23197">
        <v>27256</v>
      </c>
      <c r="B23197" t="s">
        <v>22561</v>
      </c>
      <c r="G23197">
        <f t="shared" si="406"/>
        <v>26</v>
      </c>
    </row>
    <row r="23198" spans="1:7" x14ac:dyDescent="0.3">
      <c r="A23198">
        <v>27257</v>
      </c>
      <c r="B23198" t="s">
        <v>22562</v>
      </c>
      <c r="G23198">
        <f t="shared" si="406"/>
        <v>67</v>
      </c>
    </row>
    <row r="23199" spans="1:7" x14ac:dyDescent="0.3">
      <c r="A23199">
        <v>27258</v>
      </c>
      <c r="B23199" t="s">
        <v>22563</v>
      </c>
      <c r="G23199">
        <f t="shared" si="406"/>
        <v>141</v>
      </c>
    </row>
    <row r="23200" spans="1:7" x14ac:dyDescent="0.3">
      <c r="A23200">
        <v>27259</v>
      </c>
      <c r="B23200" t="s">
        <v>22564</v>
      </c>
      <c r="G23200">
        <f t="shared" si="406"/>
        <v>18</v>
      </c>
    </row>
    <row r="23201" spans="1:7" x14ac:dyDescent="0.3">
      <c r="A23201">
        <v>27260</v>
      </c>
      <c r="B23201" t="s">
        <v>22565</v>
      </c>
      <c r="G23201">
        <f t="shared" si="406"/>
        <v>37</v>
      </c>
    </row>
    <row r="23202" spans="1:7" x14ac:dyDescent="0.3">
      <c r="A23202">
        <v>27261</v>
      </c>
      <c r="B23202" t="s">
        <v>22566</v>
      </c>
      <c r="G23202">
        <f t="shared" si="406"/>
        <v>58</v>
      </c>
    </row>
    <row r="23203" spans="1:7" x14ac:dyDescent="0.3">
      <c r="A23203">
        <v>27262</v>
      </c>
      <c r="B23203" t="s">
        <v>22567</v>
      </c>
      <c r="G23203">
        <f t="shared" si="406"/>
        <v>49</v>
      </c>
    </row>
    <row r="23204" spans="1:7" x14ac:dyDescent="0.3">
      <c r="A23204">
        <v>27263</v>
      </c>
      <c r="B23204" t="s">
        <v>22568</v>
      </c>
      <c r="G23204">
        <f t="shared" si="406"/>
        <v>75</v>
      </c>
    </row>
    <row r="23205" spans="1:7" x14ac:dyDescent="0.3">
      <c r="A23205">
        <v>27264</v>
      </c>
      <c r="B23205" t="s">
        <v>22569</v>
      </c>
      <c r="G23205">
        <f t="shared" si="406"/>
        <v>59</v>
      </c>
    </row>
    <row r="23206" spans="1:7" x14ac:dyDescent="0.3">
      <c r="A23206">
        <v>27265</v>
      </c>
      <c r="B23206" t="s">
        <v>22570</v>
      </c>
      <c r="G23206">
        <f t="shared" si="406"/>
        <v>98</v>
      </c>
    </row>
    <row r="23207" spans="1:7" x14ac:dyDescent="0.3">
      <c r="A23207">
        <v>27266</v>
      </c>
      <c r="B23207" t="s">
        <v>22571</v>
      </c>
      <c r="G23207">
        <f t="shared" ref="G23207:G23270" si="407">LEN(B23207)</f>
        <v>85</v>
      </c>
    </row>
    <row r="23208" spans="1:7" x14ac:dyDescent="0.3">
      <c r="A23208">
        <v>27267</v>
      </c>
      <c r="B23208" t="s">
        <v>22572</v>
      </c>
      <c r="G23208">
        <f t="shared" si="407"/>
        <v>26</v>
      </c>
    </row>
    <row r="23209" spans="1:7" x14ac:dyDescent="0.3">
      <c r="A23209">
        <v>27268</v>
      </c>
      <c r="B23209" t="s">
        <v>22573</v>
      </c>
      <c r="G23209">
        <f t="shared" si="407"/>
        <v>11</v>
      </c>
    </row>
    <row r="23210" spans="1:7" x14ac:dyDescent="0.3">
      <c r="A23210">
        <v>27269</v>
      </c>
      <c r="B23210" t="s">
        <v>22574</v>
      </c>
      <c r="G23210">
        <f t="shared" si="407"/>
        <v>55</v>
      </c>
    </row>
    <row r="23211" spans="1:7" x14ac:dyDescent="0.3">
      <c r="A23211">
        <v>27270</v>
      </c>
      <c r="B23211" t="s">
        <v>22575</v>
      </c>
      <c r="G23211">
        <f t="shared" si="407"/>
        <v>113</v>
      </c>
    </row>
    <row r="23212" spans="1:7" x14ac:dyDescent="0.3">
      <c r="A23212">
        <v>27271</v>
      </c>
      <c r="B23212" t="s">
        <v>22576</v>
      </c>
      <c r="G23212">
        <f t="shared" si="407"/>
        <v>182</v>
      </c>
    </row>
    <row r="23213" spans="1:7" x14ac:dyDescent="0.3">
      <c r="A23213">
        <v>27272</v>
      </c>
      <c r="B23213" t="s">
        <v>22577</v>
      </c>
      <c r="G23213">
        <f t="shared" si="407"/>
        <v>25</v>
      </c>
    </row>
    <row r="23214" spans="1:7" x14ac:dyDescent="0.3">
      <c r="A23214">
        <v>27273</v>
      </c>
      <c r="B23214" t="s">
        <v>22578</v>
      </c>
      <c r="G23214">
        <f t="shared" si="407"/>
        <v>68</v>
      </c>
    </row>
    <row r="23215" spans="1:7" x14ac:dyDescent="0.3">
      <c r="A23215">
        <v>27274</v>
      </c>
      <c r="B23215" t="s">
        <v>22579</v>
      </c>
      <c r="G23215">
        <f t="shared" si="407"/>
        <v>71</v>
      </c>
    </row>
    <row r="23216" spans="1:7" x14ac:dyDescent="0.3">
      <c r="A23216">
        <v>27275</v>
      </c>
      <c r="B23216" t="s">
        <v>22580</v>
      </c>
      <c r="G23216">
        <f t="shared" si="407"/>
        <v>148</v>
      </c>
    </row>
    <row r="23217" spans="1:7" x14ac:dyDescent="0.3">
      <c r="A23217">
        <v>27276</v>
      </c>
      <c r="B23217" t="s">
        <v>22581</v>
      </c>
      <c r="G23217">
        <f t="shared" si="407"/>
        <v>15</v>
      </c>
    </row>
    <row r="23218" spans="1:7" x14ac:dyDescent="0.3">
      <c r="A23218">
        <v>27277</v>
      </c>
      <c r="B23218" t="s">
        <v>22582</v>
      </c>
      <c r="G23218">
        <f t="shared" si="407"/>
        <v>85</v>
      </c>
    </row>
    <row r="23219" spans="1:7" x14ac:dyDescent="0.3">
      <c r="A23219">
        <v>27278</v>
      </c>
      <c r="B23219" t="s">
        <v>22583</v>
      </c>
      <c r="G23219">
        <f t="shared" si="407"/>
        <v>55</v>
      </c>
    </row>
    <row r="23220" spans="1:7" x14ac:dyDescent="0.3">
      <c r="A23220">
        <v>27279</v>
      </c>
      <c r="B23220" t="s">
        <v>22584</v>
      </c>
      <c r="G23220">
        <f t="shared" si="407"/>
        <v>104</v>
      </c>
    </row>
    <row r="23221" spans="1:7" x14ac:dyDescent="0.3">
      <c r="A23221">
        <v>27280</v>
      </c>
      <c r="B23221" t="s">
        <v>22585</v>
      </c>
      <c r="G23221">
        <f t="shared" si="407"/>
        <v>31</v>
      </c>
    </row>
    <row r="23222" spans="1:7" x14ac:dyDescent="0.3">
      <c r="A23222">
        <v>27281</v>
      </c>
      <c r="B23222" t="s">
        <v>22586</v>
      </c>
      <c r="G23222">
        <f t="shared" si="407"/>
        <v>80</v>
      </c>
    </row>
    <row r="23223" spans="1:7" x14ac:dyDescent="0.3">
      <c r="A23223">
        <v>27282</v>
      </c>
      <c r="B23223" t="s">
        <v>22587</v>
      </c>
      <c r="G23223">
        <f t="shared" si="407"/>
        <v>136</v>
      </c>
    </row>
    <row r="23224" spans="1:7" x14ac:dyDescent="0.3">
      <c r="A23224">
        <v>27283</v>
      </c>
      <c r="B23224" t="s">
        <v>22588</v>
      </c>
      <c r="G23224">
        <f t="shared" si="407"/>
        <v>108</v>
      </c>
    </row>
    <row r="23225" spans="1:7" x14ac:dyDescent="0.3">
      <c r="A23225">
        <v>27284</v>
      </c>
      <c r="B23225" t="s">
        <v>22589</v>
      </c>
      <c r="G23225">
        <f t="shared" si="407"/>
        <v>141</v>
      </c>
    </row>
    <row r="23226" spans="1:7" x14ac:dyDescent="0.3">
      <c r="A23226">
        <v>27285</v>
      </c>
      <c r="B23226" t="s">
        <v>22590</v>
      </c>
      <c r="G23226">
        <f t="shared" si="407"/>
        <v>22</v>
      </c>
    </row>
    <row r="23227" spans="1:7" x14ac:dyDescent="0.3">
      <c r="A23227">
        <v>27286</v>
      </c>
      <c r="B23227" t="s">
        <v>22591</v>
      </c>
      <c r="G23227">
        <f t="shared" si="407"/>
        <v>30</v>
      </c>
    </row>
    <row r="23228" spans="1:7" x14ac:dyDescent="0.3">
      <c r="A23228">
        <v>27287</v>
      </c>
      <c r="B23228" t="s">
        <v>22592</v>
      </c>
      <c r="G23228">
        <f t="shared" si="407"/>
        <v>75</v>
      </c>
    </row>
    <row r="23229" spans="1:7" x14ac:dyDescent="0.3">
      <c r="A23229">
        <v>27288</v>
      </c>
      <c r="B23229" t="s">
        <v>22593</v>
      </c>
      <c r="G23229">
        <f t="shared" si="407"/>
        <v>199</v>
      </c>
    </row>
    <row r="23230" spans="1:7" x14ac:dyDescent="0.3">
      <c r="A23230">
        <v>27289</v>
      </c>
      <c r="B23230" t="s">
        <v>22594</v>
      </c>
      <c r="G23230">
        <f t="shared" si="407"/>
        <v>25</v>
      </c>
    </row>
    <row r="23231" spans="1:7" x14ac:dyDescent="0.3">
      <c r="A23231">
        <v>27290</v>
      </c>
      <c r="B23231" t="s">
        <v>22595</v>
      </c>
      <c r="G23231">
        <f t="shared" si="407"/>
        <v>70</v>
      </c>
    </row>
    <row r="23232" spans="1:7" x14ac:dyDescent="0.3">
      <c r="A23232">
        <v>27291</v>
      </c>
      <c r="B23232" t="s">
        <v>22596</v>
      </c>
      <c r="G23232">
        <f t="shared" si="407"/>
        <v>108</v>
      </c>
    </row>
    <row r="23233" spans="1:7" x14ac:dyDescent="0.3">
      <c r="A23233">
        <v>27292</v>
      </c>
      <c r="B23233" t="s">
        <v>22597</v>
      </c>
      <c r="G23233">
        <f t="shared" si="407"/>
        <v>80</v>
      </c>
    </row>
    <row r="23234" spans="1:7" x14ac:dyDescent="0.3">
      <c r="A23234">
        <v>27293</v>
      </c>
      <c r="B23234" t="s">
        <v>22598</v>
      </c>
      <c r="G23234">
        <f t="shared" si="407"/>
        <v>63</v>
      </c>
    </row>
    <row r="23235" spans="1:7" x14ac:dyDescent="0.3">
      <c r="A23235">
        <v>27294</v>
      </c>
      <c r="B23235" t="s">
        <v>22599</v>
      </c>
      <c r="G23235">
        <f t="shared" si="407"/>
        <v>75</v>
      </c>
    </row>
    <row r="23236" spans="1:7" x14ac:dyDescent="0.3">
      <c r="A23236">
        <v>27295</v>
      </c>
      <c r="B23236" t="s">
        <v>22600</v>
      </c>
      <c r="G23236">
        <f t="shared" si="407"/>
        <v>52</v>
      </c>
    </row>
    <row r="23237" spans="1:7" x14ac:dyDescent="0.3">
      <c r="A23237">
        <v>27296</v>
      </c>
      <c r="B23237" t="s">
        <v>22601</v>
      </c>
      <c r="G23237">
        <f t="shared" si="407"/>
        <v>92</v>
      </c>
    </row>
    <row r="23238" spans="1:7" x14ac:dyDescent="0.3">
      <c r="A23238">
        <v>27297</v>
      </c>
      <c r="B23238" t="s">
        <v>22602</v>
      </c>
      <c r="G23238">
        <f t="shared" si="407"/>
        <v>130</v>
      </c>
    </row>
    <row r="23239" spans="1:7" x14ac:dyDescent="0.3">
      <c r="A23239">
        <v>27298</v>
      </c>
      <c r="B23239" t="s">
        <v>22603</v>
      </c>
      <c r="G23239">
        <f t="shared" si="407"/>
        <v>35</v>
      </c>
    </row>
    <row r="23240" spans="1:7" x14ac:dyDescent="0.3">
      <c r="A23240">
        <v>27299</v>
      </c>
      <c r="B23240" t="s">
        <v>22604</v>
      </c>
      <c r="G23240">
        <f t="shared" si="407"/>
        <v>49</v>
      </c>
    </row>
    <row r="23241" spans="1:7" x14ac:dyDescent="0.3">
      <c r="A23241">
        <v>27300</v>
      </c>
      <c r="B23241" t="s">
        <v>22605</v>
      </c>
      <c r="G23241">
        <f t="shared" si="407"/>
        <v>56</v>
      </c>
    </row>
    <row r="23242" spans="1:7" x14ac:dyDescent="0.3">
      <c r="A23242">
        <v>27301</v>
      </c>
      <c r="B23242" t="s">
        <v>22606</v>
      </c>
      <c r="G23242">
        <f t="shared" si="407"/>
        <v>28</v>
      </c>
    </row>
    <row r="23243" spans="1:7" x14ac:dyDescent="0.3">
      <c r="A23243">
        <v>27302</v>
      </c>
      <c r="B23243" t="s">
        <v>22607</v>
      </c>
      <c r="G23243">
        <f t="shared" si="407"/>
        <v>54</v>
      </c>
    </row>
    <row r="23244" spans="1:7" x14ac:dyDescent="0.3">
      <c r="A23244">
        <v>27303</v>
      </c>
      <c r="B23244" t="s">
        <v>22608</v>
      </c>
      <c r="G23244">
        <f t="shared" si="407"/>
        <v>49</v>
      </c>
    </row>
    <row r="23245" spans="1:7" x14ac:dyDescent="0.3">
      <c r="A23245">
        <v>27304</v>
      </c>
      <c r="B23245" t="s">
        <v>22609</v>
      </c>
      <c r="G23245">
        <f t="shared" si="407"/>
        <v>50</v>
      </c>
    </row>
    <row r="23246" spans="1:7" x14ac:dyDescent="0.3">
      <c r="A23246">
        <v>27305</v>
      </c>
      <c r="B23246" t="s">
        <v>22610</v>
      </c>
      <c r="G23246">
        <f t="shared" si="407"/>
        <v>89</v>
      </c>
    </row>
    <row r="23247" spans="1:7" x14ac:dyDescent="0.3">
      <c r="A23247">
        <v>27306</v>
      </c>
      <c r="B23247" t="s">
        <v>22611</v>
      </c>
      <c r="G23247">
        <f t="shared" si="407"/>
        <v>93</v>
      </c>
    </row>
    <row r="23248" spans="1:7" x14ac:dyDescent="0.3">
      <c r="A23248">
        <v>27307</v>
      </c>
      <c r="B23248" t="s">
        <v>22612</v>
      </c>
      <c r="G23248">
        <f t="shared" si="407"/>
        <v>45</v>
      </c>
    </row>
    <row r="23249" spans="1:7" x14ac:dyDescent="0.3">
      <c r="A23249">
        <v>27308</v>
      </c>
      <c r="B23249" t="s">
        <v>22613</v>
      </c>
      <c r="G23249">
        <f t="shared" si="407"/>
        <v>114</v>
      </c>
    </row>
    <row r="23250" spans="1:7" x14ac:dyDescent="0.3">
      <c r="A23250">
        <v>27309</v>
      </c>
      <c r="B23250" t="s">
        <v>22614</v>
      </c>
      <c r="G23250">
        <f t="shared" si="407"/>
        <v>287</v>
      </c>
    </row>
    <row r="23251" spans="1:7" x14ac:dyDescent="0.3">
      <c r="A23251">
        <v>27310</v>
      </c>
      <c r="B23251" t="s">
        <v>22615</v>
      </c>
      <c r="G23251">
        <f t="shared" si="407"/>
        <v>60</v>
      </c>
    </row>
    <row r="23252" spans="1:7" x14ac:dyDescent="0.3">
      <c r="A23252">
        <v>27311</v>
      </c>
      <c r="B23252" t="s">
        <v>22616</v>
      </c>
      <c r="G23252">
        <f t="shared" si="407"/>
        <v>137</v>
      </c>
    </row>
    <row r="23253" spans="1:7" x14ac:dyDescent="0.3">
      <c r="A23253">
        <v>27312</v>
      </c>
      <c r="B23253" t="s">
        <v>22617</v>
      </c>
      <c r="G23253">
        <f t="shared" si="407"/>
        <v>11</v>
      </c>
    </row>
    <row r="23254" spans="1:7" x14ac:dyDescent="0.3">
      <c r="A23254">
        <v>27313</v>
      </c>
      <c r="B23254" t="s">
        <v>22618</v>
      </c>
      <c r="G23254">
        <f t="shared" si="407"/>
        <v>97</v>
      </c>
    </row>
    <row r="23255" spans="1:7" x14ac:dyDescent="0.3">
      <c r="A23255">
        <v>27314</v>
      </c>
      <c r="B23255" t="s">
        <v>22619</v>
      </c>
      <c r="G23255">
        <f t="shared" si="407"/>
        <v>52</v>
      </c>
    </row>
    <row r="23256" spans="1:7" x14ac:dyDescent="0.3">
      <c r="A23256">
        <v>27315</v>
      </c>
      <c r="B23256" t="s">
        <v>22620</v>
      </c>
      <c r="G23256">
        <f t="shared" si="407"/>
        <v>143</v>
      </c>
    </row>
    <row r="23257" spans="1:7" x14ac:dyDescent="0.3">
      <c r="A23257">
        <v>27316</v>
      </c>
      <c r="B23257" t="s">
        <v>22621</v>
      </c>
      <c r="G23257">
        <f t="shared" si="407"/>
        <v>249</v>
      </c>
    </row>
    <row r="23258" spans="1:7" x14ac:dyDescent="0.3">
      <c r="A23258">
        <v>27317</v>
      </c>
      <c r="B23258" t="s">
        <v>22622</v>
      </c>
      <c r="G23258">
        <f t="shared" si="407"/>
        <v>51</v>
      </c>
    </row>
    <row r="23259" spans="1:7" x14ac:dyDescent="0.3">
      <c r="A23259">
        <v>27318</v>
      </c>
      <c r="B23259" t="s">
        <v>22623</v>
      </c>
      <c r="G23259">
        <f t="shared" si="407"/>
        <v>33</v>
      </c>
    </row>
    <row r="23260" spans="1:7" x14ac:dyDescent="0.3">
      <c r="A23260">
        <v>27319</v>
      </c>
      <c r="B23260" t="s">
        <v>22624</v>
      </c>
      <c r="G23260">
        <f t="shared" si="407"/>
        <v>26</v>
      </c>
    </row>
    <row r="23261" spans="1:7" x14ac:dyDescent="0.3">
      <c r="A23261">
        <v>27320</v>
      </c>
      <c r="B23261" t="s">
        <v>22625</v>
      </c>
      <c r="G23261">
        <f t="shared" si="407"/>
        <v>47</v>
      </c>
    </row>
    <row r="23262" spans="1:7" hidden="1" x14ac:dyDescent="0.3">
      <c r="A23262">
        <v>27321</v>
      </c>
      <c r="B23262" t="s">
        <v>22626</v>
      </c>
      <c r="F23262">
        <v>1</v>
      </c>
      <c r="G23262">
        <f t="shared" si="407"/>
        <v>7</v>
      </c>
    </row>
    <row r="23263" spans="1:7" x14ac:dyDescent="0.3">
      <c r="A23263">
        <v>27322</v>
      </c>
      <c r="B23263" t="s">
        <v>22627</v>
      </c>
      <c r="G23263">
        <f t="shared" si="407"/>
        <v>147</v>
      </c>
    </row>
    <row r="23264" spans="1:7" x14ac:dyDescent="0.3">
      <c r="A23264">
        <v>27323</v>
      </c>
      <c r="B23264" t="s">
        <v>22628</v>
      </c>
      <c r="G23264">
        <f t="shared" si="407"/>
        <v>97</v>
      </c>
    </row>
    <row r="23265" spans="1:7" x14ac:dyDescent="0.3">
      <c r="A23265">
        <v>27324</v>
      </c>
      <c r="B23265" t="s">
        <v>22629</v>
      </c>
      <c r="G23265">
        <f t="shared" si="407"/>
        <v>24</v>
      </c>
    </row>
    <row r="23266" spans="1:7" x14ac:dyDescent="0.3">
      <c r="A23266">
        <v>27325</v>
      </c>
      <c r="B23266" t="s">
        <v>22630</v>
      </c>
      <c r="G23266">
        <f t="shared" si="407"/>
        <v>55</v>
      </c>
    </row>
    <row r="23267" spans="1:7" x14ac:dyDescent="0.3">
      <c r="A23267">
        <v>27326</v>
      </c>
      <c r="B23267" t="s">
        <v>22631</v>
      </c>
      <c r="G23267">
        <f t="shared" si="407"/>
        <v>152</v>
      </c>
    </row>
    <row r="23268" spans="1:7" x14ac:dyDescent="0.3">
      <c r="A23268">
        <v>27327</v>
      </c>
      <c r="B23268" t="s">
        <v>22632</v>
      </c>
      <c r="G23268">
        <f t="shared" si="407"/>
        <v>92</v>
      </c>
    </row>
    <row r="23269" spans="1:7" x14ac:dyDescent="0.3">
      <c r="A23269">
        <v>27328</v>
      </c>
      <c r="B23269" t="s">
        <v>22633</v>
      </c>
      <c r="G23269">
        <f t="shared" si="407"/>
        <v>99</v>
      </c>
    </row>
    <row r="23270" spans="1:7" x14ac:dyDescent="0.3">
      <c r="A23270">
        <v>27329</v>
      </c>
      <c r="B23270" t="s">
        <v>22634</v>
      </c>
      <c r="G23270">
        <f t="shared" si="407"/>
        <v>26</v>
      </c>
    </row>
    <row r="23271" spans="1:7" x14ac:dyDescent="0.3">
      <c r="A23271">
        <v>27330</v>
      </c>
      <c r="B23271" t="s">
        <v>22635</v>
      </c>
      <c r="G23271">
        <f t="shared" ref="G23271:G23334" si="408">LEN(B23271)</f>
        <v>177</v>
      </c>
    </row>
    <row r="23272" spans="1:7" x14ac:dyDescent="0.3">
      <c r="A23272">
        <v>27331</v>
      </c>
      <c r="B23272" t="s">
        <v>22636</v>
      </c>
      <c r="G23272">
        <f t="shared" si="408"/>
        <v>63</v>
      </c>
    </row>
    <row r="23273" spans="1:7" x14ac:dyDescent="0.3">
      <c r="A23273">
        <v>27332</v>
      </c>
      <c r="B23273" t="s">
        <v>22637</v>
      </c>
      <c r="G23273">
        <f t="shared" si="408"/>
        <v>29</v>
      </c>
    </row>
    <row r="23274" spans="1:7" x14ac:dyDescent="0.3">
      <c r="A23274">
        <v>27333</v>
      </c>
      <c r="B23274" t="s">
        <v>22638</v>
      </c>
      <c r="G23274">
        <f t="shared" si="408"/>
        <v>109</v>
      </c>
    </row>
    <row r="23275" spans="1:7" x14ac:dyDescent="0.3">
      <c r="A23275">
        <v>27334</v>
      </c>
      <c r="B23275" t="s">
        <v>22639</v>
      </c>
      <c r="G23275">
        <f t="shared" si="408"/>
        <v>25</v>
      </c>
    </row>
    <row r="23276" spans="1:7" x14ac:dyDescent="0.3">
      <c r="A23276">
        <v>27335</v>
      </c>
      <c r="B23276" t="s">
        <v>22640</v>
      </c>
      <c r="G23276">
        <f t="shared" si="408"/>
        <v>80</v>
      </c>
    </row>
    <row r="23277" spans="1:7" x14ac:dyDescent="0.3">
      <c r="A23277">
        <v>27336</v>
      </c>
      <c r="B23277" t="s">
        <v>22641</v>
      </c>
      <c r="G23277">
        <f t="shared" si="408"/>
        <v>56</v>
      </c>
    </row>
    <row r="23278" spans="1:7" x14ac:dyDescent="0.3">
      <c r="A23278">
        <v>27337</v>
      </c>
      <c r="B23278" t="s">
        <v>22642</v>
      </c>
      <c r="G23278">
        <f t="shared" si="408"/>
        <v>97</v>
      </c>
    </row>
    <row r="23279" spans="1:7" x14ac:dyDescent="0.3">
      <c r="A23279">
        <v>27338</v>
      </c>
      <c r="B23279" t="s">
        <v>20768</v>
      </c>
      <c r="G23279">
        <f t="shared" si="408"/>
        <v>52</v>
      </c>
    </row>
    <row r="23280" spans="1:7" x14ac:dyDescent="0.3">
      <c r="A23280">
        <v>27339</v>
      </c>
      <c r="B23280" t="s">
        <v>22643</v>
      </c>
      <c r="G23280">
        <f t="shared" si="408"/>
        <v>127</v>
      </c>
    </row>
    <row r="23281" spans="1:7" x14ac:dyDescent="0.3">
      <c r="A23281">
        <v>27340</v>
      </c>
      <c r="B23281" t="s">
        <v>22644</v>
      </c>
      <c r="G23281">
        <f t="shared" si="408"/>
        <v>40</v>
      </c>
    </row>
    <row r="23282" spans="1:7" x14ac:dyDescent="0.3">
      <c r="A23282">
        <v>27341</v>
      </c>
      <c r="B23282" t="s">
        <v>22645</v>
      </c>
      <c r="G23282">
        <f t="shared" si="408"/>
        <v>57</v>
      </c>
    </row>
    <row r="23283" spans="1:7" x14ac:dyDescent="0.3">
      <c r="A23283">
        <v>27342</v>
      </c>
      <c r="B23283" t="s">
        <v>22646</v>
      </c>
      <c r="G23283">
        <f t="shared" si="408"/>
        <v>35</v>
      </c>
    </row>
    <row r="23284" spans="1:7" x14ac:dyDescent="0.3">
      <c r="A23284">
        <v>27343</v>
      </c>
      <c r="B23284" t="s">
        <v>22647</v>
      </c>
      <c r="G23284">
        <f t="shared" si="408"/>
        <v>59</v>
      </c>
    </row>
    <row r="23285" spans="1:7" x14ac:dyDescent="0.3">
      <c r="A23285">
        <v>27344</v>
      </c>
      <c r="B23285" t="s">
        <v>22648</v>
      </c>
      <c r="G23285">
        <f t="shared" si="408"/>
        <v>92</v>
      </c>
    </row>
    <row r="23286" spans="1:7" x14ac:dyDescent="0.3">
      <c r="A23286">
        <v>27345</v>
      </c>
      <c r="B23286" t="s">
        <v>22649</v>
      </c>
      <c r="G23286">
        <f t="shared" si="408"/>
        <v>23</v>
      </c>
    </row>
    <row r="23287" spans="1:7" x14ac:dyDescent="0.3">
      <c r="A23287">
        <v>27346</v>
      </c>
      <c r="B23287" t="s">
        <v>22650</v>
      </c>
      <c r="G23287">
        <f t="shared" si="408"/>
        <v>26</v>
      </c>
    </row>
    <row r="23288" spans="1:7" x14ac:dyDescent="0.3">
      <c r="A23288">
        <v>27347</v>
      </c>
      <c r="B23288" t="s">
        <v>22651</v>
      </c>
      <c r="G23288">
        <f t="shared" si="408"/>
        <v>180</v>
      </c>
    </row>
    <row r="23289" spans="1:7" x14ac:dyDescent="0.3">
      <c r="A23289">
        <v>27348</v>
      </c>
      <c r="B23289" t="s">
        <v>22652</v>
      </c>
      <c r="G23289">
        <f t="shared" si="408"/>
        <v>48</v>
      </c>
    </row>
    <row r="23290" spans="1:7" x14ac:dyDescent="0.3">
      <c r="A23290">
        <v>27349</v>
      </c>
      <c r="B23290" t="s">
        <v>22653</v>
      </c>
      <c r="G23290">
        <f t="shared" si="408"/>
        <v>41</v>
      </c>
    </row>
    <row r="23291" spans="1:7" x14ac:dyDescent="0.3">
      <c r="A23291">
        <v>27350</v>
      </c>
      <c r="B23291" t="s">
        <v>22654</v>
      </c>
      <c r="G23291">
        <f t="shared" si="408"/>
        <v>23</v>
      </c>
    </row>
    <row r="23292" spans="1:7" x14ac:dyDescent="0.3">
      <c r="A23292">
        <v>27351</v>
      </c>
      <c r="B23292" t="s">
        <v>22655</v>
      </c>
      <c r="G23292">
        <f t="shared" si="408"/>
        <v>97</v>
      </c>
    </row>
    <row r="23293" spans="1:7" x14ac:dyDescent="0.3">
      <c r="A23293">
        <v>27352</v>
      </c>
      <c r="B23293" t="s">
        <v>22656</v>
      </c>
      <c r="G23293">
        <f t="shared" si="408"/>
        <v>74</v>
      </c>
    </row>
    <row r="23294" spans="1:7" x14ac:dyDescent="0.3">
      <c r="A23294">
        <v>27353</v>
      </c>
      <c r="B23294" t="s">
        <v>22657</v>
      </c>
      <c r="G23294">
        <f t="shared" si="408"/>
        <v>62</v>
      </c>
    </row>
    <row r="23295" spans="1:7" x14ac:dyDescent="0.3">
      <c r="A23295">
        <v>27354</v>
      </c>
      <c r="B23295" t="s">
        <v>22658</v>
      </c>
      <c r="G23295">
        <f t="shared" si="408"/>
        <v>76</v>
      </c>
    </row>
    <row r="23296" spans="1:7" x14ac:dyDescent="0.3">
      <c r="A23296">
        <v>27355</v>
      </c>
      <c r="B23296" t="s">
        <v>22659</v>
      </c>
      <c r="G23296">
        <f t="shared" si="408"/>
        <v>129</v>
      </c>
    </row>
    <row r="23297" spans="1:7" x14ac:dyDescent="0.3">
      <c r="A23297">
        <v>27356</v>
      </c>
      <c r="B23297" t="s">
        <v>22660</v>
      </c>
      <c r="G23297">
        <f t="shared" si="408"/>
        <v>50</v>
      </c>
    </row>
    <row r="23298" spans="1:7" x14ac:dyDescent="0.3">
      <c r="A23298">
        <v>27357</v>
      </c>
      <c r="B23298" t="s">
        <v>22661</v>
      </c>
      <c r="G23298">
        <f t="shared" si="408"/>
        <v>34</v>
      </c>
    </row>
    <row r="23299" spans="1:7" x14ac:dyDescent="0.3">
      <c r="A23299">
        <v>27358</v>
      </c>
      <c r="B23299" t="s">
        <v>22662</v>
      </c>
      <c r="G23299">
        <f t="shared" si="408"/>
        <v>19</v>
      </c>
    </row>
    <row r="23300" spans="1:7" x14ac:dyDescent="0.3">
      <c r="A23300">
        <v>27359</v>
      </c>
      <c r="B23300" t="s">
        <v>22663</v>
      </c>
      <c r="G23300">
        <f t="shared" si="408"/>
        <v>20</v>
      </c>
    </row>
    <row r="23301" spans="1:7" x14ac:dyDescent="0.3">
      <c r="A23301">
        <v>27360</v>
      </c>
      <c r="B23301" t="s">
        <v>22664</v>
      </c>
      <c r="G23301">
        <f t="shared" si="408"/>
        <v>95</v>
      </c>
    </row>
    <row r="23302" spans="1:7" x14ac:dyDescent="0.3">
      <c r="A23302">
        <v>27361</v>
      </c>
      <c r="B23302" t="s">
        <v>22665</v>
      </c>
      <c r="G23302">
        <f t="shared" si="408"/>
        <v>168</v>
      </c>
    </row>
    <row r="23303" spans="1:7" x14ac:dyDescent="0.3">
      <c r="A23303">
        <v>27362</v>
      </c>
      <c r="B23303" t="s">
        <v>22666</v>
      </c>
      <c r="G23303">
        <f t="shared" si="408"/>
        <v>129</v>
      </c>
    </row>
    <row r="23304" spans="1:7" x14ac:dyDescent="0.3">
      <c r="A23304">
        <v>27363</v>
      </c>
      <c r="B23304" t="s">
        <v>22667</v>
      </c>
      <c r="G23304">
        <f t="shared" si="408"/>
        <v>24</v>
      </c>
    </row>
    <row r="23305" spans="1:7" x14ac:dyDescent="0.3">
      <c r="A23305">
        <v>27364</v>
      </c>
      <c r="B23305" t="s">
        <v>22668</v>
      </c>
      <c r="G23305">
        <f t="shared" si="408"/>
        <v>222</v>
      </c>
    </row>
    <row r="23306" spans="1:7" x14ac:dyDescent="0.3">
      <c r="A23306">
        <v>27365</v>
      </c>
      <c r="B23306" t="s">
        <v>22669</v>
      </c>
      <c r="G23306">
        <f t="shared" si="408"/>
        <v>24</v>
      </c>
    </row>
    <row r="23307" spans="1:7" x14ac:dyDescent="0.3">
      <c r="A23307">
        <v>27366</v>
      </c>
      <c r="B23307" t="s">
        <v>22670</v>
      </c>
      <c r="G23307">
        <f t="shared" si="408"/>
        <v>59</v>
      </c>
    </row>
    <row r="23308" spans="1:7" x14ac:dyDescent="0.3">
      <c r="A23308">
        <v>27367</v>
      </c>
      <c r="B23308" t="s">
        <v>22671</v>
      </c>
      <c r="G23308">
        <f t="shared" si="408"/>
        <v>78</v>
      </c>
    </row>
    <row r="23309" spans="1:7" x14ac:dyDescent="0.3">
      <c r="A23309">
        <v>27368</v>
      </c>
      <c r="B23309" t="s">
        <v>22672</v>
      </c>
      <c r="G23309">
        <f t="shared" si="408"/>
        <v>58</v>
      </c>
    </row>
    <row r="23310" spans="1:7" x14ac:dyDescent="0.3">
      <c r="A23310">
        <v>27369</v>
      </c>
      <c r="B23310" t="s">
        <v>22673</v>
      </c>
      <c r="G23310">
        <f t="shared" si="408"/>
        <v>47</v>
      </c>
    </row>
    <row r="23311" spans="1:7" x14ac:dyDescent="0.3">
      <c r="A23311">
        <v>27370</v>
      </c>
      <c r="B23311" t="s">
        <v>22674</v>
      </c>
      <c r="G23311">
        <f t="shared" si="408"/>
        <v>23</v>
      </c>
    </row>
    <row r="23312" spans="1:7" x14ac:dyDescent="0.3">
      <c r="A23312">
        <v>27371</v>
      </c>
      <c r="B23312" t="s">
        <v>22675</v>
      </c>
      <c r="G23312">
        <f t="shared" si="408"/>
        <v>63</v>
      </c>
    </row>
    <row r="23313" spans="1:7" x14ac:dyDescent="0.3">
      <c r="A23313">
        <v>27372</v>
      </c>
      <c r="B23313" t="s">
        <v>22676</v>
      </c>
      <c r="G23313">
        <f t="shared" si="408"/>
        <v>71</v>
      </c>
    </row>
    <row r="23314" spans="1:7" x14ac:dyDescent="0.3">
      <c r="A23314">
        <v>27373</v>
      </c>
      <c r="B23314" t="s">
        <v>22677</v>
      </c>
      <c r="G23314">
        <f t="shared" si="408"/>
        <v>53</v>
      </c>
    </row>
    <row r="23315" spans="1:7" x14ac:dyDescent="0.3">
      <c r="A23315">
        <v>27374</v>
      </c>
      <c r="B23315" t="s">
        <v>22678</v>
      </c>
      <c r="G23315">
        <f t="shared" si="408"/>
        <v>41</v>
      </c>
    </row>
    <row r="23316" spans="1:7" x14ac:dyDescent="0.3">
      <c r="A23316">
        <v>27375</v>
      </c>
      <c r="B23316" t="s">
        <v>22679</v>
      </c>
      <c r="G23316">
        <f t="shared" si="408"/>
        <v>74</v>
      </c>
    </row>
    <row r="23317" spans="1:7" x14ac:dyDescent="0.3">
      <c r="A23317">
        <v>27376</v>
      </c>
      <c r="B23317" t="s">
        <v>22680</v>
      </c>
      <c r="G23317">
        <f t="shared" si="408"/>
        <v>61</v>
      </c>
    </row>
    <row r="23318" spans="1:7" x14ac:dyDescent="0.3">
      <c r="A23318">
        <v>27377</v>
      </c>
      <c r="B23318" t="s">
        <v>22681</v>
      </c>
      <c r="G23318">
        <f t="shared" si="408"/>
        <v>73</v>
      </c>
    </row>
    <row r="23319" spans="1:7" x14ac:dyDescent="0.3">
      <c r="A23319">
        <v>27378</v>
      </c>
      <c r="B23319" t="s">
        <v>22682</v>
      </c>
      <c r="G23319">
        <f t="shared" si="408"/>
        <v>54</v>
      </c>
    </row>
    <row r="23320" spans="1:7" x14ac:dyDescent="0.3">
      <c r="A23320">
        <v>27379</v>
      </c>
      <c r="B23320" t="s">
        <v>22683</v>
      </c>
      <c r="G23320">
        <f t="shared" si="408"/>
        <v>125</v>
      </c>
    </row>
    <row r="23321" spans="1:7" x14ac:dyDescent="0.3">
      <c r="A23321">
        <v>27380</v>
      </c>
      <c r="B23321" t="s">
        <v>22684</v>
      </c>
      <c r="G23321">
        <f t="shared" si="408"/>
        <v>39</v>
      </c>
    </row>
    <row r="23322" spans="1:7" x14ac:dyDescent="0.3">
      <c r="A23322">
        <v>27381</v>
      </c>
      <c r="B23322" t="s">
        <v>22685</v>
      </c>
      <c r="G23322">
        <f t="shared" si="408"/>
        <v>80</v>
      </c>
    </row>
    <row r="23323" spans="1:7" x14ac:dyDescent="0.3">
      <c r="A23323">
        <v>27382</v>
      </c>
      <c r="B23323" t="s">
        <v>22686</v>
      </c>
      <c r="G23323">
        <f t="shared" si="408"/>
        <v>112</v>
      </c>
    </row>
    <row r="23324" spans="1:7" x14ac:dyDescent="0.3">
      <c r="A23324">
        <v>27383</v>
      </c>
      <c r="B23324" t="s">
        <v>22687</v>
      </c>
      <c r="G23324">
        <f t="shared" si="408"/>
        <v>33</v>
      </c>
    </row>
    <row r="23325" spans="1:7" x14ac:dyDescent="0.3">
      <c r="A23325">
        <v>27384</v>
      </c>
      <c r="B23325" t="s">
        <v>22688</v>
      </c>
      <c r="G23325">
        <f t="shared" si="408"/>
        <v>14</v>
      </c>
    </row>
    <row r="23326" spans="1:7" x14ac:dyDescent="0.3">
      <c r="A23326">
        <v>27385</v>
      </c>
      <c r="B23326" t="s">
        <v>22689</v>
      </c>
      <c r="G23326">
        <f t="shared" si="408"/>
        <v>98</v>
      </c>
    </row>
    <row r="23327" spans="1:7" x14ac:dyDescent="0.3">
      <c r="A23327">
        <v>27386</v>
      </c>
      <c r="B23327" t="s">
        <v>22690</v>
      </c>
      <c r="G23327">
        <f t="shared" si="408"/>
        <v>268</v>
      </c>
    </row>
    <row r="23328" spans="1:7" x14ac:dyDescent="0.3">
      <c r="A23328">
        <v>27387</v>
      </c>
      <c r="B23328" t="s">
        <v>22691</v>
      </c>
      <c r="G23328">
        <f t="shared" si="408"/>
        <v>12</v>
      </c>
    </row>
    <row r="23329" spans="1:7" x14ac:dyDescent="0.3">
      <c r="A23329">
        <v>27388</v>
      </c>
      <c r="B23329" t="s">
        <v>22692</v>
      </c>
      <c r="G23329">
        <f t="shared" si="408"/>
        <v>74</v>
      </c>
    </row>
    <row r="23330" spans="1:7" x14ac:dyDescent="0.3">
      <c r="A23330">
        <v>27389</v>
      </c>
      <c r="B23330" t="s">
        <v>22693</v>
      </c>
      <c r="G23330">
        <f t="shared" si="408"/>
        <v>63</v>
      </c>
    </row>
    <row r="23331" spans="1:7" x14ac:dyDescent="0.3">
      <c r="A23331">
        <v>27390</v>
      </c>
      <c r="B23331" t="s">
        <v>22694</v>
      </c>
      <c r="G23331">
        <f t="shared" si="408"/>
        <v>48</v>
      </c>
    </row>
    <row r="23332" spans="1:7" x14ac:dyDescent="0.3">
      <c r="A23332">
        <v>27391</v>
      </c>
      <c r="B23332" t="s">
        <v>22695</v>
      </c>
      <c r="G23332">
        <f t="shared" si="408"/>
        <v>201</v>
      </c>
    </row>
    <row r="23333" spans="1:7" hidden="1" x14ac:dyDescent="0.3">
      <c r="A23333">
        <v>27392</v>
      </c>
      <c r="B23333" t="s">
        <v>19413</v>
      </c>
      <c r="F23333">
        <v>1</v>
      </c>
      <c r="G23333">
        <f t="shared" si="408"/>
        <v>8</v>
      </c>
    </row>
    <row r="23334" spans="1:7" x14ac:dyDescent="0.3">
      <c r="A23334">
        <v>27393</v>
      </c>
      <c r="B23334" t="s">
        <v>22696</v>
      </c>
      <c r="G23334">
        <f t="shared" si="408"/>
        <v>28</v>
      </c>
    </row>
    <row r="23335" spans="1:7" x14ac:dyDescent="0.3">
      <c r="A23335">
        <v>27394</v>
      </c>
      <c r="B23335" t="s">
        <v>22697</v>
      </c>
      <c r="G23335">
        <f t="shared" ref="G23335:G23398" si="409">LEN(B23335)</f>
        <v>71</v>
      </c>
    </row>
    <row r="23336" spans="1:7" x14ac:dyDescent="0.3">
      <c r="A23336">
        <v>27395</v>
      </c>
      <c r="B23336" t="s">
        <v>22698</v>
      </c>
      <c r="G23336">
        <f t="shared" si="409"/>
        <v>35</v>
      </c>
    </row>
    <row r="23337" spans="1:7" x14ac:dyDescent="0.3">
      <c r="A23337">
        <v>27396</v>
      </c>
      <c r="B23337" t="s">
        <v>22699</v>
      </c>
      <c r="G23337">
        <f t="shared" si="409"/>
        <v>25</v>
      </c>
    </row>
    <row r="23338" spans="1:7" x14ac:dyDescent="0.3">
      <c r="A23338">
        <v>27397</v>
      </c>
      <c r="B23338" t="s">
        <v>22700</v>
      </c>
      <c r="G23338">
        <f t="shared" si="409"/>
        <v>100</v>
      </c>
    </row>
    <row r="23339" spans="1:7" x14ac:dyDescent="0.3">
      <c r="A23339">
        <v>27398</v>
      </c>
      <c r="B23339" t="s">
        <v>22701</v>
      </c>
      <c r="G23339">
        <f t="shared" si="409"/>
        <v>58</v>
      </c>
    </row>
    <row r="23340" spans="1:7" x14ac:dyDescent="0.3">
      <c r="A23340">
        <v>27399</v>
      </c>
      <c r="B23340" t="s">
        <v>22702</v>
      </c>
      <c r="G23340">
        <f t="shared" si="409"/>
        <v>76</v>
      </c>
    </row>
    <row r="23341" spans="1:7" x14ac:dyDescent="0.3">
      <c r="A23341">
        <v>27400</v>
      </c>
      <c r="B23341" t="s">
        <v>22703</v>
      </c>
      <c r="G23341">
        <f t="shared" si="409"/>
        <v>308</v>
      </c>
    </row>
    <row r="23342" spans="1:7" x14ac:dyDescent="0.3">
      <c r="A23342">
        <v>27401</v>
      </c>
      <c r="B23342" t="s">
        <v>22704</v>
      </c>
      <c r="G23342">
        <f t="shared" si="409"/>
        <v>127</v>
      </c>
    </row>
    <row r="23343" spans="1:7" x14ac:dyDescent="0.3">
      <c r="A23343">
        <v>27402</v>
      </c>
      <c r="B23343" t="s">
        <v>22705</v>
      </c>
      <c r="G23343">
        <f t="shared" si="409"/>
        <v>27</v>
      </c>
    </row>
    <row r="23344" spans="1:7" x14ac:dyDescent="0.3">
      <c r="A23344">
        <v>27403</v>
      </c>
      <c r="B23344" t="s">
        <v>22706</v>
      </c>
      <c r="G23344">
        <f t="shared" si="409"/>
        <v>140</v>
      </c>
    </row>
    <row r="23345" spans="1:7" x14ac:dyDescent="0.3">
      <c r="A23345">
        <v>27404</v>
      </c>
      <c r="B23345" t="s">
        <v>22707</v>
      </c>
      <c r="G23345">
        <f t="shared" si="409"/>
        <v>101</v>
      </c>
    </row>
    <row r="23346" spans="1:7" x14ac:dyDescent="0.3">
      <c r="A23346">
        <v>27405</v>
      </c>
      <c r="B23346" t="s">
        <v>22708</v>
      </c>
      <c r="G23346">
        <f t="shared" si="409"/>
        <v>34</v>
      </c>
    </row>
    <row r="23347" spans="1:7" x14ac:dyDescent="0.3">
      <c r="A23347">
        <v>27406</v>
      </c>
      <c r="B23347" t="s">
        <v>22709</v>
      </c>
      <c r="G23347">
        <f t="shared" si="409"/>
        <v>56</v>
      </c>
    </row>
    <row r="23348" spans="1:7" x14ac:dyDescent="0.3">
      <c r="A23348">
        <v>27407</v>
      </c>
      <c r="B23348" t="s">
        <v>22710</v>
      </c>
      <c r="G23348">
        <f t="shared" si="409"/>
        <v>182</v>
      </c>
    </row>
    <row r="23349" spans="1:7" x14ac:dyDescent="0.3">
      <c r="A23349">
        <v>27408</v>
      </c>
      <c r="B23349" t="s">
        <v>22711</v>
      </c>
      <c r="G23349">
        <f t="shared" si="409"/>
        <v>92</v>
      </c>
    </row>
    <row r="23350" spans="1:7" x14ac:dyDescent="0.3">
      <c r="A23350">
        <v>27409</v>
      </c>
      <c r="B23350" t="s">
        <v>22712</v>
      </c>
      <c r="G23350">
        <f t="shared" si="409"/>
        <v>68</v>
      </c>
    </row>
    <row r="23351" spans="1:7" x14ac:dyDescent="0.3">
      <c r="A23351">
        <v>27410</v>
      </c>
      <c r="B23351" t="s">
        <v>22713</v>
      </c>
      <c r="G23351">
        <f t="shared" si="409"/>
        <v>273</v>
      </c>
    </row>
    <row r="23352" spans="1:7" x14ac:dyDescent="0.3">
      <c r="A23352">
        <v>27411</v>
      </c>
      <c r="B23352" t="s">
        <v>22714</v>
      </c>
      <c r="G23352">
        <f t="shared" si="409"/>
        <v>165</v>
      </c>
    </row>
    <row r="23353" spans="1:7" x14ac:dyDescent="0.3">
      <c r="A23353">
        <v>27412</v>
      </c>
      <c r="B23353" t="s">
        <v>22715</v>
      </c>
      <c r="G23353">
        <f t="shared" si="409"/>
        <v>19</v>
      </c>
    </row>
    <row r="23354" spans="1:7" hidden="1" x14ac:dyDescent="0.3">
      <c r="A23354">
        <v>27413</v>
      </c>
      <c r="B23354" t="s">
        <v>22716</v>
      </c>
      <c r="F23354">
        <v>1</v>
      </c>
      <c r="G23354">
        <f t="shared" si="409"/>
        <v>10</v>
      </c>
    </row>
    <row r="23355" spans="1:7" x14ac:dyDescent="0.3">
      <c r="A23355">
        <v>27414</v>
      </c>
      <c r="B23355" t="s">
        <v>22717</v>
      </c>
      <c r="G23355">
        <f t="shared" si="409"/>
        <v>43</v>
      </c>
    </row>
    <row r="23356" spans="1:7" x14ac:dyDescent="0.3">
      <c r="A23356">
        <v>27415</v>
      </c>
      <c r="B23356" t="s">
        <v>22718</v>
      </c>
      <c r="G23356">
        <f t="shared" si="409"/>
        <v>39</v>
      </c>
    </row>
    <row r="23357" spans="1:7" x14ac:dyDescent="0.3">
      <c r="A23357">
        <v>27416</v>
      </c>
      <c r="B23357" t="s">
        <v>22719</v>
      </c>
      <c r="G23357">
        <f t="shared" si="409"/>
        <v>225</v>
      </c>
    </row>
    <row r="23358" spans="1:7" hidden="1" x14ac:dyDescent="0.3">
      <c r="A23358">
        <v>27417</v>
      </c>
      <c r="B23358" t="s">
        <v>22720</v>
      </c>
      <c r="F23358">
        <v>1</v>
      </c>
      <c r="G23358">
        <f t="shared" si="409"/>
        <v>10</v>
      </c>
    </row>
    <row r="23359" spans="1:7" x14ac:dyDescent="0.3">
      <c r="A23359">
        <v>27418</v>
      </c>
      <c r="B23359" t="s">
        <v>22721</v>
      </c>
      <c r="G23359">
        <f t="shared" si="409"/>
        <v>112</v>
      </c>
    </row>
    <row r="23360" spans="1:7" x14ac:dyDescent="0.3">
      <c r="A23360">
        <v>27419</v>
      </c>
      <c r="B23360" t="s">
        <v>22722</v>
      </c>
      <c r="G23360">
        <f t="shared" si="409"/>
        <v>26</v>
      </c>
    </row>
    <row r="23361" spans="1:7" x14ac:dyDescent="0.3">
      <c r="A23361">
        <v>27420</v>
      </c>
      <c r="B23361" t="s">
        <v>22723</v>
      </c>
      <c r="G23361">
        <f t="shared" si="409"/>
        <v>27</v>
      </c>
    </row>
    <row r="23362" spans="1:7" x14ac:dyDescent="0.3">
      <c r="A23362">
        <v>27421</v>
      </c>
      <c r="B23362" t="s">
        <v>22724</v>
      </c>
      <c r="G23362">
        <f t="shared" si="409"/>
        <v>62</v>
      </c>
    </row>
    <row r="23363" spans="1:7" x14ac:dyDescent="0.3">
      <c r="A23363">
        <v>27422</v>
      </c>
      <c r="B23363" t="s">
        <v>22725</v>
      </c>
      <c r="G23363">
        <f t="shared" si="409"/>
        <v>136</v>
      </c>
    </row>
    <row r="23364" spans="1:7" x14ac:dyDescent="0.3">
      <c r="A23364">
        <v>27423</v>
      </c>
      <c r="B23364" t="s">
        <v>22726</v>
      </c>
      <c r="G23364">
        <f t="shared" si="409"/>
        <v>260</v>
      </c>
    </row>
    <row r="23365" spans="1:7" x14ac:dyDescent="0.3">
      <c r="A23365">
        <v>27424</v>
      </c>
      <c r="B23365" t="s">
        <v>22727</v>
      </c>
      <c r="G23365">
        <f t="shared" si="409"/>
        <v>163</v>
      </c>
    </row>
    <row r="23366" spans="1:7" x14ac:dyDescent="0.3">
      <c r="A23366">
        <v>27425</v>
      </c>
      <c r="B23366" t="s">
        <v>22728</v>
      </c>
      <c r="G23366">
        <f t="shared" si="409"/>
        <v>65</v>
      </c>
    </row>
    <row r="23367" spans="1:7" x14ac:dyDescent="0.3">
      <c r="A23367">
        <v>27426</v>
      </c>
      <c r="B23367" t="s">
        <v>22729</v>
      </c>
      <c r="G23367">
        <f t="shared" si="409"/>
        <v>155</v>
      </c>
    </row>
    <row r="23368" spans="1:7" x14ac:dyDescent="0.3">
      <c r="A23368">
        <v>27427</v>
      </c>
      <c r="B23368" t="s">
        <v>22730</v>
      </c>
      <c r="G23368">
        <f t="shared" si="409"/>
        <v>93</v>
      </c>
    </row>
    <row r="23369" spans="1:7" x14ac:dyDescent="0.3">
      <c r="A23369">
        <v>27428</v>
      </c>
      <c r="B23369" t="s">
        <v>22731</v>
      </c>
      <c r="G23369">
        <f t="shared" si="409"/>
        <v>56</v>
      </c>
    </row>
    <row r="23370" spans="1:7" x14ac:dyDescent="0.3">
      <c r="A23370">
        <v>27429</v>
      </c>
      <c r="B23370" t="s">
        <v>22732</v>
      </c>
      <c r="G23370">
        <f t="shared" si="409"/>
        <v>127</v>
      </c>
    </row>
    <row r="23371" spans="1:7" x14ac:dyDescent="0.3">
      <c r="A23371">
        <v>27430</v>
      </c>
      <c r="B23371" t="s">
        <v>22733</v>
      </c>
      <c r="G23371">
        <f t="shared" si="409"/>
        <v>27</v>
      </c>
    </row>
    <row r="23372" spans="1:7" x14ac:dyDescent="0.3">
      <c r="A23372">
        <v>27431</v>
      </c>
      <c r="B23372" t="s">
        <v>22734</v>
      </c>
      <c r="G23372">
        <f t="shared" si="409"/>
        <v>75</v>
      </c>
    </row>
    <row r="23373" spans="1:7" x14ac:dyDescent="0.3">
      <c r="A23373">
        <v>27432</v>
      </c>
      <c r="B23373" t="s">
        <v>22735</v>
      </c>
      <c r="G23373">
        <f t="shared" si="409"/>
        <v>74</v>
      </c>
    </row>
    <row r="23374" spans="1:7" x14ac:dyDescent="0.3">
      <c r="A23374">
        <v>27433</v>
      </c>
      <c r="B23374" t="s">
        <v>22736</v>
      </c>
      <c r="G23374">
        <f t="shared" si="409"/>
        <v>281</v>
      </c>
    </row>
    <row r="23375" spans="1:7" x14ac:dyDescent="0.3">
      <c r="A23375">
        <v>27434</v>
      </c>
      <c r="B23375" t="s">
        <v>22737</v>
      </c>
      <c r="G23375">
        <f t="shared" si="409"/>
        <v>114</v>
      </c>
    </row>
    <row r="23376" spans="1:7" x14ac:dyDescent="0.3">
      <c r="A23376">
        <v>27435</v>
      </c>
      <c r="B23376" t="s">
        <v>22738</v>
      </c>
      <c r="G23376">
        <f t="shared" si="409"/>
        <v>32</v>
      </c>
    </row>
    <row r="23377" spans="1:7" x14ac:dyDescent="0.3">
      <c r="A23377">
        <v>27436</v>
      </c>
      <c r="B23377" t="s">
        <v>22739</v>
      </c>
      <c r="G23377">
        <f t="shared" si="409"/>
        <v>59</v>
      </c>
    </row>
    <row r="23378" spans="1:7" x14ac:dyDescent="0.3">
      <c r="A23378">
        <v>27437</v>
      </c>
      <c r="B23378" t="s">
        <v>22740</v>
      </c>
      <c r="G23378">
        <f t="shared" si="409"/>
        <v>37</v>
      </c>
    </row>
    <row r="23379" spans="1:7" x14ac:dyDescent="0.3">
      <c r="A23379">
        <v>27438</v>
      </c>
      <c r="B23379" t="s">
        <v>22741</v>
      </c>
      <c r="G23379">
        <f t="shared" si="409"/>
        <v>33</v>
      </c>
    </row>
    <row r="23380" spans="1:7" x14ac:dyDescent="0.3">
      <c r="A23380">
        <v>27439</v>
      </c>
      <c r="B23380" t="s">
        <v>22742</v>
      </c>
      <c r="G23380">
        <f t="shared" si="409"/>
        <v>15</v>
      </c>
    </row>
    <row r="23381" spans="1:7" x14ac:dyDescent="0.3">
      <c r="A23381">
        <v>27440</v>
      </c>
      <c r="B23381" t="s">
        <v>22743</v>
      </c>
      <c r="G23381">
        <f t="shared" si="409"/>
        <v>50</v>
      </c>
    </row>
    <row r="23382" spans="1:7" x14ac:dyDescent="0.3">
      <c r="A23382">
        <v>27441</v>
      </c>
      <c r="B23382" t="s">
        <v>22744</v>
      </c>
      <c r="G23382">
        <f t="shared" si="409"/>
        <v>33</v>
      </c>
    </row>
    <row r="23383" spans="1:7" x14ac:dyDescent="0.3">
      <c r="A23383">
        <v>27442</v>
      </c>
      <c r="B23383" t="s">
        <v>22745</v>
      </c>
      <c r="G23383">
        <f t="shared" si="409"/>
        <v>294</v>
      </c>
    </row>
    <row r="23384" spans="1:7" x14ac:dyDescent="0.3">
      <c r="A23384">
        <v>27443</v>
      </c>
      <c r="B23384" t="s">
        <v>22746</v>
      </c>
      <c r="G23384">
        <f t="shared" si="409"/>
        <v>34</v>
      </c>
    </row>
    <row r="23385" spans="1:7" x14ac:dyDescent="0.3">
      <c r="A23385">
        <v>27444</v>
      </c>
      <c r="B23385" t="s">
        <v>22747</v>
      </c>
      <c r="G23385">
        <f t="shared" si="409"/>
        <v>98</v>
      </c>
    </row>
    <row r="23386" spans="1:7" x14ac:dyDescent="0.3">
      <c r="A23386">
        <v>27445</v>
      </c>
      <c r="B23386" t="s">
        <v>22748</v>
      </c>
      <c r="G23386">
        <f t="shared" si="409"/>
        <v>105</v>
      </c>
    </row>
    <row r="23387" spans="1:7" x14ac:dyDescent="0.3">
      <c r="A23387">
        <v>27446</v>
      </c>
      <c r="B23387" t="s">
        <v>22749</v>
      </c>
      <c r="G23387">
        <f t="shared" si="409"/>
        <v>61</v>
      </c>
    </row>
    <row r="23388" spans="1:7" x14ac:dyDescent="0.3">
      <c r="A23388">
        <v>27447</v>
      </c>
      <c r="B23388" t="s">
        <v>22750</v>
      </c>
      <c r="G23388">
        <f t="shared" si="409"/>
        <v>109</v>
      </c>
    </row>
    <row r="23389" spans="1:7" x14ac:dyDescent="0.3">
      <c r="A23389">
        <v>27448</v>
      </c>
      <c r="B23389" t="s">
        <v>22751</v>
      </c>
      <c r="G23389">
        <f t="shared" si="409"/>
        <v>48</v>
      </c>
    </row>
    <row r="23390" spans="1:7" x14ac:dyDescent="0.3">
      <c r="A23390">
        <v>27449</v>
      </c>
      <c r="B23390" t="s">
        <v>22752</v>
      </c>
      <c r="G23390">
        <f t="shared" si="409"/>
        <v>136</v>
      </c>
    </row>
    <row r="23391" spans="1:7" x14ac:dyDescent="0.3">
      <c r="A23391">
        <v>27450</v>
      </c>
      <c r="B23391" t="s">
        <v>22753</v>
      </c>
      <c r="G23391">
        <f t="shared" si="409"/>
        <v>52</v>
      </c>
    </row>
    <row r="23392" spans="1:7" x14ac:dyDescent="0.3">
      <c r="A23392">
        <v>27451</v>
      </c>
      <c r="B23392" t="s">
        <v>22754</v>
      </c>
      <c r="G23392">
        <f t="shared" si="409"/>
        <v>25</v>
      </c>
    </row>
    <row r="23393" spans="1:7" x14ac:dyDescent="0.3">
      <c r="A23393">
        <v>27452</v>
      </c>
      <c r="B23393" t="s">
        <v>22755</v>
      </c>
      <c r="G23393">
        <f t="shared" si="409"/>
        <v>74</v>
      </c>
    </row>
    <row r="23394" spans="1:7" x14ac:dyDescent="0.3">
      <c r="A23394">
        <v>27453</v>
      </c>
      <c r="B23394" t="s">
        <v>22756</v>
      </c>
      <c r="G23394">
        <f t="shared" si="409"/>
        <v>202</v>
      </c>
    </row>
    <row r="23395" spans="1:7" x14ac:dyDescent="0.3">
      <c r="A23395">
        <v>27454</v>
      </c>
      <c r="B23395" t="s">
        <v>22757</v>
      </c>
      <c r="G23395">
        <f t="shared" si="409"/>
        <v>81</v>
      </c>
    </row>
    <row r="23396" spans="1:7" x14ac:dyDescent="0.3">
      <c r="A23396">
        <v>27455</v>
      </c>
      <c r="B23396" t="s">
        <v>22758</v>
      </c>
      <c r="G23396">
        <f t="shared" si="409"/>
        <v>114</v>
      </c>
    </row>
    <row r="23397" spans="1:7" x14ac:dyDescent="0.3">
      <c r="A23397">
        <v>27456</v>
      </c>
      <c r="B23397" t="s">
        <v>22759</v>
      </c>
      <c r="G23397">
        <f t="shared" si="409"/>
        <v>85</v>
      </c>
    </row>
    <row r="23398" spans="1:7" x14ac:dyDescent="0.3">
      <c r="A23398">
        <v>27457</v>
      </c>
      <c r="B23398" t="s">
        <v>22760</v>
      </c>
      <c r="G23398">
        <f t="shared" si="409"/>
        <v>39</v>
      </c>
    </row>
    <row r="23399" spans="1:7" x14ac:dyDescent="0.3">
      <c r="A23399">
        <v>27458</v>
      </c>
      <c r="B23399" t="s">
        <v>22761</v>
      </c>
      <c r="G23399">
        <f t="shared" ref="G23399:G23418" si="410">LEN(B23399)</f>
        <v>50</v>
      </c>
    </row>
    <row r="23400" spans="1:7" x14ac:dyDescent="0.3">
      <c r="A23400">
        <v>27459</v>
      </c>
      <c r="B23400" t="s">
        <v>22762</v>
      </c>
      <c r="G23400">
        <f t="shared" si="410"/>
        <v>68</v>
      </c>
    </row>
    <row r="23401" spans="1:7" x14ac:dyDescent="0.3">
      <c r="A23401">
        <v>27460</v>
      </c>
      <c r="B23401" t="s">
        <v>22763</v>
      </c>
      <c r="G23401">
        <f t="shared" si="410"/>
        <v>102</v>
      </c>
    </row>
    <row r="23402" spans="1:7" x14ac:dyDescent="0.3">
      <c r="A23402">
        <v>27461</v>
      </c>
      <c r="B23402" t="s">
        <v>22764</v>
      </c>
      <c r="G23402">
        <f t="shared" si="410"/>
        <v>170</v>
      </c>
    </row>
    <row r="23403" spans="1:7" x14ac:dyDescent="0.3">
      <c r="A23403">
        <v>27462</v>
      </c>
      <c r="B23403" t="s">
        <v>22765</v>
      </c>
      <c r="G23403">
        <f t="shared" si="410"/>
        <v>41</v>
      </c>
    </row>
    <row r="23404" spans="1:7" x14ac:dyDescent="0.3">
      <c r="A23404">
        <v>27463</v>
      </c>
      <c r="B23404" t="s">
        <v>19884</v>
      </c>
      <c r="G23404">
        <f t="shared" si="410"/>
        <v>27</v>
      </c>
    </row>
    <row r="23405" spans="1:7" x14ac:dyDescent="0.3">
      <c r="A23405">
        <v>27464</v>
      </c>
      <c r="B23405" t="s">
        <v>22766</v>
      </c>
      <c r="G23405">
        <f t="shared" si="410"/>
        <v>30</v>
      </c>
    </row>
    <row r="23406" spans="1:7" x14ac:dyDescent="0.3">
      <c r="A23406">
        <v>27465</v>
      </c>
      <c r="B23406" t="s">
        <v>22767</v>
      </c>
      <c r="G23406">
        <f t="shared" si="410"/>
        <v>106</v>
      </c>
    </row>
    <row r="23407" spans="1:7" x14ac:dyDescent="0.3">
      <c r="A23407">
        <v>27466</v>
      </c>
      <c r="B23407" t="s">
        <v>22768</v>
      </c>
      <c r="G23407">
        <f t="shared" si="410"/>
        <v>83</v>
      </c>
    </row>
    <row r="23408" spans="1:7" x14ac:dyDescent="0.3">
      <c r="A23408">
        <v>27467</v>
      </c>
      <c r="B23408" t="s">
        <v>22769</v>
      </c>
      <c r="G23408">
        <f t="shared" si="410"/>
        <v>131</v>
      </c>
    </row>
    <row r="23409" spans="1:7" x14ac:dyDescent="0.3">
      <c r="A23409">
        <v>27468</v>
      </c>
      <c r="B23409" t="s">
        <v>22770</v>
      </c>
      <c r="G23409">
        <f t="shared" si="410"/>
        <v>66</v>
      </c>
    </row>
    <row r="23410" spans="1:7" x14ac:dyDescent="0.3">
      <c r="A23410">
        <v>27469</v>
      </c>
      <c r="B23410" t="s">
        <v>22771</v>
      </c>
      <c r="G23410">
        <f t="shared" si="410"/>
        <v>87</v>
      </c>
    </row>
    <row r="23411" spans="1:7" x14ac:dyDescent="0.3">
      <c r="A23411">
        <v>27470</v>
      </c>
      <c r="B23411" t="s">
        <v>22772</v>
      </c>
      <c r="G23411">
        <f t="shared" si="410"/>
        <v>166</v>
      </c>
    </row>
    <row r="23412" spans="1:7" x14ac:dyDescent="0.3">
      <c r="A23412">
        <v>27471</v>
      </c>
      <c r="B23412" t="s">
        <v>22773</v>
      </c>
      <c r="G23412">
        <f t="shared" si="410"/>
        <v>76</v>
      </c>
    </row>
    <row r="23413" spans="1:7" x14ac:dyDescent="0.3">
      <c r="A23413">
        <v>27472</v>
      </c>
      <c r="B23413" t="s">
        <v>22774</v>
      </c>
      <c r="G23413">
        <f t="shared" si="410"/>
        <v>101</v>
      </c>
    </row>
    <row r="23414" spans="1:7" x14ac:dyDescent="0.3">
      <c r="A23414">
        <v>27473</v>
      </c>
      <c r="B23414" t="s">
        <v>22775</v>
      </c>
      <c r="G23414">
        <f t="shared" si="410"/>
        <v>13</v>
      </c>
    </row>
    <row r="23415" spans="1:7" x14ac:dyDescent="0.3">
      <c r="A23415">
        <v>27474</v>
      </c>
      <c r="B23415" t="s">
        <v>22776</v>
      </c>
      <c r="G23415">
        <f t="shared" si="410"/>
        <v>122</v>
      </c>
    </row>
    <row r="23416" spans="1:7" x14ac:dyDescent="0.3">
      <c r="A23416">
        <v>27475</v>
      </c>
      <c r="B23416" t="s">
        <v>22777</v>
      </c>
      <c r="G23416">
        <f t="shared" si="410"/>
        <v>37</v>
      </c>
    </row>
    <row r="23417" spans="1:7" x14ac:dyDescent="0.3">
      <c r="A23417">
        <v>27476</v>
      </c>
      <c r="B23417" t="s">
        <v>22778</v>
      </c>
      <c r="G23417">
        <f t="shared" si="410"/>
        <v>72</v>
      </c>
    </row>
    <row r="23418" spans="1:7" x14ac:dyDescent="0.3">
      <c r="A23418">
        <v>27477</v>
      </c>
      <c r="B23418" t="s">
        <v>22779</v>
      </c>
      <c r="G23418">
        <f t="shared" si="410"/>
        <v>101</v>
      </c>
    </row>
    <row r="23419" spans="1:7" x14ac:dyDescent="0.3">
      <c r="A23419">
        <v>27558</v>
      </c>
      <c r="B23419" t="s">
        <v>22780</v>
      </c>
      <c r="G23419">
        <f t="shared" ref="G23419:G23446" si="411">LEN(B23419)</f>
        <v>108</v>
      </c>
    </row>
    <row r="23420" spans="1:7" x14ac:dyDescent="0.3">
      <c r="A23420">
        <v>27559</v>
      </c>
      <c r="B23420" t="s">
        <v>22781</v>
      </c>
      <c r="G23420">
        <f t="shared" si="411"/>
        <v>75</v>
      </c>
    </row>
    <row r="23421" spans="1:7" x14ac:dyDescent="0.3">
      <c r="A23421">
        <v>27560</v>
      </c>
      <c r="B23421" t="s">
        <v>22782</v>
      </c>
      <c r="G23421">
        <f t="shared" si="411"/>
        <v>81</v>
      </c>
    </row>
    <row r="23422" spans="1:7" x14ac:dyDescent="0.3">
      <c r="A23422">
        <v>27561</v>
      </c>
      <c r="B23422" t="s">
        <v>22783</v>
      </c>
      <c r="G23422">
        <f t="shared" si="411"/>
        <v>88</v>
      </c>
    </row>
    <row r="23423" spans="1:7" x14ac:dyDescent="0.3">
      <c r="A23423">
        <v>27562</v>
      </c>
      <c r="B23423" t="s">
        <v>22784</v>
      </c>
      <c r="G23423">
        <f t="shared" si="411"/>
        <v>85</v>
      </c>
    </row>
    <row r="23424" spans="1:7" x14ac:dyDescent="0.3">
      <c r="A23424">
        <v>27563</v>
      </c>
      <c r="B23424" t="s">
        <v>22785</v>
      </c>
      <c r="G23424">
        <f t="shared" si="411"/>
        <v>81</v>
      </c>
    </row>
    <row r="23425" spans="1:7" x14ac:dyDescent="0.3">
      <c r="A23425">
        <v>27564</v>
      </c>
      <c r="B23425" t="s">
        <v>22786</v>
      </c>
      <c r="G23425">
        <f t="shared" si="411"/>
        <v>62</v>
      </c>
    </row>
    <row r="23426" spans="1:7" x14ac:dyDescent="0.3">
      <c r="A23426">
        <v>27565</v>
      </c>
      <c r="B23426" t="s">
        <v>22787</v>
      </c>
      <c r="G23426">
        <f t="shared" si="411"/>
        <v>78</v>
      </c>
    </row>
    <row r="23427" spans="1:7" x14ac:dyDescent="0.3">
      <c r="A23427">
        <v>27566</v>
      </c>
      <c r="B23427" t="s">
        <v>22788</v>
      </c>
      <c r="G23427">
        <f t="shared" si="411"/>
        <v>67</v>
      </c>
    </row>
    <row r="23428" spans="1:7" x14ac:dyDescent="0.3">
      <c r="A23428">
        <v>27567</v>
      </c>
      <c r="B23428" t="s">
        <v>22789</v>
      </c>
      <c r="G23428">
        <f t="shared" si="411"/>
        <v>75</v>
      </c>
    </row>
    <row r="23429" spans="1:7" x14ac:dyDescent="0.3">
      <c r="A23429">
        <v>27568</v>
      </c>
      <c r="B23429" t="s">
        <v>22790</v>
      </c>
      <c r="G23429">
        <f t="shared" si="411"/>
        <v>74</v>
      </c>
    </row>
    <row r="23430" spans="1:7" x14ac:dyDescent="0.3">
      <c r="A23430">
        <v>27569</v>
      </c>
      <c r="B23430" t="s">
        <v>22791</v>
      </c>
      <c r="G23430">
        <f t="shared" si="411"/>
        <v>85</v>
      </c>
    </row>
    <row r="23431" spans="1:7" x14ac:dyDescent="0.3">
      <c r="A23431">
        <v>27570</v>
      </c>
      <c r="B23431" t="s">
        <v>22792</v>
      </c>
      <c r="G23431">
        <f t="shared" si="411"/>
        <v>90</v>
      </c>
    </row>
    <row r="23432" spans="1:7" x14ac:dyDescent="0.3">
      <c r="A23432">
        <v>27571</v>
      </c>
      <c r="B23432" t="s">
        <v>22793</v>
      </c>
      <c r="G23432">
        <f t="shared" si="411"/>
        <v>90</v>
      </c>
    </row>
    <row r="23433" spans="1:7" x14ac:dyDescent="0.3">
      <c r="A23433">
        <v>27572</v>
      </c>
      <c r="B23433" t="s">
        <v>22794</v>
      </c>
      <c r="G23433">
        <f t="shared" si="411"/>
        <v>49</v>
      </c>
    </row>
    <row r="23434" spans="1:7" x14ac:dyDescent="0.3">
      <c r="A23434">
        <v>27573</v>
      </c>
      <c r="B23434" t="s">
        <v>22795</v>
      </c>
      <c r="G23434">
        <f t="shared" si="411"/>
        <v>114</v>
      </c>
    </row>
    <row r="23435" spans="1:7" x14ac:dyDescent="0.3">
      <c r="A23435">
        <v>27574</v>
      </c>
      <c r="B23435" t="s">
        <v>22796</v>
      </c>
      <c r="G23435">
        <f t="shared" si="411"/>
        <v>16</v>
      </c>
    </row>
    <row r="23436" spans="1:7" x14ac:dyDescent="0.3">
      <c r="A23436">
        <v>27575</v>
      </c>
      <c r="B23436" t="s">
        <v>22797</v>
      </c>
      <c r="G23436">
        <f t="shared" si="411"/>
        <v>126</v>
      </c>
    </row>
    <row r="23437" spans="1:7" x14ac:dyDescent="0.3">
      <c r="A23437">
        <v>27576</v>
      </c>
      <c r="B23437" t="s">
        <v>22798</v>
      </c>
      <c r="G23437">
        <f t="shared" si="411"/>
        <v>25</v>
      </c>
    </row>
    <row r="23438" spans="1:7" x14ac:dyDescent="0.3">
      <c r="A23438">
        <v>27577</v>
      </c>
      <c r="B23438" t="s">
        <v>22799</v>
      </c>
      <c r="G23438">
        <f t="shared" si="411"/>
        <v>185</v>
      </c>
    </row>
    <row r="23439" spans="1:7" x14ac:dyDescent="0.3">
      <c r="A23439">
        <v>27578</v>
      </c>
      <c r="B23439" t="s">
        <v>22800</v>
      </c>
      <c r="G23439">
        <f t="shared" si="411"/>
        <v>54</v>
      </c>
    </row>
    <row r="23440" spans="1:7" x14ac:dyDescent="0.3">
      <c r="A23440">
        <v>27579</v>
      </c>
      <c r="B23440" t="s">
        <v>22801</v>
      </c>
      <c r="G23440">
        <f t="shared" si="411"/>
        <v>87</v>
      </c>
    </row>
    <row r="23441" spans="1:7" x14ac:dyDescent="0.3">
      <c r="A23441">
        <v>27580</v>
      </c>
      <c r="B23441" t="s">
        <v>22802</v>
      </c>
      <c r="G23441">
        <f t="shared" si="411"/>
        <v>83</v>
      </c>
    </row>
    <row r="23442" spans="1:7" x14ac:dyDescent="0.3">
      <c r="A23442">
        <v>27581</v>
      </c>
      <c r="B23442" t="s">
        <v>22803</v>
      </c>
      <c r="G23442">
        <f t="shared" si="411"/>
        <v>95</v>
      </c>
    </row>
    <row r="23443" spans="1:7" x14ac:dyDescent="0.3">
      <c r="A23443">
        <v>27582</v>
      </c>
      <c r="B23443" t="s">
        <v>22804</v>
      </c>
      <c r="G23443">
        <f t="shared" si="411"/>
        <v>87</v>
      </c>
    </row>
    <row r="23444" spans="1:7" x14ac:dyDescent="0.3">
      <c r="A23444">
        <v>27583</v>
      </c>
      <c r="B23444" t="s">
        <v>22805</v>
      </c>
      <c r="G23444">
        <f t="shared" si="411"/>
        <v>106</v>
      </c>
    </row>
    <row r="23445" spans="1:7" x14ac:dyDescent="0.3">
      <c r="A23445">
        <v>27584</v>
      </c>
      <c r="B23445" t="s">
        <v>22806</v>
      </c>
      <c r="G23445">
        <f t="shared" si="411"/>
        <v>89</v>
      </c>
    </row>
    <row r="23446" spans="1:7" x14ac:dyDescent="0.3">
      <c r="A23446">
        <v>27585</v>
      </c>
      <c r="B23446" t="s">
        <v>22807</v>
      </c>
      <c r="G23446">
        <f t="shared" si="411"/>
        <v>71</v>
      </c>
    </row>
    <row r="23447" spans="1:7" x14ac:dyDescent="0.3">
      <c r="A23447">
        <v>27586</v>
      </c>
      <c r="B23447" t="s">
        <v>22808</v>
      </c>
      <c r="G23447">
        <f t="shared" ref="G23447:G23510" si="412">LEN(B23447)</f>
        <v>57</v>
      </c>
    </row>
    <row r="23448" spans="1:7" x14ac:dyDescent="0.3">
      <c r="A23448">
        <v>27587</v>
      </c>
      <c r="B23448" t="s">
        <v>22809</v>
      </c>
      <c r="G23448">
        <f t="shared" si="412"/>
        <v>126</v>
      </c>
    </row>
    <row r="23449" spans="1:7" x14ac:dyDescent="0.3">
      <c r="A23449">
        <v>27588</v>
      </c>
      <c r="B23449" t="s">
        <v>22810</v>
      </c>
      <c r="G23449">
        <f t="shared" si="412"/>
        <v>57</v>
      </c>
    </row>
    <row r="23450" spans="1:7" x14ac:dyDescent="0.3">
      <c r="A23450">
        <v>27589</v>
      </c>
      <c r="B23450" t="s">
        <v>22811</v>
      </c>
      <c r="G23450">
        <f t="shared" si="412"/>
        <v>82</v>
      </c>
    </row>
    <row r="23451" spans="1:7" x14ac:dyDescent="0.3">
      <c r="A23451">
        <v>27590</v>
      </c>
      <c r="B23451" t="s">
        <v>22812</v>
      </c>
      <c r="G23451">
        <f t="shared" si="412"/>
        <v>62</v>
      </c>
    </row>
    <row r="23452" spans="1:7" x14ac:dyDescent="0.3">
      <c r="A23452">
        <v>27591</v>
      </c>
      <c r="B23452" t="s">
        <v>22813</v>
      </c>
      <c r="G23452">
        <f t="shared" si="412"/>
        <v>41</v>
      </c>
    </row>
    <row r="23453" spans="1:7" x14ac:dyDescent="0.3">
      <c r="A23453">
        <v>27592</v>
      </c>
      <c r="B23453" t="s">
        <v>22814</v>
      </c>
      <c r="G23453">
        <f t="shared" si="412"/>
        <v>75</v>
      </c>
    </row>
    <row r="23454" spans="1:7" x14ac:dyDescent="0.3">
      <c r="A23454">
        <v>27593</v>
      </c>
      <c r="B23454" t="s">
        <v>22815</v>
      </c>
      <c r="G23454">
        <f t="shared" si="412"/>
        <v>126</v>
      </c>
    </row>
    <row r="23455" spans="1:7" x14ac:dyDescent="0.3">
      <c r="A23455">
        <v>27594</v>
      </c>
      <c r="B23455" t="s">
        <v>22816</v>
      </c>
      <c r="G23455">
        <f t="shared" si="412"/>
        <v>83</v>
      </c>
    </row>
    <row r="23456" spans="1:7" x14ac:dyDescent="0.3">
      <c r="A23456">
        <v>27595</v>
      </c>
      <c r="B23456" t="s">
        <v>22817</v>
      </c>
      <c r="G23456">
        <f t="shared" si="412"/>
        <v>126</v>
      </c>
    </row>
    <row r="23457" spans="1:7" x14ac:dyDescent="0.3">
      <c r="A23457">
        <v>27596</v>
      </c>
      <c r="B23457" t="s">
        <v>22818</v>
      </c>
      <c r="G23457">
        <f t="shared" si="412"/>
        <v>54</v>
      </c>
    </row>
    <row r="23458" spans="1:7" x14ac:dyDescent="0.3">
      <c r="A23458">
        <v>27597</v>
      </c>
      <c r="B23458" t="s">
        <v>18268</v>
      </c>
      <c r="G23458">
        <f t="shared" si="412"/>
        <v>100</v>
      </c>
    </row>
    <row r="23459" spans="1:7" x14ac:dyDescent="0.3">
      <c r="A23459">
        <v>27598</v>
      </c>
      <c r="B23459" t="s">
        <v>22819</v>
      </c>
      <c r="G23459">
        <f t="shared" si="412"/>
        <v>90</v>
      </c>
    </row>
    <row r="23460" spans="1:7" x14ac:dyDescent="0.3">
      <c r="A23460">
        <v>27599</v>
      </c>
      <c r="B23460" t="s">
        <v>22820</v>
      </c>
      <c r="G23460">
        <f t="shared" si="412"/>
        <v>90</v>
      </c>
    </row>
    <row r="23461" spans="1:7" x14ac:dyDescent="0.3">
      <c r="A23461">
        <v>27600</v>
      </c>
      <c r="B23461" t="s">
        <v>22821</v>
      </c>
      <c r="G23461">
        <f t="shared" si="412"/>
        <v>67</v>
      </c>
    </row>
    <row r="23462" spans="1:7" x14ac:dyDescent="0.3">
      <c r="A23462">
        <v>27601</v>
      </c>
      <c r="B23462" t="s">
        <v>22822</v>
      </c>
      <c r="G23462">
        <f t="shared" si="412"/>
        <v>28</v>
      </c>
    </row>
    <row r="23463" spans="1:7" x14ac:dyDescent="0.3">
      <c r="A23463">
        <v>27602</v>
      </c>
      <c r="B23463" t="s">
        <v>22823</v>
      </c>
      <c r="G23463">
        <f t="shared" si="412"/>
        <v>94</v>
      </c>
    </row>
    <row r="23464" spans="1:7" x14ac:dyDescent="0.3">
      <c r="A23464">
        <v>27603</v>
      </c>
      <c r="B23464" t="s">
        <v>22824</v>
      </c>
      <c r="G23464">
        <f t="shared" si="412"/>
        <v>136</v>
      </c>
    </row>
    <row r="23465" spans="1:7" x14ac:dyDescent="0.3">
      <c r="A23465">
        <v>27604</v>
      </c>
      <c r="B23465" t="s">
        <v>22825</v>
      </c>
      <c r="G23465">
        <f t="shared" si="412"/>
        <v>52</v>
      </c>
    </row>
    <row r="23466" spans="1:7" x14ac:dyDescent="0.3">
      <c r="A23466">
        <v>27605</v>
      </c>
      <c r="B23466" t="s">
        <v>22826</v>
      </c>
      <c r="G23466">
        <f t="shared" si="412"/>
        <v>112</v>
      </c>
    </row>
    <row r="23467" spans="1:7" x14ac:dyDescent="0.3">
      <c r="A23467">
        <v>27606</v>
      </c>
      <c r="B23467" t="s">
        <v>22827</v>
      </c>
      <c r="G23467">
        <f t="shared" si="412"/>
        <v>30</v>
      </c>
    </row>
    <row r="23468" spans="1:7" x14ac:dyDescent="0.3">
      <c r="A23468">
        <v>27607</v>
      </c>
      <c r="B23468" t="s">
        <v>22828</v>
      </c>
      <c r="G23468">
        <f t="shared" si="412"/>
        <v>93</v>
      </c>
    </row>
    <row r="23469" spans="1:7" x14ac:dyDescent="0.3">
      <c r="A23469">
        <v>27608</v>
      </c>
      <c r="B23469" t="s">
        <v>22829</v>
      </c>
      <c r="G23469">
        <f t="shared" si="412"/>
        <v>50</v>
      </c>
    </row>
    <row r="23470" spans="1:7" x14ac:dyDescent="0.3">
      <c r="A23470">
        <v>27609</v>
      </c>
      <c r="B23470" t="s">
        <v>22830</v>
      </c>
      <c r="G23470">
        <f t="shared" si="412"/>
        <v>26</v>
      </c>
    </row>
    <row r="23471" spans="1:7" x14ac:dyDescent="0.3">
      <c r="A23471">
        <v>27610</v>
      </c>
      <c r="B23471" t="s">
        <v>22831</v>
      </c>
      <c r="G23471">
        <f t="shared" si="412"/>
        <v>93</v>
      </c>
    </row>
    <row r="23472" spans="1:7" x14ac:dyDescent="0.3">
      <c r="A23472">
        <v>27611</v>
      </c>
      <c r="B23472" t="s">
        <v>22832</v>
      </c>
      <c r="G23472">
        <f t="shared" si="412"/>
        <v>56</v>
      </c>
    </row>
    <row r="23473" spans="1:7" x14ac:dyDescent="0.3">
      <c r="A23473">
        <v>27612</v>
      </c>
      <c r="B23473" t="s">
        <v>22833</v>
      </c>
      <c r="G23473">
        <f t="shared" si="412"/>
        <v>46</v>
      </c>
    </row>
    <row r="23474" spans="1:7" x14ac:dyDescent="0.3">
      <c r="A23474">
        <v>27613</v>
      </c>
      <c r="B23474" t="s">
        <v>22834</v>
      </c>
      <c r="G23474">
        <f t="shared" si="412"/>
        <v>57</v>
      </c>
    </row>
    <row r="23475" spans="1:7" x14ac:dyDescent="0.3">
      <c r="A23475">
        <v>27614</v>
      </c>
      <c r="B23475" t="s">
        <v>22835</v>
      </c>
      <c r="G23475">
        <f t="shared" si="412"/>
        <v>40</v>
      </c>
    </row>
    <row r="23476" spans="1:7" x14ac:dyDescent="0.3">
      <c r="A23476">
        <v>27615</v>
      </c>
      <c r="B23476" t="s">
        <v>22836</v>
      </c>
      <c r="G23476">
        <f t="shared" si="412"/>
        <v>51</v>
      </c>
    </row>
    <row r="23477" spans="1:7" x14ac:dyDescent="0.3">
      <c r="A23477">
        <v>27616</v>
      </c>
      <c r="B23477" t="s">
        <v>22837</v>
      </c>
      <c r="G23477">
        <f t="shared" si="412"/>
        <v>305</v>
      </c>
    </row>
    <row r="23478" spans="1:7" x14ac:dyDescent="0.3">
      <c r="A23478">
        <v>27617</v>
      </c>
      <c r="B23478" t="s">
        <v>22838</v>
      </c>
      <c r="G23478">
        <f t="shared" si="412"/>
        <v>61</v>
      </c>
    </row>
    <row r="23479" spans="1:7" x14ac:dyDescent="0.3">
      <c r="A23479">
        <v>27618</v>
      </c>
      <c r="B23479" t="s">
        <v>22839</v>
      </c>
      <c r="G23479">
        <f t="shared" si="412"/>
        <v>21</v>
      </c>
    </row>
    <row r="23480" spans="1:7" x14ac:dyDescent="0.3">
      <c r="A23480">
        <v>27619</v>
      </c>
      <c r="B23480" t="s">
        <v>22840</v>
      </c>
      <c r="G23480">
        <f t="shared" si="412"/>
        <v>38</v>
      </c>
    </row>
    <row r="23481" spans="1:7" x14ac:dyDescent="0.3">
      <c r="A23481">
        <v>27620</v>
      </c>
      <c r="B23481" t="s">
        <v>22841</v>
      </c>
      <c r="G23481">
        <f t="shared" si="412"/>
        <v>29</v>
      </c>
    </row>
    <row r="23482" spans="1:7" x14ac:dyDescent="0.3">
      <c r="A23482">
        <v>27621</v>
      </c>
      <c r="B23482" t="s">
        <v>22842</v>
      </c>
      <c r="G23482">
        <f t="shared" si="412"/>
        <v>44</v>
      </c>
    </row>
    <row r="23483" spans="1:7" x14ac:dyDescent="0.3">
      <c r="A23483">
        <v>27622</v>
      </c>
      <c r="B23483" t="s">
        <v>22843</v>
      </c>
      <c r="G23483">
        <f t="shared" si="412"/>
        <v>125</v>
      </c>
    </row>
    <row r="23484" spans="1:7" x14ac:dyDescent="0.3">
      <c r="A23484">
        <v>27623</v>
      </c>
      <c r="B23484" t="s">
        <v>22844</v>
      </c>
      <c r="G23484">
        <f t="shared" si="412"/>
        <v>100</v>
      </c>
    </row>
    <row r="23485" spans="1:7" x14ac:dyDescent="0.3">
      <c r="A23485">
        <v>27624</v>
      </c>
      <c r="B23485" t="s">
        <v>22845</v>
      </c>
      <c r="G23485">
        <f t="shared" si="412"/>
        <v>63</v>
      </c>
    </row>
    <row r="23486" spans="1:7" x14ac:dyDescent="0.3">
      <c r="A23486">
        <v>27625</v>
      </c>
      <c r="B23486" t="s">
        <v>22846</v>
      </c>
      <c r="G23486">
        <f t="shared" si="412"/>
        <v>21</v>
      </c>
    </row>
    <row r="23487" spans="1:7" x14ac:dyDescent="0.3">
      <c r="A23487">
        <v>27626</v>
      </c>
      <c r="B23487" t="s">
        <v>22847</v>
      </c>
      <c r="G23487">
        <f t="shared" si="412"/>
        <v>54</v>
      </c>
    </row>
    <row r="23488" spans="1:7" x14ac:dyDescent="0.3">
      <c r="A23488">
        <v>27627</v>
      </c>
      <c r="B23488" t="s">
        <v>22848</v>
      </c>
      <c r="G23488">
        <f t="shared" si="412"/>
        <v>23</v>
      </c>
    </row>
    <row r="23489" spans="1:7" x14ac:dyDescent="0.3">
      <c r="A23489">
        <v>27628</v>
      </c>
      <c r="B23489" t="s">
        <v>22849</v>
      </c>
      <c r="G23489">
        <f t="shared" si="412"/>
        <v>70</v>
      </c>
    </row>
    <row r="23490" spans="1:7" x14ac:dyDescent="0.3">
      <c r="A23490">
        <v>27629</v>
      </c>
      <c r="B23490" t="s">
        <v>22850</v>
      </c>
      <c r="G23490">
        <f t="shared" si="412"/>
        <v>166</v>
      </c>
    </row>
    <row r="23491" spans="1:7" x14ac:dyDescent="0.3">
      <c r="A23491">
        <v>27630</v>
      </c>
      <c r="B23491" t="s">
        <v>22851</v>
      </c>
      <c r="G23491">
        <f t="shared" si="412"/>
        <v>61</v>
      </c>
    </row>
    <row r="23492" spans="1:7" x14ac:dyDescent="0.3">
      <c r="A23492">
        <v>27631</v>
      </c>
      <c r="B23492" t="s">
        <v>22852</v>
      </c>
      <c r="G23492">
        <f t="shared" si="412"/>
        <v>208</v>
      </c>
    </row>
    <row r="23493" spans="1:7" x14ac:dyDescent="0.3">
      <c r="A23493">
        <v>27632</v>
      </c>
      <c r="B23493" t="s">
        <v>22853</v>
      </c>
      <c r="G23493">
        <f t="shared" si="412"/>
        <v>55</v>
      </c>
    </row>
    <row r="23494" spans="1:7" x14ac:dyDescent="0.3">
      <c r="A23494">
        <v>27633</v>
      </c>
      <c r="B23494" t="s">
        <v>22854</v>
      </c>
      <c r="G23494">
        <f t="shared" si="412"/>
        <v>136</v>
      </c>
    </row>
    <row r="23495" spans="1:7" x14ac:dyDescent="0.3">
      <c r="A23495">
        <v>27634</v>
      </c>
      <c r="B23495" t="s">
        <v>22855</v>
      </c>
      <c r="G23495">
        <f t="shared" si="412"/>
        <v>164</v>
      </c>
    </row>
    <row r="23496" spans="1:7" x14ac:dyDescent="0.3">
      <c r="A23496">
        <v>27635</v>
      </c>
      <c r="B23496" t="s">
        <v>22856</v>
      </c>
      <c r="G23496">
        <f t="shared" si="412"/>
        <v>18</v>
      </c>
    </row>
    <row r="23497" spans="1:7" x14ac:dyDescent="0.3">
      <c r="A23497">
        <v>27636</v>
      </c>
      <c r="B23497" t="s">
        <v>22857</v>
      </c>
      <c r="G23497">
        <f t="shared" si="412"/>
        <v>32</v>
      </c>
    </row>
    <row r="23498" spans="1:7" x14ac:dyDescent="0.3">
      <c r="A23498">
        <v>27637</v>
      </c>
      <c r="B23498" t="s">
        <v>22858</v>
      </c>
      <c r="G23498">
        <f t="shared" si="412"/>
        <v>108</v>
      </c>
    </row>
    <row r="23499" spans="1:7" hidden="1" x14ac:dyDescent="0.3">
      <c r="A23499">
        <v>27638</v>
      </c>
      <c r="B23499" t="s">
        <v>22859</v>
      </c>
      <c r="F23499">
        <v>1</v>
      </c>
      <c r="G23499">
        <f t="shared" si="412"/>
        <v>7</v>
      </c>
    </row>
    <row r="23500" spans="1:7" x14ac:dyDescent="0.3">
      <c r="A23500">
        <v>27639</v>
      </c>
      <c r="B23500" t="s">
        <v>22860</v>
      </c>
      <c r="G23500">
        <f t="shared" si="412"/>
        <v>151</v>
      </c>
    </row>
    <row r="23501" spans="1:7" x14ac:dyDescent="0.3">
      <c r="A23501">
        <v>27640</v>
      </c>
      <c r="B23501" t="s">
        <v>22861</v>
      </c>
      <c r="G23501">
        <f t="shared" si="412"/>
        <v>34</v>
      </c>
    </row>
    <row r="23502" spans="1:7" x14ac:dyDescent="0.3">
      <c r="A23502">
        <v>27641</v>
      </c>
      <c r="B23502" t="s">
        <v>22862</v>
      </c>
      <c r="G23502">
        <f t="shared" si="412"/>
        <v>59</v>
      </c>
    </row>
    <row r="23503" spans="1:7" x14ac:dyDescent="0.3">
      <c r="A23503">
        <v>27642</v>
      </c>
      <c r="B23503" t="s">
        <v>22863</v>
      </c>
      <c r="G23503">
        <f t="shared" si="412"/>
        <v>44</v>
      </c>
    </row>
    <row r="23504" spans="1:7" x14ac:dyDescent="0.3">
      <c r="A23504">
        <v>27643</v>
      </c>
      <c r="B23504" t="s">
        <v>22864</v>
      </c>
      <c r="G23504">
        <f t="shared" si="412"/>
        <v>37</v>
      </c>
    </row>
    <row r="23505" spans="1:7" x14ac:dyDescent="0.3">
      <c r="A23505">
        <v>27644</v>
      </c>
      <c r="B23505" t="s">
        <v>22865</v>
      </c>
      <c r="G23505">
        <f t="shared" si="412"/>
        <v>75</v>
      </c>
    </row>
    <row r="23506" spans="1:7" x14ac:dyDescent="0.3">
      <c r="A23506">
        <v>27645</v>
      </c>
      <c r="B23506" t="s">
        <v>22866</v>
      </c>
      <c r="G23506">
        <f t="shared" si="412"/>
        <v>69</v>
      </c>
    </row>
    <row r="23507" spans="1:7" x14ac:dyDescent="0.3">
      <c r="A23507">
        <v>27646</v>
      </c>
      <c r="B23507" t="s">
        <v>22867</v>
      </c>
      <c r="G23507">
        <f t="shared" si="412"/>
        <v>84</v>
      </c>
    </row>
    <row r="23508" spans="1:7" x14ac:dyDescent="0.3">
      <c r="A23508">
        <v>27647</v>
      </c>
      <c r="B23508" t="s">
        <v>22868</v>
      </c>
      <c r="G23508">
        <f t="shared" si="412"/>
        <v>85</v>
      </c>
    </row>
    <row r="23509" spans="1:7" x14ac:dyDescent="0.3">
      <c r="A23509">
        <v>27648</v>
      </c>
      <c r="B23509" t="s">
        <v>22869</v>
      </c>
      <c r="G23509">
        <f t="shared" si="412"/>
        <v>14</v>
      </c>
    </row>
    <row r="23510" spans="1:7" x14ac:dyDescent="0.3">
      <c r="A23510">
        <v>27649</v>
      </c>
      <c r="B23510" t="s">
        <v>22870</v>
      </c>
      <c r="G23510">
        <f t="shared" si="412"/>
        <v>88</v>
      </c>
    </row>
    <row r="23511" spans="1:7" x14ac:dyDescent="0.3">
      <c r="A23511">
        <v>27650</v>
      </c>
      <c r="B23511" t="s">
        <v>22871</v>
      </c>
      <c r="G23511">
        <f t="shared" ref="G23511:G23574" si="413">LEN(B23511)</f>
        <v>40</v>
      </c>
    </row>
    <row r="23512" spans="1:7" x14ac:dyDescent="0.3">
      <c r="A23512">
        <v>27651</v>
      </c>
      <c r="B23512" t="s">
        <v>22872</v>
      </c>
      <c r="G23512">
        <f t="shared" si="413"/>
        <v>101</v>
      </c>
    </row>
    <row r="23513" spans="1:7" x14ac:dyDescent="0.3">
      <c r="A23513">
        <v>27652</v>
      </c>
      <c r="B23513" t="s">
        <v>22873</v>
      </c>
      <c r="G23513">
        <f t="shared" si="413"/>
        <v>13</v>
      </c>
    </row>
    <row r="23514" spans="1:7" x14ac:dyDescent="0.3">
      <c r="A23514">
        <v>27653</v>
      </c>
      <c r="B23514" t="s">
        <v>22874</v>
      </c>
      <c r="G23514">
        <f t="shared" si="413"/>
        <v>78</v>
      </c>
    </row>
    <row r="23515" spans="1:7" x14ac:dyDescent="0.3">
      <c r="A23515">
        <v>27654</v>
      </c>
      <c r="B23515" t="s">
        <v>22875</v>
      </c>
      <c r="G23515">
        <f t="shared" si="413"/>
        <v>118</v>
      </c>
    </row>
    <row r="23516" spans="1:7" x14ac:dyDescent="0.3">
      <c r="A23516">
        <v>27655</v>
      </c>
      <c r="B23516" t="s">
        <v>22876</v>
      </c>
      <c r="G23516">
        <f t="shared" si="413"/>
        <v>171</v>
      </c>
    </row>
    <row r="23517" spans="1:7" x14ac:dyDescent="0.3">
      <c r="A23517">
        <v>27656</v>
      </c>
      <c r="B23517" t="s">
        <v>22877</v>
      </c>
      <c r="G23517">
        <f t="shared" si="413"/>
        <v>129</v>
      </c>
    </row>
    <row r="23518" spans="1:7" x14ac:dyDescent="0.3">
      <c r="A23518">
        <v>27657</v>
      </c>
      <c r="B23518" t="s">
        <v>22878</v>
      </c>
      <c r="G23518">
        <f t="shared" si="413"/>
        <v>13</v>
      </c>
    </row>
    <row r="23519" spans="1:7" x14ac:dyDescent="0.3">
      <c r="A23519">
        <v>27658</v>
      </c>
      <c r="B23519" t="s">
        <v>22879</v>
      </c>
      <c r="G23519">
        <f t="shared" si="413"/>
        <v>30</v>
      </c>
    </row>
    <row r="23520" spans="1:7" x14ac:dyDescent="0.3">
      <c r="A23520">
        <v>27659</v>
      </c>
      <c r="B23520" t="s">
        <v>22880</v>
      </c>
      <c r="G23520">
        <f t="shared" si="413"/>
        <v>280</v>
      </c>
    </row>
    <row r="23521" spans="1:7" x14ac:dyDescent="0.3">
      <c r="A23521">
        <v>27660</v>
      </c>
      <c r="B23521" t="s">
        <v>22881</v>
      </c>
      <c r="G23521">
        <f t="shared" si="413"/>
        <v>59</v>
      </c>
    </row>
    <row r="23522" spans="1:7" x14ac:dyDescent="0.3">
      <c r="A23522">
        <v>27661</v>
      </c>
      <c r="B23522" t="s">
        <v>22882</v>
      </c>
      <c r="G23522">
        <f t="shared" si="413"/>
        <v>35</v>
      </c>
    </row>
    <row r="23523" spans="1:7" x14ac:dyDescent="0.3">
      <c r="A23523">
        <v>27662</v>
      </c>
      <c r="B23523" t="s">
        <v>22883</v>
      </c>
      <c r="G23523">
        <f t="shared" si="413"/>
        <v>80</v>
      </c>
    </row>
    <row r="23524" spans="1:7" x14ac:dyDescent="0.3">
      <c r="A23524">
        <v>27663</v>
      </c>
      <c r="B23524" t="s">
        <v>22884</v>
      </c>
      <c r="G23524">
        <f t="shared" si="413"/>
        <v>50</v>
      </c>
    </row>
    <row r="23525" spans="1:7" x14ac:dyDescent="0.3">
      <c r="A23525">
        <v>27664</v>
      </c>
      <c r="B23525" t="s">
        <v>22885</v>
      </c>
      <c r="G23525">
        <f t="shared" si="413"/>
        <v>26</v>
      </c>
    </row>
    <row r="23526" spans="1:7" x14ac:dyDescent="0.3">
      <c r="A23526">
        <v>27665</v>
      </c>
      <c r="B23526" t="s">
        <v>22886</v>
      </c>
      <c r="G23526">
        <f t="shared" si="413"/>
        <v>43</v>
      </c>
    </row>
    <row r="23527" spans="1:7" x14ac:dyDescent="0.3">
      <c r="A23527">
        <v>27666</v>
      </c>
      <c r="B23527" t="s">
        <v>22887</v>
      </c>
      <c r="G23527">
        <f t="shared" si="413"/>
        <v>110</v>
      </c>
    </row>
    <row r="23528" spans="1:7" x14ac:dyDescent="0.3">
      <c r="A23528">
        <v>27667</v>
      </c>
      <c r="B23528" t="s">
        <v>22888</v>
      </c>
      <c r="G23528">
        <f t="shared" si="413"/>
        <v>41</v>
      </c>
    </row>
    <row r="23529" spans="1:7" x14ac:dyDescent="0.3">
      <c r="A23529">
        <v>27668</v>
      </c>
      <c r="B23529" t="s">
        <v>22889</v>
      </c>
      <c r="G23529">
        <f t="shared" si="413"/>
        <v>125</v>
      </c>
    </row>
    <row r="23530" spans="1:7" x14ac:dyDescent="0.3">
      <c r="A23530">
        <v>27669</v>
      </c>
      <c r="B23530" t="s">
        <v>22890</v>
      </c>
      <c r="G23530">
        <f t="shared" si="413"/>
        <v>48</v>
      </c>
    </row>
    <row r="23531" spans="1:7" x14ac:dyDescent="0.3">
      <c r="A23531">
        <v>27670</v>
      </c>
      <c r="B23531" t="s">
        <v>22891</v>
      </c>
      <c r="G23531">
        <f t="shared" si="413"/>
        <v>35</v>
      </c>
    </row>
    <row r="23532" spans="1:7" x14ac:dyDescent="0.3">
      <c r="A23532">
        <v>27671</v>
      </c>
      <c r="B23532" t="s">
        <v>22892</v>
      </c>
      <c r="G23532">
        <f t="shared" si="413"/>
        <v>59</v>
      </c>
    </row>
    <row r="23533" spans="1:7" x14ac:dyDescent="0.3">
      <c r="A23533">
        <v>27672</v>
      </c>
      <c r="B23533" t="s">
        <v>22893</v>
      </c>
      <c r="G23533">
        <f t="shared" si="413"/>
        <v>115</v>
      </c>
    </row>
    <row r="23534" spans="1:7" x14ac:dyDescent="0.3">
      <c r="A23534">
        <v>27673</v>
      </c>
      <c r="B23534" t="s">
        <v>22894</v>
      </c>
      <c r="G23534">
        <f t="shared" si="413"/>
        <v>58</v>
      </c>
    </row>
    <row r="23535" spans="1:7" x14ac:dyDescent="0.3">
      <c r="A23535">
        <v>27674</v>
      </c>
      <c r="B23535" t="s">
        <v>22895</v>
      </c>
      <c r="G23535">
        <f t="shared" si="413"/>
        <v>60</v>
      </c>
    </row>
    <row r="23536" spans="1:7" x14ac:dyDescent="0.3">
      <c r="A23536">
        <v>27675</v>
      </c>
      <c r="B23536" t="s">
        <v>22896</v>
      </c>
      <c r="G23536">
        <f t="shared" si="413"/>
        <v>67</v>
      </c>
    </row>
    <row r="23537" spans="1:7" x14ac:dyDescent="0.3">
      <c r="A23537">
        <v>27676</v>
      </c>
      <c r="B23537" t="s">
        <v>22897</v>
      </c>
      <c r="G23537">
        <f t="shared" si="413"/>
        <v>200</v>
      </c>
    </row>
    <row r="23538" spans="1:7" x14ac:dyDescent="0.3">
      <c r="A23538">
        <v>27677</v>
      </c>
      <c r="B23538" t="s">
        <v>22898</v>
      </c>
      <c r="G23538">
        <f t="shared" si="413"/>
        <v>144</v>
      </c>
    </row>
    <row r="23539" spans="1:7" x14ac:dyDescent="0.3">
      <c r="A23539">
        <v>27678</v>
      </c>
      <c r="B23539" t="s">
        <v>22899</v>
      </c>
      <c r="G23539">
        <f t="shared" si="413"/>
        <v>148</v>
      </c>
    </row>
    <row r="23540" spans="1:7" x14ac:dyDescent="0.3">
      <c r="A23540">
        <v>27679</v>
      </c>
      <c r="B23540" t="s">
        <v>22900</v>
      </c>
      <c r="G23540">
        <f t="shared" si="413"/>
        <v>80</v>
      </c>
    </row>
    <row r="23541" spans="1:7" x14ac:dyDescent="0.3">
      <c r="A23541">
        <v>27680</v>
      </c>
      <c r="B23541" t="s">
        <v>22901</v>
      </c>
      <c r="G23541">
        <f t="shared" si="413"/>
        <v>61</v>
      </c>
    </row>
    <row r="23542" spans="1:7" x14ac:dyDescent="0.3">
      <c r="A23542">
        <v>27681</v>
      </c>
      <c r="B23542" t="s">
        <v>22902</v>
      </c>
      <c r="G23542">
        <f t="shared" si="413"/>
        <v>74</v>
      </c>
    </row>
    <row r="23543" spans="1:7" x14ac:dyDescent="0.3">
      <c r="A23543">
        <v>27682</v>
      </c>
      <c r="B23543" t="s">
        <v>22903</v>
      </c>
      <c r="G23543">
        <f t="shared" si="413"/>
        <v>144</v>
      </c>
    </row>
    <row r="23544" spans="1:7" x14ac:dyDescent="0.3">
      <c r="A23544">
        <v>27683</v>
      </c>
      <c r="B23544" t="s">
        <v>22904</v>
      </c>
      <c r="G23544">
        <f t="shared" si="413"/>
        <v>48</v>
      </c>
    </row>
    <row r="23545" spans="1:7" x14ac:dyDescent="0.3">
      <c r="A23545">
        <v>27684</v>
      </c>
      <c r="B23545" t="s">
        <v>22905</v>
      </c>
      <c r="G23545">
        <f t="shared" si="413"/>
        <v>195</v>
      </c>
    </row>
    <row r="23546" spans="1:7" x14ac:dyDescent="0.3">
      <c r="A23546">
        <v>27685</v>
      </c>
      <c r="B23546" t="s">
        <v>22906</v>
      </c>
      <c r="G23546">
        <f t="shared" si="413"/>
        <v>247</v>
      </c>
    </row>
    <row r="23547" spans="1:7" x14ac:dyDescent="0.3">
      <c r="A23547">
        <v>27686</v>
      </c>
      <c r="B23547" t="s">
        <v>22907</v>
      </c>
      <c r="G23547">
        <f t="shared" si="413"/>
        <v>67</v>
      </c>
    </row>
    <row r="23548" spans="1:7" x14ac:dyDescent="0.3">
      <c r="A23548">
        <v>27687</v>
      </c>
      <c r="B23548" t="s">
        <v>22908</v>
      </c>
      <c r="G23548">
        <f t="shared" si="413"/>
        <v>73</v>
      </c>
    </row>
    <row r="23549" spans="1:7" x14ac:dyDescent="0.3">
      <c r="A23549">
        <v>27688</v>
      </c>
      <c r="B23549" t="s">
        <v>22909</v>
      </c>
      <c r="G23549">
        <f t="shared" si="413"/>
        <v>238</v>
      </c>
    </row>
    <row r="23550" spans="1:7" x14ac:dyDescent="0.3">
      <c r="A23550">
        <v>27689</v>
      </c>
      <c r="B23550" t="s">
        <v>22910</v>
      </c>
      <c r="G23550">
        <f t="shared" si="413"/>
        <v>58</v>
      </c>
    </row>
    <row r="23551" spans="1:7" x14ac:dyDescent="0.3">
      <c r="A23551">
        <v>27690</v>
      </c>
      <c r="B23551" t="s">
        <v>22911</v>
      </c>
      <c r="G23551">
        <f t="shared" si="413"/>
        <v>116</v>
      </c>
    </row>
    <row r="23552" spans="1:7" x14ac:dyDescent="0.3">
      <c r="A23552">
        <v>27691</v>
      </c>
      <c r="B23552" t="s">
        <v>22912</v>
      </c>
      <c r="G23552">
        <f t="shared" si="413"/>
        <v>118</v>
      </c>
    </row>
    <row r="23553" spans="1:7" x14ac:dyDescent="0.3">
      <c r="A23553">
        <v>27692</v>
      </c>
      <c r="B23553" t="s">
        <v>22913</v>
      </c>
      <c r="G23553">
        <f t="shared" si="413"/>
        <v>109</v>
      </c>
    </row>
    <row r="23554" spans="1:7" x14ac:dyDescent="0.3">
      <c r="A23554">
        <v>27693</v>
      </c>
      <c r="B23554" t="s">
        <v>22914</v>
      </c>
      <c r="G23554">
        <f t="shared" si="413"/>
        <v>40</v>
      </c>
    </row>
    <row r="23555" spans="1:7" x14ac:dyDescent="0.3">
      <c r="A23555">
        <v>27694</v>
      </c>
      <c r="B23555" t="s">
        <v>22915</v>
      </c>
      <c r="G23555">
        <f t="shared" si="413"/>
        <v>77</v>
      </c>
    </row>
    <row r="23556" spans="1:7" x14ac:dyDescent="0.3">
      <c r="A23556">
        <v>27695</v>
      </c>
      <c r="B23556" t="s">
        <v>22916</v>
      </c>
      <c r="G23556">
        <f t="shared" si="413"/>
        <v>29</v>
      </c>
    </row>
    <row r="23557" spans="1:7" x14ac:dyDescent="0.3">
      <c r="A23557">
        <v>27696</v>
      </c>
      <c r="B23557" t="s">
        <v>22917</v>
      </c>
      <c r="G23557">
        <f t="shared" si="413"/>
        <v>15</v>
      </c>
    </row>
    <row r="23558" spans="1:7" x14ac:dyDescent="0.3">
      <c r="A23558">
        <v>27697</v>
      </c>
      <c r="B23558" t="s">
        <v>22918</v>
      </c>
      <c r="G23558">
        <f t="shared" si="413"/>
        <v>108</v>
      </c>
    </row>
    <row r="23559" spans="1:7" x14ac:dyDescent="0.3">
      <c r="A23559">
        <v>27698</v>
      </c>
      <c r="B23559" t="s">
        <v>22919</v>
      </c>
      <c r="G23559">
        <f t="shared" si="413"/>
        <v>100</v>
      </c>
    </row>
    <row r="23560" spans="1:7" x14ac:dyDescent="0.3">
      <c r="A23560">
        <v>27699</v>
      </c>
      <c r="B23560" t="s">
        <v>22920</v>
      </c>
      <c r="G23560">
        <f t="shared" si="413"/>
        <v>243</v>
      </c>
    </row>
    <row r="23561" spans="1:7" x14ac:dyDescent="0.3">
      <c r="A23561">
        <v>27700</v>
      </c>
      <c r="B23561" t="s">
        <v>22921</v>
      </c>
      <c r="G23561">
        <f t="shared" si="413"/>
        <v>43</v>
      </c>
    </row>
    <row r="23562" spans="1:7" x14ac:dyDescent="0.3">
      <c r="A23562">
        <v>27701</v>
      </c>
      <c r="B23562" t="s">
        <v>22922</v>
      </c>
      <c r="G23562">
        <f t="shared" si="413"/>
        <v>30</v>
      </c>
    </row>
    <row r="23563" spans="1:7" x14ac:dyDescent="0.3">
      <c r="A23563">
        <v>27702</v>
      </c>
      <c r="B23563" t="s">
        <v>22923</v>
      </c>
      <c r="G23563">
        <f t="shared" si="413"/>
        <v>63</v>
      </c>
    </row>
    <row r="23564" spans="1:7" x14ac:dyDescent="0.3">
      <c r="A23564">
        <v>27703</v>
      </c>
      <c r="B23564" t="s">
        <v>22924</v>
      </c>
      <c r="G23564">
        <f t="shared" si="413"/>
        <v>16</v>
      </c>
    </row>
    <row r="23565" spans="1:7" x14ac:dyDescent="0.3">
      <c r="A23565">
        <v>27704</v>
      </c>
      <c r="B23565" t="s">
        <v>22925</v>
      </c>
      <c r="G23565">
        <f t="shared" si="413"/>
        <v>86</v>
      </c>
    </row>
    <row r="23566" spans="1:7" x14ac:dyDescent="0.3">
      <c r="A23566">
        <v>27705</v>
      </c>
      <c r="B23566" t="s">
        <v>22926</v>
      </c>
      <c r="G23566">
        <f t="shared" si="413"/>
        <v>54</v>
      </c>
    </row>
    <row r="23567" spans="1:7" x14ac:dyDescent="0.3">
      <c r="A23567">
        <v>27706</v>
      </c>
      <c r="B23567" t="s">
        <v>22927</v>
      </c>
      <c r="G23567">
        <f t="shared" si="413"/>
        <v>52</v>
      </c>
    </row>
    <row r="23568" spans="1:7" x14ac:dyDescent="0.3">
      <c r="A23568">
        <v>27707</v>
      </c>
      <c r="B23568" t="s">
        <v>17815</v>
      </c>
      <c r="G23568">
        <f t="shared" si="413"/>
        <v>17</v>
      </c>
    </row>
    <row r="23569" spans="1:7" x14ac:dyDescent="0.3">
      <c r="A23569">
        <v>27708</v>
      </c>
      <c r="B23569" t="s">
        <v>22928</v>
      </c>
      <c r="G23569">
        <f t="shared" si="413"/>
        <v>43</v>
      </c>
    </row>
    <row r="23570" spans="1:7" x14ac:dyDescent="0.3">
      <c r="A23570">
        <v>27709</v>
      </c>
      <c r="B23570" t="s">
        <v>22929</v>
      </c>
      <c r="G23570">
        <f t="shared" si="413"/>
        <v>23</v>
      </c>
    </row>
    <row r="23571" spans="1:7" x14ac:dyDescent="0.3">
      <c r="A23571">
        <v>27710</v>
      </c>
      <c r="B23571" t="s">
        <v>22930</v>
      </c>
      <c r="G23571">
        <f t="shared" si="413"/>
        <v>87</v>
      </c>
    </row>
    <row r="23572" spans="1:7" x14ac:dyDescent="0.3">
      <c r="A23572">
        <v>27711</v>
      </c>
      <c r="B23572" t="s">
        <v>22931</v>
      </c>
      <c r="G23572">
        <f t="shared" si="413"/>
        <v>123</v>
      </c>
    </row>
    <row r="23573" spans="1:7" x14ac:dyDescent="0.3">
      <c r="A23573">
        <v>27712</v>
      </c>
      <c r="B23573" t="s">
        <v>22932</v>
      </c>
      <c r="G23573">
        <f t="shared" si="413"/>
        <v>240</v>
      </c>
    </row>
    <row r="23574" spans="1:7" x14ac:dyDescent="0.3">
      <c r="A23574">
        <v>27713</v>
      </c>
      <c r="B23574" t="s">
        <v>22933</v>
      </c>
      <c r="G23574">
        <f t="shared" si="413"/>
        <v>81</v>
      </c>
    </row>
    <row r="23575" spans="1:7" x14ac:dyDescent="0.3">
      <c r="A23575">
        <v>27714</v>
      </c>
      <c r="B23575" t="s">
        <v>22934</v>
      </c>
      <c r="G23575">
        <f t="shared" ref="G23575:G23638" si="414">LEN(B23575)</f>
        <v>101</v>
      </c>
    </row>
    <row r="23576" spans="1:7" x14ac:dyDescent="0.3">
      <c r="A23576">
        <v>27715</v>
      </c>
      <c r="B23576" t="s">
        <v>22935</v>
      </c>
      <c r="G23576">
        <f t="shared" si="414"/>
        <v>29</v>
      </c>
    </row>
    <row r="23577" spans="1:7" x14ac:dyDescent="0.3">
      <c r="A23577">
        <v>27716</v>
      </c>
      <c r="B23577" t="s">
        <v>22936</v>
      </c>
      <c r="G23577">
        <f t="shared" si="414"/>
        <v>40</v>
      </c>
    </row>
    <row r="23578" spans="1:7" x14ac:dyDescent="0.3">
      <c r="A23578">
        <v>27717</v>
      </c>
      <c r="B23578" t="s">
        <v>22937</v>
      </c>
      <c r="G23578">
        <f t="shared" si="414"/>
        <v>60</v>
      </c>
    </row>
    <row r="23579" spans="1:7" x14ac:dyDescent="0.3">
      <c r="A23579">
        <v>27718</v>
      </c>
      <c r="B23579" t="s">
        <v>22938</v>
      </c>
      <c r="G23579">
        <f t="shared" si="414"/>
        <v>104</v>
      </c>
    </row>
    <row r="23580" spans="1:7" x14ac:dyDescent="0.3">
      <c r="A23580">
        <v>27719</v>
      </c>
      <c r="B23580" t="s">
        <v>22939</v>
      </c>
      <c r="G23580">
        <f t="shared" si="414"/>
        <v>56</v>
      </c>
    </row>
    <row r="23581" spans="1:7" x14ac:dyDescent="0.3">
      <c r="A23581">
        <v>27720</v>
      </c>
      <c r="B23581" t="s">
        <v>22940</v>
      </c>
      <c r="G23581">
        <f t="shared" si="414"/>
        <v>57</v>
      </c>
    </row>
    <row r="23582" spans="1:7" x14ac:dyDescent="0.3">
      <c r="A23582">
        <v>27721</v>
      </c>
      <c r="B23582" t="s">
        <v>22941</v>
      </c>
      <c r="G23582">
        <f t="shared" si="414"/>
        <v>72</v>
      </c>
    </row>
    <row r="23583" spans="1:7" x14ac:dyDescent="0.3">
      <c r="A23583">
        <v>27722</v>
      </c>
      <c r="B23583" t="s">
        <v>22942</v>
      </c>
      <c r="G23583">
        <f t="shared" si="414"/>
        <v>165</v>
      </c>
    </row>
    <row r="23584" spans="1:7" x14ac:dyDescent="0.3">
      <c r="A23584">
        <v>27723</v>
      </c>
      <c r="B23584" t="s">
        <v>22943</v>
      </c>
      <c r="G23584">
        <f t="shared" si="414"/>
        <v>84</v>
      </c>
    </row>
    <row r="23585" spans="1:7" x14ac:dyDescent="0.3">
      <c r="A23585">
        <v>27724</v>
      </c>
      <c r="B23585" t="s">
        <v>22944</v>
      </c>
      <c r="G23585">
        <f t="shared" si="414"/>
        <v>42</v>
      </c>
    </row>
    <row r="23586" spans="1:7" x14ac:dyDescent="0.3">
      <c r="A23586">
        <v>27725</v>
      </c>
      <c r="B23586" t="s">
        <v>22945</v>
      </c>
      <c r="G23586">
        <f t="shared" si="414"/>
        <v>75</v>
      </c>
    </row>
    <row r="23587" spans="1:7" x14ac:dyDescent="0.3">
      <c r="A23587">
        <v>27726</v>
      </c>
      <c r="B23587" t="s">
        <v>22946</v>
      </c>
      <c r="G23587">
        <f t="shared" si="414"/>
        <v>129</v>
      </c>
    </row>
    <row r="23588" spans="1:7" x14ac:dyDescent="0.3">
      <c r="A23588">
        <v>27727</v>
      </c>
      <c r="B23588" t="s">
        <v>22947</v>
      </c>
      <c r="G23588">
        <f t="shared" si="414"/>
        <v>69</v>
      </c>
    </row>
    <row r="23589" spans="1:7" x14ac:dyDescent="0.3">
      <c r="A23589">
        <v>27728</v>
      </c>
      <c r="B23589" t="s">
        <v>22948</v>
      </c>
      <c r="G23589">
        <f t="shared" si="414"/>
        <v>69</v>
      </c>
    </row>
    <row r="23590" spans="1:7" x14ac:dyDescent="0.3">
      <c r="A23590">
        <v>27729</v>
      </c>
      <c r="B23590" t="s">
        <v>22949</v>
      </c>
      <c r="G23590">
        <f t="shared" si="414"/>
        <v>67</v>
      </c>
    </row>
    <row r="23591" spans="1:7" x14ac:dyDescent="0.3">
      <c r="A23591">
        <v>27730</v>
      </c>
      <c r="B23591" t="s">
        <v>22950</v>
      </c>
      <c r="G23591">
        <f t="shared" si="414"/>
        <v>66</v>
      </c>
    </row>
    <row r="23592" spans="1:7" x14ac:dyDescent="0.3">
      <c r="A23592">
        <v>27731</v>
      </c>
      <c r="B23592" t="s">
        <v>22951</v>
      </c>
      <c r="G23592">
        <f t="shared" si="414"/>
        <v>59</v>
      </c>
    </row>
    <row r="23593" spans="1:7" x14ac:dyDescent="0.3">
      <c r="A23593">
        <v>27732</v>
      </c>
      <c r="B23593" t="s">
        <v>22952</v>
      </c>
      <c r="G23593">
        <f t="shared" si="414"/>
        <v>165</v>
      </c>
    </row>
    <row r="23594" spans="1:7" x14ac:dyDescent="0.3">
      <c r="A23594">
        <v>27733</v>
      </c>
      <c r="B23594" t="s">
        <v>22953</v>
      </c>
      <c r="G23594">
        <f t="shared" si="414"/>
        <v>22</v>
      </c>
    </row>
    <row r="23595" spans="1:7" x14ac:dyDescent="0.3">
      <c r="A23595">
        <v>27734</v>
      </c>
      <c r="B23595" t="s">
        <v>22954</v>
      </c>
      <c r="G23595">
        <f t="shared" si="414"/>
        <v>20</v>
      </c>
    </row>
    <row r="23596" spans="1:7" x14ac:dyDescent="0.3">
      <c r="A23596">
        <v>27735</v>
      </c>
      <c r="B23596" t="s">
        <v>22955</v>
      </c>
      <c r="G23596">
        <f t="shared" si="414"/>
        <v>194</v>
      </c>
    </row>
    <row r="23597" spans="1:7" x14ac:dyDescent="0.3">
      <c r="A23597">
        <v>27736</v>
      </c>
      <c r="B23597" t="s">
        <v>22956</v>
      </c>
      <c r="G23597">
        <f t="shared" si="414"/>
        <v>68</v>
      </c>
    </row>
    <row r="23598" spans="1:7" x14ac:dyDescent="0.3">
      <c r="A23598">
        <v>27737</v>
      </c>
      <c r="B23598" t="s">
        <v>22957</v>
      </c>
      <c r="G23598">
        <f t="shared" si="414"/>
        <v>19</v>
      </c>
    </row>
    <row r="23599" spans="1:7" x14ac:dyDescent="0.3">
      <c r="A23599">
        <v>27738</v>
      </c>
      <c r="B23599" t="s">
        <v>22958</v>
      </c>
      <c r="G23599">
        <f t="shared" si="414"/>
        <v>105</v>
      </c>
    </row>
    <row r="23600" spans="1:7" x14ac:dyDescent="0.3">
      <c r="A23600">
        <v>27739</v>
      </c>
      <c r="B23600" t="s">
        <v>22959</v>
      </c>
      <c r="G23600">
        <f t="shared" si="414"/>
        <v>95</v>
      </c>
    </row>
    <row r="23601" spans="1:7" x14ac:dyDescent="0.3">
      <c r="A23601">
        <v>27740</v>
      </c>
      <c r="B23601" t="s">
        <v>22960</v>
      </c>
      <c r="G23601">
        <f t="shared" si="414"/>
        <v>77</v>
      </c>
    </row>
    <row r="23602" spans="1:7" x14ac:dyDescent="0.3">
      <c r="A23602">
        <v>27741</v>
      </c>
      <c r="B23602" t="s">
        <v>22961</v>
      </c>
      <c r="G23602">
        <f t="shared" si="414"/>
        <v>28</v>
      </c>
    </row>
    <row r="23603" spans="1:7" x14ac:dyDescent="0.3">
      <c r="A23603">
        <v>27742</v>
      </c>
      <c r="B23603" t="s">
        <v>22962</v>
      </c>
      <c r="G23603">
        <f t="shared" si="414"/>
        <v>87</v>
      </c>
    </row>
    <row r="23604" spans="1:7" x14ac:dyDescent="0.3">
      <c r="A23604">
        <v>27743</v>
      </c>
      <c r="B23604" t="s">
        <v>22963</v>
      </c>
      <c r="G23604">
        <f t="shared" si="414"/>
        <v>50</v>
      </c>
    </row>
    <row r="23605" spans="1:7" x14ac:dyDescent="0.3">
      <c r="A23605">
        <v>27744</v>
      </c>
      <c r="B23605" t="s">
        <v>22964</v>
      </c>
      <c r="G23605">
        <f t="shared" si="414"/>
        <v>62</v>
      </c>
    </row>
    <row r="23606" spans="1:7" x14ac:dyDescent="0.3">
      <c r="A23606">
        <v>27745</v>
      </c>
      <c r="B23606" t="s">
        <v>22965</v>
      </c>
      <c r="G23606">
        <f t="shared" si="414"/>
        <v>86</v>
      </c>
    </row>
    <row r="23607" spans="1:7" x14ac:dyDescent="0.3">
      <c r="A23607">
        <v>27746</v>
      </c>
      <c r="B23607" t="s">
        <v>22966</v>
      </c>
      <c r="G23607">
        <f t="shared" si="414"/>
        <v>111</v>
      </c>
    </row>
    <row r="23608" spans="1:7" x14ac:dyDescent="0.3">
      <c r="A23608">
        <v>27747</v>
      </c>
      <c r="B23608" t="s">
        <v>22967</v>
      </c>
      <c r="G23608">
        <f t="shared" si="414"/>
        <v>61</v>
      </c>
    </row>
    <row r="23609" spans="1:7" x14ac:dyDescent="0.3">
      <c r="A23609">
        <v>27748</v>
      </c>
      <c r="B23609" t="s">
        <v>22968</v>
      </c>
      <c r="G23609">
        <f t="shared" si="414"/>
        <v>95</v>
      </c>
    </row>
    <row r="23610" spans="1:7" x14ac:dyDescent="0.3">
      <c r="A23610">
        <v>27749</v>
      </c>
      <c r="B23610" t="s">
        <v>22969</v>
      </c>
      <c r="G23610">
        <f t="shared" si="414"/>
        <v>59</v>
      </c>
    </row>
    <row r="23611" spans="1:7" x14ac:dyDescent="0.3">
      <c r="A23611">
        <v>27750</v>
      </c>
      <c r="B23611" t="s">
        <v>22970</v>
      </c>
      <c r="G23611">
        <f t="shared" si="414"/>
        <v>210</v>
      </c>
    </row>
    <row r="23612" spans="1:7" x14ac:dyDescent="0.3">
      <c r="A23612">
        <v>27751</v>
      </c>
      <c r="B23612" t="s">
        <v>22971</v>
      </c>
      <c r="G23612">
        <f t="shared" si="414"/>
        <v>63</v>
      </c>
    </row>
    <row r="23613" spans="1:7" x14ac:dyDescent="0.3">
      <c r="A23613">
        <v>27752</v>
      </c>
      <c r="B23613" t="s">
        <v>22972</v>
      </c>
      <c r="G23613">
        <f t="shared" si="414"/>
        <v>35</v>
      </c>
    </row>
    <row r="23614" spans="1:7" x14ac:dyDescent="0.3">
      <c r="A23614">
        <v>27753</v>
      </c>
      <c r="B23614" t="s">
        <v>14069</v>
      </c>
      <c r="G23614">
        <f t="shared" si="414"/>
        <v>15</v>
      </c>
    </row>
    <row r="23615" spans="1:7" x14ac:dyDescent="0.3">
      <c r="A23615">
        <v>27754</v>
      </c>
      <c r="B23615" t="s">
        <v>18437</v>
      </c>
      <c r="G23615">
        <f t="shared" si="414"/>
        <v>16</v>
      </c>
    </row>
    <row r="23616" spans="1:7" x14ac:dyDescent="0.3">
      <c r="A23616">
        <v>27755</v>
      </c>
      <c r="B23616" t="s">
        <v>22973</v>
      </c>
      <c r="G23616">
        <f t="shared" si="414"/>
        <v>134</v>
      </c>
    </row>
    <row r="23617" spans="1:7" x14ac:dyDescent="0.3">
      <c r="A23617">
        <v>27756</v>
      </c>
      <c r="B23617" t="s">
        <v>22974</v>
      </c>
      <c r="G23617">
        <f t="shared" si="414"/>
        <v>94</v>
      </c>
    </row>
    <row r="23618" spans="1:7" x14ac:dyDescent="0.3">
      <c r="A23618">
        <v>27757</v>
      </c>
      <c r="B23618" t="s">
        <v>22975</v>
      </c>
      <c r="G23618">
        <f t="shared" si="414"/>
        <v>97</v>
      </c>
    </row>
    <row r="23619" spans="1:7" x14ac:dyDescent="0.3">
      <c r="A23619">
        <v>27758</v>
      </c>
      <c r="B23619" t="s">
        <v>22976</v>
      </c>
      <c r="G23619">
        <f t="shared" si="414"/>
        <v>94</v>
      </c>
    </row>
    <row r="23620" spans="1:7" x14ac:dyDescent="0.3">
      <c r="A23620">
        <v>27759</v>
      </c>
      <c r="B23620" t="s">
        <v>22976</v>
      </c>
      <c r="G23620">
        <f t="shared" si="414"/>
        <v>94</v>
      </c>
    </row>
    <row r="23621" spans="1:7" x14ac:dyDescent="0.3">
      <c r="A23621">
        <v>27760</v>
      </c>
      <c r="B23621" t="s">
        <v>22977</v>
      </c>
      <c r="G23621">
        <f t="shared" si="414"/>
        <v>294</v>
      </c>
    </row>
    <row r="23622" spans="1:7" x14ac:dyDescent="0.3">
      <c r="A23622">
        <v>27761</v>
      </c>
      <c r="B23622" t="s">
        <v>22978</v>
      </c>
      <c r="G23622">
        <f t="shared" si="414"/>
        <v>238</v>
      </c>
    </row>
    <row r="23623" spans="1:7" x14ac:dyDescent="0.3">
      <c r="A23623">
        <v>27762</v>
      </c>
      <c r="B23623" t="s">
        <v>22979</v>
      </c>
      <c r="G23623">
        <f t="shared" si="414"/>
        <v>177</v>
      </c>
    </row>
    <row r="23624" spans="1:7" x14ac:dyDescent="0.3">
      <c r="A23624">
        <v>27763</v>
      </c>
      <c r="B23624" t="s">
        <v>22980</v>
      </c>
      <c r="G23624">
        <f t="shared" si="414"/>
        <v>74</v>
      </c>
    </row>
    <row r="23625" spans="1:7" x14ac:dyDescent="0.3">
      <c r="A23625">
        <v>27764</v>
      </c>
      <c r="B23625" t="s">
        <v>22981</v>
      </c>
      <c r="G23625">
        <f t="shared" si="414"/>
        <v>14</v>
      </c>
    </row>
    <row r="23626" spans="1:7" x14ac:dyDescent="0.3">
      <c r="A23626">
        <v>27765</v>
      </c>
      <c r="B23626" t="s">
        <v>22982</v>
      </c>
      <c r="G23626">
        <f t="shared" si="414"/>
        <v>58</v>
      </c>
    </row>
    <row r="23627" spans="1:7" x14ac:dyDescent="0.3">
      <c r="A23627">
        <v>27766</v>
      </c>
      <c r="B23627" t="s">
        <v>22983</v>
      </c>
      <c r="G23627">
        <f t="shared" si="414"/>
        <v>78</v>
      </c>
    </row>
    <row r="23628" spans="1:7" x14ac:dyDescent="0.3">
      <c r="A23628">
        <v>27767</v>
      </c>
      <c r="B23628" t="s">
        <v>22984</v>
      </c>
      <c r="G23628">
        <f t="shared" si="414"/>
        <v>21</v>
      </c>
    </row>
    <row r="23629" spans="1:7" x14ac:dyDescent="0.3">
      <c r="A23629">
        <v>27768</v>
      </c>
      <c r="B23629" t="s">
        <v>22985</v>
      </c>
      <c r="G23629">
        <f t="shared" si="414"/>
        <v>61</v>
      </c>
    </row>
    <row r="23630" spans="1:7" x14ac:dyDescent="0.3">
      <c r="A23630">
        <v>27769</v>
      </c>
      <c r="B23630" t="s">
        <v>22986</v>
      </c>
      <c r="G23630">
        <f t="shared" si="414"/>
        <v>135</v>
      </c>
    </row>
    <row r="23631" spans="1:7" x14ac:dyDescent="0.3">
      <c r="A23631">
        <v>27770</v>
      </c>
      <c r="B23631" t="s">
        <v>22987</v>
      </c>
      <c r="G23631">
        <f t="shared" si="414"/>
        <v>34</v>
      </c>
    </row>
    <row r="23632" spans="1:7" x14ac:dyDescent="0.3">
      <c r="A23632">
        <v>27771</v>
      </c>
      <c r="B23632" t="s">
        <v>22988</v>
      </c>
      <c r="G23632">
        <f t="shared" si="414"/>
        <v>19</v>
      </c>
    </row>
    <row r="23633" spans="1:7" x14ac:dyDescent="0.3">
      <c r="A23633">
        <v>27772</v>
      </c>
      <c r="B23633" t="s">
        <v>22989</v>
      </c>
      <c r="G23633">
        <f t="shared" si="414"/>
        <v>75</v>
      </c>
    </row>
    <row r="23634" spans="1:7" x14ac:dyDescent="0.3">
      <c r="A23634">
        <v>27773</v>
      </c>
      <c r="B23634" t="s">
        <v>22990</v>
      </c>
      <c r="G23634">
        <f t="shared" si="414"/>
        <v>85</v>
      </c>
    </row>
    <row r="23635" spans="1:7" x14ac:dyDescent="0.3">
      <c r="A23635">
        <v>27774</v>
      </c>
      <c r="B23635" t="s">
        <v>22991</v>
      </c>
      <c r="G23635">
        <f t="shared" si="414"/>
        <v>45</v>
      </c>
    </row>
    <row r="23636" spans="1:7" x14ac:dyDescent="0.3">
      <c r="A23636">
        <v>27775</v>
      </c>
      <c r="B23636" t="s">
        <v>22992</v>
      </c>
      <c r="G23636">
        <f t="shared" si="414"/>
        <v>80</v>
      </c>
    </row>
    <row r="23637" spans="1:7" x14ac:dyDescent="0.3">
      <c r="A23637">
        <v>27776</v>
      </c>
      <c r="B23637" t="s">
        <v>22993</v>
      </c>
      <c r="G23637">
        <f t="shared" si="414"/>
        <v>93</v>
      </c>
    </row>
    <row r="23638" spans="1:7" x14ac:dyDescent="0.3">
      <c r="A23638">
        <v>27777</v>
      </c>
      <c r="B23638" t="s">
        <v>22994</v>
      </c>
      <c r="G23638">
        <f t="shared" si="414"/>
        <v>95</v>
      </c>
    </row>
    <row r="23639" spans="1:7" x14ac:dyDescent="0.3">
      <c r="A23639">
        <v>27778</v>
      </c>
      <c r="B23639" t="s">
        <v>22995</v>
      </c>
      <c r="G23639">
        <f t="shared" ref="G23639:G23702" si="415">LEN(B23639)</f>
        <v>74</v>
      </c>
    </row>
    <row r="23640" spans="1:7" x14ac:dyDescent="0.3">
      <c r="A23640">
        <v>27779</v>
      </c>
      <c r="B23640" t="s">
        <v>22996</v>
      </c>
      <c r="G23640">
        <f t="shared" si="415"/>
        <v>41</v>
      </c>
    </row>
    <row r="23641" spans="1:7" x14ac:dyDescent="0.3">
      <c r="A23641">
        <v>27780</v>
      </c>
      <c r="B23641" t="s">
        <v>22997</v>
      </c>
      <c r="G23641">
        <f t="shared" si="415"/>
        <v>121</v>
      </c>
    </row>
    <row r="23642" spans="1:7" x14ac:dyDescent="0.3">
      <c r="A23642">
        <v>27781</v>
      </c>
      <c r="B23642" t="s">
        <v>22998</v>
      </c>
      <c r="G23642">
        <f t="shared" si="415"/>
        <v>85</v>
      </c>
    </row>
    <row r="23643" spans="1:7" x14ac:dyDescent="0.3">
      <c r="A23643">
        <v>27782</v>
      </c>
      <c r="B23643" t="s">
        <v>22999</v>
      </c>
      <c r="G23643">
        <f t="shared" si="415"/>
        <v>90</v>
      </c>
    </row>
    <row r="23644" spans="1:7" x14ac:dyDescent="0.3">
      <c r="A23644">
        <v>27783</v>
      </c>
      <c r="B23644" t="s">
        <v>23000</v>
      </c>
      <c r="G23644">
        <f t="shared" si="415"/>
        <v>59</v>
      </c>
    </row>
    <row r="23645" spans="1:7" x14ac:dyDescent="0.3">
      <c r="A23645">
        <v>27784</v>
      </c>
      <c r="B23645" t="s">
        <v>23001</v>
      </c>
      <c r="G23645">
        <f t="shared" si="415"/>
        <v>47</v>
      </c>
    </row>
    <row r="23646" spans="1:7" x14ac:dyDescent="0.3">
      <c r="A23646">
        <v>27785</v>
      </c>
      <c r="B23646" t="s">
        <v>23002</v>
      </c>
      <c r="G23646">
        <f t="shared" si="415"/>
        <v>76</v>
      </c>
    </row>
    <row r="23647" spans="1:7" x14ac:dyDescent="0.3">
      <c r="A23647">
        <v>27786</v>
      </c>
      <c r="B23647" t="s">
        <v>23003</v>
      </c>
      <c r="G23647">
        <f t="shared" si="415"/>
        <v>150</v>
      </c>
    </row>
    <row r="23648" spans="1:7" x14ac:dyDescent="0.3">
      <c r="A23648">
        <v>27787</v>
      </c>
      <c r="B23648" t="s">
        <v>23004</v>
      </c>
      <c r="G23648">
        <f t="shared" si="415"/>
        <v>61</v>
      </c>
    </row>
    <row r="23649" spans="1:7" x14ac:dyDescent="0.3">
      <c r="A23649">
        <v>27788</v>
      </c>
      <c r="B23649" t="s">
        <v>23005</v>
      </c>
      <c r="G23649">
        <f t="shared" si="415"/>
        <v>64</v>
      </c>
    </row>
    <row r="23650" spans="1:7" x14ac:dyDescent="0.3">
      <c r="A23650">
        <v>27789</v>
      </c>
      <c r="B23650" t="s">
        <v>23006</v>
      </c>
      <c r="G23650">
        <f t="shared" si="415"/>
        <v>73</v>
      </c>
    </row>
    <row r="23651" spans="1:7" x14ac:dyDescent="0.3">
      <c r="A23651">
        <v>27790</v>
      </c>
      <c r="B23651" t="s">
        <v>23007</v>
      </c>
      <c r="G23651">
        <f t="shared" si="415"/>
        <v>68</v>
      </c>
    </row>
    <row r="23652" spans="1:7" x14ac:dyDescent="0.3">
      <c r="A23652">
        <v>27791</v>
      </c>
      <c r="B23652" t="s">
        <v>23008</v>
      </c>
      <c r="G23652">
        <f t="shared" si="415"/>
        <v>58</v>
      </c>
    </row>
    <row r="23653" spans="1:7" x14ac:dyDescent="0.3">
      <c r="A23653">
        <v>27792</v>
      </c>
      <c r="B23653" t="s">
        <v>23009</v>
      </c>
      <c r="G23653">
        <f t="shared" si="415"/>
        <v>37</v>
      </c>
    </row>
    <row r="23654" spans="1:7" x14ac:dyDescent="0.3">
      <c r="A23654">
        <v>27793</v>
      </c>
      <c r="B23654" t="s">
        <v>23010</v>
      </c>
      <c r="G23654">
        <f t="shared" si="415"/>
        <v>30</v>
      </c>
    </row>
    <row r="23655" spans="1:7" x14ac:dyDescent="0.3">
      <c r="A23655">
        <v>27794</v>
      </c>
      <c r="B23655" t="s">
        <v>23011</v>
      </c>
      <c r="G23655">
        <f t="shared" si="415"/>
        <v>69</v>
      </c>
    </row>
    <row r="23656" spans="1:7" x14ac:dyDescent="0.3">
      <c r="A23656">
        <v>27795</v>
      </c>
      <c r="B23656" t="s">
        <v>23012</v>
      </c>
      <c r="G23656">
        <f t="shared" si="415"/>
        <v>29</v>
      </c>
    </row>
    <row r="23657" spans="1:7" x14ac:dyDescent="0.3">
      <c r="A23657">
        <v>27796</v>
      </c>
      <c r="B23657" t="s">
        <v>23013</v>
      </c>
      <c r="G23657">
        <f t="shared" si="415"/>
        <v>53</v>
      </c>
    </row>
    <row r="23658" spans="1:7" x14ac:dyDescent="0.3">
      <c r="A23658">
        <v>27797</v>
      </c>
      <c r="B23658" t="s">
        <v>23014</v>
      </c>
      <c r="G23658">
        <f t="shared" si="415"/>
        <v>31</v>
      </c>
    </row>
    <row r="23659" spans="1:7" x14ac:dyDescent="0.3">
      <c r="A23659">
        <v>27798</v>
      </c>
      <c r="B23659" t="s">
        <v>23015</v>
      </c>
      <c r="G23659">
        <f t="shared" si="415"/>
        <v>58</v>
      </c>
    </row>
    <row r="23660" spans="1:7" x14ac:dyDescent="0.3">
      <c r="A23660">
        <v>27799</v>
      </c>
      <c r="B23660" t="s">
        <v>23016</v>
      </c>
      <c r="G23660">
        <f t="shared" si="415"/>
        <v>108</v>
      </c>
    </row>
    <row r="23661" spans="1:7" x14ac:dyDescent="0.3">
      <c r="A23661">
        <v>27800</v>
      </c>
      <c r="B23661" t="s">
        <v>23017</v>
      </c>
      <c r="G23661">
        <f t="shared" si="415"/>
        <v>40</v>
      </c>
    </row>
    <row r="23662" spans="1:7" x14ac:dyDescent="0.3">
      <c r="A23662">
        <v>27801</v>
      </c>
      <c r="B23662" t="s">
        <v>23018</v>
      </c>
      <c r="G23662">
        <f t="shared" si="415"/>
        <v>56</v>
      </c>
    </row>
    <row r="23663" spans="1:7" x14ac:dyDescent="0.3">
      <c r="A23663">
        <v>27802</v>
      </c>
      <c r="B23663" t="s">
        <v>23019</v>
      </c>
      <c r="G23663">
        <f t="shared" si="415"/>
        <v>70</v>
      </c>
    </row>
    <row r="23664" spans="1:7" x14ac:dyDescent="0.3">
      <c r="A23664">
        <v>27803</v>
      </c>
      <c r="B23664" t="s">
        <v>23020</v>
      </c>
      <c r="G23664">
        <f t="shared" si="415"/>
        <v>33</v>
      </c>
    </row>
    <row r="23665" spans="1:7" x14ac:dyDescent="0.3">
      <c r="A23665">
        <v>27804</v>
      </c>
      <c r="B23665" t="s">
        <v>23021</v>
      </c>
      <c r="G23665">
        <f t="shared" si="415"/>
        <v>40</v>
      </c>
    </row>
    <row r="23666" spans="1:7" x14ac:dyDescent="0.3">
      <c r="A23666">
        <v>27805</v>
      </c>
      <c r="B23666" t="s">
        <v>23022</v>
      </c>
      <c r="G23666">
        <f t="shared" si="415"/>
        <v>67</v>
      </c>
    </row>
    <row r="23667" spans="1:7" x14ac:dyDescent="0.3">
      <c r="A23667">
        <v>27806</v>
      </c>
      <c r="B23667" t="s">
        <v>23023</v>
      </c>
      <c r="G23667">
        <f t="shared" si="415"/>
        <v>53</v>
      </c>
    </row>
    <row r="23668" spans="1:7" x14ac:dyDescent="0.3">
      <c r="A23668">
        <v>27807</v>
      </c>
      <c r="B23668" t="s">
        <v>23024</v>
      </c>
      <c r="G23668">
        <f t="shared" si="415"/>
        <v>74</v>
      </c>
    </row>
    <row r="23669" spans="1:7" x14ac:dyDescent="0.3">
      <c r="A23669">
        <v>27808</v>
      </c>
      <c r="B23669" t="s">
        <v>23025</v>
      </c>
      <c r="G23669">
        <f t="shared" si="415"/>
        <v>56</v>
      </c>
    </row>
    <row r="23670" spans="1:7" x14ac:dyDescent="0.3">
      <c r="A23670">
        <v>27809</v>
      </c>
      <c r="B23670" t="s">
        <v>23026</v>
      </c>
      <c r="G23670">
        <f t="shared" si="415"/>
        <v>115</v>
      </c>
    </row>
    <row r="23671" spans="1:7" x14ac:dyDescent="0.3">
      <c r="A23671">
        <v>27810</v>
      </c>
      <c r="B23671" t="s">
        <v>23027</v>
      </c>
      <c r="G23671">
        <f t="shared" si="415"/>
        <v>92</v>
      </c>
    </row>
    <row r="23672" spans="1:7" x14ac:dyDescent="0.3">
      <c r="A23672">
        <v>27811</v>
      </c>
      <c r="B23672" t="s">
        <v>23028</v>
      </c>
      <c r="G23672">
        <f t="shared" si="415"/>
        <v>128</v>
      </c>
    </row>
    <row r="23673" spans="1:7" x14ac:dyDescent="0.3">
      <c r="A23673">
        <v>27812</v>
      </c>
      <c r="B23673" t="s">
        <v>23029</v>
      </c>
      <c r="G23673">
        <f t="shared" si="415"/>
        <v>104</v>
      </c>
    </row>
    <row r="23674" spans="1:7" x14ac:dyDescent="0.3">
      <c r="A23674">
        <v>27813</v>
      </c>
      <c r="B23674" t="s">
        <v>23030</v>
      </c>
      <c r="G23674">
        <f t="shared" si="415"/>
        <v>202</v>
      </c>
    </row>
    <row r="23675" spans="1:7" x14ac:dyDescent="0.3">
      <c r="A23675">
        <v>27814</v>
      </c>
      <c r="B23675" t="s">
        <v>23031</v>
      </c>
      <c r="G23675">
        <f t="shared" si="415"/>
        <v>24</v>
      </c>
    </row>
    <row r="23676" spans="1:7" x14ac:dyDescent="0.3">
      <c r="A23676">
        <v>27815</v>
      </c>
      <c r="B23676" t="s">
        <v>23032</v>
      </c>
      <c r="G23676">
        <f t="shared" si="415"/>
        <v>32</v>
      </c>
    </row>
    <row r="23677" spans="1:7" x14ac:dyDescent="0.3">
      <c r="A23677">
        <v>27816</v>
      </c>
      <c r="B23677" t="s">
        <v>23033</v>
      </c>
      <c r="G23677">
        <f t="shared" si="415"/>
        <v>97</v>
      </c>
    </row>
    <row r="23678" spans="1:7" x14ac:dyDescent="0.3">
      <c r="A23678">
        <v>27817</v>
      </c>
      <c r="B23678" t="s">
        <v>23034</v>
      </c>
      <c r="G23678">
        <f t="shared" si="415"/>
        <v>94</v>
      </c>
    </row>
    <row r="23679" spans="1:7" x14ac:dyDescent="0.3">
      <c r="A23679">
        <v>27818</v>
      </c>
      <c r="B23679" t="s">
        <v>23035</v>
      </c>
      <c r="G23679">
        <f t="shared" si="415"/>
        <v>93</v>
      </c>
    </row>
    <row r="23680" spans="1:7" x14ac:dyDescent="0.3">
      <c r="A23680">
        <v>27819</v>
      </c>
      <c r="B23680" t="s">
        <v>23036</v>
      </c>
      <c r="G23680">
        <f t="shared" si="415"/>
        <v>123</v>
      </c>
    </row>
    <row r="23681" spans="1:7" x14ac:dyDescent="0.3">
      <c r="A23681">
        <v>27820</v>
      </c>
      <c r="B23681" t="s">
        <v>23037</v>
      </c>
      <c r="G23681">
        <f t="shared" si="415"/>
        <v>100</v>
      </c>
    </row>
    <row r="23682" spans="1:7" x14ac:dyDescent="0.3">
      <c r="A23682">
        <v>27821</v>
      </c>
      <c r="B23682" t="s">
        <v>23038</v>
      </c>
      <c r="G23682">
        <f t="shared" si="415"/>
        <v>40</v>
      </c>
    </row>
    <row r="23683" spans="1:7" x14ac:dyDescent="0.3">
      <c r="A23683">
        <v>27822</v>
      </c>
      <c r="B23683" t="s">
        <v>23039</v>
      </c>
      <c r="G23683">
        <f t="shared" si="415"/>
        <v>23</v>
      </c>
    </row>
    <row r="23684" spans="1:7" x14ac:dyDescent="0.3">
      <c r="A23684">
        <v>27823</v>
      </c>
      <c r="B23684" t="s">
        <v>23040</v>
      </c>
      <c r="G23684">
        <f t="shared" si="415"/>
        <v>127</v>
      </c>
    </row>
    <row r="23685" spans="1:7" x14ac:dyDescent="0.3">
      <c r="A23685">
        <v>27824</v>
      </c>
      <c r="B23685" t="s">
        <v>23041</v>
      </c>
      <c r="G23685">
        <f t="shared" si="415"/>
        <v>25</v>
      </c>
    </row>
    <row r="23686" spans="1:7" x14ac:dyDescent="0.3">
      <c r="A23686">
        <v>27825</v>
      </c>
      <c r="B23686" t="s">
        <v>23042</v>
      </c>
      <c r="G23686">
        <f t="shared" si="415"/>
        <v>114</v>
      </c>
    </row>
    <row r="23687" spans="1:7" x14ac:dyDescent="0.3">
      <c r="A23687">
        <v>27826</v>
      </c>
      <c r="B23687" t="s">
        <v>23043</v>
      </c>
      <c r="G23687">
        <f t="shared" si="415"/>
        <v>107</v>
      </c>
    </row>
    <row r="23688" spans="1:7" x14ac:dyDescent="0.3">
      <c r="A23688">
        <v>27827</v>
      </c>
      <c r="B23688" t="s">
        <v>23044</v>
      </c>
      <c r="G23688">
        <f t="shared" si="415"/>
        <v>133</v>
      </c>
    </row>
    <row r="23689" spans="1:7" x14ac:dyDescent="0.3">
      <c r="A23689">
        <v>27828</v>
      </c>
      <c r="B23689" t="s">
        <v>23045</v>
      </c>
      <c r="G23689">
        <f t="shared" si="415"/>
        <v>99</v>
      </c>
    </row>
    <row r="23690" spans="1:7" x14ac:dyDescent="0.3">
      <c r="A23690">
        <v>27829</v>
      </c>
      <c r="B23690" t="s">
        <v>23046</v>
      </c>
      <c r="G23690">
        <f t="shared" si="415"/>
        <v>27</v>
      </c>
    </row>
    <row r="23691" spans="1:7" x14ac:dyDescent="0.3">
      <c r="A23691">
        <v>27830</v>
      </c>
      <c r="B23691" t="s">
        <v>23047</v>
      </c>
      <c r="G23691">
        <f t="shared" si="415"/>
        <v>25</v>
      </c>
    </row>
    <row r="23692" spans="1:7" x14ac:dyDescent="0.3">
      <c r="A23692">
        <v>27831</v>
      </c>
      <c r="B23692" t="s">
        <v>23048</v>
      </c>
      <c r="G23692">
        <f t="shared" si="415"/>
        <v>280</v>
      </c>
    </row>
    <row r="23693" spans="1:7" x14ac:dyDescent="0.3">
      <c r="A23693">
        <v>27832</v>
      </c>
      <c r="B23693" t="s">
        <v>23049</v>
      </c>
      <c r="G23693">
        <f t="shared" si="415"/>
        <v>86</v>
      </c>
    </row>
    <row r="23694" spans="1:7" x14ac:dyDescent="0.3">
      <c r="A23694">
        <v>27833</v>
      </c>
      <c r="B23694" t="s">
        <v>23050</v>
      </c>
      <c r="G23694">
        <f t="shared" si="415"/>
        <v>20</v>
      </c>
    </row>
    <row r="23695" spans="1:7" x14ac:dyDescent="0.3">
      <c r="A23695">
        <v>27834</v>
      </c>
      <c r="B23695" t="s">
        <v>23051</v>
      </c>
      <c r="G23695">
        <f t="shared" si="415"/>
        <v>200</v>
      </c>
    </row>
    <row r="23696" spans="1:7" x14ac:dyDescent="0.3">
      <c r="A23696">
        <v>27835</v>
      </c>
      <c r="B23696" t="s">
        <v>23052</v>
      </c>
      <c r="G23696">
        <f t="shared" si="415"/>
        <v>98</v>
      </c>
    </row>
    <row r="23697" spans="1:7" x14ac:dyDescent="0.3">
      <c r="A23697">
        <v>27836</v>
      </c>
      <c r="B23697" t="s">
        <v>23053</v>
      </c>
      <c r="G23697">
        <f t="shared" si="415"/>
        <v>75</v>
      </c>
    </row>
    <row r="23698" spans="1:7" x14ac:dyDescent="0.3">
      <c r="A23698">
        <v>27837</v>
      </c>
      <c r="B23698" t="s">
        <v>23054</v>
      </c>
      <c r="G23698">
        <f t="shared" si="415"/>
        <v>106</v>
      </c>
    </row>
    <row r="23699" spans="1:7" x14ac:dyDescent="0.3">
      <c r="A23699">
        <v>27838</v>
      </c>
      <c r="B23699" t="s">
        <v>23055</v>
      </c>
      <c r="G23699">
        <f t="shared" si="415"/>
        <v>29</v>
      </c>
    </row>
    <row r="23700" spans="1:7" x14ac:dyDescent="0.3">
      <c r="A23700">
        <v>27839</v>
      </c>
      <c r="B23700" t="s">
        <v>23056</v>
      </c>
      <c r="G23700">
        <f t="shared" si="415"/>
        <v>316</v>
      </c>
    </row>
    <row r="23701" spans="1:7" x14ac:dyDescent="0.3">
      <c r="A23701">
        <v>27840</v>
      </c>
      <c r="B23701" t="s">
        <v>23057</v>
      </c>
      <c r="G23701">
        <f t="shared" si="415"/>
        <v>60</v>
      </c>
    </row>
    <row r="23702" spans="1:7" x14ac:dyDescent="0.3">
      <c r="A23702">
        <v>27841</v>
      </c>
      <c r="B23702" t="s">
        <v>23058</v>
      </c>
      <c r="G23702">
        <f t="shared" si="415"/>
        <v>41</v>
      </c>
    </row>
    <row r="23703" spans="1:7" x14ac:dyDescent="0.3">
      <c r="A23703">
        <v>27842</v>
      </c>
      <c r="B23703" t="s">
        <v>23059</v>
      </c>
      <c r="G23703">
        <f t="shared" ref="G23703:G23766" si="416">LEN(B23703)</f>
        <v>42</v>
      </c>
    </row>
    <row r="23704" spans="1:7" x14ac:dyDescent="0.3">
      <c r="A23704">
        <v>27843</v>
      </c>
      <c r="B23704" t="s">
        <v>23060</v>
      </c>
      <c r="G23704">
        <f t="shared" si="416"/>
        <v>134</v>
      </c>
    </row>
    <row r="23705" spans="1:7" x14ac:dyDescent="0.3">
      <c r="A23705">
        <v>27844</v>
      </c>
      <c r="B23705" t="s">
        <v>23061</v>
      </c>
      <c r="G23705">
        <f t="shared" si="416"/>
        <v>174</v>
      </c>
    </row>
    <row r="23706" spans="1:7" x14ac:dyDescent="0.3">
      <c r="A23706">
        <v>27845</v>
      </c>
      <c r="B23706" t="s">
        <v>23062</v>
      </c>
      <c r="G23706">
        <f t="shared" si="416"/>
        <v>38</v>
      </c>
    </row>
    <row r="23707" spans="1:7" x14ac:dyDescent="0.3">
      <c r="A23707">
        <v>27846</v>
      </c>
      <c r="B23707" t="s">
        <v>23063</v>
      </c>
      <c r="G23707">
        <f t="shared" si="416"/>
        <v>75</v>
      </c>
    </row>
    <row r="23708" spans="1:7" x14ac:dyDescent="0.3">
      <c r="A23708">
        <v>27847</v>
      </c>
      <c r="B23708" t="s">
        <v>23064</v>
      </c>
      <c r="G23708">
        <f t="shared" si="416"/>
        <v>94</v>
      </c>
    </row>
    <row r="23709" spans="1:7" x14ac:dyDescent="0.3">
      <c r="A23709">
        <v>27848</v>
      </c>
      <c r="B23709" t="s">
        <v>23065</v>
      </c>
      <c r="G23709">
        <f t="shared" si="416"/>
        <v>66</v>
      </c>
    </row>
    <row r="23710" spans="1:7" x14ac:dyDescent="0.3">
      <c r="A23710">
        <v>27849</v>
      </c>
      <c r="B23710" t="s">
        <v>23066</v>
      </c>
      <c r="G23710">
        <f t="shared" si="416"/>
        <v>74</v>
      </c>
    </row>
    <row r="23711" spans="1:7" x14ac:dyDescent="0.3">
      <c r="A23711">
        <v>27850</v>
      </c>
      <c r="B23711" t="s">
        <v>23067</v>
      </c>
      <c r="G23711">
        <f t="shared" si="416"/>
        <v>15</v>
      </c>
    </row>
    <row r="23712" spans="1:7" x14ac:dyDescent="0.3">
      <c r="A23712">
        <v>27851</v>
      </c>
      <c r="B23712" t="s">
        <v>23068</v>
      </c>
      <c r="G23712">
        <f t="shared" si="416"/>
        <v>100</v>
      </c>
    </row>
    <row r="23713" spans="1:7" x14ac:dyDescent="0.3">
      <c r="A23713">
        <v>27852</v>
      </c>
      <c r="B23713" t="s">
        <v>23069</v>
      </c>
      <c r="G23713">
        <f t="shared" si="416"/>
        <v>117</v>
      </c>
    </row>
    <row r="23714" spans="1:7" x14ac:dyDescent="0.3">
      <c r="A23714">
        <v>27853</v>
      </c>
      <c r="B23714" t="s">
        <v>23070</v>
      </c>
      <c r="G23714">
        <f t="shared" si="416"/>
        <v>125</v>
      </c>
    </row>
    <row r="23715" spans="1:7" x14ac:dyDescent="0.3">
      <c r="A23715">
        <v>27854</v>
      </c>
      <c r="B23715" t="s">
        <v>23071</v>
      </c>
      <c r="G23715">
        <f t="shared" si="416"/>
        <v>129</v>
      </c>
    </row>
    <row r="23716" spans="1:7" hidden="1" x14ac:dyDescent="0.3">
      <c r="A23716">
        <v>27855</v>
      </c>
      <c r="B23716" t="s">
        <v>23072</v>
      </c>
      <c r="F23716">
        <v>1</v>
      </c>
      <c r="G23716">
        <f t="shared" si="416"/>
        <v>10</v>
      </c>
    </row>
    <row r="23717" spans="1:7" hidden="1" x14ac:dyDescent="0.3">
      <c r="A23717">
        <v>27856</v>
      </c>
      <c r="B23717" t="s">
        <v>23073</v>
      </c>
      <c r="F23717">
        <v>1</v>
      </c>
      <c r="G23717">
        <f t="shared" si="416"/>
        <v>7</v>
      </c>
    </row>
    <row r="23718" spans="1:7" x14ac:dyDescent="0.3">
      <c r="A23718">
        <v>27857</v>
      </c>
      <c r="B23718" t="s">
        <v>23074</v>
      </c>
      <c r="G23718">
        <f t="shared" si="416"/>
        <v>45</v>
      </c>
    </row>
    <row r="23719" spans="1:7" x14ac:dyDescent="0.3">
      <c r="A23719">
        <v>27858</v>
      </c>
      <c r="B23719" t="s">
        <v>23075</v>
      </c>
      <c r="G23719">
        <f t="shared" si="416"/>
        <v>34</v>
      </c>
    </row>
    <row r="23720" spans="1:7" x14ac:dyDescent="0.3">
      <c r="A23720">
        <v>27859</v>
      </c>
      <c r="B23720" t="s">
        <v>23076</v>
      </c>
      <c r="G23720">
        <f t="shared" si="416"/>
        <v>47</v>
      </c>
    </row>
    <row r="23721" spans="1:7" x14ac:dyDescent="0.3">
      <c r="A23721">
        <v>27860</v>
      </c>
      <c r="B23721" t="s">
        <v>23077</v>
      </c>
      <c r="G23721">
        <f t="shared" si="416"/>
        <v>75</v>
      </c>
    </row>
    <row r="23722" spans="1:7" x14ac:dyDescent="0.3">
      <c r="A23722">
        <v>27861</v>
      </c>
      <c r="B23722" t="s">
        <v>23078</v>
      </c>
      <c r="G23722">
        <f t="shared" si="416"/>
        <v>57</v>
      </c>
    </row>
    <row r="23723" spans="1:7" x14ac:dyDescent="0.3">
      <c r="A23723">
        <v>27862</v>
      </c>
      <c r="B23723" t="s">
        <v>23079</v>
      </c>
      <c r="G23723">
        <f t="shared" si="416"/>
        <v>13</v>
      </c>
    </row>
    <row r="23724" spans="1:7" x14ac:dyDescent="0.3">
      <c r="A23724">
        <v>27863</v>
      </c>
      <c r="B23724" t="s">
        <v>23080</v>
      </c>
      <c r="G23724">
        <f t="shared" si="416"/>
        <v>118</v>
      </c>
    </row>
    <row r="23725" spans="1:7" x14ac:dyDescent="0.3">
      <c r="A23725">
        <v>27864</v>
      </c>
      <c r="B23725" t="s">
        <v>23081</v>
      </c>
      <c r="G23725">
        <f t="shared" si="416"/>
        <v>77</v>
      </c>
    </row>
    <row r="23726" spans="1:7" x14ac:dyDescent="0.3">
      <c r="A23726">
        <v>27865</v>
      </c>
      <c r="B23726" t="s">
        <v>23082</v>
      </c>
      <c r="G23726">
        <f t="shared" si="416"/>
        <v>275</v>
      </c>
    </row>
    <row r="23727" spans="1:7" x14ac:dyDescent="0.3">
      <c r="A23727">
        <v>27866</v>
      </c>
      <c r="B23727" t="s">
        <v>23083</v>
      </c>
      <c r="G23727">
        <f t="shared" si="416"/>
        <v>27</v>
      </c>
    </row>
    <row r="23728" spans="1:7" x14ac:dyDescent="0.3">
      <c r="A23728">
        <v>27867</v>
      </c>
      <c r="B23728" t="s">
        <v>23084</v>
      </c>
      <c r="G23728">
        <f t="shared" si="416"/>
        <v>108</v>
      </c>
    </row>
    <row r="23729" spans="1:7" x14ac:dyDescent="0.3">
      <c r="A23729">
        <v>27868</v>
      </c>
      <c r="B23729" t="s">
        <v>23085</v>
      </c>
      <c r="G23729">
        <f t="shared" si="416"/>
        <v>135</v>
      </c>
    </row>
    <row r="23730" spans="1:7" x14ac:dyDescent="0.3">
      <c r="A23730">
        <v>27869</v>
      </c>
      <c r="B23730" t="s">
        <v>21446</v>
      </c>
      <c r="G23730">
        <f t="shared" si="416"/>
        <v>12</v>
      </c>
    </row>
    <row r="23731" spans="1:7" x14ac:dyDescent="0.3">
      <c r="A23731">
        <v>27870</v>
      </c>
      <c r="B23731" t="s">
        <v>23086</v>
      </c>
      <c r="G23731">
        <f t="shared" si="416"/>
        <v>36</v>
      </c>
    </row>
    <row r="23732" spans="1:7" x14ac:dyDescent="0.3">
      <c r="A23732">
        <v>27871</v>
      </c>
      <c r="B23732" t="s">
        <v>23087</v>
      </c>
      <c r="G23732">
        <f t="shared" si="416"/>
        <v>250</v>
      </c>
    </row>
    <row r="23733" spans="1:7" x14ac:dyDescent="0.3">
      <c r="A23733">
        <v>27872</v>
      </c>
      <c r="B23733" t="s">
        <v>23088</v>
      </c>
      <c r="G23733">
        <f t="shared" si="416"/>
        <v>50</v>
      </c>
    </row>
    <row r="23734" spans="1:7" x14ac:dyDescent="0.3">
      <c r="A23734">
        <v>27873</v>
      </c>
      <c r="B23734" t="s">
        <v>23089</v>
      </c>
      <c r="G23734">
        <f t="shared" si="416"/>
        <v>13</v>
      </c>
    </row>
    <row r="23735" spans="1:7" x14ac:dyDescent="0.3">
      <c r="A23735">
        <v>27874</v>
      </c>
      <c r="B23735" t="s">
        <v>23090</v>
      </c>
      <c r="G23735">
        <f t="shared" si="416"/>
        <v>49</v>
      </c>
    </row>
    <row r="23736" spans="1:7" x14ac:dyDescent="0.3">
      <c r="A23736">
        <v>27875</v>
      </c>
      <c r="B23736" t="s">
        <v>23091</v>
      </c>
      <c r="G23736">
        <f t="shared" si="416"/>
        <v>57</v>
      </c>
    </row>
    <row r="23737" spans="1:7" x14ac:dyDescent="0.3">
      <c r="A23737">
        <v>27876</v>
      </c>
      <c r="B23737" t="s">
        <v>23092</v>
      </c>
      <c r="G23737">
        <f t="shared" si="416"/>
        <v>48</v>
      </c>
    </row>
    <row r="23738" spans="1:7" x14ac:dyDescent="0.3">
      <c r="A23738">
        <v>27877</v>
      </c>
      <c r="B23738" t="s">
        <v>23093</v>
      </c>
      <c r="G23738">
        <f t="shared" si="416"/>
        <v>20</v>
      </c>
    </row>
    <row r="23739" spans="1:7" x14ac:dyDescent="0.3">
      <c r="A23739">
        <v>27878</v>
      </c>
      <c r="B23739" t="s">
        <v>23094</v>
      </c>
      <c r="G23739">
        <f t="shared" si="416"/>
        <v>59</v>
      </c>
    </row>
    <row r="23740" spans="1:7" x14ac:dyDescent="0.3">
      <c r="A23740">
        <v>27879</v>
      </c>
      <c r="B23740" t="s">
        <v>23095</v>
      </c>
      <c r="G23740">
        <f t="shared" si="416"/>
        <v>81</v>
      </c>
    </row>
    <row r="23741" spans="1:7" x14ac:dyDescent="0.3">
      <c r="A23741">
        <v>27880</v>
      </c>
      <c r="B23741" t="s">
        <v>23096</v>
      </c>
      <c r="G23741">
        <f t="shared" si="416"/>
        <v>42</v>
      </c>
    </row>
    <row r="23742" spans="1:7" x14ac:dyDescent="0.3">
      <c r="A23742">
        <v>27881</v>
      </c>
      <c r="B23742" t="s">
        <v>23097</v>
      </c>
      <c r="G23742">
        <f t="shared" si="416"/>
        <v>53</v>
      </c>
    </row>
    <row r="23743" spans="1:7" x14ac:dyDescent="0.3">
      <c r="A23743">
        <v>27882</v>
      </c>
      <c r="B23743" t="s">
        <v>23098</v>
      </c>
      <c r="G23743">
        <f t="shared" si="416"/>
        <v>301</v>
      </c>
    </row>
    <row r="23744" spans="1:7" x14ac:dyDescent="0.3">
      <c r="A23744">
        <v>27883</v>
      </c>
      <c r="B23744" t="s">
        <v>23099</v>
      </c>
      <c r="G23744">
        <f t="shared" si="416"/>
        <v>30</v>
      </c>
    </row>
    <row r="23745" spans="1:7" x14ac:dyDescent="0.3">
      <c r="A23745">
        <v>27884</v>
      </c>
      <c r="B23745" t="s">
        <v>23100</v>
      </c>
      <c r="G23745">
        <f t="shared" si="416"/>
        <v>44</v>
      </c>
    </row>
    <row r="23746" spans="1:7" x14ac:dyDescent="0.3">
      <c r="A23746">
        <v>27885</v>
      </c>
      <c r="B23746" t="s">
        <v>23101</v>
      </c>
      <c r="G23746">
        <f t="shared" si="416"/>
        <v>24</v>
      </c>
    </row>
    <row r="23747" spans="1:7" x14ac:dyDescent="0.3">
      <c r="A23747">
        <v>27886</v>
      </c>
      <c r="B23747" t="s">
        <v>23102</v>
      </c>
      <c r="G23747">
        <f t="shared" si="416"/>
        <v>128</v>
      </c>
    </row>
    <row r="23748" spans="1:7" x14ac:dyDescent="0.3">
      <c r="A23748">
        <v>27887</v>
      </c>
      <c r="B23748" t="s">
        <v>23103</v>
      </c>
      <c r="G23748">
        <f t="shared" si="416"/>
        <v>30</v>
      </c>
    </row>
    <row r="23749" spans="1:7" x14ac:dyDescent="0.3">
      <c r="A23749">
        <v>27888</v>
      </c>
      <c r="B23749" t="s">
        <v>23104</v>
      </c>
      <c r="G23749">
        <f t="shared" si="416"/>
        <v>39</v>
      </c>
    </row>
    <row r="23750" spans="1:7" x14ac:dyDescent="0.3">
      <c r="A23750">
        <v>27889</v>
      </c>
      <c r="B23750" t="s">
        <v>23105</v>
      </c>
      <c r="G23750">
        <f t="shared" si="416"/>
        <v>137</v>
      </c>
    </row>
    <row r="23751" spans="1:7" x14ac:dyDescent="0.3">
      <c r="A23751">
        <v>27890</v>
      </c>
      <c r="B23751" t="s">
        <v>23106</v>
      </c>
      <c r="G23751">
        <f t="shared" si="416"/>
        <v>64</v>
      </c>
    </row>
    <row r="23752" spans="1:7" x14ac:dyDescent="0.3">
      <c r="A23752">
        <v>27891</v>
      </c>
      <c r="B23752" t="s">
        <v>23107</v>
      </c>
      <c r="G23752">
        <f t="shared" si="416"/>
        <v>103</v>
      </c>
    </row>
    <row r="23753" spans="1:7" x14ac:dyDescent="0.3">
      <c r="A23753">
        <v>27892</v>
      </c>
      <c r="B23753" t="s">
        <v>23108</v>
      </c>
      <c r="G23753">
        <f t="shared" si="416"/>
        <v>33</v>
      </c>
    </row>
    <row r="23754" spans="1:7" x14ac:dyDescent="0.3">
      <c r="A23754">
        <v>27893</v>
      </c>
      <c r="B23754" t="s">
        <v>23109</v>
      </c>
      <c r="G23754">
        <f t="shared" si="416"/>
        <v>24</v>
      </c>
    </row>
    <row r="23755" spans="1:7" x14ac:dyDescent="0.3">
      <c r="A23755">
        <v>27894</v>
      </c>
      <c r="B23755" t="s">
        <v>23110</v>
      </c>
      <c r="G23755">
        <f t="shared" si="416"/>
        <v>52</v>
      </c>
    </row>
    <row r="23756" spans="1:7" x14ac:dyDescent="0.3">
      <c r="A23756">
        <v>27895</v>
      </c>
      <c r="B23756" t="s">
        <v>23111</v>
      </c>
      <c r="G23756">
        <f t="shared" si="416"/>
        <v>24</v>
      </c>
    </row>
    <row r="23757" spans="1:7" x14ac:dyDescent="0.3">
      <c r="A23757">
        <v>27896</v>
      </c>
      <c r="B23757" t="s">
        <v>23112</v>
      </c>
      <c r="G23757">
        <f t="shared" si="416"/>
        <v>74</v>
      </c>
    </row>
    <row r="23758" spans="1:7" x14ac:dyDescent="0.3">
      <c r="A23758">
        <v>27897</v>
      </c>
      <c r="B23758" t="s">
        <v>23113</v>
      </c>
      <c r="G23758">
        <f t="shared" si="416"/>
        <v>21</v>
      </c>
    </row>
    <row r="23759" spans="1:7" x14ac:dyDescent="0.3">
      <c r="A23759">
        <v>27898</v>
      </c>
      <c r="B23759" t="s">
        <v>19419</v>
      </c>
      <c r="G23759">
        <f t="shared" si="416"/>
        <v>25</v>
      </c>
    </row>
    <row r="23760" spans="1:7" x14ac:dyDescent="0.3">
      <c r="A23760">
        <v>27899</v>
      </c>
      <c r="B23760" t="s">
        <v>23114</v>
      </c>
      <c r="G23760">
        <f t="shared" si="416"/>
        <v>85</v>
      </c>
    </row>
    <row r="23761" spans="1:7" x14ac:dyDescent="0.3">
      <c r="A23761">
        <v>27900</v>
      </c>
      <c r="B23761" t="s">
        <v>23115</v>
      </c>
      <c r="G23761">
        <f t="shared" si="416"/>
        <v>43</v>
      </c>
    </row>
    <row r="23762" spans="1:7" x14ac:dyDescent="0.3">
      <c r="A23762">
        <v>27901</v>
      </c>
      <c r="B23762" t="s">
        <v>23116</v>
      </c>
      <c r="G23762">
        <f t="shared" si="416"/>
        <v>54</v>
      </c>
    </row>
    <row r="23763" spans="1:7" x14ac:dyDescent="0.3">
      <c r="A23763">
        <v>27902</v>
      </c>
      <c r="B23763" t="s">
        <v>23117</v>
      </c>
      <c r="G23763">
        <f t="shared" si="416"/>
        <v>48</v>
      </c>
    </row>
    <row r="23764" spans="1:7" x14ac:dyDescent="0.3">
      <c r="A23764">
        <v>27903</v>
      </c>
      <c r="B23764" t="s">
        <v>23118</v>
      </c>
      <c r="G23764">
        <f t="shared" si="416"/>
        <v>85</v>
      </c>
    </row>
    <row r="23765" spans="1:7" x14ac:dyDescent="0.3">
      <c r="A23765">
        <v>27904</v>
      </c>
      <c r="B23765" t="s">
        <v>23119</v>
      </c>
      <c r="G23765">
        <f t="shared" si="416"/>
        <v>221</v>
      </c>
    </row>
    <row r="23766" spans="1:7" x14ac:dyDescent="0.3">
      <c r="A23766">
        <v>27905</v>
      </c>
      <c r="B23766" t="s">
        <v>23120</v>
      </c>
      <c r="G23766">
        <f t="shared" si="416"/>
        <v>96</v>
      </c>
    </row>
    <row r="23767" spans="1:7" x14ac:dyDescent="0.3">
      <c r="A23767">
        <v>27906</v>
      </c>
      <c r="B23767" t="s">
        <v>23121</v>
      </c>
      <c r="G23767">
        <f t="shared" ref="G23767:G23830" si="417">LEN(B23767)</f>
        <v>50</v>
      </c>
    </row>
    <row r="23768" spans="1:7" x14ac:dyDescent="0.3">
      <c r="A23768">
        <v>27907</v>
      </c>
      <c r="B23768" t="s">
        <v>23122</v>
      </c>
      <c r="G23768">
        <f t="shared" si="417"/>
        <v>36</v>
      </c>
    </row>
    <row r="23769" spans="1:7" x14ac:dyDescent="0.3">
      <c r="A23769">
        <v>27908</v>
      </c>
      <c r="B23769" t="s">
        <v>23123</v>
      </c>
      <c r="G23769">
        <f t="shared" si="417"/>
        <v>114</v>
      </c>
    </row>
    <row r="23770" spans="1:7" x14ac:dyDescent="0.3">
      <c r="A23770">
        <v>27909</v>
      </c>
      <c r="B23770" t="s">
        <v>23124</v>
      </c>
      <c r="G23770">
        <f t="shared" si="417"/>
        <v>176</v>
      </c>
    </row>
    <row r="23771" spans="1:7" x14ac:dyDescent="0.3">
      <c r="A23771">
        <v>27910</v>
      </c>
      <c r="B23771" t="s">
        <v>23125</v>
      </c>
      <c r="G23771">
        <f t="shared" si="417"/>
        <v>21</v>
      </c>
    </row>
    <row r="23772" spans="1:7" x14ac:dyDescent="0.3">
      <c r="A23772">
        <v>27911</v>
      </c>
      <c r="B23772" t="s">
        <v>23126</v>
      </c>
      <c r="G23772">
        <f t="shared" si="417"/>
        <v>68</v>
      </c>
    </row>
    <row r="23773" spans="1:7" x14ac:dyDescent="0.3">
      <c r="A23773">
        <v>27912</v>
      </c>
      <c r="B23773" t="s">
        <v>23127</v>
      </c>
      <c r="G23773">
        <f t="shared" si="417"/>
        <v>50</v>
      </c>
    </row>
    <row r="23774" spans="1:7" x14ac:dyDescent="0.3">
      <c r="A23774">
        <v>27913</v>
      </c>
      <c r="B23774" t="s">
        <v>23128</v>
      </c>
      <c r="G23774">
        <f t="shared" si="417"/>
        <v>41</v>
      </c>
    </row>
    <row r="23775" spans="1:7" x14ac:dyDescent="0.3">
      <c r="A23775">
        <v>27914</v>
      </c>
      <c r="B23775" t="s">
        <v>23129</v>
      </c>
      <c r="G23775">
        <f t="shared" si="417"/>
        <v>43</v>
      </c>
    </row>
    <row r="23776" spans="1:7" x14ac:dyDescent="0.3">
      <c r="A23776">
        <v>27915</v>
      </c>
      <c r="B23776" t="s">
        <v>23130</v>
      </c>
      <c r="G23776">
        <f t="shared" si="417"/>
        <v>37</v>
      </c>
    </row>
    <row r="23777" spans="1:7" x14ac:dyDescent="0.3">
      <c r="A23777">
        <v>27916</v>
      </c>
      <c r="B23777" t="s">
        <v>23131</v>
      </c>
      <c r="G23777">
        <f t="shared" si="417"/>
        <v>141</v>
      </c>
    </row>
    <row r="23778" spans="1:7" x14ac:dyDescent="0.3">
      <c r="A23778">
        <v>27917</v>
      </c>
      <c r="B23778" t="s">
        <v>23132</v>
      </c>
      <c r="G23778">
        <f t="shared" si="417"/>
        <v>40</v>
      </c>
    </row>
    <row r="23779" spans="1:7" x14ac:dyDescent="0.3">
      <c r="A23779">
        <v>27918</v>
      </c>
      <c r="B23779" t="s">
        <v>23133</v>
      </c>
      <c r="G23779">
        <f t="shared" si="417"/>
        <v>82</v>
      </c>
    </row>
    <row r="23780" spans="1:7" x14ac:dyDescent="0.3">
      <c r="A23780">
        <v>27919</v>
      </c>
      <c r="B23780" t="s">
        <v>23134</v>
      </c>
      <c r="G23780">
        <f t="shared" si="417"/>
        <v>81</v>
      </c>
    </row>
    <row r="23781" spans="1:7" x14ac:dyDescent="0.3">
      <c r="A23781">
        <v>27920</v>
      </c>
      <c r="B23781" t="s">
        <v>23135</v>
      </c>
      <c r="G23781">
        <f t="shared" si="417"/>
        <v>151</v>
      </c>
    </row>
    <row r="23782" spans="1:7" x14ac:dyDescent="0.3">
      <c r="A23782">
        <v>27921</v>
      </c>
      <c r="B23782" t="s">
        <v>23136</v>
      </c>
      <c r="G23782">
        <f t="shared" si="417"/>
        <v>166</v>
      </c>
    </row>
    <row r="23783" spans="1:7" x14ac:dyDescent="0.3">
      <c r="A23783">
        <v>27922</v>
      </c>
      <c r="B23783" t="s">
        <v>23137</v>
      </c>
      <c r="G23783">
        <f t="shared" si="417"/>
        <v>107</v>
      </c>
    </row>
    <row r="23784" spans="1:7" x14ac:dyDescent="0.3">
      <c r="A23784">
        <v>27923</v>
      </c>
      <c r="B23784" t="s">
        <v>23138</v>
      </c>
      <c r="G23784">
        <f t="shared" si="417"/>
        <v>182</v>
      </c>
    </row>
    <row r="23785" spans="1:7" x14ac:dyDescent="0.3">
      <c r="A23785">
        <v>27924</v>
      </c>
      <c r="B23785" t="s">
        <v>23139</v>
      </c>
      <c r="G23785">
        <f t="shared" si="417"/>
        <v>86</v>
      </c>
    </row>
    <row r="23786" spans="1:7" x14ac:dyDescent="0.3">
      <c r="A23786">
        <v>27925</v>
      </c>
      <c r="B23786" t="s">
        <v>23140</v>
      </c>
      <c r="G23786">
        <f t="shared" si="417"/>
        <v>33</v>
      </c>
    </row>
    <row r="23787" spans="1:7" x14ac:dyDescent="0.3">
      <c r="A23787">
        <v>27926</v>
      </c>
      <c r="B23787" t="s">
        <v>23141</v>
      </c>
      <c r="G23787">
        <f t="shared" si="417"/>
        <v>52</v>
      </c>
    </row>
    <row r="23788" spans="1:7" x14ac:dyDescent="0.3">
      <c r="A23788">
        <v>27927</v>
      </c>
      <c r="B23788" t="s">
        <v>23142</v>
      </c>
      <c r="G23788">
        <f t="shared" si="417"/>
        <v>59</v>
      </c>
    </row>
    <row r="23789" spans="1:7" x14ac:dyDescent="0.3">
      <c r="A23789">
        <v>27928</v>
      </c>
      <c r="B23789" t="s">
        <v>23143</v>
      </c>
      <c r="G23789">
        <f t="shared" si="417"/>
        <v>39</v>
      </c>
    </row>
    <row r="23790" spans="1:7" x14ac:dyDescent="0.3">
      <c r="A23790">
        <v>27929</v>
      </c>
      <c r="B23790" t="s">
        <v>23144</v>
      </c>
      <c r="G23790">
        <f t="shared" si="417"/>
        <v>63</v>
      </c>
    </row>
    <row r="23791" spans="1:7" x14ac:dyDescent="0.3">
      <c r="A23791">
        <v>27930</v>
      </c>
      <c r="B23791" t="s">
        <v>23145</v>
      </c>
      <c r="G23791">
        <f t="shared" si="417"/>
        <v>147</v>
      </c>
    </row>
    <row r="23792" spans="1:7" x14ac:dyDescent="0.3">
      <c r="A23792">
        <v>27931</v>
      </c>
      <c r="B23792" t="s">
        <v>23146</v>
      </c>
      <c r="G23792">
        <f t="shared" si="417"/>
        <v>51</v>
      </c>
    </row>
    <row r="23793" spans="1:7" x14ac:dyDescent="0.3">
      <c r="A23793">
        <v>27932</v>
      </c>
      <c r="B23793" t="s">
        <v>23147</v>
      </c>
      <c r="G23793">
        <f t="shared" si="417"/>
        <v>309</v>
      </c>
    </row>
    <row r="23794" spans="1:7" x14ac:dyDescent="0.3">
      <c r="A23794">
        <v>27933</v>
      </c>
      <c r="B23794" t="s">
        <v>23148</v>
      </c>
      <c r="G23794">
        <f t="shared" si="417"/>
        <v>222</v>
      </c>
    </row>
    <row r="23795" spans="1:7" x14ac:dyDescent="0.3">
      <c r="A23795">
        <v>27934</v>
      </c>
      <c r="B23795" t="s">
        <v>23149</v>
      </c>
      <c r="G23795">
        <f t="shared" si="417"/>
        <v>35</v>
      </c>
    </row>
    <row r="23796" spans="1:7" x14ac:dyDescent="0.3">
      <c r="A23796">
        <v>27935</v>
      </c>
      <c r="B23796" t="s">
        <v>23150</v>
      </c>
      <c r="G23796">
        <f t="shared" si="417"/>
        <v>138</v>
      </c>
    </row>
    <row r="23797" spans="1:7" x14ac:dyDescent="0.3">
      <c r="A23797">
        <v>27936</v>
      </c>
      <c r="B23797" t="s">
        <v>23151</v>
      </c>
      <c r="G23797">
        <f t="shared" si="417"/>
        <v>50</v>
      </c>
    </row>
    <row r="23798" spans="1:7" x14ac:dyDescent="0.3">
      <c r="A23798">
        <v>27937</v>
      </c>
      <c r="B23798" t="s">
        <v>23152</v>
      </c>
      <c r="G23798">
        <f t="shared" si="417"/>
        <v>68</v>
      </c>
    </row>
    <row r="23799" spans="1:7" x14ac:dyDescent="0.3">
      <c r="A23799">
        <v>27938</v>
      </c>
      <c r="B23799" t="s">
        <v>23153</v>
      </c>
      <c r="G23799">
        <f t="shared" si="417"/>
        <v>46</v>
      </c>
    </row>
    <row r="23800" spans="1:7" x14ac:dyDescent="0.3">
      <c r="A23800">
        <v>27939</v>
      </c>
      <c r="B23800" t="s">
        <v>23154</v>
      </c>
      <c r="G23800">
        <f t="shared" si="417"/>
        <v>107</v>
      </c>
    </row>
    <row r="23801" spans="1:7" hidden="1" x14ac:dyDescent="0.3">
      <c r="A23801">
        <v>27940</v>
      </c>
      <c r="B23801" t="s">
        <v>23155</v>
      </c>
      <c r="F23801">
        <v>1</v>
      </c>
      <c r="G23801">
        <f t="shared" si="417"/>
        <v>10</v>
      </c>
    </row>
    <row r="23802" spans="1:7" x14ac:dyDescent="0.3">
      <c r="A23802">
        <v>27941</v>
      </c>
      <c r="B23802" t="s">
        <v>23156</v>
      </c>
      <c r="G23802">
        <f t="shared" si="417"/>
        <v>93</v>
      </c>
    </row>
    <row r="23803" spans="1:7" x14ac:dyDescent="0.3">
      <c r="A23803">
        <v>27942</v>
      </c>
      <c r="B23803" t="s">
        <v>23157</v>
      </c>
      <c r="G23803">
        <f t="shared" si="417"/>
        <v>35</v>
      </c>
    </row>
    <row r="23804" spans="1:7" x14ac:dyDescent="0.3">
      <c r="A23804">
        <v>27943</v>
      </c>
      <c r="B23804" t="s">
        <v>23158</v>
      </c>
      <c r="G23804">
        <f t="shared" si="417"/>
        <v>279</v>
      </c>
    </row>
    <row r="23805" spans="1:7" x14ac:dyDescent="0.3">
      <c r="A23805">
        <v>27944</v>
      </c>
      <c r="B23805" t="s">
        <v>23159</v>
      </c>
      <c r="G23805">
        <f t="shared" si="417"/>
        <v>41</v>
      </c>
    </row>
    <row r="23806" spans="1:7" x14ac:dyDescent="0.3">
      <c r="A23806">
        <v>27945</v>
      </c>
      <c r="B23806" t="s">
        <v>23160</v>
      </c>
      <c r="G23806">
        <f t="shared" si="417"/>
        <v>64</v>
      </c>
    </row>
    <row r="23807" spans="1:7" x14ac:dyDescent="0.3">
      <c r="A23807">
        <v>27946</v>
      </c>
      <c r="B23807" t="s">
        <v>23161</v>
      </c>
      <c r="G23807">
        <f t="shared" si="417"/>
        <v>143</v>
      </c>
    </row>
    <row r="23808" spans="1:7" x14ac:dyDescent="0.3">
      <c r="A23808">
        <v>27947</v>
      </c>
      <c r="B23808" t="s">
        <v>23162</v>
      </c>
      <c r="G23808">
        <f t="shared" si="417"/>
        <v>108</v>
      </c>
    </row>
    <row r="23809" spans="1:7" x14ac:dyDescent="0.3">
      <c r="A23809">
        <v>27948</v>
      </c>
      <c r="B23809" t="s">
        <v>23163</v>
      </c>
      <c r="G23809">
        <f t="shared" si="417"/>
        <v>31</v>
      </c>
    </row>
    <row r="23810" spans="1:7" x14ac:dyDescent="0.3">
      <c r="A23810">
        <v>27949</v>
      </c>
      <c r="B23810" t="s">
        <v>23164</v>
      </c>
      <c r="G23810">
        <f t="shared" si="417"/>
        <v>43</v>
      </c>
    </row>
    <row r="23811" spans="1:7" x14ac:dyDescent="0.3">
      <c r="A23811">
        <v>27950</v>
      </c>
      <c r="B23811" t="s">
        <v>23165</v>
      </c>
      <c r="G23811">
        <f t="shared" si="417"/>
        <v>59</v>
      </c>
    </row>
    <row r="23812" spans="1:7" x14ac:dyDescent="0.3">
      <c r="A23812">
        <v>27951</v>
      </c>
      <c r="B23812" t="s">
        <v>23166</v>
      </c>
      <c r="G23812">
        <f t="shared" si="417"/>
        <v>283</v>
      </c>
    </row>
    <row r="23813" spans="1:7" x14ac:dyDescent="0.3">
      <c r="A23813">
        <v>27952</v>
      </c>
      <c r="B23813" t="s">
        <v>23167</v>
      </c>
      <c r="G23813">
        <f t="shared" si="417"/>
        <v>75</v>
      </c>
    </row>
    <row r="23814" spans="1:7" x14ac:dyDescent="0.3">
      <c r="A23814">
        <v>27953</v>
      </c>
      <c r="B23814" t="s">
        <v>23168</v>
      </c>
      <c r="G23814">
        <f t="shared" si="417"/>
        <v>167</v>
      </c>
    </row>
    <row r="23815" spans="1:7" x14ac:dyDescent="0.3">
      <c r="A23815">
        <v>27954</v>
      </c>
      <c r="B23815" t="s">
        <v>23169</v>
      </c>
      <c r="G23815">
        <f t="shared" si="417"/>
        <v>22</v>
      </c>
    </row>
    <row r="23816" spans="1:7" x14ac:dyDescent="0.3">
      <c r="A23816">
        <v>27955</v>
      </c>
      <c r="B23816" t="s">
        <v>23170</v>
      </c>
      <c r="G23816">
        <f t="shared" si="417"/>
        <v>79</v>
      </c>
    </row>
    <row r="23817" spans="1:7" x14ac:dyDescent="0.3">
      <c r="A23817">
        <v>27956</v>
      </c>
      <c r="B23817" t="s">
        <v>23171</v>
      </c>
      <c r="G23817">
        <f t="shared" si="417"/>
        <v>57</v>
      </c>
    </row>
    <row r="23818" spans="1:7" x14ac:dyDescent="0.3">
      <c r="A23818">
        <v>27957</v>
      </c>
      <c r="B23818" t="s">
        <v>23172</v>
      </c>
      <c r="G23818">
        <f t="shared" si="417"/>
        <v>73</v>
      </c>
    </row>
    <row r="23819" spans="1:7" x14ac:dyDescent="0.3">
      <c r="A23819">
        <v>27958</v>
      </c>
      <c r="B23819" t="s">
        <v>23173</v>
      </c>
      <c r="G23819">
        <f t="shared" si="417"/>
        <v>24</v>
      </c>
    </row>
    <row r="23820" spans="1:7" x14ac:dyDescent="0.3">
      <c r="A23820">
        <v>27959</v>
      </c>
      <c r="B23820" t="s">
        <v>23174</v>
      </c>
      <c r="G23820">
        <f t="shared" si="417"/>
        <v>243</v>
      </c>
    </row>
    <row r="23821" spans="1:7" x14ac:dyDescent="0.3">
      <c r="A23821">
        <v>27960</v>
      </c>
      <c r="B23821" t="s">
        <v>23175</v>
      </c>
      <c r="G23821">
        <f t="shared" si="417"/>
        <v>80</v>
      </c>
    </row>
    <row r="23822" spans="1:7" x14ac:dyDescent="0.3">
      <c r="A23822">
        <v>27961</v>
      </c>
      <c r="B23822" t="s">
        <v>23176</v>
      </c>
      <c r="G23822">
        <f t="shared" si="417"/>
        <v>86</v>
      </c>
    </row>
    <row r="23823" spans="1:7" x14ac:dyDescent="0.3">
      <c r="A23823">
        <v>27962</v>
      </c>
      <c r="B23823" t="s">
        <v>23177</v>
      </c>
      <c r="G23823">
        <f t="shared" si="417"/>
        <v>129</v>
      </c>
    </row>
    <row r="23824" spans="1:7" x14ac:dyDescent="0.3">
      <c r="A23824">
        <v>27963</v>
      </c>
      <c r="B23824" t="s">
        <v>23178</v>
      </c>
      <c r="G23824">
        <f t="shared" si="417"/>
        <v>74</v>
      </c>
    </row>
    <row r="23825" spans="1:7" x14ac:dyDescent="0.3">
      <c r="A23825">
        <v>27964</v>
      </c>
      <c r="B23825" t="s">
        <v>23179</v>
      </c>
      <c r="G23825">
        <f t="shared" si="417"/>
        <v>43</v>
      </c>
    </row>
    <row r="23826" spans="1:7" x14ac:dyDescent="0.3">
      <c r="A23826">
        <v>27965</v>
      </c>
      <c r="B23826" t="s">
        <v>23180</v>
      </c>
      <c r="G23826">
        <f t="shared" si="417"/>
        <v>33</v>
      </c>
    </row>
    <row r="23827" spans="1:7" x14ac:dyDescent="0.3">
      <c r="A23827">
        <v>27966</v>
      </c>
      <c r="B23827" t="s">
        <v>23181</v>
      </c>
      <c r="G23827">
        <f t="shared" si="417"/>
        <v>82</v>
      </c>
    </row>
    <row r="23828" spans="1:7" x14ac:dyDescent="0.3">
      <c r="A23828">
        <v>27967</v>
      </c>
      <c r="B23828" t="s">
        <v>23182</v>
      </c>
      <c r="G23828">
        <f t="shared" si="417"/>
        <v>24</v>
      </c>
    </row>
    <row r="23829" spans="1:7" x14ac:dyDescent="0.3">
      <c r="A23829">
        <v>27968</v>
      </c>
      <c r="B23829" t="s">
        <v>23183</v>
      </c>
      <c r="G23829">
        <f t="shared" si="417"/>
        <v>56</v>
      </c>
    </row>
    <row r="23830" spans="1:7" x14ac:dyDescent="0.3">
      <c r="A23830">
        <v>27969</v>
      </c>
      <c r="B23830" t="s">
        <v>23184</v>
      </c>
      <c r="G23830">
        <f t="shared" si="417"/>
        <v>52</v>
      </c>
    </row>
    <row r="23831" spans="1:7" x14ac:dyDescent="0.3">
      <c r="A23831">
        <v>27970</v>
      </c>
      <c r="B23831" t="s">
        <v>23185</v>
      </c>
      <c r="G23831">
        <f t="shared" ref="G23831:G23833" si="418">LEN(B23831)</f>
        <v>37</v>
      </c>
    </row>
    <row r="23832" spans="1:7" x14ac:dyDescent="0.3">
      <c r="A23832">
        <v>27971</v>
      </c>
      <c r="B23832" t="s">
        <v>23186</v>
      </c>
      <c r="G23832">
        <f t="shared" si="418"/>
        <v>20</v>
      </c>
    </row>
    <row r="23833" spans="1:7" x14ac:dyDescent="0.3">
      <c r="A23833">
        <v>27972</v>
      </c>
      <c r="B23833" t="s">
        <v>23187</v>
      </c>
      <c r="G23833">
        <f t="shared" si="418"/>
        <v>22</v>
      </c>
    </row>
    <row r="23834" spans="1:7" x14ac:dyDescent="0.3">
      <c r="A23834">
        <v>28121</v>
      </c>
      <c r="B23834" t="s">
        <v>23188</v>
      </c>
      <c r="G23834">
        <f t="shared" ref="G23834:G23874" si="419">LEN(B23834)</f>
        <v>25</v>
      </c>
    </row>
    <row r="23835" spans="1:7" x14ac:dyDescent="0.3">
      <c r="A23835">
        <v>28122</v>
      </c>
      <c r="B23835" t="s">
        <v>12712</v>
      </c>
      <c r="G23835">
        <f t="shared" si="419"/>
        <v>42</v>
      </c>
    </row>
    <row r="23836" spans="1:7" x14ac:dyDescent="0.3">
      <c r="A23836">
        <v>28123</v>
      </c>
      <c r="B23836" t="s">
        <v>23189</v>
      </c>
      <c r="G23836">
        <f t="shared" si="419"/>
        <v>80</v>
      </c>
    </row>
    <row r="23837" spans="1:7" x14ac:dyDescent="0.3">
      <c r="A23837">
        <v>28124</v>
      </c>
      <c r="B23837" t="s">
        <v>23190</v>
      </c>
      <c r="G23837">
        <f t="shared" si="419"/>
        <v>87</v>
      </c>
    </row>
    <row r="23838" spans="1:7" x14ac:dyDescent="0.3">
      <c r="A23838">
        <v>28125</v>
      </c>
      <c r="B23838" t="s">
        <v>23191</v>
      </c>
      <c r="G23838">
        <f t="shared" si="419"/>
        <v>70</v>
      </c>
    </row>
    <row r="23839" spans="1:7" x14ac:dyDescent="0.3">
      <c r="A23839">
        <v>28126</v>
      </c>
      <c r="B23839" t="s">
        <v>23192</v>
      </c>
      <c r="G23839">
        <f t="shared" si="419"/>
        <v>107</v>
      </c>
    </row>
    <row r="23840" spans="1:7" x14ac:dyDescent="0.3">
      <c r="A23840">
        <v>28127</v>
      </c>
      <c r="B23840" t="s">
        <v>23193</v>
      </c>
      <c r="G23840">
        <f t="shared" si="419"/>
        <v>86</v>
      </c>
    </row>
    <row r="23841" spans="1:7" x14ac:dyDescent="0.3">
      <c r="A23841">
        <v>28128</v>
      </c>
      <c r="B23841" t="s">
        <v>23194</v>
      </c>
      <c r="G23841">
        <f t="shared" si="419"/>
        <v>136</v>
      </c>
    </row>
    <row r="23842" spans="1:7" x14ac:dyDescent="0.3">
      <c r="A23842">
        <v>28129</v>
      </c>
      <c r="B23842" t="s">
        <v>23195</v>
      </c>
      <c r="G23842">
        <f t="shared" si="419"/>
        <v>84</v>
      </c>
    </row>
    <row r="23843" spans="1:7" x14ac:dyDescent="0.3">
      <c r="A23843">
        <v>28130</v>
      </c>
      <c r="B23843" t="s">
        <v>23196</v>
      </c>
      <c r="G23843">
        <f t="shared" si="419"/>
        <v>216</v>
      </c>
    </row>
    <row r="23844" spans="1:7" x14ac:dyDescent="0.3">
      <c r="A23844">
        <v>28131</v>
      </c>
      <c r="B23844" t="s">
        <v>23197</v>
      </c>
      <c r="G23844">
        <f t="shared" si="419"/>
        <v>63</v>
      </c>
    </row>
    <row r="23845" spans="1:7" x14ac:dyDescent="0.3">
      <c r="A23845">
        <v>28132</v>
      </c>
      <c r="B23845" t="s">
        <v>23198</v>
      </c>
      <c r="G23845">
        <f t="shared" si="419"/>
        <v>74</v>
      </c>
    </row>
    <row r="23846" spans="1:7" x14ac:dyDescent="0.3">
      <c r="A23846">
        <v>28133</v>
      </c>
      <c r="B23846" t="s">
        <v>23199</v>
      </c>
      <c r="G23846">
        <f t="shared" si="419"/>
        <v>73</v>
      </c>
    </row>
    <row r="23847" spans="1:7" x14ac:dyDescent="0.3">
      <c r="A23847">
        <v>28134</v>
      </c>
      <c r="B23847" t="s">
        <v>23200</v>
      </c>
      <c r="G23847">
        <f t="shared" si="419"/>
        <v>90</v>
      </c>
    </row>
    <row r="23848" spans="1:7" x14ac:dyDescent="0.3">
      <c r="A23848">
        <v>28135</v>
      </c>
      <c r="B23848" t="s">
        <v>23201</v>
      </c>
      <c r="G23848">
        <f t="shared" si="419"/>
        <v>151</v>
      </c>
    </row>
    <row r="23849" spans="1:7" x14ac:dyDescent="0.3">
      <c r="A23849">
        <v>28136</v>
      </c>
      <c r="B23849" t="s">
        <v>23202</v>
      </c>
      <c r="G23849">
        <f t="shared" si="419"/>
        <v>81</v>
      </c>
    </row>
    <row r="23850" spans="1:7" x14ac:dyDescent="0.3">
      <c r="A23850">
        <v>28137</v>
      </c>
      <c r="B23850" t="s">
        <v>23203</v>
      </c>
      <c r="G23850">
        <f t="shared" si="419"/>
        <v>95</v>
      </c>
    </row>
    <row r="23851" spans="1:7" x14ac:dyDescent="0.3">
      <c r="A23851">
        <v>28138</v>
      </c>
      <c r="B23851" t="s">
        <v>23204</v>
      </c>
      <c r="G23851">
        <f t="shared" si="419"/>
        <v>90</v>
      </c>
    </row>
    <row r="23852" spans="1:7" x14ac:dyDescent="0.3">
      <c r="A23852">
        <v>28139</v>
      </c>
      <c r="B23852" t="s">
        <v>23205</v>
      </c>
      <c r="G23852">
        <f t="shared" si="419"/>
        <v>133</v>
      </c>
    </row>
    <row r="23853" spans="1:7" x14ac:dyDescent="0.3">
      <c r="A23853">
        <v>28140</v>
      </c>
      <c r="B23853" t="s">
        <v>23206</v>
      </c>
      <c r="G23853">
        <f t="shared" si="419"/>
        <v>185</v>
      </c>
    </row>
    <row r="23854" spans="1:7" x14ac:dyDescent="0.3">
      <c r="A23854">
        <v>28141</v>
      </c>
      <c r="B23854" t="s">
        <v>23207</v>
      </c>
      <c r="G23854">
        <f t="shared" si="419"/>
        <v>73</v>
      </c>
    </row>
    <row r="23855" spans="1:7" x14ac:dyDescent="0.3">
      <c r="A23855">
        <v>28142</v>
      </c>
      <c r="B23855" t="s">
        <v>23208</v>
      </c>
      <c r="G23855">
        <f t="shared" si="419"/>
        <v>64</v>
      </c>
    </row>
    <row r="23856" spans="1:7" x14ac:dyDescent="0.3">
      <c r="A23856">
        <v>28143</v>
      </c>
      <c r="B23856" t="s">
        <v>23209</v>
      </c>
      <c r="G23856">
        <f t="shared" si="419"/>
        <v>54</v>
      </c>
    </row>
    <row r="23857" spans="1:7" x14ac:dyDescent="0.3">
      <c r="A23857">
        <v>28144</v>
      </c>
      <c r="B23857" t="s">
        <v>23210</v>
      </c>
      <c r="G23857">
        <f t="shared" si="419"/>
        <v>95</v>
      </c>
    </row>
    <row r="23858" spans="1:7" x14ac:dyDescent="0.3">
      <c r="A23858">
        <v>28145</v>
      </c>
      <c r="B23858" t="s">
        <v>23211</v>
      </c>
      <c r="G23858">
        <f t="shared" si="419"/>
        <v>60</v>
      </c>
    </row>
    <row r="23859" spans="1:7" x14ac:dyDescent="0.3">
      <c r="A23859">
        <v>28146</v>
      </c>
      <c r="B23859" t="s">
        <v>23212</v>
      </c>
      <c r="G23859">
        <f t="shared" si="419"/>
        <v>78</v>
      </c>
    </row>
    <row r="23860" spans="1:7" x14ac:dyDescent="0.3">
      <c r="A23860">
        <v>28147</v>
      </c>
      <c r="B23860" t="s">
        <v>23213</v>
      </c>
      <c r="G23860">
        <f t="shared" si="419"/>
        <v>34</v>
      </c>
    </row>
    <row r="23861" spans="1:7" x14ac:dyDescent="0.3">
      <c r="A23861">
        <v>28148</v>
      </c>
      <c r="B23861" t="s">
        <v>23214</v>
      </c>
      <c r="G23861">
        <f t="shared" si="419"/>
        <v>108</v>
      </c>
    </row>
    <row r="23862" spans="1:7" x14ac:dyDescent="0.3">
      <c r="A23862">
        <v>28149</v>
      </c>
      <c r="B23862" t="s">
        <v>23215</v>
      </c>
      <c r="G23862">
        <f t="shared" si="419"/>
        <v>86</v>
      </c>
    </row>
    <row r="23863" spans="1:7" x14ac:dyDescent="0.3">
      <c r="A23863">
        <v>28150</v>
      </c>
      <c r="B23863" t="s">
        <v>23216</v>
      </c>
      <c r="G23863">
        <f t="shared" si="419"/>
        <v>194</v>
      </c>
    </row>
    <row r="23864" spans="1:7" x14ac:dyDescent="0.3">
      <c r="A23864">
        <v>28151</v>
      </c>
      <c r="B23864" t="s">
        <v>23217</v>
      </c>
      <c r="G23864">
        <f t="shared" si="419"/>
        <v>89</v>
      </c>
    </row>
    <row r="23865" spans="1:7" x14ac:dyDescent="0.3">
      <c r="A23865">
        <v>28152</v>
      </c>
      <c r="B23865" t="s">
        <v>23218</v>
      </c>
      <c r="G23865">
        <f t="shared" si="419"/>
        <v>69</v>
      </c>
    </row>
    <row r="23866" spans="1:7" x14ac:dyDescent="0.3">
      <c r="A23866">
        <v>28153</v>
      </c>
      <c r="B23866" t="s">
        <v>23219</v>
      </c>
      <c r="G23866">
        <f t="shared" si="419"/>
        <v>55</v>
      </c>
    </row>
    <row r="23867" spans="1:7" x14ac:dyDescent="0.3">
      <c r="A23867">
        <v>28154</v>
      </c>
      <c r="B23867" t="s">
        <v>20412</v>
      </c>
      <c r="G23867">
        <f t="shared" si="419"/>
        <v>60</v>
      </c>
    </row>
    <row r="23868" spans="1:7" x14ac:dyDescent="0.3">
      <c r="A23868">
        <v>28155</v>
      </c>
      <c r="B23868" t="s">
        <v>23220</v>
      </c>
      <c r="G23868">
        <f t="shared" si="419"/>
        <v>62</v>
      </c>
    </row>
    <row r="23869" spans="1:7" x14ac:dyDescent="0.3">
      <c r="A23869">
        <v>28156</v>
      </c>
      <c r="B23869" t="s">
        <v>23221</v>
      </c>
      <c r="G23869">
        <f t="shared" si="419"/>
        <v>94</v>
      </c>
    </row>
    <row r="23870" spans="1:7" x14ac:dyDescent="0.3">
      <c r="A23870">
        <v>28157</v>
      </c>
      <c r="B23870" t="s">
        <v>23222</v>
      </c>
      <c r="G23870">
        <f t="shared" si="419"/>
        <v>112</v>
      </c>
    </row>
    <row r="23871" spans="1:7" x14ac:dyDescent="0.3">
      <c r="A23871">
        <v>28158</v>
      </c>
      <c r="B23871" t="s">
        <v>23223</v>
      </c>
      <c r="G23871">
        <f t="shared" si="419"/>
        <v>131</v>
      </c>
    </row>
    <row r="23872" spans="1:7" x14ac:dyDescent="0.3">
      <c r="A23872">
        <v>28159</v>
      </c>
      <c r="B23872" t="s">
        <v>23224</v>
      </c>
      <c r="G23872">
        <f t="shared" si="419"/>
        <v>37</v>
      </c>
    </row>
    <row r="23873" spans="1:7" x14ac:dyDescent="0.3">
      <c r="A23873">
        <v>28160</v>
      </c>
      <c r="B23873" t="s">
        <v>23225</v>
      </c>
      <c r="G23873">
        <f t="shared" si="419"/>
        <v>120</v>
      </c>
    </row>
    <row r="23874" spans="1:7" x14ac:dyDescent="0.3">
      <c r="A23874">
        <v>28161</v>
      </c>
      <c r="B23874" t="s">
        <v>23226</v>
      </c>
      <c r="G23874">
        <f t="shared" si="419"/>
        <v>40</v>
      </c>
    </row>
    <row r="23875" spans="1:7" x14ac:dyDescent="0.3">
      <c r="A23875">
        <v>28162</v>
      </c>
      <c r="B23875" t="s">
        <v>23227</v>
      </c>
      <c r="G23875">
        <f t="shared" ref="G23875:G23938" si="420">LEN(B23875)</f>
        <v>52</v>
      </c>
    </row>
    <row r="23876" spans="1:7" x14ac:dyDescent="0.3">
      <c r="A23876">
        <v>28163</v>
      </c>
      <c r="B23876" t="s">
        <v>23228</v>
      </c>
      <c r="G23876">
        <f t="shared" si="420"/>
        <v>98</v>
      </c>
    </row>
    <row r="23877" spans="1:7" x14ac:dyDescent="0.3">
      <c r="A23877">
        <v>28164</v>
      </c>
      <c r="B23877" t="s">
        <v>23229</v>
      </c>
      <c r="G23877">
        <f t="shared" si="420"/>
        <v>61</v>
      </c>
    </row>
    <row r="23878" spans="1:7" x14ac:dyDescent="0.3">
      <c r="A23878">
        <v>28165</v>
      </c>
      <c r="B23878" t="s">
        <v>23230</v>
      </c>
      <c r="G23878">
        <f t="shared" si="420"/>
        <v>36</v>
      </c>
    </row>
    <row r="23879" spans="1:7" x14ac:dyDescent="0.3">
      <c r="A23879">
        <v>28166</v>
      </c>
      <c r="B23879" t="s">
        <v>23231</v>
      </c>
      <c r="G23879">
        <f t="shared" si="420"/>
        <v>51</v>
      </c>
    </row>
    <row r="23880" spans="1:7" x14ac:dyDescent="0.3">
      <c r="A23880">
        <v>28167</v>
      </c>
      <c r="B23880" t="s">
        <v>23232</v>
      </c>
      <c r="G23880">
        <f t="shared" si="420"/>
        <v>63</v>
      </c>
    </row>
    <row r="23881" spans="1:7" x14ac:dyDescent="0.3">
      <c r="A23881">
        <v>28168</v>
      </c>
      <c r="B23881" t="s">
        <v>23233</v>
      </c>
      <c r="G23881">
        <f t="shared" si="420"/>
        <v>126</v>
      </c>
    </row>
    <row r="23882" spans="1:7" x14ac:dyDescent="0.3">
      <c r="A23882">
        <v>28169</v>
      </c>
      <c r="B23882" t="s">
        <v>23234</v>
      </c>
      <c r="G23882">
        <f t="shared" si="420"/>
        <v>118</v>
      </c>
    </row>
    <row r="23883" spans="1:7" x14ac:dyDescent="0.3">
      <c r="A23883">
        <v>28170</v>
      </c>
      <c r="B23883" t="s">
        <v>23235</v>
      </c>
      <c r="G23883">
        <f t="shared" si="420"/>
        <v>66</v>
      </c>
    </row>
    <row r="23884" spans="1:7" x14ac:dyDescent="0.3">
      <c r="A23884">
        <v>28171</v>
      </c>
      <c r="B23884" t="s">
        <v>23236</v>
      </c>
      <c r="G23884">
        <f t="shared" si="420"/>
        <v>48</v>
      </c>
    </row>
    <row r="23885" spans="1:7" x14ac:dyDescent="0.3">
      <c r="A23885">
        <v>28172</v>
      </c>
      <c r="B23885" t="s">
        <v>23237</v>
      </c>
      <c r="G23885">
        <f t="shared" si="420"/>
        <v>175</v>
      </c>
    </row>
    <row r="23886" spans="1:7" x14ac:dyDescent="0.3">
      <c r="A23886">
        <v>28173</v>
      </c>
      <c r="B23886" t="s">
        <v>23238</v>
      </c>
      <c r="G23886">
        <f t="shared" si="420"/>
        <v>44</v>
      </c>
    </row>
    <row r="23887" spans="1:7" x14ac:dyDescent="0.3">
      <c r="A23887">
        <v>28174</v>
      </c>
      <c r="B23887" t="s">
        <v>23239</v>
      </c>
      <c r="G23887">
        <f t="shared" si="420"/>
        <v>259</v>
      </c>
    </row>
    <row r="23888" spans="1:7" x14ac:dyDescent="0.3">
      <c r="A23888">
        <v>28175</v>
      </c>
      <c r="B23888" t="s">
        <v>23240</v>
      </c>
      <c r="G23888">
        <f t="shared" si="420"/>
        <v>64</v>
      </c>
    </row>
    <row r="23889" spans="1:7" x14ac:dyDescent="0.3">
      <c r="A23889">
        <v>28176</v>
      </c>
      <c r="B23889" t="s">
        <v>23241</v>
      </c>
      <c r="G23889">
        <f t="shared" si="420"/>
        <v>286</v>
      </c>
    </row>
    <row r="23890" spans="1:7" x14ac:dyDescent="0.3">
      <c r="A23890">
        <v>28177</v>
      </c>
      <c r="B23890" t="s">
        <v>23242</v>
      </c>
      <c r="G23890">
        <f t="shared" si="420"/>
        <v>55</v>
      </c>
    </row>
    <row r="23891" spans="1:7" x14ac:dyDescent="0.3">
      <c r="A23891">
        <v>28178</v>
      </c>
      <c r="B23891" t="s">
        <v>23243</v>
      </c>
      <c r="G23891">
        <f t="shared" si="420"/>
        <v>246</v>
      </c>
    </row>
    <row r="23892" spans="1:7" x14ac:dyDescent="0.3">
      <c r="A23892">
        <v>28179</v>
      </c>
      <c r="B23892" t="s">
        <v>23244</v>
      </c>
      <c r="G23892">
        <f t="shared" si="420"/>
        <v>139</v>
      </c>
    </row>
    <row r="23893" spans="1:7" x14ac:dyDescent="0.3">
      <c r="A23893">
        <v>28180</v>
      </c>
      <c r="B23893" t="s">
        <v>23245</v>
      </c>
      <c r="G23893">
        <f t="shared" si="420"/>
        <v>70</v>
      </c>
    </row>
    <row r="23894" spans="1:7" x14ac:dyDescent="0.3">
      <c r="A23894">
        <v>28181</v>
      </c>
      <c r="B23894" t="s">
        <v>23246</v>
      </c>
      <c r="G23894">
        <f t="shared" si="420"/>
        <v>47</v>
      </c>
    </row>
    <row r="23895" spans="1:7" x14ac:dyDescent="0.3">
      <c r="A23895">
        <v>28182</v>
      </c>
      <c r="B23895" t="s">
        <v>23247</v>
      </c>
      <c r="G23895">
        <f t="shared" si="420"/>
        <v>260</v>
      </c>
    </row>
    <row r="23896" spans="1:7" x14ac:dyDescent="0.3">
      <c r="A23896">
        <v>28183</v>
      </c>
      <c r="B23896" t="s">
        <v>23248</v>
      </c>
      <c r="G23896">
        <f t="shared" si="420"/>
        <v>97</v>
      </c>
    </row>
    <row r="23897" spans="1:7" x14ac:dyDescent="0.3">
      <c r="A23897">
        <v>28184</v>
      </c>
      <c r="B23897" t="s">
        <v>23249</v>
      </c>
      <c r="G23897">
        <f t="shared" si="420"/>
        <v>141</v>
      </c>
    </row>
    <row r="23898" spans="1:7" x14ac:dyDescent="0.3">
      <c r="A23898">
        <v>28185</v>
      </c>
      <c r="B23898" t="s">
        <v>23250</v>
      </c>
      <c r="G23898">
        <f t="shared" si="420"/>
        <v>219</v>
      </c>
    </row>
    <row r="23899" spans="1:7" x14ac:dyDescent="0.3">
      <c r="A23899">
        <v>28186</v>
      </c>
      <c r="B23899" t="s">
        <v>23251</v>
      </c>
      <c r="G23899">
        <f t="shared" si="420"/>
        <v>118</v>
      </c>
    </row>
    <row r="23900" spans="1:7" x14ac:dyDescent="0.3">
      <c r="A23900">
        <v>28187</v>
      </c>
      <c r="B23900" t="s">
        <v>23252</v>
      </c>
      <c r="G23900">
        <f t="shared" si="420"/>
        <v>182</v>
      </c>
    </row>
    <row r="23901" spans="1:7" x14ac:dyDescent="0.3">
      <c r="A23901">
        <v>28188</v>
      </c>
      <c r="B23901" t="s">
        <v>23253</v>
      </c>
      <c r="G23901">
        <f t="shared" si="420"/>
        <v>51</v>
      </c>
    </row>
    <row r="23902" spans="1:7" x14ac:dyDescent="0.3">
      <c r="A23902">
        <v>28189</v>
      </c>
      <c r="B23902" t="s">
        <v>23254</v>
      </c>
      <c r="G23902">
        <f t="shared" si="420"/>
        <v>224</v>
      </c>
    </row>
    <row r="23903" spans="1:7" x14ac:dyDescent="0.3">
      <c r="A23903">
        <v>28190</v>
      </c>
      <c r="B23903" t="s">
        <v>23255</v>
      </c>
      <c r="G23903">
        <f t="shared" si="420"/>
        <v>36</v>
      </c>
    </row>
    <row r="23904" spans="1:7" x14ac:dyDescent="0.3">
      <c r="A23904">
        <v>28191</v>
      </c>
      <c r="B23904" t="s">
        <v>23256</v>
      </c>
      <c r="G23904">
        <f t="shared" si="420"/>
        <v>53</v>
      </c>
    </row>
    <row r="23905" spans="1:7" x14ac:dyDescent="0.3">
      <c r="A23905">
        <v>28192</v>
      </c>
      <c r="B23905" t="s">
        <v>23257</v>
      </c>
      <c r="G23905">
        <f t="shared" si="420"/>
        <v>43</v>
      </c>
    </row>
    <row r="23906" spans="1:7" x14ac:dyDescent="0.3">
      <c r="A23906">
        <v>28193</v>
      </c>
      <c r="B23906" t="s">
        <v>23258</v>
      </c>
      <c r="G23906">
        <f t="shared" si="420"/>
        <v>276</v>
      </c>
    </row>
    <row r="23907" spans="1:7" x14ac:dyDescent="0.3">
      <c r="A23907">
        <v>28194</v>
      </c>
      <c r="B23907" t="s">
        <v>23259</v>
      </c>
      <c r="G23907">
        <f t="shared" si="420"/>
        <v>19</v>
      </c>
    </row>
    <row r="23908" spans="1:7" x14ac:dyDescent="0.3">
      <c r="A23908">
        <v>28195</v>
      </c>
      <c r="B23908" t="s">
        <v>23260</v>
      </c>
      <c r="G23908">
        <f t="shared" si="420"/>
        <v>60</v>
      </c>
    </row>
    <row r="23909" spans="1:7" x14ac:dyDescent="0.3">
      <c r="A23909">
        <v>28196</v>
      </c>
      <c r="B23909" t="s">
        <v>20829</v>
      </c>
      <c r="G23909">
        <f t="shared" si="420"/>
        <v>50</v>
      </c>
    </row>
    <row r="23910" spans="1:7" x14ac:dyDescent="0.3">
      <c r="A23910">
        <v>28197</v>
      </c>
      <c r="B23910" t="s">
        <v>23261</v>
      </c>
      <c r="G23910">
        <f t="shared" si="420"/>
        <v>108</v>
      </c>
    </row>
    <row r="23911" spans="1:7" x14ac:dyDescent="0.3">
      <c r="A23911">
        <v>28198</v>
      </c>
      <c r="B23911" t="s">
        <v>23262</v>
      </c>
      <c r="G23911">
        <f t="shared" si="420"/>
        <v>69</v>
      </c>
    </row>
    <row r="23912" spans="1:7" x14ac:dyDescent="0.3">
      <c r="A23912">
        <v>28199</v>
      </c>
      <c r="B23912" t="s">
        <v>23263</v>
      </c>
      <c r="G23912">
        <f t="shared" si="420"/>
        <v>93</v>
      </c>
    </row>
    <row r="23913" spans="1:7" x14ac:dyDescent="0.3">
      <c r="A23913">
        <v>28200</v>
      </c>
      <c r="B23913" t="s">
        <v>23264</v>
      </c>
      <c r="G23913">
        <f t="shared" si="420"/>
        <v>81</v>
      </c>
    </row>
    <row r="23914" spans="1:7" x14ac:dyDescent="0.3">
      <c r="A23914">
        <v>28201</v>
      </c>
      <c r="B23914" t="s">
        <v>23265</v>
      </c>
      <c r="G23914">
        <f t="shared" si="420"/>
        <v>80</v>
      </c>
    </row>
    <row r="23915" spans="1:7" x14ac:dyDescent="0.3">
      <c r="A23915">
        <v>28202</v>
      </c>
      <c r="B23915" t="s">
        <v>23266</v>
      </c>
      <c r="G23915">
        <f t="shared" si="420"/>
        <v>70</v>
      </c>
    </row>
    <row r="23916" spans="1:7" x14ac:dyDescent="0.3">
      <c r="A23916">
        <v>28203</v>
      </c>
      <c r="B23916" t="s">
        <v>23267</v>
      </c>
      <c r="G23916">
        <f t="shared" si="420"/>
        <v>68</v>
      </c>
    </row>
    <row r="23917" spans="1:7" x14ac:dyDescent="0.3">
      <c r="A23917">
        <v>28204</v>
      </c>
      <c r="B23917" t="s">
        <v>23268</v>
      </c>
      <c r="G23917">
        <f t="shared" si="420"/>
        <v>295</v>
      </c>
    </row>
    <row r="23918" spans="1:7" x14ac:dyDescent="0.3">
      <c r="A23918">
        <v>28205</v>
      </c>
      <c r="B23918" t="s">
        <v>23269</v>
      </c>
      <c r="G23918">
        <f t="shared" si="420"/>
        <v>23</v>
      </c>
    </row>
    <row r="23919" spans="1:7" x14ac:dyDescent="0.3">
      <c r="A23919">
        <v>28206</v>
      </c>
      <c r="B23919" t="s">
        <v>23270</v>
      </c>
      <c r="G23919">
        <f t="shared" si="420"/>
        <v>63</v>
      </c>
    </row>
    <row r="23920" spans="1:7" x14ac:dyDescent="0.3">
      <c r="A23920">
        <v>28207</v>
      </c>
      <c r="B23920" t="s">
        <v>23271</v>
      </c>
      <c r="G23920">
        <f t="shared" si="420"/>
        <v>15</v>
      </c>
    </row>
    <row r="23921" spans="1:7" x14ac:dyDescent="0.3">
      <c r="A23921">
        <v>28208</v>
      </c>
      <c r="B23921" t="s">
        <v>23272</v>
      </c>
      <c r="G23921">
        <f t="shared" si="420"/>
        <v>124</v>
      </c>
    </row>
    <row r="23922" spans="1:7" x14ac:dyDescent="0.3">
      <c r="A23922">
        <v>28209</v>
      </c>
      <c r="B23922" t="s">
        <v>23273</v>
      </c>
      <c r="G23922">
        <f t="shared" si="420"/>
        <v>148</v>
      </c>
    </row>
    <row r="23923" spans="1:7" x14ac:dyDescent="0.3">
      <c r="A23923">
        <v>28210</v>
      </c>
      <c r="B23923" t="s">
        <v>23274</v>
      </c>
      <c r="G23923">
        <f t="shared" si="420"/>
        <v>188</v>
      </c>
    </row>
    <row r="23924" spans="1:7" x14ac:dyDescent="0.3">
      <c r="A23924">
        <v>28211</v>
      </c>
      <c r="B23924" t="s">
        <v>23275</v>
      </c>
      <c r="G23924">
        <f t="shared" si="420"/>
        <v>168</v>
      </c>
    </row>
    <row r="23925" spans="1:7" x14ac:dyDescent="0.3">
      <c r="A23925">
        <v>28212</v>
      </c>
      <c r="B23925" t="s">
        <v>23276</v>
      </c>
      <c r="G23925">
        <f t="shared" si="420"/>
        <v>16</v>
      </c>
    </row>
    <row r="23926" spans="1:7" x14ac:dyDescent="0.3">
      <c r="A23926">
        <v>28213</v>
      </c>
      <c r="B23926" t="s">
        <v>23277</v>
      </c>
      <c r="G23926">
        <f t="shared" si="420"/>
        <v>108</v>
      </c>
    </row>
    <row r="23927" spans="1:7" x14ac:dyDescent="0.3">
      <c r="A23927">
        <v>28214</v>
      </c>
      <c r="B23927" t="s">
        <v>23278</v>
      </c>
      <c r="G23927">
        <f t="shared" si="420"/>
        <v>103</v>
      </c>
    </row>
    <row r="23928" spans="1:7" x14ac:dyDescent="0.3">
      <c r="A23928">
        <v>28215</v>
      </c>
      <c r="B23928" t="s">
        <v>23279</v>
      </c>
      <c r="G23928">
        <f t="shared" si="420"/>
        <v>15</v>
      </c>
    </row>
    <row r="23929" spans="1:7" x14ac:dyDescent="0.3">
      <c r="A23929">
        <v>28216</v>
      </c>
      <c r="B23929" t="s">
        <v>23280</v>
      </c>
      <c r="G23929">
        <f t="shared" si="420"/>
        <v>46</v>
      </c>
    </row>
    <row r="23930" spans="1:7" x14ac:dyDescent="0.3">
      <c r="A23930">
        <v>28217</v>
      </c>
      <c r="B23930" t="s">
        <v>23281</v>
      </c>
      <c r="G23930">
        <f t="shared" si="420"/>
        <v>41</v>
      </c>
    </row>
    <row r="23931" spans="1:7" x14ac:dyDescent="0.3">
      <c r="A23931">
        <v>28218</v>
      </c>
      <c r="B23931" t="s">
        <v>23282</v>
      </c>
      <c r="G23931">
        <f t="shared" si="420"/>
        <v>85</v>
      </c>
    </row>
    <row r="23932" spans="1:7" x14ac:dyDescent="0.3">
      <c r="A23932">
        <v>28219</v>
      </c>
      <c r="B23932" t="s">
        <v>23283</v>
      </c>
      <c r="G23932">
        <f t="shared" si="420"/>
        <v>87</v>
      </c>
    </row>
    <row r="23933" spans="1:7" x14ac:dyDescent="0.3">
      <c r="A23933">
        <v>28220</v>
      </c>
      <c r="B23933" t="s">
        <v>23284</v>
      </c>
      <c r="G23933">
        <f t="shared" si="420"/>
        <v>79</v>
      </c>
    </row>
    <row r="23934" spans="1:7" x14ac:dyDescent="0.3">
      <c r="A23934">
        <v>28221</v>
      </c>
      <c r="B23934" t="s">
        <v>23285</v>
      </c>
      <c r="G23934">
        <f t="shared" si="420"/>
        <v>84</v>
      </c>
    </row>
    <row r="23935" spans="1:7" x14ac:dyDescent="0.3">
      <c r="A23935">
        <v>28222</v>
      </c>
      <c r="B23935" t="s">
        <v>23286</v>
      </c>
      <c r="G23935">
        <f t="shared" si="420"/>
        <v>63</v>
      </c>
    </row>
    <row r="23936" spans="1:7" x14ac:dyDescent="0.3">
      <c r="A23936">
        <v>28223</v>
      </c>
      <c r="B23936" t="s">
        <v>23287</v>
      </c>
      <c r="G23936">
        <f t="shared" si="420"/>
        <v>89</v>
      </c>
    </row>
    <row r="23937" spans="1:7" x14ac:dyDescent="0.3">
      <c r="A23937">
        <v>28224</v>
      </c>
      <c r="B23937" t="s">
        <v>23288</v>
      </c>
      <c r="G23937">
        <f t="shared" si="420"/>
        <v>33</v>
      </c>
    </row>
    <row r="23938" spans="1:7" x14ac:dyDescent="0.3">
      <c r="A23938">
        <v>28225</v>
      </c>
      <c r="B23938" t="s">
        <v>23289</v>
      </c>
      <c r="G23938">
        <f t="shared" si="420"/>
        <v>55</v>
      </c>
    </row>
    <row r="23939" spans="1:7" x14ac:dyDescent="0.3">
      <c r="A23939">
        <v>28226</v>
      </c>
      <c r="B23939" t="s">
        <v>23290</v>
      </c>
      <c r="G23939">
        <f t="shared" ref="G23939:G24002" si="421">LEN(B23939)</f>
        <v>104</v>
      </c>
    </row>
    <row r="23940" spans="1:7" x14ac:dyDescent="0.3">
      <c r="A23940">
        <v>28227</v>
      </c>
      <c r="B23940" t="s">
        <v>23291</v>
      </c>
      <c r="G23940">
        <f t="shared" si="421"/>
        <v>55</v>
      </c>
    </row>
    <row r="23941" spans="1:7" x14ac:dyDescent="0.3">
      <c r="A23941">
        <v>28228</v>
      </c>
      <c r="B23941" t="s">
        <v>23292</v>
      </c>
      <c r="G23941">
        <f t="shared" si="421"/>
        <v>58</v>
      </c>
    </row>
    <row r="23942" spans="1:7" x14ac:dyDescent="0.3">
      <c r="A23942">
        <v>28229</v>
      </c>
      <c r="B23942" t="s">
        <v>23293</v>
      </c>
      <c r="G23942">
        <f t="shared" si="421"/>
        <v>66</v>
      </c>
    </row>
    <row r="23943" spans="1:7" x14ac:dyDescent="0.3">
      <c r="A23943">
        <v>28230</v>
      </c>
      <c r="B23943" t="s">
        <v>23294</v>
      </c>
      <c r="G23943">
        <f t="shared" si="421"/>
        <v>43</v>
      </c>
    </row>
    <row r="23944" spans="1:7" x14ac:dyDescent="0.3">
      <c r="A23944">
        <v>28231</v>
      </c>
      <c r="B23944" t="s">
        <v>23295</v>
      </c>
      <c r="G23944">
        <f t="shared" si="421"/>
        <v>35</v>
      </c>
    </row>
    <row r="23945" spans="1:7" x14ac:dyDescent="0.3">
      <c r="A23945">
        <v>28232</v>
      </c>
      <c r="B23945" t="s">
        <v>23296</v>
      </c>
      <c r="G23945">
        <f t="shared" si="421"/>
        <v>20</v>
      </c>
    </row>
    <row r="23946" spans="1:7" x14ac:dyDescent="0.3">
      <c r="A23946">
        <v>28233</v>
      </c>
      <c r="B23946" t="s">
        <v>23297</v>
      </c>
      <c r="G23946">
        <f t="shared" si="421"/>
        <v>65</v>
      </c>
    </row>
    <row r="23947" spans="1:7" x14ac:dyDescent="0.3">
      <c r="A23947">
        <v>28234</v>
      </c>
      <c r="B23947" t="s">
        <v>23298</v>
      </c>
      <c r="G23947">
        <f t="shared" si="421"/>
        <v>43</v>
      </c>
    </row>
    <row r="23948" spans="1:7" x14ac:dyDescent="0.3">
      <c r="A23948">
        <v>28235</v>
      </c>
      <c r="B23948" t="s">
        <v>23299</v>
      </c>
      <c r="G23948">
        <f t="shared" si="421"/>
        <v>68</v>
      </c>
    </row>
    <row r="23949" spans="1:7" x14ac:dyDescent="0.3">
      <c r="A23949">
        <v>28236</v>
      </c>
      <c r="B23949" t="s">
        <v>23300</v>
      </c>
      <c r="G23949">
        <f t="shared" si="421"/>
        <v>271</v>
      </c>
    </row>
    <row r="23950" spans="1:7" x14ac:dyDescent="0.3">
      <c r="A23950">
        <v>28237</v>
      </c>
      <c r="B23950" t="s">
        <v>23301</v>
      </c>
      <c r="G23950">
        <f t="shared" si="421"/>
        <v>81</v>
      </c>
    </row>
    <row r="23951" spans="1:7" x14ac:dyDescent="0.3">
      <c r="A23951">
        <v>28238</v>
      </c>
      <c r="B23951" t="s">
        <v>23302</v>
      </c>
      <c r="G23951">
        <f t="shared" si="421"/>
        <v>32</v>
      </c>
    </row>
    <row r="23952" spans="1:7" x14ac:dyDescent="0.3">
      <c r="A23952">
        <v>28239</v>
      </c>
      <c r="B23952" t="s">
        <v>23303</v>
      </c>
      <c r="G23952">
        <f t="shared" si="421"/>
        <v>42</v>
      </c>
    </row>
    <row r="23953" spans="1:7" x14ac:dyDescent="0.3">
      <c r="A23953">
        <v>28240</v>
      </c>
      <c r="B23953" t="s">
        <v>23304</v>
      </c>
      <c r="G23953">
        <f t="shared" si="421"/>
        <v>46</v>
      </c>
    </row>
    <row r="23954" spans="1:7" x14ac:dyDescent="0.3">
      <c r="A23954">
        <v>28241</v>
      </c>
      <c r="B23954" t="s">
        <v>23305</v>
      </c>
      <c r="G23954">
        <f t="shared" si="421"/>
        <v>75</v>
      </c>
    </row>
    <row r="23955" spans="1:7" x14ac:dyDescent="0.3">
      <c r="A23955">
        <v>28242</v>
      </c>
      <c r="B23955" t="s">
        <v>23306</v>
      </c>
      <c r="G23955">
        <f t="shared" si="421"/>
        <v>43</v>
      </c>
    </row>
    <row r="23956" spans="1:7" x14ac:dyDescent="0.3">
      <c r="A23956">
        <v>28243</v>
      </c>
      <c r="B23956" t="s">
        <v>23307</v>
      </c>
      <c r="G23956">
        <f t="shared" si="421"/>
        <v>83</v>
      </c>
    </row>
    <row r="23957" spans="1:7" x14ac:dyDescent="0.3">
      <c r="A23957">
        <v>28244</v>
      </c>
      <c r="B23957" t="s">
        <v>23308</v>
      </c>
      <c r="G23957">
        <f t="shared" si="421"/>
        <v>72</v>
      </c>
    </row>
    <row r="23958" spans="1:7" x14ac:dyDescent="0.3">
      <c r="A23958">
        <v>28245</v>
      </c>
      <c r="B23958" t="s">
        <v>23309</v>
      </c>
      <c r="G23958">
        <f t="shared" si="421"/>
        <v>78</v>
      </c>
    </row>
    <row r="23959" spans="1:7" x14ac:dyDescent="0.3">
      <c r="A23959">
        <v>28246</v>
      </c>
      <c r="B23959" t="s">
        <v>23310</v>
      </c>
      <c r="G23959">
        <f t="shared" si="421"/>
        <v>66</v>
      </c>
    </row>
    <row r="23960" spans="1:7" x14ac:dyDescent="0.3">
      <c r="A23960">
        <v>28247</v>
      </c>
      <c r="B23960" t="s">
        <v>23311</v>
      </c>
      <c r="G23960">
        <f t="shared" si="421"/>
        <v>59</v>
      </c>
    </row>
    <row r="23961" spans="1:7" x14ac:dyDescent="0.3">
      <c r="A23961">
        <v>28248</v>
      </c>
      <c r="B23961" t="s">
        <v>23312</v>
      </c>
      <c r="G23961">
        <f t="shared" si="421"/>
        <v>24</v>
      </c>
    </row>
    <row r="23962" spans="1:7" x14ac:dyDescent="0.3">
      <c r="A23962">
        <v>28249</v>
      </c>
      <c r="B23962" t="s">
        <v>23313</v>
      </c>
      <c r="G23962">
        <f t="shared" si="421"/>
        <v>283</v>
      </c>
    </row>
    <row r="23963" spans="1:7" x14ac:dyDescent="0.3">
      <c r="A23963">
        <v>28250</v>
      </c>
      <c r="B23963" t="s">
        <v>19666</v>
      </c>
      <c r="G23963">
        <f t="shared" si="421"/>
        <v>35</v>
      </c>
    </row>
    <row r="23964" spans="1:7" x14ac:dyDescent="0.3">
      <c r="A23964">
        <v>28251</v>
      </c>
      <c r="B23964" t="s">
        <v>23314</v>
      </c>
      <c r="G23964">
        <f t="shared" si="421"/>
        <v>93</v>
      </c>
    </row>
    <row r="23965" spans="1:7" x14ac:dyDescent="0.3">
      <c r="A23965">
        <v>28252</v>
      </c>
      <c r="B23965" t="s">
        <v>23315</v>
      </c>
      <c r="G23965">
        <f t="shared" si="421"/>
        <v>40</v>
      </c>
    </row>
    <row r="23966" spans="1:7" x14ac:dyDescent="0.3">
      <c r="A23966">
        <v>28253</v>
      </c>
      <c r="B23966" t="s">
        <v>23316</v>
      </c>
      <c r="G23966">
        <f t="shared" si="421"/>
        <v>58</v>
      </c>
    </row>
    <row r="23967" spans="1:7" x14ac:dyDescent="0.3">
      <c r="A23967">
        <v>28254</v>
      </c>
      <c r="B23967" t="s">
        <v>23317</v>
      </c>
      <c r="G23967">
        <f t="shared" si="421"/>
        <v>37</v>
      </c>
    </row>
    <row r="23968" spans="1:7" x14ac:dyDescent="0.3">
      <c r="A23968">
        <v>28255</v>
      </c>
      <c r="B23968" t="s">
        <v>23318</v>
      </c>
      <c r="G23968">
        <f t="shared" si="421"/>
        <v>35</v>
      </c>
    </row>
    <row r="23969" spans="1:7" x14ac:dyDescent="0.3">
      <c r="A23969">
        <v>28256</v>
      </c>
      <c r="B23969" t="s">
        <v>23319</v>
      </c>
      <c r="G23969">
        <f t="shared" si="421"/>
        <v>434</v>
      </c>
    </row>
    <row r="23970" spans="1:7" x14ac:dyDescent="0.3">
      <c r="A23970">
        <v>28257</v>
      </c>
      <c r="B23970" t="s">
        <v>23320</v>
      </c>
      <c r="G23970">
        <f t="shared" si="421"/>
        <v>340</v>
      </c>
    </row>
    <row r="23971" spans="1:7" x14ac:dyDescent="0.3">
      <c r="A23971">
        <v>28258</v>
      </c>
      <c r="B23971" t="s">
        <v>23321</v>
      </c>
      <c r="G23971">
        <f t="shared" si="421"/>
        <v>85</v>
      </c>
    </row>
    <row r="23972" spans="1:7" x14ac:dyDescent="0.3">
      <c r="A23972">
        <v>28259</v>
      </c>
      <c r="B23972" t="s">
        <v>23322</v>
      </c>
      <c r="G23972">
        <f t="shared" si="421"/>
        <v>43</v>
      </c>
    </row>
    <row r="23973" spans="1:7" x14ac:dyDescent="0.3">
      <c r="A23973">
        <v>28260</v>
      </c>
      <c r="B23973" t="s">
        <v>23323</v>
      </c>
      <c r="G23973">
        <f t="shared" si="421"/>
        <v>314</v>
      </c>
    </row>
    <row r="23974" spans="1:7" x14ac:dyDescent="0.3">
      <c r="A23974">
        <v>28261</v>
      </c>
      <c r="B23974" t="s">
        <v>23324</v>
      </c>
      <c r="G23974">
        <f t="shared" si="421"/>
        <v>41</v>
      </c>
    </row>
    <row r="23975" spans="1:7" x14ac:dyDescent="0.3">
      <c r="A23975">
        <v>28262</v>
      </c>
      <c r="B23975" t="s">
        <v>23325</v>
      </c>
      <c r="G23975">
        <f t="shared" si="421"/>
        <v>79</v>
      </c>
    </row>
    <row r="23976" spans="1:7" x14ac:dyDescent="0.3">
      <c r="A23976">
        <v>28263</v>
      </c>
      <c r="B23976" t="s">
        <v>23326</v>
      </c>
      <c r="G23976">
        <f t="shared" si="421"/>
        <v>75</v>
      </c>
    </row>
    <row r="23977" spans="1:7" x14ac:dyDescent="0.3">
      <c r="A23977">
        <v>28264</v>
      </c>
      <c r="B23977" t="s">
        <v>23327</v>
      </c>
      <c r="G23977">
        <f t="shared" si="421"/>
        <v>102</v>
      </c>
    </row>
    <row r="23978" spans="1:7" x14ac:dyDescent="0.3">
      <c r="A23978">
        <v>28265</v>
      </c>
      <c r="B23978" t="s">
        <v>23328</v>
      </c>
      <c r="G23978">
        <f t="shared" si="421"/>
        <v>57</v>
      </c>
    </row>
    <row r="23979" spans="1:7" x14ac:dyDescent="0.3">
      <c r="A23979">
        <v>28266</v>
      </c>
      <c r="B23979" t="s">
        <v>23329</v>
      </c>
      <c r="G23979">
        <f t="shared" si="421"/>
        <v>114</v>
      </c>
    </row>
    <row r="23980" spans="1:7" x14ac:dyDescent="0.3">
      <c r="A23980">
        <v>28267</v>
      </c>
      <c r="B23980" t="s">
        <v>23330</v>
      </c>
      <c r="G23980">
        <f t="shared" si="421"/>
        <v>45</v>
      </c>
    </row>
    <row r="23981" spans="1:7" x14ac:dyDescent="0.3">
      <c r="A23981">
        <v>28268</v>
      </c>
      <c r="B23981" t="s">
        <v>23331</v>
      </c>
      <c r="G23981">
        <f t="shared" si="421"/>
        <v>169</v>
      </c>
    </row>
    <row r="23982" spans="1:7" x14ac:dyDescent="0.3">
      <c r="A23982">
        <v>28269</v>
      </c>
      <c r="B23982" t="s">
        <v>23332</v>
      </c>
      <c r="G23982">
        <f t="shared" si="421"/>
        <v>63</v>
      </c>
    </row>
    <row r="23983" spans="1:7" x14ac:dyDescent="0.3">
      <c r="A23983">
        <v>28270</v>
      </c>
      <c r="B23983" t="s">
        <v>23333</v>
      </c>
      <c r="G23983">
        <f t="shared" si="421"/>
        <v>100</v>
      </c>
    </row>
    <row r="23984" spans="1:7" x14ac:dyDescent="0.3">
      <c r="A23984">
        <v>28271</v>
      </c>
      <c r="B23984" t="s">
        <v>23334</v>
      </c>
      <c r="G23984">
        <f t="shared" si="421"/>
        <v>81</v>
      </c>
    </row>
    <row r="23985" spans="1:7" x14ac:dyDescent="0.3">
      <c r="A23985">
        <v>28272</v>
      </c>
      <c r="B23985" t="s">
        <v>23335</v>
      </c>
      <c r="G23985">
        <f t="shared" si="421"/>
        <v>77</v>
      </c>
    </row>
    <row r="23986" spans="1:7" x14ac:dyDescent="0.3">
      <c r="A23986">
        <v>28273</v>
      </c>
      <c r="B23986" t="s">
        <v>20553</v>
      </c>
      <c r="G23986">
        <f t="shared" si="421"/>
        <v>54</v>
      </c>
    </row>
    <row r="23987" spans="1:7" x14ac:dyDescent="0.3">
      <c r="A23987">
        <v>28274</v>
      </c>
      <c r="B23987" t="s">
        <v>23336</v>
      </c>
      <c r="G23987">
        <f t="shared" si="421"/>
        <v>41</v>
      </c>
    </row>
    <row r="23988" spans="1:7" x14ac:dyDescent="0.3">
      <c r="A23988">
        <v>28275</v>
      </c>
      <c r="B23988" t="s">
        <v>23337</v>
      </c>
      <c r="G23988">
        <f t="shared" si="421"/>
        <v>80</v>
      </c>
    </row>
    <row r="23989" spans="1:7" x14ac:dyDescent="0.3">
      <c r="A23989">
        <v>28276</v>
      </c>
      <c r="B23989" t="s">
        <v>23338</v>
      </c>
      <c r="G23989">
        <f t="shared" si="421"/>
        <v>62</v>
      </c>
    </row>
    <row r="23990" spans="1:7" x14ac:dyDescent="0.3">
      <c r="A23990">
        <v>28277</v>
      </c>
      <c r="B23990" t="s">
        <v>23339</v>
      </c>
      <c r="G23990">
        <f t="shared" si="421"/>
        <v>206</v>
      </c>
    </row>
    <row r="23991" spans="1:7" x14ac:dyDescent="0.3">
      <c r="A23991">
        <v>28278</v>
      </c>
      <c r="B23991" t="s">
        <v>23340</v>
      </c>
      <c r="G23991">
        <f t="shared" si="421"/>
        <v>22</v>
      </c>
    </row>
    <row r="23992" spans="1:7" x14ac:dyDescent="0.3">
      <c r="A23992">
        <v>28279</v>
      </c>
      <c r="B23992" t="s">
        <v>23341</v>
      </c>
      <c r="G23992">
        <f t="shared" si="421"/>
        <v>72</v>
      </c>
    </row>
    <row r="23993" spans="1:7" x14ac:dyDescent="0.3">
      <c r="A23993">
        <v>28280</v>
      </c>
      <c r="B23993" t="s">
        <v>23342</v>
      </c>
      <c r="G23993">
        <f t="shared" si="421"/>
        <v>76</v>
      </c>
    </row>
    <row r="23994" spans="1:7" x14ac:dyDescent="0.3">
      <c r="A23994">
        <v>28281</v>
      </c>
      <c r="B23994" t="s">
        <v>23343</v>
      </c>
      <c r="G23994">
        <f t="shared" si="421"/>
        <v>108</v>
      </c>
    </row>
    <row r="23995" spans="1:7" x14ac:dyDescent="0.3">
      <c r="A23995">
        <v>28282</v>
      </c>
      <c r="B23995" t="s">
        <v>23344</v>
      </c>
      <c r="G23995">
        <f t="shared" si="421"/>
        <v>83</v>
      </c>
    </row>
    <row r="23996" spans="1:7" x14ac:dyDescent="0.3">
      <c r="A23996">
        <v>28283</v>
      </c>
      <c r="B23996" t="s">
        <v>23345</v>
      </c>
      <c r="G23996">
        <f t="shared" si="421"/>
        <v>53</v>
      </c>
    </row>
    <row r="23997" spans="1:7" x14ac:dyDescent="0.3">
      <c r="A23997">
        <v>28284</v>
      </c>
      <c r="B23997" t="s">
        <v>23346</v>
      </c>
      <c r="G23997">
        <f t="shared" si="421"/>
        <v>48</v>
      </c>
    </row>
    <row r="23998" spans="1:7" x14ac:dyDescent="0.3">
      <c r="A23998">
        <v>28285</v>
      </c>
      <c r="B23998" t="s">
        <v>23347</v>
      </c>
      <c r="G23998">
        <f t="shared" si="421"/>
        <v>91</v>
      </c>
    </row>
    <row r="23999" spans="1:7" x14ac:dyDescent="0.3">
      <c r="A23999">
        <v>28286</v>
      </c>
      <c r="B23999" t="s">
        <v>23348</v>
      </c>
      <c r="G23999">
        <f t="shared" si="421"/>
        <v>105</v>
      </c>
    </row>
    <row r="24000" spans="1:7" x14ac:dyDescent="0.3">
      <c r="A24000">
        <v>28287</v>
      </c>
      <c r="B24000" t="s">
        <v>23349</v>
      </c>
      <c r="G24000">
        <f t="shared" si="421"/>
        <v>141</v>
      </c>
    </row>
    <row r="24001" spans="1:7" x14ac:dyDescent="0.3">
      <c r="A24001">
        <v>28288</v>
      </c>
      <c r="B24001" t="s">
        <v>23350</v>
      </c>
      <c r="G24001">
        <f t="shared" si="421"/>
        <v>46</v>
      </c>
    </row>
    <row r="24002" spans="1:7" x14ac:dyDescent="0.3">
      <c r="A24002">
        <v>28289</v>
      </c>
      <c r="B24002" t="s">
        <v>23351</v>
      </c>
      <c r="G24002">
        <f t="shared" si="421"/>
        <v>37</v>
      </c>
    </row>
    <row r="24003" spans="1:7" x14ac:dyDescent="0.3">
      <c r="A24003">
        <v>28290</v>
      </c>
      <c r="B24003" t="s">
        <v>23352</v>
      </c>
      <c r="G24003">
        <f t="shared" ref="G24003:G24066" si="422">LEN(B24003)</f>
        <v>114</v>
      </c>
    </row>
    <row r="24004" spans="1:7" x14ac:dyDescent="0.3">
      <c r="A24004">
        <v>28291</v>
      </c>
      <c r="B24004" t="s">
        <v>23353</v>
      </c>
      <c r="G24004">
        <f t="shared" si="422"/>
        <v>71</v>
      </c>
    </row>
    <row r="24005" spans="1:7" x14ac:dyDescent="0.3">
      <c r="A24005">
        <v>28292</v>
      </c>
      <c r="B24005" t="s">
        <v>23354</v>
      </c>
      <c r="G24005">
        <f t="shared" si="422"/>
        <v>32</v>
      </c>
    </row>
    <row r="24006" spans="1:7" x14ac:dyDescent="0.3">
      <c r="A24006">
        <v>28293</v>
      </c>
      <c r="B24006" t="s">
        <v>23355</v>
      </c>
      <c r="G24006">
        <f t="shared" si="422"/>
        <v>78</v>
      </c>
    </row>
    <row r="24007" spans="1:7" x14ac:dyDescent="0.3">
      <c r="A24007">
        <v>28294</v>
      </c>
      <c r="B24007" t="s">
        <v>23356</v>
      </c>
      <c r="G24007">
        <f t="shared" si="422"/>
        <v>111</v>
      </c>
    </row>
    <row r="24008" spans="1:7" x14ac:dyDescent="0.3">
      <c r="A24008">
        <v>28295</v>
      </c>
      <c r="B24008" t="s">
        <v>23357</v>
      </c>
      <c r="G24008">
        <f t="shared" si="422"/>
        <v>56</v>
      </c>
    </row>
    <row r="24009" spans="1:7" x14ac:dyDescent="0.3">
      <c r="A24009">
        <v>28296</v>
      </c>
      <c r="B24009" t="s">
        <v>23358</v>
      </c>
      <c r="G24009">
        <f t="shared" si="422"/>
        <v>40</v>
      </c>
    </row>
    <row r="24010" spans="1:7" x14ac:dyDescent="0.3">
      <c r="A24010">
        <v>28297</v>
      </c>
      <c r="B24010" t="s">
        <v>23359</v>
      </c>
      <c r="G24010">
        <f t="shared" si="422"/>
        <v>12</v>
      </c>
    </row>
    <row r="24011" spans="1:7" x14ac:dyDescent="0.3">
      <c r="A24011">
        <v>28298</v>
      </c>
      <c r="B24011" t="s">
        <v>23360</v>
      </c>
      <c r="G24011">
        <f t="shared" si="422"/>
        <v>36</v>
      </c>
    </row>
    <row r="24012" spans="1:7" x14ac:dyDescent="0.3">
      <c r="A24012">
        <v>28299</v>
      </c>
      <c r="B24012" t="s">
        <v>23361</v>
      </c>
      <c r="G24012">
        <f t="shared" si="422"/>
        <v>45</v>
      </c>
    </row>
    <row r="24013" spans="1:7" x14ac:dyDescent="0.3">
      <c r="A24013">
        <v>28300</v>
      </c>
      <c r="B24013" t="s">
        <v>23362</v>
      </c>
      <c r="G24013">
        <f t="shared" si="422"/>
        <v>106</v>
      </c>
    </row>
    <row r="24014" spans="1:7" x14ac:dyDescent="0.3">
      <c r="A24014">
        <v>28301</v>
      </c>
      <c r="B24014" t="s">
        <v>23363</v>
      </c>
      <c r="G24014">
        <f t="shared" si="422"/>
        <v>79</v>
      </c>
    </row>
    <row r="24015" spans="1:7" x14ac:dyDescent="0.3">
      <c r="A24015">
        <v>28302</v>
      </c>
      <c r="B24015" t="s">
        <v>19401</v>
      </c>
      <c r="G24015">
        <f t="shared" si="422"/>
        <v>11</v>
      </c>
    </row>
    <row r="24016" spans="1:7" x14ac:dyDescent="0.3">
      <c r="A24016">
        <v>28303</v>
      </c>
      <c r="B24016" t="s">
        <v>23364</v>
      </c>
      <c r="G24016">
        <f t="shared" si="422"/>
        <v>40</v>
      </c>
    </row>
    <row r="24017" spans="1:7" x14ac:dyDescent="0.3">
      <c r="A24017">
        <v>28304</v>
      </c>
      <c r="B24017" t="s">
        <v>23365</v>
      </c>
      <c r="G24017">
        <f t="shared" si="422"/>
        <v>34</v>
      </c>
    </row>
    <row r="24018" spans="1:7" x14ac:dyDescent="0.3">
      <c r="A24018">
        <v>28305</v>
      </c>
      <c r="B24018" t="s">
        <v>23366</v>
      </c>
      <c r="G24018">
        <f t="shared" si="422"/>
        <v>33</v>
      </c>
    </row>
    <row r="24019" spans="1:7" x14ac:dyDescent="0.3">
      <c r="A24019">
        <v>28306</v>
      </c>
      <c r="B24019" t="s">
        <v>23367</v>
      </c>
      <c r="G24019">
        <f t="shared" si="422"/>
        <v>36</v>
      </c>
    </row>
    <row r="24020" spans="1:7" x14ac:dyDescent="0.3">
      <c r="A24020">
        <v>28307</v>
      </c>
      <c r="B24020" t="s">
        <v>23368</v>
      </c>
      <c r="G24020">
        <f t="shared" si="422"/>
        <v>20</v>
      </c>
    </row>
    <row r="24021" spans="1:7" x14ac:dyDescent="0.3">
      <c r="A24021">
        <v>28308</v>
      </c>
      <c r="B24021" t="s">
        <v>23369</v>
      </c>
      <c r="G24021">
        <f t="shared" si="422"/>
        <v>25</v>
      </c>
    </row>
    <row r="24022" spans="1:7" x14ac:dyDescent="0.3">
      <c r="A24022">
        <v>28309</v>
      </c>
      <c r="B24022" t="s">
        <v>23370</v>
      </c>
      <c r="G24022">
        <f t="shared" si="422"/>
        <v>101</v>
      </c>
    </row>
    <row r="24023" spans="1:7" x14ac:dyDescent="0.3">
      <c r="A24023">
        <v>28310</v>
      </c>
      <c r="B24023" t="s">
        <v>23371</v>
      </c>
      <c r="G24023">
        <f t="shared" si="422"/>
        <v>273</v>
      </c>
    </row>
    <row r="24024" spans="1:7" x14ac:dyDescent="0.3">
      <c r="A24024">
        <v>28311</v>
      </c>
      <c r="B24024" t="s">
        <v>17994</v>
      </c>
      <c r="G24024">
        <f t="shared" si="422"/>
        <v>26</v>
      </c>
    </row>
    <row r="24025" spans="1:7" x14ac:dyDescent="0.3">
      <c r="A24025">
        <v>28312</v>
      </c>
      <c r="B24025" t="s">
        <v>17994</v>
      </c>
      <c r="G24025">
        <f t="shared" si="422"/>
        <v>26</v>
      </c>
    </row>
    <row r="24026" spans="1:7" x14ac:dyDescent="0.3">
      <c r="A24026">
        <v>28313</v>
      </c>
      <c r="B24026" t="s">
        <v>23372</v>
      </c>
      <c r="G24026">
        <f t="shared" si="422"/>
        <v>53</v>
      </c>
    </row>
    <row r="24027" spans="1:7" x14ac:dyDescent="0.3">
      <c r="A24027">
        <v>28314</v>
      </c>
      <c r="B24027" t="s">
        <v>23373</v>
      </c>
      <c r="G24027">
        <f t="shared" si="422"/>
        <v>108</v>
      </c>
    </row>
    <row r="24028" spans="1:7" x14ac:dyDescent="0.3">
      <c r="A24028">
        <v>28315</v>
      </c>
      <c r="B24028" t="s">
        <v>23374</v>
      </c>
      <c r="G24028">
        <f t="shared" si="422"/>
        <v>86</v>
      </c>
    </row>
    <row r="24029" spans="1:7" x14ac:dyDescent="0.3">
      <c r="A24029">
        <v>28316</v>
      </c>
      <c r="B24029" t="s">
        <v>23375</v>
      </c>
      <c r="G24029">
        <f t="shared" si="422"/>
        <v>45</v>
      </c>
    </row>
    <row r="24030" spans="1:7" x14ac:dyDescent="0.3">
      <c r="A24030">
        <v>28317</v>
      </c>
      <c r="B24030" t="s">
        <v>23376</v>
      </c>
      <c r="G24030">
        <f t="shared" si="422"/>
        <v>191</v>
      </c>
    </row>
    <row r="24031" spans="1:7" x14ac:dyDescent="0.3">
      <c r="A24031">
        <v>28318</v>
      </c>
      <c r="B24031" t="s">
        <v>23377</v>
      </c>
      <c r="G24031">
        <f t="shared" si="422"/>
        <v>70</v>
      </c>
    </row>
    <row r="24032" spans="1:7" x14ac:dyDescent="0.3">
      <c r="A24032">
        <v>28319</v>
      </c>
      <c r="B24032" t="s">
        <v>23378</v>
      </c>
      <c r="G24032">
        <f t="shared" si="422"/>
        <v>73</v>
      </c>
    </row>
    <row r="24033" spans="1:7" x14ac:dyDescent="0.3">
      <c r="A24033">
        <v>28320</v>
      </c>
      <c r="B24033" t="s">
        <v>23379</v>
      </c>
      <c r="G24033">
        <f t="shared" si="422"/>
        <v>86</v>
      </c>
    </row>
    <row r="24034" spans="1:7" x14ac:dyDescent="0.3">
      <c r="A24034">
        <v>28321</v>
      </c>
      <c r="B24034" t="s">
        <v>23380</v>
      </c>
      <c r="G24034">
        <f t="shared" si="422"/>
        <v>113</v>
      </c>
    </row>
    <row r="24035" spans="1:7" x14ac:dyDescent="0.3">
      <c r="A24035">
        <v>28322</v>
      </c>
      <c r="B24035" t="s">
        <v>23381</v>
      </c>
      <c r="G24035">
        <f t="shared" si="422"/>
        <v>29</v>
      </c>
    </row>
    <row r="24036" spans="1:7" x14ac:dyDescent="0.3">
      <c r="A24036">
        <v>28323</v>
      </c>
      <c r="B24036" t="s">
        <v>23382</v>
      </c>
      <c r="G24036">
        <f t="shared" si="422"/>
        <v>97</v>
      </c>
    </row>
    <row r="24037" spans="1:7" x14ac:dyDescent="0.3">
      <c r="A24037">
        <v>28324</v>
      </c>
      <c r="B24037" t="s">
        <v>23383</v>
      </c>
      <c r="G24037">
        <f t="shared" si="422"/>
        <v>95</v>
      </c>
    </row>
    <row r="24038" spans="1:7" x14ac:dyDescent="0.3">
      <c r="A24038">
        <v>28325</v>
      </c>
      <c r="B24038" t="s">
        <v>23384</v>
      </c>
      <c r="G24038">
        <f t="shared" si="422"/>
        <v>43</v>
      </c>
    </row>
    <row r="24039" spans="1:7" x14ac:dyDescent="0.3">
      <c r="A24039">
        <v>28326</v>
      </c>
      <c r="B24039" t="s">
        <v>23385</v>
      </c>
      <c r="G24039">
        <f t="shared" si="422"/>
        <v>55</v>
      </c>
    </row>
    <row r="24040" spans="1:7" x14ac:dyDescent="0.3">
      <c r="A24040">
        <v>28327</v>
      </c>
      <c r="B24040" t="s">
        <v>23386</v>
      </c>
      <c r="G24040">
        <f t="shared" si="422"/>
        <v>210</v>
      </c>
    </row>
    <row r="24041" spans="1:7" x14ac:dyDescent="0.3">
      <c r="A24041">
        <v>28328</v>
      </c>
      <c r="B24041" t="s">
        <v>1793</v>
      </c>
      <c r="G24041">
        <f t="shared" si="422"/>
        <v>32</v>
      </c>
    </row>
    <row r="24042" spans="1:7" x14ac:dyDescent="0.3">
      <c r="A24042">
        <v>28329</v>
      </c>
      <c r="B24042" t="s">
        <v>23387</v>
      </c>
      <c r="G24042">
        <f t="shared" si="422"/>
        <v>164</v>
      </c>
    </row>
    <row r="24043" spans="1:7" x14ac:dyDescent="0.3">
      <c r="A24043">
        <v>28330</v>
      </c>
      <c r="B24043" t="s">
        <v>23388</v>
      </c>
      <c r="G24043">
        <f t="shared" si="422"/>
        <v>12</v>
      </c>
    </row>
    <row r="24044" spans="1:7" x14ac:dyDescent="0.3">
      <c r="A24044">
        <v>28331</v>
      </c>
      <c r="B24044" t="s">
        <v>23389</v>
      </c>
      <c r="G24044">
        <f t="shared" si="422"/>
        <v>67</v>
      </c>
    </row>
    <row r="24045" spans="1:7" x14ac:dyDescent="0.3">
      <c r="A24045">
        <v>28332</v>
      </c>
      <c r="B24045" t="s">
        <v>23390</v>
      </c>
      <c r="G24045">
        <f t="shared" si="422"/>
        <v>76</v>
      </c>
    </row>
    <row r="24046" spans="1:7" x14ac:dyDescent="0.3">
      <c r="A24046">
        <v>28333</v>
      </c>
      <c r="B24046" t="s">
        <v>23391</v>
      </c>
      <c r="G24046">
        <f t="shared" si="422"/>
        <v>179</v>
      </c>
    </row>
    <row r="24047" spans="1:7" x14ac:dyDescent="0.3">
      <c r="A24047">
        <v>28334</v>
      </c>
      <c r="B24047" t="s">
        <v>23392</v>
      </c>
      <c r="G24047">
        <f t="shared" si="422"/>
        <v>89</v>
      </c>
    </row>
    <row r="24048" spans="1:7" x14ac:dyDescent="0.3">
      <c r="A24048">
        <v>28335</v>
      </c>
      <c r="B24048" t="s">
        <v>23393</v>
      </c>
      <c r="G24048">
        <f t="shared" si="422"/>
        <v>79</v>
      </c>
    </row>
    <row r="24049" spans="1:7" x14ac:dyDescent="0.3">
      <c r="A24049">
        <v>28336</v>
      </c>
      <c r="B24049" t="s">
        <v>23394</v>
      </c>
      <c r="G24049">
        <f t="shared" si="422"/>
        <v>83</v>
      </c>
    </row>
    <row r="24050" spans="1:7" x14ac:dyDescent="0.3">
      <c r="A24050">
        <v>28337</v>
      </c>
      <c r="B24050" t="s">
        <v>23395</v>
      </c>
      <c r="G24050">
        <f t="shared" si="422"/>
        <v>77</v>
      </c>
    </row>
    <row r="24051" spans="1:7" x14ac:dyDescent="0.3">
      <c r="A24051">
        <v>28338</v>
      </c>
      <c r="B24051" t="s">
        <v>23396</v>
      </c>
      <c r="G24051">
        <f t="shared" si="422"/>
        <v>46</v>
      </c>
    </row>
    <row r="24052" spans="1:7" x14ac:dyDescent="0.3">
      <c r="A24052">
        <v>28339</v>
      </c>
      <c r="B24052" t="s">
        <v>23397</v>
      </c>
      <c r="G24052">
        <f t="shared" si="422"/>
        <v>106</v>
      </c>
    </row>
    <row r="24053" spans="1:7" x14ac:dyDescent="0.3">
      <c r="A24053">
        <v>28340</v>
      </c>
      <c r="B24053" t="s">
        <v>23398</v>
      </c>
      <c r="G24053">
        <f t="shared" si="422"/>
        <v>103</v>
      </c>
    </row>
    <row r="24054" spans="1:7" x14ac:dyDescent="0.3">
      <c r="A24054">
        <v>28341</v>
      </c>
      <c r="B24054" t="s">
        <v>23399</v>
      </c>
      <c r="G24054">
        <f t="shared" si="422"/>
        <v>126</v>
      </c>
    </row>
    <row r="24055" spans="1:7" x14ac:dyDescent="0.3">
      <c r="A24055">
        <v>28342</v>
      </c>
      <c r="B24055" t="s">
        <v>23400</v>
      </c>
      <c r="G24055">
        <f t="shared" si="422"/>
        <v>77</v>
      </c>
    </row>
    <row r="24056" spans="1:7" x14ac:dyDescent="0.3">
      <c r="A24056">
        <v>28343</v>
      </c>
      <c r="B24056" t="s">
        <v>23401</v>
      </c>
      <c r="G24056">
        <f t="shared" si="422"/>
        <v>52</v>
      </c>
    </row>
    <row r="24057" spans="1:7" x14ac:dyDescent="0.3">
      <c r="A24057">
        <v>28344</v>
      </c>
      <c r="B24057" t="s">
        <v>23402</v>
      </c>
      <c r="G24057">
        <f t="shared" si="422"/>
        <v>137</v>
      </c>
    </row>
    <row r="24058" spans="1:7" x14ac:dyDescent="0.3">
      <c r="A24058">
        <v>28345</v>
      </c>
      <c r="B24058" t="s">
        <v>23403</v>
      </c>
      <c r="G24058">
        <f t="shared" si="422"/>
        <v>63</v>
      </c>
    </row>
    <row r="24059" spans="1:7" x14ac:dyDescent="0.3">
      <c r="A24059">
        <v>28346</v>
      </c>
      <c r="B24059" t="s">
        <v>23404</v>
      </c>
      <c r="G24059">
        <f t="shared" si="422"/>
        <v>93</v>
      </c>
    </row>
    <row r="24060" spans="1:7" x14ac:dyDescent="0.3">
      <c r="A24060">
        <v>28347</v>
      </c>
      <c r="B24060" t="s">
        <v>22791</v>
      </c>
      <c r="G24060">
        <f t="shared" si="422"/>
        <v>85</v>
      </c>
    </row>
    <row r="24061" spans="1:7" x14ac:dyDescent="0.3">
      <c r="A24061">
        <v>28348</v>
      </c>
      <c r="B24061" t="s">
        <v>23405</v>
      </c>
      <c r="G24061">
        <f t="shared" si="422"/>
        <v>94</v>
      </c>
    </row>
    <row r="24062" spans="1:7" x14ac:dyDescent="0.3">
      <c r="A24062">
        <v>28349</v>
      </c>
      <c r="B24062" t="s">
        <v>23406</v>
      </c>
      <c r="G24062">
        <f t="shared" si="422"/>
        <v>65</v>
      </c>
    </row>
    <row r="24063" spans="1:7" x14ac:dyDescent="0.3">
      <c r="A24063">
        <v>28350</v>
      </c>
      <c r="B24063" t="s">
        <v>23407</v>
      </c>
      <c r="G24063">
        <f t="shared" si="422"/>
        <v>93</v>
      </c>
    </row>
    <row r="24064" spans="1:7" x14ac:dyDescent="0.3">
      <c r="A24064">
        <v>28351</v>
      </c>
      <c r="B24064" t="s">
        <v>23408</v>
      </c>
      <c r="G24064">
        <f t="shared" si="422"/>
        <v>108</v>
      </c>
    </row>
    <row r="24065" spans="1:7" x14ac:dyDescent="0.3">
      <c r="A24065">
        <v>28352</v>
      </c>
      <c r="B24065" t="s">
        <v>23409</v>
      </c>
      <c r="G24065">
        <f t="shared" si="422"/>
        <v>86</v>
      </c>
    </row>
    <row r="24066" spans="1:7" x14ac:dyDescent="0.3">
      <c r="A24066">
        <v>28353</v>
      </c>
      <c r="B24066" t="s">
        <v>18875</v>
      </c>
      <c r="G24066">
        <f t="shared" si="422"/>
        <v>20</v>
      </c>
    </row>
    <row r="24067" spans="1:7" x14ac:dyDescent="0.3">
      <c r="A24067">
        <v>28354</v>
      </c>
      <c r="B24067" t="s">
        <v>23410</v>
      </c>
      <c r="G24067">
        <f t="shared" ref="G24067:G24130" si="423">LEN(B24067)</f>
        <v>93</v>
      </c>
    </row>
    <row r="24068" spans="1:7" x14ac:dyDescent="0.3">
      <c r="A24068">
        <v>28355</v>
      </c>
      <c r="B24068" t="s">
        <v>23411</v>
      </c>
      <c r="G24068">
        <f t="shared" si="423"/>
        <v>38</v>
      </c>
    </row>
    <row r="24069" spans="1:7" x14ac:dyDescent="0.3">
      <c r="A24069">
        <v>28356</v>
      </c>
      <c r="B24069" t="s">
        <v>18448</v>
      </c>
      <c r="G24069">
        <f t="shared" si="423"/>
        <v>97</v>
      </c>
    </row>
    <row r="24070" spans="1:7" x14ac:dyDescent="0.3">
      <c r="A24070">
        <v>28357</v>
      </c>
      <c r="B24070" t="s">
        <v>23412</v>
      </c>
      <c r="G24070">
        <f t="shared" si="423"/>
        <v>115</v>
      </c>
    </row>
    <row r="24071" spans="1:7" x14ac:dyDescent="0.3">
      <c r="A24071">
        <v>28358</v>
      </c>
      <c r="B24071" t="s">
        <v>23413</v>
      </c>
      <c r="G24071">
        <f t="shared" si="423"/>
        <v>67</v>
      </c>
    </row>
    <row r="24072" spans="1:7" x14ac:dyDescent="0.3">
      <c r="A24072">
        <v>28359</v>
      </c>
      <c r="B24072" t="s">
        <v>23414</v>
      </c>
      <c r="G24072">
        <f t="shared" si="423"/>
        <v>166</v>
      </c>
    </row>
    <row r="24073" spans="1:7" x14ac:dyDescent="0.3">
      <c r="A24073">
        <v>28360</v>
      </c>
      <c r="B24073" t="s">
        <v>23415</v>
      </c>
      <c r="G24073">
        <f t="shared" si="423"/>
        <v>61</v>
      </c>
    </row>
    <row r="24074" spans="1:7" x14ac:dyDescent="0.3">
      <c r="A24074">
        <v>28361</v>
      </c>
      <c r="B24074" t="s">
        <v>23416</v>
      </c>
      <c r="G24074">
        <f t="shared" si="423"/>
        <v>84</v>
      </c>
    </row>
    <row r="24075" spans="1:7" x14ac:dyDescent="0.3">
      <c r="A24075">
        <v>28362</v>
      </c>
      <c r="B24075" t="s">
        <v>23417</v>
      </c>
      <c r="G24075">
        <f t="shared" si="423"/>
        <v>97</v>
      </c>
    </row>
    <row r="24076" spans="1:7" x14ac:dyDescent="0.3">
      <c r="A24076">
        <v>28363</v>
      </c>
      <c r="B24076" t="s">
        <v>23418</v>
      </c>
      <c r="G24076">
        <f t="shared" si="423"/>
        <v>72</v>
      </c>
    </row>
    <row r="24077" spans="1:7" x14ac:dyDescent="0.3">
      <c r="A24077">
        <v>28364</v>
      </c>
      <c r="B24077" t="s">
        <v>23419</v>
      </c>
      <c r="G24077">
        <f t="shared" si="423"/>
        <v>40</v>
      </c>
    </row>
    <row r="24078" spans="1:7" x14ac:dyDescent="0.3">
      <c r="A24078">
        <v>28365</v>
      </c>
      <c r="B24078" t="s">
        <v>23420</v>
      </c>
      <c r="G24078">
        <f t="shared" si="423"/>
        <v>69</v>
      </c>
    </row>
    <row r="24079" spans="1:7" x14ac:dyDescent="0.3">
      <c r="A24079">
        <v>28366</v>
      </c>
      <c r="B24079" t="s">
        <v>23421</v>
      </c>
      <c r="G24079">
        <f t="shared" si="423"/>
        <v>24</v>
      </c>
    </row>
    <row r="24080" spans="1:7" x14ac:dyDescent="0.3">
      <c r="A24080">
        <v>28367</v>
      </c>
      <c r="B24080" t="s">
        <v>23422</v>
      </c>
      <c r="G24080">
        <f t="shared" si="423"/>
        <v>315</v>
      </c>
    </row>
    <row r="24081" spans="1:7" x14ac:dyDescent="0.3">
      <c r="A24081">
        <v>28368</v>
      </c>
      <c r="B24081" t="s">
        <v>23423</v>
      </c>
      <c r="G24081">
        <f t="shared" si="423"/>
        <v>49</v>
      </c>
    </row>
    <row r="24082" spans="1:7" x14ac:dyDescent="0.3">
      <c r="A24082">
        <v>28369</v>
      </c>
      <c r="B24082" t="s">
        <v>23424</v>
      </c>
      <c r="G24082">
        <f t="shared" si="423"/>
        <v>39</v>
      </c>
    </row>
    <row r="24083" spans="1:7" x14ac:dyDescent="0.3">
      <c r="A24083">
        <v>28370</v>
      </c>
      <c r="B24083" t="s">
        <v>23425</v>
      </c>
      <c r="G24083">
        <f t="shared" si="423"/>
        <v>132</v>
      </c>
    </row>
    <row r="24084" spans="1:7" x14ac:dyDescent="0.3">
      <c r="A24084">
        <v>28371</v>
      </c>
      <c r="B24084" t="s">
        <v>23426</v>
      </c>
      <c r="G24084">
        <f t="shared" si="423"/>
        <v>61</v>
      </c>
    </row>
    <row r="24085" spans="1:7" x14ac:dyDescent="0.3">
      <c r="A24085">
        <v>28372</v>
      </c>
      <c r="B24085" t="s">
        <v>23427</v>
      </c>
      <c r="G24085">
        <f t="shared" si="423"/>
        <v>77</v>
      </c>
    </row>
    <row r="24086" spans="1:7" x14ac:dyDescent="0.3">
      <c r="A24086">
        <v>28373</v>
      </c>
      <c r="B24086" t="s">
        <v>23428</v>
      </c>
      <c r="G24086">
        <f t="shared" si="423"/>
        <v>123</v>
      </c>
    </row>
    <row r="24087" spans="1:7" x14ac:dyDescent="0.3">
      <c r="A24087">
        <v>28374</v>
      </c>
      <c r="B24087" t="s">
        <v>23429</v>
      </c>
      <c r="G24087">
        <f t="shared" si="423"/>
        <v>25</v>
      </c>
    </row>
    <row r="24088" spans="1:7" x14ac:dyDescent="0.3">
      <c r="A24088">
        <v>28375</v>
      </c>
      <c r="B24088" t="s">
        <v>23430</v>
      </c>
      <c r="G24088">
        <f t="shared" si="423"/>
        <v>58</v>
      </c>
    </row>
    <row r="24089" spans="1:7" x14ac:dyDescent="0.3">
      <c r="A24089">
        <v>28376</v>
      </c>
      <c r="B24089" t="s">
        <v>23431</v>
      </c>
      <c r="G24089">
        <f t="shared" si="423"/>
        <v>143</v>
      </c>
    </row>
    <row r="24090" spans="1:7" x14ac:dyDescent="0.3">
      <c r="A24090">
        <v>28377</v>
      </c>
      <c r="B24090" t="s">
        <v>23432</v>
      </c>
      <c r="G24090">
        <f t="shared" si="423"/>
        <v>135</v>
      </c>
    </row>
    <row r="24091" spans="1:7" x14ac:dyDescent="0.3">
      <c r="A24091">
        <v>28378</v>
      </c>
      <c r="B24091" t="s">
        <v>23433</v>
      </c>
      <c r="G24091">
        <f t="shared" si="423"/>
        <v>43</v>
      </c>
    </row>
    <row r="24092" spans="1:7" x14ac:dyDescent="0.3">
      <c r="A24092">
        <v>28379</v>
      </c>
      <c r="B24092" t="s">
        <v>23434</v>
      </c>
      <c r="G24092">
        <f t="shared" si="423"/>
        <v>71</v>
      </c>
    </row>
    <row r="24093" spans="1:7" x14ac:dyDescent="0.3">
      <c r="A24093">
        <v>28380</v>
      </c>
      <c r="B24093" t="s">
        <v>23435</v>
      </c>
      <c r="G24093">
        <f t="shared" si="423"/>
        <v>56</v>
      </c>
    </row>
    <row r="24094" spans="1:7" x14ac:dyDescent="0.3">
      <c r="A24094">
        <v>28381</v>
      </c>
      <c r="B24094" t="s">
        <v>23436</v>
      </c>
      <c r="G24094">
        <f t="shared" si="423"/>
        <v>58</v>
      </c>
    </row>
    <row r="24095" spans="1:7" x14ac:dyDescent="0.3">
      <c r="A24095">
        <v>28382</v>
      </c>
      <c r="B24095" t="s">
        <v>23437</v>
      </c>
      <c r="G24095">
        <f t="shared" si="423"/>
        <v>155</v>
      </c>
    </row>
    <row r="24096" spans="1:7" x14ac:dyDescent="0.3">
      <c r="A24096">
        <v>28383</v>
      </c>
      <c r="B24096" t="s">
        <v>23438</v>
      </c>
      <c r="G24096">
        <f t="shared" si="423"/>
        <v>37</v>
      </c>
    </row>
    <row r="24097" spans="1:7" x14ac:dyDescent="0.3">
      <c r="A24097">
        <v>28384</v>
      </c>
      <c r="B24097" t="s">
        <v>23439</v>
      </c>
      <c r="G24097">
        <f t="shared" si="423"/>
        <v>109</v>
      </c>
    </row>
    <row r="24098" spans="1:7" x14ac:dyDescent="0.3">
      <c r="A24098">
        <v>28385</v>
      </c>
      <c r="B24098" t="s">
        <v>23440</v>
      </c>
      <c r="G24098">
        <f t="shared" si="423"/>
        <v>44</v>
      </c>
    </row>
    <row r="24099" spans="1:7" x14ac:dyDescent="0.3">
      <c r="A24099">
        <v>28386</v>
      </c>
      <c r="B24099" t="s">
        <v>23441</v>
      </c>
      <c r="G24099">
        <f t="shared" si="423"/>
        <v>53</v>
      </c>
    </row>
    <row r="24100" spans="1:7" x14ac:dyDescent="0.3">
      <c r="A24100">
        <v>28387</v>
      </c>
      <c r="B24100" t="s">
        <v>23442</v>
      </c>
      <c r="G24100">
        <f t="shared" si="423"/>
        <v>169</v>
      </c>
    </row>
    <row r="24101" spans="1:7" x14ac:dyDescent="0.3">
      <c r="A24101">
        <v>28388</v>
      </c>
      <c r="B24101" t="s">
        <v>23443</v>
      </c>
      <c r="G24101">
        <f t="shared" si="423"/>
        <v>42</v>
      </c>
    </row>
    <row r="24102" spans="1:7" x14ac:dyDescent="0.3">
      <c r="A24102">
        <v>28389</v>
      </c>
      <c r="B24102" t="s">
        <v>23444</v>
      </c>
      <c r="G24102">
        <f t="shared" si="423"/>
        <v>121</v>
      </c>
    </row>
    <row r="24103" spans="1:7" x14ac:dyDescent="0.3">
      <c r="A24103">
        <v>28390</v>
      </c>
      <c r="B24103" t="s">
        <v>23445</v>
      </c>
      <c r="G24103">
        <f t="shared" si="423"/>
        <v>56</v>
      </c>
    </row>
    <row r="24104" spans="1:7" x14ac:dyDescent="0.3">
      <c r="A24104">
        <v>28391</v>
      </c>
      <c r="B24104" t="s">
        <v>23446</v>
      </c>
      <c r="G24104">
        <f t="shared" si="423"/>
        <v>101</v>
      </c>
    </row>
    <row r="24105" spans="1:7" x14ac:dyDescent="0.3">
      <c r="A24105">
        <v>28392</v>
      </c>
      <c r="B24105" t="s">
        <v>23447</v>
      </c>
      <c r="G24105">
        <f t="shared" si="423"/>
        <v>38</v>
      </c>
    </row>
    <row r="24106" spans="1:7" x14ac:dyDescent="0.3">
      <c r="A24106">
        <v>28393</v>
      </c>
      <c r="B24106" t="s">
        <v>23448</v>
      </c>
      <c r="G24106">
        <f t="shared" si="423"/>
        <v>29</v>
      </c>
    </row>
    <row r="24107" spans="1:7" x14ac:dyDescent="0.3">
      <c r="A24107">
        <v>28394</v>
      </c>
      <c r="B24107" t="s">
        <v>23449</v>
      </c>
      <c r="G24107">
        <f t="shared" si="423"/>
        <v>36</v>
      </c>
    </row>
    <row r="24108" spans="1:7" x14ac:dyDescent="0.3">
      <c r="A24108">
        <v>28395</v>
      </c>
      <c r="B24108" t="s">
        <v>23450</v>
      </c>
      <c r="G24108">
        <f t="shared" si="423"/>
        <v>44</v>
      </c>
    </row>
    <row r="24109" spans="1:7" x14ac:dyDescent="0.3">
      <c r="A24109">
        <v>28396</v>
      </c>
      <c r="B24109" t="s">
        <v>23451</v>
      </c>
      <c r="G24109">
        <f t="shared" si="423"/>
        <v>93</v>
      </c>
    </row>
    <row r="24110" spans="1:7" x14ac:dyDescent="0.3">
      <c r="A24110">
        <v>28397</v>
      </c>
      <c r="B24110" t="s">
        <v>23452</v>
      </c>
      <c r="G24110">
        <f t="shared" si="423"/>
        <v>97</v>
      </c>
    </row>
    <row r="24111" spans="1:7" x14ac:dyDescent="0.3">
      <c r="A24111">
        <v>28398</v>
      </c>
      <c r="B24111" t="s">
        <v>23453</v>
      </c>
      <c r="G24111">
        <f t="shared" si="423"/>
        <v>101</v>
      </c>
    </row>
    <row r="24112" spans="1:7" x14ac:dyDescent="0.3">
      <c r="A24112">
        <v>28399</v>
      </c>
      <c r="B24112" t="s">
        <v>23454</v>
      </c>
      <c r="G24112">
        <f t="shared" si="423"/>
        <v>41</v>
      </c>
    </row>
    <row r="24113" spans="1:7" x14ac:dyDescent="0.3">
      <c r="A24113">
        <v>28400</v>
      </c>
      <c r="B24113" t="s">
        <v>23455</v>
      </c>
      <c r="G24113">
        <f t="shared" si="423"/>
        <v>40</v>
      </c>
    </row>
    <row r="24114" spans="1:7" x14ac:dyDescent="0.3">
      <c r="A24114">
        <v>28401</v>
      </c>
      <c r="B24114" t="s">
        <v>23456</v>
      </c>
      <c r="G24114">
        <f t="shared" si="423"/>
        <v>24</v>
      </c>
    </row>
    <row r="24115" spans="1:7" hidden="1" x14ac:dyDescent="0.3">
      <c r="A24115">
        <v>28402</v>
      </c>
      <c r="B24115" t="s">
        <v>23457</v>
      </c>
      <c r="F24115">
        <v>1</v>
      </c>
      <c r="G24115">
        <f t="shared" si="423"/>
        <v>10</v>
      </c>
    </row>
    <row r="24116" spans="1:7" x14ac:dyDescent="0.3">
      <c r="A24116">
        <v>28403</v>
      </c>
      <c r="B24116" t="s">
        <v>23458</v>
      </c>
      <c r="G24116">
        <f t="shared" si="423"/>
        <v>107</v>
      </c>
    </row>
    <row r="24117" spans="1:7" x14ac:dyDescent="0.3">
      <c r="A24117">
        <v>28404</v>
      </c>
      <c r="B24117" t="s">
        <v>23459</v>
      </c>
      <c r="G24117">
        <f t="shared" si="423"/>
        <v>72</v>
      </c>
    </row>
    <row r="24118" spans="1:7" x14ac:dyDescent="0.3">
      <c r="A24118">
        <v>28405</v>
      </c>
      <c r="B24118" t="s">
        <v>23460</v>
      </c>
      <c r="G24118">
        <f t="shared" si="423"/>
        <v>93</v>
      </c>
    </row>
    <row r="24119" spans="1:7" x14ac:dyDescent="0.3">
      <c r="A24119">
        <v>28406</v>
      </c>
      <c r="B24119" t="s">
        <v>23461</v>
      </c>
      <c r="G24119">
        <f t="shared" si="423"/>
        <v>103</v>
      </c>
    </row>
    <row r="24120" spans="1:7" x14ac:dyDescent="0.3">
      <c r="A24120">
        <v>28407</v>
      </c>
      <c r="B24120" t="s">
        <v>23462</v>
      </c>
      <c r="G24120">
        <f t="shared" si="423"/>
        <v>33</v>
      </c>
    </row>
    <row r="24121" spans="1:7" x14ac:dyDescent="0.3">
      <c r="A24121">
        <v>28408</v>
      </c>
      <c r="B24121" t="s">
        <v>23463</v>
      </c>
      <c r="G24121">
        <f t="shared" si="423"/>
        <v>103</v>
      </c>
    </row>
    <row r="24122" spans="1:7" x14ac:dyDescent="0.3">
      <c r="A24122">
        <v>28409</v>
      </c>
      <c r="B24122" t="s">
        <v>23464</v>
      </c>
      <c r="G24122">
        <f t="shared" si="423"/>
        <v>38</v>
      </c>
    </row>
    <row r="24123" spans="1:7" x14ac:dyDescent="0.3">
      <c r="A24123">
        <v>28410</v>
      </c>
      <c r="B24123" t="s">
        <v>23465</v>
      </c>
      <c r="G24123">
        <f t="shared" si="423"/>
        <v>203</v>
      </c>
    </row>
    <row r="24124" spans="1:7" x14ac:dyDescent="0.3">
      <c r="A24124">
        <v>28411</v>
      </c>
      <c r="B24124" t="s">
        <v>23466</v>
      </c>
      <c r="G24124">
        <f t="shared" si="423"/>
        <v>90</v>
      </c>
    </row>
    <row r="24125" spans="1:7" x14ac:dyDescent="0.3">
      <c r="A24125">
        <v>28412</v>
      </c>
      <c r="B24125" t="s">
        <v>23467</v>
      </c>
      <c r="G24125">
        <f t="shared" si="423"/>
        <v>36</v>
      </c>
    </row>
    <row r="24126" spans="1:7" x14ac:dyDescent="0.3">
      <c r="A24126">
        <v>28413</v>
      </c>
      <c r="B24126" t="s">
        <v>23468</v>
      </c>
      <c r="G24126">
        <f t="shared" si="423"/>
        <v>279</v>
      </c>
    </row>
    <row r="24127" spans="1:7" x14ac:dyDescent="0.3">
      <c r="A24127">
        <v>28414</v>
      </c>
      <c r="B24127" t="s">
        <v>23469</v>
      </c>
      <c r="G24127">
        <f t="shared" si="423"/>
        <v>39</v>
      </c>
    </row>
    <row r="24128" spans="1:7" x14ac:dyDescent="0.3">
      <c r="A24128">
        <v>28415</v>
      </c>
      <c r="B24128" t="s">
        <v>23470</v>
      </c>
      <c r="G24128">
        <f t="shared" si="423"/>
        <v>34</v>
      </c>
    </row>
    <row r="24129" spans="1:7" x14ac:dyDescent="0.3">
      <c r="A24129">
        <v>28416</v>
      </c>
      <c r="B24129" t="s">
        <v>23471</v>
      </c>
      <c r="G24129">
        <f t="shared" si="423"/>
        <v>63</v>
      </c>
    </row>
    <row r="24130" spans="1:7" x14ac:dyDescent="0.3">
      <c r="A24130">
        <v>28417</v>
      </c>
      <c r="B24130" t="s">
        <v>23472</v>
      </c>
      <c r="G24130">
        <f t="shared" si="423"/>
        <v>42</v>
      </c>
    </row>
    <row r="24131" spans="1:7" x14ac:dyDescent="0.3">
      <c r="A24131">
        <v>28418</v>
      </c>
      <c r="B24131" t="s">
        <v>23473</v>
      </c>
      <c r="G24131">
        <f t="shared" ref="G24131:G24194" si="424">LEN(B24131)</f>
        <v>82</v>
      </c>
    </row>
    <row r="24132" spans="1:7" x14ac:dyDescent="0.3">
      <c r="A24132">
        <v>28419</v>
      </c>
      <c r="B24132" t="s">
        <v>23474</v>
      </c>
      <c r="G24132">
        <f t="shared" si="424"/>
        <v>51</v>
      </c>
    </row>
    <row r="24133" spans="1:7" x14ac:dyDescent="0.3">
      <c r="A24133">
        <v>28420</v>
      </c>
      <c r="B24133" t="s">
        <v>23475</v>
      </c>
      <c r="G24133">
        <f t="shared" si="424"/>
        <v>84</v>
      </c>
    </row>
    <row r="24134" spans="1:7" x14ac:dyDescent="0.3">
      <c r="A24134">
        <v>28421</v>
      </c>
      <c r="B24134" t="s">
        <v>23476</v>
      </c>
      <c r="G24134">
        <f t="shared" si="424"/>
        <v>151</v>
      </c>
    </row>
    <row r="24135" spans="1:7" x14ac:dyDescent="0.3">
      <c r="A24135">
        <v>28422</v>
      </c>
      <c r="B24135" t="s">
        <v>23477</v>
      </c>
      <c r="G24135">
        <f t="shared" si="424"/>
        <v>119</v>
      </c>
    </row>
    <row r="24136" spans="1:7" x14ac:dyDescent="0.3">
      <c r="A24136">
        <v>28423</v>
      </c>
      <c r="B24136" t="s">
        <v>23478</v>
      </c>
      <c r="G24136">
        <f t="shared" si="424"/>
        <v>63</v>
      </c>
    </row>
    <row r="24137" spans="1:7" x14ac:dyDescent="0.3">
      <c r="A24137">
        <v>28424</v>
      </c>
      <c r="B24137" t="s">
        <v>23479</v>
      </c>
      <c r="G24137">
        <f t="shared" si="424"/>
        <v>39</v>
      </c>
    </row>
    <row r="24138" spans="1:7" x14ac:dyDescent="0.3">
      <c r="A24138">
        <v>28425</v>
      </c>
      <c r="B24138" t="s">
        <v>23480</v>
      </c>
      <c r="G24138">
        <f t="shared" si="424"/>
        <v>56</v>
      </c>
    </row>
    <row r="24139" spans="1:7" x14ac:dyDescent="0.3">
      <c r="A24139">
        <v>28426</v>
      </c>
      <c r="B24139" t="s">
        <v>23481</v>
      </c>
      <c r="G24139">
        <f t="shared" si="424"/>
        <v>27</v>
      </c>
    </row>
    <row r="24140" spans="1:7" x14ac:dyDescent="0.3">
      <c r="A24140">
        <v>28427</v>
      </c>
      <c r="B24140" t="s">
        <v>23482</v>
      </c>
      <c r="G24140">
        <f t="shared" si="424"/>
        <v>36</v>
      </c>
    </row>
    <row r="24141" spans="1:7" x14ac:dyDescent="0.3">
      <c r="A24141">
        <v>28428</v>
      </c>
      <c r="B24141" t="s">
        <v>23483</v>
      </c>
      <c r="G24141">
        <f t="shared" si="424"/>
        <v>28</v>
      </c>
    </row>
    <row r="24142" spans="1:7" x14ac:dyDescent="0.3">
      <c r="A24142">
        <v>28429</v>
      </c>
      <c r="B24142" t="s">
        <v>23484</v>
      </c>
      <c r="G24142">
        <f t="shared" si="424"/>
        <v>38</v>
      </c>
    </row>
    <row r="24143" spans="1:7" x14ac:dyDescent="0.3">
      <c r="A24143">
        <v>28430</v>
      </c>
      <c r="B24143" t="s">
        <v>23485</v>
      </c>
      <c r="G24143">
        <f t="shared" si="424"/>
        <v>185</v>
      </c>
    </row>
    <row r="24144" spans="1:7" x14ac:dyDescent="0.3">
      <c r="A24144">
        <v>28431</v>
      </c>
      <c r="B24144" t="s">
        <v>23486</v>
      </c>
      <c r="G24144">
        <f t="shared" si="424"/>
        <v>63</v>
      </c>
    </row>
    <row r="24145" spans="1:7" x14ac:dyDescent="0.3">
      <c r="A24145">
        <v>28432</v>
      </c>
      <c r="B24145" t="s">
        <v>23487</v>
      </c>
      <c r="G24145">
        <f t="shared" si="424"/>
        <v>52</v>
      </c>
    </row>
    <row r="24146" spans="1:7" x14ac:dyDescent="0.3">
      <c r="A24146">
        <v>28433</v>
      </c>
      <c r="B24146" t="s">
        <v>23488</v>
      </c>
      <c r="G24146">
        <f t="shared" si="424"/>
        <v>204</v>
      </c>
    </row>
    <row r="24147" spans="1:7" x14ac:dyDescent="0.3">
      <c r="A24147">
        <v>28434</v>
      </c>
      <c r="B24147" t="s">
        <v>23489</v>
      </c>
      <c r="G24147">
        <f t="shared" si="424"/>
        <v>40</v>
      </c>
    </row>
    <row r="24148" spans="1:7" x14ac:dyDescent="0.3">
      <c r="A24148">
        <v>28435</v>
      </c>
      <c r="B24148" t="s">
        <v>23490</v>
      </c>
      <c r="G24148">
        <f t="shared" si="424"/>
        <v>64</v>
      </c>
    </row>
    <row r="24149" spans="1:7" x14ac:dyDescent="0.3">
      <c r="A24149">
        <v>28436</v>
      </c>
      <c r="B24149" t="s">
        <v>23491</v>
      </c>
      <c r="G24149">
        <f t="shared" si="424"/>
        <v>48</v>
      </c>
    </row>
    <row r="24150" spans="1:7" x14ac:dyDescent="0.3">
      <c r="A24150">
        <v>28437</v>
      </c>
      <c r="B24150" t="s">
        <v>23492</v>
      </c>
      <c r="G24150">
        <f t="shared" si="424"/>
        <v>35</v>
      </c>
    </row>
    <row r="24151" spans="1:7" x14ac:dyDescent="0.3">
      <c r="A24151">
        <v>28438</v>
      </c>
      <c r="B24151" t="s">
        <v>23493</v>
      </c>
      <c r="G24151">
        <f t="shared" si="424"/>
        <v>79</v>
      </c>
    </row>
    <row r="24152" spans="1:7" x14ac:dyDescent="0.3">
      <c r="A24152">
        <v>28439</v>
      </c>
      <c r="B24152" t="s">
        <v>23494</v>
      </c>
      <c r="G24152">
        <f t="shared" si="424"/>
        <v>84</v>
      </c>
    </row>
    <row r="24153" spans="1:7" x14ac:dyDescent="0.3">
      <c r="A24153">
        <v>28440</v>
      </c>
      <c r="B24153" t="s">
        <v>23495</v>
      </c>
      <c r="G24153">
        <f t="shared" si="424"/>
        <v>115</v>
      </c>
    </row>
    <row r="24154" spans="1:7" x14ac:dyDescent="0.3">
      <c r="A24154">
        <v>28441</v>
      </c>
      <c r="B24154" t="s">
        <v>23496</v>
      </c>
      <c r="G24154">
        <f t="shared" si="424"/>
        <v>55</v>
      </c>
    </row>
    <row r="24155" spans="1:7" x14ac:dyDescent="0.3">
      <c r="A24155">
        <v>28442</v>
      </c>
      <c r="B24155" t="s">
        <v>23497</v>
      </c>
      <c r="G24155">
        <f t="shared" si="424"/>
        <v>45</v>
      </c>
    </row>
    <row r="24156" spans="1:7" x14ac:dyDescent="0.3">
      <c r="A24156">
        <v>28443</v>
      </c>
      <c r="B24156" t="s">
        <v>23498</v>
      </c>
      <c r="G24156">
        <f t="shared" si="424"/>
        <v>93</v>
      </c>
    </row>
    <row r="24157" spans="1:7" x14ac:dyDescent="0.3">
      <c r="A24157">
        <v>28444</v>
      </c>
      <c r="B24157" t="s">
        <v>23499</v>
      </c>
      <c r="G24157">
        <f t="shared" si="424"/>
        <v>96</v>
      </c>
    </row>
    <row r="24158" spans="1:7" x14ac:dyDescent="0.3">
      <c r="A24158">
        <v>28445</v>
      </c>
      <c r="B24158" t="s">
        <v>2032</v>
      </c>
      <c r="G24158">
        <f t="shared" si="424"/>
        <v>29</v>
      </c>
    </row>
    <row r="24159" spans="1:7" x14ac:dyDescent="0.3">
      <c r="A24159">
        <v>28446</v>
      </c>
      <c r="B24159" t="s">
        <v>23500</v>
      </c>
      <c r="G24159">
        <f t="shared" si="424"/>
        <v>34</v>
      </c>
    </row>
    <row r="24160" spans="1:7" x14ac:dyDescent="0.3">
      <c r="A24160">
        <v>28447</v>
      </c>
      <c r="B24160" t="s">
        <v>23501</v>
      </c>
      <c r="G24160">
        <f t="shared" si="424"/>
        <v>146</v>
      </c>
    </row>
    <row r="24161" spans="1:7" x14ac:dyDescent="0.3">
      <c r="A24161">
        <v>28448</v>
      </c>
      <c r="B24161" t="s">
        <v>23502</v>
      </c>
      <c r="G24161">
        <f t="shared" si="424"/>
        <v>124</v>
      </c>
    </row>
    <row r="24162" spans="1:7" x14ac:dyDescent="0.3">
      <c r="A24162">
        <v>28449</v>
      </c>
      <c r="B24162" t="s">
        <v>23503</v>
      </c>
      <c r="G24162">
        <f t="shared" si="424"/>
        <v>82</v>
      </c>
    </row>
    <row r="24163" spans="1:7" x14ac:dyDescent="0.3">
      <c r="A24163">
        <v>28450</v>
      </c>
      <c r="B24163" t="s">
        <v>23504</v>
      </c>
      <c r="G24163">
        <f t="shared" si="424"/>
        <v>180</v>
      </c>
    </row>
    <row r="24164" spans="1:7" x14ac:dyDescent="0.3">
      <c r="A24164">
        <v>28451</v>
      </c>
      <c r="B24164" t="s">
        <v>23505</v>
      </c>
      <c r="G24164">
        <f t="shared" si="424"/>
        <v>29</v>
      </c>
    </row>
    <row r="24165" spans="1:7" x14ac:dyDescent="0.3">
      <c r="A24165">
        <v>28452</v>
      </c>
      <c r="B24165" t="s">
        <v>23506</v>
      </c>
      <c r="G24165">
        <f t="shared" si="424"/>
        <v>50</v>
      </c>
    </row>
    <row r="24166" spans="1:7" x14ac:dyDescent="0.3">
      <c r="A24166">
        <v>28453</v>
      </c>
      <c r="B24166" t="s">
        <v>23507</v>
      </c>
      <c r="G24166">
        <f t="shared" si="424"/>
        <v>33</v>
      </c>
    </row>
    <row r="24167" spans="1:7" x14ac:dyDescent="0.3">
      <c r="A24167">
        <v>28454</v>
      </c>
      <c r="B24167" t="s">
        <v>23508</v>
      </c>
      <c r="G24167">
        <f t="shared" si="424"/>
        <v>89</v>
      </c>
    </row>
    <row r="24168" spans="1:7" x14ac:dyDescent="0.3">
      <c r="A24168">
        <v>28455</v>
      </c>
      <c r="B24168" t="s">
        <v>23509</v>
      </c>
      <c r="G24168">
        <f t="shared" si="424"/>
        <v>55</v>
      </c>
    </row>
    <row r="24169" spans="1:7" x14ac:dyDescent="0.3">
      <c r="A24169">
        <v>28456</v>
      </c>
      <c r="B24169" t="s">
        <v>23510</v>
      </c>
      <c r="G24169">
        <f t="shared" si="424"/>
        <v>25</v>
      </c>
    </row>
    <row r="24170" spans="1:7" x14ac:dyDescent="0.3">
      <c r="A24170">
        <v>28457</v>
      </c>
      <c r="B24170" t="s">
        <v>23511</v>
      </c>
      <c r="G24170">
        <f t="shared" si="424"/>
        <v>47</v>
      </c>
    </row>
    <row r="24171" spans="1:7" x14ac:dyDescent="0.3">
      <c r="A24171">
        <v>28458</v>
      </c>
      <c r="B24171" t="s">
        <v>23512</v>
      </c>
      <c r="G24171">
        <f t="shared" si="424"/>
        <v>80</v>
      </c>
    </row>
    <row r="24172" spans="1:7" x14ac:dyDescent="0.3">
      <c r="A24172">
        <v>28459</v>
      </c>
      <c r="B24172" t="s">
        <v>23513</v>
      </c>
      <c r="G24172">
        <f t="shared" si="424"/>
        <v>241</v>
      </c>
    </row>
    <row r="24173" spans="1:7" x14ac:dyDescent="0.3">
      <c r="A24173">
        <v>28460</v>
      </c>
      <c r="B24173" t="s">
        <v>23514</v>
      </c>
      <c r="G24173">
        <f t="shared" si="424"/>
        <v>275</v>
      </c>
    </row>
    <row r="24174" spans="1:7" x14ac:dyDescent="0.3">
      <c r="A24174">
        <v>28461</v>
      </c>
      <c r="B24174" t="s">
        <v>23515</v>
      </c>
      <c r="G24174">
        <f t="shared" si="424"/>
        <v>165</v>
      </c>
    </row>
    <row r="24175" spans="1:7" hidden="1" x14ac:dyDescent="0.3">
      <c r="A24175">
        <v>28462</v>
      </c>
      <c r="B24175" t="s">
        <v>23516</v>
      </c>
      <c r="F24175">
        <v>1</v>
      </c>
      <c r="G24175">
        <f t="shared" si="424"/>
        <v>8</v>
      </c>
    </row>
    <row r="24176" spans="1:7" x14ac:dyDescent="0.3">
      <c r="A24176">
        <v>28463</v>
      </c>
      <c r="B24176" t="s">
        <v>23517</v>
      </c>
      <c r="G24176">
        <f t="shared" si="424"/>
        <v>107</v>
      </c>
    </row>
    <row r="24177" spans="1:7" x14ac:dyDescent="0.3">
      <c r="A24177">
        <v>28464</v>
      </c>
      <c r="B24177" t="s">
        <v>23518</v>
      </c>
      <c r="G24177">
        <f t="shared" si="424"/>
        <v>90</v>
      </c>
    </row>
    <row r="24178" spans="1:7" x14ac:dyDescent="0.3">
      <c r="A24178">
        <v>28465</v>
      </c>
      <c r="B24178" t="s">
        <v>23519</v>
      </c>
      <c r="G24178">
        <f t="shared" si="424"/>
        <v>195</v>
      </c>
    </row>
    <row r="24179" spans="1:7" x14ac:dyDescent="0.3">
      <c r="A24179">
        <v>28466</v>
      </c>
      <c r="B24179" t="s">
        <v>23520</v>
      </c>
      <c r="G24179">
        <f t="shared" si="424"/>
        <v>80</v>
      </c>
    </row>
    <row r="24180" spans="1:7" x14ac:dyDescent="0.3">
      <c r="A24180">
        <v>28467</v>
      </c>
      <c r="B24180" t="s">
        <v>23521</v>
      </c>
      <c r="G24180">
        <f t="shared" si="424"/>
        <v>21</v>
      </c>
    </row>
    <row r="24181" spans="1:7" x14ac:dyDescent="0.3">
      <c r="A24181">
        <v>28468</v>
      </c>
      <c r="B24181" t="s">
        <v>23522</v>
      </c>
      <c r="G24181">
        <f t="shared" si="424"/>
        <v>19</v>
      </c>
    </row>
    <row r="24182" spans="1:7" x14ac:dyDescent="0.3">
      <c r="A24182">
        <v>28469</v>
      </c>
      <c r="B24182" t="s">
        <v>23523</v>
      </c>
      <c r="G24182">
        <f t="shared" si="424"/>
        <v>16</v>
      </c>
    </row>
    <row r="24183" spans="1:7" x14ac:dyDescent="0.3">
      <c r="A24183">
        <v>28470</v>
      </c>
      <c r="B24183" t="s">
        <v>23524</v>
      </c>
      <c r="G24183">
        <f t="shared" si="424"/>
        <v>163</v>
      </c>
    </row>
    <row r="24184" spans="1:7" x14ac:dyDescent="0.3">
      <c r="A24184">
        <v>28471</v>
      </c>
      <c r="B24184" t="s">
        <v>23525</v>
      </c>
      <c r="G24184">
        <f t="shared" si="424"/>
        <v>114</v>
      </c>
    </row>
    <row r="24185" spans="1:7" x14ac:dyDescent="0.3">
      <c r="A24185">
        <v>28472</v>
      </c>
      <c r="B24185" t="s">
        <v>23526</v>
      </c>
      <c r="G24185">
        <f t="shared" si="424"/>
        <v>93</v>
      </c>
    </row>
    <row r="24186" spans="1:7" x14ac:dyDescent="0.3">
      <c r="A24186">
        <v>28473</v>
      </c>
      <c r="B24186" t="s">
        <v>23527</v>
      </c>
      <c r="G24186">
        <f t="shared" si="424"/>
        <v>43</v>
      </c>
    </row>
    <row r="24187" spans="1:7" x14ac:dyDescent="0.3">
      <c r="A24187">
        <v>28474</v>
      </c>
      <c r="B24187" t="s">
        <v>23528</v>
      </c>
      <c r="G24187">
        <f t="shared" si="424"/>
        <v>45</v>
      </c>
    </row>
    <row r="24188" spans="1:7" x14ac:dyDescent="0.3">
      <c r="A24188">
        <v>28475</v>
      </c>
      <c r="B24188" t="s">
        <v>23529</v>
      </c>
      <c r="G24188">
        <f t="shared" si="424"/>
        <v>92</v>
      </c>
    </row>
    <row r="24189" spans="1:7" x14ac:dyDescent="0.3">
      <c r="A24189">
        <v>28476</v>
      </c>
      <c r="B24189" t="s">
        <v>23530</v>
      </c>
      <c r="G24189">
        <f t="shared" si="424"/>
        <v>74</v>
      </c>
    </row>
    <row r="24190" spans="1:7" hidden="1" x14ac:dyDescent="0.3">
      <c r="A24190">
        <v>28477</v>
      </c>
      <c r="B24190" t="s">
        <v>11381</v>
      </c>
      <c r="F24190">
        <v>1</v>
      </c>
      <c r="G24190">
        <f t="shared" si="424"/>
        <v>3</v>
      </c>
    </row>
    <row r="24191" spans="1:7" hidden="1" x14ac:dyDescent="0.3">
      <c r="A24191">
        <v>28478</v>
      </c>
      <c r="B24191" t="s">
        <v>23531</v>
      </c>
      <c r="F24191">
        <v>1</v>
      </c>
      <c r="G24191">
        <f t="shared" si="424"/>
        <v>5</v>
      </c>
    </row>
    <row r="24192" spans="1:7" x14ac:dyDescent="0.3">
      <c r="A24192">
        <v>28479</v>
      </c>
      <c r="B24192" t="s">
        <v>23532</v>
      </c>
      <c r="G24192">
        <f t="shared" si="424"/>
        <v>60</v>
      </c>
    </row>
    <row r="24193" spans="1:7" x14ac:dyDescent="0.3">
      <c r="A24193">
        <v>28480</v>
      </c>
      <c r="B24193" t="s">
        <v>23533</v>
      </c>
      <c r="G24193">
        <f t="shared" si="424"/>
        <v>56</v>
      </c>
    </row>
    <row r="24194" spans="1:7" x14ac:dyDescent="0.3">
      <c r="A24194">
        <v>28481</v>
      </c>
      <c r="B24194" t="s">
        <v>23534</v>
      </c>
      <c r="G24194">
        <f t="shared" si="424"/>
        <v>24</v>
      </c>
    </row>
    <row r="24195" spans="1:7" x14ac:dyDescent="0.3">
      <c r="A24195">
        <v>28482</v>
      </c>
      <c r="B24195" t="s">
        <v>23535</v>
      </c>
      <c r="G24195">
        <f t="shared" ref="G24195:G24258" si="425">LEN(B24195)</f>
        <v>64</v>
      </c>
    </row>
    <row r="24196" spans="1:7" x14ac:dyDescent="0.3">
      <c r="A24196">
        <v>28483</v>
      </c>
      <c r="B24196" t="s">
        <v>23536</v>
      </c>
      <c r="G24196">
        <f t="shared" si="425"/>
        <v>40</v>
      </c>
    </row>
    <row r="24197" spans="1:7" x14ac:dyDescent="0.3">
      <c r="A24197">
        <v>28484</v>
      </c>
      <c r="B24197" t="s">
        <v>23537</v>
      </c>
      <c r="G24197">
        <f t="shared" si="425"/>
        <v>121</v>
      </c>
    </row>
    <row r="24198" spans="1:7" x14ac:dyDescent="0.3">
      <c r="A24198">
        <v>28485</v>
      </c>
      <c r="B24198" t="s">
        <v>23538</v>
      </c>
      <c r="G24198">
        <f t="shared" si="425"/>
        <v>42</v>
      </c>
    </row>
    <row r="24199" spans="1:7" x14ac:dyDescent="0.3">
      <c r="A24199">
        <v>28486</v>
      </c>
      <c r="B24199" t="s">
        <v>23539</v>
      </c>
      <c r="G24199">
        <f t="shared" si="425"/>
        <v>132</v>
      </c>
    </row>
    <row r="24200" spans="1:7" x14ac:dyDescent="0.3">
      <c r="A24200">
        <v>28487</v>
      </c>
      <c r="B24200" t="s">
        <v>23540</v>
      </c>
      <c r="G24200">
        <f t="shared" si="425"/>
        <v>68</v>
      </c>
    </row>
    <row r="24201" spans="1:7" x14ac:dyDescent="0.3">
      <c r="A24201">
        <v>28488</v>
      </c>
      <c r="B24201" t="s">
        <v>23541</v>
      </c>
      <c r="G24201">
        <f t="shared" si="425"/>
        <v>322</v>
      </c>
    </row>
    <row r="24202" spans="1:7" x14ac:dyDescent="0.3">
      <c r="A24202">
        <v>28489</v>
      </c>
      <c r="B24202" t="s">
        <v>23542</v>
      </c>
      <c r="G24202">
        <f t="shared" si="425"/>
        <v>30</v>
      </c>
    </row>
    <row r="24203" spans="1:7" x14ac:dyDescent="0.3">
      <c r="A24203">
        <v>28490</v>
      </c>
      <c r="B24203" t="s">
        <v>23543</v>
      </c>
      <c r="G24203">
        <f t="shared" si="425"/>
        <v>139</v>
      </c>
    </row>
    <row r="24204" spans="1:7" x14ac:dyDescent="0.3">
      <c r="A24204">
        <v>28491</v>
      </c>
      <c r="B24204" t="s">
        <v>23544</v>
      </c>
      <c r="G24204">
        <f t="shared" si="425"/>
        <v>123</v>
      </c>
    </row>
    <row r="24205" spans="1:7" x14ac:dyDescent="0.3">
      <c r="A24205">
        <v>28492</v>
      </c>
      <c r="B24205" t="s">
        <v>23545</v>
      </c>
      <c r="G24205">
        <f t="shared" si="425"/>
        <v>64</v>
      </c>
    </row>
    <row r="24206" spans="1:7" x14ac:dyDescent="0.3">
      <c r="A24206">
        <v>28493</v>
      </c>
      <c r="B24206" t="s">
        <v>23546</v>
      </c>
      <c r="G24206">
        <f t="shared" si="425"/>
        <v>65</v>
      </c>
    </row>
    <row r="24207" spans="1:7" x14ac:dyDescent="0.3">
      <c r="A24207">
        <v>28494</v>
      </c>
      <c r="B24207" t="s">
        <v>23547</v>
      </c>
      <c r="G24207">
        <f t="shared" si="425"/>
        <v>17</v>
      </c>
    </row>
    <row r="24208" spans="1:7" x14ac:dyDescent="0.3">
      <c r="A24208">
        <v>28495</v>
      </c>
      <c r="B24208" t="s">
        <v>23548</v>
      </c>
      <c r="G24208">
        <f t="shared" si="425"/>
        <v>97</v>
      </c>
    </row>
    <row r="24209" spans="1:7" x14ac:dyDescent="0.3">
      <c r="A24209">
        <v>28496</v>
      </c>
      <c r="B24209" t="s">
        <v>23549</v>
      </c>
      <c r="G24209">
        <f t="shared" si="425"/>
        <v>34</v>
      </c>
    </row>
    <row r="24210" spans="1:7" x14ac:dyDescent="0.3">
      <c r="A24210">
        <v>28497</v>
      </c>
      <c r="B24210" t="s">
        <v>23550</v>
      </c>
      <c r="G24210">
        <f t="shared" si="425"/>
        <v>104</v>
      </c>
    </row>
    <row r="24211" spans="1:7" x14ac:dyDescent="0.3">
      <c r="A24211">
        <v>28498</v>
      </c>
      <c r="B24211" t="s">
        <v>23551</v>
      </c>
      <c r="G24211">
        <f t="shared" si="425"/>
        <v>172</v>
      </c>
    </row>
    <row r="24212" spans="1:7" x14ac:dyDescent="0.3">
      <c r="A24212">
        <v>28499</v>
      </c>
      <c r="B24212" t="s">
        <v>23552</v>
      </c>
      <c r="G24212">
        <f t="shared" si="425"/>
        <v>26</v>
      </c>
    </row>
    <row r="24213" spans="1:7" x14ac:dyDescent="0.3">
      <c r="A24213">
        <v>28500</v>
      </c>
      <c r="B24213" t="s">
        <v>23553</v>
      </c>
      <c r="G24213">
        <f t="shared" si="425"/>
        <v>24</v>
      </c>
    </row>
    <row r="24214" spans="1:7" hidden="1" x14ac:dyDescent="0.3">
      <c r="A24214">
        <v>28501</v>
      </c>
      <c r="B24214" t="s">
        <v>23554</v>
      </c>
      <c r="F24214">
        <v>1</v>
      </c>
      <c r="G24214">
        <f t="shared" si="425"/>
        <v>5</v>
      </c>
    </row>
    <row r="24215" spans="1:7" x14ac:dyDescent="0.3">
      <c r="A24215">
        <v>28502</v>
      </c>
      <c r="B24215" t="s">
        <v>23555</v>
      </c>
      <c r="G24215">
        <f t="shared" si="425"/>
        <v>215</v>
      </c>
    </row>
    <row r="24216" spans="1:7" x14ac:dyDescent="0.3">
      <c r="A24216">
        <v>28503</v>
      </c>
      <c r="B24216" t="s">
        <v>23556</v>
      </c>
      <c r="G24216">
        <f t="shared" si="425"/>
        <v>36</v>
      </c>
    </row>
    <row r="24217" spans="1:7" x14ac:dyDescent="0.3">
      <c r="A24217">
        <v>28504</v>
      </c>
      <c r="B24217" t="s">
        <v>23557</v>
      </c>
      <c r="G24217">
        <f t="shared" si="425"/>
        <v>55</v>
      </c>
    </row>
    <row r="24218" spans="1:7" x14ac:dyDescent="0.3">
      <c r="A24218">
        <v>28505</v>
      </c>
      <c r="B24218" t="s">
        <v>23558</v>
      </c>
      <c r="G24218">
        <f t="shared" si="425"/>
        <v>111</v>
      </c>
    </row>
    <row r="24219" spans="1:7" x14ac:dyDescent="0.3">
      <c r="A24219">
        <v>28506</v>
      </c>
      <c r="B24219" t="s">
        <v>23559</v>
      </c>
      <c r="G24219">
        <f t="shared" si="425"/>
        <v>311</v>
      </c>
    </row>
    <row r="24220" spans="1:7" x14ac:dyDescent="0.3">
      <c r="A24220">
        <v>28507</v>
      </c>
      <c r="B24220" t="s">
        <v>23560</v>
      </c>
      <c r="G24220">
        <f t="shared" si="425"/>
        <v>93</v>
      </c>
    </row>
    <row r="24221" spans="1:7" x14ac:dyDescent="0.3">
      <c r="A24221">
        <v>28508</v>
      </c>
      <c r="B24221" t="s">
        <v>23561</v>
      </c>
      <c r="G24221">
        <f t="shared" si="425"/>
        <v>82</v>
      </c>
    </row>
    <row r="24222" spans="1:7" x14ac:dyDescent="0.3">
      <c r="A24222">
        <v>28509</v>
      </c>
      <c r="B24222" t="s">
        <v>23562</v>
      </c>
      <c r="G24222">
        <f t="shared" si="425"/>
        <v>85</v>
      </c>
    </row>
    <row r="24223" spans="1:7" x14ac:dyDescent="0.3">
      <c r="A24223">
        <v>28510</v>
      </c>
      <c r="B24223" t="s">
        <v>23563</v>
      </c>
      <c r="G24223">
        <f t="shared" si="425"/>
        <v>23</v>
      </c>
    </row>
    <row r="24224" spans="1:7" x14ac:dyDescent="0.3">
      <c r="A24224">
        <v>28511</v>
      </c>
      <c r="B24224" t="s">
        <v>23564</v>
      </c>
      <c r="G24224">
        <f t="shared" si="425"/>
        <v>23</v>
      </c>
    </row>
    <row r="24225" spans="1:7" x14ac:dyDescent="0.3">
      <c r="A24225">
        <v>28512</v>
      </c>
      <c r="B24225" t="s">
        <v>23565</v>
      </c>
      <c r="G24225">
        <f t="shared" si="425"/>
        <v>71</v>
      </c>
    </row>
    <row r="24226" spans="1:7" x14ac:dyDescent="0.3">
      <c r="A24226">
        <v>28513</v>
      </c>
      <c r="B24226" t="s">
        <v>23566</v>
      </c>
      <c r="G24226">
        <f t="shared" si="425"/>
        <v>64</v>
      </c>
    </row>
    <row r="24227" spans="1:7" x14ac:dyDescent="0.3">
      <c r="A24227">
        <v>28514</v>
      </c>
      <c r="B24227" t="s">
        <v>23567</v>
      </c>
      <c r="G24227">
        <f t="shared" si="425"/>
        <v>55</v>
      </c>
    </row>
    <row r="24228" spans="1:7" x14ac:dyDescent="0.3">
      <c r="A24228">
        <v>28515</v>
      </c>
      <c r="B24228" t="s">
        <v>23568</v>
      </c>
      <c r="G24228">
        <f t="shared" si="425"/>
        <v>71</v>
      </c>
    </row>
    <row r="24229" spans="1:7" x14ac:dyDescent="0.3">
      <c r="A24229">
        <v>28516</v>
      </c>
      <c r="B24229" t="s">
        <v>23569</v>
      </c>
      <c r="G24229">
        <f t="shared" si="425"/>
        <v>57</v>
      </c>
    </row>
    <row r="24230" spans="1:7" x14ac:dyDescent="0.3">
      <c r="A24230">
        <v>28517</v>
      </c>
      <c r="B24230" t="s">
        <v>23570</v>
      </c>
      <c r="G24230">
        <f t="shared" si="425"/>
        <v>93</v>
      </c>
    </row>
    <row r="24231" spans="1:7" x14ac:dyDescent="0.3">
      <c r="A24231">
        <v>28518</v>
      </c>
      <c r="B24231" t="s">
        <v>23571</v>
      </c>
      <c r="G24231">
        <f t="shared" si="425"/>
        <v>254</v>
      </c>
    </row>
    <row r="24232" spans="1:7" x14ac:dyDescent="0.3">
      <c r="A24232">
        <v>28519</v>
      </c>
      <c r="B24232" t="s">
        <v>23572</v>
      </c>
      <c r="G24232">
        <f t="shared" si="425"/>
        <v>256</v>
      </c>
    </row>
    <row r="24233" spans="1:7" x14ac:dyDescent="0.3">
      <c r="A24233">
        <v>28520</v>
      </c>
      <c r="B24233" t="s">
        <v>23573</v>
      </c>
      <c r="G24233">
        <f t="shared" si="425"/>
        <v>249</v>
      </c>
    </row>
    <row r="24234" spans="1:7" x14ac:dyDescent="0.3">
      <c r="A24234">
        <v>28521</v>
      </c>
      <c r="B24234" t="s">
        <v>23574</v>
      </c>
      <c r="G24234">
        <f t="shared" si="425"/>
        <v>258</v>
      </c>
    </row>
    <row r="24235" spans="1:7" x14ac:dyDescent="0.3">
      <c r="A24235">
        <v>28522</v>
      </c>
      <c r="B24235" t="s">
        <v>23575</v>
      </c>
      <c r="G24235">
        <f t="shared" si="425"/>
        <v>58</v>
      </c>
    </row>
    <row r="24236" spans="1:7" x14ac:dyDescent="0.3">
      <c r="A24236">
        <v>28523</v>
      </c>
      <c r="B24236" t="s">
        <v>23576</v>
      </c>
      <c r="G24236">
        <f t="shared" si="425"/>
        <v>232</v>
      </c>
    </row>
    <row r="24237" spans="1:7" x14ac:dyDescent="0.3">
      <c r="A24237">
        <v>28524</v>
      </c>
      <c r="B24237" t="s">
        <v>23577</v>
      </c>
      <c r="G24237">
        <f t="shared" si="425"/>
        <v>71</v>
      </c>
    </row>
    <row r="24238" spans="1:7" x14ac:dyDescent="0.3">
      <c r="A24238">
        <v>28525</v>
      </c>
      <c r="B24238" t="s">
        <v>23578</v>
      </c>
      <c r="G24238">
        <f t="shared" si="425"/>
        <v>13</v>
      </c>
    </row>
    <row r="24239" spans="1:7" x14ac:dyDescent="0.3">
      <c r="A24239">
        <v>28526</v>
      </c>
      <c r="B24239" t="s">
        <v>23579</v>
      </c>
      <c r="G24239">
        <f t="shared" si="425"/>
        <v>21</v>
      </c>
    </row>
    <row r="24240" spans="1:7" x14ac:dyDescent="0.3">
      <c r="A24240">
        <v>28527</v>
      </c>
      <c r="B24240" t="s">
        <v>23580</v>
      </c>
      <c r="G24240">
        <f t="shared" si="425"/>
        <v>248</v>
      </c>
    </row>
    <row r="24241" spans="1:7" x14ac:dyDescent="0.3">
      <c r="A24241">
        <v>28528</v>
      </c>
      <c r="B24241" t="s">
        <v>23581</v>
      </c>
      <c r="G24241">
        <f t="shared" si="425"/>
        <v>85</v>
      </c>
    </row>
    <row r="24242" spans="1:7" x14ac:dyDescent="0.3">
      <c r="A24242">
        <v>28529</v>
      </c>
      <c r="B24242" t="s">
        <v>23582</v>
      </c>
      <c r="G24242">
        <f t="shared" si="425"/>
        <v>29</v>
      </c>
    </row>
    <row r="24243" spans="1:7" x14ac:dyDescent="0.3">
      <c r="A24243">
        <v>28530</v>
      </c>
      <c r="B24243" t="s">
        <v>23583</v>
      </c>
      <c r="G24243">
        <f t="shared" si="425"/>
        <v>91</v>
      </c>
    </row>
    <row r="24244" spans="1:7" x14ac:dyDescent="0.3">
      <c r="A24244">
        <v>28531</v>
      </c>
      <c r="B24244" t="s">
        <v>23584</v>
      </c>
      <c r="G24244">
        <f t="shared" si="425"/>
        <v>87</v>
      </c>
    </row>
    <row r="24245" spans="1:7" x14ac:dyDescent="0.3">
      <c r="A24245">
        <v>28532</v>
      </c>
      <c r="B24245" t="s">
        <v>23585</v>
      </c>
      <c r="G24245">
        <f t="shared" si="425"/>
        <v>72</v>
      </c>
    </row>
    <row r="24246" spans="1:7" x14ac:dyDescent="0.3">
      <c r="A24246">
        <v>28533</v>
      </c>
      <c r="B24246" t="s">
        <v>23586</v>
      </c>
      <c r="G24246">
        <f t="shared" si="425"/>
        <v>94</v>
      </c>
    </row>
    <row r="24247" spans="1:7" x14ac:dyDescent="0.3">
      <c r="A24247">
        <v>28534</v>
      </c>
      <c r="B24247" t="s">
        <v>23587</v>
      </c>
      <c r="G24247">
        <f t="shared" si="425"/>
        <v>65</v>
      </c>
    </row>
    <row r="24248" spans="1:7" x14ac:dyDescent="0.3">
      <c r="A24248">
        <v>28535</v>
      </c>
      <c r="B24248" t="s">
        <v>23588</v>
      </c>
      <c r="G24248">
        <f t="shared" si="425"/>
        <v>26</v>
      </c>
    </row>
    <row r="24249" spans="1:7" x14ac:dyDescent="0.3">
      <c r="A24249">
        <v>28536</v>
      </c>
      <c r="B24249" t="s">
        <v>23589</v>
      </c>
      <c r="G24249">
        <f t="shared" si="425"/>
        <v>280</v>
      </c>
    </row>
    <row r="24250" spans="1:7" x14ac:dyDescent="0.3">
      <c r="A24250">
        <v>28537</v>
      </c>
      <c r="B24250" t="s">
        <v>23590</v>
      </c>
      <c r="G24250">
        <f t="shared" si="425"/>
        <v>262</v>
      </c>
    </row>
    <row r="24251" spans="1:7" x14ac:dyDescent="0.3">
      <c r="A24251">
        <v>28538</v>
      </c>
      <c r="B24251" t="s">
        <v>23591</v>
      </c>
      <c r="G24251">
        <f t="shared" si="425"/>
        <v>17</v>
      </c>
    </row>
    <row r="24252" spans="1:7" x14ac:dyDescent="0.3">
      <c r="A24252">
        <v>28539</v>
      </c>
      <c r="B24252" t="s">
        <v>23592</v>
      </c>
      <c r="G24252">
        <f t="shared" si="425"/>
        <v>64</v>
      </c>
    </row>
    <row r="24253" spans="1:7" x14ac:dyDescent="0.3">
      <c r="A24253">
        <v>28540</v>
      </c>
      <c r="B24253" t="s">
        <v>23593</v>
      </c>
      <c r="G24253">
        <f t="shared" si="425"/>
        <v>120</v>
      </c>
    </row>
    <row r="24254" spans="1:7" x14ac:dyDescent="0.3">
      <c r="A24254">
        <v>28541</v>
      </c>
      <c r="B24254" t="s">
        <v>23594</v>
      </c>
      <c r="G24254">
        <f t="shared" si="425"/>
        <v>70</v>
      </c>
    </row>
    <row r="24255" spans="1:7" x14ac:dyDescent="0.3">
      <c r="A24255">
        <v>28542</v>
      </c>
      <c r="B24255" t="s">
        <v>23595</v>
      </c>
      <c r="G24255">
        <f t="shared" si="425"/>
        <v>134</v>
      </c>
    </row>
    <row r="24256" spans="1:7" x14ac:dyDescent="0.3">
      <c r="A24256">
        <v>28543</v>
      </c>
      <c r="B24256" t="s">
        <v>23596</v>
      </c>
      <c r="G24256">
        <f t="shared" si="425"/>
        <v>60</v>
      </c>
    </row>
    <row r="24257" spans="1:7" x14ac:dyDescent="0.3">
      <c r="A24257">
        <v>28544</v>
      </c>
      <c r="B24257" t="s">
        <v>23597</v>
      </c>
      <c r="G24257">
        <f t="shared" si="425"/>
        <v>36</v>
      </c>
    </row>
    <row r="24258" spans="1:7" x14ac:dyDescent="0.3">
      <c r="A24258">
        <v>28545</v>
      </c>
      <c r="B24258" t="s">
        <v>20312</v>
      </c>
      <c r="G24258">
        <f t="shared" si="425"/>
        <v>43</v>
      </c>
    </row>
    <row r="24259" spans="1:7" x14ac:dyDescent="0.3">
      <c r="A24259">
        <v>28546</v>
      </c>
      <c r="B24259" t="s">
        <v>23598</v>
      </c>
      <c r="G24259">
        <f t="shared" ref="G24259:G24322" si="426">LEN(B24259)</f>
        <v>120</v>
      </c>
    </row>
    <row r="24260" spans="1:7" x14ac:dyDescent="0.3">
      <c r="A24260">
        <v>28547</v>
      </c>
      <c r="B24260" t="s">
        <v>23599</v>
      </c>
      <c r="G24260">
        <f t="shared" si="426"/>
        <v>45</v>
      </c>
    </row>
    <row r="24261" spans="1:7" x14ac:dyDescent="0.3">
      <c r="A24261">
        <v>28548</v>
      </c>
      <c r="B24261" t="s">
        <v>23600</v>
      </c>
      <c r="G24261">
        <f t="shared" si="426"/>
        <v>52</v>
      </c>
    </row>
    <row r="24262" spans="1:7" x14ac:dyDescent="0.3">
      <c r="A24262">
        <v>28549</v>
      </c>
      <c r="B24262" t="s">
        <v>23601</v>
      </c>
      <c r="G24262">
        <f t="shared" si="426"/>
        <v>59</v>
      </c>
    </row>
    <row r="24263" spans="1:7" x14ac:dyDescent="0.3">
      <c r="A24263">
        <v>28550</v>
      </c>
      <c r="B24263" t="s">
        <v>23602</v>
      </c>
      <c r="G24263">
        <f t="shared" si="426"/>
        <v>115</v>
      </c>
    </row>
    <row r="24264" spans="1:7" x14ac:dyDescent="0.3">
      <c r="A24264">
        <v>28551</v>
      </c>
      <c r="B24264" t="s">
        <v>23603</v>
      </c>
      <c r="G24264">
        <f t="shared" si="426"/>
        <v>107</v>
      </c>
    </row>
    <row r="24265" spans="1:7" x14ac:dyDescent="0.3">
      <c r="A24265">
        <v>28552</v>
      </c>
      <c r="B24265" t="s">
        <v>23604</v>
      </c>
      <c r="G24265">
        <f t="shared" si="426"/>
        <v>117</v>
      </c>
    </row>
    <row r="24266" spans="1:7" x14ac:dyDescent="0.3">
      <c r="A24266">
        <v>28553</v>
      </c>
      <c r="B24266" t="s">
        <v>23605</v>
      </c>
      <c r="G24266">
        <f t="shared" si="426"/>
        <v>40</v>
      </c>
    </row>
    <row r="24267" spans="1:7" x14ac:dyDescent="0.3">
      <c r="A24267">
        <v>28554</v>
      </c>
      <c r="B24267" t="s">
        <v>23606</v>
      </c>
      <c r="G24267">
        <f t="shared" si="426"/>
        <v>61</v>
      </c>
    </row>
    <row r="24268" spans="1:7" x14ac:dyDescent="0.3">
      <c r="A24268">
        <v>28555</v>
      </c>
      <c r="B24268" t="s">
        <v>23607</v>
      </c>
      <c r="G24268">
        <f t="shared" si="426"/>
        <v>59</v>
      </c>
    </row>
    <row r="24269" spans="1:7" x14ac:dyDescent="0.3">
      <c r="A24269">
        <v>28556</v>
      </c>
      <c r="B24269" t="s">
        <v>23608</v>
      </c>
      <c r="G24269">
        <f t="shared" si="426"/>
        <v>117</v>
      </c>
    </row>
    <row r="24270" spans="1:7" x14ac:dyDescent="0.3">
      <c r="A24270">
        <v>28557</v>
      </c>
      <c r="B24270" t="s">
        <v>23609</v>
      </c>
      <c r="G24270">
        <f t="shared" si="426"/>
        <v>77</v>
      </c>
    </row>
    <row r="24271" spans="1:7" x14ac:dyDescent="0.3">
      <c r="A24271">
        <v>28558</v>
      </c>
      <c r="B24271" t="s">
        <v>23610</v>
      </c>
      <c r="G24271">
        <f t="shared" si="426"/>
        <v>90</v>
      </c>
    </row>
    <row r="24272" spans="1:7" x14ac:dyDescent="0.3">
      <c r="A24272">
        <v>28559</v>
      </c>
      <c r="B24272" t="s">
        <v>23611</v>
      </c>
      <c r="G24272">
        <f t="shared" si="426"/>
        <v>81</v>
      </c>
    </row>
    <row r="24273" spans="1:7" x14ac:dyDescent="0.3">
      <c r="A24273">
        <v>28560</v>
      </c>
      <c r="B24273" t="s">
        <v>23612</v>
      </c>
      <c r="G24273">
        <f t="shared" si="426"/>
        <v>88</v>
      </c>
    </row>
    <row r="24274" spans="1:7" x14ac:dyDescent="0.3">
      <c r="A24274">
        <v>28561</v>
      </c>
      <c r="B24274" t="s">
        <v>23613</v>
      </c>
      <c r="G24274">
        <f t="shared" si="426"/>
        <v>104</v>
      </c>
    </row>
    <row r="24275" spans="1:7" x14ac:dyDescent="0.3">
      <c r="A24275">
        <v>28562</v>
      </c>
      <c r="B24275" t="s">
        <v>23614</v>
      </c>
      <c r="G24275">
        <f t="shared" si="426"/>
        <v>65</v>
      </c>
    </row>
    <row r="24276" spans="1:7" x14ac:dyDescent="0.3">
      <c r="A24276">
        <v>28563</v>
      </c>
      <c r="B24276" t="s">
        <v>23615</v>
      </c>
      <c r="G24276">
        <f t="shared" si="426"/>
        <v>57</v>
      </c>
    </row>
    <row r="24277" spans="1:7" x14ac:dyDescent="0.3">
      <c r="A24277">
        <v>28564</v>
      </c>
      <c r="B24277" t="s">
        <v>23616</v>
      </c>
      <c r="G24277">
        <f t="shared" si="426"/>
        <v>80</v>
      </c>
    </row>
    <row r="24278" spans="1:7" x14ac:dyDescent="0.3">
      <c r="A24278">
        <v>28565</v>
      </c>
      <c r="B24278" t="s">
        <v>23617</v>
      </c>
      <c r="G24278">
        <f t="shared" si="426"/>
        <v>288</v>
      </c>
    </row>
    <row r="24279" spans="1:7" x14ac:dyDescent="0.3">
      <c r="A24279">
        <v>28566</v>
      </c>
      <c r="B24279" t="s">
        <v>23618</v>
      </c>
      <c r="G24279">
        <f t="shared" si="426"/>
        <v>179</v>
      </c>
    </row>
    <row r="24280" spans="1:7" x14ac:dyDescent="0.3">
      <c r="A24280">
        <v>28567</v>
      </c>
      <c r="B24280" t="s">
        <v>23619</v>
      </c>
      <c r="G24280">
        <f t="shared" si="426"/>
        <v>78</v>
      </c>
    </row>
    <row r="24281" spans="1:7" x14ac:dyDescent="0.3">
      <c r="A24281">
        <v>28568</v>
      </c>
      <c r="B24281" t="s">
        <v>23620</v>
      </c>
      <c r="G24281">
        <f t="shared" si="426"/>
        <v>116</v>
      </c>
    </row>
    <row r="24282" spans="1:7" x14ac:dyDescent="0.3">
      <c r="A24282">
        <v>28569</v>
      </c>
      <c r="B24282" t="s">
        <v>23621</v>
      </c>
      <c r="G24282">
        <f t="shared" si="426"/>
        <v>80</v>
      </c>
    </row>
    <row r="24283" spans="1:7" x14ac:dyDescent="0.3">
      <c r="A24283">
        <v>28570</v>
      </c>
      <c r="B24283" t="s">
        <v>23622</v>
      </c>
      <c r="G24283">
        <f t="shared" si="426"/>
        <v>168</v>
      </c>
    </row>
    <row r="24284" spans="1:7" x14ac:dyDescent="0.3">
      <c r="A24284">
        <v>28571</v>
      </c>
      <c r="B24284" t="s">
        <v>23623</v>
      </c>
      <c r="G24284">
        <f t="shared" si="426"/>
        <v>24</v>
      </c>
    </row>
    <row r="24285" spans="1:7" x14ac:dyDescent="0.3">
      <c r="A24285">
        <v>28572</v>
      </c>
      <c r="B24285" t="s">
        <v>23624</v>
      </c>
      <c r="G24285">
        <f t="shared" si="426"/>
        <v>239</v>
      </c>
    </row>
    <row r="24286" spans="1:7" x14ac:dyDescent="0.3">
      <c r="A24286">
        <v>28573</v>
      </c>
      <c r="B24286" t="s">
        <v>23625</v>
      </c>
      <c r="G24286">
        <f t="shared" si="426"/>
        <v>110</v>
      </c>
    </row>
    <row r="24287" spans="1:7" x14ac:dyDescent="0.3">
      <c r="A24287">
        <v>28574</v>
      </c>
      <c r="B24287" t="s">
        <v>23626</v>
      </c>
      <c r="G24287">
        <f t="shared" si="426"/>
        <v>280</v>
      </c>
    </row>
    <row r="24288" spans="1:7" x14ac:dyDescent="0.3">
      <c r="A24288">
        <v>28575</v>
      </c>
      <c r="B24288" t="s">
        <v>23627</v>
      </c>
      <c r="G24288">
        <f t="shared" si="426"/>
        <v>76</v>
      </c>
    </row>
    <row r="24289" spans="1:7" x14ac:dyDescent="0.3">
      <c r="A24289">
        <v>28576</v>
      </c>
      <c r="B24289" t="s">
        <v>23628</v>
      </c>
      <c r="G24289">
        <f t="shared" si="426"/>
        <v>90</v>
      </c>
    </row>
    <row r="24290" spans="1:7" x14ac:dyDescent="0.3">
      <c r="A24290">
        <v>28577</v>
      </c>
      <c r="B24290" t="s">
        <v>23629</v>
      </c>
      <c r="G24290">
        <f t="shared" si="426"/>
        <v>45</v>
      </c>
    </row>
    <row r="24291" spans="1:7" x14ac:dyDescent="0.3">
      <c r="A24291">
        <v>28578</v>
      </c>
      <c r="B24291" t="s">
        <v>23630</v>
      </c>
      <c r="G24291">
        <f t="shared" si="426"/>
        <v>26</v>
      </c>
    </row>
    <row r="24292" spans="1:7" x14ac:dyDescent="0.3">
      <c r="A24292">
        <v>28579</v>
      </c>
      <c r="B24292" t="s">
        <v>23631</v>
      </c>
      <c r="G24292">
        <f t="shared" si="426"/>
        <v>66</v>
      </c>
    </row>
    <row r="24293" spans="1:7" x14ac:dyDescent="0.3">
      <c r="A24293">
        <v>28580</v>
      </c>
      <c r="B24293" t="s">
        <v>23632</v>
      </c>
      <c r="G24293">
        <f t="shared" si="426"/>
        <v>62</v>
      </c>
    </row>
    <row r="24294" spans="1:7" x14ac:dyDescent="0.3">
      <c r="A24294">
        <v>28581</v>
      </c>
      <c r="B24294" t="s">
        <v>23633</v>
      </c>
      <c r="G24294">
        <f t="shared" si="426"/>
        <v>32</v>
      </c>
    </row>
    <row r="24295" spans="1:7" x14ac:dyDescent="0.3">
      <c r="A24295">
        <v>28582</v>
      </c>
      <c r="B24295" t="s">
        <v>23634</v>
      </c>
      <c r="G24295">
        <f t="shared" si="426"/>
        <v>151</v>
      </c>
    </row>
    <row r="24296" spans="1:7" x14ac:dyDescent="0.3">
      <c r="A24296">
        <v>28583</v>
      </c>
      <c r="B24296" t="s">
        <v>23635</v>
      </c>
      <c r="G24296">
        <f t="shared" si="426"/>
        <v>196</v>
      </c>
    </row>
    <row r="24297" spans="1:7" x14ac:dyDescent="0.3">
      <c r="A24297">
        <v>28584</v>
      </c>
      <c r="B24297" t="s">
        <v>23636</v>
      </c>
      <c r="G24297">
        <f t="shared" si="426"/>
        <v>123</v>
      </c>
    </row>
    <row r="24298" spans="1:7" x14ac:dyDescent="0.3">
      <c r="A24298">
        <v>28585</v>
      </c>
      <c r="B24298" t="s">
        <v>23637</v>
      </c>
      <c r="G24298">
        <f t="shared" si="426"/>
        <v>50</v>
      </c>
    </row>
    <row r="24299" spans="1:7" x14ac:dyDescent="0.3">
      <c r="A24299">
        <v>28586</v>
      </c>
      <c r="B24299" t="s">
        <v>23638</v>
      </c>
      <c r="G24299">
        <f t="shared" si="426"/>
        <v>53</v>
      </c>
    </row>
    <row r="24300" spans="1:7" x14ac:dyDescent="0.3">
      <c r="A24300">
        <v>28587</v>
      </c>
      <c r="B24300" t="s">
        <v>23639</v>
      </c>
      <c r="G24300">
        <f t="shared" si="426"/>
        <v>72</v>
      </c>
    </row>
    <row r="24301" spans="1:7" x14ac:dyDescent="0.3">
      <c r="A24301">
        <v>28588</v>
      </c>
      <c r="B24301" t="s">
        <v>23640</v>
      </c>
      <c r="G24301">
        <f t="shared" si="426"/>
        <v>41</v>
      </c>
    </row>
    <row r="24302" spans="1:7" x14ac:dyDescent="0.3">
      <c r="A24302">
        <v>28589</v>
      </c>
      <c r="B24302" t="s">
        <v>23641</v>
      </c>
      <c r="G24302">
        <f t="shared" si="426"/>
        <v>54</v>
      </c>
    </row>
    <row r="24303" spans="1:7" x14ac:dyDescent="0.3">
      <c r="A24303">
        <v>28590</v>
      </c>
      <c r="B24303" t="s">
        <v>23642</v>
      </c>
      <c r="G24303">
        <f t="shared" si="426"/>
        <v>118</v>
      </c>
    </row>
    <row r="24304" spans="1:7" x14ac:dyDescent="0.3">
      <c r="A24304">
        <v>28591</v>
      </c>
      <c r="B24304" t="s">
        <v>23643</v>
      </c>
      <c r="G24304">
        <f t="shared" si="426"/>
        <v>136</v>
      </c>
    </row>
    <row r="24305" spans="1:7" x14ac:dyDescent="0.3">
      <c r="A24305">
        <v>28592</v>
      </c>
      <c r="B24305" t="s">
        <v>23644</v>
      </c>
      <c r="G24305">
        <f t="shared" si="426"/>
        <v>51</v>
      </c>
    </row>
    <row r="24306" spans="1:7" x14ac:dyDescent="0.3">
      <c r="A24306">
        <v>28593</v>
      </c>
      <c r="B24306" t="s">
        <v>23645</v>
      </c>
      <c r="G24306">
        <f t="shared" si="426"/>
        <v>98</v>
      </c>
    </row>
    <row r="24307" spans="1:7" x14ac:dyDescent="0.3">
      <c r="A24307">
        <v>28594</v>
      </c>
      <c r="B24307" t="s">
        <v>23646</v>
      </c>
      <c r="G24307">
        <f t="shared" si="426"/>
        <v>57</v>
      </c>
    </row>
    <row r="24308" spans="1:7" x14ac:dyDescent="0.3">
      <c r="A24308">
        <v>28595</v>
      </c>
      <c r="B24308" t="s">
        <v>23647</v>
      </c>
      <c r="G24308">
        <f t="shared" si="426"/>
        <v>14</v>
      </c>
    </row>
    <row r="24309" spans="1:7" x14ac:dyDescent="0.3">
      <c r="A24309">
        <v>28596</v>
      </c>
      <c r="B24309" t="s">
        <v>23648</v>
      </c>
      <c r="G24309">
        <f t="shared" si="426"/>
        <v>45</v>
      </c>
    </row>
    <row r="24310" spans="1:7" x14ac:dyDescent="0.3">
      <c r="A24310">
        <v>28597</v>
      </c>
      <c r="B24310" t="s">
        <v>23649</v>
      </c>
      <c r="G24310">
        <f t="shared" si="426"/>
        <v>62</v>
      </c>
    </row>
    <row r="24311" spans="1:7" x14ac:dyDescent="0.3">
      <c r="A24311">
        <v>28598</v>
      </c>
      <c r="B24311" t="s">
        <v>23650</v>
      </c>
      <c r="G24311">
        <f t="shared" si="426"/>
        <v>23</v>
      </c>
    </row>
    <row r="24312" spans="1:7" x14ac:dyDescent="0.3">
      <c r="A24312">
        <v>28599</v>
      </c>
      <c r="B24312" t="s">
        <v>23651</v>
      </c>
      <c r="G24312">
        <f t="shared" si="426"/>
        <v>108</v>
      </c>
    </row>
    <row r="24313" spans="1:7" x14ac:dyDescent="0.3">
      <c r="A24313">
        <v>28600</v>
      </c>
      <c r="B24313" t="s">
        <v>23652</v>
      </c>
      <c r="G24313">
        <f t="shared" si="426"/>
        <v>72</v>
      </c>
    </row>
    <row r="24314" spans="1:7" x14ac:dyDescent="0.3">
      <c r="A24314">
        <v>28601</v>
      </c>
      <c r="B24314" t="s">
        <v>23653</v>
      </c>
      <c r="G24314">
        <f t="shared" si="426"/>
        <v>11</v>
      </c>
    </row>
    <row r="24315" spans="1:7" x14ac:dyDescent="0.3">
      <c r="A24315">
        <v>28602</v>
      </c>
      <c r="B24315" t="s">
        <v>23654</v>
      </c>
      <c r="G24315">
        <f t="shared" si="426"/>
        <v>19</v>
      </c>
    </row>
    <row r="24316" spans="1:7" x14ac:dyDescent="0.3">
      <c r="A24316">
        <v>28603</v>
      </c>
      <c r="B24316" t="s">
        <v>23655</v>
      </c>
      <c r="G24316">
        <f t="shared" si="426"/>
        <v>43</v>
      </c>
    </row>
    <row r="24317" spans="1:7" x14ac:dyDescent="0.3">
      <c r="A24317">
        <v>28604</v>
      </c>
      <c r="B24317" t="s">
        <v>23656</v>
      </c>
      <c r="G24317">
        <f t="shared" si="426"/>
        <v>61</v>
      </c>
    </row>
    <row r="24318" spans="1:7" x14ac:dyDescent="0.3">
      <c r="A24318">
        <v>28605</v>
      </c>
      <c r="B24318" t="s">
        <v>23657</v>
      </c>
      <c r="G24318">
        <f t="shared" si="426"/>
        <v>184</v>
      </c>
    </row>
    <row r="24319" spans="1:7" x14ac:dyDescent="0.3">
      <c r="A24319">
        <v>28606</v>
      </c>
      <c r="B24319" t="s">
        <v>23658</v>
      </c>
      <c r="G24319">
        <f t="shared" si="426"/>
        <v>297</v>
      </c>
    </row>
    <row r="24320" spans="1:7" x14ac:dyDescent="0.3">
      <c r="A24320">
        <v>28607</v>
      </c>
      <c r="B24320" t="s">
        <v>23659</v>
      </c>
      <c r="G24320">
        <f t="shared" si="426"/>
        <v>111</v>
      </c>
    </row>
    <row r="24321" spans="1:7" x14ac:dyDescent="0.3">
      <c r="A24321">
        <v>28608</v>
      </c>
      <c r="B24321" t="s">
        <v>23660</v>
      </c>
      <c r="G24321">
        <f t="shared" si="426"/>
        <v>64</v>
      </c>
    </row>
    <row r="24322" spans="1:7" x14ac:dyDescent="0.3">
      <c r="A24322">
        <v>28609</v>
      </c>
      <c r="B24322" t="s">
        <v>23661</v>
      </c>
      <c r="G24322">
        <f t="shared" si="426"/>
        <v>126</v>
      </c>
    </row>
    <row r="24323" spans="1:7" x14ac:dyDescent="0.3">
      <c r="A24323">
        <v>28610</v>
      </c>
      <c r="B24323" t="s">
        <v>23662</v>
      </c>
      <c r="G24323">
        <f t="shared" ref="G24323:G24385" si="427">LEN(B24323)</f>
        <v>62</v>
      </c>
    </row>
    <row r="24324" spans="1:7" x14ac:dyDescent="0.3">
      <c r="A24324">
        <v>28611</v>
      </c>
      <c r="B24324" t="s">
        <v>23663</v>
      </c>
      <c r="G24324">
        <f t="shared" si="427"/>
        <v>194</v>
      </c>
    </row>
    <row r="24325" spans="1:7" x14ac:dyDescent="0.3">
      <c r="A24325">
        <v>28612</v>
      </c>
      <c r="B24325" t="s">
        <v>23664</v>
      </c>
      <c r="G24325">
        <f t="shared" si="427"/>
        <v>77</v>
      </c>
    </row>
    <row r="24326" spans="1:7" x14ac:dyDescent="0.3">
      <c r="A24326">
        <v>28613</v>
      </c>
      <c r="B24326" t="s">
        <v>23665</v>
      </c>
      <c r="G24326">
        <f t="shared" si="427"/>
        <v>27</v>
      </c>
    </row>
    <row r="24327" spans="1:7" x14ac:dyDescent="0.3">
      <c r="A24327">
        <v>28614</v>
      </c>
      <c r="B24327" t="s">
        <v>23666</v>
      </c>
      <c r="G24327">
        <f t="shared" si="427"/>
        <v>51</v>
      </c>
    </row>
    <row r="24328" spans="1:7" x14ac:dyDescent="0.3">
      <c r="A24328">
        <v>28615</v>
      </c>
      <c r="B24328" t="s">
        <v>23667</v>
      </c>
      <c r="G24328">
        <f t="shared" si="427"/>
        <v>34</v>
      </c>
    </row>
    <row r="24329" spans="1:7" x14ac:dyDescent="0.3">
      <c r="A24329">
        <v>28616</v>
      </c>
      <c r="B24329" t="s">
        <v>23668</v>
      </c>
      <c r="G24329">
        <f t="shared" si="427"/>
        <v>227</v>
      </c>
    </row>
    <row r="24330" spans="1:7" x14ac:dyDescent="0.3">
      <c r="A24330">
        <v>28617</v>
      </c>
      <c r="B24330" t="s">
        <v>23669</v>
      </c>
      <c r="G24330">
        <f t="shared" si="427"/>
        <v>95</v>
      </c>
    </row>
    <row r="24331" spans="1:7" x14ac:dyDescent="0.3">
      <c r="A24331">
        <v>28618</v>
      </c>
      <c r="B24331" t="s">
        <v>23670</v>
      </c>
      <c r="G24331">
        <f t="shared" si="427"/>
        <v>78</v>
      </c>
    </row>
    <row r="24332" spans="1:7" x14ac:dyDescent="0.3">
      <c r="A24332">
        <v>28619</v>
      </c>
      <c r="B24332" t="s">
        <v>23671</v>
      </c>
      <c r="G24332">
        <f t="shared" si="427"/>
        <v>97</v>
      </c>
    </row>
    <row r="24333" spans="1:7" x14ac:dyDescent="0.3">
      <c r="A24333">
        <v>28620</v>
      </c>
      <c r="B24333" t="s">
        <v>23672</v>
      </c>
      <c r="G24333">
        <f t="shared" si="427"/>
        <v>90</v>
      </c>
    </row>
    <row r="24334" spans="1:7" x14ac:dyDescent="0.3">
      <c r="A24334">
        <v>28621</v>
      </c>
      <c r="B24334" t="s">
        <v>23673</v>
      </c>
      <c r="G24334">
        <f t="shared" si="427"/>
        <v>23</v>
      </c>
    </row>
    <row r="24335" spans="1:7" x14ac:dyDescent="0.3">
      <c r="A24335">
        <v>28622</v>
      </c>
      <c r="B24335" t="s">
        <v>23674</v>
      </c>
      <c r="G24335">
        <f t="shared" si="427"/>
        <v>110</v>
      </c>
    </row>
    <row r="24336" spans="1:7" x14ac:dyDescent="0.3">
      <c r="A24336">
        <v>28623</v>
      </c>
      <c r="B24336" t="s">
        <v>23675</v>
      </c>
      <c r="G24336">
        <f t="shared" si="427"/>
        <v>63</v>
      </c>
    </row>
    <row r="24337" spans="1:7" x14ac:dyDescent="0.3">
      <c r="A24337">
        <v>28624</v>
      </c>
      <c r="B24337" t="s">
        <v>23676</v>
      </c>
      <c r="G24337">
        <f t="shared" si="427"/>
        <v>71</v>
      </c>
    </row>
    <row r="24338" spans="1:7" x14ac:dyDescent="0.3">
      <c r="A24338">
        <v>28625</v>
      </c>
      <c r="B24338" t="s">
        <v>23677</v>
      </c>
      <c r="G24338">
        <f t="shared" si="427"/>
        <v>136</v>
      </c>
    </row>
    <row r="24339" spans="1:7" x14ac:dyDescent="0.3">
      <c r="A24339">
        <v>28626</v>
      </c>
      <c r="B24339" t="s">
        <v>23678</v>
      </c>
      <c r="G24339">
        <f t="shared" si="427"/>
        <v>35</v>
      </c>
    </row>
    <row r="24340" spans="1:7" x14ac:dyDescent="0.3">
      <c r="A24340">
        <v>28627</v>
      </c>
      <c r="B24340" t="s">
        <v>23679</v>
      </c>
      <c r="G24340">
        <f t="shared" si="427"/>
        <v>30</v>
      </c>
    </row>
    <row r="24341" spans="1:7" x14ac:dyDescent="0.3">
      <c r="A24341">
        <v>28628</v>
      </c>
      <c r="B24341" t="s">
        <v>23680</v>
      </c>
      <c r="G24341">
        <f t="shared" si="427"/>
        <v>32</v>
      </c>
    </row>
    <row r="24342" spans="1:7" x14ac:dyDescent="0.3">
      <c r="A24342">
        <v>28629</v>
      </c>
      <c r="B24342" t="s">
        <v>23681</v>
      </c>
      <c r="G24342">
        <f t="shared" si="427"/>
        <v>77</v>
      </c>
    </row>
    <row r="24343" spans="1:7" x14ac:dyDescent="0.3">
      <c r="A24343">
        <v>28630</v>
      </c>
      <c r="B24343" t="s">
        <v>23682</v>
      </c>
      <c r="G24343">
        <f t="shared" si="427"/>
        <v>84</v>
      </c>
    </row>
    <row r="24344" spans="1:7" x14ac:dyDescent="0.3">
      <c r="A24344">
        <v>28631</v>
      </c>
      <c r="B24344" t="s">
        <v>23683</v>
      </c>
      <c r="G24344">
        <f t="shared" si="427"/>
        <v>232</v>
      </c>
    </row>
    <row r="24345" spans="1:7" x14ac:dyDescent="0.3">
      <c r="A24345">
        <v>28632</v>
      </c>
      <c r="B24345" t="s">
        <v>23684</v>
      </c>
      <c r="G24345">
        <f t="shared" si="427"/>
        <v>68</v>
      </c>
    </row>
    <row r="24346" spans="1:7" x14ac:dyDescent="0.3">
      <c r="A24346">
        <v>28633</v>
      </c>
      <c r="B24346" t="s">
        <v>23685</v>
      </c>
      <c r="G24346">
        <f t="shared" si="427"/>
        <v>174</v>
      </c>
    </row>
    <row r="24347" spans="1:7" x14ac:dyDescent="0.3">
      <c r="A24347">
        <v>28634</v>
      </c>
      <c r="B24347" t="s">
        <v>23686</v>
      </c>
      <c r="G24347">
        <f t="shared" si="427"/>
        <v>75</v>
      </c>
    </row>
    <row r="24348" spans="1:7" x14ac:dyDescent="0.3">
      <c r="A24348">
        <v>28635</v>
      </c>
      <c r="B24348" t="s">
        <v>23687</v>
      </c>
      <c r="G24348">
        <f t="shared" si="427"/>
        <v>147</v>
      </c>
    </row>
    <row r="24349" spans="1:7" x14ac:dyDescent="0.3">
      <c r="A24349">
        <v>28636</v>
      </c>
      <c r="B24349" t="s">
        <v>23688</v>
      </c>
      <c r="G24349">
        <f t="shared" si="427"/>
        <v>65</v>
      </c>
    </row>
    <row r="24350" spans="1:7" x14ac:dyDescent="0.3">
      <c r="A24350">
        <v>28637</v>
      </c>
      <c r="B24350" t="s">
        <v>23689</v>
      </c>
      <c r="G24350">
        <f t="shared" si="427"/>
        <v>26</v>
      </c>
    </row>
    <row r="24351" spans="1:7" x14ac:dyDescent="0.3">
      <c r="A24351">
        <v>28638</v>
      </c>
      <c r="B24351" t="s">
        <v>23690</v>
      </c>
      <c r="G24351">
        <f t="shared" si="427"/>
        <v>117</v>
      </c>
    </row>
    <row r="24352" spans="1:7" x14ac:dyDescent="0.3">
      <c r="A24352">
        <v>28639</v>
      </c>
      <c r="B24352" t="s">
        <v>23691</v>
      </c>
      <c r="G24352">
        <f t="shared" si="427"/>
        <v>313</v>
      </c>
    </row>
    <row r="24353" spans="1:7" x14ac:dyDescent="0.3">
      <c r="A24353">
        <v>28640</v>
      </c>
      <c r="B24353" t="s">
        <v>23692</v>
      </c>
      <c r="G24353">
        <f t="shared" si="427"/>
        <v>73</v>
      </c>
    </row>
    <row r="24354" spans="1:7" x14ac:dyDescent="0.3">
      <c r="A24354">
        <v>28641</v>
      </c>
      <c r="B24354" t="s">
        <v>23693</v>
      </c>
      <c r="G24354">
        <f t="shared" si="427"/>
        <v>13</v>
      </c>
    </row>
    <row r="24355" spans="1:7" x14ac:dyDescent="0.3">
      <c r="A24355">
        <v>28642</v>
      </c>
      <c r="B24355" t="s">
        <v>23694</v>
      </c>
      <c r="G24355">
        <f t="shared" si="427"/>
        <v>57</v>
      </c>
    </row>
    <row r="24356" spans="1:7" x14ac:dyDescent="0.3">
      <c r="A24356">
        <v>28643</v>
      </c>
      <c r="B24356" t="s">
        <v>23695</v>
      </c>
      <c r="G24356">
        <f t="shared" si="427"/>
        <v>48</v>
      </c>
    </row>
    <row r="24357" spans="1:7" x14ac:dyDescent="0.3">
      <c r="A24357">
        <v>28644</v>
      </c>
      <c r="B24357" t="s">
        <v>23696</v>
      </c>
      <c r="G24357">
        <f t="shared" si="427"/>
        <v>15</v>
      </c>
    </row>
    <row r="24358" spans="1:7" x14ac:dyDescent="0.3">
      <c r="A24358">
        <v>28645</v>
      </c>
      <c r="B24358" t="s">
        <v>23697</v>
      </c>
      <c r="G24358">
        <f t="shared" si="427"/>
        <v>18</v>
      </c>
    </row>
    <row r="24359" spans="1:7" x14ac:dyDescent="0.3">
      <c r="A24359">
        <v>28646</v>
      </c>
      <c r="B24359" t="s">
        <v>23698</v>
      </c>
      <c r="G24359">
        <f t="shared" si="427"/>
        <v>180</v>
      </c>
    </row>
    <row r="24360" spans="1:7" x14ac:dyDescent="0.3">
      <c r="A24360">
        <v>28647</v>
      </c>
      <c r="B24360" t="s">
        <v>23699</v>
      </c>
      <c r="G24360">
        <f t="shared" si="427"/>
        <v>101</v>
      </c>
    </row>
    <row r="24361" spans="1:7" x14ac:dyDescent="0.3">
      <c r="A24361">
        <v>28648</v>
      </c>
      <c r="B24361" t="s">
        <v>23700</v>
      </c>
      <c r="G24361">
        <f t="shared" si="427"/>
        <v>110</v>
      </c>
    </row>
    <row r="24362" spans="1:7" x14ac:dyDescent="0.3">
      <c r="A24362">
        <v>28649</v>
      </c>
      <c r="B24362" t="s">
        <v>23701</v>
      </c>
      <c r="G24362">
        <f t="shared" si="427"/>
        <v>124</v>
      </c>
    </row>
    <row r="24363" spans="1:7" x14ac:dyDescent="0.3">
      <c r="A24363">
        <v>28650</v>
      </c>
      <c r="B24363" t="s">
        <v>23702</v>
      </c>
      <c r="G24363">
        <f t="shared" si="427"/>
        <v>55</v>
      </c>
    </row>
    <row r="24364" spans="1:7" x14ac:dyDescent="0.3">
      <c r="A24364">
        <v>28651</v>
      </c>
      <c r="B24364" t="s">
        <v>23703</v>
      </c>
      <c r="G24364">
        <f t="shared" si="427"/>
        <v>213</v>
      </c>
    </row>
    <row r="24365" spans="1:7" x14ac:dyDescent="0.3">
      <c r="A24365">
        <v>28652</v>
      </c>
      <c r="B24365" t="s">
        <v>23704</v>
      </c>
      <c r="G24365">
        <f t="shared" si="427"/>
        <v>69</v>
      </c>
    </row>
    <row r="24366" spans="1:7" x14ac:dyDescent="0.3">
      <c r="A24366">
        <v>28653</v>
      </c>
      <c r="B24366" t="s">
        <v>23705</v>
      </c>
      <c r="G24366">
        <f t="shared" si="427"/>
        <v>100</v>
      </c>
    </row>
    <row r="24367" spans="1:7" x14ac:dyDescent="0.3">
      <c r="A24367">
        <v>28654</v>
      </c>
      <c r="B24367" t="s">
        <v>23706</v>
      </c>
      <c r="G24367">
        <f t="shared" si="427"/>
        <v>166</v>
      </c>
    </row>
    <row r="24368" spans="1:7" x14ac:dyDescent="0.3">
      <c r="A24368">
        <v>28655</v>
      </c>
      <c r="B24368" t="s">
        <v>23707</v>
      </c>
      <c r="G24368">
        <f t="shared" si="427"/>
        <v>60</v>
      </c>
    </row>
    <row r="24369" spans="1:7" x14ac:dyDescent="0.3">
      <c r="A24369">
        <v>28656</v>
      </c>
      <c r="B24369" t="s">
        <v>23708</v>
      </c>
      <c r="G24369">
        <f t="shared" si="427"/>
        <v>69</v>
      </c>
    </row>
    <row r="24370" spans="1:7" x14ac:dyDescent="0.3">
      <c r="A24370">
        <v>28657</v>
      </c>
      <c r="B24370" t="s">
        <v>23709</v>
      </c>
      <c r="G24370">
        <f t="shared" si="427"/>
        <v>62</v>
      </c>
    </row>
    <row r="24371" spans="1:7" x14ac:dyDescent="0.3">
      <c r="A24371">
        <v>28658</v>
      </c>
      <c r="B24371" t="s">
        <v>23710</v>
      </c>
      <c r="G24371">
        <f t="shared" si="427"/>
        <v>80</v>
      </c>
    </row>
    <row r="24372" spans="1:7" x14ac:dyDescent="0.3">
      <c r="A24372">
        <v>28659</v>
      </c>
      <c r="B24372" t="s">
        <v>23711</v>
      </c>
      <c r="G24372">
        <f t="shared" si="427"/>
        <v>61</v>
      </c>
    </row>
    <row r="24373" spans="1:7" x14ac:dyDescent="0.3">
      <c r="A24373">
        <v>28660</v>
      </c>
      <c r="B24373" t="s">
        <v>23712</v>
      </c>
      <c r="G24373">
        <f t="shared" si="427"/>
        <v>50</v>
      </c>
    </row>
    <row r="24374" spans="1:7" x14ac:dyDescent="0.3">
      <c r="A24374">
        <v>28661</v>
      </c>
      <c r="B24374" t="s">
        <v>23713</v>
      </c>
      <c r="G24374">
        <f t="shared" si="427"/>
        <v>179</v>
      </c>
    </row>
    <row r="24375" spans="1:7" x14ac:dyDescent="0.3">
      <c r="A24375">
        <v>28662</v>
      </c>
      <c r="B24375" t="s">
        <v>23714</v>
      </c>
      <c r="G24375">
        <f t="shared" si="427"/>
        <v>284</v>
      </c>
    </row>
    <row r="24376" spans="1:7" x14ac:dyDescent="0.3">
      <c r="A24376">
        <v>28663</v>
      </c>
      <c r="B24376" t="s">
        <v>23715</v>
      </c>
      <c r="G24376">
        <f t="shared" si="427"/>
        <v>80</v>
      </c>
    </row>
    <row r="24377" spans="1:7" x14ac:dyDescent="0.3">
      <c r="A24377">
        <v>28664</v>
      </c>
      <c r="B24377" t="s">
        <v>23716</v>
      </c>
      <c r="G24377">
        <f t="shared" si="427"/>
        <v>35</v>
      </c>
    </row>
    <row r="24378" spans="1:7" x14ac:dyDescent="0.3">
      <c r="A24378">
        <v>28665</v>
      </c>
      <c r="B24378" t="s">
        <v>23717</v>
      </c>
      <c r="G24378">
        <f t="shared" si="427"/>
        <v>17</v>
      </c>
    </row>
    <row r="24379" spans="1:7" x14ac:dyDescent="0.3">
      <c r="A24379">
        <v>28666</v>
      </c>
      <c r="B24379" t="s">
        <v>23718</v>
      </c>
      <c r="G24379">
        <f t="shared" si="427"/>
        <v>141</v>
      </c>
    </row>
    <row r="24380" spans="1:7" x14ac:dyDescent="0.3">
      <c r="A24380">
        <v>28667</v>
      </c>
      <c r="B24380" t="s">
        <v>23719</v>
      </c>
      <c r="G24380">
        <f t="shared" si="427"/>
        <v>57</v>
      </c>
    </row>
    <row r="24381" spans="1:7" x14ac:dyDescent="0.3">
      <c r="A24381">
        <v>28668</v>
      </c>
      <c r="B24381" t="s">
        <v>23720</v>
      </c>
      <c r="G24381">
        <f t="shared" si="427"/>
        <v>35</v>
      </c>
    </row>
    <row r="24382" spans="1:7" x14ac:dyDescent="0.3">
      <c r="A24382">
        <v>28669</v>
      </c>
      <c r="B24382" t="s">
        <v>23721</v>
      </c>
      <c r="G24382">
        <f t="shared" si="427"/>
        <v>63</v>
      </c>
    </row>
    <row r="24383" spans="1:7" x14ac:dyDescent="0.3">
      <c r="A24383">
        <v>28670</v>
      </c>
      <c r="B24383" t="s">
        <v>23722</v>
      </c>
      <c r="G24383">
        <f t="shared" si="427"/>
        <v>36</v>
      </c>
    </row>
    <row r="24384" spans="1:7" x14ac:dyDescent="0.3">
      <c r="A24384">
        <v>28671</v>
      </c>
      <c r="B24384" t="s">
        <v>23723</v>
      </c>
      <c r="G24384">
        <f t="shared" si="427"/>
        <v>17</v>
      </c>
    </row>
    <row r="24385" spans="1:7" hidden="1" x14ac:dyDescent="0.3">
      <c r="A24385">
        <v>28672</v>
      </c>
      <c r="B24385" t="s">
        <v>23724</v>
      </c>
      <c r="F24385">
        <v>1</v>
      </c>
      <c r="G24385">
        <f t="shared" si="427"/>
        <v>10</v>
      </c>
    </row>
    <row r="24386" spans="1:7" x14ac:dyDescent="0.3">
      <c r="A24386">
        <v>28683</v>
      </c>
      <c r="B24386" t="s">
        <v>23725</v>
      </c>
      <c r="G24386">
        <f t="shared" ref="G24386:G24440" si="428">LEN(B24386)</f>
        <v>47</v>
      </c>
    </row>
    <row r="24387" spans="1:7" x14ac:dyDescent="0.3">
      <c r="A24387">
        <v>28684</v>
      </c>
      <c r="B24387" t="s">
        <v>23726</v>
      </c>
      <c r="G24387">
        <f t="shared" si="428"/>
        <v>86</v>
      </c>
    </row>
    <row r="24388" spans="1:7" x14ac:dyDescent="0.3">
      <c r="A24388">
        <v>28685</v>
      </c>
      <c r="B24388" t="s">
        <v>23727</v>
      </c>
      <c r="G24388">
        <f t="shared" si="428"/>
        <v>87</v>
      </c>
    </row>
    <row r="24389" spans="1:7" x14ac:dyDescent="0.3">
      <c r="A24389">
        <v>28686</v>
      </c>
      <c r="B24389" t="s">
        <v>23728</v>
      </c>
      <c r="G24389">
        <f t="shared" si="428"/>
        <v>84</v>
      </c>
    </row>
    <row r="24390" spans="1:7" x14ac:dyDescent="0.3">
      <c r="A24390">
        <v>28687</v>
      </c>
      <c r="B24390" t="s">
        <v>23729</v>
      </c>
      <c r="G24390">
        <f t="shared" si="428"/>
        <v>79</v>
      </c>
    </row>
    <row r="24391" spans="1:7" x14ac:dyDescent="0.3">
      <c r="A24391">
        <v>28688</v>
      </c>
      <c r="B24391" t="s">
        <v>23730</v>
      </c>
      <c r="G24391">
        <f t="shared" si="428"/>
        <v>82</v>
      </c>
    </row>
    <row r="24392" spans="1:7" x14ac:dyDescent="0.3">
      <c r="A24392">
        <v>28689</v>
      </c>
      <c r="B24392" t="s">
        <v>23731</v>
      </c>
      <c r="G24392">
        <f t="shared" si="428"/>
        <v>94</v>
      </c>
    </row>
    <row r="24393" spans="1:7" x14ac:dyDescent="0.3">
      <c r="A24393">
        <v>28690</v>
      </c>
      <c r="B24393" t="s">
        <v>23732</v>
      </c>
      <c r="G24393">
        <f t="shared" si="428"/>
        <v>51</v>
      </c>
    </row>
    <row r="24394" spans="1:7" x14ac:dyDescent="0.3">
      <c r="A24394">
        <v>28691</v>
      </c>
      <c r="B24394" t="s">
        <v>23733</v>
      </c>
      <c r="G24394">
        <f t="shared" si="428"/>
        <v>88</v>
      </c>
    </row>
    <row r="24395" spans="1:7" x14ac:dyDescent="0.3">
      <c r="A24395">
        <v>28692</v>
      </c>
      <c r="B24395" t="s">
        <v>23734</v>
      </c>
      <c r="G24395">
        <f t="shared" si="428"/>
        <v>67</v>
      </c>
    </row>
    <row r="24396" spans="1:7" x14ac:dyDescent="0.3">
      <c r="A24396">
        <v>28693</v>
      </c>
      <c r="B24396" t="s">
        <v>20381</v>
      </c>
      <c r="G24396">
        <f t="shared" si="428"/>
        <v>47</v>
      </c>
    </row>
    <row r="24397" spans="1:7" x14ac:dyDescent="0.3">
      <c r="A24397">
        <v>28694</v>
      </c>
      <c r="B24397" t="s">
        <v>23735</v>
      </c>
      <c r="G24397">
        <f t="shared" si="428"/>
        <v>101</v>
      </c>
    </row>
    <row r="24398" spans="1:7" x14ac:dyDescent="0.3">
      <c r="A24398">
        <v>28695</v>
      </c>
      <c r="B24398" t="s">
        <v>23736</v>
      </c>
      <c r="G24398">
        <f t="shared" si="428"/>
        <v>71</v>
      </c>
    </row>
    <row r="24399" spans="1:7" x14ac:dyDescent="0.3">
      <c r="A24399">
        <v>28696</v>
      </c>
      <c r="B24399" t="s">
        <v>23737</v>
      </c>
      <c r="G24399">
        <f t="shared" si="428"/>
        <v>60</v>
      </c>
    </row>
    <row r="24400" spans="1:7" x14ac:dyDescent="0.3">
      <c r="A24400">
        <v>28697</v>
      </c>
      <c r="B24400" t="s">
        <v>23738</v>
      </c>
      <c r="G24400">
        <f t="shared" si="428"/>
        <v>90</v>
      </c>
    </row>
    <row r="24401" spans="1:7" x14ac:dyDescent="0.3">
      <c r="A24401">
        <v>28698</v>
      </c>
      <c r="B24401" t="s">
        <v>23739</v>
      </c>
      <c r="G24401">
        <f t="shared" si="428"/>
        <v>80</v>
      </c>
    </row>
    <row r="24402" spans="1:7" x14ac:dyDescent="0.3">
      <c r="A24402">
        <v>28699</v>
      </c>
      <c r="B24402" t="s">
        <v>23740</v>
      </c>
      <c r="G24402">
        <f t="shared" si="428"/>
        <v>35</v>
      </c>
    </row>
    <row r="24403" spans="1:7" x14ac:dyDescent="0.3">
      <c r="A24403">
        <v>28700</v>
      </c>
      <c r="B24403" t="s">
        <v>23741</v>
      </c>
      <c r="G24403">
        <f t="shared" si="428"/>
        <v>113</v>
      </c>
    </row>
    <row r="24404" spans="1:7" x14ac:dyDescent="0.3">
      <c r="A24404">
        <v>28701</v>
      </c>
      <c r="B24404" t="s">
        <v>23742</v>
      </c>
      <c r="G24404">
        <f t="shared" si="428"/>
        <v>41</v>
      </c>
    </row>
    <row r="24405" spans="1:7" x14ac:dyDescent="0.3">
      <c r="A24405">
        <v>28702</v>
      </c>
      <c r="B24405" t="s">
        <v>23743</v>
      </c>
      <c r="G24405">
        <f t="shared" si="428"/>
        <v>51</v>
      </c>
    </row>
    <row r="24406" spans="1:7" x14ac:dyDescent="0.3">
      <c r="A24406">
        <v>28703</v>
      </c>
      <c r="B24406" t="s">
        <v>23744</v>
      </c>
      <c r="G24406">
        <f t="shared" si="428"/>
        <v>16</v>
      </c>
    </row>
    <row r="24407" spans="1:7" x14ac:dyDescent="0.3">
      <c r="A24407">
        <v>28704</v>
      </c>
      <c r="B24407" t="s">
        <v>23745</v>
      </c>
      <c r="G24407">
        <f t="shared" si="428"/>
        <v>19</v>
      </c>
    </row>
    <row r="24408" spans="1:7" x14ac:dyDescent="0.3">
      <c r="A24408">
        <v>28705</v>
      </c>
      <c r="B24408" t="s">
        <v>23746</v>
      </c>
      <c r="G24408">
        <f t="shared" si="428"/>
        <v>87</v>
      </c>
    </row>
    <row r="24409" spans="1:7" x14ac:dyDescent="0.3">
      <c r="A24409">
        <v>28706</v>
      </c>
      <c r="B24409" t="s">
        <v>23747</v>
      </c>
      <c r="G24409">
        <f t="shared" si="428"/>
        <v>64</v>
      </c>
    </row>
    <row r="24410" spans="1:7" x14ac:dyDescent="0.3">
      <c r="A24410">
        <v>28707</v>
      </c>
      <c r="B24410" t="s">
        <v>23748</v>
      </c>
      <c r="G24410">
        <f t="shared" si="428"/>
        <v>83</v>
      </c>
    </row>
    <row r="24411" spans="1:7" x14ac:dyDescent="0.3">
      <c r="A24411">
        <v>28708</v>
      </c>
      <c r="B24411" t="s">
        <v>20394</v>
      </c>
      <c r="G24411">
        <f t="shared" si="428"/>
        <v>83</v>
      </c>
    </row>
    <row r="24412" spans="1:7" x14ac:dyDescent="0.3">
      <c r="A24412">
        <v>28709</v>
      </c>
      <c r="B24412" t="s">
        <v>23749</v>
      </c>
      <c r="G24412">
        <f t="shared" si="428"/>
        <v>81</v>
      </c>
    </row>
    <row r="24413" spans="1:7" x14ac:dyDescent="0.3">
      <c r="A24413">
        <v>28710</v>
      </c>
      <c r="B24413" t="s">
        <v>23750</v>
      </c>
      <c r="G24413">
        <f t="shared" si="428"/>
        <v>128</v>
      </c>
    </row>
    <row r="24414" spans="1:7" x14ac:dyDescent="0.3">
      <c r="A24414">
        <v>28711</v>
      </c>
      <c r="B24414" t="s">
        <v>23751</v>
      </c>
      <c r="G24414">
        <f t="shared" si="428"/>
        <v>118</v>
      </c>
    </row>
    <row r="24415" spans="1:7" x14ac:dyDescent="0.3">
      <c r="A24415">
        <v>28712</v>
      </c>
      <c r="B24415" t="s">
        <v>23752</v>
      </c>
      <c r="G24415">
        <f t="shared" si="428"/>
        <v>55</v>
      </c>
    </row>
    <row r="24416" spans="1:7" x14ac:dyDescent="0.3">
      <c r="A24416">
        <v>28713</v>
      </c>
      <c r="B24416" t="s">
        <v>23753</v>
      </c>
      <c r="G24416">
        <f t="shared" si="428"/>
        <v>65</v>
      </c>
    </row>
    <row r="24417" spans="1:7" x14ac:dyDescent="0.3">
      <c r="A24417">
        <v>28714</v>
      </c>
      <c r="B24417" t="s">
        <v>23754</v>
      </c>
      <c r="G24417">
        <f t="shared" si="428"/>
        <v>54</v>
      </c>
    </row>
    <row r="24418" spans="1:7" x14ac:dyDescent="0.3">
      <c r="A24418">
        <v>28715</v>
      </c>
      <c r="B24418" t="s">
        <v>23755</v>
      </c>
      <c r="G24418">
        <f t="shared" si="428"/>
        <v>93</v>
      </c>
    </row>
    <row r="24419" spans="1:7" x14ac:dyDescent="0.3">
      <c r="A24419">
        <v>28716</v>
      </c>
      <c r="B24419" t="s">
        <v>23756</v>
      </c>
      <c r="G24419">
        <f t="shared" si="428"/>
        <v>38</v>
      </c>
    </row>
    <row r="24420" spans="1:7" x14ac:dyDescent="0.3">
      <c r="A24420">
        <v>28717</v>
      </c>
      <c r="B24420" t="s">
        <v>23757</v>
      </c>
      <c r="G24420">
        <f t="shared" si="428"/>
        <v>71</v>
      </c>
    </row>
    <row r="24421" spans="1:7" x14ac:dyDescent="0.3">
      <c r="A24421">
        <v>28718</v>
      </c>
      <c r="B24421" t="s">
        <v>23758</v>
      </c>
      <c r="G24421">
        <f t="shared" si="428"/>
        <v>67</v>
      </c>
    </row>
    <row r="24422" spans="1:7" x14ac:dyDescent="0.3">
      <c r="A24422">
        <v>28719</v>
      </c>
      <c r="B24422" t="s">
        <v>23759</v>
      </c>
      <c r="G24422">
        <f t="shared" si="428"/>
        <v>92</v>
      </c>
    </row>
    <row r="24423" spans="1:7" x14ac:dyDescent="0.3">
      <c r="A24423">
        <v>28720</v>
      </c>
      <c r="B24423" t="s">
        <v>23760</v>
      </c>
      <c r="G24423">
        <f t="shared" si="428"/>
        <v>67</v>
      </c>
    </row>
    <row r="24424" spans="1:7" x14ac:dyDescent="0.3">
      <c r="A24424">
        <v>28721</v>
      </c>
      <c r="B24424" t="s">
        <v>23761</v>
      </c>
      <c r="G24424">
        <f t="shared" si="428"/>
        <v>50</v>
      </c>
    </row>
    <row r="24425" spans="1:7" x14ac:dyDescent="0.3">
      <c r="A24425">
        <v>28722</v>
      </c>
      <c r="B24425" t="s">
        <v>23762</v>
      </c>
      <c r="G24425">
        <f t="shared" si="428"/>
        <v>87</v>
      </c>
    </row>
    <row r="24426" spans="1:7" x14ac:dyDescent="0.3">
      <c r="A24426">
        <v>28723</v>
      </c>
      <c r="B24426" t="s">
        <v>23763</v>
      </c>
      <c r="G24426">
        <f t="shared" si="428"/>
        <v>67</v>
      </c>
    </row>
    <row r="24427" spans="1:7" x14ac:dyDescent="0.3">
      <c r="A24427">
        <v>28724</v>
      </c>
      <c r="B24427" t="s">
        <v>23764</v>
      </c>
      <c r="G24427">
        <f t="shared" si="428"/>
        <v>44</v>
      </c>
    </row>
    <row r="24428" spans="1:7" x14ac:dyDescent="0.3">
      <c r="A24428">
        <v>28725</v>
      </c>
      <c r="B24428" t="s">
        <v>23765</v>
      </c>
      <c r="G24428">
        <f t="shared" si="428"/>
        <v>158</v>
      </c>
    </row>
    <row r="24429" spans="1:7" x14ac:dyDescent="0.3">
      <c r="A24429">
        <v>28726</v>
      </c>
      <c r="B24429" t="s">
        <v>23766</v>
      </c>
      <c r="G24429">
        <f t="shared" si="428"/>
        <v>60</v>
      </c>
    </row>
    <row r="24430" spans="1:7" x14ac:dyDescent="0.3">
      <c r="A24430">
        <v>28727</v>
      </c>
      <c r="B24430" t="s">
        <v>23767</v>
      </c>
      <c r="G24430">
        <f t="shared" si="428"/>
        <v>81</v>
      </c>
    </row>
    <row r="24431" spans="1:7" x14ac:dyDescent="0.3">
      <c r="A24431">
        <v>28728</v>
      </c>
      <c r="B24431" t="s">
        <v>23768</v>
      </c>
      <c r="G24431">
        <f t="shared" si="428"/>
        <v>47</v>
      </c>
    </row>
    <row r="24432" spans="1:7" x14ac:dyDescent="0.3">
      <c r="A24432">
        <v>28729</v>
      </c>
      <c r="B24432" t="s">
        <v>23769</v>
      </c>
      <c r="G24432">
        <f t="shared" si="428"/>
        <v>96</v>
      </c>
    </row>
    <row r="24433" spans="1:7" x14ac:dyDescent="0.3">
      <c r="A24433">
        <v>28730</v>
      </c>
      <c r="B24433" t="s">
        <v>23770</v>
      </c>
      <c r="G24433">
        <f t="shared" si="428"/>
        <v>88</v>
      </c>
    </row>
    <row r="24434" spans="1:7" x14ac:dyDescent="0.3">
      <c r="A24434">
        <v>28731</v>
      </c>
      <c r="B24434" t="s">
        <v>23771</v>
      </c>
      <c r="G24434">
        <f t="shared" si="428"/>
        <v>46</v>
      </c>
    </row>
    <row r="24435" spans="1:7" x14ac:dyDescent="0.3">
      <c r="A24435">
        <v>28732</v>
      </c>
      <c r="B24435" t="s">
        <v>23772</v>
      </c>
      <c r="G24435">
        <f t="shared" si="428"/>
        <v>84</v>
      </c>
    </row>
    <row r="24436" spans="1:7" x14ac:dyDescent="0.3">
      <c r="A24436">
        <v>28733</v>
      </c>
      <c r="B24436" t="s">
        <v>23773</v>
      </c>
      <c r="G24436">
        <f t="shared" si="428"/>
        <v>78</v>
      </c>
    </row>
    <row r="24437" spans="1:7" x14ac:dyDescent="0.3">
      <c r="A24437">
        <v>28734</v>
      </c>
      <c r="B24437" t="s">
        <v>23774</v>
      </c>
      <c r="G24437">
        <f t="shared" si="428"/>
        <v>92</v>
      </c>
    </row>
    <row r="24438" spans="1:7" x14ac:dyDescent="0.3">
      <c r="A24438">
        <v>28735</v>
      </c>
      <c r="B24438" t="s">
        <v>23775</v>
      </c>
      <c r="G24438">
        <f t="shared" si="428"/>
        <v>55</v>
      </c>
    </row>
    <row r="24439" spans="1:7" x14ac:dyDescent="0.3">
      <c r="A24439">
        <v>28736</v>
      </c>
      <c r="B24439" t="s">
        <v>23776</v>
      </c>
      <c r="G24439">
        <f t="shared" si="428"/>
        <v>52</v>
      </c>
    </row>
    <row r="24440" spans="1:7" x14ac:dyDescent="0.3">
      <c r="A24440">
        <v>28737</v>
      </c>
      <c r="B24440" t="s">
        <v>23777</v>
      </c>
      <c r="G24440">
        <f t="shared" si="428"/>
        <v>56</v>
      </c>
    </row>
    <row r="24441" spans="1:7" x14ac:dyDescent="0.3">
      <c r="A24441">
        <v>28738</v>
      </c>
      <c r="B24441" t="s">
        <v>23778</v>
      </c>
      <c r="G24441">
        <f t="shared" ref="G24441:G24504" si="429">LEN(B24441)</f>
        <v>97</v>
      </c>
    </row>
    <row r="24442" spans="1:7" x14ac:dyDescent="0.3">
      <c r="A24442">
        <v>28739</v>
      </c>
      <c r="B24442" t="s">
        <v>23779</v>
      </c>
      <c r="G24442">
        <f t="shared" si="429"/>
        <v>39</v>
      </c>
    </row>
    <row r="24443" spans="1:7" x14ac:dyDescent="0.3">
      <c r="A24443">
        <v>28740</v>
      </c>
      <c r="B24443" t="s">
        <v>23780</v>
      </c>
      <c r="G24443">
        <f t="shared" si="429"/>
        <v>93</v>
      </c>
    </row>
    <row r="24444" spans="1:7" x14ac:dyDescent="0.3">
      <c r="A24444">
        <v>28741</v>
      </c>
      <c r="B24444" t="s">
        <v>23781</v>
      </c>
      <c r="G24444">
        <f t="shared" si="429"/>
        <v>129</v>
      </c>
    </row>
    <row r="24445" spans="1:7" x14ac:dyDescent="0.3">
      <c r="A24445">
        <v>28742</v>
      </c>
      <c r="B24445" t="s">
        <v>23782</v>
      </c>
      <c r="G24445">
        <f t="shared" si="429"/>
        <v>38</v>
      </c>
    </row>
    <row r="24446" spans="1:7" x14ac:dyDescent="0.3">
      <c r="A24446">
        <v>28743</v>
      </c>
      <c r="B24446" t="s">
        <v>23783</v>
      </c>
      <c r="G24446">
        <f t="shared" si="429"/>
        <v>114</v>
      </c>
    </row>
    <row r="24447" spans="1:7" x14ac:dyDescent="0.3">
      <c r="A24447">
        <v>28744</v>
      </c>
      <c r="B24447" t="s">
        <v>23784</v>
      </c>
      <c r="G24447">
        <f t="shared" si="429"/>
        <v>105</v>
      </c>
    </row>
    <row r="24448" spans="1:7" x14ac:dyDescent="0.3">
      <c r="A24448">
        <v>28745</v>
      </c>
      <c r="B24448" t="s">
        <v>23785</v>
      </c>
      <c r="G24448">
        <f t="shared" si="429"/>
        <v>162</v>
      </c>
    </row>
    <row r="24449" spans="1:7" x14ac:dyDescent="0.3">
      <c r="A24449">
        <v>28746</v>
      </c>
      <c r="B24449" t="s">
        <v>23786</v>
      </c>
      <c r="G24449">
        <f t="shared" si="429"/>
        <v>40</v>
      </c>
    </row>
    <row r="24450" spans="1:7" x14ac:dyDescent="0.3">
      <c r="A24450">
        <v>28747</v>
      </c>
      <c r="B24450" t="s">
        <v>23787</v>
      </c>
      <c r="G24450">
        <f t="shared" si="429"/>
        <v>94</v>
      </c>
    </row>
    <row r="24451" spans="1:7" x14ac:dyDescent="0.3">
      <c r="A24451">
        <v>28748</v>
      </c>
      <c r="B24451" t="s">
        <v>23788</v>
      </c>
      <c r="G24451">
        <f t="shared" si="429"/>
        <v>55</v>
      </c>
    </row>
    <row r="24452" spans="1:7" x14ac:dyDescent="0.3">
      <c r="A24452">
        <v>28749</v>
      </c>
      <c r="B24452" t="s">
        <v>23789</v>
      </c>
      <c r="G24452">
        <f t="shared" si="429"/>
        <v>33</v>
      </c>
    </row>
    <row r="24453" spans="1:7" x14ac:dyDescent="0.3">
      <c r="A24453">
        <v>28750</v>
      </c>
      <c r="B24453" t="s">
        <v>23790</v>
      </c>
      <c r="G24453">
        <f t="shared" si="429"/>
        <v>110</v>
      </c>
    </row>
    <row r="24454" spans="1:7" hidden="1" x14ac:dyDescent="0.3">
      <c r="A24454">
        <v>28751</v>
      </c>
      <c r="B24454" t="s">
        <v>23791</v>
      </c>
      <c r="F24454">
        <v>1</v>
      </c>
      <c r="G24454">
        <f t="shared" si="429"/>
        <v>6</v>
      </c>
    </row>
    <row r="24455" spans="1:7" x14ac:dyDescent="0.3">
      <c r="A24455">
        <v>28752</v>
      </c>
      <c r="B24455" t="s">
        <v>23792</v>
      </c>
      <c r="G24455">
        <f t="shared" si="429"/>
        <v>26</v>
      </c>
    </row>
    <row r="24456" spans="1:7" x14ac:dyDescent="0.3">
      <c r="A24456">
        <v>28753</v>
      </c>
      <c r="B24456" t="s">
        <v>23793</v>
      </c>
      <c r="G24456">
        <f t="shared" si="429"/>
        <v>94</v>
      </c>
    </row>
    <row r="24457" spans="1:7" x14ac:dyDescent="0.3">
      <c r="A24457">
        <v>28754</v>
      </c>
      <c r="B24457" t="s">
        <v>23794</v>
      </c>
      <c r="G24457">
        <f t="shared" si="429"/>
        <v>30</v>
      </c>
    </row>
    <row r="24458" spans="1:7" x14ac:dyDescent="0.3">
      <c r="A24458">
        <v>28755</v>
      </c>
      <c r="B24458" t="s">
        <v>23795</v>
      </c>
      <c r="G24458">
        <f t="shared" si="429"/>
        <v>99</v>
      </c>
    </row>
    <row r="24459" spans="1:7" x14ac:dyDescent="0.3">
      <c r="A24459">
        <v>28756</v>
      </c>
      <c r="B24459" t="s">
        <v>23796</v>
      </c>
      <c r="G24459">
        <f t="shared" si="429"/>
        <v>69</v>
      </c>
    </row>
    <row r="24460" spans="1:7" x14ac:dyDescent="0.3">
      <c r="A24460">
        <v>28757</v>
      </c>
      <c r="B24460" t="s">
        <v>23797</v>
      </c>
      <c r="G24460">
        <f t="shared" si="429"/>
        <v>209</v>
      </c>
    </row>
    <row r="24461" spans="1:7" x14ac:dyDescent="0.3">
      <c r="A24461">
        <v>28758</v>
      </c>
      <c r="B24461" t="s">
        <v>23798</v>
      </c>
      <c r="G24461">
        <f t="shared" si="429"/>
        <v>142</v>
      </c>
    </row>
    <row r="24462" spans="1:7" x14ac:dyDescent="0.3">
      <c r="A24462">
        <v>28759</v>
      </c>
      <c r="B24462" t="s">
        <v>23799</v>
      </c>
      <c r="G24462">
        <f t="shared" si="429"/>
        <v>78</v>
      </c>
    </row>
    <row r="24463" spans="1:7" x14ac:dyDescent="0.3">
      <c r="A24463">
        <v>28760</v>
      </c>
      <c r="B24463" t="s">
        <v>23800</v>
      </c>
      <c r="G24463">
        <f t="shared" si="429"/>
        <v>111</v>
      </c>
    </row>
    <row r="24464" spans="1:7" x14ac:dyDescent="0.3">
      <c r="A24464">
        <v>28761</v>
      </c>
      <c r="B24464" t="s">
        <v>23801</v>
      </c>
      <c r="G24464">
        <f t="shared" si="429"/>
        <v>33</v>
      </c>
    </row>
    <row r="24465" spans="1:7" x14ac:dyDescent="0.3">
      <c r="A24465">
        <v>28762</v>
      </c>
      <c r="B24465" t="s">
        <v>23802</v>
      </c>
      <c r="G24465">
        <f t="shared" si="429"/>
        <v>26</v>
      </c>
    </row>
    <row r="24466" spans="1:7" x14ac:dyDescent="0.3">
      <c r="A24466">
        <v>28763</v>
      </c>
      <c r="B24466" t="s">
        <v>23803</v>
      </c>
      <c r="G24466">
        <f t="shared" si="429"/>
        <v>44</v>
      </c>
    </row>
    <row r="24467" spans="1:7" x14ac:dyDescent="0.3">
      <c r="A24467">
        <v>28764</v>
      </c>
      <c r="B24467" t="s">
        <v>23804</v>
      </c>
      <c r="G24467">
        <f t="shared" si="429"/>
        <v>66</v>
      </c>
    </row>
    <row r="24468" spans="1:7" x14ac:dyDescent="0.3">
      <c r="A24468">
        <v>28765</v>
      </c>
      <c r="B24468" t="s">
        <v>23805</v>
      </c>
      <c r="G24468">
        <f t="shared" si="429"/>
        <v>84</v>
      </c>
    </row>
    <row r="24469" spans="1:7" x14ac:dyDescent="0.3">
      <c r="A24469">
        <v>28766</v>
      </c>
      <c r="B24469" t="s">
        <v>23806</v>
      </c>
      <c r="G24469">
        <f t="shared" si="429"/>
        <v>282</v>
      </c>
    </row>
    <row r="24470" spans="1:7" x14ac:dyDescent="0.3">
      <c r="A24470">
        <v>28767</v>
      </c>
      <c r="B24470" t="s">
        <v>23807</v>
      </c>
      <c r="G24470">
        <f t="shared" si="429"/>
        <v>21</v>
      </c>
    </row>
    <row r="24471" spans="1:7" x14ac:dyDescent="0.3">
      <c r="A24471">
        <v>28768</v>
      </c>
      <c r="B24471" t="s">
        <v>23808</v>
      </c>
      <c r="G24471">
        <f t="shared" si="429"/>
        <v>85</v>
      </c>
    </row>
    <row r="24472" spans="1:7" x14ac:dyDescent="0.3">
      <c r="A24472">
        <v>28769</v>
      </c>
      <c r="B24472" t="s">
        <v>23809</v>
      </c>
      <c r="G24472">
        <f t="shared" si="429"/>
        <v>79</v>
      </c>
    </row>
    <row r="24473" spans="1:7" x14ac:dyDescent="0.3">
      <c r="A24473">
        <v>28770</v>
      </c>
      <c r="B24473" t="s">
        <v>17859</v>
      </c>
      <c r="G24473">
        <f t="shared" si="429"/>
        <v>73</v>
      </c>
    </row>
    <row r="24474" spans="1:7" x14ac:dyDescent="0.3">
      <c r="A24474">
        <v>28771</v>
      </c>
      <c r="B24474" t="s">
        <v>23810</v>
      </c>
      <c r="G24474">
        <f t="shared" si="429"/>
        <v>63</v>
      </c>
    </row>
    <row r="24475" spans="1:7" x14ac:dyDescent="0.3">
      <c r="A24475">
        <v>28772</v>
      </c>
      <c r="B24475" t="s">
        <v>23811</v>
      </c>
      <c r="G24475">
        <f t="shared" si="429"/>
        <v>55</v>
      </c>
    </row>
    <row r="24476" spans="1:7" x14ac:dyDescent="0.3">
      <c r="A24476">
        <v>28773</v>
      </c>
      <c r="B24476" t="s">
        <v>23812</v>
      </c>
      <c r="G24476">
        <f t="shared" si="429"/>
        <v>33</v>
      </c>
    </row>
    <row r="24477" spans="1:7" x14ac:dyDescent="0.3">
      <c r="A24477">
        <v>28774</v>
      </c>
      <c r="B24477" t="s">
        <v>23813</v>
      </c>
      <c r="G24477">
        <f t="shared" si="429"/>
        <v>68</v>
      </c>
    </row>
    <row r="24478" spans="1:7" x14ac:dyDescent="0.3">
      <c r="A24478">
        <v>28775</v>
      </c>
      <c r="B24478" t="s">
        <v>23814</v>
      </c>
      <c r="G24478">
        <f t="shared" si="429"/>
        <v>31</v>
      </c>
    </row>
    <row r="24479" spans="1:7" x14ac:dyDescent="0.3">
      <c r="A24479">
        <v>28776</v>
      </c>
      <c r="B24479" t="s">
        <v>23815</v>
      </c>
      <c r="G24479">
        <f t="shared" si="429"/>
        <v>62</v>
      </c>
    </row>
    <row r="24480" spans="1:7" x14ac:dyDescent="0.3">
      <c r="A24480">
        <v>28777</v>
      </c>
      <c r="B24480" t="s">
        <v>23816</v>
      </c>
      <c r="G24480">
        <f t="shared" si="429"/>
        <v>23</v>
      </c>
    </row>
    <row r="24481" spans="1:7" x14ac:dyDescent="0.3">
      <c r="A24481">
        <v>28778</v>
      </c>
      <c r="B24481" t="s">
        <v>23817</v>
      </c>
      <c r="G24481">
        <f t="shared" si="429"/>
        <v>113</v>
      </c>
    </row>
    <row r="24482" spans="1:7" x14ac:dyDescent="0.3">
      <c r="A24482">
        <v>28779</v>
      </c>
      <c r="B24482" t="s">
        <v>23818</v>
      </c>
      <c r="G24482">
        <f t="shared" si="429"/>
        <v>33</v>
      </c>
    </row>
    <row r="24483" spans="1:7" x14ac:dyDescent="0.3">
      <c r="A24483">
        <v>28780</v>
      </c>
      <c r="B24483" t="s">
        <v>23819</v>
      </c>
      <c r="G24483">
        <f t="shared" si="429"/>
        <v>133</v>
      </c>
    </row>
    <row r="24484" spans="1:7" x14ac:dyDescent="0.3">
      <c r="A24484">
        <v>28781</v>
      </c>
      <c r="B24484" t="s">
        <v>23820</v>
      </c>
      <c r="G24484">
        <f t="shared" si="429"/>
        <v>92</v>
      </c>
    </row>
    <row r="24485" spans="1:7" x14ac:dyDescent="0.3">
      <c r="A24485">
        <v>28782</v>
      </c>
      <c r="B24485" t="s">
        <v>23821</v>
      </c>
      <c r="G24485">
        <f t="shared" si="429"/>
        <v>57</v>
      </c>
    </row>
    <row r="24486" spans="1:7" x14ac:dyDescent="0.3">
      <c r="A24486">
        <v>28783</v>
      </c>
      <c r="B24486" t="s">
        <v>23822</v>
      </c>
      <c r="G24486">
        <f t="shared" si="429"/>
        <v>18</v>
      </c>
    </row>
    <row r="24487" spans="1:7" x14ac:dyDescent="0.3">
      <c r="A24487">
        <v>28784</v>
      </c>
      <c r="B24487" t="s">
        <v>23823</v>
      </c>
      <c r="G24487">
        <f t="shared" si="429"/>
        <v>73</v>
      </c>
    </row>
    <row r="24488" spans="1:7" x14ac:dyDescent="0.3">
      <c r="A24488">
        <v>28785</v>
      </c>
      <c r="B24488" t="s">
        <v>23824</v>
      </c>
      <c r="G24488">
        <f t="shared" si="429"/>
        <v>56</v>
      </c>
    </row>
    <row r="24489" spans="1:7" x14ac:dyDescent="0.3">
      <c r="A24489">
        <v>28786</v>
      </c>
      <c r="B24489" t="s">
        <v>23825</v>
      </c>
      <c r="G24489">
        <f t="shared" si="429"/>
        <v>168</v>
      </c>
    </row>
    <row r="24490" spans="1:7" x14ac:dyDescent="0.3">
      <c r="A24490">
        <v>28787</v>
      </c>
      <c r="B24490" t="s">
        <v>23826</v>
      </c>
      <c r="G24490">
        <f t="shared" si="429"/>
        <v>77</v>
      </c>
    </row>
    <row r="24491" spans="1:7" x14ac:dyDescent="0.3">
      <c r="A24491">
        <v>28788</v>
      </c>
      <c r="B24491" t="s">
        <v>23827</v>
      </c>
      <c r="G24491">
        <f t="shared" si="429"/>
        <v>76</v>
      </c>
    </row>
    <row r="24492" spans="1:7" x14ac:dyDescent="0.3">
      <c r="A24492">
        <v>28789</v>
      </c>
      <c r="B24492" t="s">
        <v>23828</v>
      </c>
      <c r="G24492">
        <f t="shared" si="429"/>
        <v>79</v>
      </c>
    </row>
    <row r="24493" spans="1:7" x14ac:dyDescent="0.3">
      <c r="A24493">
        <v>28790</v>
      </c>
      <c r="B24493" t="s">
        <v>23829</v>
      </c>
      <c r="G24493">
        <f t="shared" si="429"/>
        <v>218</v>
      </c>
    </row>
    <row r="24494" spans="1:7" x14ac:dyDescent="0.3">
      <c r="A24494">
        <v>28791</v>
      </c>
      <c r="B24494" t="s">
        <v>23830</v>
      </c>
      <c r="G24494">
        <f t="shared" si="429"/>
        <v>69</v>
      </c>
    </row>
    <row r="24495" spans="1:7" x14ac:dyDescent="0.3">
      <c r="A24495">
        <v>28792</v>
      </c>
      <c r="B24495" t="s">
        <v>23831</v>
      </c>
      <c r="G24495">
        <f t="shared" si="429"/>
        <v>44</v>
      </c>
    </row>
    <row r="24496" spans="1:7" x14ac:dyDescent="0.3">
      <c r="A24496">
        <v>28793</v>
      </c>
      <c r="B24496" t="s">
        <v>23832</v>
      </c>
      <c r="G24496">
        <f t="shared" si="429"/>
        <v>89</v>
      </c>
    </row>
    <row r="24497" spans="1:7" x14ac:dyDescent="0.3">
      <c r="A24497">
        <v>28794</v>
      </c>
      <c r="B24497" t="s">
        <v>17920</v>
      </c>
      <c r="G24497">
        <f t="shared" si="429"/>
        <v>16</v>
      </c>
    </row>
    <row r="24498" spans="1:7" x14ac:dyDescent="0.3">
      <c r="A24498">
        <v>28795</v>
      </c>
      <c r="B24498" t="s">
        <v>23833</v>
      </c>
      <c r="G24498">
        <f t="shared" si="429"/>
        <v>48</v>
      </c>
    </row>
    <row r="24499" spans="1:7" x14ac:dyDescent="0.3">
      <c r="A24499">
        <v>28796</v>
      </c>
      <c r="B24499" t="s">
        <v>23834</v>
      </c>
      <c r="G24499">
        <f t="shared" si="429"/>
        <v>90</v>
      </c>
    </row>
    <row r="24500" spans="1:7" x14ac:dyDescent="0.3">
      <c r="A24500">
        <v>28797</v>
      </c>
      <c r="B24500" t="s">
        <v>23835</v>
      </c>
      <c r="G24500">
        <f t="shared" si="429"/>
        <v>64</v>
      </c>
    </row>
    <row r="24501" spans="1:7" x14ac:dyDescent="0.3">
      <c r="A24501">
        <v>28798</v>
      </c>
      <c r="B24501" t="s">
        <v>23836</v>
      </c>
      <c r="G24501">
        <f t="shared" si="429"/>
        <v>95</v>
      </c>
    </row>
    <row r="24502" spans="1:7" x14ac:dyDescent="0.3">
      <c r="A24502">
        <v>28799</v>
      </c>
      <c r="B24502" t="s">
        <v>23837</v>
      </c>
      <c r="G24502">
        <f t="shared" si="429"/>
        <v>60</v>
      </c>
    </row>
    <row r="24503" spans="1:7" x14ac:dyDescent="0.3">
      <c r="A24503">
        <v>28800</v>
      </c>
      <c r="B24503" t="s">
        <v>23838</v>
      </c>
      <c r="G24503">
        <f t="shared" si="429"/>
        <v>50</v>
      </c>
    </row>
    <row r="24504" spans="1:7" x14ac:dyDescent="0.3">
      <c r="A24504">
        <v>28801</v>
      </c>
      <c r="B24504" t="s">
        <v>23839</v>
      </c>
      <c r="G24504">
        <f t="shared" si="429"/>
        <v>162</v>
      </c>
    </row>
    <row r="24505" spans="1:7" x14ac:dyDescent="0.3">
      <c r="A24505">
        <v>28802</v>
      </c>
      <c r="B24505" t="s">
        <v>23840</v>
      </c>
      <c r="G24505">
        <f t="shared" ref="G24505:G24568" si="430">LEN(B24505)</f>
        <v>84</v>
      </c>
    </row>
    <row r="24506" spans="1:7" x14ac:dyDescent="0.3">
      <c r="A24506">
        <v>28803</v>
      </c>
      <c r="B24506" t="s">
        <v>23841</v>
      </c>
      <c r="G24506">
        <f t="shared" si="430"/>
        <v>90</v>
      </c>
    </row>
    <row r="24507" spans="1:7" x14ac:dyDescent="0.3">
      <c r="A24507">
        <v>28804</v>
      </c>
      <c r="B24507" t="s">
        <v>23842</v>
      </c>
      <c r="G24507">
        <f t="shared" si="430"/>
        <v>20</v>
      </c>
    </row>
    <row r="24508" spans="1:7" x14ac:dyDescent="0.3">
      <c r="A24508">
        <v>28805</v>
      </c>
      <c r="B24508" t="s">
        <v>23843</v>
      </c>
      <c r="G24508">
        <f t="shared" si="430"/>
        <v>47</v>
      </c>
    </row>
    <row r="24509" spans="1:7" x14ac:dyDescent="0.3">
      <c r="A24509">
        <v>28806</v>
      </c>
      <c r="B24509" t="s">
        <v>23844</v>
      </c>
      <c r="G24509">
        <f t="shared" si="430"/>
        <v>226</v>
      </c>
    </row>
    <row r="24510" spans="1:7" x14ac:dyDescent="0.3">
      <c r="A24510">
        <v>28807</v>
      </c>
      <c r="B24510" t="s">
        <v>23845</v>
      </c>
      <c r="G24510">
        <f t="shared" si="430"/>
        <v>83</v>
      </c>
    </row>
    <row r="24511" spans="1:7" x14ac:dyDescent="0.3">
      <c r="A24511">
        <v>28808</v>
      </c>
      <c r="B24511" t="s">
        <v>23846</v>
      </c>
      <c r="G24511">
        <f t="shared" si="430"/>
        <v>54</v>
      </c>
    </row>
    <row r="24512" spans="1:7" x14ac:dyDescent="0.3">
      <c r="A24512">
        <v>28809</v>
      </c>
      <c r="B24512" t="s">
        <v>23847</v>
      </c>
      <c r="G24512">
        <f t="shared" si="430"/>
        <v>43</v>
      </c>
    </row>
    <row r="24513" spans="1:7" x14ac:dyDescent="0.3">
      <c r="A24513">
        <v>28810</v>
      </c>
      <c r="B24513" t="s">
        <v>23848</v>
      </c>
      <c r="G24513">
        <f t="shared" si="430"/>
        <v>18</v>
      </c>
    </row>
    <row r="24514" spans="1:7" x14ac:dyDescent="0.3">
      <c r="A24514">
        <v>28811</v>
      </c>
      <c r="B24514" t="s">
        <v>23849</v>
      </c>
      <c r="G24514">
        <f t="shared" si="430"/>
        <v>39</v>
      </c>
    </row>
    <row r="24515" spans="1:7" x14ac:dyDescent="0.3">
      <c r="A24515">
        <v>28812</v>
      </c>
      <c r="B24515" t="s">
        <v>23850</v>
      </c>
      <c r="G24515">
        <f t="shared" si="430"/>
        <v>116</v>
      </c>
    </row>
    <row r="24516" spans="1:7" x14ac:dyDescent="0.3">
      <c r="A24516">
        <v>28813</v>
      </c>
      <c r="B24516" t="s">
        <v>23851</v>
      </c>
      <c r="G24516">
        <f t="shared" si="430"/>
        <v>85</v>
      </c>
    </row>
    <row r="24517" spans="1:7" x14ac:dyDescent="0.3">
      <c r="A24517">
        <v>28814</v>
      </c>
      <c r="B24517" t="s">
        <v>23852</v>
      </c>
      <c r="G24517">
        <f t="shared" si="430"/>
        <v>61</v>
      </c>
    </row>
    <row r="24518" spans="1:7" x14ac:dyDescent="0.3">
      <c r="A24518">
        <v>28815</v>
      </c>
      <c r="B24518" t="s">
        <v>23853</v>
      </c>
      <c r="G24518">
        <f t="shared" si="430"/>
        <v>241</v>
      </c>
    </row>
    <row r="24519" spans="1:7" x14ac:dyDescent="0.3">
      <c r="A24519">
        <v>28816</v>
      </c>
      <c r="B24519" t="s">
        <v>23854</v>
      </c>
      <c r="G24519">
        <f t="shared" si="430"/>
        <v>219</v>
      </c>
    </row>
    <row r="24520" spans="1:7" x14ac:dyDescent="0.3">
      <c r="A24520">
        <v>28817</v>
      </c>
      <c r="B24520" t="s">
        <v>23855</v>
      </c>
      <c r="G24520">
        <f t="shared" si="430"/>
        <v>70</v>
      </c>
    </row>
    <row r="24521" spans="1:7" x14ac:dyDescent="0.3">
      <c r="A24521">
        <v>28818</v>
      </c>
      <c r="B24521" t="s">
        <v>23856</v>
      </c>
      <c r="G24521">
        <f t="shared" si="430"/>
        <v>84</v>
      </c>
    </row>
    <row r="24522" spans="1:7" x14ac:dyDescent="0.3">
      <c r="A24522">
        <v>28819</v>
      </c>
      <c r="B24522" t="s">
        <v>23857</v>
      </c>
      <c r="G24522">
        <f t="shared" si="430"/>
        <v>96</v>
      </c>
    </row>
    <row r="24523" spans="1:7" x14ac:dyDescent="0.3">
      <c r="A24523">
        <v>28820</v>
      </c>
      <c r="B24523" t="s">
        <v>23858</v>
      </c>
      <c r="G24523">
        <f t="shared" si="430"/>
        <v>100</v>
      </c>
    </row>
    <row r="24524" spans="1:7" x14ac:dyDescent="0.3">
      <c r="A24524">
        <v>28821</v>
      </c>
      <c r="B24524" t="s">
        <v>23859</v>
      </c>
      <c r="G24524">
        <f t="shared" si="430"/>
        <v>256</v>
      </c>
    </row>
    <row r="24525" spans="1:7" x14ac:dyDescent="0.3">
      <c r="A24525">
        <v>28822</v>
      </c>
      <c r="B24525" t="s">
        <v>23860</v>
      </c>
      <c r="G24525">
        <f t="shared" si="430"/>
        <v>41</v>
      </c>
    </row>
    <row r="24526" spans="1:7" x14ac:dyDescent="0.3">
      <c r="A24526">
        <v>28823</v>
      </c>
      <c r="B24526" t="s">
        <v>23861</v>
      </c>
      <c r="G24526">
        <f t="shared" si="430"/>
        <v>77</v>
      </c>
    </row>
    <row r="24527" spans="1:7" x14ac:dyDescent="0.3">
      <c r="A24527">
        <v>28824</v>
      </c>
      <c r="B24527" t="s">
        <v>23862</v>
      </c>
      <c r="G24527">
        <f t="shared" si="430"/>
        <v>157</v>
      </c>
    </row>
    <row r="24528" spans="1:7" x14ac:dyDescent="0.3">
      <c r="A24528">
        <v>28825</v>
      </c>
      <c r="B24528" t="s">
        <v>23863</v>
      </c>
      <c r="G24528">
        <f t="shared" si="430"/>
        <v>95</v>
      </c>
    </row>
    <row r="24529" spans="1:7" x14ac:dyDescent="0.3">
      <c r="A24529">
        <v>28826</v>
      </c>
      <c r="B24529" t="s">
        <v>23864</v>
      </c>
      <c r="G24529">
        <f t="shared" si="430"/>
        <v>57</v>
      </c>
    </row>
    <row r="24530" spans="1:7" x14ac:dyDescent="0.3">
      <c r="A24530">
        <v>28827</v>
      </c>
      <c r="B24530" t="s">
        <v>23865</v>
      </c>
      <c r="G24530">
        <f t="shared" si="430"/>
        <v>32</v>
      </c>
    </row>
    <row r="24531" spans="1:7" x14ac:dyDescent="0.3">
      <c r="A24531">
        <v>28828</v>
      </c>
      <c r="B24531" t="s">
        <v>23866</v>
      </c>
      <c r="G24531">
        <f t="shared" si="430"/>
        <v>73</v>
      </c>
    </row>
    <row r="24532" spans="1:7" x14ac:dyDescent="0.3">
      <c r="A24532">
        <v>28829</v>
      </c>
      <c r="B24532" t="s">
        <v>23867</v>
      </c>
      <c r="G24532">
        <f t="shared" si="430"/>
        <v>28</v>
      </c>
    </row>
    <row r="24533" spans="1:7" x14ac:dyDescent="0.3">
      <c r="A24533">
        <v>28830</v>
      </c>
      <c r="B24533" t="s">
        <v>23868</v>
      </c>
      <c r="G24533">
        <f t="shared" si="430"/>
        <v>75</v>
      </c>
    </row>
    <row r="24534" spans="1:7" x14ac:dyDescent="0.3">
      <c r="A24534">
        <v>28831</v>
      </c>
      <c r="B24534" t="s">
        <v>23869</v>
      </c>
      <c r="G24534">
        <f t="shared" si="430"/>
        <v>50</v>
      </c>
    </row>
    <row r="24535" spans="1:7" x14ac:dyDescent="0.3">
      <c r="A24535">
        <v>28832</v>
      </c>
      <c r="B24535" t="s">
        <v>23870</v>
      </c>
      <c r="G24535">
        <f t="shared" si="430"/>
        <v>25</v>
      </c>
    </row>
    <row r="24536" spans="1:7" x14ac:dyDescent="0.3">
      <c r="A24536">
        <v>28833</v>
      </c>
      <c r="B24536" t="s">
        <v>23871</v>
      </c>
      <c r="G24536">
        <f t="shared" si="430"/>
        <v>121</v>
      </c>
    </row>
    <row r="24537" spans="1:7" x14ac:dyDescent="0.3">
      <c r="A24537">
        <v>28834</v>
      </c>
      <c r="B24537" t="s">
        <v>23872</v>
      </c>
      <c r="G24537">
        <f t="shared" si="430"/>
        <v>91</v>
      </c>
    </row>
    <row r="24538" spans="1:7" x14ac:dyDescent="0.3">
      <c r="A24538">
        <v>28835</v>
      </c>
      <c r="B24538" t="s">
        <v>23873</v>
      </c>
      <c r="G24538">
        <f t="shared" si="430"/>
        <v>131</v>
      </c>
    </row>
    <row r="24539" spans="1:7" x14ac:dyDescent="0.3">
      <c r="A24539">
        <v>28836</v>
      </c>
      <c r="B24539" t="s">
        <v>23874</v>
      </c>
      <c r="G24539">
        <f t="shared" si="430"/>
        <v>29</v>
      </c>
    </row>
    <row r="24540" spans="1:7" x14ac:dyDescent="0.3">
      <c r="A24540">
        <v>28837</v>
      </c>
      <c r="B24540" t="s">
        <v>23875</v>
      </c>
      <c r="G24540">
        <f t="shared" si="430"/>
        <v>11</v>
      </c>
    </row>
    <row r="24541" spans="1:7" x14ac:dyDescent="0.3">
      <c r="A24541">
        <v>28838</v>
      </c>
      <c r="B24541" t="s">
        <v>23876</v>
      </c>
      <c r="G24541">
        <f t="shared" si="430"/>
        <v>144</v>
      </c>
    </row>
    <row r="24542" spans="1:7" x14ac:dyDescent="0.3">
      <c r="A24542">
        <v>28839</v>
      </c>
      <c r="B24542" t="s">
        <v>23877</v>
      </c>
      <c r="G24542">
        <f t="shared" si="430"/>
        <v>34</v>
      </c>
    </row>
    <row r="24543" spans="1:7" x14ac:dyDescent="0.3">
      <c r="A24543">
        <v>28840</v>
      </c>
      <c r="B24543" t="s">
        <v>23878</v>
      </c>
      <c r="G24543">
        <f t="shared" si="430"/>
        <v>63</v>
      </c>
    </row>
    <row r="24544" spans="1:7" x14ac:dyDescent="0.3">
      <c r="A24544">
        <v>28841</v>
      </c>
      <c r="B24544" t="s">
        <v>23879</v>
      </c>
      <c r="G24544">
        <f t="shared" si="430"/>
        <v>100</v>
      </c>
    </row>
    <row r="24545" spans="1:7" x14ac:dyDescent="0.3">
      <c r="A24545">
        <v>28842</v>
      </c>
      <c r="B24545" t="s">
        <v>23880</v>
      </c>
      <c r="G24545">
        <f t="shared" si="430"/>
        <v>26</v>
      </c>
    </row>
    <row r="24546" spans="1:7" x14ac:dyDescent="0.3">
      <c r="A24546">
        <v>28843</v>
      </c>
      <c r="B24546" t="s">
        <v>23881</v>
      </c>
      <c r="G24546">
        <f t="shared" si="430"/>
        <v>29</v>
      </c>
    </row>
    <row r="24547" spans="1:7" x14ac:dyDescent="0.3">
      <c r="A24547">
        <v>28844</v>
      </c>
      <c r="B24547" t="s">
        <v>23882</v>
      </c>
      <c r="G24547">
        <f t="shared" si="430"/>
        <v>22</v>
      </c>
    </row>
    <row r="24548" spans="1:7" x14ac:dyDescent="0.3">
      <c r="A24548">
        <v>28845</v>
      </c>
      <c r="B24548" t="s">
        <v>23883</v>
      </c>
      <c r="G24548">
        <f t="shared" si="430"/>
        <v>171</v>
      </c>
    </row>
    <row r="24549" spans="1:7" x14ac:dyDescent="0.3">
      <c r="A24549">
        <v>28846</v>
      </c>
      <c r="B24549" t="s">
        <v>23884</v>
      </c>
      <c r="G24549">
        <f t="shared" si="430"/>
        <v>58</v>
      </c>
    </row>
    <row r="24550" spans="1:7" x14ac:dyDescent="0.3">
      <c r="A24550">
        <v>28847</v>
      </c>
      <c r="B24550" t="s">
        <v>23885</v>
      </c>
      <c r="G24550">
        <f t="shared" si="430"/>
        <v>71</v>
      </c>
    </row>
    <row r="24551" spans="1:7" x14ac:dyDescent="0.3">
      <c r="A24551">
        <v>28848</v>
      </c>
      <c r="B24551" t="s">
        <v>23886</v>
      </c>
      <c r="G24551">
        <f t="shared" si="430"/>
        <v>275</v>
      </c>
    </row>
    <row r="24552" spans="1:7" x14ac:dyDescent="0.3">
      <c r="A24552">
        <v>28849</v>
      </c>
      <c r="B24552" t="s">
        <v>23887</v>
      </c>
      <c r="G24552">
        <f t="shared" si="430"/>
        <v>151</v>
      </c>
    </row>
    <row r="24553" spans="1:7" x14ac:dyDescent="0.3">
      <c r="A24553">
        <v>28850</v>
      </c>
      <c r="B24553" t="s">
        <v>23888</v>
      </c>
      <c r="G24553">
        <f t="shared" si="430"/>
        <v>229</v>
      </c>
    </row>
    <row r="24554" spans="1:7" x14ac:dyDescent="0.3">
      <c r="A24554">
        <v>28851</v>
      </c>
      <c r="B24554" t="s">
        <v>23889</v>
      </c>
      <c r="G24554">
        <f t="shared" si="430"/>
        <v>172</v>
      </c>
    </row>
    <row r="24555" spans="1:7" x14ac:dyDescent="0.3">
      <c r="A24555">
        <v>28852</v>
      </c>
      <c r="B24555" t="s">
        <v>23890</v>
      </c>
      <c r="G24555">
        <f t="shared" si="430"/>
        <v>88</v>
      </c>
    </row>
    <row r="24556" spans="1:7" x14ac:dyDescent="0.3">
      <c r="A24556">
        <v>28853</v>
      </c>
      <c r="B24556" t="s">
        <v>23891</v>
      </c>
      <c r="G24556">
        <f t="shared" si="430"/>
        <v>70</v>
      </c>
    </row>
    <row r="24557" spans="1:7" x14ac:dyDescent="0.3">
      <c r="A24557">
        <v>28854</v>
      </c>
      <c r="B24557" t="s">
        <v>23892</v>
      </c>
      <c r="G24557">
        <f t="shared" si="430"/>
        <v>72</v>
      </c>
    </row>
    <row r="24558" spans="1:7" x14ac:dyDescent="0.3">
      <c r="A24558">
        <v>28855</v>
      </c>
      <c r="B24558" t="s">
        <v>18250</v>
      </c>
      <c r="G24558">
        <f t="shared" si="430"/>
        <v>56</v>
      </c>
    </row>
    <row r="24559" spans="1:7" x14ac:dyDescent="0.3">
      <c r="A24559">
        <v>28856</v>
      </c>
      <c r="B24559" t="s">
        <v>23893</v>
      </c>
      <c r="G24559">
        <f t="shared" si="430"/>
        <v>49</v>
      </c>
    </row>
    <row r="24560" spans="1:7" x14ac:dyDescent="0.3">
      <c r="A24560">
        <v>28857</v>
      </c>
      <c r="B24560" t="s">
        <v>23894</v>
      </c>
      <c r="G24560">
        <f t="shared" si="430"/>
        <v>43</v>
      </c>
    </row>
    <row r="24561" spans="1:7" x14ac:dyDescent="0.3">
      <c r="A24561">
        <v>28858</v>
      </c>
      <c r="B24561" t="s">
        <v>23895</v>
      </c>
      <c r="G24561">
        <f t="shared" si="430"/>
        <v>209</v>
      </c>
    </row>
    <row r="24562" spans="1:7" x14ac:dyDescent="0.3">
      <c r="A24562">
        <v>28859</v>
      </c>
      <c r="B24562" t="s">
        <v>23896</v>
      </c>
      <c r="G24562">
        <f t="shared" si="430"/>
        <v>77</v>
      </c>
    </row>
    <row r="24563" spans="1:7" x14ac:dyDescent="0.3">
      <c r="A24563">
        <v>28860</v>
      </c>
      <c r="B24563" t="s">
        <v>23897</v>
      </c>
      <c r="G24563">
        <f t="shared" si="430"/>
        <v>56</v>
      </c>
    </row>
    <row r="24564" spans="1:7" x14ac:dyDescent="0.3">
      <c r="A24564">
        <v>28861</v>
      </c>
      <c r="B24564" t="s">
        <v>23898</v>
      </c>
      <c r="G24564">
        <f t="shared" si="430"/>
        <v>56</v>
      </c>
    </row>
    <row r="24565" spans="1:7" x14ac:dyDescent="0.3">
      <c r="A24565">
        <v>28862</v>
      </c>
      <c r="B24565" t="s">
        <v>23899</v>
      </c>
      <c r="G24565">
        <f t="shared" si="430"/>
        <v>159</v>
      </c>
    </row>
    <row r="24566" spans="1:7" x14ac:dyDescent="0.3">
      <c r="A24566">
        <v>28863</v>
      </c>
      <c r="B24566" t="s">
        <v>23900</v>
      </c>
      <c r="G24566">
        <f t="shared" si="430"/>
        <v>280</v>
      </c>
    </row>
    <row r="24567" spans="1:7" x14ac:dyDescent="0.3">
      <c r="A24567">
        <v>28864</v>
      </c>
      <c r="B24567" t="s">
        <v>23901</v>
      </c>
      <c r="G24567">
        <f t="shared" si="430"/>
        <v>59</v>
      </c>
    </row>
    <row r="24568" spans="1:7" x14ac:dyDescent="0.3">
      <c r="A24568">
        <v>28865</v>
      </c>
      <c r="B24568" t="s">
        <v>23902</v>
      </c>
      <c r="G24568">
        <f t="shared" si="430"/>
        <v>136</v>
      </c>
    </row>
    <row r="24569" spans="1:7" x14ac:dyDescent="0.3">
      <c r="A24569">
        <v>28866</v>
      </c>
      <c r="B24569" t="s">
        <v>23903</v>
      </c>
      <c r="G24569">
        <f t="shared" ref="G24569:G24632" si="431">LEN(B24569)</f>
        <v>34</v>
      </c>
    </row>
    <row r="24570" spans="1:7" x14ac:dyDescent="0.3">
      <c r="A24570">
        <v>28867</v>
      </c>
      <c r="B24570" t="s">
        <v>23904</v>
      </c>
      <c r="G24570">
        <f t="shared" si="431"/>
        <v>91</v>
      </c>
    </row>
    <row r="24571" spans="1:7" x14ac:dyDescent="0.3">
      <c r="A24571">
        <v>28868</v>
      </c>
      <c r="B24571" t="s">
        <v>23905</v>
      </c>
      <c r="G24571">
        <f t="shared" si="431"/>
        <v>177</v>
      </c>
    </row>
    <row r="24572" spans="1:7" x14ac:dyDescent="0.3">
      <c r="A24572">
        <v>28869</v>
      </c>
      <c r="B24572" t="s">
        <v>23906</v>
      </c>
      <c r="G24572">
        <f t="shared" si="431"/>
        <v>88</v>
      </c>
    </row>
    <row r="24573" spans="1:7" x14ac:dyDescent="0.3">
      <c r="A24573">
        <v>28870</v>
      </c>
      <c r="B24573" t="s">
        <v>17994</v>
      </c>
      <c r="G24573">
        <f t="shared" si="431"/>
        <v>26</v>
      </c>
    </row>
    <row r="24574" spans="1:7" x14ac:dyDescent="0.3">
      <c r="A24574">
        <v>28871</v>
      </c>
      <c r="B24574" t="s">
        <v>23907</v>
      </c>
      <c r="G24574">
        <f t="shared" si="431"/>
        <v>56</v>
      </c>
    </row>
    <row r="24575" spans="1:7" x14ac:dyDescent="0.3">
      <c r="A24575">
        <v>28872</v>
      </c>
      <c r="B24575" t="s">
        <v>23908</v>
      </c>
      <c r="G24575">
        <f t="shared" si="431"/>
        <v>69</v>
      </c>
    </row>
    <row r="24576" spans="1:7" x14ac:dyDescent="0.3">
      <c r="A24576">
        <v>28873</v>
      </c>
      <c r="B24576" t="s">
        <v>23909</v>
      </c>
      <c r="G24576">
        <f t="shared" si="431"/>
        <v>97</v>
      </c>
    </row>
    <row r="24577" spans="1:7" x14ac:dyDescent="0.3">
      <c r="A24577">
        <v>28874</v>
      </c>
      <c r="B24577" t="s">
        <v>23910</v>
      </c>
      <c r="G24577">
        <f t="shared" si="431"/>
        <v>91</v>
      </c>
    </row>
    <row r="24578" spans="1:7" x14ac:dyDescent="0.3">
      <c r="A24578">
        <v>28875</v>
      </c>
      <c r="B24578" t="s">
        <v>23911</v>
      </c>
      <c r="G24578">
        <f t="shared" si="431"/>
        <v>80</v>
      </c>
    </row>
    <row r="24579" spans="1:7" x14ac:dyDescent="0.3">
      <c r="A24579">
        <v>28876</v>
      </c>
      <c r="B24579" t="s">
        <v>23912</v>
      </c>
      <c r="G24579">
        <f t="shared" si="431"/>
        <v>33</v>
      </c>
    </row>
    <row r="24580" spans="1:7" x14ac:dyDescent="0.3">
      <c r="A24580">
        <v>28877</v>
      </c>
      <c r="B24580" t="s">
        <v>23913</v>
      </c>
      <c r="G24580">
        <f t="shared" si="431"/>
        <v>68</v>
      </c>
    </row>
    <row r="24581" spans="1:7" x14ac:dyDescent="0.3">
      <c r="A24581">
        <v>28878</v>
      </c>
      <c r="B24581" t="s">
        <v>23914</v>
      </c>
      <c r="G24581">
        <f t="shared" si="431"/>
        <v>138</v>
      </c>
    </row>
    <row r="24582" spans="1:7" x14ac:dyDescent="0.3">
      <c r="A24582">
        <v>28879</v>
      </c>
      <c r="B24582" t="s">
        <v>23915</v>
      </c>
      <c r="G24582">
        <f t="shared" si="431"/>
        <v>70</v>
      </c>
    </row>
    <row r="24583" spans="1:7" x14ac:dyDescent="0.3">
      <c r="A24583">
        <v>28880</v>
      </c>
      <c r="B24583" t="s">
        <v>23916</v>
      </c>
      <c r="G24583">
        <f t="shared" si="431"/>
        <v>133</v>
      </c>
    </row>
    <row r="24584" spans="1:7" x14ac:dyDescent="0.3">
      <c r="A24584">
        <v>28881</v>
      </c>
      <c r="B24584" t="s">
        <v>23917</v>
      </c>
      <c r="G24584">
        <f t="shared" si="431"/>
        <v>159</v>
      </c>
    </row>
    <row r="24585" spans="1:7" x14ac:dyDescent="0.3">
      <c r="A24585">
        <v>28882</v>
      </c>
      <c r="B24585" t="s">
        <v>23918</v>
      </c>
      <c r="G24585">
        <f t="shared" si="431"/>
        <v>53</v>
      </c>
    </row>
    <row r="24586" spans="1:7" x14ac:dyDescent="0.3">
      <c r="A24586">
        <v>28883</v>
      </c>
      <c r="B24586" t="s">
        <v>23919</v>
      </c>
      <c r="G24586">
        <f t="shared" si="431"/>
        <v>111</v>
      </c>
    </row>
    <row r="24587" spans="1:7" x14ac:dyDescent="0.3">
      <c r="A24587">
        <v>28884</v>
      </c>
      <c r="B24587" t="s">
        <v>23920</v>
      </c>
      <c r="G24587">
        <f t="shared" si="431"/>
        <v>189</v>
      </c>
    </row>
    <row r="24588" spans="1:7" x14ac:dyDescent="0.3">
      <c r="A24588">
        <v>28885</v>
      </c>
      <c r="B24588" t="s">
        <v>23921</v>
      </c>
      <c r="G24588">
        <f t="shared" si="431"/>
        <v>53</v>
      </c>
    </row>
    <row r="24589" spans="1:7" x14ac:dyDescent="0.3">
      <c r="A24589">
        <v>28886</v>
      </c>
      <c r="B24589" t="s">
        <v>23922</v>
      </c>
      <c r="G24589">
        <f t="shared" si="431"/>
        <v>37</v>
      </c>
    </row>
    <row r="24590" spans="1:7" x14ac:dyDescent="0.3">
      <c r="A24590">
        <v>28887</v>
      </c>
      <c r="B24590" t="s">
        <v>23923</v>
      </c>
      <c r="G24590">
        <f t="shared" si="431"/>
        <v>81</v>
      </c>
    </row>
    <row r="24591" spans="1:7" x14ac:dyDescent="0.3">
      <c r="A24591">
        <v>28888</v>
      </c>
      <c r="B24591" t="s">
        <v>23924</v>
      </c>
      <c r="G24591">
        <f t="shared" si="431"/>
        <v>39</v>
      </c>
    </row>
    <row r="24592" spans="1:7" x14ac:dyDescent="0.3">
      <c r="A24592">
        <v>28889</v>
      </c>
      <c r="B24592" t="s">
        <v>23925</v>
      </c>
      <c r="G24592">
        <f t="shared" si="431"/>
        <v>50</v>
      </c>
    </row>
    <row r="24593" spans="1:7" x14ac:dyDescent="0.3">
      <c r="A24593">
        <v>28890</v>
      </c>
      <c r="B24593" t="s">
        <v>23926</v>
      </c>
      <c r="G24593">
        <f t="shared" si="431"/>
        <v>97</v>
      </c>
    </row>
    <row r="24594" spans="1:7" x14ac:dyDescent="0.3">
      <c r="A24594">
        <v>28891</v>
      </c>
      <c r="B24594" t="s">
        <v>23927</v>
      </c>
      <c r="G24594">
        <f t="shared" si="431"/>
        <v>62</v>
      </c>
    </row>
    <row r="24595" spans="1:7" x14ac:dyDescent="0.3">
      <c r="A24595">
        <v>28892</v>
      </c>
      <c r="B24595" t="s">
        <v>23928</v>
      </c>
      <c r="G24595">
        <f t="shared" si="431"/>
        <v>82</v>
      </c>
    </row>
    <row r="24596" spans="1:7" x14ac:dyDescent="0.3">
      <c r="A24596">
        <v>28893</v>
      </c>
      <c r="B24596" t="s">
        <v>23929</v>
      </c>
      <c r="G24596">
        <f t="shared" si="431"/>
        <v>26</v>
      </c>
    </row>
    <row r="24597" spans="1:7" x14ac:dyDescent="0.3">
      <c r="A24597">
        <v>28894</v>
      </c>
      <c r="B24597" t="s">
        <v>23930</v>
      </c>
      <c r="G24597">
        <f t="shared" si="431"/>
        <v>76</v>
      </c>
    </row>
    <row r="24598" spans="1:7" x14ac:dyDescent="0.3">
      <c r="A24598">
        <v>28895</v>
      </c>
      <c r="B24598" t="s">
        <v>23931</v>
      </c>
      <c r="G24598">
        <f t="shared" si="431"/>
        <v>69</v>
      </c>
    </row>
    <row r="24599" spans="1:7" x14ac:dyDescent="0.3">
      <c r="A24599">
        <v>28896</v>
      </c>
      <c r="B24599" t="s">
        <v>23932</v>
      </c>
      <c r="G24599">
        <f t="shared" si="431"/>
        <v>72</v>
      </c>
    </row>
    <row r="24600" spans="1:7" x14ac:dyDescent="0.3">
      <c r="A24600">
        <v>28897</v>
      </c>
      <c r="B24600" t="s">
        <v>23933</v>
      </c>
      <c r="G24600">
        <f t="shared" si="431"/>
        <v>92</v>
      </c>
    </row>
    <row r="24601" spans="1:7" x14ac:dyDescent="0.3">
      <c r="A24601">
        <v>28898</v>
      </c>
      <c r="B24601" t="s">
        <v>23934</v>
      </c>
      <c r="G24601">
        <f t="shared" si="431"/>
        <v>68</v>
      </c>
    </row>
    <row r="24602" spans="1:7" x14ac:dyDescent="0.3">
      <c r="A24602">
        <v>28899</v>
      </c>
      <c r="B24602" t="s">
        <v>23935</v>
      </c>
      <c r="G24602">
        <f t="shared" si="431"/>
        <v>99</v>
      </c>
    </row>
    <row r="24603" spans="1:7" x14ac:dyDescent="0.3">
      <c r="A24603">
        <v>28900</v>
      </c>
      <c r="B24603" t="s">
        <v>23936</v>
      </c>
      <c r="G24603">
        <f t="shared" si="431"/>
        <v>16</v>
      </c>
    </row>
    <row r="24604" spans="1:7" x14ac:dyDescent="0.3">
      <c r="A24604">
        <v>28901</v>
      </c>
      <c r="B24604" t="s">
        <v>23937</v>
      </c>
      <c r="G24604">
        <f t="shared" si="431"/>
        <v>135</v>
      </c>
    </row>
    <row r="24605" spans="1:7" x14ac:dyDescent="0.3">
      <c r="A24605">
        <v>28902</v>
      </c>
      <c r="B24605" t="s">
        <v>23938</v>
      </c>
      <c r="G24605">
        <f t="shared" si="431"/>
        <v>11</v>
      </c>
    </row>
    <row r="24606" spans="1:7" x14ac:dyDescent="0.3">
      <c r="A24606">
        <v>28903</v>
      </c>
      <c r="B24606" t="s">
        <v>23939</v>
      </c>
      <c r="G24606">
        <f t="shared" si="431"/>
        <v>78</v>
      </c>
    </row>
    <row r="24607" spans="1:7" x14ac:dyDescent="0.3">
      <c r="A24607">
        <v>28904</v>
      </c>
      <c r="B24607" t="s">
        <v>23940</v>
      </c>
      <c r="G24607">
        <f t="shared" si="431"/>
        <v>21</v>
      </c>
    </row>
    <row r="24608" spans="1:7" x14ac:dyDescent="0.3">
      <c r="A24608">
        <v>28905</v>
      </c>
      <c r="B24608" t="s">
        <v>23941</v>
      </c>
      <c r="G24608">
        <f t="shared" si="431"/>
        <v>121</v>
      </c>
    </row>
    <row r="24609" spans="1:7" x14ac:dyDescent="0.3">
      <c r="A24609">
        <v>28906</v>
      </c>
      <c r="B24609" t="s">
        <v>23942</v>
      </c>
      <c r="G24609">
        <f t="shared" si="431"/>
        <v>123</v>
      </c>
    </row>
    <row r="24610" spans="1:7" x14ac:dyDescent="0.3">
      <c r="A24610">
        <v>28907</v>
      </c>
      <c r="B24610" t="s">
        <v>23943</v>
      </c>
      <c r="G24610">
        <f t="shared" si="431"/>
        <v>39</v>
      </c>
    </row>
    <row r="24611" spans="1:7" x14ac:dyDescent="0.3">
      <c r="A24611">
        <v>28908</v>
      </c>
      <c r="B24611" t="s">
        <v>23944</v>
      </c>
      <c r="G24611">
        <f t="shared" si="431"/>
        <v>94</v>
      </c>
    </row>
    <row r="24612" spans="1:7" x14ac:dyDescent="0.3">
      <c r="A24612">
        <v>28909</v>
      </c>
      <c r="B24612" t="s">
        <v>23945</v>
      </c>
      <c r="G24612">
        <f t="shared" si="431"/>
        <v>84</v>
      </c>
    </row>
    <row r="24613" spans="1:7" x14ac:dyDescent="0.3">
      <c r="A24613">
        <v>28910</v>
      </c>
      <c r="B24613" t="s">
        <v>23946</v>
      </c>
      <c r="G24613">
        <f t="shared" si="431"/>
        <v>65</v>
      </c>
    </row>
    <row r="24614" spans="1:7" x14ac:dyDescent="0.3">
      <c r="A24614">
        <v>28911</v>
      </c>
      <c r="B24614" t="s">
        <v>23947</v>
      </c>
      <c r="G24614">
        <f t="shared" si="431"/>
        <v>169</v>
      </c>
    </row>
    <row r="24615" spans="1:7" x14ac:dyDescent="0.3">
      <c r="A24615">
        <v>28912</v>
      </c>
      <c r="B24615" t="s">
        <v>23948</v>
      </c>
      <c r="G24615">
        <f t="shared" si="431"/>
        <v>112</v>
      </c>
    </row>
    <row r="24616" spans="1:7" x14ac:dyDescent="0.3">
      <c r="A24616">
        <v>28913</v>
      </c>
      <c r="B24616" t="s">
        <v>23949</v>
      </c>
      <c r="G24616">
        <f t="shared" si="431"/>
        <v>85</v>
      </c>
    </row>
    <row r="24617" spans="1:7" x14ac:dyDescent="0.3">
      <c r="A24617">
        <v>28914</v>
      </c>
      <c r="B24617" t="s">
        <v>23950</v>
      </c>
      <c r="G24617">
        <f t="shared" si="431"/>
        <v>37</v>
      </c>
    </row>
    <row r="24618" spans="1:7" x14ac:dyDescent="0.3">
      <c r="A24618">
        <v>28915</v>
      </c>
      <c r="B24618" t="s">
        <v>23951</v>
      </c>
      <c r="G24618">
        <f t="shared" si="431"/>
        <v>35</v>
      </c>
    </row>
    <row r="24619" spans="1:7" x14ac:dyDescent="0.3">
      <c r="A24619">
        <v>28916</v>
      </c>
      <c r="B24619" t="s">
        <v>23952</v>
      </c>
      <c r="G24619">
        <f t="shared" si="431"/>
        <v>65</v>
      </c>
    </row>
    <row r="24620" spans="1:7" x14ac:dyDescent="0.3">
      <c r="A24620">
        <v>28917</v>
      </c>
      <c r="B24620" t="s">
        <v>23953</v>
      </c>
      <c r="G24620">
        <f t="shared" si="431"/>
        <v>45</v>
      </c>
    </row>
    <row r="24621" spans="1:7" x14ac:dyDescent="0.3">
      <c r="A24621">
        <v>28918</v>
      </c>
      <c r="B24621" t="s">
        <v>23954</v>
      </c>
      <c r="G24621">
        <f t="shared" si="431"/>
        <v>115</v>
      </c>
    </row>
    <row r="24622" spans="1:7" x14ac:dyDescent="0.3">
      <c r="A24622">
        <v>28919</v>
      </c>
      <c r="B24622" t="s">
        <v>23955</v>
      </c>
      <c r="G24622">
        <f t="shared" si="431"/>
        <v>20</v>
      </c>
    </row>
    <row r="24623" spans="1:7" x14ac:dyDescent="0.3">
      <c r="A24623">
        <v>28920</v>
      </c>
      <c r="B24623" t="s">
        <v>23956</v>
      </c>
      <c r="G24623">
        <f t="shared" si="431"/>
        <v>15</v>
      </c>
    </row>
    <row r="24624" spans="1:7" x14ac:dyDescent="0.3">
      <c r="A24624">
        <v>28921</v>
      </c>
      <c r="B24624" t="s">
        <v>23957</v>
      </c>
      <c r="G24624">
        <f t="shared" si="431"/>
        <v>97</v>
      </c>
    </row>
    <row r="24625" spans="1:7" x14ac:dyDescent="0.3">
      <c r="A24625">
        <v>28922</v>
      </c>
      <c r="B24625" t="s">
        <v>23958</v>
      </c>
      <c r="G24625">
        <f t="shared" si="431"/>
        <v>52</v>
      </c>
    </row>
    <row r="24626" spans="1:7" x14ac:dyDescent="0.3">
      <c r="A24626">
        <v>28923</v>
      </c>
      <c r="B24626" t="s">
        <v>23959</v>
      </c>
      <c r="G24626">
        <f t="shared" si="431"/>
        <v>63</v>
      </c>
    </row>
    <row r="24627" spans="1:7" x14ac:dyDescent="0.3">
      <c r="A24627">
        <v>28924</v>
      </c>
      <c r="B24627" t="s">
        <v>23960</v>
      </c>
      <c r="G24627">
        <f t="shared" si="431"/>
        <v>95</v>
      </c>
    </row>
    <row r="24628" spans="1:7" x14ac:dyDescent="0.3">
      <c r="A24628">
        <v>28925</v>
      </c>
      <c r="B24628" t="s">
        <v>23961</v>
      </c>
      <c r="G24628">
        <f t="shared" si="431"/>
        <v>19</v>
      </c>
    </row>
    <row r="24629" spans="1:7" x14ac:dyDescent="0.3">
      <c r="A24629">
        <v>28926</v>
      </c>
      <c r="B24629" t="s">
        <v>23962</v>
      </c>
      <c r="G24629">
        <f t="shared" si="431"/>
        <v>109</v>
      </c>
    </row>
    <row r="24630" spans="1:7" x14ac:dyDescent="0.3">
      <c r="A24630">
        <v>28927</v>
      </c>
      <c r="B24630" t="s">
        <v>23963</v>
      </c>
      <c r="G24630">
        <f t="shared" si="431"/>
        <v>121</v>
      </c>
    </row>
    <row r="24631" spans="1:7" x14ac:dyDescent="0.3">
      <c r="A24631">
        <v>28928</v>
      </c>
      <c r="B24631" t="s">
        <v>23964</v>
      </c>
      <c r="G24631">
        <f t="shared" si="431"/>
        <v>35</v>
      </c>
    </row>
    <row r="24632" spans="1:7" x14ac:dyDescent="0.3">
      <c r="A24632">
        <v>28929</v>
      </c>
      <c r="B24632" t="s">
        <v>23965</v>
      </c>
      <c r="G24632">
        <f t="shared" si="431"/>
        <v>84</v>
      </c>
    </row>
    <row r="24633" spans="1:7" x14ac:dyDescent="0.3">
      <c r="A24633">
        <v>28930</v>
      </c>
      <c r="B24633" t="s">
        <v>23966</v>
      </c>
      <c r="G24633">
        <f t="shared" ref="G24633:G24693" si="432">LEN(B24633)</f>
        <v>51</v>
      </c>
    </row>
    <row r="24634" spans="1:7" x14ac:dyDescent="0.3">
      <c r="A24634">
        <v>28931</v>
      </c>
      <c r="B24634" t="s">
        <v>23967</v>
      </c>
      <c r="G24634">
        <f t="shared" si="432"/>
        <v>32</v>
      </c>
    </row>
    <row r="24635" spans="1:7" x14ac:dyDescent="0.3">
      <c r="A24635">
        <v>28932</v>
      </c>
      <c r="B24635" t="s">
        <v>23968</v>
      </c>
      <c r="G24635">
        <f t="shared" si="432"/>
        <v>86</v>
      </c>
    </row>
    <row r="24636" spans="1:7" x14ac:dyDescent="0.3">
      <c r="A24636">
        <v>28933</v>
      </c>
      <c r="B24636" t="s">
        <v>23969</v>
      </c>
      <c r="G24636">
        <f t="shared" si="432"/>
        <v>206</v>
      </c>
    </row>
    <row r="24637" spans="1:7" x14ac:dyDescent="0.3">
      <c r="A24637">
        <v>28934</v>
      </c>
      <c r="B24637" t="s">
        <v>23970</v>
      </c>
      <c r="G24637">
        <f t="shared" si="432"/>
        <v>77</v>
      </c>
    </row>
    <row r="24638" spans="1:7" x14ac:dyDescent="0.3">
      <c r="A24638">
        <v>28935</v>
      </c>
      <c r="B24638" t="s">
        <v>23971</v>
      </c>
      <c r="G24638">
        <f t="shared" si="432"/>
        <v>36</v>
      </c>
    </row>
    <row r="24639" spans="1:7" x14ac:dyDescent="0.3">
      <c r="A24639">
        <v>28936</v>
      </c>
      <c r="B24639" t="s">
        <v>23972</v>
      </c>
      <c r="G24639">
        <f t="shared" si="432"/>
        <v>23</v>
      </c>
    </row>
    <row r="24640" spans="1:7" x14ac:dyDescent="0.3">
      <c r="A24640">
        <v>28937</v>
      </c>
      <c r="B24640" t="s">
        <v>23973</v>
      </c>
      <c r="G24640">
        <f t="shared" si="432"/>
        <v>24</v>
      </c>
    </row>
    <row r="24641" spans="1:7" x14ac:dyDescent="0.3">
      <c r="A24641">
        <v>28938</v>
      </c>
      <c r="B24641" t="s">
        <v>23974</v>
      </c>
      <c r="G24641">
        <f t="shared" si="432"/>
        <v>79</v>
      </c>
    </row>
    <row r="24642" spans="1:7" x14ac:dyDescent="0.3">
      <c r="A24642">
        <v>28939</v>
      </c>
      <c r="B24642" t="s">
        <v>23975</v>
      </c>
      <c r="G24642">
        <f t="shared" si="432"/>
        <v>25</v>
      </c>
    </row>
    <row r="24643" spans="1:7" x14ac:dyDescent="0.3">
      <c r="A24643">
        <v>28940</v>
      </c>
      <c r="B24643" t="s">
        <v>23976</v>
      </c>
      <c r="G24643">
        <f t="shared" si="432"/>
        <v>128</v>
      </c>
    </row>
    <row r="24644" spans="1:7" x14ac:dyDescent="0.3">
      <c r="A24644">
        <v>28941</v>
      </c>
      <c r="B24644" t="s">
        <v>23977</v>
      </c>
      <c r="G24644">
        <f t="shared" si="432"/>
        <v>67</v>
      </c>
    </row>
    <row r="24645" spans="1:7" x14ac:dyDescent="0.3">
      <c r="A24645">
        <v>28942</v>
      </c>
      <c r="B24645" t="s">
        <v>23978</v>
      </c>
      <c r="G24645">
        <f t="shared" si="432"/>
        <v>27</v>
      </c>
    </row>
    <row r="24646" spans="1:7" x14ac:dyDescent="0.3">
      <c r="A24646">
        <v>28943</v>
      </c>
      <c r="B24646" t="s">
        <v>23979</v>
      </c>
      <c r="G24646">
        <f t="shared" si="432"/>
        <v>127</v>
      </c>
    </row>
    <row r="24647" spans="1:7" x14ac:dyDescent="0.3">
      <c r="A24647">
        <v>28944</v>
      </c>
      <c r="B24647" t="s">
        <v>23980</v>
      </c>
      <c r="G24647">
        <f t="shared" si="432"/>
        <v>20</v>
      </c>
    </row>
    <row r="24648" spans="1:7" x14ac:dyDescent="0.3">
      <c r="A24648">
        <v>28945</v>
      </c>
      <c r="B24648" t="s">
        <v>23981</v>
      </c>
      <c r="G24648">
        <f t="shared" si="432"/>
        <v>41</v>
      </c>
    </row>
    <row r="24649" spans="1:7" x14ac:dyDescent="0.3">
      <c r="A24649">
        <v>28946</v>
      </c>
      <c r="B24649" t="s">
        <v>23982</v>
      </c>
      <c r="G24649">
        <f t="shared" si="432"/>
        <v>78</v>
      </c>
    </row>
    <row r="24650" spans="1:7" x14ac:dyDescent="0.3">
      <c r="A24650">
        <v>28947</v>
      </c>
      <c r="B24650" t="s">
        <v>23983</v>
      </c>
      <c r="G24650">
        <f t="shared" si="432"/>
        <v>87</v>
      </c>
    </row>
    <row r="24651" spans="1:7" x14ac:dyDescent="0.3">
      <c r="A24651">
        <v>28948</v>
      </c>
      <c r="B24651" t="s">
        <v>23984</v>
      </c>
      <c r="G24651">
        <f t="shared" si="432"/>
        <v>89</v>
      </c>
    </row>
    <row r="24652" spans="1:7" x14ac:dyDescent="0.3">
      <c r="A24652">
        <v>28949</v>
      </c>
      <c r="B24652" t="s">
        <v>23985</v>
      </c>
      <c r="G24652">
        <f t="shared" si="432"/>
        <v>14</v>
      </c>
    </row>
    <row r="24653" spans="1:7" x14ac:dyDescent="0.3">
      <c r="A24653">
        <v>28950</v>
      </c>
      <c r="B24653" t="s">
        <v>23986</v>
      </c>
      <c r="G24653">
        <f t="shared" si="432"/>
        <v>133</v>
      </c>
    </row>
    <row r="24654" spans="1:7" x14ac:dyDescent="0.3">
      <c r="A24654">
        <v>28951</v>
      </c>
      <c r="B24654" t="s">
        <v>23987</v>
      </c>
      <c r="G24654">
        <f t="shared" si="432"/>
        <v>30</v>
      </c>
    </row>
    <row r="24655" spans="1:7" x14ac:dyDescent="0.3">
      <c r="A24655">
        <v>28952</v>
      </c>
      <c r="B24655" t="s">
        <v>23988</v>
      </c>
      <c r="G24655">
        <f t="shared" si="432"/>
        <v>43</v>
      </c>
    </row>
    <row r="24656" spans="1:7" x14ac:dyDescent="0.3">
      <c r="A24656">
        <v>28953</v>
      </c>
      <c r="B24656" t="s">
        <v>23989</v>
      </c>
      <c r="G24656">
        <f t="shared" si="432"/>
        <v>16</v>
      </c>
    </row>
    <row r="24657" spans="1:7" x14ac:dyDescent="0.3">
      <c r="A24657">
        <v>28954</v>
      </c>
      <c r="B24657" t="s">
        <v>23990</v>
      </c>
      <c r="G24657">
        <f t="shared" si="432"/>
        <v>41</v>
      </c>
    </row>
    <row r="24658" spans="1:7" x14ac:dyDescent="0.3">
      <c r="A24658">
        <v>28955</v>
      </c>
      <c r="B24658" t="s">
        <v>23991</v>
      </c>
      <c r="G24658">
        <f t="shared" si="432"/>
        <v>280</v>
      </c>
    </row>
    <row r="24659" spans="1:7" x14ac:dyDescent="0.3">
      <c r="A24659">
        <v>28956</v>
      </c>
      <c r="B24659" t="s">
        <v>23992</v>
      </c>
      <c r="G24659">
        <f t="shared" si="432"/>
        <v>165</v>
      </c>
    </row>
    <row r="24660" spans="1:7" x14ac:dyDescent="0.3">
      <c r="A24660">
        <v>28957</v>
      </c>
      <c r="B24660" t="s">
        <v>23993</v>
      </c>
      <c r="G24660">
        <f t="shared" si="432"/>
        <v>300</v>
      </c>
    </row>
    <row r="24661" spans="1:7" x14ac:dyDescent="0.3">
      <c r="A24661">
        <v>28958</v>
      </c>
      <c r="B24661" t="s">
        <v>23994</v>
      </c>
      <c r="G24661">
        <f t="shared" si="432"/>
        <v>59</v>
      </c>
    </row>
    <row r="24662" spans="1:7" x14ac:dyDescent="0.3">
      <c r="A24662">
        <v>28959</v>
      </c>
      <c r="B24662" t="s">
        <v>23995</v>
      </c>
      <c r="G24662">
        <f t="shared" si="432"/>
        <v>71</v>
      </c>
    </row>
    <row r="24663" spans="1:7" x14ac:dyDescent="0.3">
      <c r="A24663">
        <v>28960</v>
      </c>
      <c r="B24663" t="s">
        <v>23996</v>
      </c>
      <c r="G24663">
        <f t="shared" si="432"/>
        <v>52</v>
      </c>
    </row>
    <row r="24664" spans="1:7" x14ac:dyDescent="0.3">
      <c r="A24664">
        <v>28964</v>
      </c>
      <c r="B24664" t="s">
        <v>23997</v>
      </c>
      <c r="G24664">
        <f t="shared" si="432"/>
        <v>17</v>
      </c>
    </row>
    <row r="24665" spans="1:7" x14ac:dyDescent="0.3">
      <c r="A24665">
        <v>28965</v>
      </c>
      <c r="B24665" t="s">
        <v>23998</v>
      </c>
      <c r="G24665">
        <f t="shared" si="432"/>
        <v>19</v>
      </c>
    </row>
    <row r="24666" spans="1:7" x14ac:dyDescent="0.3">
      <c r="A24666">
        <v>28966</v>
      </c>
      <c r="B24666" t="s">
        <v>23999</v>
      </c>
      <c r="G24666">
        <f t="shared" si="432"/>
        <v>120</v>
      </c>
    </row>
    <row r="24667" spans="1:7" x14ac:dyDescent="0.3">
      <c r="A24667">
        <v>28967</v>
      </c>
      <c r="B24667" t="s">
        <v>24000</v>
      </c>
      <c r="G24667">
        <f t="shared" si="432"/>
        <v>63</v>
      </c>
    </row>
    <row r="24668" spans="1:7" x14ac:dyDescent="0.3">
      <c r="A24668">
        <v>28968</v>
      </c>
      <c r="B24668" t="s">
        <v>24001</v>
      </c>
      <c r="G24668">
        <f t="shared" si="432"/>
        <v>25</v>
      </c>
    </row>
    <row r="24669" spans="1:7" x14ac:dyDescent="0.3">
      <c r="A24669">
        <v>28969</v>
      </c>
      <c r="B24669" t="s">
        <v>24002</v>
      </c>
      <c r="G24669">
        <f t="shared" si="432"/>
        <v>62</v>
      </c>
    </row>
    <row r="24670" spans="1:7" x14ac:dyDescent="0.3">
      <c r="A24670">
        <v>28970</v>
      </c>
      <c r="B24670" t="s">
        <v>24003</v>
      </c>
      <c r="G24670">
        <f t="shared" si="432"/>
        <v>56</v>
      </c>
    </row>
    <row r="24671" spans="1:7" x14ac:dyDescent="0.3">
      <c r="A24671">
        <v>28971</v>
      </c>
      <c r="B24671" t="s">
        <v>24004</v>
      </c>
      <c r="G24671">
        <f t="shared" si="432"/>
        <v>276</v>
      </c>
    </row>
    <row r="24672" spans="1:7" x14ac:dyDescent="0.3">
      <c r="A24672">
        <v>28972</v>
      </c>
      <c r="B24672" t="s">
        <v>24005</v>
      </c>
      <c r="G24672">
        <f t="shared" si="432"/>
        <v>107</v>
      </c>
    </row>
    <row r="24673" spans="1:7" x14ac:dyDescent="0.3">
      <c r="A24673">
        <v>28973</v>
      </c>
      <c r="B24673" t="s">
        <v>24006</v>
      </c>
      <c r="G24673">
        <f t="shared" si="432"/>
        <v>78</v>
      </c>
    </row>
    <row r="24674" spans="1:7" x14ac:dyDescent="0.3">
      <c r="A24674">
        <v>28974</v>
      </c>
      <c r="B24674" t="s">
        <v>24007</v>
      </c>
      <c r="G24674">
        <f t="shared" si="432"/>
        <v>93</v>
      </c>
    </row>
    <row r="24675" spans="1:7" x14ac:dyDescent="0.3">
      <c r="A24675">
        <v>28975</v>
      </c>
      <c r="B24675" t="s">
        <v>24008</v>
      </c>
      <c r="G24675">
        <f t="shared" si="432"/>
        <v>15</v>
      </c>
    </row>
    <row r="24676" spans="1:7" x14ac:dyDescent="0.3">
      <c r="A24676">
        <v>28976</v>
      </c>
      <c r="B24676" t="s">
        <v>24009</v>
      </c>
      <c r="G24676">
        <f t="shared" si="432"/>
        <v>90</v>
      </c>
    </row>
    <row r="24677" spans="1:7" x14ac:dyDescent="0.3">
      <c r="A24677">
        <v>28977</v>
      </c>
      <c r="B24677" t="s">
        <v>3481</v>
      </c>
      <c r="G24677">
        <f t="shared" si="432"/>
        <v>13</v>
      </c>
    </row>
    <row r="24678" spans="1:7" x14ac:dyDescent="0.3">
      <c r="A24678">
        <v>28978</v>
      </c>
      <c r="B24678" t="s">
        <v>24010</v>
      </c>
      <c r="G24678">
        <f t="shared" si="432"/>
        <v>101</v>
      </c>
    </row>
    <row r="24679" spans="1:7" x14ac:dyDescent="0.3">
      <c r="A24679">
        <v>28979</v>
      </c>
      <c r="B24679" t="s">
        <v>24011</v>
      </c>
      <c r="G24679">
        <f t="shared" si="432"/>
        <v>52</v>
      </c>
    </row>
    <row r="24680" spans="1:7" x14ac:dyDescent="0.3">
      <c r="A24680">
        <v>28980</v>
      </c>
      <c r="B24680" t="s">
        <v>24012</v>
      </c>
      <c r="G24680">
        <f t="shared" si="432"/>
        <v>82</v>
      </c>
    </row>
    <row r="24681" spans="1:7" x14ac:dyDescent="0.3">
      <c r="A24681">
        <v>28981</v>
      </c>
      <c r="B24681" t="s">
        <v>24013</v>
      </c>
      <c r="G24681">
        <f t="shared" si="432"/>
        <v>48</v>
      </c>
    </row>
    <row r="24682" spans="1:7" x14ac:dyDescent="0.3">
      <c r="A24682">
        <v>28982</v>
      </c>
      <c r="B24682" t="s">
        <v>24014</v>
      </c>
      <c r="G24682">
        <f t="shared" si="432"/>
        <v>111</v>
      </c>
    </row>
    <row r="24683" spans="1:7" x14ac:dyDescent="0.3">
      <c r="A24683">
        <v>28983</v>
      </c>
      <c r="B24683" t="s">
        <v>24015</v>
      </c>
      <c r="G24683">
        <f t="shared" si="432"/>
        <v>123</v>
      </c>
    </row>
    <row r="24684" spans="1:7" x14ac:dyDescent="0.3">
      <c r="A24684">
        <v>28984</v>
      </c>
      <c r="B24684" t="s">
        <v>24016</v>
      </c>
      <c r="G24684">
        <f t="shared" si="432"/>
        <v>64</v>
      </c>
    </row>
    <row r="24685" spans="1:7" x14ac:dyDescent="0.3">
      <c r="A24685">
        <v>28985</v>
      </c>
      <c r="B24685" t="s">
        <v>24017</v>
      </c>
      <c r="G24685">
        <f t="shared" si="432"/>
        <v>103</v>
      </c>
    </row>
    <row r="24686" spans="1:7" x14ac:dyDescent="0.3">
      <c r="A24686">
        <v>28986</v>
      </c>
      <c r="B24686" t="s">
        <v>24018</v>
      </c>
      <c r="G24686">
        <f t="shared" si="432"/>
        <v>113</v>
      </c>
    </row>
    <row r="24687" spans="1:7" x14ac:dyDescent="0.3">
      <c r="A24687">
        <v>28987</v>
      </c>
      <c r="B24687" t="s">
        <v>24019</v>
      </c>
      <c r="G24687">
        <f t="shared" si="432"/>
        <v>12</v>
      </c>
    </row>
    <row r="24688" spans="1:7" x14ac:dyDescent="0.3">
      <c r="A24688">
        <v>28988</v>
      </c>
      <c r="B24688" t="s">
        <v>24020</v>
      </c>
      <c r="G24688">
        <f t="shared" si="432"/>
        <v>49</v>
      </c>
    </row>
    <row r="24689" spans="1:7" x14ac:dyDescent="0.3">
      <c r="A24689">
        <v>28989</v>
      </c>
      <c r="B24689" t="s">
        <v>24021</v>
      </c>
      <c r="G24689">
        <f t="shared" si="432"/>
        <v>102</v>
      </c>
    </row>
    <row r="24690" spans="1:7" x14ac:dyDescent="0.3">
      <c r="A24690">
        <v>28990</v>
      </c>
      <c r="B24690" t="s">
        <v>24022</v>
      </c>
      <c r="G24690">
        <f t="shared" si="432"/>
        <v>117</v>
      </c>
    </row>
    <row r="24691" spans="1:7" x14ac:dyDescent="0.3">
      <c r="A24691">
        <v>28991</v>
      </c>
      <c r="B24691" t="s">
        <v>24023</v>
      </c>
      <c r="G24691">
        <f t="shared" si="432"/>
        <v>98</v>
      </c>
    </row>
    <row r="24692" spans="1:7" x14ac:dyDescent="0.3">
      <c r="A24692">
        <v>28992</v>
      </c>
      <c r="B24692" t="s">
        <v>24024</v>
      </c>
      <c r="G24692">
        <f t="shared" si="432"/>
        <v>48</v>
      </c>
    </row>
    <row r="24693" spans="1:7" x14ac:dyDescent="0.3">
      <c r="A24693">
        <v>28993</v>
      </c>
      <c r="B24693" t="s">
        <v>24025</v>
      </c>
      <c r="G24693">
        <f t="shared" si="432"/>
        <v>180</v>
      </c>
    </row>
    <row r="24694" spans="1:7" x14ac:dyDescent="0.3">
      <c r="A24694">
        <v>28994</v>
      </c>
      <c r="B24694" t="s">
        <v>24026</v>
      </c>
      <c r="G24694">
        <f t="shared" ref="G24694:G24757" si="433">LEN(B24694)</f>
        <v>68</v>
      </c>
    </row>
    <row r="24695" spans="1:7" x14ac:dyDescent="0.3">
      <c r="A24695">
        <v>28995</v>
      </c>
      <c r="B24695" t="s">
        <v>24027</v>
      </c>
      <c r="G24695">
        <f t="shared" si="433"/>
        <v>96</v>
      </c>
    </row>
    <row r="24696" spans="1:7" x14ac:dyDescent="0.3">
      <c r="A24696">
        <v>28996</v>
      </c>
      <c r="B24696" t="s">
        <v>24028</v>
      </c>
      <c r="G24696">
        <f t="shared" si="433"/>
        <v>193</v>
      </c>
    </row>
    <row r="24697" spans="1:7" x14ac:dyDescent="0.3">
      <c r="A24697">
        <v>28997</v>
      </c>
      <c r="B24697" t="s">
        <v>24029</v>
      </c>
      <c r="G24697">
        <f t="shared" si="433"/>
        <v>145</v>
      </c>
    </row>
    <row r="24698" spans="1:7" x14ac:dyDescent="0.3">
      <c r="A24698">
        <v>28998</v>
      </c>
      <c r="B24698" t="s">
        <v>24030</v>
      </c>
      <c r="G24698">
        <f t="shared" si="433"/>
        <v>98</v>
      </c>
    </row>
    <row r="24699" spans="1:7" x14ac:dyDescent="0.3">
      <c r="A24699">
        <v>28999</v>
      </c>
      <c r="B24699" t="s">
        <v>24031</v>
      </c>
      <c r="G24699">
        <f t="shared" si="433"/>
        <v>43</v>
      </c>
    </row>
    <row r="24700" spans="1:7" x14ac:dyDescent="0.3">
      <c r="A24700">
        <v>29000</v>
      </c>
      <c r="B24700" t="s">
        <v>24032</v>
      </c>
      <c r="G24700">
        <f t="shared" si="433"/>
        <v>191</v>
      </c>
    </row>
    <row r="24701" spans="1:7" x14ac:dyDescent="0.3">
      <c r="A24701">
        <v>29001</v>
      </c>
      <c r="B24701" t="s">
        <v>24033</v>
      </c>
      <c r="G24701">
        <f t="shared" si="433"/>
        <v>94</v>
      </c>
    </row>
    <row r="24702" spans="1:7" x14ac:dyDescent="0.3">
      <c r="A24702">
        <v>29002</v>
      </c>
      <c r="B24702" t="s">
        <v>24034</v>
      </c>
      <c r="G24702">
        <f t="shared" si="433"/>
        <v>254</v>
      </c>
    </row>
    <row r="24703" spans="1:7" x14ac:dyDescent="0.3">
      <c r="A24703">
        <v>29003</v>
      </c>
      <c r="B24703" t="s">
        <v>24035</v>
      </c>
      <c r="G24703">
        <f t="shared" si="433"/>
        <v>43</v>
      </c>
    </row>
    <row r="24704" spans="1:7" x14ac:dyDescent="0.3">
      <c r="A24704">
        <v>29004</v>
      </c>
      <c r="B24704" t="s">
        <v>24036</v>
      </c>
      <c r="G24704">
        <f t="shared" si="433"/>
        <v>57</v>
      </c>
    </row>
    <row r="24705" spans="1:7" x14ac:dyDescent="0.3">
      <c r="A24705">
        <v>29005</v>
      </c>
      <c r="B24705" t="s">
        <v>24037</v>
      </c>
      <c r="G24705">
        <f t="shared" si="433"/>
        <v>53</v>
      </c>
    </row>
    <row r="24706" spans="1:7" x14ac:dyDescent="0.3">
      <c r="A24706">
        <v>29006</v>
      </c>
      <c r="B24706" t="s">
        <v>24038</v>
      </c>
      <c r="G24706">
        <f t="shared" si="433"/>
        <v>66</v>
      </c>
    </row>
    <row r="24707" spans="1:7" x14ac:dyDescent="0.3">
      <c r="A24707">
        <v>29007</v>
      </c>
      <c r="B24707" t="s">
        <v>24039</v>
      </c>
      <c r="G24707">
        <f t="shared" si="433"/>
        <v>13</v>
      </c>
    </row>
    <row r="24708" spans="1:7" x14ac:dyDescent="0.3">
      <c r="A24708">
        <v>29008</v>
      </c>
      <c r="B24708" t="s">
        <v>24040</v>
      </c>
      <c r="G24708">
        <f t="shared" si="433"/>
        <v>267</v>
      </c>
    </row>
    <row r="24709" spans="1:7" x14ac:dyDescent="0.3">
      <c r="A24709">
        <v>29009</v>
      </c>
      <c r="B24709" t="s">
        <v>24041</v>
      </c>
      <c r="G24709">
        <f t="shared" si="433"/>
        <v>48</v>
      </c>
    </row>
    <row r="24710" spans="1:7" x14ac:dyDescent="0.3">
      <c r="A24710">
        <v>29010</v>
      </c>
      <c r="B24710" t="s">
        <v>24042</v>
      </c>
      <c r="G24710">
        <f t="shared" si="433"/>
        <v>35</v>
      </c>
    </row>
    <row r="24711" spans="1:7" x14ac:dyDescent="0.3">
      <c r="A24711">
        <v>29011</v>
      </c>
      <c r="B24711" t="s">
        <v>24043</v>
      </c>
      <c r="G24711">
        <f t="shared" si="433"/>
        <v>58</v>
      </c>
    </row>
    <row r="24712" spans="1:7" x14ac:dyDescent="0.3">
      <c r="A24712">
        <v>29012</v>
      </c>
      <c r="B24712" t="s">
        <v>24044</v>
      </c>
      <c r="G24712">
        <f t="shared" si="433"/>
        <v>39</v>
      </c>
    </row>
    <row r="24713" spans="1:7" x14ac:dyDescent="0.3">
      <c r="A24713">
        <v>29013</v>
      </c>
      <c r="B24713" t="s">
        <v>24045</v>
      </c>
      <c r="G24713">
        <f t="shared" si="433"/>
        <v>14</v>
      </c>
    </row>
    <row r="24714" spans="1:7" x14ac:dyDescent="0.3">
      <c r="A24714">
        <v>29014</v>
      </c>
      <c r="B24714" t="s">
        <v>24046</v>
      </c>
      <c r="G24714">
        <f t="shared" si="433"/>
        <v>97</v>
      </c>
    </row>
    <row r="24715" spans="1:7" x14ac:dyDescent="0.3">
      <c r="A24715">
        <v>29015</v>
      </c>
      <c r="B24715" t="s">
        <v>24047</v>
      </c>
      <c r="G24715">
        <f t="shared" si="433"/>
        <v>131</v>
      </c>
    </row>
    <row r="24716" spans="1:7" x14ac:dyDescent="0.3">
      <c r="A24716">
        <v>29016</v>
      </c>
      <c r="B24716" t="s">
        <v>24048</v>
      </c>
      <c r="G24716">
        <f t="shared" si="433"/>
        <v>72</v>
      </c>
    </row>
    <row r="24717" spans="1:7" x14ac:dyDescent="0.3">
      <c r="A24717">
        <v>29017</v>
      </c>
      <c r="B24717" t="s">
        <v>24049</v>
      </c>
      <c r="G24717">
        <f t="shared" si="433"/>
        <v>86</v>
      </c>
    </row>
    <row r="24718" spans="1:7" x14ac:dyDescent="0.3">
      <c r="A24718">
        <v>29018</v>
      </c>
      <c r="B24718" t="s">
        <v>24050</v>
      </c>
      <c r="G24718">
        <f t="shared" si="433"/>
        <v>17</v>
      </c>
    </row>
    <row r="24719" spans="1:7" x14ac:dyDescent="0.3">
      <c r="A24719">
        <v>29019</v>
      </c>
      <c r="B24719" t="s">
        <v>24051</v>
      </c>
      <c r="G24719">
        <f t="shared" si="433"/>
        <v>68</v>
      </c>
    </row>
    <row r="24720" spans="1:7" x14ac:dyDescent="0.3">
      <c r="A24720">
        <v>29020</v>
      </c>
      <c r="B24720" t="s">
        <v>24052</v>
      </c>
      <c r="G24720">
        <f t="shared" si="433"/>
        <v>30</v>
      </c>
    </row>
    <row r="24721" spans="1:7" hidden="1" x14ac:dyDescent="0.3">
      <c r="A24721">
        <v>29021</v>
      </c>
      <c r="B24721" t="s">
        <v>24053</v>
      </c>
      <c r="F24721">
        <v>1</v>
      </c>
      <c r="G24721">
        <f t="shared" si="433"/>
        <v>9</v>
      </c>
    </row>
    <row r="24722" spans="1:7" x14ac:dyDescent="0.3">
      <c r="A24722">
        <v>29022</v>
      </c>
      <c r="B24722" t="s">
        <v>24054</v>
      </c>
      <c r="G24722">
        <f t="shared" si="433"/>
        <v>88</v>
      </c>
    </row>
    <row r="24723" spans="1:7" x14ac:dyDescent="0.3">
      <c r="A24723">
        <v>29023</v>
      </c>
      <c r="B24723" t="s">
        <v>24055</v>
      </c>
      <c r="G24723">
        <f t="shared" si="433"/>
        <v>27</v>
      </c>
    </row>
    <row r="24724" spans="1:7" x14ac:dyDescent="0.3">
      <c r="A24724">
        <v>29024</v>
      </c>
      <c r="B24724" t="s">
        <v>24056</v>
      </c>
      <c r="G24724">
        <f t="shared" si="433"/>
        <v>35</v>
      </c>
    </row>
    <row r="24725" spans="1:7" x14ac:dyDescent="0.3">
      <c r="A24725">
        <v>29025</v>
      </c>
      <c r="B24725" t="s">
        <v>24057</v>
      </c>
      <c r="G24725">
        <f t="shared" si="433"/>
        <v>107</v>
      </c>
    </row>
    <row r="24726" spans="1:7" x14ac:dyDescent="0.3">
      <c r="A24726">
        <v>29026</v>
      </c>
      <c r="B24726" t="s">
        <v>24058</v>
      </c>
      <c r="G24726">
        <f t="shared" si="433"/>
        <v>95</v>
      </c>
    </row>
    <row r="24727" spans="1:7" x14ac:dyDescent="0.3">
      <c r="A24727">
        <v>29027</v>
      </c>
      <c r="B24727" t="s">
        <v>24059</v>
      </c>
      <c r="G24727">
        <f t="shared" si="433"/>
        <v>18</v>
      </c>
    </row>
    <row r="24728" spans="1:7" x14ac:dyDescent="0.3">
      <c r="A24728">
        <v>29028</v>
      </c>
      <c r="B24728" t="s">
        <v>24060</v>
      </c>
      <c r="G24728">
        <f t="shared" si="433"/>
        <v>96</v>
      </c>
    </row>
    <row r="24729" spans="1:7" x14ac:dyDescent="0.3">
      <c r="A24729">
        <v>29029</v>
      </c>
      <c r="B24729" t="s">
        <v>24061</v>
      </c>
      <c r="G24729">
        <f t="shared" si="433"/>
        <v>70</v>
      </c>
    </row>
    <row r="24730" spans="1:7" x14ac:dyDescent="0.3">
      <c r="A24730">
        <v>29030</v>
      </c>
      <c r="B24730" t="s">
        <v>24062</v>
      </c>
      <c r="G24730">
        <f t="shared" si="433"/>
        <v>24</v>
      </c>
    </row>
    <row r="24731" spans="1:7" x14ac:dyDescent="0.3">
      <c r="A24731">
        <v>29031</v>
      </c>
      <c r="B24731" t="s">
        <v>24063</v>
      </c>
      <c r="G24731">
        <f t="shared" si="433"/>
        <v>28</v>
      </c>
    </row>
    <row r="24732" spans="1:7" x14ac:dyDescent="0.3">
      <c r="A24732">
        <v>29032</v>
      </c>
      <c r="B24732" t="s">
        <v>24064</v>
      </c>
      <c r="G24732">
        <f t="shared" si="433"/>
        <v>40</v>
      </c>
    </row>
    <row r="24733" spans="1:7" x14ac:dyDescent="0.3">
      <c r="A24733">
        <v>29033</v>
      </c>
      <c r="B24733" t="s">
        <v>24065</v>
      </c>
      <c r="G24733">
        <f t="shared" si="433"/>
        <v>32</v>
      </c>
    </row>
    <row r="24734" spans="1:7" x14ac:dyDescent="0.3">
      <c r="A24734">
        <v>29034</v>
      </c>
      <c r="B24734" t="s">
        <v>24066</v>
      </c>
      <c r="G24734">
        <f t="shared" si="433"/>
        <v>59</v>
      </c>
    </row>
    <row r="24735" spans="1:7" x14ac:dyDescent="0.3">
      <c r="A24735">
        <v>29035</v>
      </c>
      <c r="B24735" t="s">
        <v>24067</v>
      </c>
      <c r="G24735">
        <f t="shared" si="433"/>
        <v>67</v>
      </c>
    </row>
    <row r="24736" spans="1:7" x14ac:dyDescent="0.3">
      <c r="A24736">
        <v>29036</v>
      </c>
      <c r="B24736" t="s">
        <v>24068</v>
      </c>
      <c r="G24736">
        <f t="shared" si="433"/>
        <v>223</v>
      </c>
    </row>
    <row r="24737" spans="1:7" x14ac:dyDescent="0.3">
      <c r="A24737">
        <v>29037</v>
      </c>
      <c r="B24737" t="s">
        <v>24069</v>
      </c>
      <c r="G24737">
        <f t="shared" si="433"/>
        <v>278</v>
      </c>
    </row>
    <row r="24738" spans="1:7" x14ac:dyDescent="0.3">
      <c r="A24738">
        <v>29038</v>
      </c>
      <c r="B24738" t="s">
        <v>24070</v>
      </c>
      <c r="G24738">
        <f t="shared" si="433"/>
        <v>20</v>
      </c>
    </row>
    <row r="24739" spans="1:7" x14ac:dyDescent="0.3">
      <c r="A24739">
        <v>29039</v>
      </c>
      <c r="B24739" t="s">
        <v>24071</v>
      </c>
      <c r="G24739">
        <f t="shared" si="433"/>
        <v>112</v>
      </c>
    </row>
    <row r="24740" spans="1:7" x14ac:dyDescent="0.3">
      <c r="A24740">
        <v>29040</v>
      </c>
      <c r="B24740" t="s">
        <v>24072</v>
      </c>
      <c r="G24740">
        <f t="shared" si="433"/>
        <v>56</v>
      </c>
    </row>
    <row r="24741" spans="1:7" x14ac:dyDescent="0.3">
      <c r="A24741">
        <v>29041</v>
      </c>
      <c r="B24741" t="s">
        <v>24073</v>
      </c>
      <c r="G24741">
        <f t="shared" si="433"/>
        <v>135</v>
      </c>
    </row>
    <row r="24742" spans="1:7" x14ac:dyDescent="0.3">
      <c r="A24742">
        <v>29042</v>
      </c>
      <c r="B24742" t="s">
        <v>24074</v>
      </c>
      <c r="G24742">
        <f t="shared" si="433"/>
        <v>276</v>
      </c>
    </row>
    <row r="24743" spans="1:7" x14ac:dyDescent="0.3">
      <c r="A24743">
        <v>29043</v>
      </c>
      <c r="B24743" t="s">
        <v>24075</v>
      </c>
      <c r="G24743">
        <f t="shared" si="433"/>
        <v>57</v>
      </c>
    </row>
    <row r="24744" spans="1:7" x14ac:dyDescent="0.3">
      <c r="A24744">
        <v>29044</v>
      </c>
      <c r="B24744" t="s">
        <v>24076</v>
      </c>
      <c r="G24744">
        <f t="shared" si="433"/>
        <v>80</v>
      </c>
    </row>
    <row r="24745" spans="1:7" x14ac:dyDescent="0.3">
      <c r="A24745">
        <v>29045</v>
      </c>
      <c r="B24745" t="s">
        <v>24077</v>
      </c>
      <c r="G24745">
        <f t="shared" si="433"/>
        <v>60</v>
      </c>
    </row>
    <row r="24746" spans="1:7" x14ac:dyDescent="0.3">
      <c r="A24746">
        <v>29046</v>
      </c>
      <c r="B24746" t="s">
        <v>24078</v>
      </c>
      <c r="G24746">
        <f t="shared" si="433"/>
        <v>49</v>
      </c>
    </row>
    <row r="24747" spans="1:7" x14ac:dyDescent="0.3">
      <c r="A24747">
        <v>29047</v>
      </c>
      <c r="B24747" t="s">
        <v>24079</v>
      </c>
      <c r="G24747">
        <f t="shared" si="433"/>
        <v>89</v>
      </c>
    </row>
    <row r="24748" spans="1:7" x14ac:dyDescent="0.3">
      <c r="A24748">
        <v>29048</v>
      </c>
      <c r="B24748" t="s">
        <v>24080</v>
      </c>
      <c r="G24748">
        <f t="shared" si="433"/>
        <v>279</v>
      </c>
    </row>
    <row r="24749" spans="1:7" x14ac:dyDescent="0.3">
      <c r="A24749">
        <v>29049</v>
      </c>
      <c r="B24749" t="s">
        <v>24081</v>
      </c>
      <c r="G24749">
        <f t="shared" si="433"/>
        <v>76</v>
      </c>
    </row>
    <row r="24750" spans="1:7" x14ac:dyDescent="0.3">
      <c r="A24750">
        <v>29050</v>
      </c>
      <c r="B24750" t="s">
        <v>24082</v>
      </c>
      <c r="G24750">
        <f t="shared" si="433"/>
        <v>62</v>
      </c>
    </row>
    <row r="24751" spans="1:7" x14ac:dyDescent="0.3">
      <c r="A24751">
        <v>29051</v>
      </c>
      <c r="B24751" t="s">
        <v>24083</v>
      </c>
      <c r="G24751">
        <f t="shared" si="433"/>
        <v>48</v>
      </c>
    </row>
    <row r="24752" spans="1:7" x14ac:dyDescent="0.3">
      <c r="A24752">
        <v>29052</v>
      </c>
      <c r="B24752" t="s">
        <v>24084</v>
      </c>
      <c r="G24752">
        <f t="shared" si="433"/>
        <v>88</v>
      </c>
    </row>
    <row r="24753" spans="1:7" x14ac:dyDescent="0.3">
      <c r="A24753">
        <v>29053</v>
      </c>
      <c r="B24753" t="s">
        <v>24085</v>
      </c>
      <c r="G24753">
        <f t="shared" si="433"/>
        <v>84</v>
      </c>
    </row>
    <row r="24754" spans="1:7" x14ac:dyDescent="0.3">
      <c r="A24754">
        <v>29054</v>
      </c>
      <c r="B24754" t="s">
        <v>24086</v>
      </c>
      <c r="G24754">
        <f t="shared" si="433"/>
        <v>38</v>
      </c>
    </row>
    <row r="24755" spans="1:7" x14ac:dyDescent="0.3">
      <c r="A24755">
        <v>29055</v>
      </c>
      <c r="B24755" t="s">
        <v>24087</v>
      </c>
      <c r="G24755">
        <f t="shared" si="433"/>
        <v>256</v>
      </c>
    </row>
    <row r="24756" spans="1:7" x14ac:dyDescent="0.3">
      <c r="A24756">
        <v>29056</v>
      </c>
      <c r="B24756" t="s">
        <v>24088</v>
      </c>
      <c r="G24756">
        <f t="shared" si="433"/>
        <v>253</v>
      </c>
    </row>
    <row r="24757" spans="1:7" x14ac:dyDescent="0.3">
      <c r="A24757">
        <v>29057</v>
      </c>
      <c r="B24757" t="s">
        <v>24089</v>
      </c>
      <c r="G24757">
        <f t="shared" si="433"/>
        <v>254</v>
      </c>
    </row>
    <row r="24758" spans="1:7" x14ac:dyDescent="0.3">
      <c r="A24758">
        <v>29058</v>
      </c>
      <c r="B24758" t="s">
        <v>24090</v>
      </c>
      <c r="G24758">
        <f t="shared" ref="G24758:G24821" si="434">LEN(B24758)</f>
        <v>88</v>
      </c>
    </row>
    <row r="24759" spans="1:7" x14ac:dyDescent="0.3">
      <c r="A24759">
        <v>29059</v>
      </c>
      <c r="B24759" t="s">
        <v>24091</v>
      </c>
      <c r="G24759">
        <f t="shared" si="434"/>
        <v>76</v>
      </c>
    </row>
    <row r="24760" spans="1:7" x14ac:dyDescent="0.3">
      <c r="A24760">
        <v>29060</v>
      </c>
      <c r="B24760" t="s">
        <v>24092</v>
      </c>
      <c r="G24760">
        <f t="shared" si="434"/>
        <v>47</v>
      </c>
    </row>
    <row r="24761" spans="1:7" x14ac:dyDescent="0.3">
      <c r="A24761">
        <v>29061</v>
      </c>
      <c r="B24761" t="s">
        <v>24093</v>
      </c>
      <c r="G24761">
        <f t="shared" si="434"/>
        <v>53</v>
      </c>
    </row>
    <row r="24762" spans="1:7" x14ac:dyDescent="0.3">
      <c r="A24762">
        <v>29062</v>
      </c>
      <c r="B24762" t="s">
        <v>24094</v>
      </c>
      <c r="G24762">
        <f t="shared" si="434"/>
        <v>168</v>
      </c>
    </row>
    <row r="24763" spans="1:7" x14ac:dyDescent="0.3">
      <c r="A24763">
        <v>29063</v>
      </c>
      <c r="B24763" t="s">
        <v>24095</v>
      </c>
      <c r="G24763">
        <f t="shared" si="434"/>
        <v>48</v>
      </c>
    </row>
    <row r="24764" spans="1:7" x14ac:dyDescent="0.3">
      <c r="A24764">
        <v>29064</v>
      </c>
      <c r="B24764" t="s">
        <v>24096</v>
      </c>
      <c r="G24764">
        <f t="shared" si="434"/>
        <v>23</v>
      </c>
    </row>
    <row r="24765" spans="1:7" x14ac:dyDescent="0.3">
      <c r="A24765">
        <v>29065</v>
      </c>
      <c r="B24765" t="s">
        <v>24097</v>
      </c>
      <c r="G24765">
        <f t="shared" si="434"/>
        <v>56</v>
      </c>
    </row>
    <row r="24766" spans="1:7" x14ac:dyDescent="0.3">
      <c r="A24766">
        <v>29066</v>
      </c>
      <c r="B24766" t="s">
        <v>24098</v>
      </c>
      <c r="G24766">
        <f t="shared" si="434"/>
        <v>134</v>
      </c>
    </row>
    <row r="24767" spans="1:7" x14ac:dyDescent="0.3">
      <c r="A24767">
        <v>29067</v>
      </c>
      <c r="B24767" t="s">
        <v>24099</v>
      </c>
      <c r="G24767">
        <f t="shared" si="434"/>
        <v>117</v>
      </c>
    </row>
    <row r="24768" spans="1:7" x14ac:dyDescent="0.3">
      <c r="A24768">
        <v>29068</v>
      </c>
      <c r="B24768" t="s">
        <v>24100</v>
      </c>
      <c r="G24768">
        <f t="shared" si="434"/>
        <v>44</v>
      </c>
    </row>
    <row r="24769" spans="1:7" x14ac:dyDescent="0.3">
      <c r="A24769">
        <v>29069</v>
      </c>
      <c r="B24769" t="s">
        <v>24101</v>
      </c>
      <c r="G24769">
        <f t="shared" si="434"/>
        <v>50</v>
      </c>
    </row>
    <row r="24770" spans="1:7" x14ac:dyDescent="0.3">
      <c r="A24770">
        <v>29070</v>
      </c>
      <c r="B24770" t="s">
        <v>24102</v>
      </c>
      <c r="G24770">
        <f t="shared" si="434"/>
        <v>32</v>
      </c>
    </row>
    <row r="24771" spans="1:7" x14ac:dyDescent="0.3">
      <c r="A24771">
        <v>29071</v>
      </c>
      <c r="B24771" t="s">
        <v>24103</v>
      </c>
      <c r="G24771">
        <f t="shared" si="434"/>
        <v>141</v>
      </c>
    </row>
    <row r="24772" spans="1:7" x14ac:dyDescent="0.3">
      <c r="A24772">
        <v>29072</v>
      </c>
      <c r="B24772" t="s">
        <v>24104</v>
      </c>
      <c r="G24772">
        <f t="shared" si="434"/>
        <v>83</v>
      </c>
    </row>
    <row r="24773" spans="1:7" x14ac:dyDescent="0.3">
      <c r="A24773">
        <v>29073</v>
      </c>
      <c r="B24773" t="s">
        <v>24105</v>
      </c>
      <c r="G24773">
        <f t="shared" si="434"/>
        <v>128</v>
      </c>
    </row>
    <row r="24774" spans="1:7" x14ac:dyDescent="0.3">
      <c r="A24774">
        <v>29074</v>
      </c>
      <c r="B24774" t="s">
        <v>24106</v>
      </c>
      <c r="G24774">
        <f t="shared" si="434"/>
        <v>17</v>
      </c>
    </row>
    <row r="24775" spans="1:7" x14ac:dyDescent="0.3">
      <c r="A24775">
        <v>29075</v>
      </c>
      <c r="B24775" t="s">
        <v>24107</v>
      </c>
      <c r="G24775">
        <f t="shared" si="434"/>
        <v>31</v>
      </c>
    </row>
    <row r="24776" spans="1:7" x14ac:dyDescent="0.3">
      <c r="A24776">
        <v>29076</v>
      </c>
      <c r="B24776" t="s">
        <v>24108</v>
      </c>
      <c r="G24776">
        <f t="shared" si="434"/>
        <v>40</v>
      </c>
    </row>
    <row r="24777" spans="1:7" x14ac:dyDescent="0.3">
      <c r="A24777">
        <v>29077</v>
      </c>
      <c r="B24777" t="s">
        <v>24109</v>
      </c>
      <c r="G24777">
        <f t="shared" si="434"/>
        <v>68</v>
      </c>
    </row>
    <row r="24778" spans="1:7" x14ac:dyDescent="0.3">
      <c r="A24778">
        <v>29078</v>
      </c>
      <c r="B24778" t="s">
        <v>24110</v>
      </c>
      <c r="G24778">
        <f t="shared" si="434"/>
        <v>180</v>
      </c>
    </row>
    <row r="24779" spans="1:7" x14ac:dyDescent="0.3">
      <c r="A24779">
        <v>29079</v>
      </c>
      <c r="B24779" t="s">
        <v>24111</v>
      </c>
      <c r="G24779">
        <f t="shared" si="434"/>
        <v>169</v>
      </c>
    </row>
    <row r="24780" spans="1:7" x14ac:dyDescent="0.3">
      <c r="A24780">
        <v>29080</v>
      </c>
      <c r="B24780" t="s">
        <v>24112</v>
      </c>
      <c r="G24780">
        <f t="shared" si="434"/>
        <v>135</v>
      </c>
    </row>
    <row r="24781" spans="1:7" x14ac:dyDescent="0.3">
      <c r="A24781">
        <v>29081</v>
      </c>
      <c r="B24781" t="s">
        <v>24113</v>
      </c>
      <c r="G24781">
        <f t="shared" si="434"/>
        <v>275</v>
      </c>
    </row>
    <row r="24782" spans="1:7" x14ac:dyDescent="0.3">
      <c r="A24782">
        <v>29082</v>
      </c>
      <c r="B24782" t="s">
        <v>24114</v>
      </c>
      <c r="G24782">
        <f t="shared" si="434"/>
        <v>79</v>
      </c>
    </row>
    <row r="24783" spans="1:7" x14ac:dyDescent="0.3">
      <c r="A24783">
        <v>29083</v>
      </c>
      <c r="B24783" t="s">
        <v>24115</v>
      </c>
      <c r="G24783">
        <f t="shared" si="434"/>
        <v>238</v>
      </c>
    </row>
    <row r="24784" spans="1:7" x14ac:dyDescent="0.3">
      <c r="A24784">
        <v>29084</v>
      </c>
      <c r="B24784" t="s">
        <v>24116</v>
      </c>
      <c r="G24784">
        <f t="shared" si="434"/>
        <v>66</v>
      </c>
    </row>
    <row r="24785" spans="1:7" x14ac:dyDescent="0.3">
      <c r="A24785">
        <v>29085</v>
      </c>
      <c r="B24785" t="s">
        <v>24117</v>
      </c>
      <c r="G24785">
        <f t="shared" si="434"/>
        <v>15</v>
      </c>
    </row>
    <row r="24786" spans="1:7" x14ac:dyDescent="0.3">
      <c r="A24786">
        <v>29086</v>
      </c>
      <c r="B24786" t="s">
        <v>24118</v>
      </c>
      <c r="G24786">
        <f t="shared" si="434"/>
        <v>24</v>
      </c>
    </row>
    <row r="24787" spans="1:7" x14ac:dyDescent="0.3">
      <c r="A24787">
        <v>29087</v>
      </c>
      <c r="B24787" t="s">
        <v>24119</v>
      </c>
      <c r="G24787">
        <f t="shared" si="434"/>
        <v>155</v>
      </c>
    </row>
    <row r="24788" spans="1:7" x14ac:dyDescent="0.3">
      <c r="A24788">
        <v>29088</v>
      </c>
      <c r="B24788" t="s">
        <v>24120</v>
      </c>
      <c r="G24788">
        <f t="shared" si="434"/>
        <v>102</v>
      </c>
    </row>
    <row r="24789" spans="1:7" x14ac:dyDescent="0.3">
      <c r="A24789">
        <v>29089</v>
      </c>
      <c r="B24789" t="s">
        <v>24121</v>
      </c>
      <c r="G24789">
        <f t="shared" si="434"/>
        <v>71</v>
      </c>
    </row>
    <row r="24790" spans="1:7" x14ac:dyDescent="0.3">
      <c r="A24790">
        <v>29090</v>
      </c>
      <c r="B24790" t="s">
        <v>24122</v>
      </c>
      <c r="G24790">
        <f t="shared" si="434"/>
        <v>67</v>
      </c>
    </row>
    <row r="24791" spans="1:7" x14ac:dyDescent="0.3">
      <c r="A24791">
        <v>29091</v>
      </c>
      <c r="B24791" t="s">
        <v>24123</v>
      </c>
      <c r="G24791">
        <f t="shared" si="434"/>
        <v>41</v>
      </c>
    </row>
    <row r="24792" spans="1:7" x14ac:dyDescent="0.3">
      <c r="A24792">
        <v>29092</v>
      </c>
      <c r="B24792" t="s">
        <v>24124</v>
      </c>
      <c r="G24792">
        <f t="shared" si="434"/>
        <v>143</v>
      </c>
    </row>
    <row r="24793" spans="1:7" x14ac:dyDescent="0.3">
      <c r="A24793">
        <v>29093</v>
      </c>
      <c r="B24793" t="s">
        <v>24125</v>
      </c>
      <c r="G24793">
        <f t="shared" si="434"/>
        <v>116</v>
      </c>
    </row>
    <row r="24794" spans="1:7" x14ac:dyDescent="0.3">
      <c r="A24794">
        <v>29094</v>
      </c>
      <c r="B24794" t="s">
        <v>24126</v>
      </c>
      <c r="G24794">
        <f t="shared" si="434"/>
        <v>24</v>
      </c>
    </row>
    <row r="24795" spans="1:7" x14ac:dyDescent="0.3">
      <c r="A24795">
        <v>29095</v>
      </c>
      <c r="B24795" t="s">
        <v>24127</v>
      </c>
      <c r="G24795">
        <f t="shared" si="434"/>
        <v>65</v>
      </c>
    </row>
    <row r="24796" spans="1:7" x14ac:dyDescent="0.3">
      <c r="A24796">
        <v>29096</v>
      </c>
      <c r="B24796" t="s">
        <v>24128</v>
      </c>
      <c r="G24796">
        <f t="shared" si="434"/>
        <v>172</v>
      </c>
    </row>
    <row r="24797" spans="1:7" x14ac:dyDescent="0.3">
      <c r="A24797">
        <v>29097</v>
      </c>
      <c r="B24797" t="s">
        <v>24129</v>
      </c>
      <c r="G24797">
        <f t="shared" si="434"/>
        <v>26</v>
      </c>
    </row>
    <row r="24798" spans="1:7" x14ac:dyDescent="0.3">
      <c r="A24798">
        <v>29098</v>
      </c>
      <c r="B24798" t="s">
        <v>24130</v>
      </c>
      <c r="G24798">
        <f t="shared" si="434"/>
        <v>37</v>
      </c>
    </row>
    <row r="24799" spans="1:7" x14ac:dyDescent="0.3">
      <c r="A24799">
        <v>29099</v>
      </c>
      <c r="B24799" t="s">
        <v>24131</v>
      </c>
      <c r="G24799">
        <f t="shared" si="434"/>
        <v>89</v>
      </c>
    </row>
    <row r="24800" spans="1:7" x14ac:dyDescent="0.3">
      <c r="A24800">
        <v>29100</v>
      </c>
      <c r="B24800" t="s">
        <v>24132</v>
      </c>
      <c r="G24800">
        <f t="shared" si="434"/>
        <v>157</v>
      </c>
    </row>
    <row r="24801" spans="1:7" x14ac:dyDescent="0.3">
      <c r="A24801">
        <v>29101</v>
      </c>
      <c r="B24801" t="s">
        <v>24133</v>
      </c>
      <c r="G24801">
        <f t="shared" si="434"/>
        <v>160</v>
      </c>
    </row>
    <row r="24802" spans="1:7" x14ac:dyDescent="0.3">
      <c r="A24802">
        <v>29102</v>
      </c>
      <c r="B24802" t="s">
        <v>24134</v>
      </c>
      <c r="G24802">
        <f t="shared" si="434"/>
        <v>250</v>
      </c>
    </row>
    <row r="24803" spans="1:7" x14ac:dyDescent="0.3">
      <c r="A24803">
        <v>29103</v>
      </c>
      <c r="B24803" t="s">
        <v>24135</v>
      </c>
      <c r="G24803">
        <f t="shared" si="434"/>
        <v>83</v>
      </c>
    </row>
    <row r="24804" spans="1:7" x14ac:dyDescent="0.3">
      <c r="A24804">
        <v>29104</v>
      </c>
      <c r="B24804" t="s">
        <v>24136</v>
      </c>
      <c r="G24804">
        <f t="shared" si="434"/>
        <v>55</v>
      </c>
    </row>
    <row r="24805" spans="1:7" x14ac:dyDescent="0.3">
      <c r="A24805">
        <v>29105</v>
      </c>
      <c r="B24805" t="s">
        <v>24137</v>
      </c>
      <c r="G24805">
        <f t="shared" si="434"/>
        <v>51</v>
      </c>
    </row>
    <row r="24806" spans="1:7" x14ac:dyDescent="0.3">
      <c r="A24806">
        <v>29106</v>
      </c>
      <c r="B24806" t="s">
        <v>24138</v>
      </c>
      <c r="G24806">
        <f t="shared" si="434"/>
        <v>39</v>
      </c>
    </row>
    <row r="24807" spans="1:7" x14ac:dyDescent="0.3">
      <c r="A24807">
        <v>29107</v>
      </c>
      <c r="B24807" t="s">
        <v>24139</v>
      </c>
      <c r="G24807">
        <f t="shared" si="434"/>
        <v>29</v>
      </c>
    </row>
    <row r="24808" spans="1:7" x14ac:dyDescent="0.3">
      <c r="A24808">
        <v>29108</v>
      </c>
      <c r="B24808" t="s">
        <v>24140</v>
      </c>
      <c r="G24808">
        <f t="shared" si="434"/>
        <v>76</v>
      </c>
    </row>
    <row r="24809" spans="1:7" x14ac:dyDescent="0.3">
      <c r="A24809">
        <v>29109</v>
      </c>
      <c r="B24809" t="s">
        <v>24141</v>
      </c>
      <c r="G24809">
        <f t="shared" si="434"/>
        <v>16</v>
      </c>
    </row>
    <row r="24810" spans="1:7" x14ac:dyDescent="0.3">
      <c r="A24810">
        <v>29110</v>
      </c>
      <c r="B24810" t="s">
        <v>24142</v>
      </c>
      <c r="G24810">
        <f t="shared" si="434"/>
        <v>73</v>
      </c>
    </row>
    <row r="24811" spans="1:7" x14ac:dyDescent="0.3">
      <c r="A24811">
        <v>29111</v>
      </c>
      <c r="B24811" t="s">
        <v>24143</v>
      </c>
      <c r="G24811">
        <f t="shared" si="434"/>
        <v>57</v>
      </c>
    </row>
    <row r="24812" spans="1:7" x14ac:dyDescent="0.3">
      <c r="A24812">
        <v>29112</v>
      </c>
      <c r="B24812" t="s">
        <v>19961</v>
      </c>
      <c r="G24812">
        <f t="shared" si="434"/>
        <v>13</v>
      </c>
    </row>
    <row r="24813" spans="1:7" x14ac:dyDescent="0.3">
      <c r="A24813">
        <v>29113</v>
      </c>
      <c r="B24813" t="s">
        <v>24144</v>
      </c>
      <c r="G24813">
        <f t="shared" si="434"/>
        <v>70</v>
      </c>
    </row>
    <row r="24814" spans="1:7" x14ac:dyDescent="0.3">
      <c r="A24814">
        <v>29114</v>
      </c>
      <c r="B24814" t="s">
        <v>24145</v>
      </c>
      <c r="G24814">
        <f t="shared" si="434"/>
        <v>101</v>
      </c>
    </row>
    <row r="24815" spans="1:7" x14ac:dyDescent="0.3">
      <c r="A24815">
        <v>29115</v>
      </c>
      <c r="B24815" t="s">
        <v>24146</v>
      </c>
      <c r="G24815">
        <f t="shared" si="434"/>
        <v>32</v>
      </c>
    </row>
    <row r="24816" spans="1:7" x14ac:dyDescent="0.3">
      <c r="A24816">
        <v>29116</v>
      </c>
      <c r="B24816" t="s">
        <v>24147</v>
      </c>
      <c r="G24816">
        <f t="shared" si="434"/>
        <v>36</v>
      </c>
    </row>
    <row r="24817" spans="1:7" x14ac:dyDescent="0.3">
      <c r="A24817">
        <v>29117</v>
      </c>
      <c r="B24817" t="s">
        <v>24148</v>
      </c>
      <c r="G24817">
        <f t="shared" si="434"/>
        <v>36</v>
      </c>
    </row>
    <row r="24818" spans="1:7" x14ac:dyDescent="0.3">
      <c r="A24818">
        <v>29118</v>
      </c>
      <c r="B24818" t="s">
        <v>24149</v>
      </c>
      <c r="G24818">
        <f t="shared" si="434"/>
        <v>51</v>
      </c>
    </row>
    <row r="24819" spans="1:7" x14ac:dyDescent="0.3">
      <c r="A24819">
        <v>29119</v>
      </c>
      <c r="B24819" t="s">
        <v>24150</v>
      </c>
      <c r="G24819">
        <f t="shared" si="434"/>
        <v>34</v>
      </c>
    </row>
    <row r="24820" spans="1:7" x14ac:dyDescent="0.3">
      <c r="A24820">
        <v>29120</v>
      </c>
      <c r="B24820" t="s">
        <v>24151</v>
      </c>
      <c r="G24820">
        <f t="shared" si="434"/>
        <v>27</v>
      </c>
    </row>
    <row r="24821" spans="1:7" x14ac:dyDescent="0.3">
      <c r="A24821">
        <v>29121</v>
      </c>
      <c r="B24821" t="s">
        <v>24152</v>
      </c>
      <c r="G24821">
        <f t="shared" si="434"/>
        <v>55</v>
      </c>
    </row>
    <row r="24822" spans="1:7" x14ac:dyDescent="0.3">
      <c r="A24822">
        <v>29122</v>
      </c>
      <c r="B24822" t="s">
        <v>24153</v>
      </c>
      <c r="G24822">
        <f t="shared" ref="G24822:G24885" si="435">LEN(B24822)</f>
        <v>117</v>
      </c>
    </row>
    <row r="24823" spans="1:7" x14ac:dyDescent="0.3">
      <c r="A24823">
        <v>29123</v>
      </c>
      <c r="B24823" t="s">
        <v>24154</v>
      </c>
      <c r="G24823">
        <f t="shared" si="435"/>
        <v>57</v>
      </c>
    </row>
    <row r="24824" spans="1:7" x14ac:dyDescent="0.3">
      <c r="A24824">
        <v>29124</v>
      </c>
      <c r="B24824" t="s">
        <v>24155</v>
      </c>
      <c r="G24824">
        <f t="shared" si="435"/>
        <v>102</v>
      </c>
    </row>
    <row r="24825" spans="1:7" x14ac:dyDescent="0.3">
      <c r="A24825">
        <v>29125</v>
      </c>
      <c r="B24825" t="s">
        <v>24156</v>
      </c>
      <c r="G24825">
        <f t="shared" si="435"/>
        <v>62</v>
      </c>
    </row>
    <row r="24826" spans="1:7" x14ac:dyDescent="0.3">
      <c r="A24826">
        <v>29126</v>
      </c>
      <c r="B24826" t="s">
        <v>24157</v>
      </c>
      <c r="G24826">
        <f t="shared" si="435"/>
        <v>109</v>
      </c>
    </row>
    <row r="24827" spans="1:7" x14ac:dyDescent="0.3">
      <c r="A24827">
        <v>29127</v>
      </c>
      <c r="B24827" t="s">
        <v>24158</v>
      </c>
      <c r="G24827">
        <f t="shared" si="435"/>
        <v>86</v>
      </c>
    </row>
    <row r="24828" spans="1:7" x14ac:dyDescent="0.3">
      <c r="A24828">
        <v>29128</v>
      </c>
      <c r="B24828" t="s">
        <v>24159</v>
      </c>
      <c r="G24828">
        <f t="shared" si="435"/>
        <v>78</v>
      </c>
    </row>
    <row r="24829" spans="1:7" x14ac:dyDescent="0.3">
      <c r="A24829">
        <v>29129</v>
      </c>
      <c r="B24829" t="s">
        <v>24160</v>
      </c>
      <c r="G24829">
        <f t="shared" si="435"/>
        <v>84</v>
      </c>
    </row>
    <row r="24830" spans="1:7" x14ac:dyDescent="0.3">
      <c r="A24830">
        <v>29130</v>
      </c>
      <c r="B24830" t="s">
        <v>24161</v>
      </c>
      <c r="G24830">
        <f t="shared" si="435"/>
        <v>287</v>
      </c>
    </row>
    <row r="24831" spans="1:7" x14ac:dyDescent="0.3">
      <c r="A24831">
        <v>29131</v>
      </c>
      <c r="B24831" t="s">
        <v>24162</v>
      </c>
      <c r="G24831">
        <f t="shared" si="435"/>
        <v>226</v>
      </c>
    </row>
    <row r="24832" spans="1:7" x14ac:dyDescent="0.3">
      <c r="A24832">
        <v>29132</v>
      </c>
      <c r="B24832" t="s">
        <v>24163</v>
      </c>
      <c r="G24832">
        <f t="shared" si="435"/>
        <v>26</v>
      </c>
    </row>
    <row r="24833" spans="1:7" x14ac:dyDescent="0.3">
      <c r="A24833">
        <v>29133</v>
      </c>
      <c r="B24833" t="s">
        <v>24164</v>
      </c>
      <c r="G24833">
        <f t="shared" si="435"/>
        <v>179</v>
      </c>
    </row>
    <row r="24834" spans="1:7" x14ac:dyDescent="0.3">
      <c r="A24834">
        <v>29134</v>
      </c>
      <c r="B24834" t="s">
        <v>24165</v>
      </c>
      <c r="G24834">
        <f t="shared" si="435"/>
        <v>87</v>
      </c>
    </row>
    <row r="24835" spans="1:7" x14ac:dyDescent="0.3">
      <c r="A24835">
        <v>29135</v>
      </c>
      <c r="B24835" t="s">
        <v>24166</v>
      </c>
      <c r="G24835">
        <f t="shared" si="435"/>
        <v>249</v>
      </c>
    </row>
    <row r="24836" spans="1:7" x14ac:dyDescent="0.3">
      <c r="A24836">
        <v>29136</v>
      </c>
      <c r="B24836" t="s">
        <v>24167</v>
      </c>
      <c r="G24836">
        <f t="shared" si="435"/>
        <v>77</v>
      </c>
    </row>
    <row r="24837" spans="1:7" x14ac:dyDescent="0.3">
      <c r="A24837">
        <v>29137</v>
      </c>
      <c r="B24837" t="s">
        <v>24168</v>
      </c>
      <c r="G24837">
        <f t="shared" si="435"/>
        <v>17</v>
      </c>
    </row>
    <row r="24838" spans="1:7" x14ac:dyDescent="0.3">
      <c r="A24838">
        <v>29138</v>
      </c>
      <c r="B24838" t="s">
        <v>24169</v>
      </c>
      <c r="G24838">
        <f t="shared" si="435"/>
        <v>50</v>
      </c>
    </row>
    <row r="24839" spans="1:7" x14ac:dyDescent="0.3">
      <c r="A24839">
        <v>29139</v>
      </c>
      <c r="B24839" t="s">
        <v>24170</v>
      </c>
      <c r="G24839">
        <f t="shared" si="435"/>
        <v>101</v>
      </c>
    </row>
    <row r="24840" spans="1:7" x14ac:dyDescent="0.3">
      <c r="A24840">
        <v>29140</v>
      </c>
      <c r="B24840" t="s">
        <v>24171</v>
      </c>
      <c r="G24840">
        <f t="shared" si="435"/>
        <v>61</v>
      </c>
    </row>
    <row r="24841" spans="1:7" x14ac:dyDescent="0.3">
      <c r="A24841">
        <v>29141</v>
      </c>
      <c r="B24841" t="s">
        <v>24172</v>
      </c>
      <c r="G24841">
        <f t="shared" si="435"/>
        <v>48</v>
      </c>
    </row>
    <row r="24842" spans="1:7" x14ac:dyDescent="0.3">
      <c r="A24842">
        <v>29142</v>
      </c>
      <c r="B24842" t="s">
        <v>24173</v>
      </c>
      <c r="G24842">
        <f t="shared" si="435"/>
        <v>31</v>
      </c>
    </row>
    <row r="24843" spans="1:7" x14ac:dyDescent="0.3">
      <c r="A24843">
        <v>29143</v>
      </c>
      <c r="B24843" t="s">
        <v>24174</v>
      </c>
      <c r="G24843">
        <f t="shared" si="435"/>
        <v>90</v>
      </c>
    </row>
    <row r="24844" spans="1:7" x14ac:dyDescent="0.3">
      <c r="A24844">
        <v>29144</v>
      </c>
      <c r="B24844" t="s">
        <v>24175</v>
      </c>
      <c r="G24844">
        <f t="shared" si="435"/>
        <v>45</v>
      </c>
    </row>
    <row r="24845" spans="1:7" x14ac:dyDescent="0.3">
      <c r="A24845">
        <v>29145</v>
      </c>
      <c r="B24845" t="s">
        <v>24176</v>
      </c>
      <c r="G24845">
        <f t="shared" si="435"/>
        <v>29</v>
      </c>
    </row>
    <row r="24846" spans="1:7" x14ac:dyDescent="0.3">
      <c r="A24846">
        <v>29146</v>
      </c>
      <c r="B24846" t="s">
        <v>24177</v>
      </c>
      <c r="G24846">
        <f t="shared" si="435"/>
        <v>41</v>
      </c>
    </row>
    <row r="24847" spans="1:7" x14ac:dyDescent="0.3">
      <c r="A24847">
        <v>29147</v>
      </c>
      <c r="B24847" t="s">
        <v>24178</v>
      </c>
      <c r="G24847">
        <f t="shared" si="435"/>
        <v>80</v>
      </c>
    </row>
    <row r="24848" spans="1:7" x14ac:dyDescent="0.3">
      <c r="A24848">
        <v>29148</v>
      </c>
      <c r="B24848" t="s">
        <v>24179</v>
      </c>
      <c r="G24848">
        <f t="shared" si="435"/>
        <v>68</v>
      </c>
    </row>
    <row r="24849" spans="1:7" x14ac:dyDescent="0.3">
      <c r="A24849">
        <v>29149</v>
      </c>
      <c r="B24849" t="s">
        <v>24180</v>
      </c>
      <c r="G24849">
        <f t="shared" si="435"/>
        <v>28</v>
      </c>
    </row>
    <row r="24850" spans="1:7" x14ac:dyDescent="0.3">
      <c r="A24850">
        <v>29150</v>
      </c>
      <c r="B24850" t="s">
        <v>24181</v>
      </c>
      <c r="G24850">
        <f t="shared" si="435"/>
        <v>20</v>
      </c>
    </row>
    <row r="24851" spans="1:7" x14ac:dyDescent="0.3">
      <c r="A24851">
        <v>29151</v>
      </c>
      <c r="B24851" t="s">
        <v>24182</v>
      </c>
      <c r="G24851">
        <f t="shared" si="435"/>
        <v>237</v>
      </c>
    </row>
    <row r="24852" spans="1:7" x14ac:dyDescent="0.3">
      <c r="A24852">
        <v>29152</v>
      </c>
      <c r="B24852" t="s">
        <v>24183</v>
      </c>
      <c r="G24852">
        <f t="shared" si="435"/>
        <v>80</v>
      </c>
    </row>
    <row r="24853" spans="1:7" x14ac:dyDescent="0.3">
      <c r="A24853">
        <v>29153</v>
      </c>
      <c r="B24853" t="s">
        <v>24184</v>
      </c>
      <c r="G24853">
        <f t="shared" si="435"/>
        <v>12</v>
      </c>
    </row>
    <row r="24854" spans="1:7" x14ac:dyDescent="0.3">
      <c r="A24854">
        <v>29154</v>
      </c>
      <c r="B24854" t="s">
        <v>24185</v>
      </c>
      <c r="G24854">
        <f t="shared" si="435"/>
        <v>36</v>
      </c>
    </row>
    <row r="24855" spans="1:7" x14ac:dyDescent="0.3">
      <c r="A24855">
        <v>29155</v>
      </c>
      <c r="B24855" t="s">
        <v>24186</v>
      </c>
      <c r="G24855">
        <f t="shared" si="435"/>
        <v>12</v>
      </c>
    </row>
    <row r="24856" spans="1:7" x14ac:dyDescent="0.3">
      <c r="A24856">
        <v>29156</v>
      </c>
      <c r="B24856" t="s">
        <v>24187</v>
      </c>
      <c r="G24856">
        <f t="shared" si="435"/>
        <v>33</v>
      </c>
    </row>
    <row r="24857" spans="1:7" x14ac:dyDescent="0.3">
      <c r="A24857">
        <v>29157</v>
      </c>
      <c r="B24857" t="s">
        <v>22762</v>
      </c>
      <c r="G24857">
        <f t="shared" si="435"/>
        <v>68</v>
      </c>
    </row>
    <row r="24858" spans="1:7" x14ac:dyDescent="0.3">
      <c r="A24858">
        <v>29158</v>
      </c>
      <c r="B24858" t="s">
        <v>24188</v>
      </c>
      <c r="G24858">
        <f t="shared" si="435"/>
        <v>38</v>
      </c>
    </row>
    <row r="24859" spans="1:7" x14ac:dyDescent="0.3">
      <c r="A24859">
        <v>29159</v>
      </c>
      <c r="B24859" t="s">
        <v>24189</v>
      </c>
      <c r="G24859">
        <f t="shared" si="435"/>
        <v>26</v>
      </c>
    </row>
    <row r="24860" spans="1:7" x14ac:dyDescent="0.3">
      <c r="A24860">
        <v>29160</v>
      </c>
      <c r="B24860" t="s">
        <v>24190</v>
      </c>
      <c r="G24860">
        <f t="shared" si="435"/>
        <v>170</v>
      </c>
    </row>
    <row r="24861" spans="1:7" x14ac:dyDescent="0.3">
      <c r="A24861">
        <v>29161</v>
      </c>
      <c r="B24861" t="s">
        <v>24191</v>
      </c>
      <c r="G24861">
        <f t="shared" si="435"/>
        <v>51</v>
      </c>
    </row>
    <row r="24862" spans="1:7" x14ac:dyDescent="0.3">
      <c r="A24862">
        <v>29162</v>
      </c>
      <c r="B24862" t="s">
        <v>24192</v>
      </c>
      <c r="G24862">
        <f t="shared" si="435"/>
        <v>287</v>
      </c>
    </row>
    <row r="24863" spans="1:7" x14ac:dyDescent="0.3">
      <c r="A24863">
        <v>29163</v>
      </c>
      <c r="B24863" t="s">
        <v>24193</v>
      </c>
      <c r="G24863">
        <f t="shared" si="435"/>
        <v>27</v>
      </c>
    </row>
    <row r="24864" spans="1:7" x14ac:dyDescent="0.3">
      <c r="A24864">
        <v>29164</v>
      </c>
      <c r="B24864" t="s">
        <v>24194</v>
      </c>
      <c r="G24864">
        <f t="shared" si="435"/>
        <v>104</v>
      </c>
    </row>
    <row r="24865" spans="1:7" x14ac:dyDescent="0.3">
      <c r="A24865">
        <v>29165</v>
      </c>
      <c r="B24865" t="s">
        <v>24195</v>
      </c>
      <c r="G24865">
        <f t="shared" si="435"/>
        <v>103</v>
      </c>
    </row>
    <row r="24866" spans="1:7" x14ac:dyDescent="0.3">
      <c r="A24866">
        <v>29166</v>
      </c>
      <c r="B24866" t="s">
        <v>24196</v>
      </c>
      <c r="G24866">
        <f t="shared" si="435"/>
        <v>27</v>
      </c>
    </row>
    <row r="24867" spans="1:7" x14ac:dyDescent="0.3">
      <c r="A24867">
        <v>29167</v>
      </c>
      <c r="B24867" t="s">
        <v>24197</v>
      </c>
      <c r="G24867">
        <f t="shared" si="435"/>
        <v>53</v>
      </c>
    </row>
    <row r="24868" spans="1:7" x14ac:dyDescent="0.3">
      <c r="A24868">
        <v>29168</v>
      </c>
      <c r="B24868" t="s">
        <v>24198</v>
      </c>
      <c r="G24868">
        <f t="shared" si="435"/>
        <v>103</v>
      </c>
    </row>
    <row r="24869" spans="1:7" x14ac:dyDescent="0.3">
      <c r="A24869">
        <v>29169</v>
      </c>
      <c r="B24869" t="s">
        <v>24199</v>
      </c>
      <c r="G24869">
        <f t="shared" si="435"/>
        <v>24</v>
      </c>
    </row>
    <row r="24870" spans="1:7" x14ac:dyDescent="0.3">
      <c r="A24870">
        <v>29170</v>
      </c>
      <c r="B24870" t="s">
        <v>24200</v>
      </c>
      <c r="G24870">
        <f t="shared" si="435"/>
        <v>81</v>
      </c>
    </row>
    <row r="24871" spans="1:7" x14ac:dyDescent="0.3">
      <c r="A24871">
        <v>29171</v>
      </c>
      <c r="B24871" t="s">
        <v>24201</v>
      </c>
      <c r="G24871">
        <f t="shared" si="435"/>
        <v>31</v>
      </c>
    </row>
    <row r="24872" spans="1:7" x14ac:dyDescent="0.3">
      <c r="A24872">
        <v>29172</v>
      </c>
      <c r="B24872" t="s">
        <v>24202</v>
      </c>
      <c r="G24872">
        <f t="shared" si="435"/>
        <v>50</v>
      </c>
    </row>
    <row r="24873" spans="1:7" x14ac:dyDescent="0.3">
      <c r="A24873">
        <v>29173</v>
      </c>
      <c r="B24873" t="s">
        <v>24203</v>
      </c>
      <c r="G24873">
        <f t="shared" si="435"/>
        <v>96</v>
      </c>
    </row>
    <row r="24874" spans="1:7" x14ac:dyDescent="0.3">
      <c r="A24874">
        <v>29174</v>
      </c>
      <c r="B24874" t="s">
        <v>24204</v>
      </c>
      <c r="G24874">
        <f t="shared" si="435"/>
        <v>51</v>
      </c>
    </row>
    <row r="24875" spans="1:7" x14ac:dyDescent="0.3">
      <c r="A24875">
        <v>29175</v>
      </c>
      <c r="B24875" t="s">
        <v>24205</v>
      </c>
      <c r="G24875">
        <f t="shared" si="435"/>
        <v>123</v>
      </c>
    </row>
    <row r="24876" spans="1:7" x14ac:dyDescent="0.3">
      <c r="A24876">
        <v>29176</v>
      </c>
      <c r="B24876" t="s">
        <v>24206</v>
      </c>
      <c r="G24876">
        <f t="shared" si="435"/>
        <v>23</v>
      </c>
    </row>
    <row r="24877" spans="1:7" x14ac:dyDescent="0.3">
      <c r="A24877">
        <v>29177</v>
      </c>
      <c r="B24877" t="s">
        <v>24207</v>
      </c>
      <c r="G24877">
        <f t="shared" si="435"/>
        <v>36</v>
      </c>
    </row>
    <row r="24878" spans="1:7" x14ac:dyDescent="0.3">
      <c r="A24878">
        <v>29178</v>
      </c>
      <c r="B24878" t="s">
        <v>24208</v>
      </c>
      <c r="G24878">
        <f t="shared" si="435"/>
        <v>113</v>
      </c>
    </row>
    <row r="24879" spans="1:7" x14ac:dyDescent="0.3">
      <c r="A24879">
        <v>29179</v>
      </c>
      <c r="B24879" t="s">
        <v>24209</v>
      </c>
      <c r="G24879">
        <f t="shared" si="435"/>
        <v>63</v>
      </c>
    </row>
    <row r="24880" spans="1:7" x14ac:dyDescent="0.3">
      <c r="A24880">
        <v>29180</v>
      </c>
      <c r="B24880" t="s">
        <v>24210</v>
      </c>
      <c r="G24880">
        <f t="shared" si="435"/>
        <v>71</v>
      </c>
    </row>
    <row r="24881" spans="1:7" x14ac:dyDescent="0.3">
      <c r="A24881">
        <v>29181</v>
      </c>
      <c r="B24881" t="s">
        <v>24211</v>
      </c>
      <c r="G24881">
        <f t="shared" si="435"/>
        <v>44</v>
      </c>
    </row>
    <row r="24882" spans="1:7" x14ac:dyDescent="0.3">
      <c r="A24882">
        <v>29182</v>
      </c>
      <c r="B24882" t="s">
        <v>24212</v>
      </c>
      <c r="G24882">
        <f t="shared" si="435"/>
        <v>39</v>
      </c>
    </row>
    <row r="24883" spans="1:7" x14ac:dyDescent="0.3">
      <c r="A24883">
        <v>29183</v>
      </c>
      <c r="B24883" t="s">
        <v>24213</v>
      </c>
      <c r="G24883">
        <f t="shared" si="435"/>
        <v>52</v>
      </c>
    </row>
    <row r="24884" spans="1:7" x14ac:dyDescent="0.3">
      <c r="A24884">
        <v>29184</v>
      </c>
      <c r="B24884" t="s">
        <v>24214</v>
      </c>
      <c r="G24884">
        <f t="shared" si="435"/>
        <v>68</v>
      </c>
    </row>
    <row r="24885" spans="1:7" x14ac:dyDescent="0.3">
      <c r="A24885">
        <v>29185</v>
      </c>
      <c r="B24885" t="s">
        <v>21034</v>
      </c>
      <c r="G24885">
        <f t="shared" si="435"/>
        <v>118</v>
      </c>
    </row>
    <row r="24886" spans="1:7" x14ac:dyDescent="0.3">
      <c r="A24886">
        <v>29186</v>
      </c>
      <c r="B24886" t="s">
        <v>24215</v>
      </c>
      <c r="G24886">
        <f t="shared" ref="G24886:G24949" si="436">LEN(B24886)</f>
        <v>35</v>
      </c>
    </row>
    <row r="24887" spans="1:7" x14ac:dyDescent="0.3">
      <c r="A24887">
        <v>29187</v>
      </c>
      <c r="B24887" t="s">
        <v>24216</v>
      </c>
      <c r="G24887">
        <f t="shared" si="436"/>
        <v>124</v>
      </c>
    </row>
    <row r="24888" spans="1:7" x14ac:dyDescent="0.3">
      <c r="A24888">
        <v>29188</v>
      </c>
      <c r="B24888" t="s">
        <v>24217</v>
      </c>
      <c r="G24888">
        <f t="shared" si="436"/>
        <v>89</v>
      </c>
    </row>
    <row r="24889" spans="1:7" x14ac:dyDescent="0.3">
      <c r="A24889">
        <v>29189</v>
      </c>
      <c r="B24889" t="s">
        <v>24218</v>
      </c>
      <c r="G24889">
        <f t="shared" si="436"/>
        <v>98</v>
      </c>
    </row>
    <row r="24890" spans="1:7" x14ac:dyDescent="0.3">
      <c r="A24890">
        <v>29190</v>
      </c>
      <c r="B24890" t="s">
        <v>24219</v>
      </c>
      <c r="G24890">
        <f t="shared" si="436"/>
        <v>92</v>
      </c>
    </row>
    <row r="24891" spans="1:7" x14ac:dyDescent="0.3">
      <c r="A24891">
        <v>29191</v>
      </c>
      <c r="B24891" t="s">
        <v>24220</v>
      </c>
      <c r="G24891">
        <f t="shared" si="436"/>
        <v>146</v>
      </c>
    </row>
    <row r="24892" spans="1:7" x14ac:dyDescent="0.3">
      <c r="A24892">
        <v>29192</v>
      </c>
      <c r="B24892" t="s">
        <v>24221</v>
      </c>
      <c r="G24892">
        <f t="shared" si="436"/>
        <v>120</v>
      </c>
    </row>
    <row r="24893" spans="1:7" x14ac:dyDescent="0.3">
      <c r="A24893">
        <v>29193</v>
      </c>
      <c r="B24893" t="s">
        <v>24222</v>
      </c>
      <c r="G24893">
        <f t="shared" si="436"/>
        <v>97</v>
      </c>
    </row>
    <row r="24894" spans="1:7" x14ac:dyDescent="0.3">
      <c r="A24894">
        <v>29194</v>
      </c>
      <c r="B24894" t="s">
        <v>24223</v>
      </c>
      <c r="G24894">
        <f t="shared" si="436"/>
        <v>72</v>
      </c>
    </row>
    <row r="24895" spans="1:7" x14ac:dyDescent="0.3">
      <c r="A24895">
        <v>29195</v>
      </c>
      <c r="B24895" t="s">
        <v>24224</v>
      </c>
      <c r="G24895">
        <f t="shared" si="436"/>
        <v>84</v>
      </c>
    </row>
    <row r="24896" spans="1:7" x14ac:dyDescent="0.3">
      <c r="A24896">
        <v>29196</v>
      </c>
      <c r="B24896" t="s">
        <v>17868</v>
      </c>
      <c r="G24896">
        <f t="shared" si="436"/>
        <v>74</v>
      </c>
    </row>
    <row r="24897" spans="1:7" x14ac:dyDescent="0.3">
      <c r="A24897">
        <v>29197</v>
      </c>
      <c r="B24897" t="s">
        <v>24225</v>
      </c>
      <c r="G24897">
        <f t="shared" si="436"/>
        <v>41</v>
      </c>
    </row>
    <row r="24898" spans="1:7" x14ac:dyDescent="0.3">
      <c r="A24898">
        <v>29198</v>
      </c>
      <c r="B24898" t="s">
        <v>24226</v>
      </c>
      <c r="G24898">
        <f t="shared" si="436"/>
        <v>84</v>
      </c>
    </row>
    <row r="24899" spans="1:7" x14ac:dyDescent="0.3">
      <c r="A24899">
        <v>29199</v>
      </c>
      <c r="B24899" t="s">
        <v>24227</v>
      </c>
      <c r="G24899">
        <f t="shared" si="436"/>
        <v>55</v>
      </c>
    </row>
    <row r="24900" spans="1:7" x14ac:dyDescent="0.3">
      <c r="A24900">
        <v>29200</v>
      </c>
      <c r="B24900" t="s">
        <v>24228</v>
      </c>
      <c r="G24900">
        <f t="shared" si="436"/>
        <v>48</v>
      </c>
    </row>
    <row r="24901" spans="1:7" x14ac:dyDescent="0.3">
      <c r="A24901">
        <v>29201</v>
      </c>
      <c r="B24901" t="s">
        <v>24229</v>
      </c>
      <c r="G24901">
        <f t="shared" si="436"/>
        <v>73</v>
      </c>
    </row>
    <row r="24902" spans="1:7" x14ac:dyDescent="0.3">
      <c r="A24902">
        <v>29202</v>
      </c>
      <c r="B24902" t="s">
        <v>24230</v>
      </c>
      <c r="G24902">
        <f t="shared" si="436"/>
        <v>108</v>
      </c>
    </row>
    <row r="24903" spans="1:7" x14ac:dyDescent="0.3">
      <c r="A24903">
        <v>29203</v>
      </c>
      <c r="B24903" t="s">
        <v>24231</v>
      </c>
      <c r="G24903">
        <f t="shared" si="436"/>
        <v>41</v>
      </c>
    </row>
    <row r="24904" spans="1:7" x14ac:dyDescent="0.3">
      <c r="A24904">
        <v>29204</v>
      </c>
      <c r="B24904" t="s">
        <v>24232</v>
      </c>
      <c r="G24904">
        <f t="shared" si="436"/>
        <v>69</v>
      </c>
    </row>
    <row r="24905" spans="1:7" x14ac:dyDescent="0.3">
      <c r="A24905">
        <v>29205</v>
      </c>
      <c r="B24905" t="s">
        <v>24233</v>
      </c>
      <c r="G24905">
        <f t="shared" si="436"/>
        <v>27</v>
      </c>
    </row>
    <row r="24906" spans="1:7" x14ac:dyDescent="0.3">
      <c r="A24906">
        <v>29206</v>
      </c>
      <c r="B24906" t="s">
        <v>24234</v>
      </c>
      <c r="G24906">
        <f t="shared" si="436"/>
        <v>180</v>
      </c>
    </row>
    <row r="24907" spans="1:7" x14ac:dyDescent="0.3">
      <c r="A24907">
        <v>29207</v>
      </c>
      <c r="B24907" t="s">
        <v>24235</v>
      </c>
      <c r="G24907">
        <f t="shared" si="436"/>
        <v>32</v>
      </c>
    </row>
    <row r="24908" spans="1:7" x14ac:dyDescent="0.3">
      <c r="A24908">
        <v>29208</v>
      </c>
      <c r="B24908" t="s">
        <v>24236</v>
      </c>
      <c r="G24908">
        <f t="shared" si="436"/>
        <v>13</v>
      </c>
    </row>
    <row r="24909" spans="1:7" x14ac:dyDescent="0.3">
      <c r="A24909">
        <v>29209</v>
      </c>
      <c r="B24909" t="s">
        <v>24237</v>
      </c>
      <c r="G24909">
        <f t="shared" si="436"/>
        <v>89</v>
      </c>
    </row>
    <row r="24910" spans="1:7" x14ac:dyDescent="0.3">
      <c r="A24910">
        <v>29210</v>
      </c>
      <c r="B24910" t="s">
        <v>24238</v>
      </c>
      <c r="G24910">
        <f t="shared" si="436"/>
        <v>78</v>
      </c>
    </row>
    <row r="24911" spans="1:7" x14ac:dyDescent="0.3">
      <c r="A24911">
        <v>29211</v>
      </c>
      <c r="B24911" t="s">
        <v>24239</v>
      </c>
      <c r="G24911">
        <f t="shared" si="436"/>
        <v>36</v>
      </c>
    </row>
    <row r="24912" spans="1:7" x14ac:dyDescent="0.3">
      <c r="A24912">
        <v>29212</v>
      </c>
      <c r="B24912" t="s">
        <v>24240</v>
      </c>
      <c r="G24912">
        <f t="shared" si="436"/>
        <v>59</v>
      </c>
    </row>
    <row r="24913" spans="1:7" x14ac:dyDescent="0.3">
      <c r="A24913">
        <v>29213</v>
      </c>
      <c r="B24913" t="s">
        <v>24241</v>
      </c>
      <c r="G24913">
        <f t="shared" si="436"/>
        <v>73</v>
      </c>
    </row>
    <row r="24914" spans="1:7" x14ac:dyDescent="0.3">
      <c r="A24914">
        <v>29214</v>
      </c>
      <c r="B24914" t="s">
        <v>24242</v>
      </c>
      <c r="G24914">
        <f t="shared" si="436"/>
        <v>240</v>
      </c>
    </row>
    <row r="24915" spans="1:7" x14ac:dyDescent="0.3">
      <c r="A24915">
        <v>29215</v>
      </c>
      <c r="B24915" t="s">
        <v>24243</v>
      </c>
      <c r="G24915">
        <f t="shared" si="436"/>
        <v>165</v>
      </c>
    </row>
    <row r="24916" spans="1:7" x14ac:dyDescent="0.3">
      <c r="A24916">
        <v>29216</v>
      </c>
      <c r="B24916" t="s">
        <v>24244</v>
      </c>
      <c r="G24916">
        <f t="shared" si="436"/>
        <v>43</v>
      </c>
    </row>
    <row r="24917" spans="1:7" x14ac:dyDescent="0.3">
      <c r="A24917">
        <v>29217</v>
      </c>
      <c r="B24917" t="s">
        <v>24245</v>
      </c>
      <c r="G24917">
        <f t="shared" si="436"/>
        <v>137</v>
      </c>
    </row>
    <row r="24918" spans="1:7" x14ac:dyDescent="0.3">
      <c r="A24918">
        <v>29218</v>
      </c>
      <c r="B24918" t="s">
        <v>24246</v>
      </c>
      <c r="G24918">
        <f t="shared" si="436"/>
        <v>26</v>
      </c>
    </row>
    <row r="24919" spans="1:7" x14ac:dyDescent="0.3">
      <c r="A24919">
        <v>29219</v>
      </c>
      <c r="B24919" t="s">
        <v>24247</v>
      </c>
      <c r="G24919">
        <f t="shared" si="436"/>
        <v>139</v>
      </c>
    </row>
    <row r="24920" spans="1:7" x14ac:dyDescent="0.3">
      <c r="A24920">
        <v>29220</v>
      </c>
      <c r="B24920" t="s">
        <v>24248</v>
      </c>
      <c r="G24920">
        <f t="shared" si="436"/>
        <v>30</v>
      </c>
    </row>
    <row r="24921" spans="1:7" x14ac:dyDescent="0.3">
      <c r="A24921">
        <v>29221</v>
      </c>
      <c r="B24921" t="s">
        <v>24249</v>
      </c>
      <c r="G24921">
        <f t="shared" si="436"/>
        <v>34</v>
      </c>
    </row>
    <row r="24922" spans="1:7" x14ac:dyDescent="0.3">
      <c r="A24922">
        <v>29222</v>
      </c>
      <c r="B24922" t="s">
        <v>24250</v>
      </c>
      <c r="G24922">
        <f t="shared" si="436"/>
        <v>28</v>
      </c>
    </row>
    <row r="24923" spans="1:7" x14ac:dyDescent="0.3">
      <c r="A24923">
        <v>29223</v>
      </c>
      <c r="B24923" t="s">
        <v>24251</v>
      </c>
      <c r="G24923">
        <f t="shared" si="436"/>
        <v>26</v>
      </c>
    </row>
    <row r="24924" spans="1:7" x14ac:dyDescent="0.3">
      <c r="A24924">
        <v>29224</v>
      </c>
      <c r="B24924" t="s">
        <v>24252</v>
      </c>
      <c r="G24924">
        <f t="shared" si="436"/>
        <v>27</v>
      </c>
    </row>
    <row r="24925" spans="1:7" x14ac:dyDescent="0.3">
      <c r="A24925">
        <v>29225</v>
      </c>
      <c r="B24925" t="s">
        <v>24253</v>
      </c>
      <c r="G24925">
        <f t="shared" si="436"/>
        <v>102</v>
      </c>
    </row>
    <row r="24926" spans="1:7" x14ac:dyDescent="0.3">
      <c r="A24926">
        <v>29226</v>
      </c>
      <c r="B24926" t="s">
        <v>24254</v>
      </c>
      <c r="G24926">
        <f t="shared" si="436"/>
        <v>139</v>
      </c>
    </row>
    <row r="24927" spans="1:7" x14ac:dyDescent="0.3">
      <c r="A24927">
        <v>29227</v>
      </c>
      <c r="B24927" t="s">
        <v>24255</v>
      </c>
      <c r="G24927">
        <f t="shared" si="436"/>
        <v>111</v>
      </c>
    </row>
    <row r="24928" spans="1:7" x14ac:dyDescent="0.3">
      <c r="A24928">
        <v>29228</v>
      </c>
      <c r="B24928" t="s">
        <v>24256</v>
      </c>
      <c r="G24928">
        <f t="shared" si="436"/>
        <v>96</v>
      </c>
    </row>
    <row r="24929" spans="1:7" x14ac:dyDescent="0.3">
      <c r="A24929">
        <v>29229</v>
      </c>
      <c r="B24929" t="s">
        <v>24257</v>
      </c>
      <c r="G24929">
        <f t="shared" si="436"/>
        <v>39</v>
      </c>
    </row>
    <row r="24930" spans="1:7" x14ac:dyDescent="0.3">
      <c r="A24930">
        <v>29230</v>
      </c>
      <c r="B24930" t="s">
        <v>24258</v>
      </c>
      <c r="G24930">
        <f t="shared" si="436"/>
        <v>37</v>
      </c>
    </row>
    <row r="24931" spans="1:7" x14ac:dyDescent="0.3">
      <c r="A24931">
        <v>29231</v>
      </c>
      <c r="B24931" t="s">
        <v>24259</v>
      </c>
      <c r="G24931">
        <f t="shared" si="436"/>
        <v>40</v>
      </c>
    </row>
    <row r="24932" spans="1:7" x14ac:dyDescent="0.3">
      <c r="A24932">
        <v>29232</v>
      </c>
      <c r="B24932" t="s">
        <v>24260</v>
      </c>
      <c r="G24932">
        <f t="shared" si="436"/>
        <v>119</v>
      </c>
    </row>
    <row r="24933" spans="1:7" x14ac:dyDescent="0.3">
      <c r="A24933">
        <v>29233</v>
      </c>
      <c r="B24933" t="s">
        <v>24261</v>
      </c>
      <c r="G24933">
        <f t="shared" si="436"/>
        <v>51</v>
      </c>
    </row>
    <row r="24934" spans="1:7" x14ac:dyDescent="0.3">
      <c r="A24934">
        <v>29234</v>
      </c>
      <c r="B24934" t="s">
        <v>24262</v>
      </c>
      <c r="G24934">
        <f t="shared" si="436"/>
        <v>29</v>
      </c>
    </row>
    <row r="24935" spans="1:7" x14ac:dyDescent="0.3">
      <c r="A24935">
        <v>29235</v>
      </c>
      <c r="B24935" t="s">
        <v>24263</v>
      </c>
      <c r="G24935">
        <f t="shared" si="436"/>
        <v>20</v>
      </c>
    </row>
    <row r="24936" spans="1:7" x14ac:dyDescent="0.3">
      <c r="A24936">
        <v>29236</v>
      </c>
      <c r="B24936" t="s">
        <v>24264</v>
      </c>
      <c r="G24936">
        <f t="shared" si="436"/>
        <v>106</v>
      </c>
    </row>
    <row r="24937" spans="1:7" x14ac:dyDescent="0.3">
      <c r="A24937">
        <v>29237</v>
      </c>
      <c r="B24937" t="s">
        <v>24265</v>
      </c>
      <c r="G24937">
        <f t="shared" si="436"/>
        <v>123</v>
      </c>
    </row>
    <row r="24938" spans="1:7" x14ac:dyDescent="0.3">
      <c r="A24938">
        <v>29238</v>
      </c>
      <c r="B24938" t="s">
        <v>24266</v>
      </c>
      <c r="G24938">
        <f t="shared" si="436"/>
        <v>42</v>
      </c>
    </row>
    <row r="24939" spans="1:7" x14ac:dyDescent="0.3">
      <c r="A24939">
        <v>29239</v>
      </c>
      <c r="B24939" t="s">
        <v>24267</v>
      </c>
      <c r="G24939">
        <f t="shared" si="436"/>
        <v>75</v>
      </c>
    </row>
    <row r="24940" spans="1:7" x14ac:dyDescent="0.3">
      <c r="A24940">
        <v>29240</v>
      </c>
      <c r="B24940" t="s">
        <v>24268</v>
      </c>
      <c r="G24940">
        <f t="shared" si="436"/>
        <v>93</v>
      </c>
    </row>
    <row r="24941" spans="1:7" x14ac:dyDescent="0.3">
      <c r="A24941">
        <v>29241</v>
      </c>
      <c r="B24941" t="s">
        <v>24269</v>
      </c>
      <c r="G24941">
        <f t="shared" si="436"/>
        <v>68</v>
      </c>
    </row>
    <row r="24942" spans="1:7" x14ac:dyDescent="0.3">
      <c r="A24942">
        <v>29242</v>
      </c>
      <c r="B24942" t="s">
        <v>24270</v>
      </c>
      <c r="G24942">
        <f t="shared" si="436"/>
        <v>33</v>
      </c>
    </row>
    <row r="24943" spans="1:7" x14ac:dyDescent="0.3">
      <c r="A24943">
        <v>29243</v>
      </c>
      <c r="B24943" t="s">
        <v>24271</v>
      </c>
      <c r="G24943">
        <f t="shared" si="436"/>
        <v>23</v>
      </c>
    </row>
    <row r="24944" spans="1:7" x14ac:dyDescent="0.3">
      <c r="A24944">
        <v>29244</v>
      </c>
      <c r="B24944" t="s">
        <v>24272</v>
      </c>
      <c r="G24944">
        <f t="shared" si="436"/>
        <v>127</v>
      </c>
    </row>
    <row r="24945" spans="1:7" x14ac:dyDescent="0.3">
      <c r="A24945">
        <v>29245</v>
      </c>
      <c r="B24945" t="s">
        <v>24273</v>
      </c>
      <c r="G24945">
        <f t="shared" si="436"/>
        <v>34</v>
      </c>
    </row>
    <row r="24946" spans="1:7" x14ac:dyDescent="0.3">
      <c r="A24946">
        <v>29246</v>
      </c>
      <c r="B24946" t="s">
        <v>24274</v>
      </c>
      <c r="G24946">
        <f t="shared" si="436"/>
        <v>52</v>
      </c>
    </row>
    <row r="24947" spans="1:7" x14ac:dyDescent="0.3">
      <c r="A24947">
        <v>29247</v>
      </c>
      <c r="B24947" t="s">
        <v>17920</v>
      </c>
      <c r="G24947">
        <f t="shared" si="436"/>
        <v>16</v>
      </c>
    </row>
    <row r="24948" spans="1:7" x14ac:dyDescent="0.3">
      <c r="A24948">
        <v>29248</v>
      </c>
      <c r="B24948" t="s">
        <v>17920</v>
      </c>
      <c r="G24948">
        <f t="shared" si="436"/>
        <v>16</v>
      </c>
    </row>
    <row r="24949" spans="1:7" x14ac:dyDescent="0.3">
      <c r="A24949">
        <v>29249</v>
      </c>
      <c r="B24949" t="s">
        <v>24275</v>
      </c>
      <c r="G24949">
        <f t="shared" si="436"/>
        <v>86</v>
      </c>
    </row>
    <row r="24950" spans="1:7" x14ac:dyDescent="0.3">
      <c r="A24950">
        <v>29250</v>
      </c>
      <c r="B24950" t="s">
        <v>24276</v>
      </c>
      <c r="G24950">
        <f t="shared" ref="G24950:G25013" si="437">LEN(B24950)</f>
        <v>15</v>
      </c>
    </row>
    <row r="24951" spans="1:7" x14ac:dyDescent="0.3">
      <c r="A24951">
        <v>29251</v>
      </c>
      <c r="B24951" t="s">
        <v>24277</v>
      </c>
      <c r="G24951">
        <f t="shared" si="437"/>
        <v>74</v>
      </c>
    </row>
    <row r="24952" spans="1:7" x14ac:dyDescent="0.3">
      <c r="A24952">
        <v>29252</v>
      </c>
      <c r="B24952" t="s">
        <v>24278</v>
      </c>
      <c r="G24952">
        <f t="shared" si="437"/>
        <v>27</v>
      </c>
    </row>
    <row r="24953" spans="1:7" x14ac:dyDescent="0.3">
      <c r="A24953">
        <v>29253</v>
      </c>
      <c r="B24953" t="s">
        <v>24279</v>
      </c>
      <c r="G24953">
        <f t="shared" si="437"/>
        <v>68</v>
      </c>
    </row>
    <row r="24954" spans="1:7" x14ac:dyDescent="0.3">
      <c r="A24954">
        <v>29254</v>
      </c>
      <c r="B24954" t="s">
        <v>24280</v>
      </c>
      <c r="G24954">
        <f t="shared" si="437"/>
        <v>76</v>
      </c>
    </row>
    <row r="24955" spans="1:7" x14ac:dyDescent="0.3">
      <c r="A24955">
        <v>29255</v>
      </c>
      <c r="B24955" t="s">
        <v>24281</v>
      </c>
      <c r="G24955">
        <f t="shared" si="437"/>
        <v>87</v>
      </c>
    </row>
    <row r="24956" spans="1:7" x14ac:dyDescent="0.3">
      <c r="A24956">
        <v>29256</v>
      </c>
      <c r="B24956" t="s">
        <v>24282</v>
      </c>
      <c r="G24956">
        <f t="shared" si="437"/>
        <v>179</v>
      </c>
    </row>
    <row r="24957" spans="1:7" x14ac:dyDescent="0.3">
      <c r="A24957">
        <v>29257</v>
      </c>
      <c r="B24957" t="s">
        <v>24283</v>
      </c>
      <c r="G24957">
        <f t="shared" si="437"/>
        <v>66</v>
      </c>
    </row>
    <row r="24958" spans="1:7" x14ac:dyDescent="0.3">
      <c r="A24958">
        <v>29258</v>
      </c>
      <c r="B24958" t="s">
        <v>24284</v>
      </c>
      <c r="G24958">
        <f t="shared" si="437"/>
        <v>41</v>
      </c>
    </row>
    <row r="24959" spans="1:7" x14ac:dyDescent="0.3">
      <c r="A24959">
        <v>29259</v>
      </c>
      <c r="B24959" t="s">
        <v>24285</v>
      </c>
      <c r="G24959">
        <f t="shared" si="437"/>
        <v>54</v>
      </c>
    </row>
    <row r="24960" spans="1:7" x14ac:dyDescent="0.3">
      <c r="A24960">
        <v>29260</v>
      </c>
      <c r="B24960" t="s">
        <v>24286</v>
      </c>
      <c r="G24960">
        <f t="shared" si="437"/>
        <v>16</v>
      </c>
    </row>
    <row r="24961" spans="1:7" x14ac:dyDescent="0.3">
      <c r="A24961">
        <v>29261</v>
      </c>
      <c r="B24961" t="s">
        <v>24287</v>
      </c>
      <c r="G24961">
        <f t="shared" si="437"/>
        <v>23</v>
      </c>
    </row>
    <row r="24962" spans="1:7" x14ac:dyDescent="0.3">
      <c r="A24962">
        <v>29262</v>
      </c>
      <c r="B24962" t="s">
        <v>24288</v>
      </c>
      <c r="G24962">
        <f t="shared" si="437"/>
        <v>67</v>
      </c>
    </row>
    <row r="24963" spans="1:7" x14ac:dyDescent="0.3">
      <c r="A24963">
        <v>29263</v>
      </c>
      <c r="B24963" t="s">
        <v>24289</v>
      </c>
      <c r="G24963">
        <f t="shared" si="437"/>
        <v>96</v>
      </c>
    </row>
    <row r="24964" spans="1:7" x14ac:dyDescent="0.3">
      <c r="A24964">
        <v>29264</v>
      </c>
      <c r="B24964" t="s">
        <v>24290</v>
      </c>
      <c r="G24964">
        <f t="shared" si="437"/>
        <v>21</v>
      </c>
    </row>
    <row r="24965" spans="1:7" x14ac:dyDescent="0.3">
      <c r="A24965">
        <v>29265</v>
      </c>
      <c r="B24965" t="s">
        <v>24291</v>
      </c>
      <c r="G24965">
        <f t="shared" si="437"/>
        <v>144</v>
      </c>
    </row>
    <row r="24966" spans="1:7" hidden="1" x14ac:dyDescent="0.3">
      <c r="A24966">
        <v>29266</v>
      </c>
      <c r="B24966" t="s">
        <v>24292</v>
      </c>
      <c r="F24966">
        <v>1</v>
      </c>
      <c r="G24966">
        <f t="shared" si="437"/>
        <v>9</v>
      </c>
    </row>
    <row r="24967" spans="1:7" x14ac:dyDescent="0.3">
      <c r="A24967">
        <v>29267</v>
      </c>
      <c r="B24967" t="s">
        <v>24293</v>
      </c>
      <c r="G24967">
        <f t="shared" si="437"/>
        <v>36</v>
      </c>
    </row>
    <row r="24968" spans="1:7" x14ac:dyDescent="0.3">
      <c r="A24968">
        <v>29268</v>
      </c>
      <c r="B24968" t="s">
        <v>24294</v>
      </c>
      <c r="G24968">
        <f t="shared" si="437"/>
        <v>146</v>
      </c>
    </row>
    <row r="24969" spans="1:7" x14ac:dyDescent="0.3">
      <c r="A24969">
        <v>29269</v>
      </c>
      <c r="B24969" t="s">
        <v>24295</v>
      </c>
      <c r="G24969">
        <f t="shared" si="437"/>
        <v>39</v>
      </c>
    </row>
    <row r="24970" spans="1:7" x14ac:dyDescent="0.3">
      <c r="A24970">
        <v>29270</v>
      </c>
      <c r="B24970" t="s">
        <v>24296</v>
      </c>
      <c r="G24970">
        <f t="shared" si="437"/>
        <v>29</v>
      </c>
    </row>
    <row r="24971" spans="1:7" x14ac:dyDescent="0.3">
      <c r="A24971">
        <v>29271</v>
      </c>
      <c r="B24971" t="s">
        <v>24297</v>
      </c>
      <c r="G24971">
        <f t="shared" si="437"/>
        <v>142</v>
      </c>
    </row>
    <row r="24972" spans="1:7" x14ac:dyDescent="0.3">
      <c r="A24972">
        <v>29272</v>
      </c>
      <c r="B24972" t="s">
        <v>24298</v>
      </c>
      <c r="G24972">
        <f t="shared" si="437"/>
        <v>41</v>
      </c>
    </row>
    <row r="24973" spans="1:7" x14ac:dyDescent="0.3">
      <c r="A24973">
        <v>29273</v>
      </c>
      <c r="B24973" t="s">
        <v>24299</v>
      </c>
      <c r="G24973">
        <f t="shared" si="437"/>
        <v>96</v>
      </c>
    </row>
    <row r="24974" spans="1:7" x14ac:dyDescent="0.3">
      <c r="A24974">
        <v>29274</v>
      </c>
      <c r="B24974" t="s">
        <v>24300</v>
      </c>
      <c r="G24974">
        <f t="shared" si="437"/>
        <v>106</v>
      </c>
    </row>
    <row r="24975" spans="1:7" x14ac:dyDescent="0.3">
      <c r="A24975">
        <v>29275</v>
      </c>
      <c r="B24975" t="s">
        <v>24301</v>
      </c>
      <c r="G24975">
        <f t="shared" si="437"/>
        <v>57</v>
      </c>
    </row>
    <row r="24976" spans="1:7" hidden="1" x14ac:dyDescent="0.3">
      <c r="A24976">
        <v>29276</v>
      </c>
      <c r="B24976" t="s">
        <v>24302</v>
      </c>
      <c r="F24976">
        <v>1</v>
      </c>
      <c r="G24976">
        <f t="shared" si="437"/>
        <v>5</v>
      </c>
    </row>
    <row r="24977" spans="1:7" x14ac:dyDescent="0.3">
      <c r="A24977">
        <v>29277</v>
      </c>
      <c r="B24977" t="s">
        <v>24303</v>
      </c>
      <c r="G24977">
        <f t="shared" si="437"/>
        <v>231</v>
      </c>
    </row>
    <row r="24978" spans="1:7" x14ac:dyDescent="0.3">
      <c r="A24978">
        <v>29278</v>
      </c>
      <c r="B24978" t="s">
        <v>24304</v>
      </c>
      <c r="G24978">
        <f t="shared" si="437"/>
        <v>124</v>
      </c>
    </row>
    <row r="24979" spans="1:7" x14ac:dyDescent="0.3">
      <c r="A24979">
        <v>29279</v>
      </c>
      <c r="B24979" t="s">
        <v>24305</v>
      </c>
      <c r="G24979">
        <f t="shared" si="437"/>
        <v>310</v>
      </c>
    </row>
    <row r="24980" spans="1:7" x14ac:dyDescent="0.3">
      <c r="A24980">
        <v>29280</v>
      </c>
      <c r="B24980" t="s">
        <v>24306</v>
      </c>
      <c r="G24980">
        <f t="shared" si="437"/>
        <v>97</v>
      </c>
    </row>
    <row r="24981" spans="1:7" x14ac:dyDescent="0.3">
      <c r="A24981">
        <v>29281</v>
      </c>
      <c r="B24981" t="s">
        <v>24307</v>
      </c>
      <c r="G24981">
        <f t="shared" si="437"/>
        <v>43</v>
      </c>
    </row>
    <row r="24982" spans="1:7" x14ac:dyDescent="0.3">
      <c r="A24982">
        <v>29282</v>
      </c>
      <c r="B24982" t="s">
        <v>24308</v>
      </c>
      <c r="G24982">
        <f t="shared" si="437"/>
        <v>49</v>
      </c>
    </row>
    <row r="24983" spans="1:7" x14ac:dyDescent="0.3">
      <c r="A24983">
        <v>29283</v>
      </c>
      <c r="B24983" t="s">
        <v>24309</v>
      </c>
      <c r="G24983">
        <f t="shared" si="437"/>
        <v>27</v>
      </c>
    </row>
    <row r="24984" spans="1:7" x14ac:dyDescent="0.3">
      <c r="A24984">
        <v>29284</v>
      </c>
      <c r="B24984" t="s">
        <v>24310</v>
      </c>
      <c r="G24984">
        <f t="shared" si="437"/>
        <v>77</v>
      </c>
    </row>
    <row r="24985" spans="1:7" x14ac:dyDescent="0.3">
      <c r="A24985">
        <v>29285</v>
      </c>
      <c r="B24985" t="s">
        <v>24311</v>
      </c>
      <c r="G24985">
        <f t="shared" si="437"/>
        <v>70</v>
      </c>
    </row>
    <row r="24986" spans="1:7" x14ac:dyDescent="0.3">
      <c r="A24986">
        <v>29286</v>
      </c>
      <c r="B24986" t="s">
        <v>24312</v>
      </c>
      <c r="G24986">
        <f t="shared" si="437"/>
        <v>63</v>
      </c>
    </row>
    <row r="24987" spans="1:7" x14ac:dyDescent="0.3">
      <c r="A24987">
        <v>29287</v>
      </c>
      <c r="B24987" t="s">
        <v>24313</v>
      </c>
      <c r="G24987">
        <f t="shared" si="437"/>
        <v>81</v>
      </c>
    </row>
    <row r="24988" spans="1:7" x14ac:dyDescent="0.3">
      <c r="A24988">
        <v>29288</v>
      </c>
      <c r="B24988" t="s">
        <v>24314</v>
      </c>
      <c r="G24988">
        <f t="shared" si="437"/>
        <v>68</v>
      </c>
    </row>
    <row r="24989" spans="1:7" x14ac:dyDescent="0.3">
      <c r="A24989">
        <v>29289</v>
      </c>
      <c r="B24989" t="s">
        <v>24315</v>
      </c>
      <c r="G24989">
        <f t="shared" si="437"/>
        <v>65</v>
      </c>
    </row>
    <row r="24990" spans="1:7" x14ac:dyDescent="0.3">
      <c r="A24990">
        <v>29290</v>
      </c>
      <c r="B24990" t="s">
        <v>24316</v>
      </c>
      <c r="G24990">
        <f t="shared" si="437"/>
        <v>89</v>
      </c>
    </row>
    <row r="24991" spans="1:7" x14ac:dyDescent="0.3">
      <c r="A24991">
        <v>29291</v>
      </c>
      <c r="B24991" t="s">
        <v>24317</v>
      </c>
      <c r="G24991">
        <f t="shared" si="437"/>
        <v>137</v>
      </c>
    </row>
    <row r="24992" spans="1:7" x14ac:dyDescent="0.3">
      <c r="A24992">
        <v>29292</v>
      </c>
      <c r="B24992" t="s">
        <v>24318</v>
      </c>
      <c r="G24992">
        <f t="shared" si="437"/>
        <v>33</v>
      </c>
    </row>
    <row r="24993" spans="1:7" x14ac:dyDescent="0.3">
      <c r="A24993">
        <v>29293</v>
      </c>
      <c r="B24993" t="s">
        <v>24319</v>
      </c>
      <c r="G24993">
        <f t="shared" si="437"/>
        <v>28</v>
      </c>
    </row>
    <row r="24994" spans="1:7" x14ac:dyDescent="0.3">
      <c r="A24994">
        <v>29294</v>
      </c>
      <c r="B24994" t="s">
        <v>18385</v>
      </c>
      <c r="G24994">
        <f t="shared" si="437"/>
        <v>12</v>
      </c>
    </row>
    <row r="24995" spans="1:7" x14ac:dyDescent="0.3">
      <c r="A24995">
        <v>29295</v>
      </c>
      <c r="B24995" t="s">
        <v>24320</v>
      </c>
      <c r="G24995">
        <f t="shared" si="437"/>
        <v>126</v>
      </c>
    </row>
    <row r="24996" spans="1:7" x14ac:dyDescent="0.3">
      <c r="A24996">
        <v>29296</v>
      </c>
      <c r="B24996" t="s">
        <v>24321</v>
      </c>
      <c r="G24996">
        <f t="shared" si="437"/>
        <v>38</v>
      </c>
    </row>
    <row r="24997" spans="1:7" x14ac:dyDescent="0.3">
      <c r="A24997">
        <v>29297</v>
      </c>
      <c r="B24997" t="s">
        <v>24322</v>
      </c>
      <c r="G24997">
        <f t="shared" si="437"/>
        <v>144</v>
      </c>
    </row>
    <row r="24998" spans="1:7" x14ac:dyDescent="0.3">
      <c r="A24998">
        <v>29298</v>
      </c>
      <c r="B24998" t="s">
        <v>24323</v>
      </c>
      <c r="G24998">
        <f t="shared" si="437"/>
        <v>67</v>
      </c>
    </row>
    <row r="24999" spans="1:7" x14ac:dyDescent="0.3">
      <c r="A24999">
        <v>29299</v>
      </c>
      <c r="B24999" t="s">
        <v>24324</v>
      </c>
      <c r="G24999">
        <f t="shared" si="437"/>
        <v>16</v>
      </c>
    </row>
    <row r="25000" spans="1:7" x14ac:dyDescent="0.3">
      <c r="A25000">
        <v>29300</v>
      </c>
      <c r="B25000" t="s">
        <v>24325</v>
      </c>
      <c r="G25000">
        <f t="shared" si="437"/>
        <v>55</v>
      </c>
    </row>
    <row r="25001" spans="1:7" x14ac:dyDescent="0.3">
      <c r="A25001">
        <v>29301</v>
      </c>
      <c r="B25001" t="s">
        <v>24326</v>
      </c>
      <c r="G25001">
        <f t="shared" si="437"/>
        <v>12</v>
      </c>
    </row>
    <row r="25002" spans="1:7" x14ac:dyDescent="0.3">
      <c r="A25002">
        <v>29302</v>
      </c>
      <c r="B25002" t="s">
        <v>24327</v>
      </c>
      <c r="G25002">
        <f t="shared" si="437"/>
        <v>18</v>
      </c>
    </row>
    <row r="25003" spans="1:7" x14ac:dyDescent="0.3">
      <c r="A25003">
        <v>29303</v>
      </c>
      <c r="B25003" t="s">
        <v>24328</v>
      </c>
      <c r="G25003">
        <f t="shared" si="437"/>
        <v>163</v>
      </c>
    </row>
    <row r="25004" spans="1:7" x14ac:dyDescent="0.3">
      <c r="A25004">
        <v>29304</v>
      </c>
      <c r="B25004" t="s">
        <v>24329</v>
      </c>
      <c r="G25004">
        <f t="shared" si="437"/>
        <v>40</v>
      </c>
    </row>
    <row r="25005" spans="1:7" x14ac:dyDescent="0.3">
      <c r="A25005">
        <v>29305</v>
      </c>
      <c r="B25005" t="s">
        <v>24330</v>
      </c>
      <c r="G25005">
        <f t="shared" si="437"/>
        <v>82</v>
      </c>
    </row>
    <row r="25006" spans="1:7" x14ac:dyDescent="0.3">
      <c r="A25006">
        <v>29306</v>
      </c>
      <c r="B25006" t="s">
        <v>19419</v>
      </c>
      <c r="G25006">
        <f t="shared" si="437"/>
        <v>25</v>
      </c>
    </row>
    <row r="25007" spans="1:7" x14ac:dyDescent="0.3">
      <c r="A25007">
        <v>29307</v>
      </c>
      <c r="B25007" t="s">
        <v>24331</v>
      </c>
      <c r="G25007">
        <f t="shared" si="437"/>
        <v>100</v>
      </c>
    </row>
    <row r="25008" spans="1:7" x14ac:dyDescent="0.3">
      <c r="A25008">
        <v>29308</v>
      </c>
      <c r="B25008" t="s">
        <v>24332</v>
      </c>
      <c r="G25008">
        <f t="shared" si="437"/>
        <v>57</v>
      </c>
    </row>
    <row r="25009" spans="1:7" x14ac:dyDescent="0.3">
      <c r="A25009">
        <v>29309</v>
      </c>
      <c r="B25009" t="s">
        <v>18388</v>
      </c>
      <c r="G25009">
        <f t="shared" si="437"/>
        <v>16</v>
      </c>
    </row>
    <row r="25010" spans="1:7" x14ac:dyDescent="0.3">
      <c r="A25010">
        <v>29310</v>
      </c>
      <c r="B25010" t="s">
        <v>18388</v>
      </c>
      <c r="G25010">
        <f t="shared" si="437"/>
        <v>16</v>
      </c>
    </row>
    <row r="25011" spans="1:7" x14ac:dyDescent="0.3">
      <c r="A25011">
        <v>29311</v>
      </c>
      <c r="B25011" t="s">
        <v>24333</v>
      </c>
      <c r="G25011">
        <f t="shared" si="437"/>
        <v>95</v>
      </c>
    </row>
    <row r="25012" spans="1:7" x14ac:dyDescent="0.3">
      <c r="A25012">
        <v>29312</v>
      </c>
      <c r="B25012" t="s">
        <v>24334</v>
      </c>
      <c r="G25012">
        <f t="shared" si="437"/>
        <v>64</v>
      </c>
    </row>
    <row r="25013" spans="1:7" x14ac:dyDescent="0.3">
      <c r="A25013">
        <v>29313</v>
      </c>
      <c r="B25013" t="s">
        <v>24335</v>
      </c>
      <c r="G25013">
        <f t="shared" si="437"/>
        <v>124</v>
      </c>
    </row>
    <row r="25014" spans="1:7" x14ac:dyDescent="0.3">
      <c r="A25014">
        <v>29314</v>
      </c>
      <c r="B25014" t="s">
        <v>24336</v>
      </c>
      <c r="G25014">
        <f t="shared" ref="G25014:G25077" si="438">LEN(B25014)</f>
        <v>104</v>
      </c>
    </row>
    <row r="25015" spans="1:7" x14ac:dyDescent="0.3">
      <c r="A25015">
        <v>29315</v>
      </c>
      <c r="B25015" t="s">
        <v>24337</v>
      </c>
      <c r="G25015">
        <f t="shared" si="438"/>
        <v>72</v>
      </c>
    </row>
    <row r="25016" spans="1:7" x14ac:dyDescent="0.3">
      <c r="A25016">
        <v>29316</v>
      </c>
      <c r="B25016" t="s">
        <v>24338</v>
      </c>
      <c r="G25016">
        <f t="shared" si="438"/>
        <v>69</v>
      </c>
    </row>
    <row r="25017" spans="1:7" x14ac:dyDescent="0.3">
      <c r="A25017">
        <v>29317</v>
      </c>
      <c r="B25017" t="s">
        <v>24339</v>
      </c>
      <c r="G25017">
        <f t="shared" si="438"/>
        <v>78</v>
      </c>
    </row>
    <row r="25018" spans="1:7" x14ac:dyDescent="0.3">
      <c r="A25018">
        <v>29318</v>
      </c>
      <c r="B25018" t="s">
        <v>24340</v>
      </c>
      <c r="G25018">
        <f t="shared" si="438"/>
        <v>41</v>
      </c>
    </row>
    <row r="25019" spans="1:7" x14ac:dyDescent="0.3">
      <c r="A25019">
        <v>29319</v>
      </c>
      <c r="B25019" t="s">
        <v>24341</v>
      </c>
      <c r="G25019">
        <f t="shared" si="438"/>
        <v>67</v>
      </c>
    </row>
    <row r="25020" spans="1:7" x14ac:dyDescent="0.3">
      <c r="A25020">
        <v>29320</v>
      </c>
      <c r="B25020" t="s">
        <v>24342</v>
      </c>
      <c r="G25020">
        <f t="shared" si="438"/>
        <v>101</v>
      </c>
    </row>
    <row r="25021" spans="1:7" x14ac:dyDescent="0.3">
      <c r="A25021">
        <v>29321</v>
      </c>
      <c r="B25021" t="s">
        <v>24343</v>
      </c>
      <c r="G25021">
        <f t="shared" si="438"/>
        <v>13</v>
      </c>
    </row>
    <row r="25022" spans="1:7" x14ac:dyDescent="0.3">
      <c r="A25022">
        <v>29322</v>
      </c>
      <c r="B25022" t="s">
        <v>24344</v>
      </c>
      <c r="G25022">
        <f t="shared" si="438"/>
        <v>89</v>
      </c>
    </row>
    <row r="25023" spans="1:7" x14ac:dyDescent="0.3">
      <c r="A25023">
        <v>29323</v>
      </c>
      <c r="B25023" t="s">
        <v>24345</v>
      </c>
      <c r="G25023">
        <f t="shared" si="438"/>
        <v>225</v>
      </c>
    </row>
    <row r="25024" spans="1:7" x14ac:dyDescent="0.3">
      <c r="A25024">
        <v>29324</v>
      </c>
      <c r="B25024" t="s">
        <v>24346</v>
      </c>
      <c r="G25024">
        <f t="shared" si="438"/>
        <v>84</v>
      </c>
    </row>
    <row r="25025" spans="1:7" x14ac:dyDescent="0.3">
      <c r="A25025">
        <v>29325</v>
      </c>
      <c r="B25025" t="s">
        <v>24347</v>
      </c>
      <c r="G25025">
        <f t="shared" si="438"/>
        <v>20</v>
      </c>
    </row>
    <row r="25026" spans="1:7" x14ac:dyDescent="0.3">
      <c r="A25026">
        <v>29326</v>
      </c>
      <c r="B25026" t="s">
        <v>24348</v>
      </c>
      <c r="G25026">
        <f t="shared" si="438"/>
        <v>57</v>
      </c>
    </row>
    <row r="25027" spans="1:7" x14ac:dyDescent="0.3">
      <c r="A25027">
        <v>29327</v>
      </c>
      <c r="B25027" t="s">
        <v>24349</v>
      </c>
      <c r="G25027">
        <f t="shared" si="438"/>
        <v>295</v>
      </c>
    </row>
    <row r="25028" spans="1:7" x14ac:dyDescent="0.3">
      <c r="A25028">
        <v>29328</v>
      </c>
      <c r="B25028" t="s">
        <v>24350</v>
      </c>
      <c r="G25028">
        <f t="shared" si="438"/>
        <v>57</v>
      </c>
    </row>
    <row r="25029" spans="1:7" x14ac:dyDescent="0.3">
      <c r="A25029">
        <v>29329</v>
      </c>
      <c r="B25029" t="s">
        <v>24351</v>
      </c>
      <c r="G25029">
        <f t="shared" si="438"/>
        <v>76</v>
      </c>
    </row>
    <row r="25030" spans="1:7" x14ac:dyDescent="0.3">
      <c r="A25030">
        <v>29330</v>
      </c>
      <c r="B25030" t="s">
        <v>24352</v>
      </c>
      <c r="G25030">
        <f t="shared" si="438"/>
        <v>78</v>
      </c>
    </row>
    <row r="25031" spans="1:7" x14ac:dyDescent="0.3">
      <c r="A25031">
        <v>29331</v>
      </c>
      <c r="B25031" t="s">
        <v>24353</v>
      </c>
      <c r="G25031">
        <f t="shared" si="438"/>
        <v>43</v>
      </c>
    </row>
    <row r="25032" spans="1:7" x14ac:dyDescent="0.3">
      <c r="A25032">
        <v>29332</v>
      </c>
      <c r="B25032" t="s">
        <v>24354</v>
      </c>
      <c r="G25032">
        <f t="shared" si="438"/>
        <v>123</v>
      </c>
    </row>
    <row r="25033" spans="1:7" x14ac:dyDescent="0.3">
      <c r="A25033">
        <v>29333</v>
      </c>
      <c r="B25033" t="s">
        <v>24355</v>
      </c>
      <c r="G25033">
        <f t="shared" si="438"/>
        <v>245</v>
      </c>
    </row>
    <row r="25034" spans="1:7" x14ac:dyDescent="0.3">
      <c r="A25034">
        <v>29334</v>
      </c>
      <c r="B25034" t="s">
        <v>24356</v>
      </c>
      <c r="G25034">
        <f t="shared" si="438"/>
        <v>67</v>
      </c>
    </row>
    <row r="25035" spans="1:7" x14ac:dyDescent="0.3">
      <c r="A25035">
        <v>29335</v>
      </c>
      <c r="B25035" t="s">
        <v>24357</v>
      </c>
      <c r="G25035">
        <f t="shared" si="438"/>
        <v>92</v>
      </c>
    </row>
    <row r="25036" spans="1:7" x14ac:dyDescent="0.3">
      <c r="A25036">
        <v>29336</v>
      </c>
      <c r="B25036" t="s">
        <v>24358</v>
      </c>
      <c r="G25036">
        <f t="shared" si="438"/>
        <v>89</v>
      </c>
    </row>
    <row r="25037" spans="1:7" x14ac:dyDescent="0.3">
      <c r="A25037">
        <v>29337</v>
      </c>
      <c r="B25037" t="s">
        <v>24359</v>
      </c>
      <c r="G25037">
        <f t="shared" si="438"/>
        <v>93</v>
      </c>
    </row>
    <row r="25038" spans="1:7" x14ac:dyDescent="0.3">
      <c r="A25038">
        <v>29338</v>
      </c>
      <c r="B25038" t="s">
        <v>24360</v>
      </c>
      <c r="G25038">
        <f t="shared" si="438"/>
        <v>43</v>
      </c>
    </row>
    <row r="25039" spans="1:7" x14ac:dyDescent="0.3">
      <c r="A25039">
        <v>29339</v>
      </c>
      <c r="B25039" t="s">
        <v>24361</v>
      </c>
      <c r="G25039">
        <f t="shared" si="438"/>
        <v>44</v>
      </c>
    </row>
    <row r="25040" spans="1:7" x14ac:dyDescent="0.3">
      <c r="A25040">
        <v>29340</v>
      </c>
      <c r="B25040" t="s">
        <v>24362</v>
      </c>
      <c r="G25040">
        <f t="shared" si="438"/>
        <v>114</v>
      </c>
    </row>
    <row r="25041" spans="1:7" x14ac:dyDescent="0.3">
      <c r="A25041">
        <v>29341</v>
      </c>
      <c r="B25041" t="s">
        <v>24363</v>
      </c>
      <c r="G25041">
        <f t="shared" si="438"/>
        <v>47</v>
      </c>
    </row>
    <row r="25042" spans="1:7" x14ac:dyDescent="0.3">
      <c r="A25042">
        <v>29342</v>
      </c>
      <c r="B25042" t="s">
        <v>24364</v>
      </c>
      <c r="G25042">
        <f t="shared" si="438"/>
        <v>59</v>
      </c>
    </row>
    <row r="25043" spans="1:7" x14ac:dyDescent="0.3">
      <c r="A25043">
        <v>29343</v>
      </c>
      <c r="B25043" t="s">
        <v>24365</v>
      </c>
      <c r="G25043">
        <f t="shared" si="438"/>
        <v>127</v>
      </c>
    </row>
    <row r="25044" spans="1:7" x14ac:dyDescent="0.3">
      <c r="A25044">
        <v>29344</v>
      </c>
      <c r="B25044" t="s">
        <v>24366</v>
      </c>
      <c r="G25044">
        <f t="shared" si="438"/>
        <v>108</v>
      </c>
    </row>
    <row r="25045" spans="1:7" x14ac:dyDescent="0.3">
      <c r="A25045">
        <v>29345</v>
      </c>
      <c r="B25045" t="s">
        <v>24367</v>
      </c>
      <c r="G25045">
        <f t="shared" si="438"/>
        <v>128</v>
      </c>
    </row>
    <row r="25046" spans="1:7" x14ac:dyDescent="0.3">
      <c r="A25046">
        <v>29346</v>
      </c>
      <c r="B25046" t="s">
        <v>24368</v>
      </c>
      <c r="G25046">
        <f t="shared" si="438"/>
        <v>111</v>
      </c>
    </row>
    <row r="25047" spans="1:7" x14ac:dyDescent="0.3">
      <c r="A25047">
        <v>29347</v>
      </c>
      <c r="B25047" t="s">
        <v>24369</v>
      </c>
      <c r="G25047">
        <f t="shared" si="438"/>
        <v>211</v>
      </c>
    </row>
    <row r="25048" spans="1:7" x14ac:dyDescent="0.3">
      <c r="A25048">
        <v>29348</v>
      </c>
      <c r="B25048" t="s">
        <v>24370</v>
      </c>
      <c r="G25048">
        <f t="shared" si="438"/>
        <v>119</v>
      </c>
    </row>
    <row r="25049" spans="1:7" x14ac:dyDescent="0.3">
      <c r="A25049">
        <v>29349</v>
      </c>
      <c r="B25049" t="s">
        <v>24371</v>
      </c>
      <c r="G25049">
        <f t="shared" si="438"/>
        <v>115</v>
      </c>
    </row>
    <row r="25050" spans="1:7" x14ac:dyDescent="0.3">
      <c r="A25050">
        <v>29350</v>
      </c>
      <c r="B25050" t="s">
        <v>24372</v>
      </c>
      <c r="G25050">
        <f t="shared" si="438"/>
        <v>129</v>
      </c>
    </row>
    <row r="25051" spans="1:7" x14ac:dyDescent="0.3">
      <c r="A25051">
        <v>29351</v>
      </c>
      <c r="B25051" t="s">
        <v>24373</v>
      </c>
      <c r="G25051">
        <f t="shared" si="438"/>
        <v>112</v>
      </c>
    </row>
    <row r="25052" spans="1:7" x14ac:dyDescent="0.3">
      <c r="A25052">
        <v>29352</v>
      </c>
      <c r="B25052" t="s">
        <v>24374</v>
      </c>
      <c r="G25052">
        <f t="shared" si="438"/>
        <v>29</v>
      </c>
    </row>
    <row r="25053" spans="1:7" x14ac:dyDescent="0.3">
      <c r="A25053">
        <v>29353</v>
      </c>
      <c r="B25053" t="s">
        <v>24375</v>
      </c>
      <c r="G25053">
        <f t="shared" si="438"/>
        <v>101</v>
      </c>
    </row>
    <row r="25054" spans="1:7" x14ac:dyDescent="0.3">
      <c r="A25054">
        <v>29354</v>
      </c>
      <c r="B25054" t="s">
        <v>24376</v>
      </c>
      <c r="G25054">
        <f t="shared" si="438"/>
        <v>86</v>
      </c>
    </row>
    <row r="25055" spans="1:7" x14ac:dyDescent="0.3">
      <c r="A25055">
        <v>29355</v>
      </c>
      <c r="B25055" t="s">
        <v>24377</v>
      </c>
      <c r="G25055">
        <f t="shared" si="438"/>
        <v>22</v>
      </c>
    </row>
    <row r="25056" spans="1:7" x14ac:dyDescent="0.3">
      <c r="A25056">
        <v>29356</v>
      </c>
      <c r="B25056" t="s">
        <v>24378</v>
      </c>
      <c r="G25056">
        <f t="shared" si="438"/>
        <v>68</v>
      </c>
    </row>
    <row r="25057" spans="1:7" x14ac:dyDescent="0.3">
      <c r="A25057">
        <v>29357</v>
      </c>
      <c r="B25057" t="s">
        <v>24379</v>
      </c>
      <c r="G25057">
        <f t="shared" si="438"/>
        <v>78</v>
      </c>
    </row>
    <row r="25058" spans="1:7" x14ac:dyDescent="0.3">
      <c r="A25058">
        <v>29358</v>
      </c>
      <c r="B25058" t="s">
        <v>24380</v>
      </c>
      <c r="G25058">
        <f t="shared" si="438"/>
        <v>132</v>
      </c>
    </row>
    <row r="25059" spans="1:7" x14ac:dyDescent="0.3">
      <c r="A25059">
        <v>29359</v>
      </c>
      <c r="B25059" t="s">
        <v>24381</v>
      </c>
      <c r="G25059">
        <f t="shared" si="438"/>
        <v>19</v>
      </c>
    </row>
    <row r="25060" spans="1:7" x14ac:dyDescent="0.3">
      <c r="A25060">
        <v>29360</v>
      </c>
      <c r="B25060" t="s">
        <v>24382</v>
      </c>
      <c r="G25060">
        <f t="shared" si="438"/>
        <v>36</v>
      </c>
    </row>
    <row r="25061" spans="1:7" x14ac:dyDescent="0.3">
      <c r="A25061">
        <v>29361</v>
      </c>
      <c r="B25061" t="s">
        <v>24383</v>
      </c>
      <c r="G25061">
        <f t="shared" si="438"/>
        <v>177</v>
      </c>
    </row>
    <row r="25062" spans="1:7" x14ac:dyDescent="0.3">
      <c r="A25062">
        <v>29362</v>
      </c>
      <c r="B25062" t="s">
        <v>24384</v>
      </c>
      <c r="G25062">
        <f t="shared" si="438"/>
        <v>65</v>
      </c>
    </row>
    <row r="25063" spans="1:7" x14ac:dyDescent="0.3">
      <c r="A25063">
        <v>29363</v>
      </c>
      <c r="B25063" t="s">
        <v>24385</v>
      </c>
      <c r="G25063">
        <f t="shared" si="438"/>
        <v>141</v>
      </c>
    </row>
    <row r="25064" spans="1:7" x14ac:dyDescent="0.3">
      <c r="A25064">
        <v>29364</v>
      </c>
      <c r="B25064" t="s">
        <v>24386</v>
      </c>
      <c r="G25064">
        <f t="shared" si="438"/>
        <v>217</v>
      </c>
    </row>
    <row r="25065" spans="1:7" x14ac:dyDescent="0.3">
      <c r="A25065">
        <v>29365</v>
      </c>
      <c r="B25065" t="s">
        <v>24387</v>
      </c>
      <c r="G25065">
        <f t="shared" si="438"/>
        <v>149</v>
      </c>
    </row>
    <row r="25066" spans="1:7" x14ac:dyDescent="0.3">
      <c r="A25066">
        <v>29366</v>
      </c>
      <c r="B25066" t="s">
        <v>24388</v>
      </c>
      <c r="G25066">
        <f t="shared" si="438"/>
        <v>37</v>
      </c>
    </row>
    <row r="25067" spans="1:7" x14ac:dyDescent="0.3">
      <c r="A25067">
        <v>29367</v>
      </c>
      <c r="B25067" t="s">
        <v>19884</v>
      </c>
      <c r="G25067">
        <f t="shared" si="438"/>
        <v>27</v>
      </c>
    </row>
    <row r="25068" spans="1:7" hidden="1" x14ac:dyDescent="0.3">
      <c r="A25068">
        <v>29368</v>
      </c>
      <c r="B25068" t="s">
        <v>19148</v>
      </c>
      <c r="F25068">
        <v>1</v>
      </c>
      <c r="G25068">
        <f t="shared" si="438"/>
        <v>9</v>
      </c>
    </row>
    <row r="25069" spans="1:7" x14ac:dyDescent="0.3">
      <c r="A25069">
        <v>29369</v>
      </c>
      <c r="B25069" t="s">
        <v>24389</v>
      </c>
      <c r="G25069">
        <f t="shared" si="438"/>
        <v>114</v>
      </c>
    </row>
    <row r="25070" spans="1:7" x14ac:dyDescent="0.3">
      <c r="A25070">
        <v>29370</v>
      </c>
      <c r="B25070" t="s">
        <v>24390</v>
      </c>
      <c r="G25070">
        <f t="shared" si="438"/>
        <v>256</v>
      </c>
    </row>
    <row r="25071" spans="1:7" x14ac:dyDescent="0.3">
      <c r="A25071">
        <v>29371</v>
      </c>
      <c r="B25071" t="s">
        <v>24391</v>
      </c>
      <c r="G25071">
        <f t="shared" si="438"/>
        <v>251</v>
      </c>
    </row>
    <row r="25072" spans="1:7" x14ac:dyDescent="0.3">
      <c r="A25072">
        <v>29372</v>
      </c>
      <c r="B25072" t="s">
        <v>24392</v>
      </c>
      <c r="G25072">
        <f t="shared" si="438"/>
        <v>248</v>
      </c>
    </row>
    <row r="25073" spans="1:7" x14ac:dyDescent="0.3">
      <c r="A25073">
        <v>29373</v>
      </c>
      <c r="B25073" t="s">
        <v>24393</v>
      </c>
      <c r="G25073">
        <f t="shared" si="438"/>
        <v>101</v>
      </c>
    </row>
    <row r="25074" spans="1:7" x14ac:dyDescent="0.3">
      <c r="A25074">
        <v>29374</v>
      </c>
      <c r="B25074" t="s">
        <v>24394</v>
      </c>
      <c r="G25074">
        <f t="shared" si="438"/>
        <v>85</v>
      </c>
    </row>
    <row r="25075" spans="1:7" x14ac:dyDescent="0.3">
      <c r="A25075">
        <v>29375</v>
      </c>
      <c r="B25075" t="s">
        <v>24395</v>
      </c>
      <c r="G25075">
        <f t="shared" si="438"/>
        <v>173</v>
      </c>
    </row>
    <row r="25076" spans="1:7" x14ac:dyDescent="0.3">
      <c r="A25076">
        <v>29376</v>
      </c>
      <c r="B25076" t="s">
        <v>24396</v>
      </c>
      <c r="G25076">
        <f t="shared" si="438"/>
        <v>75</v>
      </c>
    </row>
    <row r="25077" spans="1:7" x14ac:dyDescent="0.3">
      <c r="A25077">
        <v>29377</v>
      </c>
      <c r="B25077" t="s">
        <v>24397</v>
      </c>
      <c r="G25077">
        <f t="shared" si="438"/>
        <v>102</v>
      </c>
    </row>
    <row r="25078" spans="1:7" x14ac:dyDescent="0.3">
      <c r="A25078">
        <v>29378</v>
      </c>
      <c r="B25078" t="s">
        <v>24398</v>
      </c>
      <c r="G25078">
        <f t="shared" ref="G25078:G25140" si="439">LEN(B25078)</f>
        <v>77</v>
      </c>
    </row>
    <row r="25079" spans="1:7" x14ac:dyDescent="0.3">
      <c r="A25079">
        <v>29379</v>
      </c>
      <c r="B25079" t="s">
        <v>24399</v>
      </c>
      <c r="G25079">
        <f t="shared" si="439"/>
        <v>33</v>
      </c>
    </row>
    <row r="25080" spans="1:7" x14ac:dyDescent="0.3">
      <c r="A25080">
        <v>29380</v>
      </c>
      <c r="B25080" t="s">
        <v>24400</v>
      </c>
      <c r="G25080">
        <f t="shared" si="439"/>
        <v>28</v>
      </c>
    </row>
    <row r="25081" spans="1:7" x14ac:dyDescent="0.3">
      <c r="A25081">
        <v>29381</v>
      </c>
      <c r="B25081" t="s">
        <v>24401</v>
      </c>
      <c r="G25081">
        <f t="shared" si="439"/>
        <v>64</v>
      </c>
    </row>
    <row r="25082" spans="1:7" x14ac:dyDescent="0.3">
      <c r="A25082">
        <v>29382</v>
      </c>
      <c r="B25082" t="s">
        <v>24402</v>
      </c>
      <c r="G25082">
        <f t="shared" si="439"/>
        <v>139</v>
      </c>
    </row>
    <row r="25083" spans="1:7" x14ac:dyDescent="0.3">
      <c r="A25083">
        <v>29383</v>
      </c>
      <c r="B25083" t="s">
        <v>24403</v>
      </c>
      <c r="G25083">
        <f t="shared" si="439"/>
        <v>40</v>
      </c>
    </row>
    <row r="25084" spans="1:7" x14ac:dyDescent="0.3">
      <c r="A25084">
        <v>29384</v>
      </c>
      <c r="B25084" t="s">
        <v>24404</v>
      </c>
      <c r="G25084">
        <f t="shared" si="439"/>
        <v>55</v>
      </c>
    </row>
    <row r="25085" spans="1:7" x14ac:dyDescent="0.3">
      <c r="A25085">
        <v>29385</v>
      </c>
      <c r="B25085" t="s">
        <v>24405</v>
      </c>
      <c r="G25085">
        <f t="shared" si="439"/>
        <v>67</v>
      </c>
    </row>
    <row r="25086" spans="1:7" x14ac:dyDescent="0.3">
      <c r="A25086">
        <v>29387</v>
      </c>
      <c r="B25086" t="s">
        <v>24406</v>
      </c>
      <c r="G25086">
        <f t="shared" si="439"/>
        <v>47</v>
      </c>
    </row>
    <row r="25087" spans="1:7" x14ac:dyDescent="0.3">
      <c r="A25087">
        <v>29388</v>
      </c>
      <c r="B25087" t="s">
        <v>24407</v>
      </c>
      <c r="G25087">
        <f t="shared" si="439"/>
        <v>59</v>
      </c>
    </row>
    <row r="25088" spans="1:7" x14ac:dyDescent="0.3">
      <c r="A25088">
        <v>29389</v>
      </c>
      <c r="B25088" t="s">
        <v>24408</v>
      </c>
      <c r="G25088">
        <f t="shared" si="439"/>
        <v>76</v>
      </c>
    </row>
    <row r="25089" spans="1:7" x14ac:dyDescent="0.3">
      <c r="A25089">
        <v>29390</v>
      </c>
      <c r="B25089" t="s">
        <v>24409</v>
      </c>
      <c r="G25089">
        <f t="shared" si="439"/>
        <v>63</v>
      </c>
    </row>
    <row r="25090" spans="1:7" x14ac:dyDescent="0.3">
      <c r="A25090">
        <v>29391</v>
      </c>
      <c r="B25090" t="s">
        <v>24410</v>
      </c>
      <c r="G25090">
        <f t="shared" si="439"/>
        <v>91</v>
      </c>
    </row>
    <row r="25091" spans="1:7" x14ac:dyDescent="0.3">
      <c r="A25091">
        <v>29392</v>
      </c>
      <c r="B25091" t="s">
        <v>24411</v>
      </c>
      <c r="G25091">
        <f t="shared" si="439"/>
        <v>165</v>
      </c>
    </row>
    <row r="25092" spans="1:7" x14ac:dyDescent="0.3">
      <c r="A25092">
        <v>29393</v>
      </c>
      <c r="B25092" t="s">
        <v>24412</v>
      </c>
      <c r="G25092">
        <f t="shared" si="439"/>
        <v>99</v>
      </c>
    </row>
    <row r="25093" spans="1:7" x14ac:dyDescent="0.3">
      <c r="A25093">
        <v>29394</v>
      </c>
      <c r="B25093" t="s">
        <v>24413</v>
      </c>
      <c r="G25093">
        <f t="shared" si="439"/>
        <v>152</v>
      </c>
    </row>
    <row r="25094" spans="1:7" x14ac:dyDescent="0.3">
      <c r="A25094">
        <v>29395</v>
      </c>
      <c r="B25094" t="s">
        <v>24414</v>
      </c>
      <c r="G25094">
        <f t="shared" si="439"/>
        <v>184</v>
      </c>
    </row>
    <row r="25095" spans="1:7" x14ac:dyDescent="0.3">
      <c r="A25095">
        <v>29396</v>
      </c>
      <c r="B25095" t="s">
        <v>24415</v>
      </c>
      <c r="G25095">
        <f t="shared" si="439"/>
        <v>152</v>
      </c>
    </row>
    <row r="25096" spans="1:7" x14ac:dyDescent="0.3">
      <c r="A25096">
        <v>29397</v>
      </c>
      <c r="B25096" t="s">
        <v>24416</v>
      </c>
      <c r="G25096">
        <f t="shared" si="439"/>
        <v>43</v>
      </c>
    </row>
    <row r="25097" spans="1:7" x14ac:dyDescent="0.3">
      <c r="A25097">
        <v>29398</v>
      </c>
      <c r="B25097" t="s">
        <v>24417</v>
      </c>
      <c r="G25097">
        <f t="shared" si="439"/>
        <v>64</v>
      </c>
    </row>
    <row r="25098" spans="1:7" x14ac:dyDescent="0.3">
      <c r="A25098">
        <v>29399</v>
      </c>
      <c r="B25098" t="s">
        <v>24418</v>
      </c>
      <c r="G25098">
        <f t="shared" si="439"/>
        <v>19</v>
      </c>
    </row>
    <row r="25099" spans="1:7" x14ac:dyDescent="0.3">
      <c r="A25099">
        <v>29400</v>
      </c>
      <c r="B25099" t="s">
        <v>24419</v>
      </c>
      <c r="G25099">
        <f t="shared" si="439"/>
        <v>79</v>
      </c>
    </row>
    <row r="25100" spans="1:7" x14ac:dyDescent="0.3">
      <c r="A25100">
        <v>29401</v>
      </c>
      <c r="B25100" t="s">
        <v>24420</v>
      </c>
      <c r="G25100">
        <f t="shared" si="439"/>
        <v>69</v>
      </c>
    </row>
    <row r="25101" spans="1:7" x14ac:dyDescent="0.3">
      <c r="A25101">
        <v>29402</v>
      </c>
      <c r="B25101" t="s">
        <v>24421</v>
      </c>
      <c r="G25101">
        <f t="shared" si="439"/>
        <v>117</v>
      </c>
    </row>
    <row r="25102" spans="1:7" x14ac:dyDescent="0.3">
      <c r="A25102">
        <v>29403</v>
      </c>
      <c r="B25102" t="s">
        <v>24422</v>
      </c>
      <c r="G25102">
        <f t="shared" si="439"/>
        <v>276</v>
      </c>
    </row>
    <row r="25103" spans="1:7" x14ac:dyDescent="0.3">
      <c r="A25103">
        <v>29404</v>
      </c>
      <c r="B25103" t="s">
        <v>24423</v>
      </c>
      <c r="G25103">
        <f t="shared" si="439"/>
        <v>21</v>
      </c>
    </row>
    <row r="25104" spans="1:7" x14ac:dyDescent="0.3">
      <c r="A25104">
        <v>29405</v>
      </c>
      <c r="B25104" t="s">
        <v>24424</v>
      </c>
      <c r="G25104">
        <f t="shared" si="439"/>
        <v>61</v>
      </c>
    </row>
    <row r="25105" spans="1:7" x14ac:dyDescent="0.3">
      <c r="A25105">
        <v>29406</v>
      </c>
      <c r="B25105" t="s">
        <v>24425</v>
      </c>
      <c r="G25105">
        <f t="shared" si="439"/>
        <v>113</v>
      </c>
    </row>
    <row r="25106" spans="1:7" x14ac:dyDescent="0.3">
      <c r="A25106">
        <v>29407</v>
      </c>
      <c r="B25106" t="s">
        <v>24426</v>
      </c>
      <c r="G25106">
        <f t="shared" si="439"/>
        <v>264</v>
      </c>
    </row>
    <row r="25107" spans="1:7" x14ac:dyDescent="0.3">
      <c r="A25107">
        <v>29408</v>
      </c>
      <c r="B25107" t="s">
        <v>24427</v>
      </c>
      <c r="G25107">
        <f t="shared" si="439"/>
        <v>288</v>
      </c>
    </row>
    <row r="25108" spans="1:7" x14ac:dyDescent="0.3">
      <c r="A25108">
        <v>29409</v>
      </c>
      <c r="B25108" t="s">
        <v>24428</v>
      </c>
      <c r="G25108">
        <f t="shared" si="439"/>
        <v>56</v>
      </c>
    </row>
    <row r="25109" spans="1:7" x14ac:dyDescent="0.3">
      <c r="A25109">
        <v>29410</v>
      </c>
      <c r="B25109" t="s">
        <v>24429</v>
      </c>
      <c r="G25109">
        <f t="shared" si="439"/>
        <v>61</v>
      </c>
    </row>
    <row r="25110" spans="1:7" x14ac:dyDescent="0.3">
      <c r="A25110">
        <v>29411</v>
      </c>
      <c r="B25110" t="s">
        <v>24430</v>
      </c>
      <c r="G25110">
        <f t="shared" si="439"/>
        <v>142</v>
      </c>
    </row>
    <row r="25111" spans="1:7" x14ac:dyDescent="0.3">
      <c r="A25111">
        <v>29412</v>
      </c>
      <c r="B25111" t="s">
        <v>24431</v>
      </c>
      <c r="G25111">
        <f t="shared" si="439"/>
        <v>137</v>
      </c>
    </row>
    <row r="25112" spans="1:7" x14ac:dyDescent="0.3">
      <c r="A25112">
        <v>29413</v>
      </c>
      <c r="B25112" t="s">
        <v>24432</v>
      </c>
      <c r="G25112">
        <f t="shared" si="439"/>
        <v>22</v>
      </c>
    </row>
    <row r="25113" spans="1:7" x14ac:dyDescent="0.3">
      <c r="A25113">
        <v>29414</v>
      </c>
      <c r="B25113" t="s">
        <v>24433</v>
      </c>
      <c r="G25113">
        <f t="shared" si="439"/>
        <v>33</v>
      </c>
    </row>
    <row r="25114" spans="1:7" x14ac:dyDescent="0.3">
      <c r="A25114">
        <v>29415</v>
      </c>
      <c r="B25114" t="s">
        <v>24434</v>
      </c>
      <c r="G25114">
        <f t="shared" si="439"/>
        <v>46</v>
      </c>
    </row>
    <row r="25115" spans="1:7" x14ac:dyDescent="0.3">
      <c r="A25115">
        <v>29416</v>
      </c>
      <c r="B25115" t="s">
        <v>24435</v>
      </c>
      <c r="G25115">
        <f t="shared" si="439"/>
        <v>278</v>
      </c>
    </row>
    <row r="25116" spans="1:7" x14ac:dyDescent="0.3">
      <c r="A25116">
        <v>29417</v>
      </c>
      <c r="B25116" t="s">
        <v>24436</v>
      </c>
      <c r="G25116">
        <f t="shared" si="439"/>
        <v>149</v>
      </c>
    </row>
    <row r="25117" spans="1:7" x14ac:dyDescent="0.3">
      <c r="A25117">
        <v>29418</v>
      </c>
      <c r="B25117" t="s">
        <v>24437</v>
      </c>
      <c r="G25117">
        <f t="shared" si="439"/>
        <v>71</v>
      </c>
    </row>
    <row r="25118" spans="1:7" x14ac:dyDescent="0.3">
      <c r="A25118">
        <v>29419</v>
      </c>
      <c r="B25118" t="s">
        <v>24438</v>
      </c>
      <c r="G25118">
        <f t="shared" si="439"/>
        <v>64</v>
      </c>
    </row>
    <row r="25119" spans="1:7" x14ac:dyDescent="0.3">
      <c r="A25119">
        <v>29420</v>
      </c>
      <c r="B25119" t="s">
        <v>24439</v>
      </c>
      <c r="G25119">
        <f t="shared" si="439"/>
        <v>79</v>
      </c>
    </row>
    <row r="25120" spans="1:7" x14ac:dyDescent="0.3">
      <c r="A25120">
        <v>29421</v>
      </c>
      <c r="B25120" t="s">
        <v>24440</v>
      </c>
      <c r="G25120">
        <f t="shared" si="439"/>
        <v>68</v>
      </c>
    </row>
    <row r="25121" spans="1:7" x14ac:dyDescent="0.3">
      <c r="A25121">
        <v>29422</v>
      </c>
      <c r="B25121" t="s">
        <v>24441</v>
      </c>
      <c r="G25121">
        <f t="shared" si="439"/>
        <v>179</v>
      </c>
    </row>
    <row r="25122" spans="1:7" x14ac:dyDescent="0.3">
      <c r="A25122">
        <v>29423</v>
      </c>
      <c r="B25122" t="s">
        <v>24442</v>
      </c>
      <c r="G25122">
        <f t="shared" si="439"/>
        <v>36</v>
      </c>
    </row>
    <row r="25123" spans="1:7" hidden="1" x14ac:dyDescent="0.3">
      <c r="A25123">
        <v>29424</v>
      </c>
      <c r="B25123" t="s">
        <v>19413</v>
      </c>
      <c r="F25123">
        <v>1</v>
      </c>
      <c r="G25123">
        <f t="shared" si="439"/>
        <v>8</v>
      </c>
    </row>
    <row r="25124" spans="1:7" x14ac:dyDescent="0.3">
      <c r="A25124">
        <v>29425</v>
      </c>
      <c r="B25124" t="s">
        <v>24443</v>
      </c>
      <c r="G25124">
        <f t="shared" si="439"/>
        <v>25</v>
      </c>
    </row>
    <row r="25125" spans="1:7" x14ac:dyDescent="0.3">
      <c r="A25125">
        <v>29426</v>
      </c>
      <c r="B25125" t="s">
        <v>24444</v>
      </c>
      <c r="G25125">
        <f t="shared" si="439"/>
        <v>110</v>
      </c>
    </row>
    <row r="25126" spans="1:7" x14ac:dyDescent="0.3">
      <c r="A25126">
        <v>29427</v>
      </c>
      <c r="B25126" t="s">
        <v>18957</v>
      </c>
      <c r="G25126">
        <f t="shared" si="439"/>
        <v>16</v>
      </c>
    </row>
    <row r="25127" spans="1:7" x14ac:dyDescent="0.3">
      <c r="A25127">
        <v>29428</v>
      </c>
      <c r="B25127" t="s">
        <v>24445</v>
      </c>
      <c r="G25127">
        <f t="shared" si="439"/>
        <v>17</v>
      </c>
    </row>
    <row r="25128" spans="1:7" x14ac:dyDescent="0.3">
      <c r="A25128">
        <v>29429</v>
      </c>
      <c r="B25128" t="s">
        <v>24446</v>
      </c>
      <c r="G25128">
        <f t="shared" si="439"/>
        <v>122</v>
      </c>
    </row>
    <row r="25129" spans="1:7" x14ac:dyDescent="0.3">
      <c r="A25129">
        <v>29430</v>
      </c>
      <c r="B25129" t="s">
        <v>24447</v>
      </c>
      <c r="G25129">
        <f t="shared" si="439"/>
        <v>178</v>
      </c>
    </row>
    <row r="25130" spans="1:7" x14ac:dyDescent="0.3">
      <c r="A25130">
        <v>29431</v>
      </c>
      <c r="B25130" t="s">
        <v>24448</v>
      </c>
      <c r="G25130">
        <f t="shared" si="439"/>
        <v>227</v>
      </c>
    </row>
    <row r="25131" spans="1:7" x14ac:dyDescent="0.3">
      <c r="A25131">
        <v>29432</v>
      </c>
      <c r="B25131" t="s">
        <v>24449</v>
      </c>
      <c r="G25131">
        <f t="shared" si="439"/>
        <v>108</v>
      </c>
    </row>
    <row r="25132" spans="1:7" x14ac:dyDescent="0.3">
      <c r="A25132">
        <v>29433</v>
      </c>
      <c r="B25132" t="s">
        <v>24450</v>
      </c>
      <c r="G25132">
        <f t="shared" si="439"/>
        <v>71</v>
      </c>
    </row>
    <row r="25133" spans="1:7" x14ac:dyDescent="0.3">
      <c r="A25133">
        <v>29434</v>
      </c>
      <c r="B25133" t="s">
        <v>24451</v>
      </c>
      <c r="G25133">
        <f t="shared" si="439"/>
        <v>37</v>
      </c>
    </row>
    <row r="25134" spans="1:7" x14ac:dyDescent="0.3">
      <c r="A25134">
        <v>29435</v>
      </c>
      <c r="B25134" t="s">
        <v>24452</v>
      </c>
      <c r="G25134">
        <f t="shared" si="439"/>
        <v>21</v>
      </c>
    </row>
    <row r="25135" spans="1:7" x14ac:dyDescent="0.3">
      <c r="A25135">
        <v>29436</v>
      </c>
      <c r="B25135" t="s">
        <v>24453</v>
      </c>
      <c r="G25135">
        <f t="shared" si="439"/>
        <v>97</v>
      </c>
    </row>
    <row r="25136" spans="1:7" x14ac:dyDescent="0.3">
      <c r="A25136">
        <v>29437</v>
      </c>
      <c r="B25136" t="s">
        <v>24454</v>
      </c>
      <c r="G25136">
        <f t="shared" si="439"/>
        <v>140</v>
      </c>
    </row>
    <row r="25137" spans="1:7" x14ac:dyDescent="0.3">
      <c r="A25137">
        <v>29438</v>
      </c>
      <c r="B25137" t="s">
        <v>24455</v>
      </c>
      <c r="G25137">
        <f t="shared" si="439"/>
        <v>87</v>
      </c>
    </row>
    <row r="25138" spans="1:7" x14ac:dyDescent="0.3">
      <c r="A25138">
        <v>29439</v>
      </c>
      <c r="B25138" t="s">
        <v>24456</v>
      </c>
      <c r="G25138">
        <f t="shared" si="439"/>
        <v>101</v>
      </c>
    </row>
    <row r="25139" spans="1:7" x14ac:dyDescent="0.3">
      <c r="A25139">
        <v>29440</v>
      </c>
      <c r="B25139" t="s">
        <v>24457</v>
      </c>
      <c r="G25139">
        <f t="shared" si="439"/>
        <v>38</v>
      </c>
    </row>
    <row r="25140" spans="1:7" x14ac:dyDescent="0.3">
      <c r="A25140">
        <v>29441</v>
      </c>
      <c r="B25140" t="s">
        <v>24458</v>
      </c>
      <c r="G25140">
        <f t="shared" si="439"/>
        <v>45</v>
      </c>
    </row>
    <row r="25141" spans="1:7" x14ac:dyDescent="0.3">
      <c r="A25141">
        <v>29442</v>
      </c>
      <c r="B25141" t="s">
        <v>24459</v>
      </c>
      <c r="G25141">
        <f t="shared" ref="G25141:G25204" si="440">LEN(B25141)</f>
        <v>199</v>
      </c>
    </row>
    <row r="25142" spans="1:7" x14ac:dyDescent="0.3">
      <c r="A25142">
        <v>29443</v>
      </c>
      <c r="B25142" t="s">
        <v>24460</v>
      </c>
      <c r="G25142">
        <f t="shared" si="440"/>
        <v>238</v>
      </c>
    </row>
    <row r="25143" spans="1:7" x14ac:dyDescent="0.3">
      <c r="A25143">
        <v>29444</v>
      </c>
      <c r="B25143" t="s">
        <v>24461</v>
      </c>
      <c r="G25143">
        <f t="shared" si="440"/>
        <v>48</v>
      </c>
    </row>
    <row r="25144" spans="1:7" x14ac:dyDescent="0.3">
      <c r="A25144">
        <v>29445</v>
      </c>
      <c r="B25144" t="s">
        <v>24462</v>
      </c>
      <c r="G25144">
        <f t="shared" si="440"/>
        <v>35</v>
      </c>
    </row>
    <row r="25145" spans="1:7" x14ac:dyDescent="0.3">
      <c r="A25145">
        <v>29446</v>
      </c>
      <c r="B25145" t="s">
        <v>20512</v>
      </c>
      <c r="G25145">
        <f t="shared" si="440"/>
        <v>38</v>
      </c>
    </row>
    <row r="25146" spans="1:7" x14ac:dyDescent="0.3">
      <c r="A25146">
        <v>29447</v>
      </c>
      <c r="B25146" t="s">
        <v>24463</v>
      </c>
      <c r="G25146">
        <f t="shared" si="440"/>
        <v>101</v>
      </c>
    </row>
    <row r="25147" spans="1:7" x14ac:dyDescent="0.3">
      <c r="A25147">
        <v>29448</v>
      </c>
      <c r="B25147" t="s">
        <v>24464</v>
      </c>
      <c r="G25147">
        <f t="shared" si="440"/>
        <v>218</v>
      </c>
    </row>
    <row r="25148" spans="1:7" x14ac:dyDescent="0.3">
      <c r="A25148">
        <v>29449</v>
      </c>
      <c r="B25148" t="s">
        <v>24465</v>
      </c>
      <c r="G25148">
        <f t="shared" si="440"/>
        <v>100</v>
      </c>
    </row>
    <row r="25149" spans="1:7" x14ac:dyDescent="0.3">
      <c r="A25149">
        <v>29450</v>
      </c>
      <c r="B25149" t="s">
        <v>24466</v>
      </c>
      <c r="G25149">
        <f t="shared" si="440"/>
        <v>62</v>
      </c>
    </row>
    <row r="25150" spans="1:7" x14ac:dyDescent="0.3">
      <c r="A25150">
        <v>29451</v>
      </c>
      <c r="B25150" t="s">
        <v>24467</v>
      </c>
      <c r="G25150">
        <f t="shared" si="440"/>
        <v>110</v>
      </c>
    </row>
    <row r="25151" spans="1:7" x14ac:dyDescent="0.3">
      <c r="A25151">
        <v>29452</v>
      </c>
      <c r="B25151" t="s">
        <v>24468</v>
      </c>
      <c r="G25151">
        <f t="shared" si="440"/>
        <v>25</v>
      </c>
    </row>
    <row r="25152" spans="1:7" x14ac:dyDescent="0.3">
      <c r="A25152">
        <v>29453</v>
      </c>
      <c r="B25152" t="s">
        <v>24469</v>
      </c>
      <c r="G25152">
        <f t="shared" si="440"/>
        <v>23</v>
      </c>
    </row>
    <row r="25153" spans="1:7" x14ac:dyDescent="0.3">
      <c r="A25153">
        <v>29454</v>
      </c>
      <c r="B25153" t="s">
        <v>24470</v>
      </c>
      <c r="G25153">
        <f t="shared" si="440"/>
        <v>30</v>
      </c>
    </row>
    <row r="25154" spans="1:7" x14ac:dyDescent="0.3">
      <c r="A25154">
        <v>29455</v>
      </c>
      <c r="B25154" t="s">
        <v>24471</v>
      </c>
      <c r="G25154">
        <f t="shared" si="440"/>
        <v>48</v>
      </c>
    </row>
    <row r="25155" spans="1:7" x14ac:dyDescent="0.3">
      <c r="A25155">
        <v>29456</v>
      </c>
      <c r="B25155" t="s">
        <v>24472</v>
      </c>
      <c r="G25155">
        <f t="shared" si="440"/>
        <v>22</v>
      </c>
    </row>
    <row r="25156" spans="1:7" x14ac:dyDescent="0.3">
      <c r="A25156">
        <v>29457</v>
      </c>
      <c r="B25156" t="s">
        <v>24473</v>
      </c>
      <c r="G25156">
        <f t="shared" si="440"/>
        <v>26</v>
      </c>
    </row>
    <row r="25157" spans="1:7" x14ac:dyDescent="0.3">
      <c r="A25157">
        <v>29458</v>
      </c>
      <c r="B25157" t="s">
        <v>24474</v>
      </c>
      <c r="G25157">
        <f t="shared" si="440"/>
        <v>141</v>
      </c>
    </row>
    <row r="25158" spans="1:7" x14ac:dyDescent="0.3">
      <c r="A25158">
        <v>29459</v>
      </c>
      <c r="B25158" t="s">
        <v>24475</v>
      </c>
      <c r="G25158">
        <f t="shared" si="440"/>
        <v>48</v>
      </c>
    </row>
    <row r="25159" spans="1:7" x14ac:dyDescent="0.3">
      <c r="A25159">
        <v>29460</v>
      </c>
      <c r="B25159" t="s">
        <v>24476</v>
      </c>
      <c r="G25159">
        <f t="shared" si="440"/>
        <v>69</v>
      </c>
    </row>
    <row r="25160" spans="1:7" x14ac:dyDescent="0.3">
      <c r="A25160">
        <v>29461</v>
      </c>
      <c r="B25160" t="s">
        <v>24477</v>
      </c>
      <c r="G25160">
        <f t="shared" si="440"/>
        <v>30</v>
      </c>
    </row>
    <row r="25161" spans="1:7" x14ac:dyDescent="0.3">
      <c r="A25161">
        <v>29462</v>
      </c>
      <c r="B25161" t="s">
        <v>24478</v>
      </c>
      <c r="G25161">
        <f t="shared" si="440"/>
        <v>45</v>
      </c>
    </row>
    <row r="25162" spans="1:7" x14ac:dyDescent="0.3">
      <c r="A25162">
        <v>29463</v>
      </c>
      <c r="B25162" t="s">
        <v>24479</v>
      </c>
      <c r="G25162">
        <f t="shared" si="440"/>
        <v>142</v>
      </c>
    </row>
    <row r="25163" spans="1:7" x14ac:dyDescent="0.3">
      <c r="A25163">
        <v>29464</v>
      </c>
      <c r="B25163" t="s">
        <v>24480</v>
      </c>
      <c r="G25163">
        <f t="shared" si="440"/>
        <v>38</v>
      </c>
    </row>
    <row r="25164" spans="1:7" x14ac:dyDescent="0.3">
      <c r="A25164">
        <v>29465</v>
      </c>
      <c r="B25164" t="s">
        <v>24481</v>
      </c>
      <c r="G25164">
        <f t="shared" si="440"/>
        <v>123</v>
      </c>
    </row>
    <row r="25165" spans="1:7" x14ac:dyDescent="0.3">
      <c r="A25165">
        <v>29466</v>
      </c>
      <c r="B25165" t="s">
        <v>24482</v>
      </c>
      <c r="G25165">
        <f t="shared" si="440"/>
        <v>67</v>
      </c>
    </row>
    <row r="25166" spans="1:7" x14ac:dyDescent="0.3">
      <c r="A25166">
        <v>29467</v>
      </c>
      <c r="B25166" t="s">
        <v>24483</v>
      </c>
      <c r="G25166">
        <f t="shared" si="440"/>
        <v>64</v>
      </c>
    </row>
    <row r="25167" spans="1:7" x14ac:dyDescent="0.3">
      <c r="A25167">
        <v>29468</v>
      </c>
      <c r="B25167" t="s">
        <v>24484</v>
      </c>
      <c r="G25167">
        <f t="shared" si="440"/>
        <v>55</v>
      </c>
    </row>
    <row r="25168" spans="1:7" x14ac:dyDescent="0.3">
      <c r="A25168">
        <v>29469</v>
      </c>
      <c r="B25168" t="s">
        <v>24485</v>
      </c>
      <c r="G25168">
        <f t="shared" si="440"/>
        <v>47</v>
      </c>
    </row>
    <row r="25169" spans="1:7" x14ac:dyDescent="0.3">
      <c r="A25169">
        <v>29470</v>
      </c>
      <c r="B25169" t="s">
        <v>24486</v>
      </c>
      <c r="G25169">
        <f t="shared" si="440"/>
        <v>123</v>
      </c>
    </row>
    <row r="25170" spans="1:7" x14ac:dyDescent="0.3">
      <c r="A25170">
        <v>29471</v>
      </c>
      <c r="B25170" t="s">
        <v>19754</v>
      </c>
      <c r="G25170">
        <f t="shared" si="440"/>
        <v>97</v>
      </c>
    </row>
    <row r="25171" spans="1:7" x14ac:dyDescent="0.3">
      <c r="A25171">
        <v>29472</v>
      </c>
      <c r="B25171" t="s">
        <v>24487</v>
      </c>
      <c r="G25171">
        <f t="shared" si="440"/>
        <v>33</v>
      </c>
    </row>
    <row r="25172" spans="1:7" x14ac:dyDescent="0.3">
      <c r="A25172">
        <v>29473</v>
      </c>
      <c r="B25172" t="s">
        <v>24488</v>
      </c>
      <c r="G25172">
        <f t="shared" si="440"/>
        <v>22</v>
      </c>
    </row>
    <row r="25173" spans="1:7" x14ac:dyDescent="0.3">
      <c r="A25173">
        <v>29474</v>
      </c>
      <c r="B25173" t="s">
        <v>24489</v>
      </c>
      <c r="G25173">
        <f t="shared" si="440"/>
        <v>67</v>
      </c>
    </row>
    <row r="25174" spans="1:7" x14ac:dyDescent="0.3">
      <c r="A25174">
        <v>29475</v>
      </c>
      <c r="B25174" t="s">
        <v>24490</v>
      </c>
      <c r="G25174">
        <f t="shared" si="440"/>
        <v>296</v>
      </c>
    </row>
    <row r="25175" spans="1:7" x14ac:dyDescent="0.3">
      <c r="A25175">
        <v>29476</v>
      </c>
      <c r="B25175" t="s">
        <v>24491</v>
      </c>
      <c r="G25175">
        <f t="shared" si="440"/>
        <v>46</v>
      </c>
    </row>
    <row r="25176" spans="1:7" x14ac:dyDescent="0.3">
      <c r="A25176">
        <v>29477</v>
      </c>
      <c r="B25176" t="s">
        <v>24492</v>
      </c>
      <c r="G25176">
        <f t="shared" si="440"/>
        <v>34</v>
      </c>
    </row>
    <row r="25177" spans="1:7" x14ac:dyDescent="0.3">
      <c r="A25177">
        <v>29478</v>
      </c>
      <c r="B25177" t="s">
        <v>24493</v>
      </c>
      <c r="G25177">
        <f t="shared" si="440"/>
        <v>26</v>
      </c>
    </row>
    <row r="25178" spans="1:7" x14ac:dyDescent="0.3">
      <c r="A25178">
        <v>29479</v>
      </c>
      <c r="B25178" t="s">
        <v>24494</v>
      </c>
      <c r="G25178">
        <f t="shared" si="440"/>
        <v>195</v>
      </c>
    </row>
    <row r="25179" spans="1:7" x14ac:dyDescent="0.3">
      <c r="A25179">
        <v>29480</v>
      </c>
      <c r="B25179" t="s">
        <v>24495</v>
      </c>
      <c r="G25179">
        <f t="shared" si="440"/>
        <v>239</v>
      </c>
    </row>
    <row r="25180" spans="1:7" x14ac:dyDescent="0.3">
      <c r="A25180">
        <v>29481</v>
      </c>
      <c r="B25180" t="s">
        <v>24496</v>
      </c>
      <c r="G25180">
        <f t="shared" si="440"/>
        <v>169</v>
      </c>
    </row>
    <row r="25181" spans="1:7" x14ac:dyDescent="0.3">
      <c r="A25181">
        <v>29482</v>
      </c>
      <c r="B25181" t="s">
        <v>24497</v>
      </c>
      <c r="G25181">
        <f t="shared" si="440"/>
        <v>60</v>
      </c>
    </row>
    <row r="25182" spans="1:7" x14ac:dyDescent="0.3">
      <c r="A25182">
        <v>29483</v>
      </c>
      <c r="B25182" t="s">
        <v>24498</v>
      </c>
      <c r="G25182">
        <f t="shared" si="440"/>
        <v>82</v>
      </c>
    </row>
    <row r="25183" spans="1:7" x14ac:dyDescent="0.3">
      <c r="A25183">
        <v>29484</v>
      </c>
      <c r="B25183" t="s">
        <v>24499</v>
      </c>
      <c r="G25183">
        <f t="shared" si="440"/>
        <v>66</v>
      </c>
    </row>
    <row r="25184" spans="1:7" x14ac:dyDescent="0.3">
      <c r="A25184">
        <v>29485</v>
      </c>
      <c r="B25184" t="s">
        <v>24500</v>
      </c>
      <c r="G25184">
        <f t="shared" si="440"/>
        <v>53</v>
      </c>
    </row>
    <row r="25185" spans="1:7" hidden="1" x14ac:dyDescent="0.3">
      <c r="A25185">
        <v>29486</v>
      </c>
      <c r="B25185" t="s">
        <v>24501</v>
      </c>
      <c r="F25185">
        <v>1</v>
      </c>
      <c r="G25185">
        <f t="shared" si="440"/>
        <v>10</v>
      </c>
    </row>
    <row r="25186" spans="1:7" hidden="1" x14ac:dyDescent="0.3">
      <c r="A25186">
        <v>29487</v>
      </c>
      <c r="B25186" t="s">
        <v>22716</v>
      </c>
      <c r="F25186">
        <v>1</v>
      </c>
      <c r="G25186">
        <f t="shared" si="440"/>
        <v>10</v>
      </c>
    </row>
    <row r="25187" spans="1:7" x14ac:dyDescent="0.3">
      <c r="A25187">
        <v>29488</v>
      </c>
      <c r="B25187" t="s">
        <v>24502</v>
      </c>
      <c r="G25187">
        <f t="shared" si="440"/>
        <v>268</v>
      </c>
    </row>
    <row r="25188" spans="1:7" x14ac:dyDescent="0.3">
      <c r="A25188">
        <v>29489</v>
      </c>
      <c r="B25188" t="s">
        <v>24503</v>
      </c>
      <c r="G25188">
        <f t="shared" si="440"/>
        <v>56</v>
      </c>
    </row>
    <row r="25189" spans="1:7" x14ac:dyDescent="0.3">
      <c r="A25189">
        <v>29490</v>
      </c>
      <c r="B25189" t="s">
        <v>24504</v>
      </c>
      <c r="G25189">
        <f t="shared" si="440"/>
        <v>28</v>
      </c>
    </row>
    <row r="25190" spans="1:7" x14ac:dyDescent="0.3">
      <c r="A25190">
        <v>29491</v>
      </c>
      <c r="B25190" t="s">
        <v>24505</v>
      </c>
      <c r="G25190">
        <f t="shared" si="440"/>
        <v>138</v>
      </c>
    </row>
    <row r="25191" spans="1:7" x14ac:dyDescent="0.3">
      <c r="A25191">
        <v>29492</v>
      </c>
      <c r="B25191" t="s">
        <v>24506</v>
      </c>
      <c r="G25191">
        <f t="shared" si="440"/>
        <v>53</v>
      </c>
    </row>
    <row r="25192" spans="1:7" x14ac:dyDescent="0.3">
      <c r="A25192">
        <v>29493</v>
      </c>
      <c r="B25192" t="s">
        <v>24507</v>
      </c>
      <c r="G25192">
        <f t="shared" si="440"/>
        <v>167</v>
      </c>
    </row>
    <row r="25193" spans="1:7" x14ac:dyDescent="0.3">
      <c r="A25193">
        <v>29494</v>
      </c>
      <c r="B25193" t="s">
        <v>24508</v>
      </c>
      <c r="G25193">
        <f t="shared" si="440"/>
        <v>202</v>
      </c>
    </row>
    <row r="25194" spans="1:7" x14ac:dyDescent="0.3">
      <c r="A25194">
        <v>29495</v>
      </c>
      <c r="B25194" t="s">
        <v>24509</v>
      </c>
      <c r="G25194">
        <f t="shared" si="440"/>
        <v>79</v>
      </c>
    </row>
    <row r="25195" spans="1:7" x14ac:dyDescent="0.3">
      <c r="A25195">
        <v>29496</v>
      </c>
      <c r="B25195" t="s">
        <v>24510</v>
      </c>
      <c r="G25195">
        <f t="shared" si="440"/>
        <v>74</v>
      </c>
    </row>
    <row r="25196" spans="1:7" x14ac:dyDescent="0.3">
      <c r="A25196">
        <v>29497</v>
      </c>
      <c r="B25196" t="s">
        <v>24511</v>
      </c>
      <c r="G25196">
        <f t="shared" si="440"/>
        <v>29</v>
      </c>
    </row>
    <row r="25197" spans="1:7" x14ac:dyDescent="0.3">
      <c r="A25197">
        <v>29498</v>
      </c>
      <c r="B25197" t="s">
        <v>24512</v>
      </c>
      <c r="G25197">
        <f t="shared" si="440"/>
        <v>68</v>
      </c>
    </row>
    <row r="25198" spans="1:7" x14ac:dyDescent="0.3">
      <c r="A25198">
        <v>29499</v>
      </c>
      <c r="B25198" t="s">
        <v>24513</v>
      </c>
      <c r="G25198">
        <f t="shared" si="440"/>
        <v>40</v>
      </c>
    </row>
    <row r="25199" spans="1:7" x14ac:dyDescent="0.3">
      <c r="A25199">
        <v>29500</v>
      </c>
      <c r="B25199" t="s">
        <v>24514</v>
      </c>
      <c r="G25199">
        <f t="shared" si="440"/>
        <v>147</v>
      </c>
    </row>
    <row r="25200" spans="1:7" x14ac:dyDescent="0.3">
      <c r="A25200">
        <v>29501</v>
      </c>
      <c r="B25200" t="s">
        <v>24515</v>
      </c>
      <c r="G25200">
        <f t="shared" si="440"/>
        <v>66</v>
      </c>
    </row>
    <row r="25201" spans="1:7" x14ac:dyDescent="0.3">
      <c r="A25201">
        <v>29502</v>
      </c>
      <c r="B25201" t="s">
        <v>24516</v>
      </c>
      <c r="G25201">
        <f t="shared" si="440"/>
        <v>39</v>
      </c>
    </row>
    <row r="25202" spans="1:7" x14ac:dyDescent="0.3">
      <c r="A25202">
        <v>29503</v>
      </c>
      <c r="B25202" t="s">
        <v>24517</v>
      </c>
      <c r="G25202">
        <f t="shared" si="440"/>
        <v>44</v>
      </c>
    </row>
    <row r="25203" spans="1:7" x14ac:dyDescent="0.3">
      <c r="A25203">
        <v>29504</v>
      </c>
      <c r="B25203" t="s">
        <v>24518</v>
      </c>
      <c r="G25203">
        <f t="shared" si="440"/>
        <v>130</v>
      </c>
    </row>
    <row r="25204" spans="1:7" x14ac:dyDescent="0.3">
      <c r="A25204">
        <v>29505</v>
      </c>
      <c r="B25204" t="s">
        <v>24519</v>
      </c>
      <c r="G25204">
        <f t="shared" si="440"/>
        <v>27</v>
      </c>
    </row>
    <row r="25205" spans="1:7" x14ac:dyDescent="0.3">
      <c r="A25205">
        <v>29506</v>
      </c>
      <c r="B25205" t="s">
        <v>24520</v>
      </c>
      <c r="G25205">
        <f t="shared" ref="G25205:G25268" si="441">LEN(B25205)</f>
        <v>86</v>
      </c>
    </row>
    <row r="25206" spans="1:7" x14ac:dyDescent="0.3">
      <c r="A25206">
        <v>29507</v>
      </c>
      <c r="B25206" t="s">
        <v>24521</v>
      </c>
      <c r="G25206">
        <f t="shared" si="441"/>
        <v>74</v>
      </c>
    </row>
    <row r="25207" spans="1:7" x14ac:dyDescent="0.3">
      <c r="A25207">
        <v>29508</v>
      </c>
      <c r="B25207" t="s">
        <v>24522</v>
      </c>
      <c r="G25207">
        <f t="shared" si="441"/>
        <v>94</v>
      </c>
    </row>
    <row r="25208" spans="1:7" x14ac:dyDescent="0.3">
      <c r="A25208">
        <v>29509</v>
      </c>
      <c r="B25208" t="s">
        <v>24523</v>
      </c>
      <c r="G25208">
        <f t="shared" si="441"/>
        <v>56</v>
      </c>
    </row>
    <row r="25209" spans="1:7" x14ac:dyDescent="0.3">
      <c r="A25209">
        <v>29510</v>
      </c>
      <c r="B25209" t="s">
        <v>24524</v>
      </c>
      <c r="G25209">
        <f t="shared" si="441"/>
        <v>83</v>
      </c>
    </row>
    <row r="25210" spans="1:7" x14ac:dyDescent="0.3">
      <c r="A25210">
        <v>29511</v>
      </c>
      <c r="B25210" t="s">
        <v>24525</v>
      </c>
      <c r="G25210">
        <f t="shared" si="441"/>
        <v>36</v>
      </c>
    </row>
    <row r="25211" spans="1:7" x14ac:dyDescent="0.3">
      <c r="A25211">
        <v>29512</v>
      </c>
      <c r="B25211" t="s">
        <v>24526</v>
      </c>
      <c r="G25211">
        <f t="shared" si="441"/>
        <v>139</v>
      </c>
    </row>
    <row r="25212" spans="1:7" x14ac:dyDescent="0.3">
      <c r="A25212">
        <v>29513</v>
      </c>
      <c r="B25212" t="s">
        <v>24527</v>
      </c>
      <c r="G25212">
        <f t="shared" si="441"/>
        <v>59</v>
      </c>
    </row>
    <row r="25213" spans="1:7" hidden="1" x14ac:dyDescent="0.3">
      <c r="A25213">
        <v>29514</v>
      </c>
      <c r="B25213" t="s">
        <v>24528</v>
      </c>
      <c r="F25213">
        <v>1</v>
      </c>
      <c r="G25213">
        <f t="shared" si="441"/>
        <v>5</v>
      </c>
    </row>
    <row r="25214" spans="1:7" x14ac:dyDescent="0.3">
      <c r="A25214">
        <v>29515</v>
      </c>
      <c r="B25214" t="s">
        <v>19401</v>
      </c>
      <c r="G25214">
        <f t="shared" si="441"/>
        <v>11</v>
      </c>
    </row>
    <row r="25215" spans="1:7" x14ac:dyDescent="0.3">
      <c r="A25215">
        <v>29516</v>
      </c>
      <c r="B25215" t="s">
        <v>24529</v>
      </c>
      <c r="G25215">
        <f t="shared" si="441"/>
        <v>20</v>
      </c>
    </row>
    <row r="25216" spans="1:7" x14ac:dyDescent="0.3">
      <c r="A25216">
        <v>29517</v>
      </c>
      <c r="B25216" t="s">
        <v>24530</v>
      </c>
      <c r="G25216">
        <f t="shared" si="441"/>
        <v>53</v>
      </c>
    </row>
    <row r="25217" spans="1:7" x14ac:dyDescent="0.3">
      <c r="A25217">
        <v>29518</v>
      </c>
      <c r="B25217" t="s">
        <v>24531</v>
      </c>
      <c r="G25217">
        <f t="shared" si="441"/>
        <v>25</v>
      </c>
    </row>
    <row r="25218" spans="1:7" x14ac:dyDescent="0.3">
      <c r="A25218">
        <v>29519</v>
      </c>
      <c r="B25218" t="s">
        <v>24532</v>
      </c>
      <c r="G25218">
        <f t="shared" si="441"/>
        <v>34</v>
      </c>
    </row>
    <row r="25219" spans="1:7" x14ac:dyDescent="0.3">
      <c r="A25219">
        <v>29520</v>
      </c>
      <c r="B25219" t="s">
        <v>24533</v>
      </c>
      <c r="G25219">
        <f t="shared" si="441"/>
        <v>192</v>
      </c>
    </row>
    <row r="25220" spans="1:7" x14ac:dyDescent="0.3">
      <c r="A25220">
        <v>29521</v>
      </c>
      <c r="B25220" t="s">
        <v>24534</v>
      </c>
      <c r="G25220">
        <f t="shared" si="441"/>
        <v>77</v>
      </c>
    </row>
    <row r="25221" spans="1:7" x14ac:dyDescent="0.3">
      <c r="A25221">
        <v>29522</v>
      </c>
      <c r="B25221" t="s">
        <v>24535</v>
      </c>
      <c r="G25221">
        <f t="shared" si="441"/>
        <v>15</v>
      </c>
    </row>
    <row r="25222" spans="1:7" x14ac:dyDescent="0.3">
      <c r="A25222">
        <v>29523</v>
      </c>
      <c r="B25222" t="s">
        <v>24536</v>
      </c>
      <c r="G25222">
        <f t="shared" si="441"/>
        <v>16</v>
      </c>
    </row>
    <row r="25223" spans="1:7" x14ac:dyDescent="0.3">
      <c r="A25223">
        <v>29524</v>
      </c>
      <c r="B25223" t="s">
        <v>24537</v>
      </c>
      <c r="G25223">
        <f t="shared" si="441"/>
        <v>47</v>
      </c>
    </row>
    <row r="25224" spans="1:7" x14ac:dyDescent="0.3">
      <c r="A25224">
        <v>29525</v>
      </c>
      <c r="B25224" t="s">
        <v>24538</v>
      </c>
      <c r="G25224">
        <f t="shared" si="441"/>
        <v>43</v>
      </c>
    </row>
    <row r="25225" spans="1:7" x14ac:dyDescent="0.3">
      <c r="A25225">
        <v>29526</v>
      </c>
      <c r="B25225" t="s">
        <v>24539</v>
      </c>
      <c r="G25225">
        <f t="shared" si="441"/>
        <v>196</v>
      </c>
    </row>
    <row r="25226" spans="1:7" x14ac:dyDescent="0.3">
      <c r="A25226">
        <v>29527</v>
      </c>
      <c r="B25226" t="s">
        <v>24540</v>
      </c>
      <c r="G25226">
        <f t="shared" si="441"/>
        <v>35</v>
      </c>
    </row>
    <row r="25227" spans="1:7" x14ac:dyDescent="0.3">
      <c r="A25227">
        <v>29528</v>
      </c>
      <c r="B25227" t="s">
        <v>24541</v>
      </c>
      <c r="G25227">
        <f t="shared" si="441"/>
        <v>70</v>
      </c>
    </row>
    <row r="25228" spans="1:7" x14ac:dyDescent="0.3">
      <c r="A25228">
        <v>29529</v>
      </c>
      <c r="B25228" t="s">
        <v>24542</v>
      </c>
      <c r="G25228">
        <f t="shared" si="441"/>
        <v>99</v>
      </c>
    </row>
    <row r="25229" spans="1:7" x14ac:dyDescent="0.3">
      <c r="A25229">
        <v>29530</v>
      </c>
      <c r="B25229" t="s">
        <v>24543</v>
      </c>
      <c r="G25229">
        <f t="shared" si="441"/>
        <v>23</v>
      </c>
    </row>
    <row r="25230" spans="1:7" x14ac:dyDescent="0.3">
      <c r="A25230">
        <v>29531</v>
      </c>
      <c r="B25230" t="s">
        <v>24544</v>
      </c>
      <c r="G25230">
        <f t="shared" si="441"/>
        <v>151</v>
      </c>
    </row>
    <row r="25231" spans="1:7" x14ac:dyDescent="0.3">
      <c r="A25231">
        <v>29532</v>
      </c>
      <c r="B25231" t="s">
        <v>24545</v>
      </c>
      <c r="G25231">
        <f t="shared" si="441"/>
        <v>12</v>
      </c>
    </row>
    <row r="25232" spans="1:7" x14ac:dyDescent="0.3">
      <c r="A25232">
        <v>29533</v>
      </c>
      <c r="B25232" t="s">
        <v>24546</v>
      </c>
      <c r="G25232">
        <f t="shared" si="441"/>
        <v>92</v>
      </c>
    </row>
    <row r="25233" spans="1:7" x14ac:dyDescent="0.3">
      <c r="A25233">
        <v>29534</v>
      </c>
      <c r="B25233" t="s">
        <v>19419</v>
      </c>
      <c r="G25233">
        <f t="shared" si="441"/>
        <v>25</v>
      </c>
    </row>
    <row r="25234" spans="1:7" x14ac:dyDescent="0.3">
      <c r="A25234">
        <v>29535</v>
      </c>
      <c r="B25234" t="s">
        <v>24547</v>
      </c>
      <c r="G25234">
        <f t="shared" si="441"/>
        <v>72</v>
      </c>
    </row>
    <row r="25235" spans="1:7" x14ac:dyDescent="0.3">
      <c r="A25235">
        <v>29536</v>
      </c>
      <c r="B25235" t="s">
        <v>24548</v>
      </c>
      <c r="G25235">
        <f t="shared" si="441"/>
        <v>13</v>
      </c>
    </row>
    <row r="25236" spans="1:7" x14ac:dyDescent="0.3">
      <c r="A25236">
        <v>29537</v>
      </c>
      <c r="B25236" t="s">
        <v>24549</v>
      </c>
      <c r="G25236">
        <f t="shared" si="441"/>
        <v>73</v>
      </c>
    </row>
    <row r="25237" spans="1:7" x14ac:dyDescent="0.3">
      <c r="A25237">
        <v>29538</v>
      </c>
      <c r="B25237" t="s">
        <v>24550</v>
      </c>
      <c r="G25237">
        <f t="shared" si="441"/>
        <v>33</v>
      </c>
    </row>
    <row r="25238" spans="1:7" x14ac:dyDescent="0.3">
      <c r="A25238">
        <v>29539</v>
      </c>
      <c r="B25238" t="s">
        <v>24551</v>
      </c>
      <c r="G25238">
        <f t="shared" si="441"/>
        <v>36</v>
      </c>
    </row>
    <row r="25239" spans="1:7" x14ac:dyDescent="0.3">
      <c r="A25239">
        <v>29540</v>
      </c>
      <c r="B25239" t="s">
        <v>24552</v>
      </c>
      <c r="G25239">
        <f t="shared" si="441"/>
        <v>38</v>
      </c>
    </row>
    <row r="25240" spans="1:7" x14ac:dyDescent="0.3">
      <c r="A25240">
        <v>29541</v>
      </c>
      <c r="B25240" t="s">
        <v>20698</v>
      </c>
      <c r="G25240">
        <f t="shared" si="441"/>
        <v>90</v>
      </c>
    </row>
    <row r="25241" spans="1:7" x14ac:dyDescent="0.3">
      <c r="A25241">
        <v>29542</v>
      </c>
      <c r="B25241" t="s">
        <v>24553</v>
      </c>
      <c r="G25241">
        <f t="shared" si="441"/>
        <v>101</v>
      </c>
    </row>
    <row r="25242" spans="1:7" x14ac:dyDescent="0.3">
      <c r="A25242">
        <v>29543</v>
      </c>
      <c r="B25242" t="s">
        <v>24554</v>
      </c>
      <c r="G25242">
        <f t="shared" si="441"/>
        <v>92</v>
      </c>
    </row>
    <row r="25243" spans="1:7" x14ac:dyDescent="0.3">
      <c r="A25243">
        <v>29544</v>
      </c>
      <c r="B25243" t="s">
        <v>24555</v>
      </c>
      <c r="G25243">
        <f t="shared" si="441"/>
        <v>44</v>
      </c>
    </row>
    <row r="25244" spans="1:7" x14ac:dyDescent="0.3">
      <c r="A25244">
        <v>29545</v>
      </c>
      <c r="B25244" t="s">
        <v>24556</v>
      </c>
      <c r="G25244">
        <f t="shared" si="441"/>
        <v>87</v>
      </c>
    </row>
    <row r="25245" spans="1:7" x14ac:dyDescent="0.3">
      <c r="A25245">
        <v>29546</v>
      </c>
      <c r="B25245" t="s">
        <v>24557</v>
      </c>
      <c r="G25245">
        <f t="shared" si="441"/>
        <v>93</v>
      </c>
    </row>
    <row r="25246" spans="1:7" x14ac:dyDescent="0.3">
      <c r="A25246">
        <v>29547</v>
      </c>
      <c r="B25246" t="s">
        <v>24558</v>
      </c>
      <c r="G25246">
        <f t="shared" si="441"/>
        <v>237</v>
      </c>
    </row>
    <row r="25247" spans="1:7" x14ac:dyDescent="0.3">
      <c r="A25247">
        <v>29548</v>
      </c>
      <c r="B25247" t="s">
        <v>24559</v>
      </c>
      <c r="G25247">
        <f t="shared" si="441"/>
        <v>51</v>
      </c>
    </row>
    <row r="25248" spans="1:7" hidden="1" x14ac:dyDescent="0.3">
      <c r="A25248">
        <v>29549</v>
      </c>
      <c r="B25248" t="s">
        <v>24560</v>
      </c>
      <c r="F25248">
        <v>1</v>
      </c>
      <c r="G25248">
        <f t="shared" si="441"/>
        <v>9</v>
      </c>
    </row>
    <row r="25249" spans="1:7" x14ac:dyDescent="0.3">
      <c r="A25249">
        <v>29550</v>
      </c>
      <c r="B25249" t="s">
        <v>24561</v>
      </c>
      <c r="G25249">
        <f t="shared" si="441"/>
        <v>38</v>
      </c>
    </row>
    <row r="25250" spans="1:7" x14ac:dyDescent="0.3">
      <c r="A25250">
        <v>29551</v>
      </c>
      <c r="B25250" t="s">
        <v>24562</v>
      </c>
      <c r="G25250">
        <f t="shared" si="441"/>
        <v>89</v>
      </c>
    </row>
    <row r="25251" spans="1:7" x14ac:dyDescent="0.3">
      <c r="A25251">
        <v>29552</v>
      </c>
      <c r="B25251" t="s">
        <v>20394</v>
      </c>
      <c r="G25251">
        <f t="shared" si="441"/>
        <v>83</v>
      </c>
    </row>
    <row r="25252" spans="1:7" x14ac:dyDescent="0.3">
      <c r="A25252">
        <v>29553</v>
      </c>
      <c r="B25252" t="s">
        <v>24563</v>
      </c>
      <c r="G25252">
        <f t="shared" si="441"/>
        <v>94</v>
      </c>
    </row>
    <row r="25253" spans="1:7" x14ac:dyDescent="0.3">
      <c r="A25253">
        <v>29554</v>
      </c>
      <c r="B25253" t="s">
        <v>24564</v>
      </c>
      <c r="G25253">
        <f t="shared" si="441"/>
        <v>101</v>
      </c>
    </row>
    <row r="25254" spans="1:7" x14ac:dyDescent="0.3">
      <c r="A25254">
        <v>29555</v>
      </c>
      <c r="B25254" t="s">
        <v>24565</v>
      </c>
      <c r="G25254">
        <f t="shared" si="441"/>
        <v>72</v>
      </c>
    </row>
    <row r="25255" spans="1:7" x14ac:dyDescent="0.3">
      <c r="A25255">
        <v>29556</v>
      </c>
      <c r="B25255" t="s">
        <v>24566</v>
      </c>
      <c r="G25255">
        <f t="shared" si="441"/>
        <v>95</v>
      </c>
    </row>
    <row r="25256" spans="1:7" x14ac:dyDescent="0.3">
      <c r="A25256">
        <v>29557</v>
      </c>
      <c r="B25256" t="s">
        <v>24567</v>
      </c>
      <c r="G25256">
        <f t="shared" si="441"/>
        <v>70</v>
      </c>
    </row>
    <row r="25257" spans="1:7" x14ac:dyDescent="0.3">
      <c r="A25257">
        <v>29558</v>
      </c>
      <c r="B25257" t="s">
        <v>24568</v>
      </c>
      <c r="G25257">
        <f t="shared" si="441"/>
        <v>29</v>
      </c>
    </row>
    <row r="25258" spans="1:7" x14ac:dyDescent="0.3">
      <c r="A25258">
        <v>29559</v>
      </c>
      <c r="B25258" t="s">
        <v>24569</v>
      </c>
      <c r="G25258">
        <f t="shared" si="441"/>
        <v>27</v>
      </c>
    </row>
    <row r="25259" spans="1:7" x14ac:dyDescent="0.3">
      <c r="A25259">
        <v>29560</v>
      </c>
      <c r="B25259" t="s">
        <v>24570</v>
      </c>
      <c r="G25259">
        <f t="shared" si="441"/>
        <v>78</v>
      </c>
    </row>
    <row r="25260" spans="1:7" x14ac:dyDescent="0.3">
      <c r="A25260">
        <v>29561</v>
      </c>
      <c r="B25260" t="s">
        <v>24571</v>
      </c>
      <c r="G25260">
        <f t="shared" si="441"/>
        <v>280</v>
      </c>
    </row>
    <row r="25261" spans="1:7" x14ac:dyDescent="0.3">
      <c r="A25261">
        <v>29562</v>
      </c>
      <c r="B25261" t="s">
        <v>24572</v>
      </c>
      <c r="G25261">
        <f t="shared" si="441"/>
        <v>280</v>
      </c>
    </row>
    <row r="25262" spans="1:7" x14ac:dyDescent="0.3">
      <c r="A25262">
        <v>29563</v>
      </c>
      <c r="B25262" t="s">
        <v>24573</v>
      </c>
      <c r="G25262">
        <f t="shared" si="441"/>
        <v>137</v>
      </c>
    </row>
    <row r="25263" spans="1:7" x14ac:dyDescent="0.3">
      <c r="A25263">
        <v>29564</v>
      </c>
      <c r="B25263" t="s">
        <v>24574</v>
      </c>
      <c r="G25263">
        <f t="shared" si="441"/>
        <v>123</v>
      </c>
    </row>
    <row r="25264" spans="1:7" x14ac:dyDescent="0.3">
      <c r="A25264">
        <v>29565</v>
      </c>
      <c r="B25264" t="s">
        <v>24575</v>
      </c>
      <c r="G25264">
        <f t="shared" si="441"/>
        <v>279</v>
      </c>
    </row>
    <row r="25265" spans="1:7" x14ac:dyDescent="0.3">
      <c r="A25265">
        <v>29566</v>
      </c>
      <c r="B25265" t="s">
        <v>24576</v>
      </c>
      <c r="G25265">
        <f t="shared" si="441"/>
        <v>109</v>
      </c>
    </row>
    <row r="25266" spans="1:7" x14ac:dyDescent="0.3">
      <c r="A25266">
        <v>29567</v>
      </c>
      <c r="B25266" t="s">
        <v>24577</v>
      </c>
      <c r="G25266">
        <f t="shared" si="441"/>
        <v>34</v>
      </c>
    </row>
    <row r="25267" spans="1:7" x14ac:dyDescent="0.3">
      <c r="A25267">
        <v>29568</v>
      </c>
      <c r="B25267" t="s">
        <v>24578</v>
      </c>
      <c r="G25267">
        <f t="shared" si="441"/>
        <v>55</v>
      </c>
    </row>
    <row r="25268" spans="1:7" x14ac:dyDescent="0.3">
      <c r="A25268">
        <v>29569</v>
      </c>
      <c r="B25268" t="s">
        <v>24579</v>
      </c>
      <c r="G25268">
        <f t="shared" si="441"/>
        <v>90</v>
      </c>
    </row>
    <row r="25269" spans="1:7" x14ac:dyDescent="0.3">
      <c r="A25269">
        <v>29570</v>
      </c>
      <c r="B25269" t="s">
        <v>24580</v>
      </c>
      <c r="G25269">
        <f t="shared" ref="G25269:G25332" si="442">LEN(B25269)</f>
        <v>82</v>
      </c>
    </row>
    <row r="25270" spans="1:7" x14ac:dyDescent="0.3">
      <c r="A25270">
        <v>29571</v>
      </c>
      <c r="B25270" t="s">
        <v>24581</v>
      </c>
      <c r="G25270">
        <f t="shared" si="442"/>
        <v>81</v>
      </c>
    </row>
    <row r="25271" spans="1:7" x14ac:dyDescent="0.3">
      <c r="A25271">
        <v>29572</v>
      </c>
      <c r="B25271" t="s">
        <v>24582</v>
      </c>
      <c r="G25271">
        <f t="shared" si="442"/>
        <v>51</v>
      </c>
    </row>
    <row r="25272" spans="1:7" x14ac:dyDescent="0.3">
      <c r="A25272">
        <v>29573</v>
      </c>
      <c r="B25272" t="s">
        <v>24583</v>
      </c>
      <c r="G25272">
        <f t="shared" si="442"/>
        <v>64</v>
      </c>
    </row>
    <row r="25273" spans="1:7" x14ac:dyDescent="0.3">
      <c r="A25273">
        <v>29574</v>
      </c>
      <c r="B25273" t="s">
        <v>24584</v>
      </c>
      <c r="G25273">
        <f t="shared" si="442"/>
        <v>52</v>
      </c>
    </row>
    <row r="25274" spans="1:7" x14ac:dyDescent="0.3">
      <c r="A25274">
        <v>29575</v>
      </c>
      <c r="B25274" t="s">
        <v>24585</v>
      </c>
      <c r="G25274">
        <f t="shared" si="442"/>
        <v>76</v>
      </c>
    </row>
    <row r="25275" spans="1:7" x14ac:dyDescent="0.3">
      <c r="A25275">
        <v>29576</v>
      </c>
      <c r="B25275" t="s">
        <v>24586</v>
      </c>
      <c r="G25275">
        <f t="shared" si="442"/>
        <v>98</v>
      </c>
    </row>
    <row r="25276" spans="1:7" x14ac:dyDescent="0.3">
      <c r="A25276">
        <v>29577</v>
      </c>
      <c r="B25276" t="s">
        <v>24587</v>
      </c>
      <c r="G25276">
        <f t="shared" si="442"/>
        <v>75</v>
      </c>
    </row>
    <row r="25277" spans="1:7" x14ac:dyDescent="0.3">
      <c r="A25277">
        <v>29578</v>
      </c>
      <c r="B25277" t="s">
        <v>24588</v>
      </c>
      <c r="G25277">
        <f t="shared" si="442"/>
        <v>88</v>
      </c>
    </row>
    <row r="25278" spans="1:7" x14ac:dyDescent="0.3">
      <c r="A25278">
        <v>29579</v>
      </c>
      <c r="B25278" t="s">
        <v>24589</v>
      </c>
      <c r="G25278">
        <f t="shared" si="442"/>
        <v>27</v>
      </c>
    </row>
    <row r="25279" spans="1:7" x14ac:dyDescent="0.3">
      <c r="A25279">
        <v>29580</v>
      </c>
      <c r="B25279" t="s">
        <v>24590</v>
      </c>
      <c r="G25279">
        <f t="shared" si="442"/>
        <v>55</v>
      </c>
    </row>
    <row r="25280" spans="1:7" x14ac:dyDescent="0.3">
      <c r="A25280">
        <v>29581</v>
      </c>
      <c r="B25280" t="s">
        <v>24591</v>
      </c>
      <c r="G25280">
        <f t="shared" si="442"/>
        <v>60</v>
      </c>
    </row>
    <row r="25281" spans="1:7" x14ac:dyDescent="0.3">
      <c r="A25281">
        <v>29582</v>
      </c>
      <c r="B25281" t="s">
        <v>24592</v>
      </c>
      <c r="G25281">
        <f t="shared" si="442"/>
        <v>114</v>
      </c>
    </row>
    <row r="25282" spans="1:7" x14ac:dyDescent="0.3">
      <c r="A25282">
        <v>29583</v>
      </c>
      <c r="B25282" t="s">
        <v>24593</v>
      </c>
      <c r="G25282">
        <f t="shared" si="442"/>
        <v>39</v>
      </c>
    </row>
    <row r="25283" spans="1:7" x14ac:dyDescent="0.3">
      <c r="A25283">
        <v>29584</v>
      </c>
      <c r="B25283" t="s">
        <v>24594</v>
      </c>
      <c r="G25283">
        <f t="shared" si="442"/>
        <v>65</v>
      </c>
    </row>
    <row r="25284" spans="1:7" x14ac:dyDescent="0.3">
      <c r="A25284">
        <v>29585</v>
      </c>
      <c r="B25284" t="s">
        <v>24595</v>
      </c>
      <c r="G25284">
        <f t="shared" si="442"/>
        <v>74</v>
      </c>
    </row>
    <row r="25285" spans="1:7" x14ac:dyDescent="0.3">
      <c r="A25285">
        <v>29586</v>
      </c>
      <c r="B25285" t="s">
        <v>24596</v>
      </c>
      <c r="G25285">
        <f t="shared" si="442"/>
        <v>66</v>
      </c>
    </row>
    <row r="25286" spans="1:7" x14ac:dyDescent="0.3">
      <c r="A25286">
        <v>29587</v>
      </c>
      <c r="B25286" t="s">
        <v>24597</v>
      </c>
      <c r="G25286">
        <f t="shared" si="442"/>
        <v>145</v>
      </c>
    </row>
    <row r="25287" spans="1:7" x14ac:dyDescent="0.3">
      <c r="A25287">
        <v>29588</v>
      </c>
      <c r="B25287" t="s">
        <v>24598</v>
      </c>
      <c r="G25287">
        <f t="shared" si="442"/>
        <v>78</v>
      </c>
    </row>
    <row r="25288" spans="1:7" x14ac:dyDescent="0.3">
      <c r="A25288">
        <v>29589</v>
      </c>
      <c r="B25288" t="s">
        <v>24599</v>
      </c>
      <c r="G25288">
        <f t="shared" si="442"/>
        <v>57</v>
      </c>
    </row>
    <row r="25289" spans="1:7" x14ac:dyDescent="0.3">
      <c r="A25289">
        <v>29590</v>
      </c>
      <c r="B25289" t="s">
        <v>24600</v>
      </c>
      <c r="G25289">
        <f t="shared" si="442"/>
        <v>51</v>
      </c>
    </row>
    <row r="25290" spans="1:7" x14ac:dyDescent="0.3">
      <c r="A25290">
        <v>29591</v>
      </c>
      <c r="B25290" t="s">
        <v>24601</v>
      </c>
      <c r="G25290">
        <f t="shared" si="442"/>
        <v>125</v>
      </c>
    </row>
    <row r="25291" spans="1:7" x14ac:dyDescent="0.3">
      <c r="A25291">
        <v>29592</v>
      </c>
      <c r="B25291" t="s">
        <v>24602</v>
      </c>
      <c r="G25291">
        <f t="shared" si="442"/>
        <v>37</v>
      </c>
    </row>
    <row r="25292" spans="1:7" x14ac:dyDescent="0.3">
      <c r="A25292">
        <v>29593</v>
      </c>
      <c r="B25292" t="s">
        <v>24603</v>
      </c>
      <c r="G25292">
        <f t="shared" si="442"/>
        <v>137</v>
      </c>
    </row>
    <row r="25293" spans="1:7" x14ac:dyDescent="0.3">
      <c r="A25293">
        <v>29594</v>
      </c>
      <c r="B25293" t="s">
        <v>24604</v>
      </c>
      <c r="G25293">
        <f t="shared" si="442"/>
        <v>204</v>
      </c>
    </row>
    <row r="25294" spans="1:7" x14ac:dyDescent="0.3">
      <c r="A25294">
        <v>29595</v>
      </c>
      <c r="B25294" t="s">
        <v>24605</v>
      </c>
      <c r="G25294">
        <f t="shared" si="442"/>
        <v>219</v>
      </c>
    </row>
    <row r="25295" spans="1:7" x14ac:dyDescent="0.3">
      <c r="A25295">
        <v>29596</v>
      </c>
      <c r="B25295" t="s">
        <v>24606</v>
      </c>
      <c r="G25295">
        <f t="shared" si="442"/>
        <v>76</v>
      </c>
    </row>
    <row r="25296" spans="1:7" x14ac:dyDescent="0.3">
      <c r="A25296">
        <v>29597</v>
      </c>
      <c r="B25296" t="s">
        <v>24607</v>
      </c>
      <c r="G25296">
        <f t="shared" si="442"/>
        <v>119</v>
      </c>
    </row>
    <row r="25297" spans="1:7" x14ac:dyDescent="0.3">
      <c r="A25297">
        <v>29598</v>
      </c>
      <c r="B25297" t="s">
        <v>24608</v>
      </c>
      <c r="G25297">
        <f t="shared" si="442"/>
        <v>24</v>
      </c>
    </row>
    <row r="25298" spans="1:7" x14ac:dyDescent="0.3">
      <c r="A25298">
        <v>29599</v>
      </c>
      <c r="B25298" t="s">
        <v>24609</v>
      </c>
      <c r="G25298">
        <f t="shared" si="442"/>
        <v>86</v>
      </c>
    </row>
    <row r="25299" spans="1:7" x14ac:dyDescent="0.3">
      <c r="A25299">
        <v>29600</v>
      </c>
      <c r="B25299" t="s">
        <v>24610</v>
      </c>
      <c r="G25299">
        <f t="shared" si="442"/>
        <v>89</v>
      </c>
    </row>
    <row r="25300" spans="1:7" x14ac:dyDescent="0.3">
      <c r="A25300">
        <v>29601</v>
      </c>
      <c r="B25300" t="s">
        <v>24611</v>
      </c>
      <c r="G25300">
        <f t="shared" si="442"/>
        <v>95</v>
      </c>
    </row>
    <row r="25301" spans="1:7" x14ac:dyDescent="0.3">
      <c r="A25301">
        <v>29602</v>
      </c>
      <c r="B25301" t="s">
        <v>24612</v>
      </c>
      <c r="G25301">
        <f t="shared" si="442"/>
        <v>30</v>
      </c>
    </row>
    <row r="25302" spans="1:7" x14ac:dyDescent="0.3">
      <c r="A25302">
        <v>29603</v>
      </c>
      <c r="B25302" t="s">
        <v>24613</v>
      </c>
      <c r="G25302">
        <f t="shared" si="442"/>
        <v>225</v>
      </c>
    </row>
    <row r="25303" spans="1:7" x14ac:dyDescent="0.3">
      <c r="A25303">
        <v>29604</v>
      </c>
      <c r="B25303" t="s">
        <v>24614</v>
      </c>
      <c r="G25303">
        <f t="shared" si="442"/>
        <v>43</v>
      </c>
    </row>
    <row r="25304" spans="1:7" x14ac:dyDescent="0.3">
      <c r="A25304">
        <v>29605</v>
      </c>
      <c r="B25304" t="s">
        <v>24615</v>
      </c>
      <c r="G25304">
        <f t="shared" si="442"/>
        <v>123</v>
      </c>
    </row>
    <row r="25305" spans="1:7" x14ac:dyDescent="0.3">
      <c r="A25305">
        <v>29606</v>
      </c>
      <c r="B25305" t="s">
        <v>24616</v>
      </c>
      <c r="G25305">
        <f t="shared" si="442"/>
        <v>142</v>
      </c>
    </row>
    <row r="25306" spans="1:7" x14ac:dyDescent="0.3">
      <c r="A25306">
        <v>29607</v>
      </c>
      <c r="B25306" t="s">
        <v>24617</v>
      </c>
      <c r="G25306">
        <f t="shared" si="442"/>
        <v>117</v>
      </c>
    </row>
    <row r="25307" spans="1:7" x14ac:dyDescent="0.3">
      <c r="A25307">
        <v>29608</v>
      </c>
      <c r="B25307" t="s">
        <v>24618</v>
      </c>
      <c r="G25307">
        <f t="shared" si="442"/>
        <v>62</v>
      </c>
    </row>
    <row r="25308" spans="1:7" x14ac:dyDescent="0.3">
      <c r="A25308">
        <v>29609</v>
      </c>
      <c r="B25308" t="s">
        <v>24619</v>
      </c>
      <c r="G25308">
        <f t="shared" si="442"/>
        <v>24</v>
      </c>
    </row>
    <row r="25309" spans="1:7" x14ac:dyDescent="0.3">
      <c r="A25309">
        <v>29610</v>
      </c>
      <c r="B25309" t="s">
        <v>24620</v>
      </c>
      <c r="G25309">
        <f t="shared" si="442"/>
        <v>87</v>
      </c>
    </row>
    <row r="25310" spans="1:7" x14ac:dyDescent="0.3">
      <c r="A25310">
        <v>29611</v>
      </c>
      <c r="B25310" t="s">
        <v>24621</v>
      </c>
      <c r="G25310">
        <f t="shared" si="442"/>
        <v>159</v>
      </c>
    </row>
    <row r="25311" spans="1:7" x14ac:dyDescent="0.3">
      <c r="A25311">
        <v>29612</v>
      </c>
      <c r="B25311" t="s">
        <v>24622</v>
      </c>
      <c r="G25311">
        <f t="shared" si="442"/>
        <v>68</v>
      </c>
    </row>
    <row r="25312" spans="1:7" x14ac:dyDescent="0.3">
      <c r="A25312">
        <v>29613</v>
      </c>
      <c r="B25312" t="s">
        <v>24623</v>
      </c>
      <c r="G25312">
        <f t="shared" si="442"/>
        <v>34</v>
      </c>
    </row>
    <row r="25313" spans="1:7" x14ac:dyDescent="0.3">
      <c r="A25313">
        <v>29614</v>
      </c>
      <c r="B25313" t="s">
        <v>24624</v>
      </c>
      <c r="G25313">
        <f t="shared" si="442"/>
        <v>156</v>
      </c>
    </row>
    <row r="25314" spans="1:7" x14ac:dyDescent="0.3">
      <c r="A25314">
        <v>29615</v>
      </c>
      <c r="B25314" t="s">
        <v>24625</v>
      </c>
      <c r="G25314">
        <f t="shared" si="442"/>
        <v>78</v>
      </c>
    </row>
    <row r="25315" spans="1:7" x14ac:dyDescent="0.3">
      <c r="A25315">
        <v>29616</v>
      </c>
      <c r="B25315" t="s">
        <v>24626</v>
      </c>
      <c r="G25315">
        <f t="shared" si="442"/>
        <v>97</v>
      </c>
    </row>
    <row r="25316" spans="1:7" x14ac:dyDescent="0.3">
      <c r="A25316">
        <v>29617</v>
      </c>
      <c r="B25316" t="s">
        <v>24627</v>
      </c>
      <c r="G25316">
        <f t="shared" si="442"/>
        <v>92</v>
      </c>
    </row>
    <row r="25317" spans="1:7" x14ac:dyDescent="0.3">
      <c r="A25317">
        <v>29618</v>
      </c>
      <c r="B25317" t="s">
        <v>24628</v>
      </c>
      <c r="G25317">
        <f t="shared" si="442"/>
        <v>45</v>
      </c>
    </row>
    <row r="25318" spans="1:7" x14ac:dyDescent="0.3">
      <c r="A25318">
        <v>29619</v>
      </c>
      <c r="B25318" t="s">
        <v>24629</v>
      </c>
      <c r="G25318">
        <f t="shared" si="442"/>
        <v>43</v>
      </c>
    </row>
    <row r="25319" spans="1:7" x14ac:dyDescent="0.3">
      <c r="A25319">
        <v>29620</v>
      </c>
      <c r="B25319" t="s">
        <v>24630</v>
      </c>
      <c r="G25319">
        <f t="shared" si="442"/>
        <v>79</v>
      </c>
    </row>
    <row r="25320" spans="1:7" x14ac:dyDescent="0.3">
      <c r="A25320">
        <v>29621</v>
      </c>
      <c r="B25320" t="s">
        <v>24631</v>
      </c>
      <c r="G25320">
        <f t="shared" si="442"/>
        <v>98</v>
      </c>
    </row>
    <row r="25321" spans="1:7" x14ac:dyDescent="0.3">
      <c r="A25321">
        <v>29622</v>
      </c>
      <c r="B25321" t="s">
        <v>24632</v>
      </c>
      <c r="G25321">
        <f t="shared" si="442"/>
        <v>52</v>
      </c>
    </row>
    <row r="25322" spans="1:7" x14ac:dyDescent="0.3">
      <c r="A25322">
        <v>29623</v>
      </c>
      <c r="B25322" t="s">
        <v>24633</v>
      </c>
      <c r="G25322">
        <f t="shared" si="442"/>
        <v>151</v>
      </c>
    </row>
    <row r="25323" spans="1:7" x14ac:dyDescent="0.3">
      <c r="A25323">
        <v>29624</v>
      </c>
      <c r="B25323" t="s">
        <v>24634</v>
      </c>
      <c r="G25323">
        <f t="shared" si="442"/>
        <v>40</v>
      </c>
    </row>
    <row r="25324" spans="1:7" x14ac:dyDescent="0.3">
      <c r="A25324">
        <v>29625</v>
      </c>
      <c r="B25324" t="s">
        <v>24635</v>
      </c>
      <c r="G25324">
        <f t="shared" si="442"/>
        <v>118</v>
      </c>
    </row>
    <row r="25325" spans="1:7" x14ac:dyDescent="0.3">
      <c r="A25325">
        <v>29626</v>
      </c>
      <c r="B25325" t="s">
        <v>24636</v>
      </c>
      <c r="G25325">
        <f t="shared" si="442"/>
        <v>88</v>
      </c>
    </row>
    <row r="25326" spans="1:7" x14ac:dyDescent="0.3">
      <c r="A25326">
        <v>29627</v>
      </c>
      <c r="B25326" t="s">
        <v>24637</v>
      </c>
      <c r="G25326">
        <f t="shared" si="442"/>
        <v>51</v>
      </c>
    </row>
    <row r="25327" spans="1:7" x14ac:dyDescent="0.3">
      <c r="A25327">
        <v>29628</v>
      </c>
      <c r="B25327" t="s">
        <v>24638</v>
      </c>
      <c r="G25327">
        <f t="shared" si="442"/>
        <v>46</v>
      </c>
    </row>
    <row r="25328" spans="1:7" x14ac:dyDescent="0.3">
      <c r="A25328">
        <v>29629</v>
      </c>
      <c r="B25328" t="s">
        <v>24639</v>
      </c>
      <c r="G25328">
        <f t="shared" si="442"/>
        <v>56</v>
      </c>
    </row>
    <row r="25329" spans="1:7" x14ac:dyDescent="0.3">
      <c r="A25329">
        <v>29630</v>
      </c>
      <c r="B25329" t="s">
        <v>24640</v>
      </c>
      <c r="G25329">
        <f t="shared" si="442"/>
        <v>76</v>
      </c>
    </row>
    <row r="25330" spans="1:7" x14ac:dyDescent="0.3">
      <c r="A25330">
        <v>29631</v>
      </c>
      <c r="B25330" t="s">
        <v>24641</v>
      </c>
      <c r="G25330">
        <f t="shared" si="442"/>
        <v>80</v>
      </c>
    </row>
    <row r="25331" spans="1:7" x14ac:dyDescent="0.3">
      <c r="A25331">
        <v>29632</v>
      </c>
      <c r="B25331" t="s">
        <v>24642</v>
      </c>
      <c r="G25331">
        <f t="shared" si="442"/>
        <v>94</v>
      </c>
    </row>
    <row r="25332" spans="1:7" x14ac:dyDescent="0.3">
      <c r="A25332">
        <v>29633</v>
      </c>
      <c r="B25332" t="s">
        <v>24643</v>
      </c>
      <c r="G25332">
        <f t="shared" si="442"/>
        <v>82</v>
      </c>
    </row>
    <row r="25333" spans="1:7" x14ac:dyDescent="0.3">
      <c r="A25333">
        <v>29634</v>
      </c>
      <c r="B25333" t="s">
        <v>24644</v>
      </c>
      <c r="G25333">
        <f t="shared" ref="G25333:G25396" si="443">LEN(B25333)</f>
        <v>37</v>
      </c>
    </row>
    <row r="25334" spans="1:7" x14ac:dyDescent="0.3">
      <c r="A25334">
        <v>29635</v>
      </c>
      <c r="B25334" t="s">
        <v>24645</v>
      </c>
      <c r="G25334">
        <f t="shared" si="443"/>
        <v>90</v>
      </c>
    </row>
    <row r="25335" spans="1:7" x14ac:dyDescent="0.3">
      <c r="A25335">
        <v>29636</v>
      </c>
      <c r="B25335" t="s">
        <v>24646</v>
      </c>
      <c r="G25335">
        <f t="shared" si="443"/>
        <v>69</v>
      </c>
    </row>
    <row r="25336" spans="1:7" x14ac:dyDescent="0.3">
      <c r="A25336">
        <v>29637</v>
      </c>
      <c r="B25336" t="s">
        <v>24647</v>
      </c>
      <c r="G25336">
        <f t="shared" si="443"/>
        <v>76</v>
      </c>
    </row>
    <row r="25337" spans="1:7" x14ac:dyDescent="0.3">
      <c r="A25337">
        <v>29638</v>
      </c>
      <c r="B25337" t="s">
        <v>24648</v>
      </c>
      <c r="G25337">
        <f t="shared" si="443"/>
        <v>36</v>
      </c>
    </row>
    <row r="25338" spans="1:7" x14ac:dyDescent="0.3">
      <c r="A25338">
        <v>29639</v>
      </c>
      <c r="B25338" t="s">
        <v>24649</v>
      </c>
      <c r="G25338">
        <f t="shared" si="443"/>
        <v>124</v>
      </c>
    </row>
    <row r="25339" spans="1:7" x14ac:dyDescent="0.3">
      <c r="A25339">
        <v>29640</v>
      </c>
      <c r="B25339" t="s">
        <v>24650</v>
      </c>
      <c r="G25339">
        <f t="shared" si="443"/>
        <v>125</v>
      </c>
    </row>
    <row r="25340" spans="1:7" x14ac:dyDescent="0.3">
      <c r="A25340">
        <v>29641</v>
      </c>
      <c r="B25340" t="s">
        <v>20335</v>
      </c>
      <c r="G25340">
        <f t="shared" si="443"/>
        <v>12</v>
      </c>
    </row>
    <row r="25341" spans="1:7" x14ac:dyDescent="0.3">
      <c r="A25341">
        <v>29642</v>
      </c>
      <c r="B25341" t="s">
        <v>24651</v>
      </c>
      <c r="G25341">
        <f t="shared" si="443"/>
        <v>42</v>
      </c>
    </row>
    <row r="25342" spans="1:7" x14ac:dyDescent="0.3">
      <c r="A25342">
        <v>29643</v>
      </c>
      <c r="B25342" t="s">
        <v>24652</v>
      </c>
      <c r="G25342">
        <f t="shared" si="443"/>
        <v>50</v>
      </c>
    </row>
    <row r="25343" spans="1:7" x14ac:dyDescent="0.3">
      <c r="A25343">
        <v>29644</v>
      </c>
      <c r="B25343" t="s">
        <v>24653</v>
      </c>
      <c r="G25343">
        <f t="shared" si="443"/>
        <v>61</v>
      </c>
    </row>
    <row r="25344" spans="1:7" x14ac:dyDescent="0.3">
      <c r="A25344">
        <v>29645</v>
      </c>
      <c r="B25344" t="s">
        <v>24654</v>
      </c>
      <c r="G25344">
        <f t="shared" si="443"/>
        <v>24</v>
      </c>
    </row>
    <row r="25345" spans="1:7" x14ac:dyDescent="0.3">
      <c r="A25345">
        <v>29646</v>
      </c>
      <c r="B25345" t="s">
        <v>24655</v>
      </c>
      <c r="G25345">
        <f t="shared" si="443"/>
        <v>53</v>
      </c>
    </row>
    <row r="25346" spans="1:7" x14ac:dyDescent="0.3">
      <c r="A25346">
        <v>29647</v>
      </c>
      <c r="B25346" t="s">
        <v>24656</v>
      </c>
      <c r="G25346">
        <f t="shared" si="443"/>
        <v>190</v>
      </c>
    </row>
    <row r="25347" spans="1:7" x14ac:dyDescent="0.3">
      <c r="A25347">
        <v>29648</v>
      </c>
      <c r="B25347" t="s">
        <v>24657</v>
      </c>
      <c r="G25347">
        <f t="shared" si="443"/>
        <v>14</v>
      </c>
    </row>
    <row r="25348" spans="1:7" x14ac:dyDescent="0.3">
      <c r="A25348">
        <v>29649</v>
      </c>
      <c r="B25348" t="s">
        <v>24658</v>
      </c>
      <c r="G25348">
        <f t="shared" si="443"/>
        <v>76</v>
      </c>
    </row>
    <row r="25349" spans="1:7" x14ac:dyDescent="0.3">
      <c r="A25349">
        <v>29650</v>
      </c>
      <c r="B25349" t="s">
        <v>24659</v>
      </c>
      <c r="G25349">
        <f t="shared" si="443"/>
        <v>33</v>
      </c>
    </row>
    <row r="25350" spans="1:7" x14ac:dyDescent="0.3">
      <c r="A25350">
        <v>29651</v>
      </c>
      <c r="B25350" t="s">
        <v>24660</v>
      </c>
      <c r="G25350">
        <f t="shared" si="443"/>
        <v>39</v>
      </c>
    </row>
    <row r="25351" spans="1:7" x14ac:dyDescent="0.3">
      <c r="A25351">
        <v>29652</v>
      </c>
      <c r="B25351" t="s">
        <v>24661</v>
      </c>
      <c r="G25351">
        <f t="shared" si="443"/>
        <v>318</v>
      </c>
    </row>
    <row r="25352" spans="1:7" x14ac:dyDescent="0.3">
      <c r="A25352">
        <v>29653</v>
      </c>
      <c r="B25352" t="s">
        <v>24662</v>
      </c>
      <c r="G25352">
        <f t="shared" si="443"/>
        <v>21</v>
      </c>
    </row>
    <row r="25353" spans="1:7" x14ac:dyDescent="0.3">
      <c r="A25353">
        <v>29654</v>
      </c>
      <c r="B25353" t="s">
        <v>24663</v>
      </c>
      <c r="G25353">
        <f t="shared" si="443"/>
        <v>45</v>
      </c>
    </row>
    <row r="25354" spans="1:7" x14ac:dyDescent="0.3">
      <c r="A25354">
        <v>29655</v>
      </c>
      <c r="B25354" t="s">
        <v>24664</v>
      </c>
      <c r="G25354">
        <f t="shared" si="443"/>
        <v>280</v>
      </c>
    </row>
    <row r="25355" spans="1:7" x14ac:dyDescent="0.3">
      <c r="A25355">
        <v>29656</v>
      </c>
      <c r="B25355" t="s">
        <v>24665</v>
      </c>
      <c r="G25355">
        <f t="shared" si="443"/>
        <v>214</v>
      </c>
    </row>
    <row r="25356" spans="1:7" x14ac:dyDescent="0.3">
      <c r="A25356">
        <v>29657</v>
      </c>
      <c r="B25356" t="s">
        <v>24666</v>
      </c>
      <c r="G25356">
        <f t="shared" si="443"/>
        <v>89</v>
      </c>
    </row>
    <row r="25357" spans="1:7" x14ac:dyDescent="0.3">
      <c r="A25357">
        <v>29658</v>
      </c>
      <c r="B25357" t="s">
        <v>24667</v>
      </c>
      <c r="G25357">
        <f t="shared" si="443"/>
        <v>113</v>
      </c>
    </row>
    <row r="25358" spans="1:7" x14ac:dyDescent="0.3">
      <c r="A25358">
        <v>29659</v>
      </c>
      <c r="B25358" t="s">
        <v>24668</v>
      </c>
      <c r="G25358">
        <f t="shared" si="443"/>
        <v>72</v>
      </c>
    </row>
    <row r="25359" spans="1:7" x14ac:dyDescent="0.3">
      <c r="A25359">
        <v>29660</v>
      </c>
      <c r="B25359" t="s">
        <v>24669</v>
      </c>
      <c r="G25359">
        <f t="shared" si="443"/>
        <v>86</v>
      </c>
    </row>
    <row r="25360" spans="1:7" x14ac:dyDescent="0.3">
      <c r="A25360">
        <v>29661</v>
      </c>
      <c r="B25360" t="s">
        <v>24670</v>
      </c>
      <c r="G25360">
        <f t="shared" si="443"/>
        <v>73</v>
      </c>
    </row>
    <row r="25361" spans="1:7" x14ac:dyDescent="0.3">
      <c r="A25361">
        <v>29662</v>
      </c>
      <c r="B25361" t="s">
        <v>24671</v>
      </c>
      <c r="G25361">
        <f t="shared" si="443"/>
        <v>88</v>
      </c>
    </row>
    <row r="25362" spans="1:7" x14ac:dyDescent="0.3">
      <c r="A25362">
        <v>29663</v>
      </c>
      <c r="B25362" t="s">
        <v>24672</v>
      </c>
      <c r="G25362">
        <f t="shared" si="443"/>
        <v>89</v>
      </c>
    </row>
    <row r="25363" spans="1:7" x14ac:dyDescent="0.3">
      <c r="A25363">
        <v>29664</v>
      </c>
      <c r="B25363" t="s">
        <v>24673</v>
      </c>
      <c r="G25363">
        <f t="shared" si="443"/>
        <v>15</v>
      </c>
    </row>
    <row r="25364" spans="1:7" x14ac:dyDescent="0.3">
      <c r="A25364">
        <v>29665</v>
      </c>
      <c r="B25364" t="s">
        <v>24674</v>
      </c>
      <c r="G25364">
        <f t="shared" si="443"/>
        <v>36</v>
      </c>
    </row>
    <row r="25365" spans="1:7" x14ac:dyDescent="0.3">
      <c r="A25365">
        <v>29666</v>
      </c>
      <c r="B25365" t="s">
        <v>24675</v>
      </c>
      <c r="G25365">
        <f t="shared" si="443"/>
        <v>39</v>
      </c>
    </row>
    <row r="25366" spans="1:7" x14ac:dyDescent="0.3">
      <c r="A25366">
        <v>29667</v>
      </c>
      <c r="B25366" t="s">
        <v>24676</v>
      </c>
      <c r="G25366">
        <f t="shared" si="443"/>
        <v>189</v>
      </c>
    </row>
    <row r="25367" spans="1:7" x14ac:dyDescent="0.3">
      <c r="A25367">
        <v>29668</v>
      </c>
      <c r="B25367" t="s">
        <v>24677</v>
      </c>
      <c r="G25367">
        <f t="shared" si="443"/>
        <v>44</v>
      </c>
    </row>
    <row r="25368" spans="1:7" x14ac:dyDescent="0.3">
      <c r="A25368">
        <v>29669</v>
      </c>
      <c r="B25368" t="s">
        <v>24678</v>
      </c>
      <c r="G25368">
        <f t="shared" si="443"/>
        <v>29</v>
      </c>
    </row>
    <row r="25369" spans="1:7" x14ac:dyDescent="0.3">
      <c r="A25369">
        <v>29670</v>
      </c>
      <c r="B25369" t="s">
        <v>24679</v>
      </c>
      <c r="G25369">
        <f t="shared" si="443"/>
        <v>63</v>
      </c>
    </row>
    <row r="25370" spans="1:7" x14ac:dyDescent="0.3">
      <c r="A25370">
        <v>29671</v>
      </c>
      <c r="B25370" t="s">
        <v>24680</v>
      </c>
      <c r="G25370">
        <f t="shared" si="443"/>
        <v>235</v>
      </c>
    </row>
    <row r="25371" spans="1:7" x14ac:dyDescent="0.3">
      <c r="A25371">
        <v>29672</v>
      </c>
      <c r="B25371" t="s">
        <v>24681</v>
      </c>
      <c r="G25371">
        <f t="shared" si="443"/>
        <v>31</v>
      </c>
    </row>
    <row r="25372" spans="1:7" x14ac:dyDescent="0.3">
      <c r="A25372">
        <v>29673</v>
      </c>
      <c r="B25372" t="s">
        <v>24682</v>
      </c>
      <c r="G25372">
        <f t="shared" si="443"/>
        <v>30</v>
      </c>
    </row>
    <row r="25373" spans="1:7" x14ac:dyDescent="0.3">
      <c r="A25373">
        <v>29674</v>
      </c>
      <c r="B25373" t="s">
        <v>24683</v>
      </c>
      <c r="G25373">
        <f t="shared" si="443"/>
        <v>89</v>
      </c>
    </row>
    <row r="25374" spans="1:7" x14ac:dyDescent="0.3">
      <c r="A25374">
        <v>29675</v>
      </c>
      <c r="B25374" t="s">
        <v>24684</v>
      </c>
      <c r="G25374">
        <f t="shared" si="443"/>
        <v>122</v>
      </c>
    </row>
    <row r="25375" spans="1:7" x14ac:dyDescent="0.3">
      <c r="A25375">
        <v>29676</v>
      </c>
      <c r="B25375" t="s">
        <v>24685</v>
      </c>
      <c r="G25375">
        <f t="shared" si="443"/>
        <v>94</v>
      </c>
    </row>
    <row r="25376" spans="1:7" x14ac:dyDescent="0.3">
      <c r="A25376">
        <v>29677</v>
      </c>
      <c r="B25376" t="s">
        <v>24686</v>
      </c>
      <c r="G25376">
        <f t="shared" si="443"/>
        <v>91</v>
      </c>
    </row>
    <row r="25377" spans="1:7" x14ac:dyDescent="0.3">
      <c r="A25377">
        <v>29678</v>
      </c>
      <c r="B25377" t="s">
        <v>24687</v>
      </c>
      <c r="G25377">
        <f t="shared" si="443"/>
        <v>269</v>
      </c>
    </row>
    <row r="25378" spans="1:7" x14ac:dyDescent="0.3">
      <c r="A25378">
        <v>29679</v>
      </c>
      <c r="B25378" t="s">
        <v>24688</v>
      </c>
      <c r="G25378">
        <f t="shared" si="443"/>
        <v>24</v>
      </c>
    </row>
    <row r="25379" spans="1:7" x14ac:dyDescent="0.3">
      <c r="A25379">
        <v>29680</v>
      </c>
      <c r="B25379" t="s">
        <v>24689</v>
      </c>
      <c r="G25379">
        <f t="shared" si="443"/>
        <v>64</v>
      </c>
    </row>
    <row r="25380" spans="1:7" x14ac:dyDescent="0.3">
      <c r="A25380">
        <v>29681</v>
      </c>
      <c r="B25380" t="s">
        <v>24690</v>
      </c>
      <c r="G25380">
        <f t="shared" si="443"/>
        <v>58</v>
      </c>
    </row>
    <row r="25381" spans="1:7" x14ac:dyDescent="0.3">
      <c r="A25381">
        <v>29682</v>
      </c>
      <c r="B25381" t="s">
        <v>24691</v>
      </c>
      <c r="G25381">
        <f t="shared" si="443"/>
        <v>25</v>
      </c>
    </row>
    <row r="25382" spans="1:7" x14ac:dyDescent="0.3">
      <c r="A25382">
        <v>29683</v>
      </c>
      <c r="B25382" t="s">
        <v>24692</v>
      </c>
      <c r="G25382">
        <f t="shared" si="443"/>
        <v>42</v>
      </c>
    </row>
    <row r="25383" spans="1:7" x14ac:dyDescent="0.3">
      <c r="A25383">
        <v>29684</v>
      </c>
      <c r="B25383" t="s">
        <v>24693</v>
      </c>
      <c r="G25383">
        <f t="shared" si="443"/>
        <v>40</v>
      </c>
    </row>
    <row r="25384" spans="1:7" x14ac:dyDescent="0.3">
      <c r="A25384">
        <v>29685</v>
      </c>
      <c r="B25384" t="s">
        <v>24694</v>
      </c>
      <c r="G25384">
        <f t="shared" si="443"/>
        <v>33</v>
      </c>
    </row>
    <row r="25385" spans="1:7" x14ac:dyDescent="0.3">
      <c r="A25385">
        <v>29686</v>
      </c>
      <c r="B25385" t="s">
        <v>24695</v>
      </c>
      <c r="G25385">
        <f t="shared" si="443"/>
        <v>35</v>
      </c>
    </row>
    <row r="25386" spans="1:7" x14ac:dyDescent="0.3">
      <c r="A25386">
        <v>29687</v>
      </c>
      <c r="B25386" t="s">
        <v>24696</v>
      </c>
      <c r="G25386">
        <f t="shared" si="443"/>
        <v>141</v>
      </c>
    </row>
    <row r="25387" spans="1:7" x14ac:dyDescent="0.3">
      <c r="A25387">
        <v>29688</v>
      </c>
      <c r="B25387" t="s">
        <v>24697</v>
      </c>
      <c r="G25387">
        <f t="shared" si="443"/>
        <v>128</v>
      </c>
    </row>
    <row r="25388" spans="1:7" x14ac:dyDescent="0.3">
      <c r="A25388">
        <v>29689</v>
      </c>
      <c r="B25388" t="s">
        <v>24698</v>
      </c>
      <c r="G25388">
        <f t="shared" si="443"/>
        <v>28</v>
      </c>
    </row>
    <row r="25389" spans="1:7" x14ac:dyDescent="0.3">
      <c r="A25389">
        <v>29690</v>
      </c>
      <c r="B25389" t="s">
        <v>24699</v>
      </c>
      <c r="G25389">
        <f t="shared" si="443"/>
        <v>21</v>
      </c>
    </row>
    <row r="25390" spans="1:7" x14ac:dyDescent="0.3">
      <c r="A25390">
        <v>29691</v>
      </c>
      <c r="B25390" t="s">
        <v>10264</v>
      </c>
      <c r="G25390">
        <f t="shared" si="443"/>
        <v>11</v>
      </c>
    </row>
    <row r="25391" spans="1:7" x14ac:dyDescent="0.3">
      <c r="A25391">
        <v>29692</v>
      </c>
      <c r="B25391" t="s">
        <v>24700</v>
      </c>
      <c r="G25391">
        <f t="shared" si="443"/>
        <v>82</v>
      </c>
    </row>
    <row r="25392" spans="1:7" x14ac:dyDescent="0.3">
      <c r="A25392">
        <v>29693</v>
      </c>
      <c r="B25392" t="s">
        <v>24701</v>
      </c>
      <c r="G25392">
        <f t="shared" si="443"/>
        <v>60</v>
      </c>
    </row>
    <row r="25393" spans="1:7" x14ac:dyDescent="0.3">
      <c r="A25393">
        <v>29694</v>
      </c>
      <c r="B25393" t="s">
        <v>24702</v>
      </c>
      <c r="G25393">
        <f t="shared" si="443"/>
        <v>47</v>
      </c>
    </row>
    <row r="25394" spans="1:7" x14ac:dyDescent="0.3">
      <c r="A25394">
        <v>29695</v>
      </c>
      <c r="B25394" t="s">
        <v>24703</v>
      </c>
      <c r="G25394">
        <f t="shared" si="443"/>
        <v>89</v>
      </c>
    </row>
    <row r="25395" spans="1:7" x14ac:dyDescent="0.3">
      <c r="A25395">
        <v>29696</v>
      </c>
      <c r="B25395" t="s">
        <v>24704</v>
      </c>
      <c r="G25395">
        <f t="shared" si="443"/>
        <v>41</v>
      </c>
    </row>
    <row r="25396" spans="1:7" x14ac:dyDescent="0.3">
      <c r="A25396">
        <v>29697</v>
      </c>
      <c r="B25396" t="s">
        <v>24705</v>
      </c>
      <c r="G25396">
        <f t="shared" si="443"/>
        <v>114</v>
      </c>
    </row>
    <row r="25397" spans="1:7" x14ac:dyDescent="0.3">
      <c r="A25397">
        <v>29698</v>
      </c>
      <c r="B25397" t="s">
        <v>24706</v>
      </c>
      <c r="G25397">
        <f t="shared" ref="G25397:G25460" si="444">LEN(B25397)</f>
        <v>19</v>
      </c>
    </row>
    <row r="25398" spans="1:7" x14ac:dyDescent="0.3">
      <c r="A25398">
        <v>29699</v>
      </c>
      <c r="B25398" t="s">
        <v>24707</v>
      </c>
      <c r="G25398">
        <f t="shared" si="444"/>
        <v>71</v>
      </c>
    </row>
    <row r="25399" spans="1:7" x14ac:dyDescent="0.3">
      <c r="A25399">
        <v>29700</v>
      </c>
      <c r="B25399" t="s">
        <v>24708</v>
      </c>
      <c r="G25399">
        <f t="shared" si="444"/>
        <v>49</v>
      </c>
    </row>
    <row r="25400" spans="1:7" x14ac:dyDescent="0.3">
      <c r="A25400">
        <v>29701</v>
      </c>
      <c r="B25400" t="s">
        <v>24709</v>
      </c>
      <c r="G25400">
        <f t="shared" si="444"/>
        <v>39</v>
      </c>
    </row>
    <row r="25401" spans="1:7" x14ac:dyDescent="0.3">
      <c r="A25401">
        <v>29702</v>
      </c>
      <c r="B25401" t="s">
        <v>24710</v>
      </c>
      <c r="G25401">
        <f t="shared" si="444"/>
        <v>65</v>
      </c>
    </row>
    <row r="25402" spans="1:7" x14ac:dyDescent="0.3">
      <c r="A25402">
        <v>29703</v>
      </c>
      <c r="B25402" t="s">
        <v>24711</v>
      </c>
      <c r="G25402">
        <f t="shared" si="444"/>
        <v>70</v>
      </c>
    </row>
    <row r="25403" spans="1:7" x14ac:dyDescent="0.3">
      <c r="A25403">
        <v>29704</v>
      </c>
      <c r="B25403" t="s">
        <v>24712</v>
      </c>
      <c r="G25403">
        <f t="shared" si="444"/>
        <v>65</v>
      </c>
    </row>
    <row r="25404" spans="1:7" x14ac:dyDescent="0.3">
      <c r="A25404">
        <v>29705</v>
      </c>
      <c r="B25404" t="s">
        <v>24713</v>
      </c>
      <c r="G25404">
        <f t="shared" si="444"/>
        <v>138</v>
      </c>
    </row>
    <row r="25405" spans="1:7" x14ac:dyDescent="0.3">
      <c r="A25405">
        <v>29706</v>
      </c>
      <c r="B25405" t="s">
        <v>24714</v>
      </c>
      <c r="G25405">
        <f t="shared" si="444"/>
        <v>74</v>
      </c>
    </row>
    <row r="25406" spans="1:7" x14ac:dyDescent="0.3">
      <c r="A25406">
        <v>29707</v>
      </c>
      <c r="B25406" t="s">
        <v>24715</v>
      </c>
      <c r="G25406">
        <f t="shared" si="444"/>
        <v>103</v>
      </c>
    </row>
    <row r="25407" spans="1:7" x14ac:dyDescent="0.3">
      <c r="A25407">
        <v>29708</v>
      </c>
      <c r="B25407" t="s">
        <v>24716</v>
      </c>
      <c r="G25407">
        <f t="shared" si="444"/>
        <v>129</v>
      </c>
    </row>
    <row r="25408" spans="1:7" x14ac:dyDescent="0.3">
      <c r="A25408">
        <v>29709</v>
      </c>
      <c r="B25408" t="s">
        <v>24717</v>
      </c>
      <c r="G25408">
        <f t="shared" si="444"/>
        <v>36</v>
      </c>
    </row>
    <row r="25409" spans="1:7" x14ac:dyDescent="0.3">
      <c r="A25409">
        <v>29710</v>
      </c>
      <c r="B25409" t="s">
        <v>24718</v>
      </c>
      <c r="G25409">
        <f t="shared" si="444"/>
        <v>53</v>
      </c>
    </row>
    <row r="25410" spans="1:7" x14ac:dyDescent="0.3">
      <c r="A25410">
        <v>29711</v>
      </c>
      <c r="B25410" t="s">
        <v>24719</v>
      </c>
      <c r="G25410">
        <f t="shared" si="444"/>
        <v>84</v>
      </c>
    </row>
    <row r="25411" spans="1:7" x14ac:dyDescent="0.3">
      <c r="A25411">
        <v>29712</v>
      </c>
      <c r="B25411" t="s">
        <v>24720</v>
      </c>
      <c r="G25411">
        <f t="shared" si="444"/>
        <v>56</v>
      </c>
    </row>
    <row r="25412" spans="1:7" x14ac:dyDescent="0.3">
      <c r="A25412">
        <v>29713</v>
      </c>
      <c r="B25412" t="s">
        <v>24721</v>
      </c>
      <c r="G25412">
        <f t="shared" si="444"/>
        <v>123</v>
      </c>
    </row>
    <row r="25413" spans="1:7" x14ac:dyDescent="0.3">
      <c r="A25413">
        <v>29714</v>
      </c>
      <c r="B25413" t="s">
        <v>24722</v>
      </c>
      <c r="G25413">
        <f t="shared" si="444"/>
        <v>91</v>
      </c>
    </row>
    <row r="25414" spans="1:7" x14ac:dyDescent="0.3">
      <c r="A25414">
        <v>29715</v>
      </c>
      <c r="B25414" t="s">
        <v>24723</v>
      </c>
      <c r="G25414">
        <f t="shared" si="444"/>
        <v>104</v>
      </c>
    </row>
    <row r="25415" spans="1:7" x14ac:dyDescent="0.3">
      <c r="A25415">
        <v>29716</v>
      </c>
      <c r="B25415" t="s">
        <v>24724</v>
      </c>
      <c r="G25415">
        <f t="shared" si="444"/>
        <v>78</v>
      </c>
    </row>
    <row r="25416" spans="1:7" x14ac:dyDescent="0.3">
      <c r="A25416">
        <v>29717</v>
      </c>
      <c r="B25416" t="s">
        <v>24725</v>
      </c>
      <c r="G25416">
        <f t="shared" si="444"/>
        <v>46</v>
      </c>
    </row>
    <row r="25417" spans="1:7" x14ac:dyDescent="0.3">
      <c r="A25417">
        <v>29718</v>
      </c>
      <c r="B25417" t="s">
        <v>24726</v>
      </c>
      <c r="G25417">
        <f t="shared" si="444"/>
        <v>165</v>
      </c>
    </row>
    <row r="25418" spans="1:7" x14ac:dyDescent="0.3">
      <c r="A25418">
        <v>29719</v>
      </c>
      <c r="B25418" t="s">
        <v>24727</v>
      </c>
      <c r="G25418">
        <f t="shared" si="444"/>
        <v>86</v>
      </c>
    </row>
    <row r="25419" spans="1:7" x14ac:dyDescent="0.3">
      <c r="A25419">
        <v>29720</v>
      </c>
      <c r="B25419" t="s">
        <v>24728</v>
      </c>
      <c r="G25419">
        <f t="shared" si="444"/>
        <v>27</v>
      </c>
    </row>
    <row r="25420" spans="1:7" x14ac:dyDescent="0.3">
      <c r="A25420">
        <v>29721</v>
      </c>
      <c r="B25420" t="s">
        <v>24729</v>
      </c>
      <c r="G25420">
        <f t="shared" si="444"/>
        <v>118</v>
      </c>
    </row>
    <row r="25421" spans="1:7" x14ac:dyDescent="0.3">
      <c r="A25421">
        <v>29722</v>
      </c>
      <c r="B25421" t="s">
        <v>24730</v>
      </c>
      <c r="G25421">
        <f t="shared" si="444"/>
        <v>86</v>
      </c>
    </row>
    <row r="25422" spans="1:7" x14ac:dyDescent="0.3">
      <c r="A25422">
        <v>29723</v>
      </c>
      <c r="B25422" t="s">
        <v>24731</v>
      </c>
      <c r="G25422">
        <f t="shared" si="444"/>
        <v>95</v>
      </c>
    </row>
    <row r="25423" spans="1:7" x14ac:dyDescent="0.3">
      <c r="A25423">
        <v>29724</v>
      </c>
      <c r="B25423" t="s">
        <v>24732</v>
      </c>
      <c r="G25423">
        <f t="shared" si="444"/>
        <v>82</v>
      </c>
    </row>
    <row r="25424" spans="1:7" x14ac:dyDescent="0.3">
      <c r="A25424">
        <v>29725</v>
      </c>
      <c r="B25424" t="s">
        <v>24733</v>
      </c>
      <c r="G25424">
        <f t="shared" si="444"/>
        <v>61</v>
      </c>
    </row>
    <row r="25425" spans="1:7" x14ac:dyDescent="0.3">
      <c r="A25425">
        <v>29726</v>
      </c>
      <c r="B25425" t="s">
        <v>14069</v>
      </c>
      <c r="G25425">
        <f t="shared" si="444"/>
        <v>15</v>
      </c>
    </row>
    <row r="25426" spans="1:7" x14ac:dyDescent="0.3">
      <c r="A25426">
        <v>29727</v>
      </c>
      <c r="B25426" t="s">
        <v>24734</v>
      </c>
      <c r="G25426">
        <f t="shared" si="444"/>
        <v>93</v>
      </c>
    </row>
    <row r="25427" spans="1:7" x14ac:dyDescent="0.3">
      <c r="A25427">
        <v>29728</v>
      </c>
      <c r="B25427" t="s">
        <v>24735</v>
      </c>
      <c r="G25427">
        <f t="shared" si="444"/>
        <v>61</v>
      </c>
    </row>
    <row r="25428" spans="1:7" x14ac:dyDescent="0.3">
      <c r="A25428">
        <v>29729</v>
      </c>
      <c r="B25428" t="s">
        <v>24736</v>
      </c>
      <c r="G25428">
        <f t="shared" si="444"/>
        <v>63</v>
      </c>
    </row>
    <row r="25429" spans="1:7" x14ac:dyDescent="0.3">
      <c r="A25429">
        <v>29730</v>
      </c>
      <c r="B25429" t="s">
        <v>24737</v>
      </c>
      <c r="G25429">
        <f t="shared" si="444"/>
        <v>112</v>
      </c>
    </row>
    <row r="25430" spans="1:7" x14ac:dyDescent="0.3">
      <c r="A25430">
        <v>29731</v>
      </c>
      <c r="B25430" t="s">
        <v>24738</v>
      </c>
      <c r="G25430">
        <f t="shared" si="444"/>
        <v>118</v>
      </c>
    </row>
    <row r="25431" spans="1:7" x14ac:dyDescent="0.3">
      <c r="A25431">
        <v>29732</v>
      </c>
      <c r="B25431" t="s">
        <v>24739</v>
      </c>
      <c r="G25431">
        <f t="shared" si="444"/>
        <v>27</v>
      </c>
    </row>
    <row r="25432" spans="1:7" x14ac:dyDescent="0.3">
      <c r="A25432">
        <v>29733</v>
      </c>
      <c r="B25432" t="s">
        <v>24740</v>
      </c>
      <c r="G25432">
        <f t="shared" si="444"/>
        <v>65</v>
      </c>
    </row>
    <row r="25433" spans="1:7" x14ac:dyDescent="0.3">
      <c r="A25433">
        <v>29734</v>
      </c>
      <c r="B25433" t="s">
        <v>24741</v>
      </c>
      <c r="G25433">
        <f t="shared" si="444"/>
        <v>71</v>
      </c>
    </row>
    <row r="25434" spans="1:7" x14ac:dyDescent="0.3">
      <c r="A25434">
        <v>29735</v>
      </c>
      <c r="B25434" t="s">
        <v>24742</v>
      </c>
      <c r="G25434">
        <f t="shared" si="444"/>
        <v>58</v>
      </c>
    </row>
    <row r="25435" spans="1:7" x14ac:dyDescent="0.3">
      <c r="A25435">
        <v>29736</v>
      </c>
      <c r="B25435" t="s">
        <v>24743</v>
      </c>
      <c r="G25435">
        <f t="shared" si="444"/>
        <v>62</v>
      </c>
    </row>
    <row r="25436" spans="1:7" x14ac:dyDescent="0.3">
      <c r="A25436">
        <v>29737</v>
      </c>
      <c r="B25436" t="s">
        <v>24744</v>
      </c>
      <c r="G25436">
        <f t="shared" si="444"/>
        <v>121</v>
      </c>
    </row>
    <row r="25437" spans="1:7" x14ac:dyDescent="0.3">
      <c r="A25437">
        <v>29738</v>
      </c>
      <c r="B25437" t="s">
        <v>24745</v>
      </c>
      <c r="G25437">
        <f t="shared" si="444"/>
        <v>126</v>
      </c>
    </row>
    <row r="25438" spans="1:7" x14ac:dyDescent="0.3">
      <c r="A25438">
        <v>29739</v>
      </c>
      <c r="B25438" t="s">
        <v>24746</v>
      </c>
      <c r="G25438">
        <f t="shared" si="444"/>
        <v>81</v>
      </c>
    </row>
    <row r="25439" spans="1:7" x14ac:dyDescent="0.3">
      <c r="A25439">
        <v>29740</v>
      </c>
      <c r="B25439" t="s">
        <v>24747</v>
      </c>
      <c r="G25439">
        <f t="shared" si="444"/>
        <v>47</v>
      </c>
    </row>
    <row r="25440" spans="1:7" x14ac:dyDescent="0.3">
      <c r="A25440">
        <v>29741</v>
      </c>
      <c r="B25440" t="s">
        <v>24748</v>
      </c>
      <c r="G25440">
        <f t="shared" si="444"/>
        <v>85</v>
      </c>
    </row>
    <row r="25441" spans="1:7" x14ac:dyDescent="0.3">
      <c r="A25441">
        <v>29742</v>
      </c>
      <c r="B25441" t="s">
        <v>24749</v>
      </c>
      <c r="G25441">
        <f t="shared" si="444"/>
        <v>262</v>
      </c>
    </row>
    <row r="25442" spans="1:7" x14ac:dyDescent="0.3">
      <c r="A25442">
        <v>29743</v>
      </c>
      <c r="B25442" t="s">
        <v>24750</v>
      </c>
      <c r="G25442">
        <f t="shared" si="444"/>
        <v>168</v>
      </c>
    </row>
    <row r="25443" spans="1:7" x14ac:dyDescent="0.3">
      <c r="A25443">
        <v>29744</v>
      </c>
      <c r="B25443" t="s">
        <v>24751</v>
      </c>
      <c r="G25443">
        <f t="shared" si="444"/>
        <v>42</v>
      </c>
    </row>
    <row r="25444" spans="1:7" x14ac:dyDescent="0.3">
      <c r="A25444">
        <v>29745</v>
      </c>
      <c r="B25444" t="s">
        <v>24752</v>
      </c>
      <c r="G25444">
        <f t="shared" si="444"/>
        <v>69</v>
      </c>
    </row>
    <row r="25445" spans="1:7" x14ac:dyDescent="0.3">
      <c r="A25445">
        <v>29746</v>
      </c>
      <c r="B25445" t="s">
        <v>24753</v>
      </c>
      <c r="G25445">
        <f t="shared" si="444"/>
        <v>22</v>
      </c>
    </row>
    <row r="25446" spans="1:7" x14ac:dyDescent="0.3">
      <c r="A25446">
        <v>29747</v>
      </c>
      <c r="B25446" t="s">
        <v>24754</v>
      </c>
      <c r="G25446">
        <f t="shared" si="444"/>
        <v>264</v>
      </c>
    </row>
    <row r="25447" spans="1:7" x14ac:dyDescent="0.3">
      <c r="A25447">
        <v>29748</v>
      </c>
      <c r="B25447" t="s">
        <v>24755</v>
      </c>
      <c r="G25447">
        <f t="shared" si="444"/>
        <v>93</v>
      </c>
    </row>
    <row r="25448" spans="1:7" x14ac:dyDescent="0.3">
      <c r="A25448">
        <v>29749</v>
      </c>
      <c r="B25448" t="s">
        <v>24756</v>
      </c>
      <c r="G25448">
        <f t="shared" si="444"/>
        <v>172</v>
      </c>
    </row>
    <row r="25449" spans="1:7" x14ac:dyDescent="0.3">
      <c r="A25449">
        <v>29750</v>
      </c>
      <c r="B25449" t="s">
        <v>24757</v>
      </c>
      <c r="G25449">
        <f t="shared" si="444"/>
        <v>144</v>
      </c>
    </row>
    <row r="25450" spans="1:7" x14ac:dyDescent="0.3">
      <c r="A25450">
        <v>29751</v>
      </c>
      <c r="B25450" t="s">
        <v>24758</v>
      </c>
      <c r="G25450">
        <f t="shared" si="444"/>
        <v>51</v>
      </c>
    </row>
    <row r="25451" spans="1:7" x14ac:dyDescent="0.3">
      <c r="A25451">
        <v>29752</v>
      </c>
      <c r="B25451" t="s">
        <v>24759</v>
      </c>
      <c r="G25451">
        <f t="shared" si="444"/>
        <v>90</v>
      </c>
    </row>
    <row r="25452" spans="1:7" hidden="1" x14ac:dyDescent="0.3">
      <c r="A25452">
        <v>29753</v>
      </c>
      <c r="B25452" t="s">
        <v>12406</v>
      </c>
      <c r="F25452">
        <v>1</v>
      </c>
      <c r="G25452">
        <f t="shared" si="444"/>
        <v>9</v>
      </c>
    </row>
    <row r="25453" spans="1:7" x14ac:dyDescent="0.3">
      <c r="A25453">
        <v>29754</v>
      </c>
      <c r="B25453" t="s">
        <v>24760</v>
      </c>
      <c r="G25453">
        <f t="shared" si="444"/>
        <v>165</v>
      </c>
    </row>
    <row r="25454" spans="1:7" x14ac:dyDescent="0.3">
      <c r="A25454">
        <v>29755</v>
      </c>
      <c r="B25454" t="s">
        <v>24761</v>
      </c>
      <c r="G25454">
        <f t="shared" si="444"/>
        <v>16</v>
      </c>
    </row>
    <row r="25455" spans="1:7" x14ac:dyDescent="0.3">
      <c r="A25455">
        <v>29756</v>
      </c>
      <c r="B25455" t="s">
        <v>24762</v>
      </c>
      <c r="G25455">
        <f t="shared" si="444"/>
        <v>79</v>
      </c>
    </row>
    <row r="25456" spans="1:7" x14ac:dyDescent="0.3">
      <c r="A25456">
        <v>29757</v>
      </c>
      <c r="B25456" t="s">
        <v>24763</v>
      </c>
      <c r="G25456">
        <f t="shared" si="444"/>
        <v>89</v>
      </c>
    </row>
    <row r="25457" spans="1:7" x14ac:dyDescent="0.3">
      <c r="A25457">
        <v>29758</v>
      </c>
      <c r="B25457" t="s">
        <v>24764</v>
      </c>
      <c r="G25457">
        <f t="shared" si="444"/>
        <v>72</v>
      </c>
    </row>
    <row r="25458" spans="1:7" x14ac:dyDescent="0.3">
      <c r="A25458">
        <v>29759</v>
      </c>
      <c r="B25458" t="s">
        <v>24765</v>
      </c>
      <c r="G25458">
        <f t="shared" si="444"/>
        <v>22</v>
      </c>
    </row>
    <row r="25459" spans="1:7" x14ac:dyDescent="0.3">
      <c r="A25459">
        <v>29760</v>
      </c>
      <c r="B25459" t="s">
        <v>24766</v>
      </c>
      <c r="G25459">
        <f t="shared" si="444"/>
        <v>90</v>
      </c>
    </row>
    <row r="25460" spans="1:7" x14ac:dyDescent="0.3">
      <c r="A25460">
        <v>29761</v>
      </c>
      <c r="B25460" t="s">
        <v>24767</v>
      </c>
      <c r="G25460">
        <f t="shared" si="444"/>
        <v>93</v>
      </c>
    </row>
    <row r="25461" spans="1:7" x14ac:dyDescent="0.3">
      <c r="A25461">
        <v>29762</v>
      </c>
      <c r="B25461" t="s">
        <v>24768</v>
      </c>
      <c r="G25461">
        <f t="shared" ref="G25461:G25524" si="445">LEN(B25461)</f>
        <v>56</v>
      </c>
    </row>
    <row r="25462" spans="1:7" x14ac:dyDescent="0.3">
      <c r="A25462">
        <v>29763</v>
      </c>
      <c r="B25462" t="s">
        <v>24769</v>
      </c>
      <c r="G25462">
        <f t="shared" si="445"/>
        <v>107</v>
      </c>
    </row>
    <row r="25463" spans="1:7" x14ac:dyDescent="0.3">
      <c r="A25463">
        <v>29764</v>
      </c>
      <c r="B25463" t="s">
        <v>24770</v>
      </c>
      <c r="G25463">
        <f t="shared" si="445"/>
        <v>34</v>
      </c>
    </row>
    <row r="25464" spans="1:7" x14ac:dyDescent="0.3">
      <c r="A25464">
        <v>29765</v>
      </c>
      <c r="B25464" t="s">
        <v>24771</v>
      </c>
      <c r="G25464">
        <f t="shared" si="445"/>
        <v>102</v>
      </c>
    </row>
    <row r="25465" spans="1:7" x14ac:dyDescent="0.3">
      <c r="A25465">
        <v>29766</v>
      </c>
      <c r="B25465" t="s">
        <v>24772</v>
      </c>
      <c r="G25465">
        <f t="shared" si="445"/>
        <v>47</v>
      </c>
    </row>
    <row r="25466" spans="1:7" x14ac:dyDescent="0.3">
      <c r="A25466">
        <v>29767</v>
      </c>
      <c r="B25466" t="s">
        <v>24773</v>
      </c>
      <c r="G25466">
        <f t="shared" si="445"/>
        <v>60</v>
      </c>
    </row>
    <row r="25467" spans="1:7" x14ac:dyDescent="0.3">
      <c r="A25467">
        <v>29768</v>
      </c>
      <c r="B25467" t="s">
        <v>24774</v>
      </c>
      <c r="G25467">
        <f t="shared" si="445"/>
        <v>21</v>
      </c>
    </row>
    <row r="25468" spans="1:7" x14ac:dyDescent="0.3">
      <c r="A25468">
        <v>29769</v>
      </c>
      <c r="B25468" t="s">
        <v>24775</v>
      </c>
      <c r="G25468">
        <f t="shared" si="445"/>
        <v>353</v>
      </c>
    </row>
    <row r="25469" spans="1:7" x14ac:dyDescent="0.3">
      <c r="A25469">
        <v>29770</v>
      </c>
      <c r="B25469" t="s">
        <v>24776</v>
      </c>
      <c r="G25469">
        <f t="shared" si="445"/>
        <v>134</v>
      </c>
    </row>
    <row r="25470" spans="1:7" x14ac:dyDescent="0.3">
      <c r="A25470">
        <v>29771</v>
      </c>
      <c r="B25470" t="s">
        <v>24777</v>
      </c>
      <c r="G25470">
        <f t="shared" si="445"/>
        <v>134</v>
      </c>
    </row>
    <row r="25471" spans="1:7" x14ac:dyDescent="0.3">
      <c r="A25471">
        <v>29772</v>
      </c>
      <c r="B25471" t="s">
        <v>24778</v>
      </c>
      <c r="G25471">
        <f t="shared" si="445"/>
        <v>58</v>
      </c>
    </row>
    <row r="25472" spans="1:7" x14ac:dyDescent="0.3">
      <c r="A25472">
        <v>29773</v>
      </c>
      <c r="B25472" t="s">
        <v>24779</v>
      </c>
      <c r="G25472">
        <f t="shared" si="445"/>
        <v>110</v>
      </c>
    </row>
    <row r="25473" spans="1:7" x14ac:dyDescent="0.3">
      <c r="A25473">
        <v>29774</v>
      </c>
      <c r="B25473" t="s">
        <v>24780</v>
      </c>
      <c r="G25473">
        <f t="shared" si="445"/>
        <v>99</v>
      </c>
    </row>
    <row r="25474" spans="1:7" x14ac:dyDescent="0.3">
      <c r="A25474">
        <v>29775</v>
      </c>
      <c r="B25474" t="s">
        <v>24781</v>
      </c>
      <c r="G25474">
        <f t="shared" si="445"/>
        <v>106</v>
      </c>
    </row>
    <row r="25475" spans="1:7" x14ac:dyDescent="0.3">
      <c r="A25475">
        <v>29776</v>
      </c>
      <c r="B25475" t="s">
        <v>24782</v>
      </c>
      <c r="G25475">
        <f t="shared" si="445"/>
        <v>94</v>
      </c>
    </row>
    <row r="25476" spans="1:7" x14ac:dyDescent="0.3">
      <c r="A25476">
        <v>29777</v>
      </c>
      <c r="B25476" t="s">
        <v>24783</v>
      </c>
      <c r="G25476">
        <f t="shared" si="445"/>
        <v>65</v>
      </c>
    </row>
    <row r="25477" spans="1:7" x14ac:dyDescent="0.3">
      <c r="A25477">
        <v>29778</v>
      </c>
      <c r="B25477" t="s">
        <v>24784</v>
      </c>
      <c r="G25477">
        <f t="shared" si="445"/>
        <v>54</v>
      </c>
    </row>
    <row r="25478" spans="1:7" x14ac:dyDescent="0.3">
      <c r="A25478">
        <v>29779</v>
      </c>
      <c r="B25478" t="s">
        <v>24785</v>
      </c>
      <c r="G25478">
        <f t="shared" si="445"/>
        <v>44</v>
      </c>
    </row>
    <row r="25479" spans="1:7" x14ac:dyDescent="0.3">
      <c r="A25479">
        <v>29780</v>
      </c>
      <c r="B25479" t="s">
        <v>24786</v>
      </c>
      <c r="G25479">
        <f t="shared" si="445"/>
        <v>200</v>
      </c>
    </row>
    <row r="25480" spans="1:7" x14ac:dyDescent="0.3">
      <c r="A25480">
        <v>29781</v>
      </c>
      <c r="B25480" t="s">
        <v>24787</v>
      </c>
      <c r="G25480">
        <f t="shared" si="445"/>
        <v>102</v>
      </c>
    </row>
    <row r="25481" spans="1:7" x14ac:dyDescent="0.3">
      <c r="A25481">
        <v>29782</v>
      </c>
      <c r="B25481" t="s">
        <v>24788</v>
      </c>
      <c r="G25481">
        <f t="shared" si="445"/>
        <v>189</v>
      </c>
    </row>
    <row r="25482" spans="1:7" x14ac:dyDescent="0.3">
      <c r="A25482">
        <v>29783</v>
      </c>
      <c r="B25482" t="s">
        <v>24789</v>
      </c>
      <c r="G25482">
        <f t="shared" si="445"/>
        <v>148</v>
      </c>
    </row>
    <row r="25483" spans="1:7" x14ac:dyDescent="0.3">
      <c r="A25483">
        <v>29784</v>
      </c>
      <c r="B25483" t="s">
        <v>24790</v>
      </c>
      <c r="G25483">
        <f t="shared" si="445"/>
        <v>125</v>
      </c>
    </row>
    <row r="25484" spans="1:7" x14ac:dyDescent="0.3">
      <c r="A25484">
        <v>29785</v>
      </c>
      <c r="B25484" t="s">
        <v>24791</v>
      </c>
      <c r="G25484">
        <f t="shared" si="445"/>
        <v>80</v>
      </c>
    </row>
    <row r="25485" spans="1:7" x14ac:dyDescent="0.3">
      <c r="A25485">
        <v>29786</v>
      </c>
      <c r="B25485" t="s">
        <v>24792</v>
      </c>
      <c r="G25485">
        <f t="shared" si="445"/>
        <v>115</v>
      </c>
    </row>
    <row r="25486" spans="1:7" x14ac:dyDescent="0.3">
      <c r="A25486">
        <v>29787</v>
      </c>
      <c r="B25486" t="s">
        <v>24793</v>
      </c>
      <c r="G25486">
        <f t="shared" si="445"/>
        <v>46</v>
      </c>
    </row>
    <row r="25487" spans="1:7" x14ac:dyDescent="0.3">
      <c r="A25487">
        <v>29788</v>
      </c>
      <c r="B25487" t="s">
        <v>24794</v>
      </c>
      <c r="G25487">
        <f t="shared" si="445"/>
        <v>210</v>
      </c>
    </row>
    <row r="25488" spans="1:7" x14ac:dyDescent="0.3">
      <c r="A25488">
        <v>29789</v>
      </c>
      <c r="B25488" t="s">
        <v>24795</v>
      </c>
      <c r="G25488">
        <f t="shared" si="445"/>
        <v>149</v>
      </c>
    </row>
    <row r="25489" spans="1:7" x14ac:dyDescent="0.3">
      <c r="A25489">
        <v>29790</v>
      </c>
      <c r="B25489" t="s">
        <v>24796</v>
      </c>
      <c r="G25489">
        <f t="shared" si="445"/>
        <v>137</v>
      </c>
    </row>
    <row r="25490" spans="1:7" x14ac:dyDescent="0.3">
      <c r="A25490">
        <v>29791</v>
      </c>
      <c r="B25490" t="s">
        <v>24797</v>
      </c>
      <c r="G25490">
        <f t="shared" si="445"/>
        <v>100</v>
      </c>
    </row>
    <row r="25491" spans="1:7" x14ac:dyDescent="0.3">
      <c r="A25491">
        <v>29792</v>
      </c>
      <c r="B25491" t="s">
        <v>24798</v>
      </c>
      <c r="G25491">
        <f t="shared" si="445"/>
        <v>296</v>
      </c>
    </row>
    <row r="25492" spans="1:7" x14ac:dyDescent="0.3">
      <c r="A25492">
        <v>29793</v>
      </c>
      <c r="B25492" t="s">
        <v>24799</v>
      </c>
      <c r="G25492">
        <f t="shared" si="445"/>
        <v>52</v>
      </c>
    </row>
    <row r="25493" spans="1:7" x14ac:dyDescent="0.3">
      <c r="A25493">
        <v>29794</v>
      </c>
      <c r="B25493" t="s">
        <v>24800</v>
      </c>
      <c r="G25493">
        <f t="shared" si="445"/>
        <v>53</v>
      </c>
    </row>
    <row r="25494" spans="1:7" x14ac:dyDescent="0.3">
      <c r="A25494">
        <v>29795</v>
      </c>
      <c r="B25494" t="s">
        <v>24801</v>
      </c>
      <c r="G25494">
        <f t="shared" si="445"/>
        <v>95</v>
      </c>
    </row>
    <row r="25495" spans="1:7" x14ac:dyDescent="0.3">
      <c r="A25495">
        <v>29796</v>
      </c>
      <c r="B25495" t="s">
        <v>24802</v>
      </c>
      <c r="G25495">
        <f t="shared" si="445"/>
        <v>45</v>
      </c>
    </row>
    <row r="25496" spans="1:7" x14ac:dyDescent="0.3">
      <c r="A25496">
        <v>29797</v>
      </c>
      <c r="B25496" t="s">
        <v>24803</v>
      </c>
      <c r="G25496">
        <f t="shared" si="445"/>
        <v>82</v>
      </c>
    </row>
    <row r="25497" spans="1:7" x14ac:dyDescent="0.3">
      <c r="A25497">
        <v>29798</v>
      </c>
      <c r="B25497" t="s">
        <v>24804</v>
      </c>
      <c r="G25497">
        <f t="shared" si="445"/>
        <v>224</v>
      </c>
    </row>
    <row r="25498" spans="1:7" x14ac:dyDescent="0.3">
      <c r="A25498">
        <v>29799</v>
      </c>
      <c r="B25498" t="s">
        <v>24805</v>
      </c>
      <c r="G25498">
        <f t="shared" si="445"/>
        <v>11</v>
      </c>
    </row>
    <row r="25499" spans="1:7" hidden="1" x14ac:dyDescent="0.3">
      <c r="A25499">
        <v>29800</v>
      </c>
      <c r="B25499" t="s">
        <v>24806</v>
      </c>
      <c r="F25499">
        <v>1</v>
      </c>
      <c r="G25499">
        <f t="shared" si="445"/>
        <v>8</v>
      </c>
    </row>
    <row r="25500" spans="1:7" x14ac:dyDescent="0.3">
      <c r="A25500">
        <v>29801</v>
      </c>
      <c r="B25500" t="s">
        <v>24807</v>
      </c>
      <c r="G25500">
        <f t="shared" si="445"/>
        <v>33</v>
      </c>
    </row>
    <row r="25501" spans="1:7" x14ac:dyDescent="0.3">
      <c r="A25501">
        <v>29802</v>
      </c>
      <c r="B25501" t="s">
        <v>24808</v>
      </c>
      <c r="G25501">
        <f t="shared" si="445"/>
        <v>46</v>
      </c>
    </row>
    <row r="25502" spans="1:7" x14ac:dyDescent="0.3">
      <c r="A25502">
        <v>29803</v>
      </c>
      <c r="B25502" t="s">
        <v>24809</v>
      </c>
      <c r="G25502">
        <f t="shared" si="445"/>
        <v>181</v>
      </c>
    </row>
    <row r="25503" spans="1:7" x14ac:dyDescent="0.3">
      <c r="A25503">
        <v>29804</v>
      </c>
      <c r="B25503" t="s">
        <v>24810</v>
      </c>
      <c r="G25503">
        <f t="shared" si="445"/>
        <v>59</v>
      </c>
    </row>
    <row r="25504" spans="1:7" x14ac:dyDescent="0.3">
      <c r="A25504">
        <v>29805</v>
      </c>
      <c r="B25504" t="s">
        <v>24811</v>
      </c>
      <c r="G25504">
        <f t="shared" si="445"/>
        <v>57</v>
      </c>
    </row>
    <row r="25505" spans="1:7" x14ac:dyDescent="0.3">
      <c r="A25505">
        <v>29806</v>
      </c>
      <c r="B25505" t="s">
        <v>24812</v>
      </c>
      <c r="G25505">
        <f t="shared" si="445"/>
        <v>45</v>
      </c>
    </row>
    <row r="25506" spans="1:7" x14ac:dyDescent="0.3">
      <c r="A25506">
        <v>29807</v>
      </c>
      <c r="B25506" t="s">
        <v>24813</v>
      </c>
      <c r="G25506">
        <f t="shared" si="445"/>
        <v>138</v>
      </c>
    </row>
    <row r="25507" spans="1:7" x14ac:dyDescent="0.3">
      <c r="A25507">
        <v>29808</v>
      </c>
      <c r="B25507" t="s">
        <v>24814</v>
      </c>
      <c r="G25507">
        <f t="shared" si="445"/>
        <v>293</v>
      </c>
    </row>
    <row r="25508" spans="1:7" x14ac:dyDescent="0.3">
      <c r="A25508">
        <v>29809</v>
      </c>
      <c r="B25508" t="s">
        <v>24815</v>
      </c>
      <c r="G25508">
        <f t="shared" si="445"/>
        <v>160</v>
      </c>
    </row>
    <row r="25509" spans="1:7" x14ac:dyDescent="0.3">
      <c r="A25509">
        <v>29810</v>
      </c>
      <c r="B25509" t="s">
        <v>24816</v>
      </c>
      <c r="G25509">
        <f t="shared" si="445"/>
        <v>86</v>
      </c>
    </row>
    <row r="25510" spans="1:7" x14ac:dyDescent="0.3">
      <c r="A25510">
        <v>29811</v>
      </c>
      <c r="B25510" t="s">
        <v>24817</v>
      </c>
      <c r="G25510">
        <f t="shared" si="445"/>
        <v>41</v>
      </c>
    </row>
    <row r="25511" spans="1:7" x14ac:dyDescent="0.3">
      <c r="A25511">
        <v>29812</v>
      </c>
      <c r="B25511" t="s">
        <v>24818</v>
      </c>
      <c r="G25511">
        <f t="shared" si="445"/>
        <v>69</v>
      </c>
    </row>
    <row r="25512" spans="1:7" x14ac:dyDescent="0.3">
      <c r="A25512">
        <v>29813</v>
      </c>
      <c r="B25512" t="s">
        <v>24819</v>
      </c>
      <c r="G25512">
        <f t="shared" si="445"/>
        <v>21</v>
      </c>
    </row>
    <row r="25513" spans="1:7" x14ac:dyDescent="0.3">
      <c r="A25513">
        <v>29814</v>
      </c>
      <c r="B25513" t="s">
        <v>24820</v>
      </c>
      <c r="G25513">
        <f t="shared" si="445"/>
        <v>176</v>
      </c>
    </row>
    <row r="25514" spans="1:7" x14ac:dyDescent="0.3">
      <c r="A25514">
        <v>29815</v>
      </c>
      <c r="B25514" t="s">
        <v>24821</v>
      </c>
      <c r="G25514">
        <f t="shared" si="445"/>
        <v>177</v>
      </c>
    </row>
    <row r="25515" spans="1:7" x14ac:dyDescent="0.3">
      <c r="A25515">
        <v>29816</v>
      </c>
      <c r="B25515" t="s">
        <v>24822</v>
      </c>
      <c r="G25515">
        <f t="shared" si="445"/>
        <v>130</v>
      </c>
    </row>
    <row r="25516" spans="1:7" x14ac:dyDescent="0.3">
      <c r="A25516">
        <v>29817</v>
      </c>
      <c r="B25516" t="s">
        <v>24823</v>
      </c>
      <c r="G25516">
        <f t="shared" si="445"/>
        <v>76</v>
      </c>
    </row>
    <row r="25517" spans="1:7" x14ac:dyDescent="0.3">
      <c r="A25517">
        <v>29818</v>
      </c>
      <c r="B25517" t="s">
        <v>24824</v>
      </c>
      <c r="G25517">
        <f t="shared" si="445"/>
        <v>88</v>
      </c>
    </row>
    <row r="25518" spans="1:7" x14ac:dyDescent="0.3">
      <c r="A25518">
        <v>29819</v>
      </c>
      <c r="B25518" t="s">
        <v>24825</v>
      </c>
      <c r="G25518">
        <f t="shared" si="445"/>
        <v>32</v>
      </c>
    </row>
    <row r="25519" spans="1:7" x14ac:dyDescent="0.3">
      <c r="A25519">
        <v>29820</v>
      </c>
      <c r="B25519" t="s">
        <v>24826</v>
      </c>
      <c r="G25519">
        <f t="shared" si="445"/>
        <v>32</v>
      </c>
    </row>
    <row r="25520" spans="1:7" x14ac:dyDescent="0.3">
      <c r="A25520">
        <v>29821</v>
      </c>
      <c r="B25520" t="s">
        <v>24827</v>
      </c>
      <c r="G25520">
        <f t="shared" si="445"/>
        <v>61</v>
      </c>
    </row>
    <row r="25521" spans="1:7" x14ac:dyDescent="0.3">
      <c r="A25521">
        <v>29822</v>
      </c>
      <c r="B25521" t="s">
        <v>24828</v>
      </c>
      <c r="G25521">
        <f t="shared" si="445"/>
        <v>146</v>
      </c>
    </row>
    <row r="25522" spans="1:7" x14ac:dyDescent="0.3">
      <c r="A25522">
        <v>29823</v>
      </c>
      <c r="B25522" t="s">
        <v>24829</v>
      </c>
      <c r="G25522">
        <f t="shared" si="445"/>
        <v>62</v>
      </c>
    </row>
    <row r="25523" spans="1:7" x14ac:dyDescent="0.3">
      <c r="A25523">
        <v>29824</v>
      </c>
      <c r="B25523" t="s">
        <v>24830</v>
      </c>
      <c r="G25523">
        <f t="shared" si="445"/>
        <v>57</v>
      </c>
    </row>
    <row r="25524" spans="1:7" x14ac:dyDescent="0.3">
      <c r="A25524">
        <v>29825</v>
      </c>
      <c r="B25524" t="s">
        <v>24831</v>
      </c>
      <c r="G25524">
        <f t="shared" si="445"/>
        <v>183</v>
      </c>
    </row>
    <row r="25525" spans="1:7" x14ac:dyDescent="0.3">
      <c r="A25525">
        <v>29826</v>
      </c>
      <c r="B25525" t="s">
        <v>24832</v>
      </c>
      <c r="G25525">
        <f t="shared" ref="G25525:G25588" si="446">LEN(B25525)</f>
        <v>173</v>
      </c>
    </row>
    <row r="25526" spans="1:7" x14ac:dyDescent="0.3">
      <c r="A25526">
        <v>29827</v>
      </c>
      <c r="B25526" t="s">
        <v>24833</v>
      </c>
      <c r="G25526">
        <f t="shared" si="446"/>
        <v>20</v>
      </c>
    </row>
    <row r="25527" spans="1:7" x14ac:dyDescent="0.3">
      <c r="A25527">
        <v>29828</v>
      </c>
      <c r="B25527" t="s">
        <v>24834</v>
      </c>
      <c r="G25527">
        <f t="shared" si="446"/>
        <v>130</v>
      </c>
    </row>
    <row r="25528" spans="1:7" x14ac:dyDescent="0.3">
      <c r="A25528">
        <v>29829</v>
      </c>
      <c r="B25528" t="s">
        <v>24835</v>
      </c>
      <c r="G25528">
        <f t="shared" si="446"/>
        <v>21</v>
      </c>
    </row>
    <row r="25529" spans="1:7" x14ac:dyDescent="0.3">
      <c r="A25529">
        <v>29830</v>
      </c>
      <c r="B25529" t="s">
        <v>24836</v>
      </c>
      <c r="G25529">
        <f t="shared" si="446"/>
        <v>22</v>
      </c>
    </row>
    <row r="25530" spans="1:7" x14ac:dyDescent="0.3">
      <c r="A25530">
        <v>29831</v>
      </c>
      <c r="B25530" t="s">
        <v>24837</v>
      </c>
      <c r="G25530">
        <f t="shared" si="446"/>
        <v>16</v>
      </c>
    </row>
    <row r="25531" spans="1:7" x14ac:dyDescent="0.3">
      <c r="A25531">
        <v>29832</v>
      </c>
      <c r="B25531" t="s">
        <v>24838</v>
      </c>
      <c r="G25531">
        <f t="shared" si="446"/>
        <v>44</v>
      </c>
    </row>
    <row r="25532" spans="1:7" x14ac:dyDescent="0.3">
      <c r="A25532">
        <v>29833</v>
      </c>
      <c r="B25532" t="s">
        <v>24839</v>
      </c>
      <c r="G25532">
        <f t="shared" si="446"/>
        <v>51</v>
      </c>
    </row>
    <row r="25533" spans="1:7" x14ac:dyDescent="0.3">
      <c r="A25533">
        <v>29834</v>
      </c>
      <c r="B25533" t="s">
        <v>24840</v>
      </c>
      <c r="G25533">
        <f t="shared" si="446"/>
        <v>34</v>
      </c>
    </row>
    <row r="25534" spans="1:7" x14ac:dyDescent="0.3">
      <c r="A25534">
        <v>29835</v>
      </c>
      <c r="B25534" t="s">
        <v>24841</v>
      </c>
      <c r="G25534">
        <f t="shared" si="446"/>
        <v>52</v>
      </c>
    </row>
    <row r="25535" spans="1:7" x14ac:dyDescent="0.3">
      <c r="A25535">
        <v>29836</v>
      </c>
      <c r="B25535" t="s">
        <v>24842</v>
      </c>
      <c r="G25535">
        <f t="shared" si="446"/>
        <v>183</v>
      </c>
    </row>
    <row r="25536" spans="1:7" x14ac:dyDescent="0.3">
      <c r="A25536">
        <v>29837</v>
      </c>
      <c r="B25536" t="s">
        <v>24843</v>
      </c>
      <c r="G25536">
        <f t="shared" si="446"/>
        <v>68</v>
      </c>
    </row>
    <row r="25537" spans="1:7" x14ac:dyDescent="0.3">
      <c r="A25537">
        <v>29838</v>
      </c>
      <c r="B25537" t="s">
        <v>24844</v>
      </c>
      <c r="G25537">
        <f t="shared" si="446"/>
        <v>67</v>
      </c>
    </row>
    <row r="25538" spans="1:7" x14ac:dyDescent="0.3">
      <c r="A25538">
        <v>29839</v>
      </c>
      <c r="B25538" t="s">
        <v>24845</v>
      </c>
      <c r="G25538">
        <f t="shared" si="446"/>
        <v>16</v>
      </c>
    </row>
    <row r="25539" spans="1:7" x14ac:dyDescent="0.3">
      <c r="A25539">
        <v>29840</v>
      </c>
      <c r="B25539" t="s">
        <v>24846</v>
      </c>
      <c r="G25539">
        <f t="shared" si="446"/>
        <v>75</v>
      </c>
    </row>
    <row r="25540" spans="1:7" x14ac:dyDescent="0.3">
      <c r="A25540">
        <v>29841</v>
      </c>
      <c r="B25540" t="s">
        <v>24847</v>
      </c>
      <c r="G25540">
        <f t="shared" si="446"/>
        <v>12</v>
      </c>
    </row>
    <row r="25541" spans="1:7" x14ac:dyDescent="0.3">
      <c r="A25541">
        <v>29842</v>
      </c>
      <c r="B25541" t="s">
        <v>24848</v>
      </c>
      <c r="G25541">
        <f t="shared" si="446"/>
        <v>116</v>
      </c>
    </row>
    <row r="25542" spans="1:7" x14ac:dyDescent="0.3">
      <c r="A25542">
        <v>29843</v>
      </c>
      <c r="B25542" t="s">
        <v>24849</v>
      </c>
      <c r="G25542">
        <f t="shared" si="446"/>
        <v>126</v>
      </c>
    </row>
    <row r="25543" spans="1:7" x14ac:dyDescent="0.3">
      <c r="A25543">
        <v>29844</v>
      </c>
      <c r="B25543" t="s">
        <v>24850</v>
      </c>
      <c r="G25543">
        <f t="shared" si="446"/>
        <v>30</v>
      </c>
    </row>
    <row r="25544" spans="1:7" x14ac:dyDescent="0.3">
      <c r="A25544">
        <v>29845</v>
      </c>
      <c r="B25544" t="s">
        <v>24851</v>
      </c>
      <c r="G25544">
        <f t="shared" si="446"/>
        <v>85</v>
      </c>
    </row>
    <row r="25545" spans="1:7" x14ac:dyDescent="0.3">
      <c r="A25545">
        <v>29846</v>
      </c>
      <c r="B25545" t="s">
        <v>24852</v>
      </c>
      <c r="G25545">
        <f t="shared" si="446"/>
        <v>111</v>
      </c>
    </row>
    <row r="25546" spans="1:7" x14ac:dyDescent="0.3">
      <c r="A25546">
        <v>29847</v>
      </c>
      <c r="B25546" t="s">
        <v>24853</v>
      </c>
      <c r="G25546">
        <f t="shared" si="446"/>
        <v>188</v>
      </c>
    </row>
    <row r="25547" spans="1:7" x14ac:dyDescent="0.3">
      <c r="A25547">
        <v>29848</v>
      </c>
      <c r="B25547" t="s">
        <v>24854</v>
      </c>
      <c r="G25547">
        <f t="shared" si="446"/>
        <v>67</v>
      </c>
    </row>
    <row r="25548" spans="1:7" x14ac:dyDescent="0.3">
      <c r="A25548">
        <v>29849</v>
      </c>
      <c r="B25548" t="s">
        <v>24855</v>
      </c>
      <c r="G25548">
        <f t="shared" si="446"/>
        <v>205</v>
      </c>
    </row>
    <row r="25549" spans="1:7" x14ac:dyDescent="0.3">
      <c r="A25549">
        <v>29850</v>
      </c>
      <c r="B25549" t="s">
        <v>24856</v>
      </c>
      <c r="G25549">
        <f t="shared" si="446"/>
        <v>312</v>
      </c>
    </row>
    <row r="25550" spans="1:7" x14ac:dyDescent="0.3">
      <c r="A25550">
        <v>29851</v>
      </c>
      <c r="B25550" t="s">
        <v>24857</v>
      </c>
      <c r="G25550">
        <f t="shared" si="446"/>
        <v>90</v>
      </c>
    </row>
    <row r="25551" spans="1:7" x14ac:dyDescent="0.3">
      <c r="A25551">
        <v>29852</v>
      </c>
      <c r="B25551" t="s">
        <v>24858</v>
      </c>
      <c r="G25551">
        <f t="shared" si="446"/>
        <v>28</v>
      </c>
    </row>
    <row r="25552" spans="1:7" x14ac:dyDescent="0.3">
      <c r="A25552">
        <v>29853</v>
      </c>
      <c r="B25552" t="s">
        <v>24859</v>
      </c>
      <c r="G25552">
        <f t="shared" si="446"/>
        <v>136</v>
      </c>
    </row>
    <row r="25553" spans="1:7" x14ac:dyDescent="0.3">
      <c r="A25553">
        <v>29854</v>
      </c>
      <c r="B25553" t="s">
        <v>24860</v>
      </c>
      <c r="G25553">
        <f t="shared" si="446"/>
        <v>40</v>
      </c>
    </row>
    <row r="25554" spans="1:7" x14ac:dyDescent="0.3">
      <c r="A25554">
        <v>29855</v>
      </c>
      <c r="B25554" t="s">
        <v>24861</v>
      </c>
      <c r="G25554">
        <f t="shared" si="446"/>
        <v>11</v>
      </c>
    </row>
    <row r="25555" spans="1:7" x14ac:dyDescent="0.3">
      <c r="A25555">
        <v>29856</v>
      </c>
      <c r="B25555" t="s">
        <v>24862</v>
      </c>
      <c r="G25555">
        <f t="shared" si="446"/>
        <v>35</v>
      </c>
    </row>
    <row r="25556" spans="1:7" x14ac:dyDescent="0.3">
      <c r="A25556">
        <v>29857</v>
      </c>
      <c r="B25556" t="s">
        <v>24863</v>
      </c>
      <c r="G25556">
        <f t="shared" si="446"/>
        <v>79</v>
      </c>
    </row>
    <row r="25557" spans="1:7" x14ac:dyDescent="0.3">
      <c r="A25557">
        <v>29858</v>
      </c>
      <c r="B25557" t="s">
        <v>24864</v>
      </c>
      <c r="G25557">
        <f t="shared" si="446"/>
        <v>59</v>
      </c>
    </row>
    <row r="25558" spans="1:7" x14ac:dyDescent="0.3">
      <c r="A25558">
        <v>29859</v>
      </c>
      <c r="B25558" t="s">
        <v>24865</v>
      </c>
      <c r="G25558">
        <f t="shared" si="446"/>
        <v>50</v>
      </c>
    </row>
    <row r="25559" spans="1:7" x14ac:dyDescent="0.3">
      <c r="A25559">
        <v>29860</v>
      </c>
      <c r="B25559" t="s">
        <v>24866</v>
      </c>
      <c r="G25559">
        <f t="shared" si="446"/>
        <v>74</v>
      </c>
    </row>
    <row r="25560" spans="1:7" x14ac:dyDescent="0.3">
      <c r="A25560">
        <v>29861</v>
      </c>
      <c r="B25560" t="s">
        <v>24867</v>
      </c>
      <c r="G25560">
        <f t="shared" si="446"/>
        <v>98</v>
      </c>
    </row>
    <row r="25561" spans="1:7" x14ac:dyDescent="0.3">
      <c r="A25561">
        <v>29862</v>
      </c>
      <c r="B25561" t="s">
        <v>24868</v>
      </c>
      <c r="G25561">
        <f t="shared" si="446"/>
        <v>101</v>
      </c>
    </row>
    <row r="25562" spans="1:7" x14ac:dyDescent="0.3">
      <c r="A25562">
        <v>29863</v>
      </c>
      <c r="B25562" t="s">
        <v>24869</v>
      </c>
      <c r="G25562">
        <f t="shared" si="446"/>
        <v>44</v>
      </c>
    </row>
    <row r="25563" spans="1:7" x14ac:dyDescent="0.3">
      <c r="A25563">
        <v>29864</v>
      </c>
      <c r="B25563" t="s">
        <v>24870</v>
      </c>
      <c r="G25563">
        <f t="shared" si="446"/>
        <v>124</v>
      </c>
    </row>
    <row r="25564" spans="1:7" x14ac:dyDescent="0.3">
      <c r="A25564">
        <v>29865</v>
      </c>
      <c r="B25564" t="s">
        <v>24871</v>
      </c>
      <c r="G25564">
        <f t="shared" si="446"/>
        <v>41</v>
      </c>
    </row>
    <row r="25565" spans="1:7" x14ac:dyDescent="0.3">
      <c r="A25565">
        <v>29866</v>
      </c>
      <c r="B25565" t="s">
        <v>24872</v>
      </c>
      <c r="G25565">
        <f t="shared" si="446"/>
        <v>54</v>
      </c>
    </row>
    <row r="25566" spans="1:7" x14ac:dyDescent="0.3">
      <c r="A25566">
        <v>29867</v>
      </c>
      <c r="B25566" t="s">
        <v>24873</v>
      </c>
      <c r="G25566">
        <f t="shared" si="446"/>
        <v>90</v>
      </c>
    </row>
    <row r="25567" spans="1:7" x14ac:dyDescent="0.3">
      <c r="A25567">
        <v>29868</v>
      </c>
      <c r="B25567" t="s">
        <v>24874</v>
      </c>
      <c r="G25567">
        <f t="shared" si="446"/>
        <v>25</v>
      </c>
    </row>
    <row r="25568" spans="1:7" x14ac:dyDescent="0.3">
      <c r="A25568">
        <v>29869</v>
      </c>
      <c r="B25568" t="s">
        <v>24875</v>
      </c>
      <c r="G25568">
        <f t="shared" si="446"/>
        <v>35</v>
      </c>
    </row>
    <row r="25569" spans="1:7" x14ac:dyDescent="0.3">
      <c r="A25569">
        <v>29870</v>
      </c>
      <c r="B25569" t="s">
        <v>24876</v>
      </c>
      <c r="G25569">
        <f t="shared" si="446"/>
        <v>88</v>
      </c>
    </row>
    <row r="25570" spans="1:7" x14ac:dyDescent="0.3">
      <c r="A25570">
        <v>29871</v>
      </c>
      <c r="B25570" t="s">
        <v>24877</v>
      </c>
      <c r="G25570">
        <f t="shared" si="446"/>
        <v>96</v>
      </c>
    </row>
    <row r="25571" spans="1:7" x14ac:dyDescent="0.3">
      <c r="A25571">
        <v>29872</v>
      </c>
      <c r="B25571" t="s">
        <v>24878</v>
      </c>
      <c r="G25571">
        <f t="shared" si="446"/>
        <v>80</v>
      </c>
    </row>
    <row r="25572" spans="1:7" x14ac:dyDescent="0.3">
      <c r="A25572">
        <v>29873</v>
      </c>
      <c r="B25572" t="s">
        <v>24879</v>
      </c>
      <c r="G25572">
        <f t="shared" si="446"/>
        <v>12</v>
      </c>
    </row>
    <row r="25573" spans="1:7" x14ac:dyDescent="0.3">
      <c r="A25573">
        <v>29874</v>
      </c>
      <c r="B25573" t="s">
        <v>24880</v>
      </c>
      <c r="G25573">
        <f t="shared" si="446"/>
        <v>278</v>
      </c>
    </row>
    <row r="25574" spans="1:7" x14ac:dyDescent="0.3">
      <c r="A25574">
        <v>29875</v>
      </c>
      <c r="B25574" t="s">
        <v>24881</v>
      </c>
      <c r="G25574">
        <f t="shared" si="446"/>
        <v>18</v>
      </c>
    </row>
    <row r="25575" spans="1:7" x14ac:dyDescent="0.3">
      <c r="A25575">
        <v>29876</v>
      </c>
      <c r="B25575" t="s">
        <v>24882</v>
      </c>
      <c r="G25575">
        <f t="shared" si="446"/>
        <v>36</v>
      </c>
    </row>
    <row r="25576" spans="1:7" x14ac:dyDescent="0.3">
      <c r="A25576">
        <v>29877</v>
      </c>
      <c r="B25576" t="s">
        <v>24883</v>
      </c>
      <c r="G25576">
        <f t="shared" si="446"/>
        <v>54</v>
      </c>
    </row>
    <row r="25577" spans="1:7" x14ac:dyDescent="0.3">
      <c r="A25577">
        <v>29878</v>
      </c>
      <c r="B25577" t="s">
        <v>24884</v>
      </c>
      <c r="G25577">
        <f t="shared" si="446"/>
        <v>21</v>
      </c>
    </row>
    <row r="25578" spans="1:7" hidden="1" x14ac:dyDescent="0.3">
      <c r="A25578">
        <v>29879</v>
      </c>
      <c r="B25578" t="s">
        <v>24885</v>
      </c>
      <c r="F25578">
        <v>1</v>
      </c>
      <c r="G25578">
        <f t="shared" si="446"/>
        <v>9</v>
      </c>
    </row>
    <row r="25579" spans="1:7" x14ac:dyDescent="0.3">
      <c r="A25579">
        <v>29880</v>
      </c>
      <c r="B25579" t="s">
        <v>24886</v>
      </c>
      <c r="G25579">
        <f t="shared" si="446"/>
        <v>23</v>
      </c>
    </row>
    <row r="25580" spans="1:7" x14ac:dyDescent="0.3">
      <c r="A25580">
        <v>29881</v>
      </c>
      <c r="B25580" t="s">
        <v>24887</v>
      </c>
      <c r="G25580">
        <f t="shared" si="446"/>
        <v>144</v>
      </c>
    </row>
    <row r="25581" spans="1:7" x14ac:dyDescent="0.3">
      <c r="A25581">
        <v>29882</v>
      </c>
      <c r="B25581" t="s">
        <v>24888</v>
      </c>
      <c r="G25581">
        <f t="shared" si="446"/>
        <v>79</v>
      </c>
    </row>
    <row r="25582" spans="1:7" hidden="1" x14ac:dyDescent="0.3">
      <c r="A25582">
        <v>29883</v>
      </c>
      <c r="B25582" t="s">
        <v>24889</v>
      </c>
      <c r="F25582">
        <v>1</v>
      </c>
      <c r="G25582">
        <f t="shared" si="446"/>
        <v>8</v>
      </c>
    </row>
    <row r="25583" spans="1:7" x14ac:dyDescent="0.3">
      <c r="A25583">
        <v>29884</v>
      </c>
      <c r="B25583" t="s">
        <v>24890</v>
      </c>
      <c r="G25583">
        <f t="shared" si="446"/>
        <v>60</v>
      </c>
    </row>
    <row r="25584" spans="1:7" x14ac:dyDescent="0.3">
      <c r="A25584">
        <v>29885</v>
      </c>
      <c r="B25584" t="s">
        <v>24891</v>
      </c>
      <c r="G25584">
        <f t="shared" si="446"/>
        <v>114</v>
      </c>
    </row>
    <row r="25585" spans="1:7" x14ac:dyDescent="0.3">
      <c r="A25585">
        <v>29886</v>
      </c>
      <c r="B25585" t="s">
        <v>24892</v>
      </c>
      <c r="G25585">
        <f t="shared" si="446"/>
        <v>112</v>
      </c>
    </row>
    <row r="25586" spans="1:7" x14ac:dyDescent="0.3">
      <c r="A25586">
        <v>29887</v>
      </c>
      <c r="B25586" t="s">
        <v>24893</v>
      </c>
      <c r="G25586">
        <f t="shared" si="446"/>
        <v>97</v>
      </c>
    </row>
    <row r="25587" spans="1:7" x14ac:dyDescent="0.3">
      <c r="A25587">
        <v>29888</v>
      </c>
      <c r="B25587" t="s">
        <v>24894</v>
      </c>
      <c r="G25587">
        <f t="shared" si="446"/>
        <v>168</v>
      </c>
    </row>
    <row r="25588" spans="1:7" x14ac:dyDescent="0.3">
      <c r="A25588">
        <v>29889</v>
      </c>
      <c r="B25588" t="s">
        <v>24895</v>
      </c>
      <c r="G25588">
        <f t="shared" si="446"/>
        <v>74</v>
      </c>
    </row>
    <row r="25589" spans="1:7" x14ac:dyDescent="0.3">
      <c r="A25589">
        <v>29890</v>
      </c>
      <c r="B25589" t="s">
        <v>24896</v>
      </c>
      <c r="G25589">
        <f t="shared" ref="G25589:G25652" si="447">LEN(B25589)</f>
        <v>66</v>
      </c>
    </row>
    <row r="25590" spans="1:7" x14ac:dyDescent="0.3">
      <c r="A25590">
        <v>29891</v>
      </c>
      <c r="B25590" t="s">
        <v>24897</v>
      </c>
      <c r="G25590">
        <f t="shared" si="447"/>
        <v>93</v>
      </c>
    </row>
    <row r="25591" spans="1:7" x14ac:dyDescent="0.3">
      <c r="A25591">
        <v>29892</v>
      </c>
      <c r="B25591" t="s">
        <v>24898</v>
      </c>
      <c r="G25591">
        <f t="shared" si="447"/>
        <v>176</v>
      </c>
    </row>
    <row r="25592" spans="1:7" x14ac:dyDescent="0.3">
      <c r="A25592">
        <v>29893</v>
      </c>
      <c r="B25592" t="s">
        <v>24899</v>
      </c>
      <c r="G25592">
        <f t="shared" si="447"/>
        <v>124</v>
      </c>
    </row>
    <row r="25593" spans="1:7" x14ac:dyDescent="0.3">
      <c r="A25593">
        <v>29894</v>
      </c>
      <c r="B25593" t="s">
        <v>24900</v>
      </c>
      <c r="G25593">
        <f t="shared" si="447"/>
        <v>100</v>
      </c>
    </row>
    <row r="25594" spans="1:7" x14ac:dyDescent="0.3">
      <c r="A25594">
        <v>29895</v>
      </c>
      <c r="B25594" t="s">
        <v>24901</v>
      </c>
      <c r="G25594">
        <f t="shared" si="447"/>
        <v>94</v>
      </c>
    </row>
    <row r="25595" spans="1:7" x14ac:dyDescent="0.3">
      <c r="A25595">
        <v>29896</v>
      </c>
      <c r="B25595" t="s">
        <v>24902</v>
      </c>
      <c r="G25595">
        <f t="shared" si="447"/>
        <v>15</v>
      </c>
    </row>
    <row r="25596" spans="1:7" hidden="1" x14ac:dyDescent="0.3">
      <c r="A25596">
        <v>29897</v>
      </c>
      <c r="B25596" t="s">
        <v>24903</v>
      </c>
      <c r="F25596">
        <v>1</v>
      </c>
      <c r="G25596">
        <f t="shared" si="447"/>
        <v>7</v>
      </c>
    </row>
    <row r="25597" spans="1:7" x14ac:dyDescent="0.3">
      <c r="A25597">
        <v>29898</v>
      </c>
      <c r="B25597" t="s">
        <v>24904</v>
      </c>
      <c r="G25597">
        <f t="shared" si="447"/>
        <v>278</v>
      </c>
    </row>
    <row r="25598" spans="1:7" x14ac:dyDescent="0.3">
      <c r="A25598">
        <v>29899</v>
      </c>
      <c r="B25598" t="s">
        <v>24905</v>
      </c>
      <c r="G25598">
        <f t="shared" si="447"/>
        <v>229</v>
      </c>
    </row>
    <row r="25599" spans="1:7" x14ac:dyDescent="0.3">
      <c r="A25599">
        <v>29900</v>
      </c>
      <c r="B25599" t="s">
        <v>24906</v>
      </c>
      <c r="G25599">
        <f t="shared" si="447"/>
        <v>20</v>
      </c>
    </row>
    <row r="25600" spans="1:7" x14ac:dyDescent="0.3">
      <c r="A25600">
        <v>29901</v>
      </c>
      <c r="B25600" t="s">
        <v>24907</v>
      </c>
      <c r="G25600">
        <f t="shared" si="447"/>
        <v>107</v>
      </c>
    </row>
    <row r="25601" spans="1:7" x14ac:dyDescent="0.3">
      <c r="A25601">
        <v>29902</v>
      </c>
      <c r="B25601" t="s">
        <v>24908</v>
      </c>
      <c r="G25601">
        <f t="shared" si="447"/>
        <v>46</v>
      </c>
    </row>
    <row r="25602" spans="1:7" x14ac:dyDescent="0.3">
      <c r="A25602">
        <v>29903</v>
      </c>
      <c r="B25602" t="s">
        <v>22771</v>
      </c>
      <c r="G25602">
        <f t="shared" si="447"/>
        <v>87</v>
      </c>
    </row>
    <row r="25603" spans="1:7" x14ac:dyDescent="0.3">
      <c r="A25603">
        <v>29904</v>
      </c>
      <c r="B25603" t="s">
        <v>24909</v>
      </c>
      <c r="G25603">
        <f t="shared" si="447"/>
        <v>14</v>
      </c>
    </row>
    <row r="25604" spans="1:7" x14ac:dyDescent="0.3">
      <c r="A25604">
        <v>29905</v>
      </c>
      <c r="B25604" t="s">
        <v>24910</v>
      </c>
      <c r="G25604">
        <f t="shared" si="447"/>
        <v>42</v>
      </c>
    </row>
    <row r="25605" spans="1:7" x14ac:dyDescent="0.3">
      <c r="A25605">
        <v>29906</v>
      </c>
      <c r="B25605" t="s">
        <v>24911</v>
      </c>
      <c r="G25605">
        <f t="shared" si="447"/>
        <v>101</v>
      </c>
    </row>
    <row r="25606" spans="1:7" x14ac:dyDescent="0.3">
      <c r="A25606">
        <v>29907</v>
      </c>
      <c r="B25606" t="s">
        <v>24912</v>
      </c>
      <c r="G25606">
        <f t="shared" si="447"/>
        <v>109</v>
      </c>
    </row>
    <row r="25607" spans="1:7" x14ac:dyDescent="0.3">
      <c r="A25607">
        <v>29908</v>
      </c>
      <c r="B25607" t="s">
        <v>24913</v>
      </c>
      <c r="G25607">
        <f t="shared" si="447"/>
        <v>124</v>
      </c>
    </row>
    <row r="25608" spans="1:7" x14ac:dyDescent="0.3">
      <c r="A25608">
        <v>29909</v>
      </c>
      <c r="B25608" t="s">
        <v>24914</v>
      </c>
      <c r="G25608">
        <f t="shared" si="447"/>
        <v>26</v>
      </c>
    </row>
    <row r="25609" spans="1:7" x14ac:dyDescent="0.3">
      <c r="A25609">
        <v>29910</v>
      </c>
      <c r="B25609" t="s">
        <v>24915</v>
      </c>
      <c r="G25609">
        <f t="shared" si="447"/>
        <v>257</v>
      </c>
    </row>
    <row r="25610" spans="1:7" x14ac:dyDescent="0.3">
      <c r="A25610">
        <v>29911</v>
      </c>
      <c r="B25610" t="s">
        <v>24916</v>
      </c>
      <c r="G25610">
        <f t="shared" si="447"/>
        <v>84</v>
      </c>
    </row>
    <row r="25611" spans="1:7" x14ac:dyDescent="0.3">
      <c r="A25611">
        <v>29912</v>
      </c>
      <c r="B25611" t="s">
        <v>24917</v>
      </c>
      <c r="G25611">
        <f t="shared" si="447"/>
        <v>80</v>
      </c>
    </row>
    <row r="25612" spans="1:7" x14ac:dyDescent="0.3">
      <c r="A25612">
        <v>29913</v>
      </c>
      <c r="B25612" t="s">
        <v>24918</v>
      </c>
      <c r="G25612">
        <f t="shared" si="447"/>
        <v>87</v>
      </c>
    </row>
    <row r="25613" spans="1:7" x14ac:dyDescent="0.3">
      <c r="A25613">
        <v>29914</v>
      </c>
      <c r="B25613" t="s">
        <v>24919</v>
      </c>
      <c r="G25613">
        <f t="shared" si="447"/>
        <v>59</v>
      </c>
    </row>
    <row r="25614" spans="1:7" x14ac:dyDescent="0.3">
      <c r="A25614">
        <v>29915</v>
      </c>
      <c r="B25614" t="s">
        <v>24920</v>
      </c>
      <c r="G25614">
        <f t="shared" si="447"/>
        <v>29</v>
      </c>
    </row>
    <row r="25615" spans="1:7" x14ac:dyDescent="0.3">
      <c r="A25615">
        <v>29916</v>
      </c>
      <c r="B25615" t="s">
        <v>24921</v>
      </c>
      <c r="G25615">
        <f t="shared" si="447"/>
        <v>69</v>
      </c>
    </row>
    <row r="25616" spans="1:7" x14ac:dyDescent="0.3">
      <c r="A25616">
        <v>29917</v>
      </c>
      <c r="B25616" t="s">
        <v>24922</v>
      </c>
      <c r="G25616">
        <f t="shared" si="447"/>
        <v>55</v>
      </c>
    </row>
    <row r="25617" spans="1:7" x14ac:dyDescent="0.3">
      <c r="A25617">
        <v>29918</v>
      </c>
      <c r="B25617" t="s">
        <v>24923</v>
      </c>
      <c r="G25617">
        <f t="shared" si="447"/>
        <v>42</v>
      </c>
    </row>
    <row r="25618" spans="1:7" hidden="1" x14ac:dyDescent="0.3">
      <c r="A25618">
        <v>29919</v>
      </c>
      <c r="B25618" t="s">
        <v>24924</v>
      </c>
      <c r="F25618">
        <v>1</v>
      </c>
      <c r="G25618">
        <f t="shared" si="447"/>
        <v>10</v>
      </c>
    </row>
    <row r="25619" spans="1:7" x14ac:dyDescent="0.3">
      <c r="A25619">
        <v>29920</v>
      </c>
      <c r="B25619" t="s">
        <v>24925</v>
      </c>
      <c r="G25619">
        <f t="shared" si="447"/>
        <v>82</v>
      </c>
    </row>
    <row r="25620" spans="1:7" x14ac:dyDescent="0.3">
      <c r="A25620">
        <v>29921</v>
      </c>
      <c r="B25620" t="s">
        <v>24926</v>
      </c>
      <c r="G25620">
        <f t="shared" si="447"/>
        <v>29</v>
      </c>
    </row>
    <row r="25621" spans="1:7" x14ac:dyDescent="0.3">
      <c r="A25621">
        <v>29922</v>
      </c>
      <c r="B25621" t="s">
        <v>24927</v>
      </c>
      <c r="G25621">
        <f t="shared" si="447"/>
        <v>53</v>
      </c>
    </row>
    <row r="25622" spans="1:7" x14ac:dyDescent="0.3">
      <c r="A25622">
        <v>29923</v>
      </c>
      <c r="B25622" t="s">
        <v>24928</v>
      </c>
      <c r="G25622">
        <f t="shared" si="447"/>
        <v>84</v>
      </c>
    </row>
    <row r="25623" spans="1:7" x14ac:dyDescent="0.3">
      <c r="A25623">
        <v>29924</v>
      </c>
      <c r="B25623" t="s">
        <v>24929</v>
      </c>
      <c r="G25623">
        <f t="shared" si="447"/>
        <v>57</v>
      </c>
    </row>
    <row r="25624" spans="1:7" x14ac:dyDescent="0.3">
      <c r="A25624">
        <v>29925</v>
      </c>
      <c r="B25624" t="s">
        <v>24930</v>
      </c>
      <c r="G25624">
        <f t="shared" si="447"/>
        <v>30</v>
      </c>
    </row>
    <row r="25625" spans="1:7" x14ac:dyDescent="0.3">
      <c r="A25625">
        <v>29926</v>
      </c>
      <c r="B25625" t="s">
        <v>24931</v>
      </c>
      <c r="G25625">
        <f t="shared" si="447"/>
        <v>43</v>
      </c>
    </row>
    <row r="25626" spans="1:7" x14ac:dyDescent="0.3">
      <c r="A25626">
        <v>29927</v>
      </c>
      <c r="B25626" t="s">
        <v>24932</v>
      </c>
      <c r="G25626">
        <f t="shared" si="447"/>
        <v>108</v>
      </c>
    </row>
    <row r="25627" spans="1:7" x14ac:dyDescent="0.3">
      <c r="A25627">
        <v>29928</v>
      </c>
      <c r="B25627" t="s">
        <v>24933</v>
      </c>
      <c r="G25627">
        <f t="shared" si="447"/>
        <v>111</v>
      </c>
    </row>
    <row r="25628" spans="1:7" x14ac:dyDescent="0.3">
      <c r="A25628">
        <v>29929</v>
      </c>
      <c r="B25628" t="s">
        <v>24934</v>
      </c>
      <c r="G25628">
        <f t="shared" si="447"/>
        <v>59</v>
      </c>
    </row>
    <row r="25629" spans="1:7" x14ac:dyDescent="0.3">
      <c r="A25629">
        <v>29930</v>
      </c>
      <c r="B25629" t="s">
        <v>24935</v>
      </c>
      <c r="G25629">
        <f t="shared" si="447"/>
        <v>63</v>
      </c>
    </row>
    <row r="25630" spans="1:7" x14ac:dyDescent="0.3">
      <c r="A25630">
        <v>29931</v>
      </c>
      <c r="B25630" t="s">
        <v>24936</v>
      </c>
      <c r="G25630">
        <f t="shared" si="447"/>
        <v>127</v>
      </c>
    </row>
    <row r="25631" spans="1:7" x14ac:dyDescent="0.3">
      <c r="A25631">
        <v>29932</v>
      </c>
      <c r="B25631" t="s">
        <v>24937</v>
      </c>
      <c r="G25631">
        <f t="shared" si="447"/>
        <v>74</v>
      </c>
    </row>
    <row r="25632" spans="1:7" x14ac:dyDescent="0.3">
      <c r="A25632">
        <v>29933</v>
      </c>
      <c r="B25632" t="s">
        <v>24938</v>
      </c>
      <c r="G25632">
        <f t="shared" si="447"/>
        <v>69</v>
      </c>
    </row>
    <row r="25633" spans="1:7" x14ac:dyDescent="0.3">
      <c r="A25633">
        <v>29934</v>
      </c>
      <c r="B25633" t="s">
        <v>24939</v>
      </c>
      <c r="G25633">
        <f t="shared" si="447"/>
        <v>63</v>
      </c>
    </row>
    <row r="25634" spans="1:7" x14ac:dyDescent="0.3">
      <c r="A25634">
        <v>29935</v>
      </c>
      <c r="B25634" t="s">
        <v>24940</v>
      </c>
      <c r="G25634">
        <f t="shared" si="447"/>
        <v>74</v>
      </c>
    </row>
    <row r="25635" spans="1:7" x14ac:dyDescent="0.3">
      <c r="A25635">
        <v>29936</v>
      </c>
      <c r="B25635" t="s">
        <v>24941</v>
      </c>
      <c r="G25635">
        <f t="shared" si="447"/>
        <v>80</v>
      </c>
    </row>
    <row r="25636" spans="1:7" x14ac:dyDescent="0.3">
      <c r="A25636">
        <v>29937</v>
      </c>
      <c r="B25636" t="s">
        <v>24942</v>
      </c>
      <c r="G25636">
        <f t="shared" si="447"/>
        <v>101</v>
      </c>
    </row>
    <row r="25637" spans="1:7" x14ac:dyDescent="0.3">
      <c r="A25637">
        <v>29938</v>
      </c>
      <c r="B25637" t="s">
        <v>24943</v>
      </c>
      <c r="G25637">
        <f t="shared" si="447"/>
        <v>62</v>
      </c>
    </row>
    <row r="25638" spans="1:7" x14ac:dyDescent="0.3">
      <c r="A25638">
        <v>29939</v>
      </c>
      <c r="B25638" t="s">
        <v>24944</v>
      </c>
      <c r="G25638">
        <f t="shared" si="447"/>
        <v>94</v>
      </c>
    </row>
    <row r="25639" spans="1:7" x14ac:dyDescent="0.3">
      <c r="A25639">
        <v>29940</v>
      </c>
      <c r="B25639" t="s">
        <v>24945</v>
      </c>
      <c r="G25639">
        <f t="shared" si="447"/>
        <v>142</v>
      </c>
    </row>
    <row r="25640" spans="1:7" x14ac:dyDescent="0.3">
      <c r="A25640">
        <v>29941</v>
      </c>
      <c r="B25640" t="s">
        <v>24946</v>
      </c>
      <c r="G25640">
        <f t="shared" si="447"/>
        <v>50</v>
      </c>
    </row>
    <row r="25641" spans="1:7" x14ac:dyDescent="0.3">
      <c r="A25641">
        <v>29942</v>
      </c>
      <c r="B25641" t="s">
        <v>24947</v>
      </c>
      <c r="G25641">
        <f t="shared" si="447"/>
        <v>43</v>
      </c>
    </row>
    <row r="25642" spans="1:7" x14ac:dyDescent="0.3">
      <c r="A25642">
        <v>29943</v>
      </c>
      <c r="B25642" t="s">
        <v>24948</v>
      </c>
      <c r="G25642">
        <f t="shared" si="447"/>
        <v>280</v>
      </c>
    </row>
    <row r="25643" spans="1:7" x14ac:dyDescent="0.3">
      <c r="A25643">
        <v>29944</v>
      </c>
      <c r="B25643" t="s">
        <v>24949</v>
      </c>
      <c r="G25643">
        <f t="shared" si="447"/>
        <v>101</v>
      </c>
    </row>
    <row r="25644" spans="1:7" x14ac:dyDescent="0.3">
      <c r="A25644">
        <v>29945</v>
      </c>
      <c r="B25644" t="s">
        <v>24950</v>
      </c>
      <c r="G25644">
        <f t="shared" si="447"/>
        <v>81</v>
      </c>
    </row>
    <row r="25645" spans="1:7" x14ac:dyDescent="0.3">
      <c r="A25645">
        <v>29946</v>
      </c>
      <c r="B25645" t="s">
        <v>24951</v>
      </c>
      <c r="G25645">
        <f t="shared" si="447"/>
        <v>49</v>
      </c>
    </row>
    <row r="25646" spans="1:7" x14ac:dyDescent="0.3">
      <c r="A25646">
        <v>29947</v>
      </c>
      <c r="B25646" t="s">
        <v>24952</v>
      </c>
      <c r="G25646">
        <f t="shared" si="447"/>
        <v>41</v>
      </c>
    </row>
    <row r="25647" spans="1:7" x14ac:dyDescent="0.3">
      <c r="A25647">
        <v>29948</v>
      </c>
      <c r="B25647" t="s">
        <v>24953</v>
      </c>
      <c r="G25647">
        <f t="shared" si="447"/>
        <v>231</v>
      </c>
    </row>
    <row r="25648" spans="1:7" x14ac:dyDescent="0.3">
      <c r="A25648">
        <v>29949</v>
      </c>
      <c r="B25648" t="s">
        <v>24954</v>
      </c>
      <c r="G25648">
        <f t="shared" si="447"/>
        <v>73</v>
      </c>
    </row>
    <row r="25649" spans="1:7" x14ac:dyDescent="0.3">
      <c r="A25649">
        <v>29950</v>
      </c>
      <c r="B25649" t="s">
        <v>24955</v>
      </c>
      <c r="G25649">
        <f t="shared" si="447"/>
        <v>294</v>
      </c>
    </row>
    <row r="25650" spans="1:7" x14ac:dyDescent="0.3">
      <c r="A25650">
        <v>29951</v>
      </c>
      <c r="B25650" t="s">
        <v>24956</v>
      </c>
      <c r="G25650">
        <f t="shared" si="447"/>
        <v>99</v>
      </c>
    </row>
    <row r="25651" spans="1:7" x14ac:dyDescent="0.3">
      <c r="A25651">
        <v>29952</v>
      </c>
      <c r="B25651" t="s">
        <v>24957</v>
      </c>
      <c r="G25651">
        <f t="shared" si="447"/>
        <v>55</v>
      </c>
    </row>
    <row r="25652" spans="1:7" x14ac:dyDescent="0.3">
      <c r="A25652">
        <v>29953</v>
      </c>
      <c r="B25652" t="s">
        <v>20312</v>
      </c>
      <c r="G25652">
        <f t="shared" si="447"/>
        <v>43</v>
      </c>
    </row>
    <row r="25653" spans="1:7" x14ac:dyDescent="0.3">
      <c r="A25653">
        <v>29954</v>
      </c>
      <c r="B25653" t="s">
        <v>24958</v>
      </c>
      <c r="G25653">
        <f t="shared" ref="G25653:G25716" si="448">LEN(B25653)</f>
        <v>84</v>
      </c>
    </row>
    <row r="25654" spans="1:7" x14ac:dyDescent="0.3">
      <c r="A25654">
        <v>29955</v>
      </c>
      <c r="B25654" t="s">
        <v>24959</v>
      </c>
      <c r="G25654">
        <f t="shared" si="448"/>
        <v>118</v>
      </c>
    </row>
    <row r="25655" spans="1:7" x14ac:dyDescent="0.3">
      <c r="A25655">
        <v>29956</v>
      </c>
      <c r="B25655" t="s">
        <v>24960</v>
      </c>
      <c r="G25655">
        <f t="shared" si="448"/>
        <v>57</v>
      </c>
    </row>
    <row r="25656" spans="1:7" x14ac:dyDescent="0.3">
      <c r="A25656">
        <v>29957</v>
      </c>
      <c r="B25656" t="s">
        <v>24961</v>
      </c>
      <c r="G25656">
        <f t="shared" si="448"/>
        <v>18</v>
      </c>
    </row>
    <row r="25657" spans="1:7" x14ac:dyDescent="0.3">
      <c r="A25657">
        <v>29958</v>
      </c>
      <c r="B25657" t="s">
        <v>24962</v>
      </c>
      <c r="G25657">
        <f t="shared" si="448"/>
        <v>99</v>
      </c>
    </row>
    <row r="25658" spans="1:7" x14ac:dyDescent="0.3">
      <c r="A25658">
        <v>29959</v>
      </c>
      <c r="B25658" t="s">
        <v>24963</v>
      </c>
      <c r="G25658">
        <f t="shared" si="448"/>
        <v>105</v>
      </c>
    </row>
    <row r="25659" spans="1:7" x14ac:dyDescent="0.3">
      <c r="A25659">
        <v>29960</v>
      </c>
      <c r="B25659" t="s">
        <v>24964</v>
      </c>
      <c r="G25659">
        <f t="shared" si="448"/>
        <v>119</v>
      </c>
    </row>
    <row r="25660" spans="1:7" x14ac:dyDescent="0.3">
      <c r="A25660">
        <v>29961</v>
      </c>
      <c r="B25660" t="s">
        <v>24965</v>
      </c>
      <c r="G25660">
        <f t="shared" si="448"/>
        <v>44</v>
      </c>
    </row>
    <row r="25661" spans="1:7" x14ac:dyDescent="0.3">
      <c r="A25661">
        <v>29962</v>
      </c>
      <c r="B25661" t="s">
        <v>24966</v>
      </c>
      <c r="G25661">
        <f t="shared" si="448"/>
        <v>36</v>
      </c>
    </row>
    <row r="25662" spans="1:7" x14ac:dyDescent="0.3">
      <c r="A25662">
        <v>29963</v>
      </c>
      <c r="B25662" t="s">
        <v>24967</v>
      </c>
      <c r="G25662">
        <f t="shared" si="448"/>
        <v>110</v>
      </c>
    </row>
    <row r="25663" spans="1:7" x14ac:dyDescent="0.3">
      <c r="A25663">
        <v>29964</v>
      </c>
      <c r="B25663" t="s">
        <v>24968</v>
      </c>
      <c r="G25663">
        <f t="shared" si="448"/>
        <v>36</v>
      </c>
    </row>
    <row r="25664" spans="1:7" x14ac:dyDescent="0.3">
      <c r="A25664">
        <v>29965</v>
      </c>
      <c r="B25664" t="s">
        <v>24969</v>
      </c>
      <c r="G25664">
        <f t="shared" si="448"/>
        <v>87</v>
      </c>
    </row>
    <row r="25665" spans="1:7" x14ac:dyDescent="0.3">
      <c r="A25665">
        <v>29966</v>
      </c>
      <c r="B25665" t="s">
        <v>24970</v>
      </c>
      <c r="G25665">
        <f t="shared" si="448"/>
        <v>28</v>
      </c>
    </row>
    <row r="25666" spans="1:7" x14ac:dyDescent="0.3">
      <c r="A25666">
        <v>29967</v>
      </c>
      <c r="B25666" t="s">
        <v>24971</v>
      </c>
      <c r="G25666">
        <f t="shared" si="448"/>
        <v>286</v>
      </c>
    </row>
    <row r="25667" spans="1:7" x14ac:dyDescent="0.3">
      <c r="A25667">
        <v>29968</v>
      </c>
      <c r="B25667" t="s">
        <v>24972</v>
      </c>
      <c r="G25667">
        <f t="shared" si="448"/>
        <v>54</v>
      </c>
    </row>
    <row r="25668" spans="1:7" x14ac:dyDescent="0.3">
      <c r="A25668">
        <v>29969</v>
      </c>
      <c r="B25668" t="s">
        <v>24973</v>
      </c>
      <c r="G25668">
        <f t="shared" si="448"/>
        <v>59</v>
      </c>
    </row>
    <row r="25669" spans="1:7" x14ac:dyDescent="0.3">
      <c r="A25669">
        <v>29970</v>
      </c>
      <c r="B25669" t="s">
        <v>24974</v>
      </c>
      <c r="G25669">
        <f t="shared" si="448"/>
        <v>223</v>
      </c>
    </row>
    <row r="25670" spans="1:7" x14ac:dyDescent="0.3">
      <c r="A25670">
        <v>29971</v>
      </c>
      <c r="B25670" t="s">
        <v>24975</v>
      </c>
      <c r="G25670">
        <f t="shared" si="448"/>
        <v>62</v>
      </c>
    </row>
    <row r="25671" spans="1:7" x14ac:dyDescent="0.3">
      <c r="A25671">
        <v>29972</v>
      </c>
      <c r="B25671" t="s">
        <v>24976</v>
      </c>
      <c r="G25671">
        <f t="shared" si="448"/>
        <v>30</v>
      </c>
    </row>
    <row r="25672" spans="1:7" x14ac:dyDescent="0.3">
      <c r="A25672">
        <v>29973</v>
      </c>
      <c r="B25672" t="s">
        <v>24977</v>
      </c>
      <c r="G25672">
        <f t="shared" si="448"/>
        <v>50</v>
      </c>
    </row>
    <row r="25673" spans="1:7" x14ac:dyDescent="0.3">
      <c r="A25673">
        <v>29974</v>
      </c>
      <c r="B25673" t="s">
        <v>24978</v>
      </c>
      <c r="G25673">
        <f t="shared" si="448"/>
        <v>285</v>
      </c>
    </row>
    <row r="25674" spans="1:7" x14ac:dyDescent="0.3">
      <c r="A25674">
        <v>29975</v>
      </c>
      <c r="B25674" t="s">
        <v>24979</v>
      </c>
      <c r="G25674">
        <f t="shared" si="448"/>
        <v>77</v>
      </c>
    </row>
    <row r="25675" spans="1:7" x14ac:dyDescent="0.3">
      <c r="A25675">
        <v>29976</v>
      </c>
      <c r="B25675" t="s">
        <v>24980</v>
      </c>
      <c r="G25675">
        <f t="shared" si="448"/>
        <v>220</v>
      </c>
    </row>
    <row r="25676" spans="1:7" x14ac:dyDescent="0.3">
      <c r="A25676">
        <v>29977</v>
      </c>
      <c r="B25676" t="s">
        <v>24981</v>
      </c>
      <c r="G25676">
        <f t="shared" si="448"/>
        <v>108</v>
      </c>
    </row>
    <row r="25677" spans="1:7" x14ac:dyDescent="0.3">
      <c r="A25677">
        <v>29978</v>
      </c>
      <c r="B25677" t="s">
        <v>24982</v>
      </c>
      <c r="G25677">
        <f t="shared" si="448"/>
        <v>85</v>
      </c>
    </row>
    <row r="25678" spans="1:7" x14ac:dyDescent="0.3">
      <c r="A25678">
        <v>29979</v>
      </c>
      <c r="B25678" t="s">
        <v>24983</v>
      </c>
      <c r="G25678">
        <f t="shared" si="448"/>
        <v>100</v>
      </c>
    </row>
    <row r="25679" spans="1:7" x14ac:dyDescent="0.3">
      <c r="A25679">
        <v>29980</v>
      </c>
      <c r="B25679" t="s">
        <v>24984</v>
      </c>
      <c r="G25679">
        <f t="shared" si="448"/>
        <v>35</v>
      </c>
    </row>
    <row r="25680" spans="1:7" x14ac:dyDescent="0.3">
      <c r="A25680">
        <v>29981</v>
      </c>
      <c r="B25680" t="s">
        <v>24985</v>
      </c>
      <c r="G25680">
        <f t="shared" si="448"/>
        <v>28</v>
      </c>
    </row>
    <row r="25681" spans="1:7" x14ac:dyDescent="0.3">
      <c r="A25681">
        <v>29982</v>
      </c>
      <c r="B25681" t="s">
        <v>24986</v>
      </c>
      <c r="G25681">
        <f t="shared" si="448"/>
        <v>68</v>
      </c>
    </row>
    <row r="25682" spans="1:7" x14ac:dyDescent="0.3">
      <c r="A25682">
        <v>29983</v>
      </c>
      <c r="B25682" t="s">
        <v>24987</v>
      </c>
      <c r="G25682">
        <f t="shared" si="448"/>
        <v>40</v>
      </c>
    </row>
    <row r="25683" spans="1:7" x14ac:dyDescent="0.3">
      <c r="A25683">
        <v>29984</v>
      </c>
      <c r="B25683" t="s">
        <v>24988</v>
      </c>
      <c r="G25683">
        <f t="shared" si="448"/>
        <v>102</v>
      </c>
    </row>
    <row r="25684" spans="1:7" x14ac:dyDescent="0.3">
      <c r="A25684">
        <v>29985</v>
      </c>
      <c r="B25684" t="s">
        <v>24989</v>
      </c>
      <c r="G25684">
        <f t="shared" si="448"/>
        <v>95</v>
      </c>
    </row>
    <row r="25685" spans="1:7" x14ac:dyDescent="0.3">
      <c r="A25685">
        <v>29986</v>
      </c>
      <c r="B25685" t="s">
        <v>24990</v>
      </c>
      <c r="G25685">
        <f t="shared" si="448"/>
        <v>71</v>
      </c>
    </row>
    <row r="25686" spans="1:7" x14ac:dyDescent="0.3">
      <c r="A25686">
        <v>29987</v>
      </c>
      <c r="B25686" t="s">
        <v>24991</v>
      </c>
      <c r="G25686">
        <f t="shared" si="448"/>
        <v>27</v>
      </c>
    </row>
    <row r="25687" spans="1:7" x14ac:dyDescent="0.3">
      <c r="A25687">
        <v>29988</v>
      </c>
      <c r="B25687" t="s">
        <v>24992</v>
      </c>
      <c r="G25687">
        <f t="shared" si="448"/>
        <v>176</v>
      </c>
    </row>
    <row r="25688" spans="1:7" x14ac:dyDescent="0.3">
      <c r="A25688">
        <v>29989</v>
      </c>
      <c r="B25688" t="s">
        <v>24993</v>
      </c>
      <c r="G25688">
        <f t="shared" si="448"/>
        <v>124</v>
      </c>
    </row>
    <row r="25689" spans="1:7" x14ac:dyDescent="0.3">
      <c r="A25689">
        <v>29990</v>
      </c>
      <c r="B25689" t="s">
        <v>24994</v>
      </c>
      <c r="G25689">
        <f t="shared" si="448"/>
        <v>17</v>
      </c>
    </row>
    <row r="25690" spans="1:7" x14ac:dyDescent="0.3">
      <c r="A25690">
        <v>29991</v>
      </c>
      <c r="B25690" t="s">
        <v>24995</v>
      </c>
      <c r="G25690">
        <f t="shared" si="448"/>
        <v>47</v>
      </c>
    </row>
    <row r="25691" spans="1:7" x14ac:dyDescent="0.3">
      <c r="A25691">
        <v>29992</v>
      </c>
      <c r="B25691" t="s">
        <v>24996</v>
      </c>
      <c r="G25691">
        <f t="shared" si="448"/>
        <v>107</v>
      </c>
    </row>
    <row r="25692" spans="1:7" x14ac:dyDescent="0.3">
      <c r="A25692">
        <v>29993</v>
      </c>
      <c r="B25692" t="s">
        <v>24997</v>
      </c>
      <c r="G25692">
        <f t="shared" si="448"/>
        <v>90</v>
      </c>
    </row>
    <row r="25693" spans="1:7" x14ac:dyDescent="0.3">
      <c r="A25693">
        <v>29994</v>
      </c>
      <c r="B25693" t="s">
        <v>24998</v>
      </c>
      <c r="G25693">
        <f t="shared" si="448"/>
        <v>79</v>
      </c>
    </row>
    <row r="25694" spans="1:7" x14ac:dyDescent="0.3">
      <c r="A25694">
        <v>29995</v>
      </c>
      <c r="B25694" t="s">
        <v>24999</v>
      </c>
      <c r="G25694">
        <f t="shared" si="448"/>
        <v>20</v>
      </c>
    </row>
    <row r="25695" spans="1:7" x14ac:dyDescent="0.3">
      <c r="A25695">
        <v>29996</v>
      </c>
      <c r="B25695" t="s">
        <v>25000</v>
      </c>
      <c r="G25695">
        <f t="shared" si="448"/>
        <v>89</v>
      </c>
    </row>
    <row r="25696" spans="1:7" x14ac:dyDescent="0.3">
      <c r="A25696">
        <v>29997</v>
      </c>
      <c r="B25696" t="s">
        <v>25001</v>
      </c>
      <c r="G25696">
        <f t="shared" si="448"/>
        <v>20</v>
      </c>
    </row>
    <row r="25697" spans="1:7" x14ac:dyDescent="0.3">
      <c r="A25697">
        <v>29998</v>
      </c>
      <c r="B25697" t="s">
        <v>25002</v>
      </c>
      <c r="G25697">
        <f t="shared" si="448"/>
        <v>26</v>
      </c>
    </row>
    <row r="25698" spans="1:7" x14ac:dyDescent="0.3">
      <c r="A25698">
        <v>29999</v>
      </c>
      <c r="B25698" t="s">
        <v>25003</v>
      </c>
      <c r="G25698">
        <f t="shared" si="448"/>
        <v>19</v>
      </c>
    </row>
    <row r="25699" spans="1:7" x14ac:dyDescent="0.3">
      <c r="A25699">
        <v>30000</v>
      </c>
      <c r="B25699" t="s">
        <v>25004</v>
      </c>
      <c r="G25699">
        <f t="shared" si="448"/>
        <v>68</v>
      </c>
    </row>
    <row r="25700" spans="1:7" x14ac:dyDescent="0.3">
      <c r="A25700">
        <v>30001</v>
      </c>
      <c r="B25700" t="s">
        <v>25005</v>
      </c>
      <c r="G25700">
        <f t="shared" si="448"/>
        <v>125</v>
      </c>
    </row>
    <row r="25701" spans="1:7" x14ac:dyDescent="0.3">
      <c r="A25701">
        <v>30002</v>
      </c>
      <c r="B25701" t="s">
        <v>25006</v>
      </c>
      <c r="G25701">
        <f t="shared" si="448"/>
        <v>14</v>
      </c>
    </row>
    <row r="25702" spans="1:7" x14ac:dyDescent="0.3">
      <c r="A25702">
        <v>30003</v>
      </c>
      <c r="B25702" t="s">
        <v>25007</v>
      </c>
      <c r="G25702">
        <f t="shared" si="448"/>
        <v>95</v>
      </c>
    </row>
    <row r="25703" spans="1:7" x14ac:dyDescent="0.3">
      <c r="A25703">
        <v>30004</v>
      </c>
      <c r="B25703" t="s">
        <v>25008</v>
      </c>
      <c r="G25703">
        <f t="shared" si="448"/>
        <v>103</v>
      </c>
    </row>
    <row r="25704" spans="1:7" x14ac:dyDescent="0.3">
      <c r="A25704">
        <v>30005</v>
      </c>
      <c r="B25704" t="s">
        <v>25009</v>
      </c>
      <c r="G25704">
        <f t="shared" si="448"/>
        <v>122</v>
      </c>
    </row>
    <row r="25705" spans="1:7" x14ac:dyDescent="0.3">
      <c r="A25705">
        <v>30006</v>
      </c>
      <c r="B25705" t="s">
        <v>25010</v>
      </c>
      <c r="G25705">
        <f t="shared" si="448"/>
        <v>130</v>
      </c>
    </row>
    <row r="25706" spans="1:7" x14ac:dyDescent="0.3">
      <c r="A25706">
        <v>30007</v>
      </c>
      <c r="B25706" t="s">
        <v>25011</v>
      </c>
      <c r="G25706">
        <f t="shared" si="448"/>
        <v>51</v>
      </c>
    </row>
    <row r="25707" spans="1:7" x14ac:dyDescent="0.3">
      <c r="A25707">
        <v>30008</v>
      </c>
      <c r="B25707" t="s">
        <v>25012</v>
      </c>
      <c r="G25707">
        <f t="shared" si="448"/>
        <v>38</v>
      </c>
    </row>
    <row r="25708" spans="1:7" x14ac:dyDescent="0.3">
      <c r="A25708">
        <v>30009</v>
      </c>
      <c r="B25708" t="s">
        <v>25013</v>
      </c>
      <c r="G25708">
        <f t="shared" si="448"/>
        <v>44</v>
      </c>
    </row>
    <row r="25709" spans="1:7" x14ac:dyDescent="0.3">
      <c r="A25709">
        <v>30010</v>
      </c>
      <c r="B25709" t="s">
        <v>25014</v>
      </c>
      <c r="G25709">
        <f t="shared" si="448"/>
        <v>84</v>
      </c>
    </row>
    <row r="25710" spans="1:7" x14ac:dyDescent="0.3">
      <c r="A25710">
        <v>30011</v>
      </c>
      <c r="B25710" t="s">
        <v>25015</v>
      </c>
      <c r="G25710">
        <f t="shared" si="448"/>
        <v>56</v>
      </c>
    </row>
    <row r="25711" spans="1:7" x14ac:dyDescent="0.3">
      <c r="A25711">
        <v>30012</v>
      </c>
      <c r="B25711" t="s">
        <v>25016</v>
      </c>
      <c r="G25711">
        <f t="shared" si="448"/>
        <v>61</v>
      </c>
    </row>
    <row r="25712" spans="1:7" x14ac:dyDescent="0.3">
      <c r="A25712">
        <v>30013</v>
      </c>
      <c r="B25712" t="s">
        <v>25017</v>
      </c>
      <c r="G25712">
        <f t="shared" si="448"/>
        <v>17</v>
      </c>
    </row>
    <row r="25713" spans="1:7" x14ac:dyDescent="0.3">
      <c r="A25713">
        <v>30014</v>
      </c>
      <c r="B25713" t="s">
        <v>25018</v>
      </c>
      <c r="G25713">
        <f t="shared" si="448"/>
        <v>109</v>
      </c>
    </row>
    <row r="25714" spans="1:7" x14ac:dyDescent="0.3">
      <c r="A25714">
        <v>30015</v>
      </c>
      <c r="B25714" t="s">
        <v>25019</v>
      </c>
      <c r="G25714">
        <f t="shared" si="448"/>
        <v>86</v>
      </c>
    </row>
    <row r="25715" spans="1:7" x14ac:dyDescent="0.3">
      <c r="A25715">
        <v>30016</v>
      </c>
      <c r="B25715" t="s">
        <v>25020</v>
      </c>
      <c r="G25715">
        <f t="shared" si="448"/>
        <v>111</v>
      </c>
    </row>
    <row r="25716" spans="1:7" x14ac:dyDescent="0.3">
      <c r="A25716">
        <v>30017</v>
      </c>
      <c r="B25716" t="s">
        <v>25021</v>
      </c>
      <c r="G25716">
        <f t="shared" si="448"/>
        <v>130</v>
      </c>
    </row>
    <row r="25717" spans="1:7" x14ac:dyDescent="0.3">
      <c r="A25717">
        <v>30018</v>
      </c>
      <c r="B25717" t="s">
        <v>25022</v>
      </c>
      <c r="G25717">
        <f t="shared" ref="G25717:G25780" si="449">LEN(B25717)</f>
        <v>47</v>
      </c>
    </row>
    <row r="25718" spans="1:7" x14ac:dyDescent="0.3">
      <c r="A25718">
        <v>30019</v>
      </c>
      <c r="B25718" t="s">
        <v>25023</v>
      </c>
      <c r="G25718">
        <f t="shared" si="449"/>
        <v>19</v>
      </c>
    </row>
    <row r="25719" spans="1:7" x14ac:dyDescent="0.3">
      <c r="A25719">
        <v>30020</v>
      </c>
      <c r="B25719" t="s">
        <v>25024</v>
      </c>
      <c r="G25719">
        <f t="shared" si="449"/>
        <v>16</v>
      </c>
    </row>
    <row r="25720" spans="1:7" x14ac:dyDescent="0.3">
      <c r="A25720">
        <v>30021</v>
      </c>
      <c r="B25720" t="s">
        <v>25025</v>
      </c>
      <c r="G25720">
        <f t="shared" si="449"/>
        <v>19</v>
      </c>
    </row>
    <row r="25721" spans="1:7" x14ac:dyDescent="0.3">
      <c r="A25721">
        <v>30022</v>
      </c>
      <c r="B25721" t="s">
        <v>25026</v>
      </c>
      <c r="G25721">
        <f t="shared" si="449"/>
        <v>23</v>
      </c>
    </row>
    <row r="25722" spans="1:7" x14ac:dyDescent="0.3">
      <c r="A25722">
        <v>30023</v>
      </c>
      <c r="B25722" t="s">
        <v>25027</v>
      </c>
      <c r="G25722">
        <f t="shared" si="449"/>
        <v>142</v>
      </c>
    </row>
    <row r="25723" spans="1:7" x14ac:dyDescent="0.3">
      <c r="A25723">
        <v>30024</v>
      </c>
      <c r="B25723" t="s">
        <v>19401</v>
      </c>
      <c r="G25723">
        <f t="shared" si="449"/>
        <v>11</v>
      </c>
    </row>
    <row r="25724" spans="1:7" x14ac:dyDescent="0.3">
      <c r="A25724">
        <v>30025</v>
      </c>
      <c r="B25724" t="s">
        <v>25028</v>
      </c>
      <c r="G25724">
        <f t="shared" si="449"/>
        <v>19</v>
      </c>
    </row>
    <row r="25725" spans="1:7" x14ac:dyDescent="0.3">
      <c r="A25725">
        <v>30026</v>
      </c>
      <c r="B25725" t="s">
        <v>25029</v>
      </c>
      <c r="G25725">
        <f t="shared" si="449"/>
        <v>141</v>
      </c>
    </row>
    <row r="25726" spans="1:7" x14ac:dyDescent="0.3">
      <c r="A25726">
        <v>30027</v>
      </c>
      <c r="B25726" t="s">
        <v>25030</v>
      </c>
      <c r="G25726">
        <f t="shared" si="449"/>
        <v>81</v>
      </c>
    </row>
    <row r="25727" spans="1:7" x14ac:dyDescent="0.3">
      <c r="A25727">
        <v>30028</v>
      </c>
      <c r="B25727" t="s">
        <v>25031</v>
      </c>
      <c r="G25727">
        <f t="shared" si="449"/>
        <v>50</v>
      </c>
    </row>
    <row r="25728" spans="1:7" x14ac:dyDescent="0.3">
      <c r="A25728">
        <v>30029</v>
      </c>
      <c r="B25728" t="s">
        <v>25032</v>
      </c>
      <c r="G25728">
        <f t="shared" si="449"/>
        <v>97</v>
      </c>
    </row>
    <row r="25729" spans="1:7" x14ac:dyDescent="0.3">
      <c r="A25729">
        <v>30030</v>
      </c>
      <c r="B25729" t="s">
        <v>25033</v>
      </c>
      <c r="G25729">
        <f t="shared" si="449"/>
        <v>38</v>
      </c>
    </row>
    <row r="25730" spans="1:7" x14ac:dyDescent="0.3">
      <c r="A25730">
        <v>30031</v>
      </c>
      <c r="B25730" t="s">
        <v>25034</v>
      </c>
      <c r="G25730">
        <f t="shared" si="449"/>
        <v>86</v>
      </c>
    </row>
    <row r="25731" spans="1:7" x14ac:dyDescent="0.3">
      <c r="A25731">
        <v>30032</v>
      </c>
      <c r="B25731" t="s">
        <v>25035</v>
      </c>
      <c r="G25731">
        <f t="shared" si="449"/>
        <v>37</v>
      </c>
    </row>
    <row r="25732" spans="1:7" x14ac:dyDescent="0.3">
      <c r="A25732">
        <v>30033</v>
      </c>
      <c r="B25732" t="s">
        <v>25036</v>
      </c>
      <c r="G25732">
        <f t="shared" si="449"/>
        <v>53</v>
      </c>
    </row>
    <row r="25733" spans="1:7" x14ac:dyDescent="0.3">
      <c r="A25733">
        <v>30034</v>
      </c>
      <c r="B25733" t="s">
        <v>20160</v>
      </c>
      <c r="G25733">
        <f t="shared" si="449"/>
        <v>16</v>
      </c>
    </row>
    <row r="25734" spans="1:7" x14ac:dyDescent="0.3">
      <c r="A25734">
        <v>30035</v>
      </c>
      <c r="B25734" t="s">
        <v>25037</v>
      </c>
      <c r="G25734">
        <f t="shared" si="449"/>
        <v>101</v>
      </c>
    </row>
    <row r="25735" spans="1:7" x14ac:dyDescent="0.3">
      <c r="A25735">
        <v>30036</v>
      </c>
      <c r="B25735" t="s">
        <v>25038</v>
      </c>
      <c r="G25735">
        <f t="shared" si="449"/>
        <v>122</v>
      </c>
    </row>
    <row r="25736" spans="1:7" x14ac:dyDescent="0.3">
      <c r="A25736">
        <v>30037</v>
      </c>
      <c r="B25736" t="s">
        <v>25039</v>
      </c>
      <c r="G25736">
        <f t="shared" si="449"/>
        <v>81</v>
      </c>
    </row>
    <row r="25737" spans="1:7" x14ac:dyDescent="0.3">
      <c r="A25737">
        <v>30038</v>
      </c>
      <c r="B25737" t="s">
        <v>25040</v>
      </c>
      <c r="G25737">
        <f t="shared" si="449"/>
        <v>124</v>
      </c>
    </row>
    <row r="25738" spans="1:7" x14ac:dyDescent="0.3">
      <c r="A25738">
        <v>30039</v>
      </c>
      <c r="B25738" t="s">
        <v>25041</v>
      </c>
      <c r="G25738">
        <f t="shared" si="449"/>
        <v>70</v>
      </c>
    </row>
    <row r="25739" spans="1:7" x14ac:dyDescent="0.3">
      <c r="A25739">
        <v>30040</v>
      </c>
      <c r="B25739" t="s">
        <v>17994</v>
      </c>
      <c r="G25739">
        <f t="shared" si="449"/>
        <v>26</v>
      </c>
    </row>
    <row r="25740" spans="1:7" x14ac:dyDescent="0.3">
      <c r="A25740">
        <v>30041</v>
      </c>
      <c r="B25740" t="s">
        <v>25042</v>
      </c>
      <c r="G25740">
        <f t="shared" si="449"/>
        <v>157</v>
      </c>
    </row>
    <row r="25741" spans="1:7" x14ac:dyDescent="0.3">
      <c r="A25741">
        <v>30042</v>
      </c>
      <c r="B25741" t="s">
        <v>25043</v>
      </c>
      <c r="G25741">
        <f t="shared" si="449"/>
        <v>19</v>
      </c>
    </row>
    <row r="25742" spans="1:7" x14ac:dyDescent="0.3">
      <c r="A25742">
        <v>30043</v>
      </c>
      <c r="B25742" t="s">
        <v>25044</v>
      </c>
      <c r="G25742">
        <f t="shared" si="449"/>
        <v>164</v>
      </c>
    </row>
    <row r="25743" spans="1:7" x14ac:dyDescent="0.3">
      <c r="A25743">
        <v>30044</v>
      </c>
      <c r="B25743" t="s">
        <v>25045</v>
      </c>
      <c r="G25743">
        <f t="shared" si="449"/>
        <v>48</v>
      </c>
    </row>
    <row r="25744" spans="1:7" x14ac:dyDescent="0.3">
      <c r="A25744">
        <v>30045</v>
      </c>
      <c r="B25744" t="s">
        <v>25046</v>
      </c>
      <c r="G25744">
        <f t="shared" si="449"/>
        <v>169</v>
      </c>
    </row>
    <row r="25745" spans="1:7" x14ac:dyDescent="0.3">
      <c r="A25745">
        <v>30046</v>
      </c>
      <c r="B25745" t="s">
        <v>25047</v>
      </c>
      <c r="G25745">
        <f t="shared" si="449"/>
        <v>86</v>
      </c>
    </row>
    <row r="25746" spans="1:7" x14ac:dyDescent="0.3">
      <c r="A25746">
        <v>30047</v>
      </c>
      <c r="B25746" t="s">
        <v>25048</v>
      </c>
      <c r="G25746">
        <f t="shared" si="449"/>
        <v>74</v>
      </c>
    </row>
    <row r="25747" spans="1:7" x14ac:dyDescent="0.3">
      <c r="A25747">
        <v>30048</v>
      </c>
      <c r="B25747" t="s">
        <v>25049</v>
      </c>
      <c r="G25747">
        <f t="shared" si="449"/>
        <v>101</v>
      </c>
    </row>
    <row r="25748" spans="1:7" x14ac:dyDescent="0.3">
      <c r="A25748">
        <v>30049</v>
      </c>
      <c r="B25748" t="s">
        <v>25050</v>
      </c>
      <c r="G25748">
        <f t="shared" si="449"/>
        <v>63</v>
      </c>
    </row>
    <row r="25749" spans="1:7" x14ac:dyDescent="0.3">
      <c r="A25749">
        <v>30050</v>
      </c>
      <c r="B25749" t="s">
        <v>25051</v>
      </c>
      <c r="G25749">
        <f t="shared" si="449"/>
        <v>254</v>
      </c>
    </row>
    <row r="25750" spans="1:7" x14ac:dyDescent="0.3">
      <c r="A25750">
        <v>30051</v>
      </c>
      <c r="B25750" t="s">
        <v>25052</v>
      </c>
      <c r="G25750">
        <f t="shared" si="449"/>
        <v>152</v>
      </c>
    </row>
    <row r="25751" spans="1:7" x14ac:dyDescent="0.3">
      <c r="A25751">
        <v>30052</v>
      </c>
      <c r="B25751" t="s">
        <v>25053</v>
      </c>
      <c r="G25751">
        <f t="shared" si="449"/>
        <v>29</v>
      </c>
    </row>
    <row r="25752" spans="1:7" x14ac:dyDescent="0.3">
      <c r="A25752">
        <v>30053</v>
      </c>
      <c r="B25752" t="s">
        <v>25054</v>
      </c>
      <c r="G25752">
        <f t="shared" si="449"/>
        <v>202</v>
      </c>
    </row>
    <row r="25753" spans="1:7" x14ac:dyDescent="0.3">
      <c r="A25753">
        <v>30054</v>
      </c>
      <c r="B25753" t="s">
        <v>25055</v>
      </c>
      <c r="G25753">
        <f t="shared" si="449"/>
        <v>25</v>
      </c>
    </row>
    <row r="25754" spans="1:7" x14ac:dyDescent="0.3">
      <c r="A25754">
        <v>30055</v>
      </c>
      <c r="B25754" t="s">
        <v>25056</v>
      </c>
      <c r="G25754">
        <f t="shared" si="449"/>
        <v>105</v>
      </c>
    </row>
    <row r="25755" spans="1:7" x14ac:dyDescent="0.3">
      <c r="A25755">
        <v>30056</v>
      </c>
      <c r="B25755" t="s">
        <v>25057</v>
      </c>
      <c r="G25755">
        <f t="shared" si="449"/>
        <v>86</v>
      </c>
    </row>
    <row r="25756" spans="1:7" x14ac:dyDescent="0.3">
      <c r="A25756">
        <v>30057</v>
      </c>
      <c r="B25756" t="s">
        <v>25058</v>
      </c>
      <c r="G25756">
        <f t="shared" si="449"/>
        <v>86</v>
      </c>
    </row>
    <row r="25757" spans="1:7" x14ac:dyDescent="0.3">
      <c r="A25757">
        <v>30058</v>
      </c>
      <c r="B25757" t="s">
        <v>25059</v>
      </c>
      <c r="G25757">
        <f t="shared" si="449"/>
        <v>63</v>
      </c>
    </row>
    <row r="25758" spans="1:7" x14ac:dyDescent="0.3">
      <c r="A25758">
        <v>30059</v>
      </c>
      <c r="B25758" t="s">
        <v>25060</v>
      </c>
      <c r="G25758">
        <f t="shared" si="449"/>
        <v>27</v>
      </c>
    </row>
    <row r="25759" spans="1:7" x14ac:dyDescent="0.3">
      <c r="A25759">
        <v>30060</v>
      </c>
      <c r="B25759" t="s">
        <v>25061</v>
      </c>
      <c r="G25759">
        <f t="shared" si="449"/>
        <v>144</v>
      </c>
    </row>
    <row r="25760" spans="1:7" x14ac:dyDescent="0.3">
      <c r="A25760">
        <v>30061</v>
      </c>
      <c r="B25760" t="s">
        <v>25062</v>
      </c>
      <c r="G25760">
        <f t="shared" si="449"/>
        <v>71</v>
      </c>
    </row>
    <row r="25761" spans="1:7" x14ac:dyDescent="0.3">
      <c r="A25761">
        <v>30062</v>
      </c>
      <c r="B25761" t="s">
        <v>25063</v>
      </c>
      <c r="G25761">
        <f t="shared" si="449"/>
        <v>81</v>
      </c>
    </row>
    <row r="25762" spans="1:7" x14ac:dyDescent="0.3">
      <c r="A25762">
        <v>30063</v>
      </c>
      <c r="B25762" t="s">
        <v>25064</v>
      </c>
      <c r="G25762">
        <f t="shared" si="449"/>
        <v>41</v>
      </c>
    </row>
    <row r="25763" spans="1:7" x14ac:dyDescent="0.3">
      <c r="A25763">
        <v>30064</v>
      </c>
      <c r="B25763" t="s">
        <v>25065</v>
      </c>
      <c r="G25763">
        <f t="shared" si="449"/>
        <v>50</v>
      </c>
    </row>
    <row r="25764" spans="1:7" x14ac:dyDescent="0.3">
      <c r="A25764">
        <v>30065</v>
      </c>
      <c r="B25764" t="s">
        <v>25066</v>
      </c>
      <c r="G25764">
        <f t="shared" si="449"/>
        <v>84</v>
      </c>
    </row>
    <row r="25765" spans="1:7" hidden="1" x14ac:dyDescent="0.3">
      <c r="A25765">
        <v>30066</v>
      </c>
      <c r="B25765" t="s">
        <v>25067</v>
      </c>
      <c r="F25765">
        <v>1</v>
      </c>
      <c r="G25765">
        <f t="shared" si="449"/>
        <v>6</v>
      </c>
    </row>
    <row r="25766" spans="1:7" x14ac:dyDescent="0.3">
      <c r="A25766">
        <v>30067</v>
      </c>
      <c r="B25766" t="s">
        <v>25068</v>
      </c>
      <c r="G25766">
        <f t="shared" si="449"/>
        <v>173</v>
      </c>
    </row>
    <row r="25767" spans="1:7" x14ac:dyDescent="0.3">
      <c r="A25767">
        <v>30068</v>
      </c>
      <c r="B25767" t="s">
        <v>25069</v>
      </c>
      <c r="G25767">
        <f t="shared" si="449"/>
        <v>38</v>
      </c>
    </row>
    <row r="25768" spans="1:7" x14ac:dyDescent="0.3">
      <c r="A25768">
        <v>30069</v>
      </c>
      <c r="B25768" t="s">
        <v>25070</v>
      </c>
      <c r="G25768">
        <f t="shared" si="449"/>
        <v>165</v>
      </c>
    </row>
    <row r="25769" spans="1:7" x14ac:dyDescent="0.3">
      <c r="A25769">
        <v>30070</v>
      </c>
      <c r="B25769" t="s">
        <v>25071</v>
      </c>
      <c r="G25769">
        <f t="shared" si="449"/>
        <v>124</v>
      </c>
    </row>
    <row r="25770" spans="1:7" x14ac:dyDescent="0.3">
      <c r="A25770">
        <v>30071</v>
      </c>
      <c r="B25770" t="s">
        <v>22546</v>
      </c>
      <c r="G25770">
        <f t="shared" si="449"/>
        <v>129</v>
      </c>
    </row>
    <row r="25771" spans="1:7" x14ac:dyDescent="0.3">
      <c r="A25771">
        <v>30072</v>
      </c>
      <c r="B25771" t="s">
        <v>25072</v>
      </c>
      <c r="G25771">
        <f t="shared" si="449"/>
        <v>240</v>
      </c>
    </row>
    <row r="25772" spans="1:7" x14ac:dyDescent="0.3">
      <c r="A25772">
        <v>30073</v>
      </c>
      <c r="B25772" t="s">
        <v>25073</v>
      </c>
      <c r="G25772">
        <f t="shared" si="449"/>
        <v>53</v>
      </c>
    </row>
    <row r="25773" spans="1:7" x14ac:dyDescent="0.3">
      <c r="A25773">
        <v>30074</v>
      </c>
      <c r="B25773" t="s">
        <v>25074</v>
      </c>
      <c r="G25773">
        <f t="shared" si="449"/>
        <v>77</v>
      </c>
    </row>
    <row r="25774" spans="1:7" x14ac:dyDescent="0.3">
      <c r="A25774">
        <v>30075</v>
      </c>
      <c r="B25774" t="s">
        <v>25075</v>
      </c>
      <c r="G25774">
        <f t="shared" si="449"/>
        <v>75</v>
      </c>
    </row>
    <row r="25775" spans="1:7" x14ac:dyDescent="0.3">
      <c r="A25775">
        <v>30076</v>
      </c>
      <c r="B25775" t="s">
        <v>25076</v>
      </c>
      <c r="G25775">
        <f t="shared" si="449"/>
        <v>86</v>
      </c>
    </row>
    <row r="25776" spans="1:7" x14ac:dyDescent="0.3">
      <c r="A25776">
        <v>30077</v>
      </c>
      <c r="B25776" t="s">
        <v>25077</v>
      </c>
      <c r="G25776">
        <f t="shared" si="449"/>
        <v>51</v>
      </c>
    </row>
    <row r="25777" spans="1:7" x14ac:dyDescent="0.3">
      <c r="A25777">
        <v>30078</v>
      </c>
      <c r="B25777" t="s">
        <v>25078</v>
      </c>
      <c r="G25777">
        <f t="shared" si="449"/>
        <v>102</v>
      </c>
    </row>
    <row r="25778" spans="1:7" x14ac:dyDescent="0.3">
      <c r="A25778">
        <v>30079</v>
      </c>
      <c r="B25778" t="s">
        <v>25079</v>
      </c>
      <c r="G25778">
        <f t="shared" si="449"/>
        <v>26</v>
      </c>
    </row>
    <row r="25779" spans="1:7" x14ac:dyDescent="0.3">
      <c r="A25779">
        <v>30080</v>
      </c>
      <c r="B25779" t="s">
        <v>25080</v>
      </c>
      <c r="G25779">
        <f t="shared" si="449"/>
        <v>81</v>
      </c>
    </row>
    <row r="25780" spans="1:7" x14ac:dyDescent="0.3">
      <c r="A25780">
        <v>30081</v>
      </c>
      <c r="B25780" t="s">
        <v>25081</v>
      </c>
      <c r="G25780">
        <f t="shared" si="449"/>
        <v>141</v>
      </c>
    </row>
    <row r="25781" spans="1:7" x14ac:dyDescent="0.3">
      <c r="A25781">
        <v>30082</v>
      </c>
      <c r="B25781" t="s">
        <v>25082</v>
      </c>
      <c r="G25781">
        <f t="shared" ref="G25781:G25844" si="450">LEN(B25781)</f>
        <v>62</v>
      </c>
    </row>
    <row r="25782" spans="1:7" x14ac:dyDescent="0.3">
      <c r="A25782">
        <v>30083</v>
      </c>
      <c r="B25782" t="s">
        <v>25083</v>
      </c>
      <c r="G25782">
        <f t="shared" si="450"/>
        <v>66</v>
      </c>
    </row>
    <row r="25783" spans="1:7" x14ac:dyDescent="0.3">
      <c r="A25783">
        <v>30084</v>
      </c>
      <c r="B25783" t="s">
        <v>25084</v>
      </c>
      <c r="G25783">
        <f t="shared" si="450"/>
        <v>99</v>
      </c>
    </row>
    <row r="25784" spans="1:7" x14ac:dyDescent="0.3">
      <c r="A25784">
        <v>30085</v>
      </c>
      <c r="B25784" t="s">
        <v>25085</v>
      </c>
      <c r="G25784">
        <f t="shared" si="450"/>
        <v>62</v>
      </c>
    </row>
    <row r="25785" spans="1:7" x14ac:dyDescent="0.3">
      <c r="A25785">
        <v>30086</v>
      </c>
      <c r="B25785" t="s">
        <v>25086</v>
      </c>
      <c r="G25785">
        <f t="shared" si="450"/>
        <v>256</v>
      </c>
    </row>
    <row r="25786" spans="1:7" x14ac:dyDescent="0.3">
      <c r="A25786">
        <v>30087</v>
      </c>
      <c r="B25786" t="s">
        <v>25087</v>
      </c>
      <c r="G25786">
        <f t="shared" si="450"/>
        <v>24</v>
      </c>
    </row>
    <row r="25787" spans="1:7" x14ac:dyDescent="0.3">
      <c r="A25787">
        <v>30088</v>
      </c>
      <c r="B25787" t="s">
        <v>25088</v>
      </c>
      <c r="G25787">
        <f t="shared" si="450"/>
        <v>83</v>
      </c>
    </row>
    <row r="25788" spans="1:7" x14ac:dyDescent="0.3">
      <c r="A25788">
        <v>30089</v>
      </c>
      <c r="B25788" t="s">
        <v>25089</v>
      </c>
      <c r="G25788">
        <f t="shared" si="450"/>
        <v>45</v>
      </c>
    </row>
    <row r="25789" spans="1:7" x14ac:dyDescent="0.3">
      <c r="A25789">
        <v>30090</v>
      </c>
      <c r="B25789" t="s">
        <v>25090</v>
      </c>
      <c r="G25789">
        <f t="shared" si="450"/>
        <v>119</v>
      </c>
    </row>
    <row r="25790" spans="1:7" x14ac:dyDescent="0.3">
      <c r="A25790">
        <v>30091</v>
      </c>
      <c r="B25790" t="s">
        <v>25091</v>
      </c>
      <c r="G25790">
        <f t="shared" si="450"/>
        <v>58</v>
      </c>
    </row>
    <row r="25791" spans="1:7" x14ac:dyDescent="0.3">
      <c r="A25791">
        <v>30092</v>
      </c>
      <c r="B25791" t="s">
        <v>25092</v>
      </c>
      <c r="G25791">
        <f t="shared" si="450"/>
        <v>199</v>
      </c>
    </row>
    <row r="25792" spans="1:7" x14ac:dyDescent="0.3">
      <c r="A25792">
        <v>30093</v>
      </c>
      <c r="B25792" t="s">
        <v>25093</v>
      </c>
      <c r="G25792">
        <f t="shared" si="450"/>
        <v>79</v>
      </c>
    </row>
    <row r="25793" spans="1:7" x14ac:dyDescent="0.3">
      <c r="A25793">
        <v>30094</v>
      </c>
      <c r="B25793" t="s">
        <v>25094</v>
      </c>
      <c r="G25793">
        <f t="shared" si="450"/>
        <v>125</v>
      </c>
    </row>
    <row r="25794" spans="1:7" x14ac:dyDescent="0.3">
      <c r="A25794">
        <v>30095</v>
      </c>
      <c r="B25794" t="s">
        <v>25095</v>
      </c>
      <c r="G25794">
        <f t="shared" si="450"/>
        <v>47</v>
      </c>
    </row>
    <row r="25795" spans="1:7" x14ac:dyDescent="0.3">
      <c r="A25795">
        <v>30096</v>
      </c>
      <c r="B25795" t="s">
        <v>25096</v>
      </c>
      <c r="G25795">
        <f t="shared" si="450"/>
        <v>65</v>
      </c>
    </row>
    <row r="25796" spans="1:7" x14ac:dyDescent="0.3">
      <c r="A25796">
        <v>30097</v>
      </c>
      <c r="B25796" t="s">
        <v>25097</v>
      </c>
      <c r="G25796">
        <f t="shared" si="450"/>
        <v>87</v>
      </c>
    </row>
    <row r="25797" spans="1:7" x14ac:dyDescent="0.3">
      <c r="A25797">
        <v>30098</v>
      </c>
      <c r="B25797" t="s">
        <v>25098</v>
      </c>
      <c r="G25797">
        <f t="shared" si="450"/>
        <v>71</v>
      </c>
    </row>
    <row r="25798" spans="1:7" x14ac:dyDescent="0.3">
      <c r="A25798">
        <v>30099</v>
      </c>
      <c r="B25798" t="s">
        <v>25099</v>
      </c>
      <c r="G25798">
        <f t="shared" si="450"/>
        <v>59</v>
      </c>
    </row>
    <row r="25799" spans="1:7" x14ac:dyDescent="0.3">
      <c r="A25799">
        <v>30100</v>
      </c>
      <c r="B25799" t="s">
        <v>25100</v>
      </c>
      <c r="G25799">
        <f t="shared" si="450"/>
        <v>35</v>
      </c>
    </row>
    <row r="25800" spans="1:7" x14ac:dyDescent="0.3">
      <c r="A25800">
        <v>30101</v>
      </c>
      <c r="B25800" t="s">
        <v>25101</v>
      </c>
      <c r="G25800">
        <f t="shared" si="450"/>
        <v>31</v>
      </c>
    </row>
    <row r="25801" spans="1:7" hidden="1" x14ac:dyDescent="0.3">
      <c r="A25801">
        <v>30102</v>
      </c>
      <c r="B25801" t="s">
        <v>12406</v>
      </c>
      <c r="F25801">
        <v>1</v>
      </c>
      <c r="G25801">
        <f t="shared" si="450"/>
        <v>9</v>
      </c>
    </row>
    <row r="25802" spans="1:7" x14ac:dyDescent="0.3">
      <c r="A25802">
        <v>30103</v>
      </c>
      <c r="B25802" t="s">
        <v>25102</v>
      </c>
      <c r="G25802">
        <f t="shared" si="450"/>
        <v>71</v>
      </c>
    </row>
    <row r="25803" spans="1:7" x14ac:dyDescent="0.3">
      <c r="A25803">
        <v>30104</v>
      </c>
      <c r="B25803" t="s">
        <v>25103</v>
      </c>
      <c r="G25803">
        <f t="shared" si="450"/>
        <v>30</v>
      </c>
    </row>
    <row r="25804" spans="1:7" x14ac:dyDescent="0.3">
      <c r="A25804">
        <v>30105</v>
      </c>
      <c r="B25804" t="s">
        <v>25104</v>
      </c>
      <c r="G25804">
        <f t="shared" si="450"/>
        <v>113</v>
      </c>
    </row>
    <row r="25805" spans="1:7" x14ac:dyDescent="0.3">
      <c r="A25805">
        <v>30106</v>
      </c>
      <c r="B25805" t="s">
        <v>25105</v>
      </c>
      <c r="G25805">
        <f t="shared" si="450"/>
        <v>95</v>
      </c>
    </row>
    <row r="25806" spans="1:7" x14ac:dyDescent="0.3">
      <c r="A25806">
        <v>30107</v>
      </c>
      <c r="B25806" t="s">
        <v>25106</v>
      </c>
      <c r="G25806">
        <f t="shared" si="450"/>
        <v>63</v>
      </c>
    </row>
    <row r="25807" spans="1:7" x14ac:dyDescent="0.3">
      <c r="A25807">
        <v>30108</v>
      </c>
      <c r="B25807" t="s">
        <v>25107</v>
      </c>
      <c r="G25807">
        <f t="shared" si="450"/>
        <v>56</v>
      </c>
    </row>
    <row r="25808" spans="1:7" x14ac:dyDescent="0.3">
      <c r="A25808">
        <v>30109</v>
      </c>
      <c r="B25808" t="s">
        <v>25108</v>
      </c>
      <c r="G25808">
        <f t="shared" si="450"/>
        <v>126</v>
      </c>
    </row>
    <row r="25809" spans="1:7" x14ac:dyDescent="0.3">
      <c r="A25809">
        <v>30110</v>
      </c>
      <c r="B25809" t="s">
        <v>25109</v>
      </c>
      <c r="G25809">
        <f t="shared" si="450"/>
        <v>65</v>
      </c>
    </row>
    <row r="25810" spans="1:7" x14ac:dyDescent="0.3">
      <c r="A25810">
        <v>30111</v>
      </c>
      <c r="B25810" t="s">
        <v>25110</v>
      </c>
      <c r="G25810">
        <f t="shared" si="450"/>
        <v>295</v>
      </c>
    </row>
    <row r="25811" spans="1:7" x14ac:dyDescent="0.3">
      <c r="A25811">
        <v>30112</v>
      </c>
      <c r="B25811" t="s">
        <v>25111</v>
      </c>
      <c r="G25811">
        <f t="shared" si="450"/>
        <v>86</v>
      </c>
    </row>
    <row r="25812" spans="1:7" x14ac:dyDescent="0.3">
      <c r="A25812">
        <v>30113</v>
      </c>
      <c r="B25812" t="s">
        <v>25112</v>
      </c>
      <c r="G25812">
        <f t="shared" si="450"/>
        <v>79</v>
      </c>
    </row>
    <row r="25813" spans="1:7" x14ac:dyDescent="0.3">
      <c r="A25813">
        <v>30114</v>
      </c>
      <c r="B25813" t="s">
        <v>25113</v>
      </c>
      <c r="G25813">
        <f t="shared" si="450"/>
        <v>81</v>
      </c>
    </row>
    <row r="25814" spans="1:7" x14ac:dyDescent="0.3">
      <c r="A25814">
        <v>30115</v>
      </c>
      <c r="B25814" t="s">
        <v>25114</v>
      </c>
      <c r="G25814">
        <f t="shared" si="450"/>
        <v>53</v>
      </c>
    </row>
    <row r="25815" spans="1:7" x14ac:dyDescent="0.3">
      <c r="A25815">
        <v>30116</v>
      </c>
      <c r="B25815" t="s">
        <v>25115</v>
      </c>
      <c r="G25815">
        <f t="shared" si="450"/>
        <v>82</v>
      </c>
    </row>
    <row r="25816" spans="1:7" x14ac:dyDescent="0.3">
      <c r="A25816">
        <v>30117</v>
      </c>
      <c r="B25816" t="s">
        <v>25116</v>
      </c>
      <c r="G25816">
        <f t="shared" si="450"/>
        <v>32</v>
      </c>
    </row>
    <row r="25817" spans="1:7" x14ac:dyDescent="0.3">
      <c r="A25817">
        <v>30118</v>
      </c>
      <c r="B25817" t="s">
        <v>25117</v>
      </c>
      <c r="G25817">
        <f t="shared" si="450"/>
        <v>63</v>
      </c>
    </row>
    <row r="25818" spans="1:7" x14ac:dyDescent="0.3">
      <c r="A25818">
        <v>30119</v>
      </c>
      <c r="B25818" t="s">
        <v>25118</v>
      </c>
      <c r="G25818">
        <f t="shared" si="450"/>
        <v>53</v>
      </c>
    </row>
    <row r="25819" spans="1:7" x14ac:dyDescent="0.3">
      <c r="A25819">
        <v>30120</v>
      </c>
      <c r="B25819" t="s">
        <v>25119</v>
      </c>
      <c r="G25819">
        <f t="shared" si="450"/>
        <v>90</v>
      </c>
    </row>
    <row r="25820" spans="1:7" x14ac:dyDescent="0.3">
      <c r="A25820">
        <v>30121</v>
      </c>
      <c r="B25820" t="s">
        <v>25120</v>
      </c>
      <c r="G25820">
        <f t="shared" si="450"/>
        <v>83</v>
      </c>
    </row>
    <row r="25821" spans="1:7" x14ac:dyDescent="0.3">
      <c r="A25821">
        <v>30122</v>
      </c>
      <c r="B25821" t="s">
        <v>25121</v>
      </c>
      <c r="G25821">
        <f t="shared" si="450"/>
        <v>24</v>
      </c>
    </row>
    <row r="25822" spans="1:7" x14ac:dyDescent="0.3">
      <c r="A25822">
        <v>30123</v>
      </c>
      <c r="B25822" t="s">
        <v>25122</v>
      </c>
      <c r="G25822">
        <f t="shared" si="450"/>
        <v>67</v>
      </c>
    </row>
    <row r="25823" spans="1:7" x14ac:dyDescent="0.3">
      <c r="A25823">
        <v>30124</v>
      </c>
      <c r="B25823" t="s">
        <v>25123</v>
      </c>
      <c r="G25823">
        <f t="shared" si="450"/>
        <v>25</v>
      </c>
    </row>
    <row r="25824" spans="1:7" x14ac:dyDescent="0.3">
      <c r="A25824">
        <v>30125</v>
      </c>
      <c r="B25824" t="s">
        <v>25124</v>
      </c>
      <c r="G25824">
        <f t="shared" si="450"/>
        <v>135</v>
      </c>
    </row>
    <row r="25825" spans="1:7" x14ac:dyDescent="0.3">
      <c r="A25825">
        <v>30126</v>
      </c>
      <c r="B25825" t="s">
        <v>25125</v>
      </c>
      <c r="G25825">
        <f t="shared" si="450"/>
        <v>39</v>
      </c>
    </row>
    <row r="25826" spans="1:7" x14ac:dyDescent="0.3">
      <c r="A25826">
        <v>30127</v>
      </c>
      <c r="B25826" t="s">
        <v>25126</v>
      </c>
      <c r="G25826">
        <f t="shared" si="450"/>
        <v>33</v>
      </c>
    </row>
    <row r="25827" spans="1:7" x14ac:dyDescent="0.3">
      <c r="A25827">
        <v>30128</v>
      </c>
      <c r="B25827" t="s">
        <v>25127</v>
      </c>
      <c r="G25827">
        <f t="shared" si="450"/>
        <v>37</v>
      </c>
    </row>
    <row r="25828" spans="1:7" x14ac:dyDescent="0.3">
      <c r="A25828">
        <v>30129</v>
      </c>
      <c r="B25828" t="s">
        <v>25128</v>
      </c>
      <c r="G25828">
        <f t="shared" si="450"/>
        <v>57</v>
      </c>
    </row>
    <row r="25829" spans="1:7" x14ac:dyDescent="0.3">
      <c r="A25829">
        <v>30130</v>
      </c>
      <c r="B25829" t="s">
        <v>24008</v>
      </c>
      <c r="G25829">
        <f t="shared" si="450"/>
        <v>15</v>
      </c>
    </row>
    <row r="25830" spans="1:7" x14ac:dyDescent="0.3">
      <c r="A25830">
        <v>30131</v>
      </c>
      <c r="B25830" t="s">
        <v>25129</v>
      </c>
      <c r="G25830">
        <f t="shared" si="450"/>
        <v>54</v>
      </c>
    </row>
    <row r="25831" spans="1:7" x14ac:dyDescent="0.3">
      <c r="A25831">
        <v>30132</v>
      </c>
      <c r="B25831" t="s">
        <v>25130</v>
      </c>
      <c r="G25831">
        <f t="shared" si="450"/>
        <v>101</v>
      </c>
    </row>
    <row r="25832" spans="1:7" x14ac:dyDescent="0.3">
      <c r="A25832">
        <v>30133</v>
      </c>
      <c r="B25832" t="s">
        <v>25131</v>
      </c>
      <c r="G25832">
        <f t="shared" si="450"/>
        <v>69</v>
      </c>
    </row>
    <row r="25833" spans="1:7" x14ac:dyDescent="0.3">
      <c r="A25833">
        <v>30134</v>
      </c>
      <c r="B25833" t="s">
        <v>25132</v>
      </c>
      <c r="G25833">
        <f t="shared" si="450"/>
        <v>44</v>
      </c>
    </row>
    <row r="25834" spans="1:7" x14ac:dyDescent="0.3">
      <c r="A25834">
        <v>30135</v>
      </c>
      <c r="B25834" t="s">
        <v>25133</v>
      </c>
      <c r="G25834">
        <f t="shared" si="450"/>
        <v>112</v>
      </c>
    </row>
    <row r="25835" spans="1:7" x14ac:dyDescent="0.3">
      <c r="A25835">
        <v>30136</v>
      </c>
      <c r="B25835" t="s">
        <v>25134</v>
      </c>
      <c r="G25835">
        <f t="shared" si="450"/>
        <v>70</v>
      </c>
    </row>
    <row r="25836" spans="1:7" x14ac:dyDescent="0.3">
      <c r="A25836">
        <v>30137</v>
      </c>
      <c r="B25836" t="s">
        <v>25135</v>
      </c>
      <c r="G25836">
        <f t="shared" si="450"/>
        <v>85</v>
      </c>
    </row>
    <row r="25837" spans="1:7" x14ac:dyDescent="0.3">
      <c r="A25837">
        <v>30138</v>
      </c>
      <c r="B25837" t="s">
        <v>25136</v>
      </c>
      <c r="G25837">
        <f t="shared" si="450"/>
        <v>100</v>
      </c>
    </row>
    <row r="25838" spans="1:7" x14ac:dyDescent="0.3">
      <c r="A25838">
        <v>30139</v>
      </c>
      <c r="B25838" t="s">
        <v>25137</v>
      </c>
      <c r="G25838">
        <f t="shared" si="450"/>
        <v>80</v>
      </c>
    </row>
    <row r="25839" spans="1:7" x14ac:dyDescent="0.3">
      <c r="A25839">
        <v>30140</v>
      </c>
      <c r="B25839" t="s">
        <v>25138</v>
      </c>
      <c r="G25839">
        <f t="shared" si="450"/>
        <v>89</v>
      </c>
    </row>
    <row r="25840" spans="1:7" x14ac:dyDescent="0.3">
      <c r="A25840">
        <v>30141</v>
      </c>
      <c r="B25840" t="s">
        <v>25139</v>
      </c>
      <c r="G25840">
        <f t="shared" si="450"/>
        <v>195</v>
      </c>
    </row>
    <row r="25841" spans="1:7" x14ac:dyDescent="0.3">
      <c r="A25841">
        <v>30142</v>
      </c>
      <c r="B25841" t="s">
        <v>25140</v>
      </c>
      <c r="G25841">
        <f t="shared" si="450"/>
        <v>253</v>
      </c>
    </row>
    <row r="25842" spans="1:7" x14ac:dyDescent="0.3">
      <c r="A25842">
        <v>30143</v>
      </c>
      <c r="B25842" t="s">
        <v>25141</v>
      </c>
      <c r="G25842">
        <f t="shared" si="450"/>
        <v>94</v>
      </c>
    </row>
    <row r="25843" spans="1:7" x14ac:dyDescent="0.3">
      <c r="A25843">
        <v>30144</v>
      </c>
      <c r="B25843" t="s">
        <v>25142</v>
      </c>
      <c r="G25843">
        <f t="shared" si="450"/>
        <v>25</v>
      </c>
    </row>
    <row r="25844" spans="1:7" x14ac:dyDescent="0.3">
      <c r="A25844">
        <v>30145</v>
      </c>
      <c r="B25844" t="s">
        <v>25143</v>
      </c>
      <c r="G25844">
        <f t="shared" si="450"/>
        <v>120</v>
      </c>
    </row>
    <row r="25845" spans="1:7" x14ac:dyDescent="0.3">
      <c r="A25845">
        <v>30146</v>
      </c>
      <c r="B25845" t="s">
        <v>25144</v>
      </c>
      <c r="G25845">
        <f t="shared" ref="G25845:G25907" si="451">LEN(B25845)</f>
        <v>120</v>
      </c>
    </row>
    <row r="25846" spans="1:7" x14ac:dyDescent="0.3">
      <c r="A25846">
        <v>30147</v>
      </c>
      <c r="B25846" t="s">
        <v>25145</v>
      </c>
      <c r="G25846">
        <f t="shared" si="451"/>
        <v>49</v>
      </c>
    </row>
    <row r="25847" spans="1:7" x14ac:dyDescent="0.3">
      <c r="A25847">
        <v>30148</v>
      </c>
      <c r="B25847" t="s">
        <v>25146</v>
      </c>
      <c r="G25847">
        <f t="shared" si="451"/>
        <v>116</v>
      </c>
    </row>
    <row r="25848" spans="1:7" x14ac:dyDescent="0.3">
      <c r="A25848">
        <v>30149</v>
      </c>
      <c r="B25848" t="s">
        <v>25147</v>
      </c>
      <c r="G25848">
        <f t="shared" si="451"/>
        <v>40</v>
      </c>
    </row>
    <row r="25849" spans="1:7" x14ac:dyDescent="0.3">
      <c r="A25849">
        <v>30150</v>
      </c>
      <c r="B25849" t="s">
        <v>25148</v>
      </c>
      <c r="G25849">
        <f t="shared" si="451"/>
        <v>29</v>
      </c>
    </row>
    <row r="25850" spans="1:7" x14ac:dyDescent="0.3">
      <c r="A25850">
        <v>30151</v>
      </c>
      <c r="B25850" t="s">
        <v>25149</v>
      </c>
      <c r="G25850">
        <f t="shared" si="451"/>
        <v>77</v>
      </c>
    </row>
    <row r="25851" spans="1:7" x14ac:dyDescent="0.3">
      <c r="A25851">
        <v>30152</v>
      </c>
      <c r="B25851" t="s">
        <v>25150</v>
      </c>
      <c r="G25851">
        <f t="shared" si="451"/>
        <v>242</v>
      </c>
    </row>
    <row r="25852" spans="1:7" x14ac:dyDescent="0.3">
      <c r="A25852">
        <v>30153</v>
      </c>
      <c r="B25852" t="s">
        <v>25151</v>
      </c>
      <c r="G25852">
        <f t="shared" si="451"/>
        <v>130</v>
      </c>
    </row>
    <row r="25853" spans="1:7" x14ac:dyDescent="0.3">
      <c r="A25853">
        <v>30154</v>
      </c>
      <c r="B25853" t="s">
        <v>25152</v>
      </c>
      <c r="G25853">
        <f t="shared" si="451"/>
        <v>28</v>
      </c>
    </row>
    <row r="25854" spans="1:7" hidden="1" x14ac:dyDescent="0.3">
      <c r="A25854">
        <v>30155</v>
      </c>
      <c r="B25854" t="s">
        <v>25153</v>
      </c>
      <c r="F25854">
        <v>1</v>
      </c>
      <c r="G25854">
        <f t="shared" si="451"/>
        <v>9</v>
      </c>
    </row>
    <row r="25855" spans="1:7" x14ac:dyDescent="0.3">
      <c r="A25855">
        <v>30156</v>
      </c>
      <c r="B25855" t="s">
        <v>25154</v>
      </c>
      <c r="G25855">
        <f t="shared" si="451"/>
        <v>45</v>
      </c>
    </row>
    <row r="25856" spans="1:7" x14ac:dyDescent="0.3">
      <c r="A25856">
        <v>30157</v>
      </c>
      <c r="B25856" t="s">
        <v>25155</v>
      </c>
      <c r="G25856">
        <f t="shared" si="451"/>
        <v>67</v>
      </c>
    </row>
    <row r="25857" spans="1:7" x14ac:dyDescent="0.3">
      <c r="A25857">
        <v>30158</v>
      </c>
      <c r="B25857" t="s">
        <v>25156</v>
      </c>
      <c r="G25857">
        <f t="shared" si="451"/>
        <v>81</v>
      </c>
    </row>
    <row r="25858" spans="1:7" x14ac:dyDescent="0.3">
      <c r="A25858">
        <v>30159</v>
      </c>
      <c r="B25858" t="s">
        <v>25157</v>
      </c>
      <c r="G25858">
        <f t="shared" si="451"/>
        <v>47</v>
      </c>
    </row>
    <row r="25859" spans="1:7" x14ac:dyDescent="0.3">
      <c r="A25859">
        <v>30160</v>
      </c>
      <c r="B25859" t="s">
        <v>25158</v>
      </c>
      <c r="G25859">
        <f t="shared" si="451"/>
        <v>193</v>
      </c>
    </row>
    <row r="25860" spans="1:7" hidden="1" x14ac:dyDescent="0.3">
      <c r="A25860">
        <v>30161</v>
      </c>
      <c r="B25860" t="s">
        <v>25159</v>
      </c>
      <c r="F25860">
        <v>1</v>
      </c>
      <c r="G25860">
        <f t="shared" si="451"/>
        <v>9</v>
      </c>
    </row>
    <row r="25861" spans="1:7" x14ac:dyDescent="0.3">
      <c r="A25861">
        <v>30162</v>
      </c>
      <c r="B25861" t="s">
        <v>25160</v>
      </c>
      <c r="G25861">
        <f t="shared" si="451"/>
        <v>54</v>
      </c>
    </row>
    <row r="25862" spans="1:7" x14ac:dyDescent="0.3">
      <c r="A25862">
        <v>30163</v>
      </c>
      <c r="B25862" t="s">
        <v>25161</v>
      </c>
      <c r="G25862">
        <f t="shared" si="451"/>
        <v>56</v>
      </c>
    </row>
    <row r="25863" spans="1:7" x14ac:dyDescent="0.3">
      <c r="A25863">
        <v>30164</v>
      </c>
      <c r="B25863" t="s">
        <v>25162</v>
      </c>
      <c r="G25863">
        <f t="shared" si="451"/>
        <v>113</v>
      </c>
    </row>
    <row r="25864" spans="1:7" x14ac:dyDescent="0.3">
      <c r="A25864">
        <v>30165</v>
      </c>
      <c r="B25864" t="s">
        <v>25163</v>
      </c>
      <c r="G25864">
        <f t="shared" si="451"/>
        <v>30</v>
      </c>
    </row>
    <row r="25865" spans="1:7" x14ac:dyDescent="0.3">
      <c r="A25865">
        <v>30166</v>
      </c>
      <c r="B25865" t="s">
        <v>25164</v>
      </c>
      <c r="G25865">
        <f t="shared" si="451"/>
        <v>23</v>
      </c>
    </row>
    <row r="25866" spans="1:7" x14ac:dyDescent="0.3">
      <c r="A25866">
        <v>30167</v>
      </c>
      <c r="B25866" t="s">
        <v>25165</v>
      </c>
      <c r="G25866">
        <f t="shared" si="451"/>
        <v>195</v>
      </c>
    </row>
    <row r="25867" spans="1:7" x14ac:dyDescent="0.3">
      <c r="A25867">
        <v>30168</v>
      </c>
      <c r="B25867" t="s">
        <v>25166</v>
      </c>
      <c r="G25867">
        <f t="shared" si="451"/>
        <v>59</v>
      </c>
    </row>
    <row r="25868" spans="1:7" x14ac:dyDescent="0.3">
      <c r="A25868">
        <v>30169</v>
      </c>
      <c r="B25868" t="s">
        <v>25167</v>
      </c>
      <c r="G25868">
        <f t="shared" si="451"/>
        <v>216</v>
      </c>
    </row>
    <row r="25869" spans="1:7" x14ac:dyDescent="0.3">
      <c r="A25869">
        <v>30170</v>
      </c>
      <c r="B25869" t="s">
        <v>25168</v>
      </c>
      <c r="G25869">
        <f t="shared" si="451"/>
        <v>46</v>
      </c>
    </row>
    <row r="25870" spans="1:7" x14ac:dyDescent="0.3">
      <c r="A25870">
        <v>30171</v>
      </c>
      <c r="B25870" t="s">
        <v>25169</v>
      </c>
      <c r="G25870">
        <f t="shared" si="451"/>
        <v>57</v>
      </c>
    </row>
    <row r="25871" spans="1:7" x14ac:dyDescent="0.3">
      <c r="A25871">
        <v>30172</v>
      </c>
      <c r="B25871" t="s">
        <v>25170</v>
      </c>
      <c r="G25871">
        <f t="shared" si="451"/>
        <v>37</v>
      </c>
    </row>
    <row r="25872" spans="1:7" x14ac:dyDescent="0.3">
      <c r="A25872">
        <v>30173</v>
      </c>
      <c r="B25872" t="s">
        <v>25171</v>
      </c>
      <c r="G25872">
        <f t="shared" si="451"/>
        <v>22</v>
      </c>
    </row>
    <row r="25873" spans="1:7" x14ac:dyDescent="0.3">
      <c r="A25873">
        <v>30174</v>
      </c>
      <c r="B25873" t="s">
        <v>25172</v>
      </c>
      <c r="G25873">
        <f t="shared" si="451"/>
        <v>141</v>
      </c>
    </row>
    <row r="25874" spans="1:7" x14ac:dyDescent="0.3">
      <c r="A25874">
        <v>30175</v>
      </c>
      <c r="B25874" t="s">
        <v>25173</v>
      </c>
      <c r="G25874">
        <f t="shared" si="451"/>
        <v>44</v>
      </c>
    </row>
    <row r="25875" spans="1:7" x14ac:dyDescent="0.3">
      <c r="A25875">
        <v>30176</v>
      </c>
      <c r="B25875" t="s">
        <v>25174</v>
      </c>
      <c r="G25875">
        <f t="shared" si="451"/>
        <v>100</v>
      </c>
    </row>
    <row r="25876" spans="1:7" x14ac:dyDescent="0.3">
      <c r="A25876">
        <v>30178</v>
      </c>
      <c r="B25876" t="s">
        <v>25175</v>
      </c>
      <c r="G25876">
        <f t="shared" si="451"/>
        <v>36</v>
      </c>
    </row>
    <row r="25877" spans="1:7" x14ac:dyDescent="0.3">
      <c r="A25877">
        <v>30179</v>
      </c>
      <c r="B25877" t="s">
        <v>25176</v>
      </c>
      <c r="G25877">
        <f t="shared" si="451"/>
        <v>12</v>
      </c>
    </row>
    <row r="25878" spans="1:7" x14ac:dyDescent="0.3">
      <c r="A25878">
        <v>30180</v>
      </c>
      <c r="B25878" t="s">
        <v>25177</v>
      </c>
      <c r="G25878">
        <f t="shared" si="451"/>
        <v>53</v>
      </c>
    </row>
    <row r="25879" spans="1:7" x14ac:dyDescent="0.3">
      <c r="A25879">
        <v>30181</v>
      </c>
      <c r="B25879" t="s">
        <v>25178</v>
      </c>
      <c r="G25879">
        <f t="shared" si="451"/>
        <v>67</v>
      </c>
    </row>
    <row r="25880" spans="1:7" x14ac:dyDescent="0.3">
      <c r="A25880">
        <v>30182</v>
      </c>
      <c r="B25880" t="s">
        <v>25179</v>
      </c>
      <c r="G25880">
        <f t="shared" si="451"/>
        <v>81</v>
      </c>
    </row>
    <row r="25881" spans="1:7" x14ac:dyDescent="0.3">
      <c r="A25881">
        <v>30183</v>
      </c>
      <c r="B25881" t="s">
        <v>25180</v>
      </c>
      <c r="G25881">
        <f t="shared" si="451"/>
        <v>52</v>
      </c>
    </row>
    <row r="25882" spans="1:7" x14ac:dyDescent="0.3">
      <c r="A25882">
        <v>30184</v>
      </c>
      <c r="B25882" t="s">
        <v>25181</v>
      </c>
      <c r="G25882">
        <f t="shared" si="451"/>
        <v>254</v>
      </c>
    </row>
    <row r="25883" spans="1:7" x14ac:dyDescent="0.3">
      <c r="A25883">
        <v>30185</v>
      </c>
      <c r="B25883" t="s">
        <v>25182</v>
      </c>
      <c r="G25883">
        <f t="shared" si="451"/>
        <v>59</v>
      </c>
    </row>
    <row r="25884" spans="1:7" x14ac:dyDescent="0.3">
      <c r="A25884">
        <v>30186</v>
      </c>
      <c r="B25884" t="s">
        <v>25183</v>
      </c>
      <c r="G25884">
        <f t="shared" si="451"/>
        <v>131</v>
      </c>
    </row>
    <row r="25885" spans="1:7" x14ac:dyDescent="0.3">
      <c r="A25885">
        <v>30187</v>
      </c>
      <c r="B25885" t="s">
        <v>25184</v>
      </c>
      <c r="G25885">
        <f t="shared" si="451"/>
        <v>31</v>
      </c>
    </row>
    <row r="25886" spans="1:7" x14ac:dyDescent="0.3">
      <c r="A25886">
        <v>30188</v>
      </c>
      <c r="B25886" t="s">
        <v>25185</v>
      </c>
      <c r="G25886">
        <f t="shared" si="451"/>
        <v>146</v>
      </c>
    </row>
    <row r="25887" spans="1:7" x14ac:dyDescent="0.3">
      <c r="A25887">
        <v>30189</v>
      </c>
      <c r="B25887" t="s">
        <v>25186</v>
      </c>
      <c r="G25887">
        <f t="shared" si="451"/>
        <v>66</v>
      </c>
    </row>
    <row r="25888" spans="1:7" x14ac:dyDescent="0.3">
      <c r="A25888">
        <v>30190</v>
      </c>
      <c r="B25888" t="s">
        <v>25187</v>
      </c>
      <c r="G25888">
        <f t="shared" si="451"/>
        <v>137</v>
      </c>
    </row>
    <row r="25889" spans="1:7" x14ac:dyDescent="0.3">
      <c r="A25889">
        <v>30191</v>
      </c>
      <c r="B25889" t="s">
        <v>25188</v>
      </c>
      <c r="G25889">
        <f t="shared" si="451"/>
        <v>47</v>
      </c>
    </row>
    <row r="25890" spans="1:7" x14ac:dyDescent="0.3">
      <c r="A25890">
        <v>30192</v>
      </c>
      <c r="B25890" t="s">
        <v>25189</v>
      </c>
      <c r="G25890">
        <f t="shared" si="451"/>
        <v>28</v>
      </c>
    </row>
    <row r="25891" spans="1:7" x14ac:dyDescent="0.3">
      <c r="A25891">
        <v>30193</v>
      </c>
      <c r="B25891" t="s">
        <v>25190</v>
      </c>
      <c r="G25891">
        <f t="shared" si="451"/>
        <v>45</v>
      </c>
    </row>
    <row r="25892" spans="1:7" x14ac:dyDescent="0.3">
      <c r="A25892">
        <v>30194</v>
      </c>
      <c r="B25892" t="s">
        <v>25191</v>
      </c>
      <c r="G25892">
        <f t="shared" si="451"/>
        <v>88</v>
      </c>
    </row>
    <row r="25893" spans="1:7" x14ac:dyDescent="0.3">
      <c r="A25893">
        <v>30195</v>
      </c>
      <c r="B25893" t="s">
        <v>25192</v>
      </c>
      <c r="G25893">
        <f t="shared" si="451"/>
        <v>32</v>
      </c>
    </row>
    <row r="25894" spans="1:7" x14ac:dyDescent="0.3">
      <c r="A25894">
        <v>30196</v>
      </c>
      <c r="B25894" t="s">
        <v>25193</v>
      </c>
      <c r="G25894">
        <f t="shared" si="451"/>
        <v>119</v>
      </c>
    </row>
    <row r="25895" spans="1:7" x14ac:dyDescent="0.3">
      <c r="A25895">
        <v>30197</v>
      </c>
      <c r="B25895" t="s">
        <v>25194</v>
      </c>
      <c r="G25895">
        <f t="shared" si="451"/>
        <v>53</v>
      </c>
    </row>
    <row r="25896" spans="1:7" x14ac:dyDescent="0.3">
      <c r="A25896">
        <v>30198</v>
      </c>
      <c r="B25896" t="s">
        <v>25195</v>
      </c>
      <c r="G25896">
        <f t="shared" si="451"/>
        <v>42</v>
      </c>
    </row>
    <row r="25897" spans="1:7" x14ac:dyDescent="0.3">
      <c r="A25897">
        <v>30199</v>
      </c>
      <c r="B25897" t="s">
        <v>25196</v>
      </c>
      <c r="G25897">
        <f t="shared" si="451"/>
        <v>177</v>
      </c>
    </row>
    <row r="25898" spans="1:7" x14ac:dyDescent="0.3">
      <c r="A25898">
        <v>30200</v>
      </c>
      <c r="B25898" t="s">
        <v>25197</v>
      </c>
      <c r="G25898">
        <f t="shared" si="451"/>
        <v>66</v>
      </c>
    </row>
    <row r="25899" spans="1:7" x14ac:dyDescent="0.3">
      <c r="A25899">
        <v>30201</v>
      </c>
      <c r="B25899" t="s">
        <v>25198</v>
      </c>
      <c r="G25899">
        <f t="shared" si="451"/>
        <v>88</v>
      </c>
    </row>
    <row r="25900" spans="1:7" x14ac:dyDescent="0.3">
      <c r="A25900">
        <v>30202</v>
      </c>
      <c r="B25900" t="s">
        <v>25199</v>
      </c>
      <c r="G25900">
        <f t="shared" si="451"/>
        <v>146</v>
      </c>
    </row>
    <row r="25901" spans="1:7" x14ac:dyDescent="0.3">
      <c r="A25901">
        <v>30203</v>
      </c>
      <c r="B25901" t="s">
        <v>25200</v>
      </c>
      <c r="G25901">
        <f t="shared" si="451"/>
        <v>169</v>
      </c>
    </row>
    <row r="25902" spans="1:7" x14ac:dyDescent="0.3">
      <c r="A25902">
        <v>30204</v>
      </c>
      <c r="B25902" t="s">
        <v>25201</v>
      </c>
      <c r="G25902">
        <f t="shared" si="451"/>
        <v>230</v>
      </c>
    </row>
    <row r="25903" spans="1:7" x14ac:dyDescent="0.3">
      <c r="A25903">
        <v>30205</v>
      </c>
      <c r="B25903" t="s">
        <v>25202</v>
      </c>
      <c r="G25903">
        <f t="shared" si="451"/>
        <v>50</v>
      </c>
    </row>
    <row r="25904" spans="1:7" x14ac:dyDescent="0.3">
      <c r="A25904">
        <v>30206</v>
      </c>
      <c r="B25904" t="s">
        <v>25203</v>
      </c>
      <c r="G25904">
        <f t="shared" si="451"/>
        <v>43</v>
      </c>
    </row>
    <row r="25905" spans="1:7" x14ac:dyDescent="0.3">
      <c r="A25905">
        <v>30207</v>
      </c>
      <c r="B25905" t="s">
        <v>25204</v>
      </c>
      <c r="G25905">
        <f t="shared" si="451"/>
        <v>45</v>
      </c>
    </row>
    <row r="25906" spans="1:7" x14ac:dyDescent="0.3">
      <c r="A25906">
        <v>30208</v>
      </c>
      <c r="B25906" t="s">
        <v>25205</v>
      </c>
      <c r="G25906">
        <f t="shared" si="451"/>
        <v>154</v>
      </c>
    </row>
    <row r="25907" spans="1:7" x14ac:dyDescent="0.3">
      <c r="A25907">
        <v>30209</v>
      </c>
      <c r="B25907" t="s">
        <v>25206</v>
      </c>
      <c r="G25907">
        <f t="shared" si="451"/>
        <v>22</v>
      </c>
    </row>
    <row r="25908" spans="1:7" x14ac:dyDescent="0.3">
      <c r="A25908">
        <v>30210</v>
      </c>
      <c r="B25908" t="s">
        <v>25207</v>
      </c>
      <c r="G25908">
        <f t="shared" ref="G25908:G25971" si="452">LEN(B25908)</f>
        <v>92</v>
      </c>
    </row>
    <row r="25909" spans="1:7" x14ac:dyDescent="0.3">
      <c r="A25909">
        <v>30211</v>
      </c>
      <c r="B25909" t="s">
        <v>25208</v>
      </c>
      <c r="G25909">
        <f t="shared" si="452"/>
        <v>50</v>
      </c>
    </row>
    <row r="25910" spans="1:7" x14ac:dyDescent="0.3">
      <c r="A25910">
        <v>30212</v>
      </c>
      <c r="B25910" t="s">
        <v>25209</v>
      </c>
      <c r="G25910">
        <f t="shared" si="452"/>
        <v>154</v>
      </c>
    </row>
    <row r="25911" spans="1:7" x14ac:dyDescent="0.3">
      <c r="A25911">
        <v>30213</v>
      </c>
      <c r="B25911" t="s">
        <v>25210</v>
      </c>
      <c r="G25911">
        <f t="shared" si="452"/>
        <v>299</v>
      </c>
    </row>
    <row r="25912" spans="1:7" x14ac:dyDescent="0.3">
      <c r="A25912">
        <v>30214</v>
      </c>
      <c r="B25912" t="s">
        <v>25211</v>
      </c>
      <c r="G25912">
        <f t="shared" si="452"/>
        <v>108</v>
      </c>
    </row>
    <row r="25913" spans="1:7" x14ac:dyDescent="0.3">
      <c r="A25913">
        <v>30215</v>
      </c>
      <c r="B25913" t="s">
        <v>25212</v>
      </c>
      <c r="G25913">
        <f t="shared" si="452"/>
        <v>173</v>
      </c>
    </row>
    <row r="25914" spans="1:7" x14ac:dyDescent="0.3">
      <c r="A25914">
        <v>30216</v>
      </c>
      <c r="B25914" t="s">
        <v>25213</v>
      </c>
      <c r="G25914">
        <f t="shared" si="452"/>
        <v>101</v>
      </c>
    </row>
    <row r="25915" spans="1:7" x14ac:dyDescent="0.3">
      <c r="A25915">
        <v>30217</v>
      </c>
      <c r="B25915" t="s">
        <v>25214</v>
      </c>
      <c r="G25915">
        <f t="shared" si="452"/>
        <v>81</v>
      </c>
    </row>
    <row r="25916" spans="1:7" x14ac:dyDescent="0.3">
      <c r="A25916">
        <v>30218</v>
      </c>
      <c r="B25916" t="s">
        <v>25215</v>
      </c>
      <c r="G25916">
        <f t="shared" si="452"/>
        <v>29</v>
      </c>
    </row>
    <row r="25917" spans="1:7" x14ac:dyDescent="0.3">
      <c r="A25917">
        <v>30219</v>
      </c>
      <c r="B25917" t="s">
        <v>25216</v>
      </c>
      <c r="G25917">
        <f t="shared" si="452"/>
        <v>70</v>
      </c>
    </row>
    <row r="25918" spans="1:7" x14ac:dyDescent="0.3">
      <c r="A25918">
        <v>30220</v>
      </c>
      <c r="B25918" t="s">
        <v>25217</v>
      </c>
      <c r="G25918">
        <f t="shared" si="452"/>
        <v>91</v>
      </c>
    </row>
    <row r="25919" spans="1:7" x14ac:dyDescent="0.3">
      <c r="A25919">
        <v>30221</v>
      </c>
      <c r="B25919" t="s">
        <v>25218</v>
      </c>
      <c r="G25919">
        <f t="shared" si="452"/>
        <v>34</v>
      </c>
    </row>
    <row r="25920" spans="1:7" x14ac:dyDescent="0.3">
      <c r="A25920">
        <v>30222</v>
      </c>
      <c r="B25920" t="s">
        <v>25219</v>
      </c>
      <c r="G25920">
        <f t="shared" si="452"/>
        <v>139</v>
      </c>
    </row>
    <row r="25921" spans="1:7" x14ac:dyDescent="0.3">
      <c r="A25921">
        <v>30223</v>
      </c>
      <c r="B25921" t="s">
        <v>25220</v>
      </c>
      <c r="G25921">
        <f t="shared" si="452"/>
        <v>30</v>
      </c>
    </row>
    <row r="25922" spans="1:7" x14ac:dyDescent="0.3">
      <c r="A25922">
        <v>30224</v>
      </c>
      <c r="B25922" t="s">
        <v>25221</v>
      </c>
      <c r="G25922">
        <f t="shared" si="452"/>
        <v>40</v>
      </c>
    </row>
    <row r="25923" spans="1:7" x14ac:dyDescent="0.3">
      <c r="A25923">
        <v>30225</v>
      </c>
      <c r="B25923" t="s">
        <v>25222</v>
      </c>
      <c r="G25923">
        <f t="shared" si="452"/>
        <v>75</v>
      </c>
    </row>
    <row r="25924" spans="1:7" x14ac:dyDescent="0.3">
      <c r="A25924">
        <v>30226</v>
      </c>
      <c r="B25924" t="s">
        <v>25223</v>
      </c>
      <c r="G25924">
        <f t="shared" si="452"/>
        <v>18</v>
      </c>
    </row>
    <row r="25925" spans="1:7" x14ac:dyDescent="0.3">
      <c r="A25925">
        <v>30227</v>
      </c>
      <c r="B25925" t="s">
        <v>25224</v>
      </c>
      <c r="G25925">
        <f t="shared" si="452"/>
        <v>91</v>
      </c>
    </row>
    <row r="25926" spans="1:7" x14ac:dyDescent="0.3">
      <c r="A25926">
        <v>30228</v>
      </c>
      <c r="B25926" t="s">
        <v>25225</v>
      </c>
      <c r="G25926">
        <f t="shared" si="452"/>
        <v>19</v>
      </c>
    </row>
    <row r="25927" spans="1:7" x14ac:dyDescent="0.3">
      <c r="A25927">
        <v>30229</v>
      </c>
      <c r="B25927" t="s">
        <v>25226</v>
      </c>
      <c r="G25927">
        <f t="shared" si="452"/>
        <v>32</v>
      </c>
    </row>
    <row r="25928" spans="1:7" x14ac:dyDescent="0.3">
      <c r="A25928">
        <v>30230</v>
      </c>
      <c r="B25928" t="s">
        <v>25227</v>
      </c>
      <c r="G25928">
        <f t="shared" si="452"/>
        <v>66</v>
      </c>
    </row>
    <row r="25929" spans="1:7" x14ac:dyDescent="0.3">
      <c r="A25929">
        <v>30231</v>
      </c>
      <c r="B25929" t="s">
        <v>25228</v>
      </c>
      <c r="G25929">
        <f t="shared" si="452"/>
        <v>52</v>
      </c>
    </row>
    <row r="25930" spans="1:7" x14ac:dyDescent="0.3">
      <c r="A25930">
        <v>30232</v>
      </c>
      <c r="B25930" t="s">
        <v>25229</v>
      </c>
      <c r="G25930">
        <f t="shared" si="452"/>
        <v>29</v>
      </c>
    </row>
    <row r="25931" spans="1:7" x14ac:dyDescent="0.3">
      <c r="A25931">
        <v>30233</v>
      </c>
      <c r="B25931" t="s">
        <v>25230</v>
      </c>
      <c r="G25931">
        <f t="shared" si="452"/>
        <v>35</v>
      </c>
    </row>
    <row r="25932" spans="1:7" x14ac:dyDescent="0.3">
      <c r="A25932">
        <v>30234</v>
      </c>
      <c r="B25932" t="s">
        <v>25231</v>
      </c>
      <c r="G25932">
        <f t="shared" si="452"/>
        <v>170</v>
      </c>
    </row>
    <row r="25933" spans="1:7" x14ac:dyDescent="0.3">
      <c r="A25933">
        <v>30235</v>
      </c>
      <c r="B25933" t="s">
        <v>25232</v>
      </c>
      <c r="G25933">
        <f t="shared" si="452"/>
        <v>160</v>
      </c>
    </row>
    <row r="25934" spans="1:7" x14ac:dyDescent="0.3">
      <c r="A25934">
        <v>30236</v>
      </c>
      <c r="B25934" t="s">
        <v>25233</v>
      </c>
      <c r="G25934">
        <f t="shared" si="452"/>
        <v>25</v>
      </c>
    </row>
    <row r="25935" spans="1:7" x14ac:dyDescent="0.3">
      <c r="A25935">
        <v>30237</v>
      </c>
      <c r="B25935" t="s">
        <v>25234</v>
      </c>
      <c r="G25935">
        <f t="shared" si="452"/>
        <v>133</v>
      </c>
    </row>
    <row r="25936" spans="1:7" x14ac:dyDescent="0.3">
      <c r="A25936">
        <v>30238</v>
      </c>
      <c r="B25936" t="s">
        <v>25235</v>
      </c>
      <c r="G25936">
        <f t="shared" si="452"/>
        <v>63</v>
      </c>
    </row>
    <row r="25937" spans="1:7" hidden="1" x14ac:dyDescent="0.3">
      <c r="A25937">
        <v>30239</v>
      </c>
      <c r="B25937" t="s">
        <v>25236</v>
      </c>
      <c r="F25937">
        <v>1</v>
      </c>
      <c r="G25937">
        <f t="shared" si="452"/>
        <v>3</v>
      </c>
    </row>
    <row r="25938" spans="1:7" x14ac:dyDescent="0.3">
      <c r="A25938">
        <v>30240</v>
      </c>
      <c r="B25938" t="s">
        <v>25237</v>
      </c>
      <c r="G25938">
        <f t="shared" si="452"/>
        <v>23</v>
      </c>
    </row>
    <row r="25939" spans="1:7" x14ac:dyDescent="0.3">
      <c r="A25939">
        <v>30241</v>
      </c>
      <c r="B25939" t="s">
        <v>25238</v>
      </c>
      <c r="G25939">
        <f t="shared" si="452"/>
        <v>47</v>
      </c>
    </row>
    <row r="25940" spans="1:7" x14ac:dyDescent="0.3">
      <c r="A25940">
        <v>30242</v>
      </c>
      <c r="B25940" t="s">
        <v>25239</v>
      </c>
      <c r="G25940">
        <f t="shared" si="452"/>
        <v>68</v>
      </c>
    </row>
    <row r="25941" spans="1:7" x14ac:dyDescent="0.3">
      <c r="A25941">
        <v>30243</v>
      </c>
      <c r="B25941" t="s">
        <v>25240</v>
      </c>
      <c r="G25941">
        <f t="shared" si="452"/>
        <v>43</v>
      </c>
    </row>
    <row r="25942" spans="1:7" x14ac:dyDescent="0.3">
      <c r="A25942">
        <v>30244</v>
      </c>
      <c r="B25942" t="s">
        <v>25241</v>
      </c>
      <c r="G25942">
        <f t="shared" si="452"/>
        <v>44</v>
      </c>
    </row>
    <row r="25943" spans="1:7" x14ac:dyDescent="0.3">
      <c r="A25943">
        <v>30245</v>
      </c>
      <c r="B25943" t="s">
        <v>25242</v>
      </c>
      <c r="G25943">
        <f t="shared" si="452"/>
        <v>73</v>
      </c>
    </row>
    <row r="25944" spans="1:7" x14ac:dyDescent="0.3">
      <c r="A25944">
        <v>30246</v>
      </c>
      <c r="B25944" t="s">
        <v>25243</v>
      </c>
      <c r="G25944">
        <f t="shared" si="452"/>
        <v>35</v>
      </c>
    </row>
    <row r="25945" spans="1:7" x14ac:dyDescent="0.3">
      <c r="A25945">
        <v>30247</v>
      </c>
      <c r="B25945" t="s">
        <v>25244</v>
      </c>
      <c r="G25945">
        <f t="shared" si="452"/>
        <v>31</v>
      </c>
    </row>
    <row r="25946" spans="1:7" x14ac:dyDescent="0.3">
      <c r="A25946">
        <v>30248</v>
      </c>
      <c r="B25946" t="s">
        <v>25245</v>
      </c>
      <c r="G25946">
        <f t="shared" si="452"/>
        <v>288</v>
      </c>
    </row>
    <row r="25947" spans="1:7" x14ac:dyDescent="0.3">
      <c r="A25947">
        <v>30249</v>
      </c>
      <c r="B25947" t="s">
        <v>25246</v>
      </c>
      <c r="G25947">
        <f t="shared" si="452"/>
        <v>68</v>
      </c>
    </row>
    <row r="25948" spans="1:7" x14ac:dyDescent="0.3">
      <c r="A25948">
        <v>30250</v>
      </c>
      <c r="B25948" t="s">
        <v>25247</v>
      </c>
      <c r="G25948">
        <f t="shared" si="452"/>
        <v>48</v>
      </c>
    </row>
    <row r="25949" spans="1:7" x14ac:dyDescent="0.3">
      <c r="A25949">
        <v>30251</v>
      </c>
      <c r="B25949" t="s">
        <v>25248</v>
      </c>
      <c r="G25949">
        <f t="shared" si="452"/>
        <v>53</v>
      </c>
    </row>
    <row r="25950" spans="1:7" x14ac:dyDescent="0.3">
      <c r="A25950">
        <v>30252</v>
      </c>
      <c r="B25950" t="s">
        <v>25249</v>
      </c>
      <c r="G25950">
        <f t="shared" si="452"/>
        <v>29</v>
      </c>
    </row>
    <row r="25951" spans="1:7" x14ac:dyDescent="0.3">
      <c r="A25951">
        <v>30253</v>
      </c>
      <c r="B25951" t="s">
        <v>25250</v>
      </c>
      <c r="G25951">
        <f t="shared" si="452"/>
        <v>12</v>
      </c>
    </row>
    <row r="25952" spans="1:7" x14ac:dyDescent="0.3">
      <c r="A25952">
        <v>30254</v>
      </c>
      <c r="B25952" t="s">
        <v>25251</v>
      </c>
      <c r="G25952">
        <f t="shared" si="452"/>
        <v>97</v>
      </c>
    </row>
    <row r="25953" spans="1:7" x14ac:dyDescent="0.3">
      <c r="A25953">
        <v>30255</v>
      </c>
      <c r="B25953" t="s">
        <v>25252</v>
      </c>
      <c r="G25953">
        <f t="shared" si="452"/>
        <v>85</v>
      </c>
    </row>
    <row r="25954" spans="1:7" x14ac:dyDescent="0.3">
      <c r="A25954">
        <v>30256</v>
      </c>
      <c r="B25954" t="s">
        <v>25253</v>
      </c>
      <c r="G25954">
        <f t="shared" si="452"/>
        <v>263</v>
      </c>
    </row>
    <row r="25955" spans="1:7" x14ac:dyDescent="0.3">
      <c r="A25955">
        <v>30257</v>
      </c>
      <c r="B25955" t="s">
        <v>25254</v>
      </c>
      <c r="G25955">
        <f t="shared" si="452"/>
        <v>237</v>
      </c>
    </row>
    <row r="25956" spans="1:7" x14ac:dyDescent="0.3">
      <c r="A25956">
        <v>30258</v>
      </c>
      <c r="B25956" t="s">
        <v>25255</v>
      </c>
      <c r="G25956">
        <f t="shared" si="452"/>
        <v>157</v>
      </c>
    </row>
    <row r="25957" spans="1:7" x14ac:dyDescent="0.3">
      <c r="A25957">
        <v>30259</v>
      </c>
      <c r="B25957" t="s">
        <v>25256</v>
      </c>
      <c r="G25957">
        <f t="shared" si="452"/>
        <v>257</v>
      </c>
    </row>
    <row r="25958" spans="1:7" x14ac:dyDescent="0.3">
      <c r="A25958">
        <v>30260</v>
      </c>
      <c r="B25958" t="s">
        <v>25257</v>
      </c>
      <c r="G25958">
        <f t="shared" si="452"/>
        <v>141</v>
      </c>
    </row>
    <row r="25959" spans="1:7" x14ac:dyDescent="0.3">
      <c r="A25959">
        <v>30261</v>
      </c>
      <c r="B25959" t="s">
        <v>25258</v>
      </c>
      <c r="G25959">
        <f t="shared" si="452"/>
        <v>89</v>
      </c>
    </row>
    <row r="25960" spans="1:7" x14ac:dyDescent="0.3">
      <c r="A25960">
        <v>30262</v>
      </c>
      <c r="B25960" t="s">
        <v>25259</v>
      </c>
      <c r="G25960">
        <f t="shared" si="452"/>
        <v>88</v>
      </c>
    </row>
    <row r="25961" spans="1:7" x14ac:dyDescent="0.3">
      <c r="A25961">
        <v>30263</v>
      </c>
      <c r="B25961" t="s">
        <v>25260</v>
      </c>
      <c r="G25961">
        <f t="shared" si="452"/>
        <v>290</v>
      </c>
    </row>
    <row r="25962" spans="1:7" x14ac:dyDescent="0.3">
      <c r="A25962">
        <v>30264</v>
      </c>
      <c r="B25962" t="s">
        <v>25261</v>
      </c>
      <c r="G25962">
        <f t="shared" si="452"/>
        <v>59</v>
      </c>
    </row>
    <row r="25963" spans="1:7" x14ac:dyDescent="0.3">
      <c r="A25963">
        <v>30265</v>
      </c>
      <c r="B25963" t="s">
        <v>25262</v>
      </c>
      <c r="G25963">
        <f t="shared" si="452"/>
        <v>122</v>
      </c>
    </row>
    <row r="25964" spans="1:7" x14ac:dyDescent="0.3">
      <c r="A25964">
        <v>30266</v>
      </c>
      <c r="B25964" t="s">
        <v>25263</v>
      </c>
      <c r="G25964">
        <f t="shared" si="452"/>
        <v>64</v>
      </c>
    </row>
    <row r="25965" spans="1:7" x14ac:dyDescent="0.3">
      <c r="A25965">
        <v>30267</v>
      </c>
      <c r="B25965" t="s">
        <v>25264</v>
      </c>
      <c r="G25965">
        <f t="shared" si="452"/>
        <v>26</v>
      </c>
    </row>
    <row r="25966" spans="1:7" x14ac:dyDescent="0.3">
      <c r="A25966">
        <v>30268</v>
      </c>
      <c r="B25966" t="s">
        <v>25265</v>
      </c>
      <c r="G25966">
        <f t="shared" si="452"/>
        <v>39</v>
      </c>
    </row>
    <row r="25967" spans="1:7" x14ac:dyDescent="0.3">
      <c r="A25967">
        <v>30269</v>
      </c>
      <c r="B25967" t="s">
        <v>25266</v>
      </c>
      <c r="G25967">
        <f t="shared" si="452"/>
        <v>97</v>
      </c>
    </row>
    <row r="25968" spans="1:7" x14ac:dyDescent="0.3">
      <c r="A25968">
        <v>30270</v>
      </c>
      <c r="B25968" t="s">
        <v>25267</v>
      </c>
      <c r="G25968">
        <f t="shared" si="452"/>
        <v>118</v>
      </c>
    </row>
    <row r="25969" spans="1:7" x14ac:dyDescent="0.3">
      <c r="A25969">
        <v>30271</v>
      </c>
      <c r="B25969" t="s">
        <v>25268</v>
      </c>
      <c r="G25969">
        <f t="shared" si="452"/>
        <v>75</v>
      </c>
    </row>
    <row r="25970" spans="1:7" x14ac:dyDescent="0.3">
      <c r="A25970">
        <v>30272</v>
      </c>
      <c r="B25970" t="s">
        <v>25269</v>
      </c>
      <c r="G25970">
        <f t="shared" si="452"/>
        <v>70</v>
      </c>
    </row>
    <row r="25971" spans="1:7" x14ac:dyDescent="0.3">
      <c r="A25971">
        <v>30273</v>
      </c>
      <c r="B25971" t="s">
        <v>25270</v>
      </c>
      <c r="G25971">
        <f t="shared" si="452"/>
        <v>117</v>
      </c>
    </row>
    <row r="25972" spans="1:7" x14ac:dyDescent="0.3">
      <c r="A25972">
        <v>30274</v>
      </c>
      <c r="B25972" t="s">
        <v>25271</v>
      </c>
      <c r="G25972">
        <f t="shared" ref="G25972:G26035" si="453">LEN(B25972)</f>
        <v>68</v>
      </c>
    </row>
    <row r="25973" spans="1:7" x14ac:dyDescent="0.3">
      <c r="A25973">
        <v>30275</v>
      </c>
      <c r="B25973" t="s">
        <v>25272</v>
      </c>
      <c r="G25973">
        <f t="shared" si="453"/>
        <v>27</v>
      </c>
    </row>
    <row r="25974" spans="1:7" x14ac:dyDescent="0.3">
      <c r="A25974">
        <v>30276</v>
      </c>
      <c r="B25974" t="s">
        <v>22538</v>
      </c>
      <c r="G25974">
        <f t="shared" si="453"/>
        <v>13</v>
      </c>
    </row>
    <row r="25975" spans="1:7" x14ac:dyDescent="0.3">
      <c r="A25975">
        <v>30277</v>
      </c>
      <c r="B25975" t="s">
        <v>25273</v>
      </c>
      <c r="G25975">
        <f t="shared" si="453"/>
        <v>50</v>
      </c>
    </row>
    <row r="25976" spans="1:7" x14ac:dyDescent="0.3">
      <c r="A25976">
        <v>30278</v>
      </c>
      <c r="B25976" t="s">
        <v>25274</v>
      </c>
      <c r="G25976">
        <f t="shared" si="453"/>
        <v>273</v>
      </c>
    </row>
    <row r="25977" spans="1:7" x14ac:dyDescent="0.3">
      <c r="A25977">
        <v>30279</v>
      </c>
      <c r="B25977" t="s">
        <v>25275</v>
      </c>
      <c r="G25977">
        <f t="shared" si="453"/>
        <v>303</v>
      </c>
    </row>
    <row r="25978" spans="1:7" x14ac:dyDescent="0.3">
      <c r="A25978">
        <v>30280</v>
      </c>
      <c r="B25978" t="s">
        <v>25276</v>
      </c>
      <c r="G25978">
        <f t="shared" si="453"/>
        <v>23</v>
      </c>
    </row>
    <row r="25979" spans="1:7" x14ac:dyDescent="0.3">
      <c r="A25979">
        <v>30281</v>
      </c>
      <c r="B25979" t="s">
        <v>25277</v>
      </c>
      <c r="G25979">
        <f t="shared" si="453"/>
        <v>40</v>
      </c>
    </row>
    <row r="25980" spans="1:7" x14ac:dyDescent="0.3">
      <c r="A25980">
        <v>30282</v>
      </c>
      <c r="B25980" t="s">
        <v>25278</v>
      </c>
      <c r="G25980">
        <f t="shared" si="453"/>
        <v>50</v>
      </c>
    </row>
    <row r="25981" spans="1:7" x14ac:dyDescent="0.3">
      <c r="A25981">
        <v>30283</v>
      </c>
      <c r="B25981" t="s">
        <v>38</v>
      </c>
      <c r="G25981">
        <f t="shared" si="453"/>
        <v>34</v>
      </c>
    </row>
    <row r="25982" spans="1:7" x14ac:dyDescent="0.3">
      <c r="A25982">
        <v>30284</v>
      </c>
      <c r="B25982" t="s">
        <v>38</v>
      </c>
      <c r="G25982">
        <f t="shared" si="453"/>
        <v>34</v>
      </c>
    </row>
    <row r="25983" spans="1:7" x14ac:dyDescent="0.3">
      <c r="A25983">
        <v>30285</v>
      </c>
      <c r="B25983" t="s">
        <v>10446</v>
      </c>
      <c r="G25983">
        <f t="shared" si="453"/>
        <v>43</v>
      </c>
    </row>
    <row r="25984" spans="1:7" x14ac:dyDescent="0.3">
      <c r="A25984">
        <v>30286</v>
      </c>
      <c r="B25984" t="s">
        <v>25279</v>
      </c>
      <c r="G25984">
        <f t="shared" si="453"/>
        <v>37</v>
      </c>
    </row>
    <row r="25985" spans="1:7" x14ac:dyDescent="0.3">
      <c r="A25985">
        <v>30287</v>
      </c>
      <c r="B25985" t="s">
        <v>38</v>
      </c>
      <c r="G25985">
        <f t="shared" si="453"/>
        <v>34</v>
      </c>
    </row>
    <row r="25986" spans="1:7" x14ac:dyDescent="0.3">
      <c r="A25986">
        <v>30288</v>
      </c>
      <c r="B25986" t="s">
        <v>25280</v>
      </c>
      <c r="G25986">
        <f t="shared" si="453"/>
        <v>87</v>
      </c>
    </row>
    <row r="25987" spans="1:7" x14ac:dyDescent="0.3">
      <c r="A25987">
        <v>30289</v>
      </c>
      <c r="B25987" t="s">
        <v>25281</v>
      </c>
      <c r="G25987">
        <f t="shared" si="453"/>
        <v>83</v>
      </c>
    </row>
    <row r="25988" spans="1:7" x14ac:dyDescent="0.3">
      <c r="A25988">
        <v>30290</v>
      </c>
      <c r="B25988" t="s">
        <v>25282</v>
      </c>
      <c r="G25988">
        <f t="shared" si="453"/>
        <v>183</v>
      </c>
    </row>
    <row r="25989" spans="1:7" x14ac:dyDescent="0.3">
      <c r="A25989">
        <v>30291</v>
      </c>
      <c r="B25989" t="s">
        <v>25283</v>
      </c>
      <c r="G25989">
        <f t="shared" si="453"/>
        <v>59</v>
      </c>
    </row>
    <row r="25990" spans="1:7" x14ac:dyDescent="0.3">
      <c r="A25990">
        <v>30292</v>
      </c>
      <c r="B25990" t="s">
        <v>25284</v>
      </c>
      <c r="G25990">
        <f t="shared" si="453"/>
        <v>197</v>
      </c>
    </row>
    <row r="25991" spans="1:7" x14ac:dyDescent="0.3">
      <c r="A25991">
        <v>30293</v>
      </c>
      <c r="B25991" t="s">
        <v>25285</v>
      </c>
      <c r="G25991">
        <f t="shared" si="453"/>
        <v>122</v>
      </c>
    </row>
    <row r="25992" spans="1:7" x14ac:dyDescent="0.3">
      <c r="A25992">
        <v>30294</v>
      </c>
      <c r="B25992" t="s">
        <v>25286</v>
      </c>
      <c r="G25992">
        <f t="shared" si="453"/>
        <v>93</v>
      </c>
    </row>
    <row r="25993" spans="1:7" x14ac:dyDescent="0.3">
      <c r="A25993">
        <v>30295</v>
      </c>
      <c r="B25993" t="s">
        <v>25287</v>
      </c>
      <c r="G25993">
        <f t="shared" si="453"/>
        <v>69</v>
      </c>
    </row>
    <row r="25994" spans="1:7" x14ac:dyDescent="0.3">
      <c r="A25994">
        <v>30296</v>
      </c>
      <c r="B25994" t="s">
        <v>25288</v>
      </c>
      <c r="G25994">
        <f t="shared" si="453"/>
        <v>99</v>
      </c>
    </row>
    <row r="25995" spans="1:7" x14ac:dyDescent="0.3">
      <c r="A25995">
        <v>30297</v>
      </c>
      <c r="B25995" t="s">
        <v>25289</v>
      </c>
      <c r="G25995">
        <f t="shared" si="453"/>
        <v>65</v>
      </c>
    </row>
    <row r="25996" spans="1:7" x14ac:dyDescent="0.3">
      <c r="A25996">
        <v>30298</v>
      </c>
      <c r="B25996" t="s">
        <v>25290</v>
      </c>
      <c r="G25996">
        <f t="shared" si="453"/>
        <v>61</v>
      </c>
    </row>
    <row r="25997" spans="1:7" x14ac:dyDescent="0.3">
      <c r="A25997">
        <v>30299</v>
      </c>
      <c r="B25997" t="s">
        <v>25291</v>
      </c>
      <c r="G25997">
        <f t="shared" si="453"/>
        <v>110</v>
      </c>
    </row>
    <row r="25998" spans="1:7" x14ac:dyDescent="0.3">
      <c r="A25998">
        <v>30300</v>
      </c>
      <c r="B25998" t="s">
        <v>25292</v>
      </c>
      <c r="G25998">
        <f t="shared" si="453"/>
        <v>87</v>
      </c>
    </row>
    <row r="25999" spans="1:7" x14ac:dyDescent="0.3">
      <c r="A25999">
        <v>30301</v>
      </c>
      <c r="B25999" t="s">
        <v>25293</v>
      </c>
      <c r="G25999">
        <f t="shared" si="453"/>
        <v>104</v>
      </c>
    </row>
    <row r="26000" spans="1:7" x14ac:dyDescent="0.3">
      <c r="A26000">
        <v>30302</v>
      </c>
      <c r="B26000" t="s">
        <v>25294</v>
      </c>
      <c r="G26000">
        <f t="shared" si="453"/>
        <v>110</v>
      </c>
    </row>
    <row r="26001" spans="1:7" x14ac:dyDescent="0.3">
      <c r="A26001">
        <v>30303</v>
      </c>
      <c r="B26001" t="s">
        <v>25295</v>
      </c>
      <c r="G26001">
        <f t="shared" si="453"/>
        <v>84</v>
      </c>
    </row>
    <row r="26002" spans="1:7" x14ac:dyDescent="0.3">
      <c r="A26002">
        <v>30304</v>
      </c>
      <c r="B26002" t="s">
        <v>25296</v>
      </c>
      <c r="G26002">
        <f t="shared" si="453"/>
        <v>36</v>
      </c>
    </row>
    <row r="26003" spans="1:7" x14ac:dyDescent="0.3">
      <c r="A26003">
        <v>30305</v>
      </c>
      <c r="B26003" t="s">
        <v>25297</v>
      </c>
      <c r="G26003">
        <f t="shared" si="453"/>
        <v>103</v>
      </c>
    </row>
    <row r="26004" spans="1:7" x14ac:dyDescent="0.3">
      <c r="A26004">
        <v>30306</v>
      </c>
      <c r="B26004" t="s">
        <v>25298</v>
      </c>
      <c r="G26004">
        <f t="shared" si="453"/>
        <v>68</v>
      </c>
    </row>
    <row r="26005" spans="1:7" x14ac:dyDescent="0.3">
      <c r="A26005">
        <v>30307</v>
      </c>
      <c r="B26005" t="s">
        <v>25299</v>
      </c>
      <c r="G26005">
        <f t="shared" si="453"/>
        <v>211</v>
      </c>
    </row>
    <row r="26006" spans="1:7" x14ac:dyDescent="0.3">
      <c r="A26006">
        <v>30308</v>
      </c>
      <c r="B26006" t="s">
        <v>25300</v>
      </c>
      <c r="G26006">
        <f t="shared" si="453"/>
        <v>171</v>
      </c>
    </row>
    <row r="26007" spans="1:7" x14ac:dyDescent="0.3">
      <c r="A26007">
        <v>30309</v>
      </c>
      <c r="B26007" t="s">
        <v>25301</v>
      </c>
      <c r="G26007">
        <f t="shared" si="453"/>
        <v>183</v>
      </c>
    </row>
    <row r="26008" spans="1:7" x14ac:dyDescent="0.3">
      <c r="A26008">
        <v>30310</v>
      </c>
      <c r="B26008" t="s">
        <v>25302</v>
      </c>
      <c r="G26008">
        <f t="shared" si="453"/>
        <v>50</v>
      </c>
    </row>
    <row r="26009" spans="1:7" x14ac:dyDescent="0.3">
      <c r="A26009">
        <v>30311</v>
      </c>
      <c r="B26009" t="s">
        <v>25303</v>
      </c>
      <c r="G26009">
        <f t="shared" si="453"/>
        <v>96</v>
      </c>
    </row>
    <row r="26010" spans="1:7" x14ac:dyDescent="0.3">
      <c r="A26010">
        <v>30312</v>
      </c>
      <c r="B26010" t="s">
        <v>25304</v>
      </c>
      <c r="G26010">
        <f t="shared" si="453"/>
        <v>81</v>
      </c>
    </row>
    <row r="26011" spans="1:7" x14ac:dyDescent="0.3">
      <c r="A26011">
        <v>30313</v>
      </c>
      <c r="B26011" t="s">
        <v>25305</v>
      </c>
      <c r="G26011">
        <f t="shared" si="453"/>
        <v>100</v>
      </c>
    </row>
    <row r="26012" spans="1:7" x14ac:dyDescent="0.3">
      <c r="A26012">
        <v>30314</v>
      </c>
      <c r="B26012" t="s">
        <v>25306</v>
      </c>
      <c r="G26012">
        <f t="shared" si="453"/>
        <v>99</v>
      </c>
    </row>
    <row r="26013" spans="1:7" x14ac:dyDescent="0.3">
      <c r="A26013">
        <v>30315</v>
      </c>
      <c r="B26013" t="s">
        <v>25307</v>
      </c>
      <c r="G26013">
        <f t="shared" si="453"/>
        <v>267</v>
      </c>
    </row>
    <row r="26014" spans="1:7" x14ac:dyDescent="0.3">
      <c r="A26014">
        <v>30316</v>
      </c>
      <c r="B26014" t="s">
        <v>25308</v>
      </c>
      <c r="G26014">
        <f t="shared" si="453"/>
        <v>120</v>
      </c>
    </row>
    <row r="26015" spans="1:7" x14ac:dyDescent="0.3">
      <c r="A26015">
        <v>30317</v>
      </c>
      <c r="B26015" t="s">
        <v>25309</v>
      </c>
      <c r="G26015">
        <f t="shared" si="453"/>
        <v>119</v>
      </c>
    </row>
    <row r="26016" spans="1:7" x14ac:dyDescent="0.3">
      <c r="A26016">
        <v>30318</v>
      </c>
      <c r="B26016" t="s">
        <v>25310</v>
      </c>
      <c r="G26016">
        <f t="shared" si="453"/>
        <v>12</v>
      </c>
    </row>
    <row r="26017" spans="1:7" x14ac:dyDescent="0.3">
      <c r="A26017">
        <v>30319</v>
      </c>
      <c r="B26017" t="s">
        <v>25311</v>
      </c>
      <c r="G26017">
        <f t="shared" si="453"/>
        <v>19</v>
      </c>
    </row>
    <row r="26018" spans="1:7" x14ac:dyDescent="0.3">
      <c r="A26018">
        <v>30320</v>
      </c>
      <c r="B26018" t="s">
        <v>25312</v>
      </c>
      <c r="G26018">
        <f t="shared" si="453"/>
        <v>103</v>
      </c>
    </row>
    <row r="26019" spans="1:7" x14ac:dyDescent="0.3">
      <c r="A26019">
        <v>30321</v>
      </c>
      <c r="B26019" t="s">
        <v>25313</v>
      </c>
      <c r="G26019">
        <f t="shared" si="453"/>
        <v>218</v>
      </c>
    </row>
    <row r="26020" spans="1:7" x14ac:dyDescent="0.3">
      <c r="A26020">
        <v>30322</v>
      </c>
      <c r="B26020" t="s">
        <v>25314</v>
      </c>
      <c r="G26020">
        <f t="shared" si="453"/>
        <v>42</v>
      </c>
    </row>
    <row r="26021" spans="1:7" x14ac:dyDescent="0.3">
      <c r="A26021">
        <v>30323</v>
      </c>
      <c r="B26021" t="s">
        <v>25315</v>
      </c>
      <c r="G26021">
        <f t="shared" si="453"/>
        <v>88</v>
      </c>
    </row>
    <row r="26022" spans="1:7" x14ac:dyDescent="0.3">
      <c r="A26022">
        <v>30324</v>
      </c>
      <c r="B26022" t="s">
        <v>25316</v>
      </c>
      <c r="G26022">
        <f t="shared" si="453"/>
        <v>289</v>
      </c>
    </row>
    <row r="26023" spans="1:7" x14ac:dyDescent="0.3">
      <c r="A26023">
        <v>30325</v>
      </c>
      <c r="B26023" t="s">
        <v>25317</v>
      </c>
      <c r="G26023">
        <f t="shared" si="453"/>
        <v>151</v>
      </c>
    </row>
    <row r="26024" spans="1:7" x14ac:dyDescent="0.3">
      <c r="A26024">
        <v>30326</v>
      </c>
      <c r="B26024" t="s">
        <v>25318</v>
      </c>
      <c r="G26024">
        <f t="shared" si="453"/>
        <v>199</v>
      </c>
    </row>
    <row r="26025" spans="1:7" x14ac:dyDescent="0.3">
      <c r="A26025">
        <v>30327</v>
      </c>
      <c r="B26025" t="s">
        <v>25319</v>
      </c>
      <c r="G26025">
        <f t="shared" si="453"/>
        <v>50</v>
      </c>
    </row>
    <row r="26026" spans="1:7" x14ac:dyDescent="0.3">
      <c r="A26026">
        <v>30328</v>
      </c>
      <c r="B26026" t="s">
        <v>25320</v>
      </c>
      <c r="G26026">
        <f t="shared" si="453"/>
        <v>40</v>
      </c>
    </row>
    <row r="26027" spans="1:7" x14ac:dyDescent="0.3">
      <c r="A26027">
        <v>30329</v>
      </c>
      <c r="B26027" t="s">
        <v>25321</v>
      </c>
      <c r="G26027">
        <f t="shared" si="453"/>
        <v>60</v>
      </c>
    </row>
    <row r="26028" spans="1:7" x14ac:dyDescent="0.3">
      <c r="A26028">
        <v>30330</v>
      </c>
      <c r="B26028" t="s">
        <v>25322</v>
      </c>
      <c r="G26028">
        <f t="shared" si="453"/>
        <v>188</v>
      </c>
    </row>
    <row r="26029" spans="1:7" x14ac:dyDescent="0.3">
      <c r="A26029">
        <v>30331</v>
      </c>
      <c r="B26029" t="s">
        <v>25323</v>
      </c>
      <c r="G26029">
        <f t="shared" si="453"/>
        <v>132</v>
      </c>
    </row>
    <row r="26030" spans="1:7" x14ac:dyDescent="0.3">
      <c r="A26030">
        <v>30332</v>
      </c>
      <c r="B26030" t="s">
        <v>25324</v>
      </c>
      <c r="G26030">
        <f t="shared" si="453"/>
        <v>94</v>
      </c>
    </row>
    <row r="26031" spans="1:7" x14ac:dyDescent="0.3">
      <c r="A26031">
        <v>30333</v>
      </c>
      <c r="B26031" t="s">
        <v>25325</v>
      </c>
      <c r="G26031">
        <f t="shared" si="453"/>
        <v>73</v>
      </c>
    </row>
    <row r="26032" spans="1:7" x14ac:dyDescent="0.3">
      <c r="A26032">
        <v>30334</v>
      </c>
      <c r="B26032" t="s">
        <v>25326</v>
      </c>
      <c r="G26032">
        <f t="shared" si="453"/>
        <v>102</v>
      </c>
    </row>
    <row r="26033" spans="1:7" x14ac:dyDescent="0.3">
      <c r="A26033">
        <v>30335</v>
      </c>
      <c r="B26033" t="s">
        <v>25327</v>
      </c>
      <c r="G26033">
        <f t="shared" si="453"/>
        <v>214</v>
      </c>
    </row>
    <row r="26034" spans="1:7" x14ac:dyDescent="0.3">
      <c r="A26034">
        <v>30336</v>
      </c>
      <c r="B26034" t="s">
        <v>25328</v>
      </c>
      <c r="G26034">
        <f t="shared" si="453"/>
        <v>76</v>
      </c>
    </row>
    <row r="26035" spans="1:7" x14ac:dyDescent="0.3">
      <c r="A26035">
        <v>30337</v>
      </c>
      <c r="B26035" t="s">
        <v>25329</v>
      </c>
      <c r="G26035">
        <f t="shared" si="453"/>
        <v>41</v>
      </c>
    </row>
    <row r="26036" spans="1:7" x14ac:dyDescent="0.3">
      <c r="A26036">
        <v>30338</v>
      </c>
      <c r="B26036" t="s">
        <v>25330</v>
      </c>
      <c r="G26036">
        <f t="shared" ref="G26036:G26099" si="454">LEN(B26036)</f>
        <v>258</v>
      </c>
    </row>
    <row r="26037" spans="1:7" x14ac:dyDescent="0.3">
      <c r="A26037">
        <v>30339</v>
      </c>
      <c r="B26037" t="s">
        <v>25331</v>
      </c>
      <c r="G26037">
        <f t="shared" si="454"/>
        <v>25</v>
      </c>
    </row>
    <row r="26038" spans="1:7" x14ac:dyDescent="0.3">
      <c r="A26038">
        <v>30340</v>
      </c>
      <c r="B26038" t="s">
        <v>25332</v>
      </c>
      <c r="G26038">
        <f t="shared" si="454"/>
        <v>39</v>
      </c>
    </row>
    <row r="26039" spans="1:7" x14ac:dyDescent="0.3">
      <c r="A26039">
        <v>30341</v>
      </c>
      <c r="B26039" t="s">
        <v>25333</v>
      </c>
      <c r="G26039">
        <f t="shared" si="454"/>
        <v>35</v>
      </c>
    </row>
    <row r="26040" spans="1:7" x14ac:dyDescent="0.3">
      <c r="A26040">
        <v>30342</v>
      </c>
      <c r="B26040" t="s">
        <v>25334</v>
      </c>
      <c r="G26040">
        <f t="shared" si="454"/>
        <v>205</v>
      </c>
    </row>
    <row r="26041" spans="1:7" x14ac:dyDescent="0.3">
      <c r="A26041">
        <v>30343</v>
      </c>
      <c r="B26041" t="s">
        <v>25335</v>
      </c>
      <c r="G26041">
        <f t="shared" si="454"/>
        <v>95</v>
      </c>
    </row>
    <row r="26042" spans="1:7" x14ac:dyDescent="0.3">
      <c r="A26042">
        <v>30344</v>
      </c>
      <c r="B26042" t="s">
        <v>25336</v>
      </c>
      <c r="G26042">
        <f t="shared" si="454"/>
        <v>205</v>
      </c>
    </row>
    <row r="26043" spans="1:7" x14ac:dyDescent="0.3">
      <c r="A26043">
        <v>30345</v>
      </c>
      <c r="B26043" t="s">
        <v>25337</v>
      </c>
      <c r="G26043">
        <f t="shared" si="454"/>
        <v>43</v>
      </c>
    </row>
    <row r="26044" spans="1:7" x14ac:dyDescent="0.3">
      <c r="A26044">
        <v>30346</v>
      </c>
      <c r="B26044" t="s">
        <v>25338</v>
      </c>
      <c r="G26044">
        <f t="shared" si="454"/>
        <v>30</v>
      </c>
    </row>
    <row r="26045" spans="1:7" x14ac:dyDescent="0.3">
      <c r="A26045">
        <v>30347</v>
      </c>
      <c r="B26045" t="s">
        <v>25339</v>
      </c>
      <c r="G26045">
        <f t="shared" si="454"/>
        <v>170</v>
      </c>
    </row>
    <row r="26046" spans="1:7" x14ac:dyDescent="0.3">
      <c r="A26046">
        <v>30348</v>
      </c>
      <c r="B26046" t="s">
        <v>25340</v>
      </c>
      <c r="G26046">
        <f t="shared" si="454"/>
        <v>199</v>
      </c>
    </row>
    <row r="26047" spans="1:7" x14ac:dyDescent="0.3">
      <c r="A26047">
        <v>30349</v>
      </c>
      <c r="B26047" t="s">
        <v>25341</v>
      </c>
      <c r="G26047">
        <f t="shared" si="454"/>
        <v>112</v>
      </c>
    </row>
    <row r="26048" spans="1:7" x14ac:dyDescent="0.3">
      <c r="A26048">
        <v>30350</v>
      </c>
      <c r="B26048" t="s">
        <v>25342</v>
      </c>
      <c r="G26048">
        <f t="shared" si="454"/>
        <v>81</v>
      </c>
    </row>
    <row r="26049" spans="1:7" x14ac:dyDescent="0.3">
      <c r="A26049">
        <v>30351</v>
      </c>
      <c r="B26049" t="s">
        <v>25343</v>
      </c>
      <c r="G26049">
        <f t="shared" si="454"/>
        <v>87</v>
      </c>
    </row>
    <row r="26050" spans="1:7" x14ac:dyDescent="0.3">
      <c r="A26050">
        <v>30352</v>
      </c>
      <c r="B26050" t="s">
        <v>19754</v>
      </c>
      <c r="G26050">
        <f t="shared" si="454"/>
        <v>97</v>
      </c>
    </row>
    <row r="26051" spans="1:7" x14ac:dyDescent="0.3">
      <c r="A26051">
        <v>30353</v>
      </c>
      <c r="B26051" t="s">
        <v>25344</v>
      </c>
      <c r="G26051">
        <f t="shared" si="454"/>
        <v>60</v>
      </c>
    </row>
    <row r="26052" spans="1:7" x14ac:dyDescent="0.3">
      <c r="A26052">
        <v>30354</v>
      </c>
      <c r="B26052" t="s">
        <v>25345</v>
      </c>
      <c r="G26052">
        <f t="shared" si="454"/>
        <v>48</v>
      </c>
    </row>
    <row r="26053" spans="1:7" x14ac:dyDescent="0.3">
      <c r="A26053">
        <v>30355</v>
      </c>
      <c r="B26053" t="s">
        <v>25346</v>
      </c>
      <c r="G26053">
        <f t="shared" si="454"/>
        <v>40</v>
      </c>
    </row>
    <row r="26054" spans="1:7" x14ac:dyDescent="0.3">
      <c r="A26054">
        <v>30356</v>
      </c>
      <c r="B26054" t="s">
        <v>25347</v>
      </c>
      <c r="G26054">
        <f t="shared" si="454"/>
        <v>74</v>
      </c>
    </row>
    <row r="26055" spans="1:7" x14ac:dyDescent="0.3">
      <c r="A26055">
        <v>30357</v>
      </c>
      <c r="B26055" t="s">
        <v>25348</v>
      </c>
      <c r="G26055">
        <f t="shared" si="454"/>
        <v>61</v>
      </c>
    </row>
    <row r="26056" spans="1:7" x14ac:dyDescent="0.3">
      <c r="A26056">
        <v>30358</v>
      </c>
      <c r="B26056" t="s">
        <v>25349</v>
      </c>
      <c r="G26056">
        <f t="shared" si="454"/>
        <v>26</v>
      </c>
    </row>
    <row r="26057" spans="1:7" x14ac:dyDescent="0.3">
      <c r="A26057">
        <v>30359</v>
      </c>
      <c r="B26057" t="s">
        <v>25350</v>
      </c>
      <c r="G26057">
        <f t="shared" si="454"/>
        <v>36</v>
      </c>
    </row>
    <row r="26058" spans="1:7" x14ac:dyDescent="0.3">
      <c r="A26058">
        <v>30360</v>
      </c>
      <c r="B26058" t="s">
        <v>25351</v>
      </c>
      <c r="G26058">
        <f t="shared" si="454"/>
        <v>160</v>
      </c>
    </row>
    <row r="26059" spans="1:7" x14ac:dyDescent="0.3">
      <c r="A26059">
        <v>30361</v>
      </c>
      <c r="B26059" t="s">
        <v>25352</v>
      </c>
      <c r="G26059">
        <f t="shared" si="454"/>
        <v>126</v>
      </c>
    </row>
    <row r="26060" spans="1:7" x14ac:dyDescent="0.3">
      <c r="A26060">
        <v>30362</v>
      </c>
      <c r="B26060" t="s">
        <v>25353</v>
      </c>
      <c r="G26060">
        <f t="shared" si="454"/>
        <v>44</v>
      </c>
    </row>
    <row r="26061" spans="1:7" x14ac:dyDescent="0.3">
      <c r="A26061">
        <v>30363</v>
      </c>
      <c r="B26061" t="s">
        <v>25354</v>
      </c>
      <c r="G26061">
        <f t="shared" si="454"/>
        <v>35</v>
      </c>
    </row>
    <row r="26062" spans="1:7" x14ac:dyDescent="0.3">
      <c r="A26062">
        <v>30364</v>
      </c>
      <c r="B26062" t="s">
        <v>25355</v>
      </c>
      <c r="G26062">
        <f t="shared" si="454"/>
        <v>17</v>
      </c>
    </row>
    <row r="26063" spans="1:7" x14ac:dyDescent="0.3">
      <c r="A26063">
        <v>30365</v>
      </c>
      <c r="B26063" t="s">
        <v>25356</v>
      </c>
      <c r="G26063">
        <f t="shared" si="454"/>
        <v>108</v>
      </c>
    </row>
    <row r="26064" spans="1:7" x14ac:dyDescent="0.3">
      <c r="A26064">
        <v>30366</v>
      </c>
      <c r="B26064" t="s">
        <v>25357</v>
      </c>
      <c r="G26064">
        <f t="shared" si="454"/>
        <v>35</v>
      </c>
    </row>
    <row r="26065" spans="1:7" x14ac:dyDescent="0.3">
      <c r="A26065">
        <v>30367</v>
      </c>
      <c r="B26065" t="s">
        <v>25358</v>
      </c>
      <c r="G26065">
        <f t="shared" si="454"/>
        <v>102</v>
      </c>
    </row>
    <row r="26066" spans="1:7" x14ac:dyDescent="0.3">
      <c r="A26066">
        <v>30368</v>
      </c>
      <c r="B26066" t="s">
        <v>25359</v>
      </c>
      <c r="G26066">
        <f t="shared" si="454"/>
        <v>62</v>
      </c>
    </row>
    <row r="26067" spans="1:7" x14ac:dyDescent="0.3">
      <c r="A26067">
        <v>30369</v>
      </c>
      <c r="B26067" t="s">
        <v>25360</v>
      </c>
      <c r="G26067">
        <f t="shared" si="454"/>
        <v>179</v>
      </c>
    </row>
    <row r="26068" spans="1:7" x14ac:dyDescent="0.3">
      <c r="A26068">
        <v>30370</v>
      </c>
      <c r="B26068" t="s">
        <v>25361</v>
      </c>
      <c r="G26068">
        <f t="shared" si="454"/>
        <v>41</v>
      </c>
    </row>
    <row r="26069" spans="1:7" x14ac:dyDescent="0.3">
      <c r="A26069">
        <v>30371</v>
      </c>
      <c r="B26069" t="s">
        <v>25362</v>
      </c>
      <c r="G26069">
        <f t="shared" si="454"/>
        <v>80</v>
      </c>
    </row>
    <row r="26070" spans="1:7" hidden="1" x14ac:dyDescent="0.3">
      <c r="A26070">
        <v>30372</v>
      </c>
      <c r="B26070" t="s">
        <v>25363</v>
      </c>
      <c r="F26070">
        <v>1</v>
      </c>
      <c r="G26070">
        <f t="shared" si="454"/>
        <v>5</v>
      </c>
    </row>
    <row r="26071" spans="1:7" x14ac:dyDescent="0.3">
      <c r="A26071">
        <v>30373</v>
      </c>
      <c r="B26071" t="s">
        <v>25364</v>
      </c>
      <c r="G26071">
        <f t="shared" si="454"/>
        <v>92</v>
      </c>
    </row>
    <row r="26072" spans="1:7" x14ac:dyDescent="0.3">
      <c r="A26072">
        <v>30374</v>
      </c>
      <c r="B26072" t="s">
        <v>25365</v>
      </c>
      <c r="G26072">
        <f t="shared" si="454"/>
        <v>83</v>
      </c>
    </row>
    <row r="26073" spans="1:7" x14ac:dyDescent="0.3">
      <c r="A26073">
        <v>30375</v>
      </c>
      <c r="B26073" t="s">
        <v>25366</v>
      </c>
      <c r="G26073">
        <f t="shared" si="454"/>
        <v>37</v>
      </c>
    </row>
    <row r="26074" spans="1:7" x14ac:dyDescent="0.3">
      <c r="A26074">
        <v>30376</v>
      </c>
      <c r="B26074" t="s">
        <v>25367</v>
      </c>
      <c r="G26074">
        <f t="shared" si="454"/>
        <v>106</v>
      </c>
    </row>
    <row r="26075" spans="1:7" x14ac:dyDescent="0.3">
      <c r="A26075">
        <v>30377</v>
      </c>
      <c r="B26075" t="s">
        <v>25368</v>
      </c>
      <c r="G26075">
        <f t="shared" si="454"/>
        <v>82</v>
      </c>
    </row>
    <row r="26076" spans="1:7" x14ac:dyDescent="0.3">
      <c r="A26076">
        <v>30378</v>
      </c>
      <c r="B26076" t="s">
        <v>25369</v>
      </c>
      <c r="G26076">
        <f t="shared" si="454"/>
        <v>31</v>
      </c>
    </row>
    <row r="26077" spans="1:7" x14ac:dyDescent="0.3">
      <c r="A26077">
        <v>30379</v>
      </c>
      <c r="B26077" t="s">
        <v>25370</v>
      </c>
      <c r="G26077">
        <f t="shared" si="454"/>
        <v>42</v>
      </c>
    </row>
    <row r="26078" spans="1:7" x14ac:dyDescent="0.3">
      <c r="A26078">
        <v>30380</v>
      </c>
      <c r="B26078" t="s">
        <v>25371</v>
      </c>
      <c r="G26078">
        <f t="shared" si="454"/>
        <v>194</v>
      </c>
    </row>
    <row r="26079" spans="1:7" x14ac:dyDescent="0.3">
      <c r="A26079">
        <v>30381</v>
      </c>
      <c r="B26079" t="s">
        <v>25372</v>
      </c>
      <c r="G26079">
        <f t="shared" si="454"/>
        <v>52</v>
      </c>
    </row>
    <row r="26080" spans="1:7" x14ac:dyDescent="0.3">
      <c r="A26080">
        <v>30382</v>
      </c>
      <c r="B26080" t="s">
        <v>25373</v>
      </c>
      <c r="G26080">
        <f t="shared" si="454"/>
        <v>88</v>
      </c>
    </row>
    <row r="26081" spans="1:7" x14ac:dyDescent="0.3">
      <c r="A26081">
        <v>30383</v>
      </c>
      <c r="B26081" t="s">
        <v>25374</v>
      </c>
      <c r="G26081">
        <f t="shared" si="454"/>
        <v>161</v>
      </c>
    </row>
    <row r="26082" spans="1:7" x14ac:dyDescent="0.3">
      <c r="A26082">
        <v>30384</v>
      </c>
      <c r="B26082" t="s">
        <v>25375</v>
      </c>
      <c r="G26082">
        <f t="shared" si="454"/>
        <v>17</v>
      </c>
    </row>
    <row r="26083" spans="1:7" x14ac:dyDescent="0.3">
      <c r="A26083">
        <v>30385</v>
      </c>
      <c r="B26083" t="s">
        <v>25376</v>
      </c>
      <c r="G26083">
        <f t="shared" si="454"/>
        <v>254</v>
      </c>
    </row>
    <row r="26084" spans="1:7" x14ac:dyDescent="0.3">
      <c r="A26084">
        <v>30386</v>
      </c>
      <c r="B26084" t="s">
        <v>25377</v>
      </c>
      <c r="G26084">
        <f t="shared" si="454"/>
        <v>45</v>
      </c>
    </row>
    <row r="26085" spans="1:7" x14ac:dyDescent="0.3">
      <c r="A26085">
        <v>30387</v>
      </c>
      <c r="B26085" t="s">
        <v>25378</v>
      </c>
      <c r="G26085">
        <f t="shared" si="454"/>
        <v>299</v>
      </c>
    </row>
    <row r="26086" spans="1:7" x14ac:dyDescent="0.3">
      <c r="A26086">
        <v>30388</v>
      </c>
      <c r="B26086" t="s">
        <v>25379</v>
      </c>
      <c r="G26086">
        <f t="shared" si="454"/>
        <v>76</v>
      </c>
    </row>
    <row r="26087" spans="1:7" x14ac:dyDescent="0.3">
      <c r="A26087">
        <v>30389</v>
      </c>
      <c r="B26087" t="s">
        <v>25380</v>
      </c>
      <c r="G26087">
        <f t="shared" si="454"/>
        <v>37</v>
      </c>
    </row>
    <row r="26088" spans="1:7" x14ac:dyDescent="0.3">
      <c r="A26088">
        <v>30390</v>
      </c>
      <c r="B26088" t="s">
        <v>25381</v>
      </c>
      <c r="G26088">
        <f t="shared" si="454"/>
        <v>137</v>
      </c>
    </row>
    <row r="26089" spans="1:7" x14ac:dyDescent="0.3">
      <c r="A26089">
        <v>30391</v>
      </c>
      <c r="B26089" t="s">
        <v>25382</v>
      </c>
      <c r="G26089">
        <f t="shared" si="454"/>
        <v>43</v>
      </c>
    </row>
    <row r="26090" spans="1:7" x14ac:dyDescent="0.3">
      <c r="A26090">
        <v>30392</v>
      </c>
      <c r="B26090" t="s">
        <v>25383</v>
      </c>
      <c r="G26090">
        <f t="shared" si="454"/>
        <v>65</v>
      </c>
    </row>
    <row r="26091" spans="1:7" x14ac:dyDescent="0.3">
      <c r="A26091">
        <v>30393</v>
      </c>
      <c r="B26091" t="s">
        <v>25384</v>
      </c>
      <c r="G26091">
        <f t="shared" si="454"/>
        <v>78</v>
      </c>
    </row>
    <row r="26092" spans="1:7" x14ac:dyDescent="0.3">
      <c r="A26092">
        <v>30394</v>
      </c>
      <c r="B26092" t="s">
        <v>25385</v>
      </c>
      <c r="G26092">
        <f t="shared" si="454"/>
        <v>112</v>
      </c>
    </row>
    <row r="26093" spans="1:7" x14ac:dyDescent="0.3">
      <c r="A26093">
        <v>30395</v>
      </c>
      <c r="B26093" t="s">
        <v>25386</v>
      </c>
      <c r="G26093">
        <f t="shared" si="454"/>
        <v>320</v>
      </c>
    </row>
    <row r="26094" spans="1:7" x14ac:dyDescent="0.3">
      <c r="A26094">
        <v>30396</v>
      </c>
      <c r="B26094" t="s">
        <v>25387</v>
      </c>
      <c r="G26094">
        <f t="shared" si="454"/>
        <v>93</v>
      </c>
    </row>
    <row r="26095" spans="1:7" x14ac:dyDescent="0.3">
      <c r="A26095">
        <v>30397</v>
      </c>
      <c r="B26095" t="s">
        <v>25388</v>
      </c>
      <c r="G26095">
        <f t="shared" si="454"/>
        <v>37</v>
      </c>
    </row>
    <row r="26096" spans="1:7" x14ac:dyDescent="0.3">
      <c r="A26096">
        <v>30398</v>
      </c>
      <c r="B26096" t="s">
        <v>25389</v>
      </c>
      <c r="G26096">
        <f t="shared" si="454"/>
        <v>72</v>
      </c>
    </row>
    <row r="26097" spans="1:7" x14ac:dyDescent="0.3">
      <c r="A26097">
        <v>30399</v>
      </c>
      <c r="B26097" t="s">
        <v>25390</v>
      </c>
      <c r="G26097">
        <f t="shared" si="454"/>
        <v>83</v>
      </c>
    </row>
    <row r="26098" spans="1:7" x14ac:dyDescent="0.3">
      <c r="A26098">
        <v>30400</v>
      </c>
      <c r="B26098" t="s">
        <v>25391</v>
      </c>
      <c r="G26098">
        <f t="shared" si="454"/>
        <v>81</v>
      </c>
    </row>
    <row r="26099" spans="1:7" x14ac:dyDescent="0.3">
      <c r="A26099">
        <v>30401</v>
      </c>
      <c r="B26099" t="s">
        <v>25392</v>
      </c>
      <c r="G26099">
        <f t="shared" si="454"/>
        <v>48</v>
      </c>
    </row>
    <row r="26100" spans="1:7" x14ac:dyDescent="0.3">
      <c r="A26100">
        <v>30402</v>
      </c>
      <c r="B26100" t="s">
        <v>25393</v>
      </c>
      <c r="G26100">
        <f t="shared" ref="G26100:G26163" si="455">LEN(B26100)</f>
        <v>62</v>
      </c>
    </row>
    <row r="26101" spans="1:7" x14ac:dyDescent="0.3">
      <c r="A26101">
        <v>30403</v>
      </c>
      <c r="B26101" t="s">
        <v>25394</v>
      </c>
      <c r="G26101">
        <f t="shared" si="455"/>
        <v>114</v>
      </c>
    </row>
    <row r="26102" spans="1:7" x14ac:dyDescent="0.3">
      <c r="A26102">
        <v>30404</v>
      </c>
      <c r="B26102" t="s">
        <v>25395</v>
      </c>
      <c r="G26102">
        <f t="shared" si="455"/>
        <v>56</v>
      </c>
    </row>
    <row r="26103" spans="1:7" x14ac:dyDescent="0.3">
      <c r="A26103">
        <v>30405</v>
      </c>
      <c r="B26103" t="s">
        <v>25396</v>
      </c>
      <c r="G26103">
        <f t="shared" si="455"/>
        <v>138</v>
      </c>
    </row>
    <row r="26104" spans="1:7" x14ac:dyDescent="0.3">
      <c r="A26104">
        <v>30406</v>
      </c>
      <c r="B26104" t="s">
        <v>25397</v>
      </c>
      <c r="G26104">
        <f t="shared" si="455"/>
        <v>36</v>
      </c>
    </row>
    <row r="26105" spans="1:7" x14ac:dyDescent="0.3">
      <c r="A26105">
        <v>30407</v>
      </c>
      <c r="B26105" t="s">
        <v>25398</v>
      </c>
      <c r="G26105">
        <f t="shared" si="455"/>
        <v>31</v>
      </c>
    </row>
    <row r="26106" spans="1:7" x14ac:dyDescent="0.3">
      <c r="A26106">
        <v>30408</v>
      </c>
      <c r="B26106" t="s">
        <v>25399</v>
      </c>
      <c r="G26106">
        <f t="shared" si="455"/>
        <v>184</v>
      </c>
    </row>
    <row r="26107" spans="1:7" x14ac:dyDescent="0.3">
      <c r="A26107">
        <v>30409</v>
      </c>
      <c r="B26107" t="s">
        <v>25400</v>
      </c>
      <c r="G26107">
        <f t="shared" si="455"/>
        <v>26</v>
      </c>
    </row>
    <row r="26108" spans="1:7" x14ac:dyDescent="0.3">
      <c r="A26108">
        <v>30410</v>
      </c>
      <c r="B26108" t="s">
        <v>25401</v>
      </c>
      <c r="G26108">
        <f t="shared" si="455"/>
        <v>57</v>
      </c>
    </row>
    <row r="26109" spans="1:7" x14ac:dyDescent="0.3">
      <c r="A26109">
        <v>30411</v>
      </c>
      <c r="B26109" t="s">
        <v>25402</v>
      </c>
      <c r="G26109">
        <f t="shared" si="455"/>
        <v>199</v>
      </c>
    </row>
    <row r="26110" spans="1:7" x14ac:dyDescent="0.3">
      <c r="A26110">
        <v>30412</v>
      </c>
      <c r="B26110" t="s">
        <v>25403</v>
      </c>
      <c r="G26110">
        <f t="shared" si="455"/>
        <v>93</v>
      </c>
    </row>
    <row r="26111" spans="1:7" x14ac:dyDescent="0.3">
      <c r="A26111">
        <v>30413</v>
      </c>
      <c r="B26111" t="s">
        <v>25404</v>
      </c>
      <c r="G26111">
        <f t="shared" si="455"/>
        <v>73</v>
      </c>
    </row>
    <row r="26112" spans="1:7" x14ac:dyDescent="0.3">
      <c r="A26112">
        <v>30414</v>
      </c>
      <c r="B26112" t="s">
        <v>25405</v>
      </c>
      <c r="G26112">
        <f t="shared" si="455"/>
        <v>73</v>
      </c>
    </row>
    <row r="26113" spans="1:7" x14ac:dyDescent="0.3">
      <c r="A26113">
        <v>30415</v>
      </c>
      <c r="B26113" t="s">
        <v>25406</v>
      </c>
      <c r="G26113">
        <f t="shared" si="455"/>
        <v>38</v>
      </c>
    </row>
    <row r="26114" spans="1:7" x14ac:dyDescent="0.3">
      <c r="A26114">
        <v>30416</v>
      </c>
      <c r="B26114" t="s">
        <v>25407</v>
      </c>
      <c r="G26114">
        <f t="shared" si="455"/>
        <v>29</v>
      </c>
    </row>
    <row r="26115" spans="1:7" x14ac:dyDescent="0.3">
      <c r="A26115">
        <v>30417</v>
      </c>
      <c r="B26115" t="s">
        <v>25408</v>
      </c>
      <c r="G26115">
        <f t="shared" si="455"/>
        <v>102</v>
      </c>
    </row>
    <row r="26116" spans="1:7" x14ac:dyDescent="0.3">
      <c r="A26116">
        <v>30418</v>
      </c>
      <c r="B26116" t="s">
        <v>25409</v>
      </c>
      <c r="G26116">
        <f t="shared" si="455"/>
        <v>31</v>
      </c>
    </row>
    <row r="26117" spans="1:7" x14ac:dyDescent="0.3">
      <c r="A26117">
        <v>30419</v>
      </c>
      <c r="B26117" t="s">
        <v>25410</v>
      </c>
      <c r="G26117">
        <f t="shared" si="455"/>
        <v>49</v>
      </c>
    </row>
    <row r="26118" spans="1:7" x14ac:dyDescent="0.3">
      <c r="A26118">
        <v>30420</v>
      </c>
      <c r="B26118" t="s">
        <v>25411</v>
      </c>
      <c r="G26118">
        <f t="shared" si="455"/>
        <v>24</v>
      </c>
    </row>
    <row r="26119" spans="1:7" x14ac:dyDescent="0.3">
      <c r="A26119">
        <v>30421</v>
      </c>
      <c r="B26119" t="s">
        <v>25412</v>
      </c>
      <c r="G26119">
        <f t="shared" si="455"/>
        <v>96</v>
      </c>
    </row>
    <row r="26120" spans="1:7" x14ac:dyDescent="0.3">
      <c r="A26120">
        <v>30422</v>
      </c>
      <c r="B26120" t="s">
        <v>25413</v>
      </c>
      <c r="G26120">
        <f t="shared" si="455"/>
        <v>76</v>
      </c>
    </row>
    <row r="26121" spans="1:7" x14ac:dyDescent="0.3">
      <c r="A26121">
        <v>30423</v>
      </c>
      <c r="B26121" t="s">
        <v>25414</v>
      </c>
      <c r="G26121">
        <f t="shared" si="455"/>
        <v>310</v>
      </c>
    </row>
    <row r="26122" spans="1:7" x14ac:dyDescent="0.3">
      <c r="A26122">
        <v>30424</v>
      </c>
      <c r="B26122" t="s">
        <v>25415</v>
      </c>
      <c r="G26122">
        <f t="shared" si="455"/>
        <v>82</v>
      </c>
    </row>
    <row r="26123" spans="1:7" x14ac:dyDescent="0.3">
      <c r="A26123">
        <v>30425</v>
      </c>
      <c r="B26123" t="s">
        <v>25416</v>
      </c>
      <c r="G26123">
        <f t="shared" si="455"/>
        <v>27</v>
      </c>
    </row>
    <row r="26124" spans="1:7" x14ac:dyDescent="0.3">
      <c r="A26124">
        <v>30426</v>
      </c>
      <c r="B26124" t="s">
        <v>24418</v>
      </c>
      <c r="G26124">
        <f t="shared" si="455"/>
        <v>19</v>
      </c>
    </row>
    <row r="26125" spans="1:7" x14ac:dyDescent="0.3">
      <c r="A26125">
        <v>30427</v>
      </c>
      <c r="B26125" t="s">
        <v>25417</v>
      </c>
      <c r="G26125">
        <f t="shared" si="455"/>
        <v>26</v>
      </c>
    </row>
    <row r="26126" spans="1:7" x14ac:dyDescent="0.3">
      <c r="A26126">
        <v>30428</v>
      </c>
      <c r="B26126" t="s">
        <v>25418</v>
      </c>
      <c r="G26126">
        <f t="shared" si="455"/>
        <v>84</v>
      </c>
    </row>
    <row r="26127" spans="1:7" x14ac:dyDescent="0.3">
      <c r="A26127">
        <v>30429</v>
      </c>
      <c r="B26127" t="s">
        <v>25419</v>
      </c>
      <c r="G26127">
        <f t="shared" si="455"/>
        <v>82</v>
      </c>
    </row>
    <row r="26128" spans="1:7" x14ac:dyDescent="0.3">
      <c r="A26128">
        <v>30430</v>
      </c>
      <c r="B26128" t="s">
        <v>25420</v>
      </c>
      <c r="G26128">
        <f t="shared" si="455"/>
        <v>104</v>
      </c>
    </row>
    <row r="26129" spans="1:7" x14ac:dyDescent="0.3">
      <c r="A26129">
        <v>30431</v>
      </c>
      <c r="B26129" t="s">
        <v>25421</v>
      </c>
      <c r="G26129">
        <f t="shared" si="455"/>
        <v>89</v>
      </c>
    </row>
    <row r="26130" spans="1:7" x14ac:dyDescent="0.3">
      <c r="A26130">
        <v>30432</v>
      </c>
      <c r="B26130" t="s">
        <v>25422</v>
      </c>
      <c r="G26130">
        <f t="shared" si="455"/>
        <v>36</v>
      </c>
    </row>
    <row r="26131" spans="1:7" x14ac:dyDescent="0.3">
      <c r="A26131">
        <v>30433</v>
      </c>
      <c r="B26131" t="s">
        <v>25423</v>
      </c>
      <c r="G26131">
        <f t="shared" si="455"/>
        <v>37</v>
      </c>
    </row>
    <row r="26132" spans="1:7" x14ac:dyDescent="0.3">
      <c r="A26132">
        <v>30434</v>
      </c>
      <c r="B26132" t="s">
        <v>25424</v>
      </c>
      <c r="G26132">
        <f t="shared" si="455"/>
        <v>60</v>
      </c>
    </row>
    <row r="26133" spans="1:7" x14ac:dyDescent="0.3">
      <c r="A26133">
        <v>30435</v>
      </c>
      <c r="B26133" t="s">
        <v>25425</v>
      </c>
      <c r="G26133">
        <f t="shared" si="455"/>
        <v>52</v>
      </c>
    </row>
    <row r="26134" spans="1:7" hidden="1" x14ac:dyDescent="0.3">
      <c r="A26134">
        <v>30436</v>
      </c>
      <c r="B26134" t="s">
        <v>25426</v>
      </c>
      <c r="F26134">
        <v>1</v>
      </c>
      <c r="G26134">
        <f t="shared" si="455"/>
        <v>7</v>
      </c>
    </row>
    <row r="26135" spans="1:7" x14ac:dyDescent="0.3">
      <c r="A26135">
        <v>30437</v>
      </c>
      <c r="B26135" t="s">
        <v>25427</v>
      </c>
      <c r="G26135">
        <f t="shared" si="455"/>
        <v>51</v>
      </c>
    </row>
    <row r="26136" spans="1:7" hidden="1" x14ac:dyDescent="0.3">
      <c r="A26136">
        <v>30438</v>
      </c>
      <c r="B26136" t="s">
        <v>25428</v>
      </c>
      <c r="F26136">
        <v>1</v>
      </c>
      <c r="G26136">
        <f t="shared" si="455"/>
        <v>8</v>
      </c>
    </row>
    <row r="26137" spans="1:7" x14ac:dyDescent="0.3">
      <c r="A26137">
        <v>30439</v>
      </c>
      <c r="B26137" t="s">
        <v>25429</v>
      </c>
      <c r="G26137">
        <f t="shared" si="455"/>
        <v>16</v>
      </c>
    </row>
    <row r="26138" spans="1:7" x14ac:dyDescent="0.3">
      <c r="A26138">
        <v>30440</v>
      </c>
      <c r="B26138" t="s">
        <v>25430</v>
      </c>
      <c r="G26138">
        <f t="shared" si="455"/>
        <v>52</v>
      </c>
    </row>
    <row r="26139" spans="1:7" x14ac:dyDescent="0.3">
      <c r="A26139">
        <v>30441</v>
      </c>
      <c r="B26139" t="s">
        <v>25431</v>
      </c>
      <c r="G26139">
        <f t="shared" si="455"/>
        <v>122</v>
      </c>
    </row>
    <row r="26140" spans="1:7" x14ac:dyDescent="0.3">
      <c r="A26140">
        <v>30442</v>
      </c>
      <c r="B26140" t="s">
        <v>25432</v>
      </c>
      <c r="G26140">
        <f t="shared" si="455"/>
        <v>85</v>
      </c>
    </row>
    <row r="26141" spans="1:7" x14ac:dyDescent="0.3">
      <c r="A26141">
        <v>30443</v>
      </c>
      <c r="B26141" t="s">
        <v>25433</v>
      </c>
      <c r="G26141">
        <f t="shared" si="455"/>
        <v>11</v>
      </c>
    </row>
    <row r="26142" spans="1:7" x14ac:dyDescent="0.3">
      <c r="A26142">
        <v>30444</v>
      </c>
      <c r="B26142" t="s">
        <v>25434</v>
      </c>
      <c r="G26142">
        <f t="shared" si="455"/>
        <v>31</v>
      </c>
    </row>
    <row r="26143" spans="1:7" x14ac:dyDescent="0.3">
      <c r="A26143">
        <v>30445</v>
      </c>
      <c r="B26143" t="s">
        <v>25435</v>
      </c>
      <c r="G26143">
        <f t="shared" si="455"/>
        <v>34</v>
      </c>
    </row>
    <row r="26144" spans="1:7" x14ac:dyDescent="0.3">
      <c r="A26144">
        <v>30446</v>
      </c>
      <c r="B26144" t="s">
        <v>25436</v>
      </c>
      <c r="G26144">
        <f t="shared" si="455"/>
        <v>93</v>
      </c>
    </row>
    <row r="26145" spans="1:7" x14ac:dyDescent="0.3">
      <c r="A26145">
        <v>30447</v>
      </c>
      <c r="B26145" t="s">
        <v>19240</v>
      </c>
      <c r="G26145">
        <f t="shared" si="455"/>
        <v>48</v>
      </c>
    </row>
    <row r="26146" spans="1:7" x14ac:dyDescent="0.3">
      <c r="A26146">
        <v>30448</v>
      </c>
      <c r="B26146" t="s">
        <v>25437</v>
      </c>
      <c r="G26146">
        <f t="shared" si="455"/>
        <v>52</v>
      </c>
    </row>
    <row r="26147" spans="1:7" x14ac:dyDescent="0.3">
      <c r="A26147">
        <v>30449</v>
      </c>
      <c r="B26147" t="s">
        <v>25438</v>
      </c>
      <c r="G26147">
        <f t="shared" si="455"/>
        <v>94</v>
      </c>
    </row>
    <row r="26148" spans="1:7" x14ac:dyDescent="0.3">
      <c r="A26148">
        <v>30450</v>
      </c>
      <c r="B26148" t="s">
        <v>25439</v>
      </c>
      <c r="G26148">
        <f t="shared" si="455"/>
        <v>13</v>
      </c>
    </row>
    <row r="26149" spans="1:7" x14ac:dyDescent="0.3">
      <c r="A26149">
        <v>30451</v>
      </c>
      <c r="B26149" t="s">
        <v>17984</v>
      </c>
      <c r="G26149">
        <f t="shared" si="455"/>
        <v>89</v>
      </c>
    </row>
    <row r="26150" spans="1:7" x14ac:dyDescent="0.3">
      <c r="A26150">
        <v>30452</v>
      </c>
      <c r="B26150" t="s">
        <v>25440</v>
      </c>
      <c r="G26150">
        <f t="shared" si="455"/>
        <v>78</v>
      </c>
    </row>
    <row r="26151" spans="1:7" x14ac:dyDescent="0.3">
      <c r="A26151">
        <v>30453</v>
      </c>
      <c r="B26151" t="s">
        <v>25441</v>
      </c>
      <c r="G26151">
        <f t="shared" si="455"/>
        <v>75</v>
      </c>
    </row>
    <row r="26152" spans="1:7" x14ac:dyDescent="0.3">
      <c r="A26152">
        <v>30454</v>
      </c>
      <c r="B26152" t="s">
        <v>25442</v>
      </c>
      <c r="G26152">
        <f t="shared" si="455"/>
        <v>40</v>
      </c>
    </row>
    <row r="26153" spans="1:7" x14ac:dyDescent="0.3">
      <c r="A26153">
        <v>30455</v>
      </c>
      <c r="B26153" t="s">
        <v>25443</v>
      </c>
      <c r="G26153">
        <f t="shared" si="455"/>
        <v>54</v>
      </c>
    </row>
    <row r="26154" spans="1:7" x14ac:dyDescent="0.3">
      <c r="A26154">
        <v>30456</v>
      </c>
      <c r="B26154" t="s">
        <v>25444</v>
      </c>
      <c r="G26154">
        <f t="shared" si="455"/>
        <v>86</v>
      </c>
    </row>
    <row r="26155" spans="1:7" x14ac:dyDescent="0.3">
      <c r="A26155">
        <v>30457</v>
      </c>
      <c r="B26155" t="s">
        <v>25445</v>
      </c>
      <c r="G26155">
        <f t="shared" si="455"/>
        <v>111</v>
      </c>
    </row>
    <row r="26156" spans="1:7" x14ac:dyDescent="0.3">
      <c r="A26156">
        <v>30458</v>
      </c>
      <c r="B26156" t="s">
        <v>25446</v>
      </c>
      <c r="G26156">
        <f t="shared" si="455"/>
        <v>111</v>
      </c>
    </row>
    <row r="26157" spans="1:7" x14ac:dyDescent="0.3">
      <c r="A26157">
        <v>30459</v>
      </c>
      <c r="B26157" t="s">
        <v>25447</v>
      </c>
      <c r="G26157">
        <f t="shared" si="455"/>
        <v>61</v>
      </c>
    </row>
    <row r="26158" spans="1:7" x14ac:dyDescent="0.3">
      <c r="A26158">
        <v>30460</v>
      </c>
      <c r="B26158" t="s">
        <v>25448</v>
      </c>
      <c r="G26158">
        <f t="shared" si="455"/>
        <v>250</v>
      </c>
    </row>
    <row r="26159" spans="1:7" x14ac:dyDescent="0.3">
      <c r="A26159">
        <v>30461</v>
      </c>
      <c r="B26159" t="s">
        <v>25449</v>
      </c>
      <c r="G26159">
        <f t="shared" si="455"/>
        <v>12</v>
      </c>
    </row>
    <row r="26160" spans="1:7" x14ac:dyDescent="0.3">
      <c r="A26160">
        <v>30462</v>
      </c>
      <c r="B26160" t="s">
        <v>25450</v>
      </c>
      <c r="G26160">
        <f t="shared" si="455"/>
        <v>58</v>
      </c>
    </row>
    <row r="26161" spans="1:7" x14ac:dyDescent="0.3">
      <c r="A26161">
        <v>30463</v>
      </c>
      <c r="B26161" t="s">
        <v>25451</v>
      </c>
      <c r="G26161">
        <f t="shared" si="455"/>
        <v>25</v>
      </c>
    </row>
    <row r="26162" spans="1:7" x14ac:dyDescent="0.3">
      <c r="A26162">
        <v>30464</v>
      </c>
      <c r="B26162" t="s">
        <v>25452</v>
      </c>
      <c r="G26162">
        <f t="shared" si="455"/>
        <v>73</v>
      </c>
    </row>
    <row r="26163" spans="1:7" x14ac:dyDescent="0.3">
      <c r="A26163">
        <v>30465</v>
      </c>
      <c r="B26163" t="s">
        <v>25453</v>
      </c>
      <c r="G26163">
        <f t="shared" si="455"/>
        <v>57</v>
      </c>
    </row>
    <row r="26164" spans="1:7" x14ac:dyDescent="0.3">
      <c r="A26164">
        <v>30466</v>
      </c>
      <c r="B26164" t="s">
        <v>25454</v>
      </c>
      <c r="G26164">
        <f t="shared" ref="G26164:G26227" si="456">LEN(B26164)</f>
        <v>121</v>
      </c>
    </row>
    <row r="26165" spans="1:7" x14ac:dyDescent="0.3">
      <c r="A26165">
        <v>30467</v>
      </c>
      <c r="B26165" t="s">
        <v>25455</v>
      </c>
      <c r="G26165">
        <f t="shared" si="456"/>
        <v>52</v>
      </c>
    </row>
    <row r="26166" spans="1:7" x14ac:dyDescent="0.3">
      <c r="A26166">
        <v>30468</v>
      </c>
      <c r="B26166" t="s">
        <v>25456</v>
      </c>
      <c r="G26166">
        <f t="shared" si="456"/>
        <v>45</v>
      </c>
    </row>
    <row r="26167" spans="1:7" x14ac:dyDescent="0.3">
      <c r="A26167">
        <v>30469</v>
      </c>
      <c r="B26167" t="s">
        <v>25457</v>
      </c>
      <c r="G26167">
        <f t="shared" si="456"/>
        <v>260</v>
      </c>
    </row>
    <row r="26168" spans="1:7" x14ac:dyDescent="0.3">
      <c r="A26168">
        <v>30470</v>
      </c>
      <c r="B26168" t="s">
        <v>25458</v>
      </c>
      <c r="G26168">
        <f t="shared" si="456"/>
        <v>60</v>
      </c>
    </row>
    <row r="26169" spans="1:7" x14ac:dyDescent="0.3">
      <c r="A26169">
        <v>30471</v>
      </c>
      <c r="B26169" t="s">
        <v>25459</v>
      </c>
      <c r="G26169">
        <f t="shared" si="456"/>
        <v>86</v>
      </c>
    </row>
    <row r="26170" spans="1:7" x14ac:dyDescent="0.3">
      <c r="A26170">
        <v>30472</v>
      </c>
      <c r="B26170" t="s">
        <v>25460</v>
      </c>
      <c r="G26170">
        <f t="shared" si="456"/>
        <v>110</v>
      </c>
    </row>
    <row r="26171" spans="1:7" x14ac:dyDescent="0.3">
      <c r="A26171">
        <v>30473</v>
      </c>
      <c r="B26171" t="s">
        <v>25461</v>
      </c>
      <c r="G26171">
        <f t="shared" si="456"/>
        <v>76</v>
      </c>
    </row>
    <row r="26172" spans="1:7" x14ac:dyDescent="0.3">
      <c r="A26172">
        <v>30474</v>
      </c>
      <c r="B26172" t="s">
        <v>20312</v>
      </c>
      <c r="G26172">
        <f t="shared" si="456"/>
        <v>43</v>
      </c>
    </row>
    <row r="26173" spans="1:7" x14ac:dyDescent="0.3">
      <c r="A26173">
        <v>30475</v>
      </c>
      <c r="B26173" t="s">
        <v>25462</v>
      </c>
      <c r="G26173">
        <f t="shared" si="456"/>
        <v>103</v>
      </c>
    </row>
    <row r="26174" spans="1:7" x14ac:dyDescent="0.3">
      <c r="A26174">
        <v>30476</v>
      </c>
      <c r="B26174" t="s">
        <v>18437</v>
      </c>
      <c r="G26174">
        <f t="shared" si="456"/>
        <v>16</v>
      </c>
    </row>
    <row r="26175" spans="1:7" x14ac:dyDescent="0.3">
      <c r="A26175">
        <v>30477</v>
      </c>
      <c r="B26175" t="s">
        <v>25463</v>
      </c>
      <c r="G26175">
        <f t="shared" si="456"/>
        <v>60</v>
      </c>
    </row>
    <row r="26176" spans="1:7" x14ac:dyDescent="0.3">
      <c r="A26176">
        <v>30478</v>
      </c>
      <c r="B26176" t="s">
        <v>25464</v>
      </c>
      <c r="G26176">
        <f t="shared" si="456"/>
        <v>91</v>
      </c>
    </row>
    <row r="26177" spans="1:7" x14ac:dyDescent="0.3">
      <c r="A26177">
        <v>30479</v>
      </c>
      <c r="B26177" t="s">
        <v>25465</v>
      </c>
      <c r="G26177">
        <f t="shared" si="456"/>
        <v>66</v>
      </c>
    </row>
    <row r="26178" spans="1:7" x14ac:dyDescent="0.3">
      <c r="A26178">
        <v>30480</v>
      </c>
      <c r="B26178" t="s">
        <v>25466</v>
      </c>
      <c r="G26178">
        <f t="shared" si="456"/>
        <v>51</v>
      </c>
    </row>
    <row r="26179" spans="1:7" x14ac:dyDescent="0.3">
      <c r="A26179">
        <v>30481</v>
      </c>
      <c r="B26179" t="s">
        <v>25467</v>
      </c>
      <c r="G26179">
        <f t="shared" si="456"/>
        <v>62</v>
      </c>
    </row>
    <row r="26180" spans="1:7" x14ac:dyDescent="0.3">
      <c r="A26180">
        <v>30482</v>
      </c>
      <c r="B26180" t="s">
        <v>25468</v>
      </c>
      <c r="G26180">
        <f t="shared" si="456"/>
        <v>137</v>
      </c>
    </row>
    <row r="26181" spans="1:7" x14ac:dyDescent="0.3">
      <c r="A26181">
        <v>30483</v>
      </c>
      <c r="B26181" t="s">
        <v>25469</v>
      </c>
      <c r="G26181">
        <f t="shared" si="456"/>
        <v>113</v>
      </c>
    </row>
    <row r="26182" spans="1:7" x14ac:dyDescent="0.3">
      <c r="A26182">
        <v>30484</v>
      </c>
      <c r="B26182" t="s">
        <v>25470</v>
      </c>
      <c r="G26182">
        <f t="shared" si="456"/>
        <v>107</v>
      </c>
    </row>
    <row r="26183" spans="1:7" x14ac:dyDescent="0.3">
      <c r="A26183">
        <v>30485</v>
      </c>
      <c r="B26183" t="s">
        <v>25471</v>
      </c>
      <c r="G26183">
        <f t="shared" si="456"/>
        <v>254</v>
      </c>
    </row>
    <row r="26184" spans="1:7" x14ac:dyDescent="0.3">
      <c r="A26184">
        <v>30486</v>
      </c>
      <c r="B26184" t="s">
        <v>25472</v>
      </c>
      <c r="G26184">
        <f t="shared" si="456"/>
        <v>43</v>
      </c>
    </row>
    <row r="26185" spans="1:7" x14ac:dyDescent="0.3">
      <c r="A26185">
        <v>30487</v>
      </c>
      <c r="B26185" t="s">
        <v>25473</v>
      </c>
      <c r="G26185">
        <f t="shared" si="456"/>
        <v>80</v>
      </c>
    </row>
    <row r="26186" spans="1:7" x14ac:dyDescent="0.3">
      <c r="A26186">
        <v>30488</v>
      </c>
      <c r="B26186" t="s">
        <v>25474</v>
      </c>
      <c r="G26186">
        <f t="shared" si="456"/>
        <v>86</v>
      </c>
    </row>
    <row r="26187" spans="1:7" x14ac:dyDescent="0.3">
      <c r="A26187">
        <v>30489</v>
      </c>
      <c r="B26187" t="s">
        <v>25475</v>
      </c>
      <c r="G26187">
        <f t="shared" si="456"/>
        <v>85</v>
      </c>
    </row>
    <row r="26188" spans="1:7" x14ac:dyDescent="0.3">
      <c r="A26188">
        <v>30490</v>
      </c>
      <c r="B26188" t="s">
        <v>25476</v>
      </c>
      <c r="G26188">
        <f t="shared" si="456"/>
        <v>40</v>
      </c>
    </row>
    <row r="26189" spans="1:7" x14ac:dyDescent="0.3">
      <c r="A26189">
        <v>30491</v>
      </c>
      <c r="B26189" t="s">
        <v>25477</v>
      </c>
      <c r="G26189">
        <f t="shared" si="456"/>
        <v>53</v>
      </c>
    </row>
    <row r="26190" spans="1:7" x14ac:dyDescent="0.3">
      <c r="A26190">
        <v>30492</v>
      </c>
      <c r="B26190" t="s">
        <v>25478</v>
      </c>
      <c r="G26190">
        <f t="shared" si="456"/>
        <v>43</v>
      </c>
    </row>
    <row r="26191" spans="1:7" x14ac:dyDescent="0.3">
      <c r="A26191">
        <v>30493</v>
      </c>
      <c r="B26191" t="s">
        <v>25479</v>
      </c>
      <c r="G26191">
        <f t="shared" si="456"/>
        <v>100</v>
      </c>
    </row>
    <row r="26192" spans="1:7" x14ac:dyDescent="0.3">
      <c r="A26192">
        <v>30494</v>
      </c>
      <c r="B26192" t="s">
        <v>25480</v>
      </c>
      <c r="G26192">
        <f t="shared" si="456"/>
        <v>26</v>
      </c>
    </row>
    <row r="26193" spans="1:7" x14ac:dyDescent="0.3">
      <c r="A26193">
        <v>30495</v>
      </c>
      <c r="B26193" t="s">
        <v>25481</v>
      </c>
      <c r="G26193">
        <f t="shared" si="456"/>
        <v>80</v>
      </c>
    </row>
    <row r="26194" spans="1:7" x14ac:dyDescent="0.3">
      <c r="A26194">
        <v>30496</v>
      </c>
      <c r="B26194" t="s">
        <v>25482</v>
      </c>
      <c r="G26194">
        <f t="shared" si="456"/>
        <v>11</v>
      </c>
    </row>
    <row r="26195" spans="1:7" x14ac:dyDescent="0.3">
      <c r="A26195">
        <v>30497</v>
      </c>
      <c r="B26195" t="s">
        <v>25483</v>
      </c>
      <c r="G26195">
        <f t="shared" si="456"/>
        <v>102</v>
      </c>
    </row>
    <row r="26196" spans="1:7" x14ac:dyDescent="0.3">
      <c r="A26196">
        <v>30498</v>
      </c>
      <c r="B26196" t="s">
        <v>25484</v>
      </c>
      <c r="G26196">
        <f t="shared" si="456"/>
        <v>180</v>
      </c>
    </row>
    <row r="26197" spans="1:7" x14ac:dyDescent="0.3">
      <c r="A26197">
        <v>30499</v>
      </c>
      <c r="B26197" t="s">
        <v>25485</v>
      </c>
      <c r="G26197">
        <f t="shared" si="456"/>
        <v>164</v>
      </c>
    </row>
    <row r="26198" spans="1:7" x14ac:dyDescent="0.3">
      <c r="A26198">
        <v>30500</v>
      </c>
      <c r="B26198" t="s">
        <v>25486</v>
      </c>
      <c r="G26198">
        <f t="shared" si="456"/>
        <v>62</v>
      </c>
    </row>
    <row r="26199" spans="1:7" x14ac:dyDescent="0.3">
      <c r="A26199">
        <v>30501</v>
      </c>
      <c r="B26199" t="s">
        <v>25487</v>
      </c>
      <c r="G26199">
        <f t="shared" si="456"/>
        <v>91</v>
      </c>
    </row>
    <row r="26200" spans="1:7" x14ac:dyDescent="0.3">
      <c r="A26200">
        <v>30502</v>
      </c>
      <c r="B26200" t="s">
        <v>25488</v>
      </c>
      <c r="G26200">
        <f t="shared" si="456"/>
        <v>65</v>
      </c>
    </row>
    <row r="26201" spans="1:7" x14ac:dyDescent="0.3">
      <c r="A26201">
        <v>30503</v>
      </c>
      <c r="B26201" t="s">
        <v>25489</v>
      </c>
      <c r="G26201">
        <f t="shared" si="456"/>
        <v>107</v>
      </c>
    </row>
    <row r="26202" spans="1:7" x14ac:dyDescent="0.3">
      <c r="A26202">
        <v>30504</v>
      </c>
      <c r="B26202" t="s">
        <v>25490</v>
      </c>
      <c r="G26202">
        <f t="shared" si="456"/>
        <v>67</v>
      </c>
    </row>
    <row r="26203" spans="1:7" x14ac:dyDescent="0.3">
      <c r="A26203">
        <v>30505</v>
      </c>
      <c r="B26203" t="s">
        <v>25491</v>
      </c>
      <c r="G26203">
        <f t="shared" si="456"/>
        <v>75</v>
      </c>
    </row>
    <row r="26204" spans="1:7" x14ac:dyDescent="0.3">
      <c r="A26204">
        <v>30506</v>
      </c>
      <c r="B26204" t="s">
        <v>25492</v>
      </c>
      <c r="G26204">
        <f t="shared" si="456"/>
        <v>120</v>
      </c>
    </row>
    <row r="26205" spans="1:7" x14ac:dyDescent="0.3">
      <c r="A26205">
        <v>30507</v>
      </c>
      <c r="B26205" t="s">
        <v>25493</v>
      </c>
      <c r="G26205">
        <f t="shared" si="456"/>
        <v>53</v>
      </c>
    </row>
    <row r="26206" spans="1:7" x14ac:dyDescent="0.3">
      <c r="A26206">
        <v>30508</v>
      </c>
      <c r="B26206" t="s">
        <v>25494</v>
      </c>
      <c r="G26206">
        <f t="shared" si="456"/>
        <v>66</v>
      </c>
    </row>
    <row r="26207" spans="1:7" x14ac:dyDescent="0.3">
      <c r="A26207">
        <v>30509</v>
      </c>
      <c r="B26207" t="s">
        <v>25495</v>
      </c>
      <c r="G26207">
        <f t="shared" si="456"/>
        <v>88</v>
      </c>
    </row>
    <row r="26208" spans="1:7" x14ac:dyDescent="0.3">
      <c r="A26208">
        <v>30510</v>
      </c>
      <c r="B26208" t="s">
        <v>25496</v>
      </c>
      <c r="G26208">
        <f t="shared" si="456"/>
        <v>150</v>
      </c>
    </row>
    <row r="26209" spans="1:7" x14ac:dyDescent="0.3">
      <c r="A26209">
        <v>30511</v>
      </c>
      <c r="B26209" t="s">
        <v>25497</v>
      </c>
      <c r="G26209">
        <f t="shared" si="456"/>
        <v>51</v>
      </c>
    </row>
    <row r="26210" spans="1:7" x14ac:dyDescent="0.3">
      <c r="A26210">
        <v>30512</v>
      </c>
      <c r="B26210" t="s">
        <v>25498</v>
      </c>
      <c r="G26210">
        <f t="shared" si="456"/>
        <v>179</v>
      </c>
    </row>
    <row r="26211" spans="1:7" x14ac:dyDescent="0.3">
      <c r="A26211">
        <v>30513</v>
      </c>
      <c r="B26211" t="s">
        <v>25499</v>
      </c>
      <c r="G26211">
        <f t="shared" si="456"/>
        <v>95</v>
      </c>
    </row>
    <row r="26212" spans="1:7" x14ac:dyDescent="0.3">
      <c r="A26212">
        <v>30514</v>
      </c>
      <c r="B26212" t="s">
        <v>25500</v>
      </c>
      <c r="G26212">
        <f t="shared" si="456"/>
        <v>27</v>
      </c>
    </row>
    <row r="26213" spans="1:7" x14ac:dyDescent="0.3">
      <c r="A26213">
        <v>30515</v>
      </c>
      <c r="B26213" t="s">
        <v>25501</v>
      </c>
      <c r="G26213">
        <f t="shared" si="456"/>
        <v>218</v>
      </c>
    </row>
    <row r="26214" spans="1:7" x14ac:dyDescent="0.3">
      <c r="A26214">
        <v>30516</v>
      </c>
      <c r="B26214" t="s">
        <v>25502</v>
      </c>
      <c r="G26214">
        <f t="shared" si="456"/>
        <v>73</v>
      </c>
    </row>
    <row r="26215" spans="1:7" x14ac:dyDescent="0.3">
      <c r="A26215">
        <v>30517</v>
      </c>
      <c r="B26215" t="s">
        <v>25503</v>
      </c>
      <c r="G26215">
        <f t="shared" si="456"/>
        <v>91</v>
      </c>
    </row>
    <row r="26216" spans="1:7" x14ac:dyDescent="0.3">
      <c r="A26216">
        <v>30518</v>
      </c>
      <c r="B26216" t="s">
        <v>25504</v>
      </c>
      <c r="G26216">
        <f t="shared" si="456"/>
        <v>27</v>
      </c>
    </row>
    <row r="26217" spans="1:7" x14ac:dyDescent="0.3">
      <c r="A26217">
        <v>30519</v>
      </c>
      <c r="B26217" t="s">
        <v>25505</v>
      </c>
      <c r="G26217">
        <f t="shared" si="456"/>
        <v>66</v>
      </c>
    </row>
    <row r="26218" spans="1:7" x14ac:dyDescent="0.3">
      <c r="A26218">
        <v>30520</v>
      </c>
      <c r="B26218" t="s">
        <v>25506</v>
      </c>
      <c r="G26218">
        <f t="shared" si="456"/>
        <v>188</v>
      </c>
    </row>
    <row r="26219" spans="1:7" x14ac:dyDescent="0.3">
      <c r="A26219">
        <v>30521</v>
      </c>
      <c r="B26219" t="s">
        <v>25507</v>
      </c>
      <c r="G26219">
        <f t="shared" si="456"/>
        <v>91</v>
      </c>
    </row>
    <row r="26220" spans="1:7" x14ac:dyDescent="0.3">
      <c r="A26220">
        <v>30522</v>
      </c>
      <c r="B26220" t="s">
        <v>25508</v>
      </c>
      <c r="G26220">
        <f t="shared" si="456"/>
        <v>68</v>
      </c>
    </row>
    <row r="26221" spans="1:7" x14ac:dyDescent="0.3">
      <c r="A26221">
        <v>30523</v>
      </c>
      <c r="B26221" t="s">
        <v>25509</v>
      </c>
      <c r="G26221">
        <f t="shared" si="456"/>
        <v>48</v>
      </c>
    </row>
    <row r="26222" spans="1:7" x14ac:dyDescent="0.3">
      <c r="A26222">
        <v>30524</v>
      </c>
      <c r="B26222" t="s">
        <v>25510</v>
      </c>
      <c r="G26222">
        <f t="shared" si="456"/>
        <v>241</v>
      </c>
    </row>
    <row r="26223" spans="1:7" x14ac:dyDescent="0.3">
      <c r="A26223">
        <v>30525</v>
      </c>
      <c r="B26223" t="s">
        <v>25511</v>
      </c>
      <c r="G26223">
        <f t="shared" si="456"/>
        <v>244</v>
      </c>
    </row>
    <row r="26224" spans="1:7" x14ac:dyDescent="0.3">
      <c r="A26224">
        <v>30526</v>
      </c>
      <c r="B26224" t="s">
        <v>25512</v>
      </c>
      <c r="G26224">
        <f t="shared" si="456"/>
        <v>92</v>
      </c>
    </row>
    <row r="26225" spans="1:7" x14ac:dyDescent="0.3">
      <c r="A26225">
        <v>30527</v>
      </c>
      <c r="B26225" t="s">
        <v>25513</v>
      </c>
      <c r="G26225">
        <f t="shared" si="456"/>
        <v>53</v>
      </c>
    </row>
    <row r="26226" spans="1:7" x14ac:dyDescent="0.3">
      <c r="A26226">
        <v>30528</v>
      </c>
      <c r="B26226" t="s">
        <v>25514</v>
      </c>
      <c r="G26226">
        <f t="shared" si="456"/>
        <v>56</v>
      </c>
    </row>
    <row r="26227" spans="1:7" x14ac:dyDescent="0.3">
      <c r="A26227">
        <v>30529</v>
      </c>
      <c r="B26227" t="s">
        <v>25515</v>
      </c>
      <c r="G26227">
        <f t="shared" si="456"/>
        <v>14</v>
      </c>
    </row>
    <row r="26228" spans="1:7" x14ac:dyDescent="0.3">
      <c r="A26228">
        <v>30530</v>
      </c>
      <c r="B26228" t="s">
        <v>25516</v>
      </c>
      <c r="G26228">
        <f t="shared" ref="G26228:G26291" si="457">LEN(B26228)</f>
        <v>57</v>
      </c>
    </row>
    <row r="26229" spans="1:7" x14ac:dyDescent="0.3">
      <c r="A26229">
        <v>30531</v>
      </c>
      <c r="B26229" t="s">
        <v>25517</v>
      </c>
      <c r="G26229">
        <f t="shared" si="457"/>
        <v>43</v>
      </c>
    </row>
    <row r="26230" spans="1:7" x14ac:dyDescent="0.3">
      <c r="A26230">
        <v>30532</v>
      </c>
      <c r="B26230" t="s">
        <v>25518</v>
      </c>
      <c r="G26230">
        <f t="shared" si="457"/>
        <v>82</v>
      </c>
    </row>
    <row r="26231" spans="1:7" x14ac:dyDescent="0.3">
      <c r="A26231">
        <v>30533</v>
      </c>
      <c r="B26231" t="s">
        <v>25519</v>
      </c>
      <c r="G26231">
        <f t="shared" si="457"/>
        <v>248</v>
      </c>
    </row>
    <row r="26232" spans="1:7" x14ac:dyDescent="0.3">
      <c r="A26232">
        <v>30534</v>
      </c>
      <c r="B26232" t="s">
        <v>25520</v>
      </c>
      <c r="G26232">
        <f t="shared" si="457"/>
        <v>123</v>
      </c>
    </row>
    <row r="26233" spans="1:7" x14ac:dyDescent="0.3">
      <c r="A26233">
        <v>30535</v>
      </c>
      <c r="B26233" t="s">
        <v>25521</v>
      </c>
      <c r="G26233">
        <f t="shared" si="457"/>
        <v>179</v>
      </c>
    </row>
    <row r="26234" spans="1:7" x14ac:dyDescent="0.3">
      <c r="A26234">
        <v>30536</v>
      </c>
      <c r="B26234" t="s">
        <v>25522</v>
      </c>
      <c r="G26234">
        <f t="shared" si="457"/>
        <v>71</v>
      </c>
    </row>
    <row r="26235" spans="1:7" x14ac:dyDescent="0.3">
      <c r="A26235">
        <v>30537</v>
      </c>
      <c r="B26235" t="s">
        <v>25523</v>
      </c>
      <c r="G26235">
        <f t="shared" si="457"/>
        <v>69</v>
      </c>
    </row>
    <row r="26236" spans="1:7" x14ac:dyDescent="0.3">
      <c r="A26236">
        <v>30538</v>
      </c>
      <c r="B26236" t="s">
        <v>25524</v>
      </c>
      <c r="G26236">
        <f t="shared" si="457"/>
        <v>187</v>
      </c>
    </row>
    <row r="26237" spans="1:7" x14ac:dyDescent="0.3">
      <c r="A26237">
        <v>30539</v>
      </c>
      <c r="B26237" t="s">
        <v>25525</v>
      </c>
      <c r="G26237">
        <f t="shared" si="457"/>
        <v>264</v>
      </c>
    </row>
    <row r="26238" spans="1:7" x14ac:dyDescent="0.3">
      <c r="A26238">
        <v>30540</v>
      </c>
      <c r="B26238" t="s">
        <v>25526</v>
      </c>
      <c r="G26238">
        <f t="shared" si="457"/>
        <v>89</v>
      </c>
    </row>
    <row r="26239" spans="1:7" x14ac:dyDescent="0.3">
      <c r="A26239">
        <v>30541</v>
      </c>
      <c r="B26239" t="s">
        <v>25527</v>
      </c>
      <c r="G26239">
        <f t="shared" si="457"/>
        <v>46</v>
      </c>
    </row>
    <row r="26240" spans="1:7" x14ac:dyDescent="0.3">
      <c r="A26240">
        <v>30542</v>
      </c>
      <c r="B26240" t="s">
        <v>25528</v>
      </c>
      <c r="G26240">
        <f t="shared" si="457"/>
        <v>22</v>
      </c>
    </row>
    <row r="26241" spans="1:7" x14ac:dyDescent="0.3">
      <c r="A26241">
        <v>30543</v>
      </c>
      <c r="B26241" t="s">
        <v>25529</v>
      </c>
      <c r="G26241">
        <f t="shared" si="457"/>
        <v>53</v>
      </c>
    </row>
    <row r="26242" spans="1:7" x14ac:dyDescent="0.3">
      <c r="A26242">
        <v>30544</v>
      </c>
      <c r="B26242" t="s">
        <v>25530</v>
      </c>
      <c r="G26242">
        <f t="shared" si="457"/>
        <v>76</v>
      </c>
    </row>
    <row r="26243" spans="1:7" x14ac:dyDescent="0.3">
      <c r="A26243">
        <v>30545</v>
      </c>
      <c r="B26243" t="s">
        <v>25531</v>
      </c>
      <c r="G26243">
        <f t="shared" si="457"/>
        <v>20</v>
      </c>
    </row>
    <row r="26244" spans="1:7" x14ac:dyDescent="0.3">
      <c r="A26244">
        <v>30546</v>
      </c>
      <c r="B26244" t="s">
        <v>25532</v>
      </c>
      <c r="G26244">
        <f t="shared" si="457"/>
        <v>209</v>
      </c>
    </row>
    <row r="26245" spans="1:7" x14ac:dyDescent="0.3">
      <c r="A26245">
        <v>30547</v>
      </c>
      <c r="B26245" t="s">
        <v>25533</v>
      </c>
      <c r="G26245">
        <f t="shared" si="457"/>
        <v>15</v>
      </c>
    </row>
    <row r="26246" spans="1:7" x14ac:dyDescent="0.3">
      <c r="A26246">
        <v>30548</v>
      </c>
      <c r="B26246" t="s">
        <v>25534</v>
      </c>
      <c r="G26246">
        <f t="shared" si="457"/>
        <v>95</v>
      </c>
    </row>
    <row r="26247" spans="1:7" x14ac:dyDescent="0.3">
      <c r="A26247">
        <v>30549</v>
      </c>
      <c r="B26247" t="s">
        <v>25535</v>
      </c>
      <c r="G26247">
        <f t="shared" si="457"/>
        <v>47</v>
      </c>
    </row>
    <row r="26248" spans="1:7" x14ac:dyDescent="0.3">
      <c r="A26248">
        <v>30550</v>
      </c>
      <c r="B26248" t="s">
        <v>25536</v>
      </c>
      <c r="G26248">
        <f t="shared" si="457"/>
        <v>75</v>
      </c>
    </row>
    <row r="26249" spans="1:7" x14ac:dyDescent="0.3">
      <c r="A26249">
        <v>30551</v>
      </c>
      <c r="B26249" t="s">
        <v>25537</v>
      </c>
      <c r="G26249">
        <f t="shared" si="457"/>
        <v>192</v>
      </c>
    </row>
    <row r="26250" spans="1:7" x14ac:dyDescent="0.3">
      <c r="A26250">
        <v>30552</v>
      </c>
      <c r="B26250" t="s">
        <v>25538</v>
      </c>
      <c r="G26250">
        <f t="shared" si="457"/>
        <v>67</v>
      </c>
    </row>
    <row r="26251" spans="1:7" x14ac:dyDescent="0.3">
      <c r="A26251">
        <v>30553</v>
      </c>
      <c r="B26251" t="s">
        <v>25539</v>
      </c>
      <c r="G26251">
        <f t="shared" si="457"/>
        <v>18</v>
      </c>
    </row>
    <row r="26252" spans="1:7" x14ac:dyDescent="0.3">
      <c r="A26252">
        <v>30554</v>
      </c>
      <c r="B26252" t="s">
        <v>25540</v>
      </c>
      <c r="G26252">
        <f t="shared" si="457"/>
        <v>43</v>
      </c>
    </row>
    <row r="26253" spans="1:7" x14ac:dyDescent="0.3">
      <c r="A26253">
        <v>30555</v>
      </c>
      <c r="B26253" t="s">
        <v>25541</v>
      </c>
      <c r="G26253">
        <f t="shared" si="457"/>
        <v>93</v>
      </c>
    </row>
    <row r="26254" spans="1:7" x14ac:dyDescent="0.3">
      <c r="A26254">
        <v>30556</v>
      </c>
      <c r="B26254" t="s">
        <v>25542</v>
      </c>
      <c r="G26254">
        <f t="shared" si="457"/>
        <v>107</v>
      </c>
    </row>
    <row r="26255" spans="1:7" x14ac:dyDescent="0.3">
      <c r="A26255">
        <v>30557</v>
      </c>
      <c r="B26255" t="s">
        <v>25543</v>
      </c>
      <c r="G26255">
        <f t="shared" si="457"/>
        <v>112</v>
      </c>
    </row>
    <row r="26256" spans="1:7" x14ac:dyDescent="0.3">
      <c r="A26256">
        <v>30558</v>
      </c>
      <c r="B26256" t="s">
        <v>25544</v>
      </c>
      <c r="G26256">
        <f t="shared" si="457"/>
        <v>61</v>
      </c>
    </row>
    <row r="26257" spans="1:7" x14ac:dyDescent="0.3">
      <c r="A26257">
        <v>30559</v>
      </c>
      <c r="B26257" t="s">
        <v>25545</v>
      </c>
      <c r="G26257">
        <f t="shared" si="457"/>
        <v>95</v>
      </c>
    </row>
    <row r="26258" spans="1:7" x14ac:dyDescent="0.3">
      <c r="A26258">
        <v>30560</v>
      </c>
      <c r="B26258" t="s">
        <v>25546</v>
      </c>
      <c r="G26258">
        <f t="shared" si="457"/>
        <v>295</v>
      </c>
    </row>
    <row r="26259" spans="1:7" x14ac:dyDescent="0.3">
      <c r="A26259">
        <v>30561</v>
      </c>
      <c r="B26259" t="s">
        <v>25547</v>
      </c>
      <c r="G26259">
        <f t="shared" si="457"/>
        <v>28</v>
      </c>
    </row>
    <row r="26260" spans="1:7" x14ac:dyDescent="0.3">
      <c r="A26260">
        <v>30562</v>
      </c>
      <c r="B26260" t="s">
        <v>25548</v>
      </c>
      <c r="G26260">
        <f t="shared" si="457"/>
        <v>97</v>
      </c>
    </row>
    <row r="26261" spans="1:7" x14ac:dyDescent="0.3">
      <c r="A26261">
        <v>30563</v>
      </c>
      <c r="B26261" t="s">
        <v>25549</v>
      </c>
      <c r="G26261">
        <f t="shared" si="457"/>
        <v>63</v>
      </c>
    </row>
    <row r="26262" spans="1:7" x14ac:dyDescent="0.3">
      <c r="A26262">
        <v>30564</v>
      </c>
      <c r="B26262" t="s">
        <v>25550</v>
      </c>
      <c r="G26262">
        <f t="shared" si="457"/>
        <v>33</v>
      </c>
    </row>
    <row r="26263" spans="1:7" x14ac:dyDescent="0.3">
      <c r="A26263">
        <v>30565</v>
      </c>
      <c r="B26263" t="s">
        <v>25551</v>
      </c>
      <c r="G26263">
        <f t="shared" si="457"/>
        <v>56</v>
      </c>
    </row>
    <row r="26264" spans="1:7" x14ac:dyDescent="0.3">
      <c r="A26264">
        <v>30566</v>
      </c>
      <c r="B26264" t="s">
        <v>25552</v>
      </c>
      <c r="G26264">
        <f t="shared" si="457"/>
        <v>85</v>
      </c>
    </row>
    <row r="26265" spans="1:7" x14ac:dyDescent="0.3">
      <c r="A26265">
        <v>30567</v>
      </c>
      <c r="B26265" t="s">
        <v>25553</v>
      </c>
      <c r="G26265">
        <f t="shared" si="457"/>
        <v>142</v>
      </c>
    </row>
    <row r="26266" spans="1:7" x14ac:dyDescent="0.3">
      <c r="A26266">
        <v>30568</v>
      </c>
      <c r="B26266" t="s">
        <v>25554</v>
      </c>
      <c r="G26266">
        <f t="shared" si="457"/>
        <v>105</v>
      </c>
    </row>
    <row r="26267" spans="1:7" x14ac:dyDescent="0.3">
      <c r="A26267">
        <v>30569</v>
      </c>
      <c r="B26267" t="s">
        <v>25555</v>
      </c>
      <c r="G26267">
        <f t="shared" si="457"/>
        <v>82</v>
      </c>
    </row>
    <row r="26268" spans="1:7" x14ac:dyDescent="0.3">
      <c r="A26268">
        <v>30570</v>
      </c>
      <c r="B26268" t="s">
        <v>25556</v>
      </c>
      <c r="G26268">
        <f t="shared" si="457"/>
        <v>72</v>
      </c>
    </row>
    <row r="26269" spans="1:7" x14ac:dyDescent="0.3">
      <c r="A26269">
        <v>30571</v>
      </c>
      <c r="B26269" t="s">
        <v>25557</v>
      </c>
      <c r="G26269">
        <f t="shared" si="457"/>
        <v>68</v>
      </c>
    </row>
    <row r="26270" spans="1:7" x14ac:dyDescent="0.3">
      <c r="A26270">
        <v>30572</v>
      </c>
      <c r="B26270" t="s">
        <v>25558</v>
      </c>
      <c r="G26270">
        <f t="shared" si="457"/>
        <v>63</v>
      </c>
    </row>
    <row r="26271" spans="1:7" x14ac:dyDescent="0.3">
      <c r="A26271">
        <v>30573</v>
      </c>
      <c r="B26271" t="s">
        <v>25559</v>
      </c>
      <c r="G26271">
        <f t="shared" si="457"/>
        <v>25</v>
      </c>
    </row>
    <row r="26272" spans="1:7" x14ac:dyDescent="0.3">
      <c r="A26272">
        <v>30574</v>
      </c>
      <c r="B26272" t="s">
        <v>25560</v>
      </c>
      <c r="G26272">
        <f t="shared" si="457"/>
        <v>37</v>
      </c>
    </row>
    <row r="26273" spans="1:7" x14ac:dyDescent="0.3">
      <c r="A26273">
        <v>30575</v>
      </c>
      <c r="B26273" t="s">
        <v>25561</v>
      </c>
      <c r="G26273">
        <f t="shared" si="457"/>
        <v>76</v>
      </c>
    </row>
    <row r="26274" spans="1:7" x14ac:dyDescent="0.3">
      <c r="A26274">
        <v>30576</v>
      </c>
      <c r="B26274" t="s">
        <v>25562</v>
      </c>
      <c r="G26274">
        <f t="shared" si="457"/>
        <v>67</v>
      </c>
    </row>
    <row r="26275" spans="1:7" x14ac:dyDescent="0.3">
      <c r="A26275">
        <v>30577</v>
      </c>
      <c r="B26275" t="s">
        <v>25563</v>
      </c>
      <c r="G26275">
        <f t="shared" si="457"/>
        <v>65</v>
      </c>
    </row>
    <row r="26276" spans="1:7" x14ac:dyDescent="0.3">
      <c r="A26276">
        <v>30578</v>
      </c>
      <c r="B26276" t="s">
        <v>25564</v>
      </c>
      <c r="G26276">
        <f t="shared" si="457"/>
        <v>83</v>
      </c>
    </row>
    <row r="26277" spans="1:7" x14ac:dyDescent="0.3">
      <c r="A26277">
        <v>30579</v>
      </c>
      <c r="B26277" t="s">
        <v>25565</v>
      </c>
      <c r="G26277">
        <f t="shared" si="457"/>
        <v>47</v>
      </c>
    </row>
    <row r="26278" spans="1:7" x14ac:dyDescent="0.3">
      <c r="A26278">
        <v>30580</v>
      </c>
      <c r="B26278" t="s">
        <v>25566</v>
      </c>
      <c r="G26278">
        <f t="shared" si="457"/>
        <v>83</v>
      </c>
    </row>
    <row r="26279" spans="1:7" x14ac:dyDescent="0.3">
      <c r="A26279">
        <v>30581</v>
      </c>
      <c r="B26279" t="s">
        <v>25567</v>
      </c>
      <c r="G26279">
        <f t="shared" si="457"/>
        <v>112</v>
      </c>
    </row>
    <row r="26280" spans="1:7" x14ac:dyDescent="0.3">
      <c r="A26280">
        <v>30582</v>
      </c>
      <c r="B26280" t="s">
        <v>25568</v>
      </c>
      <c r="G26280">
        <f t="shared" si="457"/>
        <v>28</v>
      </c>
    </row>
    <row r="26281" spans="1:7" x14ac:dyDescent="0.3">
      <c r="A26281">
        <v>30583</v>
      </c>
      <c r="B26281" t="s">
        <v>25569</v>
      </c>
      <c r="G26281">
        <f t="shared" si="457"/>
        <v>39</v>
      </c>
    </row>
    <row r="26282" spans="1:7" x14ac:dyDescent="0.3">
      <c r="A26282">
        <v>30584</v>
      </c>
      <c r="B26282" t="s">
        <v>25570</v>
      </c>
      <c r="G26282">
        <f t="shared" si="457"/>
        <v>116</v>
      </c>
    </row>
    <row r="26283" spans="1:7" x14ac:dyDescent="0.3">
      <c r="A26283">
        <v>30585</v>
      </c>
      <c r="B26283" t="s">
        <v>25571</v>
      </c>
      <c r="G26283">
        <f t="shared" si="457"/>
        <v>69</v>
      </c>
    </row>
    <row r="26284" spans="1:7" x14ac:dyDescent="0.3">
      <c r="A26284">
        <v>30586</v>
      </c>
      <c r="B26284" t="s">
        <v>25572</v>
      </c>
      <c r="G26284">
        <f t="shared" si="457"/>
        <v>64</v>
      </c>
    </row>
    <row r="26285" spans="1:7" x14ac:dyDescent="0.3">
      <c r="A26285">
        <v>30587</v>
      </c>
      <c r="B26285" t="s">
        <v>25573</v>
      </c>
      <c r="G26285">
        <f t="shared" si="457"/>
        <v>50</v>
      </c>
    </row>
    <row r="26286" spans="1:7" x14ac:dyDescent="0.3">
      <c r="A26286">
        <v>30588</v>
      </c>
      <c r="B26286" t="s">
        <v>25574</v>
      </c>
      <c r="G26286">
        <f t="shared" si="457"/>
        <v>76</v>
      </c>
    </row>
    <row r="26287" spans="1:7" x14ac:dyDescent="0.3">
      <c r="A26287">
        <v>30589</v>
      </c>
      <c r="B26287" t="s">
        <v>25575</v>
      </c>
      <c r="G26287">
        <f t="shared" si="457"/>
        <v>87</v>
      </c>
    </row>
    <row r="26288" spans="1:7" x14ac:dyDescent="0.3">
      <c r="A26288">
        <v>30590</v>
      </c>
      <c r="B26288" t="s">
        <v>25576</v>
      </c>
      <c r="G26288">
        <f t="shared" si="457"/>
        <v>54</v>
      </c>
    </row>
    <row r="26289" spans="1:7" x14ac:dyDescent="0.3">
      <c r="A26289">
        <v>30591</v>
      </c>
      <c r="B26289" t="s">
        <v>25577</v>
      </c>
      <c r="G26289">
        <f t="shared" si="457"/>
        <v>44</v>
      </c>
    </row>
    <row r="26290" spans="1:7" x14ac:dyDescent="0.3">
      <c r="A26290">
        <v>30592</v>
      </c>
      <c r="B26290" t="s">
        <v>25578</v>
      </c>
      <c r="G26290">
        <f t="shared" si="457"/>
        <v>72</v>
      </c>
    </row>
    <row r="26291" spans="1:7" x14ac:dyDescent="0.3">
      <c r="A26291">
        <v>30593</v>
      </c>
      <c r="B26291" t="s">
        <v>25579</v>
      </c>
      <c r="G26291">
        <f t="shared" si="457"/>
        <v>75</v>
      </c>
    </row>
    <row r="26292" spans="1:7" x14ac:dyDescent="0.3">
      <c r="A26292">
        <v>30594</v>
      </c>
      <c r="B26292" t="s">
        <v>25580</v>
      </c>
      <c r="G26292">
        <f t="shared" ref="G26292:G26355" si="458">LEN(B26292)</f>
        <v>85</v>
      </c>
    </row>
    <row r="26293" spans="1:7" x14ac:dyDescent="0.3">
      <c r="A26293">
        <v>30595</v>
      </c>
      <c r="B26293" t="s">
        <v>25581</v>
      </c>
      <c r="G26293">
        <f t="shared" si="458"/>
        <v>74</v>
      </c>
    </row>
    <row r="26294" spans="1:7" hidden="1" x14ac:dyDescent="0.3">
      <c r="A26294">
        <v>30596</v>
      </c>
      <c r="B26294" t="s">
        <v>25582</v>
      </c>
      <c r="F26294">
        <v>1</v>
      </c>
      <c r="G26294">
        <f t="shared" si="458"/>
        <v>10</v>
      </c>
    </row>
    <row r="26295" spans="1:7" x14ac:dyDescent="0.3">
      <c r="A26295">
        <v>30597</v>
      </c>
      <c r="B26295" t="s">
        <v>25583</v>
      </c>
      <c r="G26295">
        <f t="shared" si="458"/>
        <v>66</v>
      </c>
    </row>
    <row r="26296" spans="1:7" x14ac:dyDescent="0.3">
      <c r="A26296">
        <v>30598</v>
      </c>
      <c r="B26296" t="s">
        <v>25584</v>
      </c>
      <c r="G26296">
        <f t="shared" si="458"/>
        <v>105</v>
      </c>
    </row>
    <row r="26297" spans="1:7" x14ac:dyDescent="0.3">
      <c r="A26297">
        <v>30599</v>
      </c>
      <c r="B26297" t="s">
        <v>25585</v>
      </c>
      <c r="G26297">
        <f t="shared" si="458"/>
        <v>106</v>
      </c>
    </row>
    <row r="26298" spans="1:7" x14ac:dyDescent="0.3">
      <c r="A26298">
        <v>30600</v>
      </c>
      <c r="B26298" t="s">
        <v>25586</v>
      </c>
      <c r="G26298">
        <f t="shared" si="458"/>
        <v>29</v>
      </c>
    </row>
    <row r="26299" spans="1:7" x14ac:dyDescent="0.3">
      <c r="A26299">
        <v>30601</v>
      </c>
      <c r="B26299" t="s">
        <v>25587</v>
      </c>
      <c r="G26299">
        <f t="shared" si="458"/>
        <v>275</v>
      </c>
    </row>
    <row r="26300" spans="1:7" x14ac:dyDescent="0.3">
      <c r="A26300">
        <v>30602</v>
      </c>
      <c r="B26300" t="s">
        <v>25588</v>
      </c>
      <c r="G26300">
        <f t="shared" si="458"/>
        <v>101</v>
      </c>
    </row>
    <row r="26301" spans="1:7" x14ac:dyDescent="0.3">
      <c r="A26301">
        <v>30603</v>
      </c>
      <c r="B26301" t="s">
        <v>25589</v>
      </c>
      <c r="G26301">
        <f t="shared" si="458"/>
        <v>80</v>
      </c>
    </row>
    <row r="26302" spans="1:7" x14ac:dyDescent="0.3">
      <c r="A26302">
        <v>30604</v>
      </c>
      <c r="B26302" t="s">
        <v>25590</v>
      </c>
      <c r="G26302">
        <f t="shared" si="458"/>
        <v>34</v>
      </c>
    </row>
    <row r="26303" spans="1:7" x14ac:dyDescent="0.3">
      <c r="A26303">
        <v>30605</v>
      </c>
      <c r="B26303" t="s">
        <v>25591</v>
      </c>
      <c r="G26303">
        <f t="shared" si="458"/>
        <v>105</v>
      </c>
    </row>
    <row r="26304" spans="1:7" x14ac:dyDescent="0.3">
      <c r="A26304">
        <v>30606</v>
      </c>
      <c r="B26304" t="s">
        <v>25592</v>
      </c>
      <c r="G26304">
        <f t="shared" si="458"/>
        <v>39</v>
      </c>
    </row>
    <row r="26305" spans="1:7" x14ac:dyDescent="0.3">
      <c r="A26305">
        <v>30607</v>
      </c>
      <c r="B26305" t="s">
        <v>25593</v>
      </c>
      <c r="G26305">
        <f t="shared" si="458"/>
        <v>97</v>
      </c>
    </row>
    <row r="26306" spans="1:7" x14ac:dyDescent="0.3">
      <c r="A26306">
        <v>30608</v>
      </c>
      <c r="B26306" t="s">
        <v>25594</v>
      </c>
      <c r="G26306">
        <f t="shared" si="458"/>
        <v>37</v>
      </c>
    </row>
    <row r="26307" spans="1:7" x14ac:dyDescent="0.3">
      <c r="A26307">
        <v>30609</v>
      </c>
      <c r="B26307" t="s">
        <v>25595</v>
      </c>
      <c r="G26307">
        <f t="shared" si="458"/>
        <v>141</v>
      </c>
    </row>
    <row r="26308" spans="1:7" x14ac:dyDescent="0.3">
      <c r="A26308">
        <v>30610</v>
      </c>
      <c r="B26308" t="s">
        <v>25596</v>
      </c>
      <c r="G26308">
        <f t="shared" si="458"/>
        <v>115</v>
      </c>
    </row>
    <row r="26309" spans="1:7" x14ac:dyDescent="0.3">
      <c r="A26309">
        <v>30611</v>
      </c>
      <c r="B26309" t="s">
        <v>25597</v>
      </c>
      <c r="G26309">
        <f t="shared" si="458"/>
        <v>250</v>
      </c>
    </row>
    <row r="26310" spans="1:7" x14ac:dyDescent="0.3">
      <c r="A26310">
        <v>30612</v>
      </c>
      <c r="B26310" t="s">
        <v>25598</v>
      </c>
      <c r="G26310">
        <f t="shared" si="458"/>
        <v>45</v>
      </c>
    </row>
    <row r="26311" spans="1:7" x14ac:dyDescent="0.3">
      <c r="A26311">
        <v>30613</v>
      </c>
      <c r="B26311" t="s">
        <v>25599</v>
      </c>
      <c r="G26311">
        <f t="shared" si="458"/>
        <v>62</v>
      </c>
    </row>
    <row r="26312" spans="1:7" x14ac:dyDescent="0.3">
      <c r="A26312">
        <v>30614</v>
      </c>
      <c r="B26312" t="s">
        <v>25600</v>
      </c>
      <c r="G26312">
        <f t="shared" si="458"/>
        <v>85</v>
      </c>
    </row>
    <row r="26313" spans="1:7" x14ac:dyDescent="0.3">
      <c r="A26313">
        <v>30615</v>
      </c>
      <c r="B26313" t="s">
        <v>25601</v>
      </c>
      <c r="G26313">
        <f t="shared" si="458"/>
        <v>95</v>
      </c>
    </row>
    <row r="26314" spans="1:7" x14ac:dyDescent="0.3">
      <c r="A26314">
        <v>30616</v>
      </c>
      <c r="B26314" t="s">
        <v>25602</v>
      </c>
      <c r="G26314">
        <f t="shared" si="458"/>
        <v>142</v>
      </c>
    </row>
    <row r="26315" spans="1:7" x14ac:dyDescent="0.3">
      <c r="A26315">
        <v>30617</v>
      </c>
      <c r="B26315" t="s">
        <v>25603</v>
      </c>
      <c r="G26315">
        <f t="shared" si="458"/>
        <v>25</v>
      </c>
    </row>
    <row r="26316" spans="1:7" x14ac:dyDescent="0.3">
      <c r="A26316">
        <v>30618</v>
      </c>
      <c r="B26316" t="s">
        <v>25604</v>
      </c>
      <c r="G26316">
        <f t="shared" si="458"/>
        <v>139</v>
      </c>
    </row>
    <row r="26317" spans="1:7" x14ac:dyDescent="0.3">
      <c r="A26317">
        <v>30619</v>
      </c>
      <c r="B26317" t="s">
        <v>25605</v>
      </c>
      <c r="G26317">
        <f t="shared" si="458"/>
        <v>75</v>
      </c>
    </row>
    <row r="26318" spans="1:7" x14ac:dyDescent="0.3">
      <c r="A26318">
        <v>30620</v>
      </c>
      <c r="B26318" t="s">
        <v>25606</v>
      </c>
      <c r="G26318">
        <f t="shared" si="458"/>
        <v>34</v>
      </c>
    </row>
    <row r="26319" spans="1:7" x14ac:dyDescent="0.3">
      <c r="A26319">
        <v>30621</v>
      </c>
      <c r="B26319" t="s">
        <v>25607</v>
      </c>
      <c r="G26319">
        <f t="shared" si="458"/>
        <v>64</v>
      </c>
    </row>
    <row r="26320" spans="1:7" x14ac:dyDescent="0.3">
      <c r="A26320">
        <v>30622</v>
      </c>
      <c r="B26320" t="s">
        <v>25608</v>
      </c>
      <c r="G26320">
        <f t="shared" si="458"/>
        <v>20</v>
      </c>
    </row>
    <row r="26321" spans="1:7" hidden="1" x14ac:dyDescent="0.3">
      <c r="A26321">
        <v>30623</v>
      </c>
      <c r="B26321" t="s">
        <v>25609</v>
      </c>
      <c r="F26321">
        <v>1</v>
      </c>
      <c r="G26321">
        <f t="shared" si="458"/>
        <v>4</v>
      </c>
    </row>
    <row r="26322" spans="1:7" x14ac:dyDescent="0.3">
      <c r="A26322">
        <v>30624</v>
      </c>
      <c r="B26322" t="s">
        <v>25610</v>
      </c>
      <c r="G26322">
        <f t="shared" si="458"/>
        <v>13</v>
      </c>
    </row>
    <row r="26323" spans="1:7" x14ac:dyDescent="0.3">
      <c r="A26323">
        <v>30625</v>
      </c>
      <c r="B26323" t="s">
        <v>25611</v>
      </c>
      <c r="G26323">
        <f t="shared" si="458"/>
        <v>120</v>
      </c>
    </row>
    <row r="26324" spans="1:7" x14ac:dyDescent="0.3">
      <c r="A26324">
        <v>30626</v>
      </c>
      <c r="B26324" t="s">
        <v>25612</v>
      </c>
      <c r="G26324">
        <f t="shared" si="458"/>
        <v>85</v>
      </c>
    </row>
    <row r="26325" spans="1:7" x14ac:dyDescent="0.3">
      <c r="A26325">
        <v>30627</v>
      </c>
      <c r="B26325" t="s">
        <v>25613</v>
      </c>
      <c r="G26325">
        <f t="shared" si="458"/>
        <v>298</v>
      </c>
    </row>
    <row r="26326" spans="1:7" x14ac:dyDescent="0.3">
      <c r="A26326">
        <v>30628</v>
      </c>
      <c r="B26326" t="s">
        <v>25614</v>
      </c>
      <c r="G26326">
        <f t="shared" si="458"/>
        <v>209</v>
      </c>
    </row>
    <row r="26327" spans="1:7" x14ac:dyDescent="0.3">
      <c r="A26327">
        <v>30629</v>
      </c>
      <c r="B26327" t="s">
        <v>25615</v>
      </c>
      <c r="G26327">
        <f t="shared" si="458"/>
        <v>128</v>
      </c>
    </row>
    <row r="26328" spans="1:7" x14ac:dyDescent="0.3">
      <c r="A26328">
        <v>30630</v>
      </c>
      <c r="B26328" t="s">
        <v>25616</v>
      </c>
      <c r="G26328">
        <f t="shared" si="458"/>
        <v>227</v>
      </c>
    </row>
    <row r="26329" spans="1:7" x14ac:dyDescent="0.3">
      <c r="A26329">
        <v>30631</v>
      </c>
      <c r="B26329" t="s">
        <v>25617</v>
      </c>
      <c r="G26329">
        <f t="shared" si="458"/>
        <v>77</v>
      </c>
    </row>
    <row r="26330" spans="1:7" x14ac:dyDescent="0.3">
      <c r="A26330">
        <v>30632</v>
      </c>
      <c r="B26330" t="s">
        <v>25618</v>
      </c>
      <c r="G26330">
        <f t="shared" si="458"/>
        <v>141</v>
      </c>
    </row>
    <row r="26331" spans="1:7" x14ac:dyDescent="0.3">
      <c r="A26331">
        <v>30633</v>
      </c>
      <c r="B26331" t="s">
        <v>25619</v>
      </c>
      <c r="G26331">
        <f t="shared" si="458"/>
        <v>59</v>
      </c>
    </row>
    <row r="26332" spans="1:7" x14ac:dyDescent="0.3">
      <c r="A26332">
        <v>30634</v>
      </c>
      <c r="B26332" t="s">
        <v>25620</v>
      </c>
      <c r="G26332">
        <f t="shared" si="458"/>
        <v>109</v>
      </c>
    </row>
    <row r="26333" spans="1:7" x14ac:dyDescent="0.3">
      <c r="A26333">
        <v>30635</v>
      </c>
      <c r="B26333" t="s">
        <v>25621</v>
      </c>
      <c r="G26333">
        <f t="shared" si="458"/>
        <v>163</v>
      </c>
    </row>
    <row r="26334" spans="1:7" x14ac:dyDescent="0.3">
      <c r="A26334">
        <v>30636</v>
      </c>
      <c r="B26334" t="s">
        <v>25622</v>
      </c>
      <c r="G26334">
        <f t="shared" si="458"/>
        <v>37</v>
      </c>
    </row>
    <row r="26335" spans="1:7" x14ac:dyDescent="0.3">
      <c r="A26335">
        <v>30637</v>
      </c>
      <c r="B26335" t="s">
        <v>25623</v>
      </c>
      <c r="G26335">
        <f t="shared" si="458"/>
        <v>43</v>
      </c>
    </row>
    <row r="26336" spans="1:7" x14ac:dyDescent="0.3">
      <c r="A26336">
        <v>30638</v>
      </c>
      <c r="B26336" t="s">
        <v>25624</v>
      </c>
      <c r="G26336">
        <f t="shared" si="458"/>
        <v>113</v>
      </c>
    </row>
    <row r="26337" spans="1:7" x14ac:dyDescent="0.3">
      <c r="A26337">
        <v>30639</v>
      </c>
      <c r="B26337" t="s">
        <v>25625</v>
      </c>
      <c r="G26337">
        <f t="shared" si="458"/>
        <v>93</v>
      </c>
    </row>
    <row r="26338" spans="1:7" x14ac:dyDescent="0.3">
      <c r="A26338">
        <v>30640</v>
      </c>
      <c r="B26338" t="s">
        <v>25626</v>
      </c>
      <c r="G26338">
        <f t="shared" si="458"/>
        <v>64</v>
      </c>
    </row>
    <row r="26339" spans="1:7" x14ac:dyDescent="0.3">
      <c r="A26339">
        <v>30641</v>
      </c>
      <c r="B26339" t="s">
        <v>25627</v>
      </c>
      <c r="G26339">
        <f t="shared" si="458"/>
        <v>29</v>
      </c>
    </row>
    <row r="26340" spans="1:7" x14ac:dyDescent="0.3">
      <c r="A26340">
        <v>30642</v>
      </c>
      <c r="B26340" t="s">
        <v>25628</v>
      </c>
      <c r="G26340">
        <f t="shared" si="458"/>
        <v>41</v>
      </c>
    </row>
    <row r="26341" spans="1:7" x14ac:dyDescent="0.3">
      <c r="A26341">
        <v>30643</v>
      </c>
      <c r="B26341" t="s">
        <v>25629</v>
      </c>
      <c r="G26341">
        <f t="shared" si="458"/>
        <v>162</v>
      </c>
    </row>
    <row r="26342" spans="1:7" x14ac:dyDescent="0.3">
      <c r="A26342">
        <v>30644</v>
      </c>
      <c r="B26342" t="s">
        <v>25630</v>
      </c>
      <c r="G26342">
        <f t="shared" si="458"/>
        <v>263</v>
      </c>
    </row>
    <row r="26343" spans="1:7" x14ac:dyDescent="0.3">
      <c r="A26343">
        <v>30645</v>
      </c>
      <c r="B26343" t="s">
        <v>25631</v>
      </c>
      <c r="G26343">
        <f t="shared" si="458"/>
        <v>37</v>
      </c>
    </row>
    <row r="26344" spans="1:7" x14ac:dyDescent="0.3">
      <c r="A26344">
        <v>30646</v>
      </c>
      <c r="B26344" t="s">
        <v>38</v>
      </c>
      <c r="G26344">
        <f t="shared" si="458"/>
        <v>34</v>
      </c>
    </row>
    <row r="26345" spans="1:7" x14ac:dyDescent="0.3">
      <c r="A26345">
        <v>30647</v>
      </c>
      <c r="B26345" t="s">
        <v>25632</v>
      </c>
      <c r="G26345">
        <f t="shared" si="458"/>
        <v>75</v>
      </c>
    </row>
    <row r="26346" spans="1:7" x14ac:dyDescent="0.3">
      <c r="A26346">
        <v>30648</v>
      </c>
      <c r="B26346" t="s">
        <v>25633</v>
      </c>
      <c r="G26346">
        <f t="shared" si="458"/>
        <v>18</v>
      </c>
    </row>
    <row r="26347" spans="1:7" x14ac:dyDescent="0.3">
      <c r="A26347">
        <v>30649</v>
      </c>
      <c r="B26347" t="s">
        <v>25634</v>
      </c>
      <c r="G26347">
        <f t="shared" si="458"/>
        <v>36</v>
      </c>
    </row>
    <row r="26348" spans="1:7" x14ac:dyDescent="0.3">
      <c r="A26348">
        <v>30650</v>
      </c>
      <c r="B26348" t="s">
        <v>25635</v>
      </c>
      <c r="G26348">
        <f t="shared" si="458"/>
        <v>45</v>
      </c>
    </row>
    <row r="26349" spans="1:7" x14ac:dyDescent="0.3">
      <c r="A26349">
        <v>30651</v>
      </c>
      <c r="B26349" t="s">
        <v>25636</v>
      </c>
      <c r="G26349">
        <f t="shared" si="458"/>
        <v>31</v>
      </c>
    </row>
    <row r="26350" spans="1:7" x14ac:dyDescent="0.3">
      <c r="A26350">
        <v>30652</v>
      </c>
      <c r="B26350" t="s">
        <v>25637</v>
      </c>
      <c r="G26350">
        <f t="shared" si="458"/>
        <v>12</v>
      </c>
    </row>
    <row r="26351" spans="1:7" x14ac:dyDescent="0.3">
      <c r="A26351">
        <v>30653</v>
      </c>
      <c r="B26351" t="s">
        <v>25638</v>
      </c>
      <c r="G26351">
        <f t="shared" si="458"/>
        <v>89</v>
      </c>
    </row>
    <row r="26352" spans="1:7" x14ac:dyDescent="0.3">
      <c r="A26352">
        <v>30654</v>
      </c>
      <c r="B26352" t="s">
        <v>25639</v>
      </c>
      <c r="G26352">
        <f t="shared" si="458"/>
        <v>128</v>
      </c>
    </row>
    <row r="26353" spans="1:7" x14ac:dyDescent="0.3">
      <c r="A26353">
        <v>30655</v>
      </c>
      <c r="B26353" t="s">
        <v>25305</v>
      </c>
      <c r="G26353">
        <f t="shared" si="458"/>
        <v>100</v>
      </c>
    </row>
    <row r="26354" spans="1:7" x14ac:dyDescent="0.3">
      <c r="A26354">
        <v>30656</v>
      </c>
      <c r="B26354" t="s">
        <v>25640</v>
      </c>
      <c r="G26354">
        <f t="shared" si="458"/>
        <v>90</v>
      </c>
    </row>
    <row r="26355" spans="1:7" x14ac:dyDescent="0.3">
      <c r="A26355">
        <v>30657</v>
      </c>
      <c r="B26355" t="s">
        <v>25641</v>
      </c>
      <c r="G26355">
        <f t="shared" si="458"/>
        <v>22</v>
      </c>
    </row>
    <row r="26356" spans="1:7" x14ac:dyDescent="0.3">
      <c r="A26356">
        <v>30658</v>
      </c>
      <c r="B26356" t="s">
        <v>25298</v>
      </c>
      <c r="G26356">
        <f t="shared" ref="G26356:G26419" si="459">LEN(B26356)</f>
        <v>68</v>
      </c>
    </row>
    <row r="26357" spans="1:7" x14ac:dyDescent="0.3">
      <c r="A26357">
        <v>30659</v>
      </c>
      <c r="B26357" t="s">
        <v>25642</v>
      </c>
      <c r="G26357">
        <f t="shared" si="459"/>
        <v>169</v>
      </c>
    </row>
    <row r="26358" spans="1:7" x14ac:dyDescent="0.3">
      <c r="A26358">
        <v>30660</v>
      </c>
      <c r="B26358" t="s">
        <v>25643</v>
      </c>
      <c r="G26358">
        <f t="shared" si="459"/>
        <v>81</v>
      </c>
    </row>
    <row r="26359" spans="1:7" x14ac:dyDescent="0.3">
      <c r="A26359">
        <v>30661</v>
      </c>
      <c r="B26359" t="s">
        <v>25644</v>
      </c>
      <c r="G26359">
        <f t="shared" si="459"/>
        <v>86</v>
      </c>
    </row>
    <row r="26360" spans="1:7" x14ac:dyDescent="0.3">
      <c r="A26360">
        <v>30662</v>
      </c>
      <c r="B26360" t="s">
        <v>25645</v>
      </c>
      <c r="G26360">
        <f t="shared" si="459"/>
        <v>98</v>
      </c>
    </row>
    <row r="26361" spans="1:7" x14ac:dyDescent="0.3">
      <c r="A26361">
        <v>30663</v>
      </c>
      <c r="B26361" t="s">
        <v>25646</v>
      </c>
      <c r="G26361">
        <f t="shared" si="459"/>
        <v>92</v>
      </c>
    </row>
    <row r="26362" spans="1:7" x14ac:dyDescent="0.3">
      <c r="A26362">
        <v>30664</v>
      </c>
      <c r="B26362" t="s">
        <v>25647</v>
      </c>
      <c r="G26362">
        <f t="shared" si="459"/>
        <v>89</v>
      </c>
    </row>
    <row r="26363" spans="1:7" x14ac:dyDescent="0.3">
      <c r="A26363">
        <v>30665</v>
      </c>
      <c r="B26363" t="s">
        <v>25648</v>
      </c>
      <c r="G26363">
        <f t="shared" si="459"/>
        <v>71</v>
      </c>
    </row>
    <row r="26364" spans="1:7" x14ac:dyDescent="0.3">
      <c r="A26364">
        <v>30666</v>
      </c>
      <c r="B26364" t="s">
        <v>25649</v>
      </c>
      <c r="G26364">
        <f t="shared" si="459"/>
        <v>90</v>
      </c>
    </row>
    <row r="26365" spans="1:7" x14ac:dyDescent="0.3">
      <c r="A26365">
        <v>30667</v>
      </c>
      <c r="B26365" t="s">
        <v>25650</v>
      </c>
      <c r="G26365">
        <f t="shared" si="459"/>
        <v>112</v>
      </c>
    </row>
    <row r="26366" spans="1:7" x14ac:dyDescent="0.3">
      <c r="A26366">
        <v>30668</v>
      </c>
      <c r="B26366" t="s">
        <v>25651</v>
      </c>
      <c r="G26366">
        <f t="shared" si="459"/>
        <v>100</v>
      </c>
    </row>
    <row r="26367" spans="1:7" x14ac:dyDescent="0.3">
      <c r="A26367">
        <v>30669</v>
      </c>
      <c r="B26367" t="s">
        <v>25652</v>
      </c>
      <c r="G26367">
        <f t="shared" si="459"/>
        <v>28</v>
      </c>
    </row>
    <row r="26368" spans="1:7" x14ac:dyDescent="0.3">
      <c r="A26368">
        <v>30670</v>
      </c>
      <c r="B26368" t="s">
        <v>25653</v>
      </c>
      <c r="G26368">
        <f t="shared" si="459"/>
        <v>63</v>
      </c>
    </row>
    <row r="26369" spans="1:7" x14ac:dyDescent="0.3">
      <c r="A26369">
        <v>30671</v>
      </c>
      <c r="B26369" t="s">
        <v>25654</v>
      </c>
      <c r="G26369">
        <f t="shared" si="459"/>
        <v>26</v>
      </c>
    </row>
    <row r="26370" spans="1:7" x14ac:dyDescent="0.3">
      <c r="A26370">
        <v>30672</v>
      </c>
      <c r="B26370" t="s">
        <v>25655</v>
      </c>
      <c r="G26370">
        <f t="shared" si="459"/>
        <v>84</v>
      </c>
    </row>
    <row r="26371" spans="1:7" x14ac:dyDescent="0.3">
      <c r="A26371">
        <v>30673</v>
      </c>
      <c r="B26371" t="s">
        <v>25656</v>
      </c>
      <c r="G26371">
        <f t="shared" si="459"/>
        <v>182</v>
      </c>
    </row>
    <row r="26372" spans="1:7" x14ac:dyDescent="0.3">
      <c r="A26372">
        <v>30674</v>
      </c>
      <c r="B26372" t="s">
        <v>25657</v>
      </c>
      <c r="G26372">
        <f t="shared" si="459"/>
        <v>33</v>
      </c>
    </row>
    <row r="26373" spans="1:7" x14ac:dyDescent="0.3">
      <c r="A26373">
        <v>30675</v>
      </c>
      <c r="B26373" t="s">
        <v>25658</v>
      </c>
      <c r="G26373">
        <f t="shared" si="459"/>
        <v>59</v>
      </c>
    </row>
    <row r="26374" spans="1:7" x14ac:dyDescent="0.3">
      <c r="A26374">
        <v>30676</v>
      </c>
      <c r="B26374" t="s">
        <v>25659</v>
      </c>
      <c r="G26374">
        <f t="shared" si="459"/>
        <v>37</v>
      </c>
    </row>
    <row r="26375" spans="1:7" x14ac:dyDescent="0.3">
      <c r="A26375">
        <v>30677</v>
      </c>
      <c r="B26375" t="s">
        <v>25660</v>
      </c>
      <c r="G26375">
        <f t="shared" si="459"/>
        <v>13</v>
      </c>
    </row>
    <row r="26376" spans="1:7" x14ac:dyDescent="0.3">
      <c r="A26376">
        <v>30678</v>
      </c>
      <c r="B26376" t="s">
        <v>25661</v>
      </c>
      <c r="G26376">
        <f t="shared" si="459"/>
        <v>60</v>
      </c>
    </row>
    <row r="26377" spans="1:7" x14ac:dyDescent="0.3">
      <c r="A26377">
        <v>30679</v>
      </c>
      <c r="B26377" t="s">
        <v>25662</v>
      </c>
      <c r="G26377">
        <f t="shared" si="459"/>
        <v>92</v>
      </c>
    </row>
    <row r="26378" spans="1:7" x14ac:dyDescent="0.3">
      <c r="A26378">
        <v>30680</v>
      </c>
      <c r="B26378" t="s">
        <v>25663</v>
      </c>
      <c r="G26378">
        <f t="shared" si="459"/>
        <v>98</v>
      </c>
    </row>
    <row r="26379" spans="1:7" x14ac:dyDescent="0.3">
      <c r="A26379">
        <v>30681</v>
      </c>
      <c r="B26379" t="s">
        <v>25664</v>
      </c>
      <c r="G26379">
        <f t="shared" si="459"/>
        <v>85</v>
      </c>
    </row>
    <row r="26380" spans="1:7" x14ac:dyDescent="0.3">
      <c r="A26380">
        <v>30682</v>
      </c>
      <c r="B26380" t="s">
        <v>25665</v>
      </c>
      <c r="G26380">
        <f t="shared" si="459"/>
        <v>122</v>
      </c>
    </row>
    <row r="26381" spans="1:7" x14ac:dyDescent="0.3">
      <c r="A26381">
        <v>30683</v>
      </c>
      <c r="B26381" t="s">
        <v>25666</v>
      </c>
      <c r="G26381">
        <f t="shared" si="459"/>
        <v>130</v>
      </c>
    </row>
    <row r="26382" spans="1:7" x14ac:dyDescent="0.3">
      <c r="A26382">
        <v>30684</v>
      </c>
      <c r="B26382" t="s">
        <v>25667</v>
      </c>
      <c r="G26382">
        <f t="shared" si="459"/>
        <v>98</v>
      </c>
    </row>
    <row r="26383" spans="1:7" x14ac:dyDescent="0.3">
      <c r="A26383">
        <v>30685</v>
      </c>
      <c r="B26383" t="s">
        <v>25668</v>
      </c>
      <c r="G26383">
        <f t="shared" si="459"/>
        <v>274</v>
      </c>
    </row>
    <row r="26384" spans="1:7" x14ac:dyDescent="0.3">
      <c r="A26384">
        <v>30686</v>
      </c>
      <c r="B26384" t="s">
        <v>25669</v>
      </c>
      <c r="G26384">
        <f t="shared" si="459"/>
        <v>81</v>
      </c>
    </row>
    <row r="26385" spans="1:7" x14ac:dyDescent="0.3">
      <c r="A26385">
        <v>30687</v>
      </c>
      <c r="B26385" t="s">
        <v>25670</v>
      </c>
      <c r="G26385">
        <f t="shared" si="459"/>
        <v>79</v>
      </c>
    </row>
    <row r="26386" spans="1:7" x14ac:dyDescent="0.3">
      <c r="A26386">
        <v>30688</v>
      </c>
      <c r="B26386" t="s">
        <v>25671</v>
      </c>
      <c r="G26386">
        <f t="shared" si="459"/>
        <v>113</v>
      </c>
    </row>
    <row r="26387" spans="1:7" x14ac:dyDescent="0.3">
      <c r="A26387">
        <v>30689</v>
      </c>
      <c r="B26387" t="s">
        <v>25672</v>
      </c>
      <c r="G26387">
        <f t="shared" si="459"/>
        <v>310</v>
      </c>
    </row>
    <row r="26388" spans="1:7" x14ac:dyDescent="0.3">
      <c r="A26388">
        <v>30690</v>
      </c>
      <c r="B26388" t="s">
        <v>25673</v>
      </c>
      <c r="G26388">
        <f t="shared" si="459"/>
        <v>201</v>
      </c>
    </row>
    <row r="26389" spans="1:7" x14ac:dyDescent="0.3">
      <c r="A26389">
        <v>30691</v>
      </c>
      <c r="B26389" t="s">
        <v>25674</v>
      </c>
      <c r="G26389">
        <f t="shared" si="459"/>
        <v>232</v>
      </c>
    </row>
    <row r="26390" spans="1:7" x14ac:dyDescent="0.3">
      <c r="A26390">
        <v>30692</v>
      </c>
      <c r="B26390" t="s">
        <v>25675</v>
      </c>
      <c r="G26390">
        <f t="shared" si="459"/>
        <v>52</v>
      </c>
    </row>
    <row r="26391" spans="1:7" x14ac:dyDescent="0.3">
      <c r="A26391">
        <v>30693</v>
      </c>
      <c r="B26391" t="s">
        <v>25676</v>
      </c>
      <c r="G26391">
        <f t="shared" si="459"/>
        <v>97</v>
      </c>
    </row>
    <row r="26392" spans="1:7" x14ac:dyDescent="0.3">
      <c r="A26392">
        <v>30694</v>
      </c>
      <c r="B26392" t="s">
        <v>25677</v>
      </c>
      <c r="G26392">
        <f t="shared" si="459"/>
        <v>260</v>
      </c>
    </row>
    <row r="26393" spans="1:7" x14ac:dyDescent="0.3">
      <c r="A26393">
        <v>30695</v>
      </c>
      <c r="B26393" t="s">
        <v>25678</v>
      </c>
      <c r="G26393">
        <f t="shared" si="459"/>
        <v>25</v>
      </c>
    </row>
    <row r="26394" spans="1:7" x14ac:dyDescent="0.3">
      <c r="A26394">
        <v>30696</v>
      </c>
      <c r="B26394" t="s">
        <v>25679</v>
      </c>
      <c r="G26394">
        <f t="shared" si="459"/>
        <v>31</v>
      </c>
    </row>
    <row r="26395" spans="1:7" x14ac:dyDescent="0.3">
      <c r="A26395">
        <v>30697</v>
      </c>
      <c r="B26395" t="s">
        <v>25680</v>
      </c>
      <c r="G26395">
        <f t="shared" si="459"/>
        <v>25</v>
      </c>
    </row>
    <row r="26396" spans="1:7" x14ac:dyDescent="0.3">
      <c r="A26396">
        <v>30698</v>
      </c>
      <c r="B26396" t="s">
        <v>25681</v>
      </c>
      <c r="G26396">
        <f t="shared" si="459"/>
        <v>16</v>
      </c>
    </row>
    <row r="26397" spans="1:7" x14ac:dyDescent="0.3">
      <c r="A26397">
        <v>30699</v>
      </c>
      <c r="B26397" t="s">
        <v>25682</v>
      </c>
      <c r="G26397">
        <f t="shared" si="459"/>
        <v>88</v>
      </c>
    </row>
    <row r="26398" spans="1:7" x14ac:dyDescent="0.3">
      <c r="A26398">
        <v>30700</v>
      </c>
      <c r="B26398" t="s">
        <v>25683</v>
      </c>
      <c r="G26398">
        <f t="shared" si="459"/>
        <v>68</v>
      </c>
    </row>
    <row r="26399" spans="1:7" x14ac:dyDescent="0.3">
      <c r="A26399">
        <v>30701</v>
      </c>
      <c r="B26399" t="s">
        <v>25684</v>
      </c>
      <c r="G26399">
        <f t="shared" si="459"/>
        <v>257</v>
      </c>
    </row>
    <row r="26400" spans="1:7" x14ac:dyDescent="0.3">
      <c r="A26400">
        <v>30702</v>
      </c>
      <c r="B26400" t="s">
        <v>25685</v>
      </c>
      <c r="G26400">
        <f t="shared" si="459"/>
        <v>21</v>
      </c>
    </row>
    <row r="26401" spans="1:7" x14ac:dyDescent="0.3">
      <c r="A26401">
        <v>30703</v>
      </c>
      <c r="B26401" t="s">
        <v>25686</v>
      </c>
      <c r="G26401">
        <f t="shared" si="459"/>
        <v>168</v>
      </c>
    </row>
    <row r="26402" spans="1:7" x14ac:dyDescent="0.3">
      <c r="A26402">
        <v>30704</v>
      </c>
      <c r="B26402" t="s">
        <v>25687</v>
      </c>
      <c r="G26402">
        <f t="shared" si="459"/>
        <v>116</v>
      </c>
    </row>
    <row r="26403" spans="1:7" x14ac:dyDescent="0.3">
      <c r="A26403">
        <v>30705</v>
      </c>
      <c r="B26403" t="s">
        <v>25688</v>
      </c>
      <c r="G26403">
        <f t="shared" si="459"/>
        <v>30</v>
      </c>
    </row>
    <row r="26404" spans="1:7" x14ac:dyDescent="0.3">
      <c r="A26404">
        <v>30706</v>
      </c>
      <c r="B26404" t="s">
        <v>25689</v>
      </c>
      <c r="G26404">
        <f t="shared" si="459"/>
        <v>168</v>
      </c>
    </row>
    <row r="26405" spans="1:7" x14ac:dyDescent="0.3">
      <c r="A26405">
        <v>30707</v>
      </c>
      <c r="B26405" t="s">
        <v>25690</v>
      </c>
      <c r="G26405">
        <f t="shared" si="459"/>
        <v>16</v>
      </c>
    </row>
    <row r="26406" spans="1:7" x14ac:dyDescent="0.3">
      <c r="A26406">
        <v>30708</v>
      </c>
      <c r="B26406" t="s">
        <v>25691</v>
      </c>
      <c r="G26406">
        <f t="shared" si="459"/>
        <v>57</v>
      </c>
    </row>
    <row r="26407" spans="1:7" x14ac:dyDescent="0.3">
      <c r="A26407">
        <v>30709</v>
      </c>
      <c r="B26407" t="s">
        <v>25692</v>
      </c>
      <c r="G26407">
        <f t="shared" si="459"/>
        <v>28</v>
      </c>
    </row>
    <row r="26408" spans="1:7" x14ac:dyDescent="0.3">
      <c r="A26408">
        <v>30710</v>
      </c>
      <c r="B26408" t="s">
        <v>25693</v>
      </c>
      <c r="G26408">
        <f t="shared" si="459"/>
        <v>29</v>
      </c>
    </row>
    <row r="26409" spans="1:7" x14ac:dyDescent="0.3">
      <c r="A26409">
        <v>30711</v>
      </c>
      <c r="B26409" t="s">
        <v>25694</v>
      </c>
      <c r="G26409">
        <f t="shared" si="459"/>
        <v>21</v>
      </c>
    </row>
    <row r="26410" spans="1:7" x14ac:dyDescent="0.3">
      <c r="A26410">
        <v>30712</v>
      </c>
      <c r="B26410" t="s">
        <v>25695</v>
      </c>
      <c r="G26410">
        <f t="shared" si="459"/>
        <v>38</v>
      </c>
    </row>
    <row r="26411" spans="1:7" x14ac:dyDescent="0.3">
      <c r="A26411">
        <v>30713</v>
      </c>
      <c r="B26411" t="s">
        <v>25696</v>
      </c>
      <c r="G26411">
        <f t="shared" si="459"/>
        <v>63</v>
      </c>
    </row>
    <row r="26412" spans="1:7" x14ac:dyDescent="0.3">
      <c r="A26412">
        <v>30714</v>
      </c>
      <c r="B26412" t="s">
        <v>25697</v>
      </c>
      <c r="G26412">
        <f t="shared" si="459"/>
        <v>125</v>
      </c>
    </row>
    <row r="26413" spans="1:7" x14ac:dyDescent="0.3">
      <c r="A26413">
        <v>30715</v>
      </c>
      <c r="B26413" t="s">
        <v>25698</v>
      </c>
      <c r="G26413">
        <f t="shared" si="459"/>
        <v>130</v>
      </c>
    </row>
    <row r="26414" spans="1:7" x14ac:dyDescent="0.3">
      <c r="A26414">
        <v>30716</v>
      </c>
      <c r="B26414" t="s">
        <v>25699</v>
      </c>
      <c r="G26414">
        <f t="shared" si="459"/>
        <v>100</v>
      </c>
    </row>
    <row r="26415" spans="1:7" x14ac:dyDescent="0.3">
      <c r="A26415">
        <v>30717</v>
      </c>
      <c r="B26415" t="s">
        <v>25700</v>
      </c>
      <c r="G26415">
        <f t="shared" si="459"/>
        <v>139</v>
      </c>
    </row>
    <row r="26416" spans="1:7" x14ac:dyDescent="0.3">
      <c r="A26416">
        <v>30718</v>
      </c>
      <c r="B26416" t="s">
        <v>25701</v>
      </c>
      <c r="G26416">
        <f t="shared" si="459"/>
        <v>92</v>
      </c>
    </row>
    <row r="26417" spans="1:7" x14ac:dyDescent="0.3">
      <c r="A26417">
        <v>30719</v>
      </c>
      <c r="B26417" t="s">
        <v>25702</v>
      </c>
      <c r="G26417">
        <f t="shared" si="459"/>
        <v>73</v>
      </c>
    </row>
    <row r="26418" spans="1:7" x14ac:dyDescent="0.3">
      <c r="A26418">
        <v>30720</v>
      </c>
      <c r="B26418" t="s">
        <v>25703</v>
      </c>
      <c r="G26418">
        <f t="shared" si="459"/>
        <v>63</v>
      </c>
    </row>
    <row r="26419" spans="1:7" x14ac:dyDescent="0.3">
      <c r="A26419">
        <v>30721</v>
      </c>
      <c r="B26419" t="s">
        <v>25704</v>
      </c>
      <c r="G26419">
        <f t="shared" si="459"/>
        <v>64</v>
      </c>
    </row>
    <row r="26420" spans="1:7" x14ac:dyDescent="0.3">
      <c r="A26420">
        <v>30722</v>
      </c>
      <c r="B26420" t="s">
        <v>25705</v>
      </c>
      <c r="G26420">
        <f t="shared" ref="G26420:G26483" si="460">LEN(B26420)</f>
        <v>36</v>
      </c>
    </row>
    <row r="26421" spans="1:7" x14ac:dyDescent="0.3">
      <c r="A26421">
        <v>30723</v>
      </c>
      <c r="B26421" t="s">
        <v>25706</v>
      </c>
      <c r="G26421">
        <f t="shared" si="460"/>
        <v>17</v>
      </c>
    </row>
    <row r="26422" spans="1:7" x14ac:dyDescent="0.3">
      <c r="A26422">
        <v>30724</v>
      </c>
      <c r="B26422" t="s">
        <v>25707</v>
      </c>
      <c r="G26422">
        <f t="shared" si="460"/>
        <v>17</v>
      </c>
    </row>
    <row r="26423" spans="1:7" x14ac:dyDescent="0.3">
      <c r="A26423">
        <v>30725</v>
      </c>
      <c r="B26423" t="s">
        <v>25708</v>
      </c>
      <c r="G26423">
        <f t="shared" si="460"/>
        <v>36</v>
      </c>
    </row>
    <row r="26424" spans="1:7" x14ac:dyDescent="0.3">
      <c r="A26424">
        <v>30726</v>
      </c>
      <c r="B26424" t="s">
        <v>25709</v>
      </c>
      <c r="G26424">
        <f t="shared" si="460"/>
        <v>76</v>
      </c>
    </row>
    <row r="26425" spans="1:7" x14ac:dyDescent="0.3">
      <c r="A26425">
        <v>30727</v>
      </c>
      <c r="B26425" t="s">
        <v>25710</v>
      </c>
      <c r="G26425">
        <f t="shared" si="460"/>
        <v>23</v>
      </c>
    </row>
    <row r="26426" spans="1:7" x14ac:dyDescent="0.3">
      <c r="A26426">
        <v>30728</v>
      </c>
      <c r="B26426" t="s">
        <v>25711</v>
      </c>
      <c r="G26426">
        <f t="shared" si="460"/>
        <v>29</v>
      </c>
    </row>
    <row r="26427" spans="1:7" x14ac:dyDescent="0.3">
      <c r="A26427">
        <v>30729</v>
      </c>
      <c r="B26427" t="s">
        <v>25712</v>
      </c>
      <c r="G26427">
        <f t="shared" si="460"/>
        <v>139</v>
      </c>
    </row>
    <row r="26428" spans="1:7" x14ac:dyDescent="0.3">
      <c r="A26428">
        <v>30730</v>
      </c>
      <c r="B26428" t="s">
        <v>25713</v>
      </c>
      <c r="G26428">
        <f t="shared" si="460"/>
        <v>37</v>
      </c>
    </row>
    <row r="26429" spans="1:7" x14ac:dyDescent="0.3">
      <c r="A26429">
        <v>30731</v>
      </c>
      <c r="B26429" t="s">
        <v>25714</v>
      </c>
      <c r="G26429">
        <f t="shared" si="460"/>
        <v>130</v>
      </c>
    </row>
    <row r="26430" spans="1:7" x14ac:dyDescent="0.3">
      <c r="A26430">
        <v>30732</v>
      </c>
      <c r="B26430" t="s">
        <v>25715</v>
      </c>
      <c r="G26430">
        <f t="shared" si="460"/>
        <v>53</v>
      </c>
    </row>
    <row r="26431" spans="1:7" x14ac:dyDescent="0.3">
      <c r="A26431">
        <v>30733</v>
      </c>
      <c r="B26431" t="s">
        <v>25716</v>
      </c>
      <c r="G26431">
        <f t="shared" si="460"/>
        <v>77</v>
      </c>
    </row>
    <row r="26432" spans="1:7" x14ac:dyDescent="0.3">
      <c r="A26432">
        <v>30734</v>
      </c>
      <c r="B26432" t="s">
        <v>25717</v>
      </c>
      <c r="G26432">
        <f t="shared" si="460"/>
        <v>152</v>
      </c>
    </row>
    <row r="26433" spans="1:7" x14ac:dyDescent="0.3">
      <c r="A26433">
        <v>30735</v>
      </c>
      <c r="B26433" t="s">
        <v>25718</v>
      </c>
      <c r="G26433">
        <f t="shared" si="460"/>
        <v>300</v>
      </c>
    </row>
    <row r="26434" spans="1:7" x14ac:dyDescent="0.3">
      <c r="A26434">
        <v>30736</v>
      </c>
      <c r="B26434" t="s">
        <v>25719</v>
      </c>
      <c r="G26434">
        <f t="shared" si="460"/>
        <v>87</v>
      </c>
    </row>
    <row r="26435" spans="1:7" x14ac:dyDescent="0.3">
      <c r="A26435">
        <v>30737</v>
      </c>
      <c r="B26435" t="s">
        <v>25720</v>
      </c>
      <c r="G26435">
        <f t="shared" si="460"/>
        <v>24</v>
      </c>
    </row>
    <row r="26436" spans="1:7" x14ac:dyDescent="0.3">
      <c r="A26436">
        <v>30738</v>
      </c>
      <c r="B26436" t="s">
        <v>25721</v>
      </c>
      <c r="G26436">
        <f t="shared" si="460"/>
        <v>123</v>
      </c>
    </row>
    <row r="26437" spans="1:7" x14ac:dyDescent="0.3">
      <c r="A26437">
        <v>30739</v>
      </c>
      <c r="B26437" t="s">
        <v>25722</v>
      </c>
      <c r="G26437">
        <f t="shared" si="460"/>
        <v>89</v>
      </c>
    </row>
    <row r="26438" spans="1:7" x14ac:dyDescent="0.3">
      <c r="A26438">
        <v>30740</v>
      </c>
      <c r="B26438" t="s">
        <v>25723</v>
      </c>
      <c r="G26438">
        <f t="shared" si="460"/>
        <v>82</v>
      </c>
    </row>
    <row r="26439" spans="1:7" x14ac:dyDescent="0.3">
      <c r="A26439">
        <v>30741</v>
      </c>
      <c r="B26439" t="s">
        <v>25724</v>
      </c>
      <c r="G26439">
        <f t="shared" si="460"/>
        <v>83</v>
      </c>
    </row>
    <row r="26440" spans="1:7" x14ac:dyDescent="0.3">
      <c r="A26440">
        <v>30742</v>
      </c>
      <c r="B26440" t="s">
        <v>25725</v>
      </c>
      <c r="G26440">
        <f t="shared" si="460"/>
        <v>303</v>
      </c>
    </row>
    <row r="26441" spans="1:7" x14ac:dyDescent="0.3">
      <c r="A26441">
        <v>30743</v>
      </c>
      <c r="B26441" t="s">
        <v>25726</v>
      </c>
      <c r="G26441">
        <f t="shared" si="460"/>
        <v>24</v>
      </c>
    </row>
    <row r="26442" spans="1:7" x14ac:dyDescent="0.3">
      <c r="A26442">
        <v>30744</v>
      </c>
      <c r="B26442" t="s">
        <v>25727</v>
      </c>
      <c r="G26442">
        <f t="shared" si="460"/>
        <v>38</v>
      </c>
    </row>
    <row r="26443" spans="1:7" x14ac:dyDescent="0.3">
      <c r="A26443">
        <v>30745</v>
      </c>
      <c r="B26443" t="s">
        <v>25728</v>
      </c>
      <c r="G26443">
        <f t="shared" si="460"/>
        <v>67</v>
      </c>
    </row>
    <row r="26444" spans="1:7" x14ac:dyDescent="0.3">
      <c r="A26444">
        <v>30746</v>
      </c>
      <c r="B26444" t="s">
        <v>25729</v>
      </c>
      <c r="G26444">
        <f t="shared" si="460"/>
        <v>77</v>
      </c>
    </row>
    <row r="26445" spans="1:7" x14ac:dyDescent="0.3">
      <c r="A26445">
        <v>30747</v>
      </c>
      <c r="B26445" t="s">
        <v>25730</v>
      </c>
      <c r="G26445">
        <f t="shared" si="460"/>
        <v>112</v>
      </c>
    </row>
    <row r="26446" spans="1:7" x14ac:dyDescent="0.3">
      <c r="A26446">
        <v>30748</v>
      </c>
      <c r="B26446" t="s">
        <v>25731</v>
      </c>
      <c r="G26446">
        <f t="shared" si="460"/>
        <v>126</v>
      </c>
    </row>
    <row r="26447" spans="1:7" x14ac:dyDescent="0.3">
      <c r="A26447">
        <v>30749</v>
      </c>
      <c r="B26447" t="s">
        <v>25732</v>
      </c>
      <c r="G26447">
        <f t="shared" si="460"/>
        <v>109</v>
      </c>
    </row>
    <row r="26448" spans="1:7" x14ac:dyDescent="0.3">
      <c r="A26448">
        <v>30750</v>
      </c>
      <c r="B26448" t="s">
        <v>25733</v>
      </c>
      <c r="G26448">
        <f t="shared" si="460"/>
        <v>50</v>
      </c>
    </row>
    <row r="26449" spans="1:7" x14ac:dyDescent="0.3">
      <c r="A26449">
        <v>30751</v>
      </c>
      <c r="B26449" t="s">
        <v>25734</v>
      </c>
      <c r="G26449">
        <f t="shared" si="460"/>
        <v>66</v>
      </c>
    </row>
    <row r="26450" spans="1:7" hidden="1" x14ac:dyDescent="0.3">
      <c r="A26450">
        <v>30752</v>
      </c>
      <c r="B26450" t="s">
        <v>25735</v>
      </c>
      <c r="F26450">
        <v>1</v>
      </c>
      <c r="G26450">
        <f t="shared" si="460"/>
        <v>5</v>
      </c>
    </row>
    <row r="26451" spans="1:7" x14ac:dyDescent="0.3">
      <c r="A26451">
        <v>30753</v>
      </c>
      <c r="B26451" t="s">
        <v>25736</v>
      </c>
      <c r="G26451">
        <f t="shared" si="460"/>
        <v>47</v>
      </c>
    </row>
    <row r="26452" spans="1:7" x14ac:dyDescent="0.3">
      <c r="A26452">
        <v>30754</v>
      </c>
      <c r="B26452" t="s">
        <v>25737</v>
      </c>
      <c r="G26452">
        <f t="shared" si="460"/>
        <v>34</v>
      </c>
    </row>
    <row r="26453" spans="1:7" x14ac:dyDescent="0.3">
      <c r="A26453">
        <v>30755</v>
      </c>
      <c r="B26453" t="s">
        <v>25738</v>
      </c>
      <c r="G26453">
        <f t="shared" si="460"/>
        <v>24</v>
      </c>
    </row>
    <row r="26454" spans="1:7" x14ac:dyDescent="0.3">
      <c r="A26454">
        <v>30756</v>
      </c>
      <c r="B26454" t="s">
        <v>25739</v>
      </c>
      <c r="G26454">
        <f t="shared" si="460"/>
        <v>66</v>
      </c>
    </row>
    <row r="26455" spans="1:7" x14ac:dyDescent="0.3">
      <c r="A26455">
        <v>30757</v>
      </c>
      <c r="B26455" t="s">
        <v>25740</v>
      </c>
      <c r="G26455">
        <f t="shared" si="460"/>
        <v>86</v>
      </c>
    </row>
    <row r="26456" spans="1:7" x14ac:dyDescent="0.3">
      <c r="A26456">
        <v>30758</v>
      </c>
      <c r="B26456" t="s">
        <v>25741</v>
      </c>
      <c r="G26456">
        <f t="shared" si="460"/>
        <v>56</v>
      </c>
    </row>
    <row r="26457" spans="1:7" x14ac:dyDescent="0.3">
      <c r="A26457">
        <v>30759</v>
      </c>
      <c r="B26457" t="s">
        <v>25742</v>
      </c>
      <c r="G26457">
        <f t="shared" si="460"/>
        <v>25</v>
      </c>
    </row>
    <row r="26458" spans="1:7" x14ac:dyDescent="0.3">
      <c r="A26458">
        <v>30760</v>
      </c>
      <c r="B26458" t="s">
        <v>25743</v>
      </c>
      <c r="G26458">
        <f t="shared" si="460"/>
        <v>40</v>
      </c>
    </row>
    <row r="26459" spans="1:7" x14ac:dyDescent="0.3">
      <c r="A26459">
        <v>30761</v>
      </c>
      <c r="B26459" t="s">
        <v>25744</v>
      </c>
      <c r="G26459">
        <f t="shared" si="460"/>
        <v>26</v>
      </c>
    </row>
    <row r="26460" spans="1:7" x14ac:dyDescent="0.3">
      <c r="A26460">
        <v>30762</v>
      </c>
      <c r="B26460" t="s">
        <v>25745</v>
      </c>
      <c r="G26460">
        <f t="shared" si="460"/>
        <v>65</v>
      </c>
    </row>
    <row r="26461" spans="1:7" x14ac:dyDescent="0.3">
      <c r="A26461">
        <v>30763</v>
      </c>
      <c r="B26461" t="s">
        <v>22096</v>
      </c>
      <c r="G26461">
        <f t="shared" si="460"/>
        <v>38</v>
      </c>
    </row>
    <row r="26462" spans="1:7" x14ac:dyDescent="0.3">
      <c r="A26462">
        <v>30764</v>
      </c>
      <c r="B26462" t="s">
        <v>25746</v>
      </c>
      <c r="G26462">
        <f t="shared" si="460"/>
        <v>54</v>
      </c>
    </row>
    <row r="26463" spans="1:7" x14ac:dyDescent="0.3">
      <c r="A26463">
        <v>30765</v>
      </c>
      <c r="B26463" t="s">
        <v>25747</v>
      </c>
      <c r="G26463">
        <f t="shared" si="460"/>
        <v>106</v>
      </c>
    </row>
    <row r="26464" spans="1:7" x14ac:dyDescent="0.3">
      <c r="A26464">
        <v>30766</v>
      </c>
      <c r="B26464" t="s">
        <v>25748</v>
      </c>
      <c r="G26464">
        <f t="shared" si="460"/>
        <v>43</v>
      </c>
    </row>
    <row r="26465" spans="1:7" x14ac:dyDescent="0.3">
      <c r="A26465">
        <v>30767</v>
      </c>
      <c r="B26465" t="s">
        <v>25749</v>
      </c>
      <c r="G26465">
        <f t="shared" si="460"/>
        <v>85</v>
      </c>
    </row>
    <row r="26466" spans="1:7" x14ac:dyDescent="0.3">
      <c r="A26466">
        <v>30768</v>
      </c>
      <c r="B26466" t="s">
        <v>25750</v>
      </c>
      <c r="G26466">
        <f t="shared" si="460"/>
        <v>41</v>
      </c>
    </row>
    <row r="26467" spans="1:7" x14ac:dyDescent="0.3">
      <c r="A26467">
        <v>30769</v>
      </c>
      <c r="B26467" t="s">
        <v>25751</v>
      </c>
      <c r="G26467">
        <f t="shared" si="460"/>
        <v>71</v>
      </c>
    </row>
    <row r="26468" spans="1:7" x14ac:dyDescent="0.3">
      <c r="A26468">
        <v>30770</v>
      </c>
      <c r="B26468" t="s">
        <v>25752</v>
      </c>
      <c r="G26468">
        <f t="shared" si="460"/>
        <v>24</v>
      </c>
    </row>
    <row r="26469" spans="1:7" x14ac:dyDescent="0.3">
      <c r="A26469">
        <v>30771</v>
      </c>
      <c r="B26469" t="s">
        <v>25753</v>
      </c>
      <c r="G26469">
        <f t="shared" si="460"/>
        <v>117</v>
      </c>
    </row>
    <row r="26470" spans="1:7" x14ac:dyDescent="0.3">
      <c r="A26470">
        <v>30772</v>
      </c>
      <c r="B26470" t="s">
        <v>25754</v>
      </c>
      <c r="G26470">
        <f t="shared" si="460"/>
        <v>45</v>
      </c>
    </row>
    <row r="26471" spans="1:7" x14ac:dyDescent="0.3">
      <c r="A26471">
        <v>30773</v>
      </c>
      <c r="B26471" t="s">
        <v>25755</v>
      </c>
      <c r="G26471">
        <f t="shared" si="460"/>
        <v>34</v>
      </c>
    </row>
    <row r="26472" spans="1:7" x14ac:dyDescent="0.3">
      <c r="A26472">
        <v>30774</v>
      </c>
      <c r="B26472" t="s">
        <v>25756</v>
      </c>
      <c r="G26472">
        <f t="shared" si="460"/>
        <v>156</v>
      </c>
    </row>
    <row r="26473" spans="1:7" x14ac:dyDescent="0.3">
      <c r="A26473">
        <v>30775</v>
      </c>
      <c r="B26473" t="s">
        <v>25757</v>
      </c>
      <c r="G26473">
        <f t="shared" si="460"/>
        <v>131</v>
      </c>
    </row>
    <row r="26474" spans="1:7" x14ac:dyDescent="0.3">
      <c r="A26474">
        <v>30776</v>
      </c>
      <c r="B26474" t="s">
        <v>25758</v>
      </c>
      <c r="G26474">
        <f t="shared" si="460"/>
        <v>32</v>
      </c>
    </row>
    <row r="26475" spans="1:7" x14ac:dyDescent="0.3">
      <c r="A26475">
        <v>30777</v>
      </c>
      <c r="B26475" t="s">
        <v>25759</v>
      </c>
      <c r="G26475">
        <f t="shared" si="460"/>
        <v>55</v>
      </c>
    </row>
    <row r="26476" spans="1:7" x14ac:dyDescent="0.3">
      <c r="A26476">
        <v>30778</v>
      </c>
      <c r="B26476" t="s">
        <v>25760</v>
      </c>
      <c r="G26476">
        <f t="shared" si="460"/>
        <v>202</v>
      </c>
    </row>
    <row r="26477" spans="1:7" x14ac:dyDescent="0.3">
      <c r="A26477">
        <v>30779</v>
      </c>
      <c r="B26477" t="s">
        <v>25761</v>
      </c>
      <c r="G26477">
        <f t="shared" si="460"/>
        <v>166</v>
      </c>
    </row>
    <row r="26478" spans="1:7" x14ac:dyDescent="0.3">
      <c r="A26478">
        <v>30780</v>
      </c>
      <c r="B26478" t="s">
        <v>17994</v>
      </c>
      <c r="G26478">
        <f t="shared" si="460"/>
        <v>26</v>
      </c>
    </row>
    <row r="26479" spans="1:7" x14ac:dyDescent="0.3">
      <c r="A26479">
        <v>30781</v>
      </c>
      <c r="B26479" t="s">
        <v>25762</v>
      </c>
      <c r="G26479">
        <f t="shared" si="460"/>
        <v>45</v>
      </c>
    </row>
    <row r="26480" spans="1:7" x14ac:dyDescent="0.3">
      <c r="A26480">
        <v>30782</v>
      </c>
      <c r="B26480" t="s">
        <v>17994</v>
      </c>
      <c r="G26480">
        <f t="shared" si="460"/>
        <v>26</v>
      </c>
    </row>
    <row r="26481" spans="1:7" x14ac:dyDescent="0.3">
      <c r="A26481">
        <v>30783</v>
      </c>
      <c r="B26481" t="s">
        <v>25763</v>
      </c>
      <c r="G26481">
        <f t="shared" si="460"/>
        <v>250</v>
      </c>
    </row>
    <row r="26482" spans="1:7" x14ac:dyDescent="0.3">
      <c r="A26482">
        <v>30784</v>
      </c>
      <c r="B26482" t="s">
        <v>25764</v>
      </c>
      <c r="G26482">
        <f t="shared" si="460"/>
        <v>208</v>
      </c>
    </row>
    <row r="26483" spans="1:7" x14ac:dyDescent="0.3">
      <c r="A26483">
        <v>30785</v>
      </c>
      <c r="B26483" t="s">
        <v>25765</v>
      </c>
      <c r="G26483">
        <f t="shared" si="460"/>
        <v>95</v>
      </c>
    </row>
    <row r="26484" spans="1:7" x14ac:dyDescent="0.3">
      <c r="A26484">
        <v>30786</v>
      </c>
      <c r="B26484" t="s">
        <v>25766</v>
      </c>
      <c r="G26484">
        <f t="shared" ref="G26484:G26547" si="461">LEN(B26484)</f>
        <v>184</v>
      </c>
    </row>
    <row r="26485" spans="1:7" x14ac:dyDescent="0.3">
      <c r="A26485">
        <v>30787</v>
      </c>
      <c r="B26485" t="s">
        <v>25767</v>
      </c>
      <c r="G26485">
        <f t="shared" si="461"/>
        <v>99</v>
      </c>
    </row>
    <row r="26486" spans="1:7" x14ac:dyDescent="0.3">
      <c r="A26486">
        <v>30788</v>
      </c>
      <c r="B26486" t="s">
        <v>25768</v>
      </c>
      <c r="G26486">
        <f t="shared" si="461"/>
        <v>80</v>
      </c>
    </row>
    <row r="26487" spans="1:7" x14ac:dyDescent="0.3">
      <c r="A26487">
        <v>30789</v>
      </c>
      <c r="B26487" t="s">
        <v>25769</v>
      </c>
      <c r="G26487">
        <f t="shared" si="461"/>
        <v>63</v>
      </c>
    </row>
    <row r="26488" spans="1:7" x14ac:dyDescent="0.3">
      <c r="A26488">
        <v>30790</v>
      </c>
      <c r="B26488" t="s">
        <v>25770</v>
      </c>
      <c r="G26488">
        <f t="shared" si="461"/>
        <v>43</v>
      </c>
    </row>
    <row r="26489" spans="1:7" x14ac:dyDescent="0.3">
      <c r="A26489">
        <v>30791</v>
      </c>
      <c r="B26489" t="s">
        <v>25771</v>
      </c>
      <c r="G26489">
        <f t="shared" si="461"/>
        <v>26</v>
      </c>
    </row>
    <row r="26490" spans="1:7" x14ac:dyDescent="0.3">
      <c r="A26490">
        <v>30792</v>
      </c>
      <c r="B26490" t="s">
        <v>25772</v>
      </c>
      <c r="G26490">
        <f t="shared" si="461"/>
        <v>261</v>
      </c>
    </row>
    <row r="26491" spans="1:7" x14ac:dyDescent="0.3">
      <c r="A26491">
        <v>30793</v>
      </c>
      <c r="B26491" t="s">
        <v>25773</v>
      </c>
      <c r="G26491">
        <f t="shared" si="461"/>
        <v>189</v>
      </c>
    </row>
    <row r="26492" spans="1:7" x14ac:dyDescent="0.3">
      <c r="A26492">
        <v>30794</v>
      </c>
      <c r="B26492" t="s">
        <v>25774</v>
      </c>
      <c r="G26492">
        <f t="shared" si="461"/>
        <v>29</v>
      </c>
    </row>
    <row r="26493" spans="1:7" x14ac:dyDescent="0.3">
      <c r="A26493">
        <v>30795</v>
      </c>
      <c r="B26493" t="s">
        <v>25775</v>
      </c>
      <c r="G26493">
        <f t="shared" si="461"/>
        <v>119</v>
      </c>
    </row>
    <row r="26494" spans="1:7" x14ac:dyDescent="0.3">
      <c r="A26494">
        <v>30796</v>
      </c>
      <c r="B26494" t="s">
        <v>25776</v>
      </c>
      <c r="G26494">
        <f t="shared" si="461"/>
        <v>90</v>
      </c>
    </row>
    <row r="26495" spans="1:7" x14ac:dyDescent="0.3">
      <c r="A26495">
        <v>30797</v>
      </c>
      <c r="B26495" t="s">
        <v>25777</v>
      </c>
      <c r="G26495">
        <f t="shared" si="461"/>
        <v>81</v>
      </c>
    </row>
    <row r="26496" spans="1:7" x14ac:dyDescent="0.3">
      <c r="A26496">
        <v>30798</v>
      </c>
      <c r="B26496" t="s">
        <v>25778</v>
      </c>
      <c r="G26496">
        <f t="shared" si="461"/>
        <v>56</v>
      </c>
    </row>
    <row r="26497" spans="1:7" x14ac:dyDescent="0.3">
      <c r="A26497">
        <v>30799</v>
      </c>
      <c r="B26497" t="s">
        <v>25779</v>
      </c>
      <c r="G26497">
        <f t="shared" si="461"/>
        <v>109</v>
      </c>
    </row>
    <row r="26498" spans="1:7" x14ac:dyDescent="0.3">
      <c r="A26498">
        <v>30800</v>
      </c>
      <c r="B26498" t="s">
        <v>25780</v>
      </c>
      <c r="G26498">
        <f t="shared" si="461"/>
        <v>73</v>
      </c>
    </row>
    <row r="26499" spans="1:7" x14ac:dyDescent="0.3">
      <c r="A26499">
        <v>30801</v>
      </c>
      <c r="B26499" t="s">
        <v>25781</v>
      </c>
      <c r="G26499">
        <f t="shared" si="461"/>
        <v>46</v>
      </c>
    </row>
    <row r="26500" spans="1:7" x14ac:dyDescent="0.3">
      <c r="A26500">
        <v>30802</v>
      </c>
      <c r="B26500" t="s">
        <v>25782</v>
      </c>
      <c r="G26500">
        <f t="shared" si="461"/>
        <v>63</v>
      </c>
    </row>
    <row r="26501" spans="1:7" x14ac:dyDescent="0.3">
      <c r="A26501">
        <v>30803</v>
      </c>
      <c r="B26501" t="s">
        <v>25783</v>
      </c>
      <c r="G26501">
        <f t="shared" si="461"/>
        <v>58</v>
      </c>
    </row>
    <row r="26502" spans="1:7" x14ac:dyDescent="0.3">
      <c r="A26502">
        <v>30804</v>
      </c>
      <c r="B26502" t="s">
        <v>25784</v>
      </c>
      <c r="G26502">
        <f t="shared" si="461"/>
        <v>89</v>
      </c>
    </row>
    <row r="26503" spans="1:7" x14ac:dyDescent="0.3">
      <c r="A26503">
        <v>30805</v>
      </c>
      <c r="B26503" t="s">
        <v>25785</v>
      </c>
      <c r="G26503">
        <f t="shared" si="461"/>
        <v>75</v>
      </c>
    </row>
    <row r="26504" spans="1:7" x14ac:dyDescent="0.3">
      <c r="A26504">
        <v>30806</v>
      </c>
      <c r="B26504" t="s">
        <v>25786</v>
      </c>
      <c r="G26504">
        <f t="shared" si="461"/>
        <v>32</v>
      </c>
    </row>
    <row r="26505" spans="1:7" x14ac:dyDescent="0.3">
      <c r="A26505">
        <v>30807</v>
      </c>
      <c r="B26505" t="s">
        <v>25787</v>
      </c>
      <c r="G26505">
        <f t="shared" si="461"/>
        <v>98</v>
      </c>
    </row>
    <row r="26506" spans="1:7" hidden="1" x14ac:dyDescent="0.3">
      <c r="A26506">
        <v>30808</v>
      </c>
      <c r="B26506" t="s">
        <v>25067</v>
      </c>
      <c r="F26506">
        <v>1</v>
      </c>
      <c r="G26506">
        <f t="shared" si="461"/>
        <v>6</v>
      </c>
    </row>
    <row r="26507" spans="1:7" x14ac:dyDescent="0.3">
      <c r="A26507">
        <v>30809</v>
      </c>
      <c r="B26507" t="s">
        <v>25788</v>
      </c>
      <c r="G26507">
        <f t="shared" si="461"/>
        <v>77</v>
      </c>
    </row>
    <row r="26508" spans="1:7" x14ac:dyDescent="0.3">
      <c r="A26508">
        <v>30810</v>
      </c>
      <c r="B26508" t="s">
        <v>25789</v>
      </c>
      <c r="G26508">
        <f t="shared" si="461"/>
        <v>226</v>
      </c>
    </row>
    <row r="26509" spans="1:7" x14ac:dyDescent="0.3">
      <c r="A26509">
        <v>30811</v>
      </c>
      <c r="B26509" t="s">
        <v>25790</v>
      </c>
      <c r="G26509">
        <f t="shared" si="461"/>
        <v>75</v>
      </c>
    </row>
    <row r="26510" spans="1:7" x14ac:dyDescent="0.3">
      <c r="A26510">
        <v>30812</v>
      </c>
      <c r="B26510" t="s">
        <v>25791</v>
      </c>
      <c r="G26510">
        <f t="shared" si="461"/>
        <v>60</v>
      </c>
    </row>
    <row r="26511" spans="1:7" x14ac:dyDescent="0.3">
      <c r="A26511">
        <v>30813</v>
      </c>
      <c r="B26511" t="s">
        <v>25792</v>
      </c>
      <c r="G26511">
        <f t="shared" si="461"/>
        <v>63</v>
      </c>
    </row>
    <row r="26512" spans="1:7" x14ac:dyDescent="0.3">
      <c r="A26512">
        <v>30814</v>
      </c>
      <c r="B26512" t="s">
        <v>25793</v>
      </c>
      <c r="G26512">
        <f t="shared" si="461"/>
        <v>299</v>
      </c>
    </row>
    <row r="26513" spans="1:7" x14ac:dyDescent="0.3">
      <c r="A26513">
        <v>30815</v>
      </c>
      <c r="B26513" t="s">
        <v>25794</v>
      </c>
      <c r="G26513">
        <f t="shared" si="461"/>
        <v>234</v>
      </c>
    </row>
    <row r="26514" spans="1:7" x14ac:dyDescent="0.3">
      <c r="A26514">
        <v>30816</v>
      </c>
      <c r="B26514" t="s">
        <v>25795</v>
      </c>
      <c r="G26514">
        <f t="shared" si="461"/>
        <v>25</v>
      </c>
    </row>
    <row r="26515" spans="1:7" x14ac:dyDescent="0.3">
      <c r="A26515">
        <v>30817</v>
      </c>
      <c r="B26515" t="s">
        <v>25796</v>
      </c>
      <c r="G26515">
        <f t="shared" si="461"/>
        <v>39</v>
      </c>
    </row>
    <row r="26516" spans="1:7" x14ac:dyDescent="0.3">
      <c r="A26516">
        <v>30818</v>
      </c>
      <c r="B26516" t="s">
        <v>25797</v>
      </c>
      <c r="G26516">
        <f t="shared" si="461"/>
        <v>154</v>
      </c>
    </row>
    <row r="26517" spans="1:7" x14ac:dyDescent="0.3">
      <c r="A26517">
        <v>30819</v>
      </c>
      <c r="B26517" t="s">
        <v>25798</v>
      </c>
      <c r="G26517">
        <f t="shared" si="461"/>
        <v>65</v>
      </c>
    </row>
    <row r="26518" spans="1:7" x14ac:dyDescent="0.3">
      <c r="A26518">
        <v>30820</v>
      </c>
      <c r="B26518" t="s">
        <v>25799</v>
      </c>
      <c r="G26518">
        <f t="shared" si="461"/>
        <v>68</v>
      </c>
    </row>
    <row r="26519" spans="1:7" x14ac:dyDescent="0.3">
      <c r="A26519">
        <v>30821</v>
      </c>
      <c r="B26519" t="s">
        <v>25800</v>
      </c>
      <c r="G26519">
        <f t="shared" si="461"/>
        <v>66</v>
      </c>
    </row>
    <row r="26520" spans="1:7" x14ac:dyDescent="0.3">
      <c r="A26520">
        <v>30822</v>
      </c>
      <c r="B26520" t="s">
        <v>25801</v>
      </c>
      <c r="G26520">
        <f t="shared" si="461"/>
        <v>76</v>
      </c>
    </row>
    <row r="26521" spans="1:7" x14ac:dyDescent="0.3">
      <c r="A26521">
        <v>30823</v>
      </c>
      <c r="B26521" t="s">
        <v>25802</v>
      </c>
      <c r="G26521">
        <f t="shared" si="461"/>
        <v>64</v>
      </c>
    </row>
    <row r="26522" spans="1:7" x14ac:dyDescent="0.3">
      <c r="A26522">
        <v>30824</v>
      </c>
      <c r="B26522" t="s">
        <v>25803</v>
      </c>
      <c r="G26522">
        <f t="shared" si="461"/>
        <v>88</v>
      </c>
    </row>
    <row r="26523" spans="1:7" x14ac:dyDescent="0.3">
      <c r="A26523">
        <v>30825</v>
      </c>
      <c r="B26523" t="s">
        <v>25804</v>
      </c>
      <c r="G26523">
        <f t="shared" si="461"/>
        <v>52</v>
      </c>
    </row>
    <row r="26524" spans="1:7" x14ac:dyDescent="0.3">
      <c r="A26524">
        <v>30826</v>
      </c>
      <c r="B26524" t="s">
        <v>25805</v>
      </c>
      <c r="G26524">
        <f t="shared" si="461"/>
        <v>239</v>
      </c>
    </row>
    <row r="26525" spans="1:7" x14ac:dyDescent="0.3">
      <c r="A26525">
        <v>30827</v>
      </c>
      <c r="B26525" t="s">
        <v>25806</v>
      </c>
      <c r="G26525">
        <f t="shared" si="461"/>
        <v>26</v>
      </c>
    </row>
    <row r="26526" spans="1:7" x14ac:dyDescent="0.3">
      <c r="A26526">
        <v>30828</v>
      </c>
      <c r="B26526" t="s">
        <v>25807</v>
      </c>
      <c r="G26526">
        <f t="shared" si="461"/>
        <v>62</v>
      </c>
    </row>
    <row r="26527" spans="1:7" x14ac:dyDescent="0.3">
      <c r="A26527">
        <v>30829</v>
      </c>
      <c r="B26527" t="s">
        <v>25808</v>
      </c>
      <c r="G26527">
        <f t="shared" si="461"/>
        <v>93</v>
      </c>
    </row>
    <row r="26528" spans="1:7" x14ac:dyDescent="0.3">
      <c r="A26528">
        <v>30830</v>
      </c>
      <c r="B26528" t="s">
        <v>25809</v>
      </c>
      <c r="G26528">
        <f t="shared" si="461"/>
        <v>59</v>
      </c>
    </row>
    <row r="26529" spans="1:7" x14ac:dyDescent="0.3">
      <c r="A26529">
        <v>30831</v>
      </c>
      <c r="B26529" t="s">
        <v>25810</v>
      </c>
      <c r="G26529">
        <f t="shared" si="461"/>
        <v>119</v>
      </c>
    </row>
    <row r="26530" spans="1:7" x14ac:dyDescent="0.3">
      <c r="A26530">
        <v>30832</v>
      </c>
      <c r="B26530" t="s">
        <v>25811</v>
      </c>
      <c r="G26530">
        <f t="shared" si="461"/>
        <v>63</v>
      </c>
    </row>
    <row r="26531" spans="1:7" x14ac:dyDescent="0.3">
      <c r="A26531">
        <v>30833</v>
      </c>
      <c r="B26531" t="s">
        <v>25812</v>
      </c>
      <c r="G26531">
        <f t="shared" si="461"/>
        <v>258</v>
      </c>
    </row>
    <row r="26532" spans="1:7" x14ac:dyDescent="0.3">
      <c r="A26532">
        <v>30834</v>
      </c>
      <c r="B26532" t="s">
        <v>25813</v>
      </c>
      <c r="G26532">
        <f t="shared" si="461"/>
        <v>246</v>
      </c>
    </row>
    <row r="26533" spans="1:7" x14ac:dyDescent="0.3">
      <c r="A26533">
        <v>30835</v>
      </c>
      <c r="B26533" t="s">
        <v>25814</v>
      </c>
      <c r="G26533">
        <f t="shared" si="461"/>
        <v>97</v>
      </c>
    </row>
    <row r="26534" spans="1:7" x14ac:dyDescent="0.3">
      <c r="A26534">
        <v>30836</v>
      </c>
      <c r="B26534" t="s">
        <v>25815</v>
      </c>
      <c r="G26534">
        <f t="shared" si="461"/>
        <v>30</v>
      </c>
    </row>
    <row r="26535" spans="1:7" x14ac:dyDescent="0.3">
      <c r="A26535">
        <v>30837</v>
      </c>
      <c r="B26535" t="s">
        <v>25816</v>
      </c>
      <c r="G26535">
        <f t="shared" si="461"/>
        <v>48</v>
      </c>
    </row>
    <row r="26536" spans="1:7" x14ac:dyDescent="0.3">
      <c r="A26536">
        <v>30838</v>
      </c>
      <c r="B26536" t="s">
        <v>25817</v>
      </c>
      <c r="G26536">
        <f t="shared" si="461"/>
        <v>138</v>
      </c>
    </row>
    <row r="26537" spans="1:7" x14ac:dyDescent="0.3">
      <c r="A26537">
        <v>30839</v>
      </c>
      <c r="B26537" t="s">
        <v>25818</v>
      </c>
      <c r="G26537">
        <f t="shared" si="461"/>
        <v>197</v>
      </c>
    </row>
    <row r="26538" spans="1:7" x14ac:dyDescent="0.3">
      <c r="A26538">
        <v>30840</v>
      </c>
      <c r="B26538" t="s">
        <v>25819</v>
      </c>
      <c r="G26538">
        <f t="shared" si="461"/>
        <v>57</v>
      </c>
    </row>
    <row r="26539" spans="1:7" x14ac:dyDescent="0.3">
      <c r="A26539">
        <v>30841</v>
      </c>
      <c r="B26539" t="s">
        <v>25820</v>
      </c>
      <c r="G26539">
        <f t="shared" si="461"/>
        <v>36</v>
      </c>
    </row>
    <row r="26540" spans="1:7" x14ac:dyDescent="0.3">
      <c r="A26540">
        <v>30842</v>
      </c>
      <c r="B26540" t="s">
        <v>25821</v>
      </c>
      <c r="G26540">
        <f t="shared" si="461"/>
        <v>65</v>
      </c>
    </row>
    <row r="26541" spans="1:7" x14ac:dyDescent="0.3">
      <c r="A26541">
        <v>30843</v>
      </c>
      <c r="B26541" t="s">
        <v>25822</v>
      </c>
      <c r="G26541">
        <f t="shared" si="461"/>
        <v>118</v>
      </c>
    </row>
    <row r="26542" spans="1:7" x14ac:dyDescent="0.3">
      <c r="A26542">
        <v>30844</v>
      </c>
      <c r="B26542" t="s">
        <v>25823</v>
      </c>
      <c r="G26542">
        <f t="shared" si="461"/>
        <v>45</v>
      </c>
    </row>
    <row r="26543" spans="1:7" x14ac:dyDescent="0.3">
      <c r="A26543">
        <v>30845</v>
      </c>
      <c r="B26543" t="s">
        <v>25824</v>
      </c>
      <c r="G26543">
        <f t="shared" si="461"/>
        <v>103</v>
      </c>
    </row>
    <row r="26544" spans="1:7" x14ac:dyDescent="0.3">
      <c r="A26544">
        <v>30846</v>
      </c>
      <c r="B26544" t="s">
        <v>25825</v>
      </c>
      <c r="G26544">
        <f t="shared" si="461"/>
        <v>41</v>
      </c>
    </row>
    <row r="26545" spans="1:7" x14ac:dyDescent="0.3">
      <c r="A26545">
        <v>30847</v>
      </c>
      <c r="B26545" t="s">
        <v>25826</v>
      </c>
      <c r="G26545">
        <f t="shared" si="461"/>
        <v>36</v>
      </c>
    </row>
    <row r="26546" spans="1:7" x14ac:dyDescent="0.3">
      <c r="A26546">
        <v>30848</v>
      </c>
      <c r="B26546" t="s">
        <v>25827</v>
      </c>
      <c r="G26546">
        <f t="shared" si="461"/>
        <v>159</v>
      </c>
    </row>
    <row r="26547" spans="1:7" x14ac:dyDescent="0.3">
      <c r="A26547">
        <v>30849</v>
      </c>
      <c r="B26547" t="s">
        <v>25828</v>
      </c>
      <c r="G26547">
        <f t="shared" si="461"/>
        <v>40</v>
      </c>
    </row>
    <row r="26548" spans="1:7" x14ac:dyDescent="0.3">
      <c r="A26548">
        <v>30850</v>
      </c>
      <c r="B26548" t="s">
        <v>25829</v>
      </c>
      <c r="G26548">
        <f t="shared" ref="G26548:G26611" si="462">LEN(B26548)</f>
        <v>81</v>
      </c>
    </row>
    <row r="26549" spans="1:7" x14ac:dyDescent="0.3">
      <c r="A26549">
        <v>30851</v>
      </c>
      <c r="B26549" t="s">
        <v>25830</v>
      </c>
      <c r="G26549">
        <f t="shared" si="462"/>
        <v>77</v>
      </c>
    </row>
    <row r="26550" spans="1:7" x14ac:dyDescent="0.3">
      <c r="A26550">
        <v>30852</v>
      </c>
      <c r="B26550" t="s">
        <v>25831</v>
      </c>
      <c r="G26550">
        <f t="shared" si="462"/>
        <v>80</v>
      </c>
    </row>
    <row r="26551" spans="1:7" x14ac:dyDescent="0.3">
      <c r="A26551">
        <v>30853</v>
      </c>
      <c r="B26551" t="s">
        <v>25832</v>
      </c>
      <c r="G26551">
        <f t="shared" si="462"/>
        <v>32</v>
      </c>
    </row>
    <row r="26552" spans="1:7" x14ac:dyDescent="0.3">
      <c r="A26552">
        <v>30854</v>
      </c>
      <c r="B26552" t="s">
        <v>25833</v>
      </c>
      <c r="G26552">
        <f t="shared" si="462"/>
        <v>110</v>
      </c>
    </row>
    <row r="26553" spans="1:7" x14ac:dyDescent="0.3">
      <c r="A26553">
        <v>30855</v>
      </c>
      <c r="B26553" t="s">
        <v>25834</v>
      </c>
      <c r="G26553">
        <f t="shared" si="462"/>
        <v>20</v>
      </c>
    </row>
    <row r="26554" spans="1:7" x14ac:dyDescent="0.3">
      <c r="A26554">
        <v>30856</v>
      </c>
      <c r="B26554" t="s">
        <v>25835</v>
      </c>
      <c r="G26554">
        <f t="shared" si="462"/>
        <v>45</v>
      </c>
    </row>
    <row r="26555" spans="1:7" x14ac:dyDescent="0.3">
      <c r="A26555">
        <v>30857</v>
      </c>
      <c r="B26555" t="s">
        <v>25836</v>
      </c>
      <c r="G26555">
        <f t="shared" si="462"/>
        <v>60</v>
      </c>
    </row>
    <row r="26556" spans="1:7" x14ac:dyDescent="0.3">
      <c r="A26556">
        <v>30858</v>
      </c>
      <c r="B26556" t="s">
        <v>25837</v>
      </c>
      <c r="G26556">
        <f t="shared" si="462"/>
        <v>91</v>
      </c>
    </row>
    <row r="26557" spans="1:7" x14ac:dyDescent="0.3">
      <c r="A26557">
        <v>30859</v>
      </c>
      <c r="B26557" t="s">
        <v>25838</v>
      </c>
      <c r="G26557">
        <f t="shared" si="462"/>
        <v>18</v>
      </c>
    </row>
    <row r="26558" spans="1:7" x14ac:dyDescent="0.3">
      <c r="A26558">
        <v>30860</v>
      </c>
      <c r="B26558" t="s">
        <v>25839</v>
      </c>
      <c r="G26558">
        <f t="shared" si="462"/>
        <v>154</v>
      </c>
    </row>
    <row r="26559" spans="1:7" x14ac:dyDescent="0.3">
      <c r="A26559">
        <v>30861</v>
      </c>
      <c r="B26559" t="s">
        <v>25840</v>
      </c>
      <c r="G26559">
        <f t="shared" si="462"/>
        <v>133</v>
      </c>
    </row>
    <row r="26560" spans="1:7" x14ac:dyDescent="0.3">
      <c r="A26560">
        <v>30862</v>
      </c>
      <c r="B26560" t="s">
        <v>25841</v>
      </c>
      <c r="G26560">
        <f t="shared" si="462"/>
        <v>50</v>
      </c>
    </row>
    <row r="26561" spans="1:7" x14ac:dyDescent="0.3">
      <c r="A26561">
        <v>30863</v>
      </c>
      <c r="B26561" t="s">
        <v>25842</v>
      </c>
      <c r="G26561">
        <f t="shared" si="462"/>
        <v>41</v>
      </c>
    </row>
    <row r="26562" spans="1:7" x14ac:dyDescent="0.3">
      <c r="A26562">
        <v>30864</v>
      </c>
      <c r="B26562" t="s">
        <v>25843</v>
      </c>
      <c r="G26562">
        <f t="shared" si="462"/>
        <v>48</v>
      </c>
    </row>
    <row r="26563" spans="1:7" x14ac:dyDescent="0.3">
      <c r="A26563">
        <v>30865</v>
      </c>
      <c r="B26563" t="s">
        <v>25844</v>
      </c>
      <c r="G26563">
        <f t="shared" si="462"/>
        <v>279</v>
      </c>
    </row>
    <row r="26564" spans="1:7" x14ac:dyDescent="0.3">
      <c r="A26564">
        <v>30866</v>
      </c>
      <c r="B26564" t="s">
        <v>25845</v>
      </c>
      <c r="G26564">
        <f t="shared" si="462"/>
        <v>78</v>
      </c>
    </row>
    <row r="26565" spans="1:7" x14ac:dyDescent="0.3">
      <c r="A26565">
        <v>30867</v>
      </c>
      <c r="B26565" t="s">
        <v>25846</v>
      </c>
      <c r="G26565">
        <f t="shared" si="462"/>
        <v>45</v>
      </c>
    </row>
    <row r="26566" spans="1:7" x14ac:dyDescent="0.3">
      <c r="A26566">
        <v>30868</v>
      </c>
      <c r="B26566" t="s">
        <v>25847</v>
      </c>
      <c r="G26566">
        <f t="shared" si="462"/>
        <v>80</v>
      </c>
    </row>
    <row r="26567" spans="1:7" x14ac:dyDescent="0.3">
      <c r="A26567">
        <v>30869</v>
      </c>
      <c r="B26567" t="s">
        <v>25848</v>
      </c>
      <c r="G26567">
        <f t="shared" si="462"/>
        <v>168</v>
      </c>
    </row>
    <row r="26568" spans="1:7" x14ac:dyDescent="0.3">
      <c r="A26568">
        <v>30870</v>
      </c>
      <c r="B26568" t="s">
        <v>25849</v>
      </c>
      <c r="G26568">
        <f t="shared" si="462"/>
        <v>192</v>
      </c>
    </row>
    <row r="26569" spans="1:7" x14ac:dyDescent="0.3">
      <c r="A26569">
        <v>30871</v>
      </c>
      <c r="B26569" t="s">
        <v>25850</v>
      </c>
      <c r="G26569">
        <f t="shared" si="462"/>
        <v>50</v>
      </c>
    </row>
    <row r="26570" spans="1:7" x14ac:dyDescent="0.3">
      <c r="A26570">
        <v>30872</v>
      </c>
      <c r="B26570" t="s">
        <v>25851</v>
      </c>
      <c r="G26570">
        <f t="shared" si="462"/>
        <v>81</v>
      </c>
    </row>
    <row r="26571" spans="1:7" x14ac:dyDescent="0.3">
      <c r="A26571">
        <v>30873</v>
      </c>
      <c r="B26571" t="s">
        <v>25852</v>
      </c>
      <c r="G26571">
        <f t="shared" si="462"/>
        <v>21</v>
      </c>
    </row>
    <row r="26572" spans="1:7" x14ac:dyDescent="0.3">
      <c r="A26572">
        <v>30874</v>
      </c>
      <c r="B26572" t="s">
        <v>25853</v>
      </c>
      <c r="G26572">
        <f t="shared" si="462"/>
        <v>73</v>
      </c>
    </row>
    <row r="26573" spans="1:7" x14ac:dyDescent="0.3">
      <c r="A26573">
        <v>30875</v>
      </c>
      <c r="B26573" t="s">
        <v>25854</v>
      </c>
      <c r="G26573">
        <f t="shared" si="462"/>
        <v>41</v>
      </c>
    </row>
    <row r="26574" spans="1:7" x14ac:dyDescent="0.3">
      <c r="A26574">
        <v>30876</v>
      </c>
      <c r="B26574" t="s">
        <v>25855</v>
      </c>
      <c r="G26574">
        <f t="shared" si="462"/>
        <v>96</v>
      </c>
    </row>
    <row r="26575" spans="1:7" x14ac:dyDescent="0.3">
      <c r="A26575">
        <v>30877</v>
      </c>
      <c r="B26575" t="s">
        <v>25856</v>
      </c>
      <c r="G26575">
        <f t="shared" si="462"/>
        <v>131</v>
      </c>
    </row>
    <row r="26576" spans="1:7" x14ac:dyDescent="0.3">
      <c r="A26576">
        <v>30878</v>
      </c>
      <c r="B26576" t="s">
        <v>25857</v>
      </c>
      <c r="G26576">
        <f t="shared" si="462"/>
        <v>101</v>
      </c>
    </row>
    <row r="26577" spans="1:7" x14ac:dyDescent="0.3">
      <c r="A26577">
        <v>30879</v>
      </c>
      <c r="B26577" t="s">
        <v>25858</v>
      </c>
      <c r="G26577">
        <f t="shared" si="462"/>
        <v>31</v>
      </c>
    </row>
    <row r="26578" spans="1:7" x14ac:dyDescent="0.3">
      <c r="A26578">
        <v>30880</v>
      </c>
      <c r="B26578" t="s">
        <v>25859</v>
      </c>
      <c r="G26578">
        <f t="shared" si="462"/>
        <v>135</v>
      </c>
    </row>
    <row r="26579" spans="1:7" x14ac:dyDescent="0.3">
      <c r="A26579">
        <v>30881</v>
      </c>
      <c r="B26579" t="s">
        <v>25860</v>
      </c>
      <c r="G26579">
        <f t="shared" si="462"/>
        <v>278</v>
      </c>
    </row>
    <row r="26580" spans="1:7" x14ac:dyDescent="0.3">
      <c r="A26580">
        <v>30882</v>
      </c>
      <c r="B26580" t="s">
        <v>25861</v>
      </c>
      <c r="G26580">
        <f t="shared" si="462"/>
        <v>206</v>
      </c>
    </row>
    <row r="26581" spans="1:7" x14ac:dyDescent="0.3">
      <c r="A26581">
        <v>30883</v>
      </c>
      <c r="B26581" t="s">
        <v>25862</v>
      </c>
      <c r="G26581">
        <f t="shared" si="462"/>
        <v>80</v>
      </c>
    </row>
    <row r="26582" spans="1:7" x14ac:dyDescent="0.3">
      <c r="A26582">
        <v>30884</v>
      </c>
      <c r="B26582" t="s">
        <v>25863</v>
      </c>
      <c r="G26582">
        <f t="shared" si="462"/>
        <v>301</v>
      </c>
    </row>
    <row r="26583" spans="1:7" x14ac:dyDescent="0.3">
      <c r="A26583">
        <v>30885</v>
      </c>
      <c r="B26583" t="s">
        <v>25864</v>
      </c>
      <c r="G26583">
        <f t="shared" si="462"/>
        <v>65</v>
      </c>
    </row>
    <row r="26584" spans="1:7" x14ac:dyDescent="0.3">
      <c r="A26584">
        <v>30886</v>
      </c>
      <c r="B26584" t="s">
        <v>25865</v>
      </c>
      <c r="G26584">
        <f t="shared" si="462"/>
        <v>69</v>
      </c>
    </row>
    <row r="26585" spans="1:7" x14ac:dyDescent="0.3">
      <c r="A26585">
        <v>30887</v>
      </c>
      <c r="B26585" t="s">
        <v>25866</v>
      </c>
      <c r="G26585">
        <f t="shared" si="462"/>
        <v>25</v>
      </c>
    </row>
    <row r="26586" spans="1:7" x14ac:dyDescent="0.3">
      <c r="A26586">
        <v>30888</v>
      </c>
      <c r="B26586" t="s">
        <v>25867</v>
      </c>
      <c r="G26586">
        <f t="shared" si="462"/>
        <v>150</v>
      </c>
    </row>
    <row r="26587" spans="1:7" x14ac:dyDescent="0.3">
      <c r="A26587">
        <v>30889</v>
      </c>
      <c r="B26587" t="s">
        <v>25868</v>
      </c>
      <c r="G26587">
        <f t="shared" si="462"/>
        <v>87</v>
      </c>
    </row>
    <row r="26588" spans="1:7" x14ac:dyDescent="0.3">
      <c r="A26588">
        <v>30890</v>
      </c>
      <c r="B26588" t="s">
        <v>25869</v>
      </c>
      <c r="G26588">
        <f t="shared" si="462"/>
        <v>85</v>
      </c>
    </row>
    <row r="26589" spans="1:7" x14ac:dyDescent="0.3">
      <c r="A26589">
        <v>30891</v>
      </c>
      <c r="B26589" t="s">
        <v>25870</v>
      </c>
      <c r="G26589">
        <f t="shared" si="462"/>
        <v>53</v>
      </c>
    </row>
    <row r="26590" spans="1:7" x14ac:dyDescent="0.3">
      <c r="A26590">
        <v>30892</v>
      </c>
      <c r="B26590" t="s">
        <v>25871</v>
      </c>
      <c r="G26590">
        <f t="shared" si="462"/>
        <v>86</v>
      </c>
    </row>
    <row r="26591" spans="1:7" x14ac:dyDescent="0.3">
      <c r="A26591">
        <v>30893</v>
      </c>
      <c r="B26591" t="s">
        <v>25872</v>
      </c>
      <c r="G26591">
        <f t="shared" si="462"/>
        <v>271</v>
      </c>
    </row>
    <row r="26592" spans="1:7" x14ac:dyDescent="0.3">
      <c r="A26592">
        <v>30894</v>
      </c>
      <c r="B26592" t="s">
        <v>25873</v>
      </c>
      <c r="G26592">
        <f t="shared" si="462"/>
        <v>52</v>
      </c>
    </row>
    <row r="26593" spans="1:7" x14ac:dyDescent="0.3">
      <c r="A26593">
        <v>30895</v>
      </c>
      <c r="B26593" t="s">
        <v>25874</v>
      </c>
      <c r="G26593">
        <f t="shared" si="462"/>
        <v>82</v>
      </c>
    </row>
    <row r="26594" spans="1:7" x14ac:dyDescent="0.3">
      <c r="A26594">
        <v>30896</v>
      </c>
      <c r="B26594" t="s">
        <v>25875</v>
      </c>
      <c r="G26594">
        <f t="shared" si="462"/>
        <v>89</v>
      </c>
    </row>
    <row r="26595" spans="1:7" x14ac:dyDescent="0.3">
      <c r="A26595">
        <v>30897</v>
      </c>
      <c r="B26595" t="s">
        <v>25876</v>
      </c>
      <c r="G26595">
        <f t="shared" si="462"/>
        <v>240</v>
      </c>
    </row>
    <row r="26596" spans="1:7" x14ac:dyDescent="0.3">
      <c r="A26596">
        <v>30898</v>
      </c>
      <c r="B26596" t="s">
        <v>25877</v>
      </c>
      <c r="G26596">
        <f t="shared" si="462"/>
        <v>34</v>
      </c>
    </row>
    <row r="26597" spans="1:7" x14ac:dyDescent="0.3">
      <c r="A26597">
        <v>30899</v>
      </c>
      <c r="B26597" t="s">
        <v>25878</v>
      </c>
      <c r="G26597">
        <f t="shared" si="462"/>
        <v>323</v>
      </c>
    </row>
    <row r="26598" spans="1:7" x14ac:dyDescent="0.3">
      <c r="A26598">
        <v>30900</v>
      </c>
      <c r="B26598" t="s">
        <v>20003</v>
      </c>
      <c r="G26598">
        <f t="shared" si="462"/>
        <v>28</v>
      </c>
    </row>
    <row r="26599" spans="1:7" x14ac:dyDescent="0.3">
      <c r="A26599">
        <v>30901</v>
      </c>
      <c r="B26599" t="s">
        <v>25879</v>
      </c>
      <c r="G26599">
        <f t="shared" si="462"/>
        <v>120</v>
      </c>
    </row>
    <row r="26600" spans="1:7" x14ac:dyDescent="0.3">
      <c r="A26600">
        <v>30902</v>
      </c>
      <c r="B26600" t="s">
        <v>25880</v>
      </c>
      <c r="G26600">
        <f t="shared" si="462"/>
        <v>83</v>
      </c>
    </row>
    <row r="26601" spans="1:7" x14ac:dyDescent="0.3">
      <c r="A26601">
        <v>30903</v>
      </c>
      <c r="B26601" t="s">
        <v>25881</v>
      </c>
      <c r="G26601">
        <f t="shared" si="462"/>
        <v>75</v>
      </c>
    </row>
    <row r="26602" spans="1:7" x14ac:dyDescent="0.3">
      <c r="A26602">
        <v>30904</v>
      </c>
      <c r="B26602" t="s">
        <v>25882</v>
      </c>
      <c r="G26602">
        <f t="shared" si="462"/>
        <v>138</v>
      </c>
    </row>
    <row r="26603" spans="1:7" x14ac:dyDescent="0.3">
      <c r="A26603">
        <v>30905</v>
      </c>
      <c r="B26603" t="s">
        <v>25883</v>
      </c>
      <c r="G26603">
        <f t="shared" si="462"/>
        <v>85</v>
      </c>
    </row>
    <row r="26604" spans="1:7" x14ac:dyDescent="0.3">
      <c r="A26604">
        <v>30906</v>
      </c>
      <c r="B26604" t="s">
        <v>25884</v>
      </c>
      <c r="G26604">
        <f t="shared" si="462"/>
        <v>16</v>
      </c>
    </row>
    <row r="26605" spans="1:7" x14ac:dyDescent="0.3">
      <c r="A26605">
        <v>30907</v>
      </c>
      <c r="B26605" t="s">
        <v>25885</v>
      </c>
      <c r="G26605">
        <f t="shared" si="462"/>
        <v>35</v>
      </c>
    </row>
    <row r="26606" spans="1:7" x14ac:dyDescent="0.3">
      <c r="A26606">
        <v>30908</v>
      </c>
      <c r="B26606" t="s">
        <v>25886</v>
      </c>
      <c r="G26606">
        <f t="shared" si="462"/>
        <v>86</v>
      </c>
    </row>
    <row r="26607" spans="1:7" x14ac:dyDescent="0.3">
      <c r="A26607">
        <v>30909</v>
      </c>
      <c r="B26607" t="s">
        <v>25887</v>
      </c>
      <c r="G26607">
        <f t="shared" si="462"/>
        <v>111</v>
      </c>
    </row>
    <row r="26608" spans="1:7" x14ac:dyDescent="0.3">
      <c r="A26608">
        <v>30910</v>
      </c>
      <c r="B26608" t="s">
        <v>25888</v>
      </c>
      <c r="G26608">
        <f t="shared" si="462"/>
        <v>81</v>
      </c>
    </row>
    <row r="26609" spans="1:7" hidden="1" x14ac:dyDescent="0.3">
      <c r="A26609">
        <v>30911</v>
      </c>
      <c r="B26609" t="s">
        <v>25889</v>
      </c>
      <c r="F26609">
        <v>1</v>
      </c>
      <c r="G26609">
        <f t="shared" si="462"/>
        <v>8</v>
      </c>
    </row>
    <row r="26610" spans="1:7" x14ac:dyDescent="0.3">
      <c r="A26610">
        <v>30912</v>
      </c>
      <c r="B26610" t="s">
        <v>25890</v>
      </c>
      <c r="G26610">
        <f t="shared" si="462"/>
        <v>205</v>
      </c>
    </row>
    <row r="26611" spans="1:7" x14ac:dyDescent="0.3">
      <c r="A26611">
        <v>30913</v>
      </c>
      <c r="B26611" t="s">
        <v>25891</v>
      </c>
      <c r="G26611">
        <f t="shared" si="462"/>
        <v>41</v>
      </c>
    </row>
    <row r="26612" spans="1:7" x14ac:dyDescent="0.3">
      <c r="A26612">
        <v>30914</v>
      </c>
      <c r="B26612" t="s">
        <v>25892</v>
      </c>
      <c r="G26612">
        <f t="shared" ref="G26612:G26675" si="463">LEN(B26612)</f>
        <v>151</v>
      </c>
    </row>
    <row r="26613" spans="1:7" x14ac:dyDescent="0.3">
      <c r="A26613">
        <v>30915</v>
      </c>
      <c r="B26613" t="s">
        <v>25893</v>
      </c>
      <c r="G26613">
        <f t="shared" si="463"/>
        <v>44</v>
      </c>
    </row>
    <row r="26614" spans="1:7" x14ac:dyDescent="0.3">
      <c r="A26614">
        <v>30916</v>
      </c>
      <c r="B26614" t="s">
        <v>25894</v>
      </c>
      <c r="G26614">
        <f t="shared" si="463"/>
        <v>69</v>
      </c>
    </row>
    <row r="26615" spans="1:7" x14ac:dyDescent="0.3">
      <c r="A26615">
        <v>30917</v>
      </c>
      <c r="B26615" t="s">
        <v>25895</v>
      </c>
      <c r="G26615">
        <f t="shared" si="463"/>
        <v>70</v>
      </c>
    </row>
    <row r="26616" spans="1:7" x14ac:dyDescent="0.3">
      <c r="A26616">
        <v>30918</v>
      </c>
      <c r="B26616" t="s">
        <v>25896</v>
      </c>
      <c r="G26616">
        <f t="shared" si="463"/>
        <v>58</v>
      </c>
    </row>
    <row r="26617" spans="1:7" x14ac:dyDescent="0.3">
      <c r="A26617">
        <v>30919</v>
      </c>
      <c r="B26617" t="s">
        <v>25897</v>
      </c>
      <c r="G26617">
        <f t="shared" si="463"/>
        <v>251</v>
      </c>
    </row>
    <row r="26618" spans="1:7" x14ac:dyDescent="0.3">
      <c r="A26618">
        <v>30920</v>
      </c>
      <c r="B26618" t="s">
        <v>25898</v>
      </c>
      <c r="G26618">
        <f t="shared" si="463"/>
        <v>76</v>
      </c>
    </row>
    <row r="26619" spans="1:7" x14ac:dyDescent="0.3">
      <c r="A26619">
        <v>30921</v>
      </c>
      <c r="B26619" t="s">
        <v>25899</v>
      </c>
      <c r="G26619">
        <f t="shared" si="463"/>
        <v>269</v>
      </c>
    </row>
    <row r="26620" spans="1:7" x14ac:dyDescent="0.3">
      <c r="A26620">
        <v>30922</v>
      </c>
      <c r="B26620" t="s">
        <v>25900</v>
      </c>
      <c r="G26620">
        <f t="shared" si="463"/>
        <v>36</v>
      </c>
    </row>
    <row r="26621" spans="1:7" x14ac:dyDescent="0.3">
      <c r="A26621">
        <v>30923</v>
      </c>
      <c r="B26621" t="s">
        <v>25901</v>
      </c>
      <c r="G26621">
        <f t="shared" si="463"/>
        <v>101</v>
      </c>
    </row>
    <row r="26622" spans="1:7" x14ac:dyDescent="0.3">
      <c r="A26622">
        <v>30924</v>
      </c>
      <c r="B26622" t="s">
        <v>25902</v>
      </c>
      <c r="G26622">
        <f t="shared" si="463"/>
        <v>39</v>
      </c>
    </row>
    <row r="26623" spans="1:7" x14ac:dyDescent="0.3">
      <c r="A26623">
        <v>30925</v>
      </c>
      <c r="B26623" t="s">
        <v>25903</v>
      </c>
      <c r="G26623">
        <f t="shared" si="463"/>
        <v>82</v>
      </c>
    </row>
    <row r="26624" spans="1:7" x14ac:dyDescent="0.3">
      <c r="A26624">
        <v>30926</v>
      </c>
      <c r="B26624" t="s">
        <v>25904</v>
      </c>
      <c r="G26624">
        <f t="shared" si="463"/>
        <v>73</v>
      </c>
    </row>
    <row r="26625" spans="1:7" x14ac:dyDescent="0.3">
      <c r="A26625">
        <v>30927</v>
      </c>
      <c r="B26625" t="s">
        <v>25905</v>
      </c>
      <c r="G26625">
        <f t="shared" si="463"/>
        <v>75</v>
      </c>
    </row>
    <row r="26626" spans="1:7" x14ac:dyDescent="0.3">
      <c r="A26626">
        <v>30928</v>
      </c>
      <c r="B26626" t="s">
        <v>25906</v>
      </c>
      <c r="G26626">
        <f t="shared" si="463"/>
        <v>59</v>
      </c>
    </row>
    <row r="26627" spans="1:7" x14ac:dyDescent="0.3">
      <c r="A26627">
        <v>30929</v>
      </c>
      <c r="B26627" t="s">
        <v>25907</v>
      </c>
      <c r="G26627">
        <f t="shared" si="463"/>
        <v>128</v>
      </c>
    </row>
    <row r="26628" spans="1:7" x14ac:dyDescent="0.3">
      <c r="A26628">
        <v>30930</v>
      </c>
      <c r="B26628" t="s">
        <v>25908</v>
      </c>
      <c r="G26628">
        <f t="shared" si="463"/>
        <v>12</v>
      </c>
    </row>
    <row r="26629" spans="1:7" x14ac:dyDescent="0.3">
      <c r="A26629">
        <v>30931</v>
      </c>
      <c r="B26629" t="s">
        <v>25909</v>
      </c>
      <c r="G26629">
        <f t="shared" si="463"/>
        <v>102</v>
      </c>
    </row>
    <row r="26630" spans="1:7" x14ac:dyDescent="0.3">
      <c r="A26630">
        <v>30932</v>
      </c>
      <c r="B26630" t="s">
        <v>25910</v>
      </c>
      <c r="G26630">
        <f t="shared" si="463"/>
        <v>143</v>
      </c>
    </row>
    <row r="26631" spans="1:7" x14ac:dyDescent="0.3">
      <c r="A26631">
        <v>30933</v>
      </c>
      <c r="B26631" t="s">
        <v>25911</v>
      </c>
      <c r="G26631">
        <f t="shared" si="463"/>
        <v>157</v>
      </c>
    </row>
    <row r="26632" spans="1:7" x14ac:dyDescent="0.3">
      <c r="A26632">
        <v>30934</v>
      </c>
      <c r="B26632" t="s">
        <v>25912</v>
      </c>
      <c r="G26632">
        <f t="shared" si="463"/>
        <v>81</v>
      </c>
    </row>
    <row r="26633" spans="1:7" x14ac:dyDescent="0.3">
      <c r="A26633">
        <v>30935</v>
      </c>
      <c r="B26633" t="s">
        <v>25913</v>
      </c>
      <c r="G26633">
        <f t="shared" si="463"/>
        <v>21</v>
      </c>
    </row>
    <row r="26634" spans="1:7" x14ac:dyDescent="0.3">
      <c r="A26634">
        <v>30936</v>
      </c>
      <c r="B26634" t="s">
        <v>25914</v>
      </c>
      <c r="G26634">
        <f t="shared" si="463"/>
        <v>50</v>
      </c>
    </row>
    <row r="26635" spans="1:7" hidden="1" x14ac:dyDescent="0.3">
      <c r="A26635">
        <v>30937</v>
      </c>
      <c r="B26635" t="s">
        <v>19413</v>
      </c>
      <c r="F26635">
        <v>1</v>
      </c>
      <c r="G26635">
        <f t="shared" si="463"/>
        <v>8</v>
      </c>
    </row>
    <row r="26636" spans="1:7" x14ac:dyDescent="0.3">
      <c r="A26636">
        <v>30938</v>
      </c>
      <c r="B26636" t="s">
        <v>25915</v>
      </c>
      <c r="G26636">
        <f t="shared" si="463"/>
        <v>107</v>
      </c>
    </row>
    <row r="26637" spans="1:7" x14ac:dyDescent="0.3">
      <c r="A26637">
        <v>30939</v>
      </c>
      <c r="B26637" t="s">
        <v>25916</v>
      </c>
      <c r="G26637">
        <f t="shared" si="463"/>
        <v>63</v>
      </c>
    </row>
    <row r="26638" spans="1:7" x14ac:dyDescent="0.3">
      <c r="A26638">
        <v>30940</v>
      </c>
      <c r="B26638" t="s">
        <v>25917</v>
      </c>
      <c r="G26638">
        <f t="shared" si="463"/>
        <v>111</v>
      </c>
    </row>
    <row r="26639" spans="1:7" x14ac:dyDescent="0.3">
      <c r="A26639">
        <v>30941</v>
      </c>
      <c r="B26639" t="s">
        <v>25918</v>
      </c>
      <c r="G26639">
        <f t="shared" si="463"/>
        <v>252</v>
      </c>
    </row>
    <row r="26640" spans="1:7" x14ac:dyDescent="0.3">
      <c r="A26640">
        <v>30942</v>
      </c>
      <c r="B26640" t="s">
        <v>25919</v>
      </c>
      <c r="G26640">
        <f t="shared" si="463"/>
        <v>83</v>
      </c>
    </row>
    <row r="26641" spans="1:7" x14ac:dyDescent="0.3">
      <c r="A26641">
        <v>30943</v>
      </c>
      <c r="B26641" t="s">
        <v>25920</v>
      </c>
      <c r="G26641">
        <f t="shared" si="463"/>
        <v>83</v>
      </c>
    </row>
    <row r="26642" spans="1:7" x14ac:dyDescent="0.3">
      <c r="A26642">
        <v>30944</v>
      </c>
      <c r="B26642" t="s">
        <v>25921</v>
      </c>
      <c r="G26642">
        <f t="shared" si="463"/>
        <v>87</v>
      </c>
    </row>
    <row r="26643" spans="1:7" x14ac:dyDescent="0.3">
      <c r="A26643">
        <v>30945</v>
      </c>
      <c r="B26643" t="s">
        <v>25922</v>
      </c>
      <c r="G26643">
        <f t="shared" si="463"/>
        <v>92</v>
      </c>
    </row>
    <row r="26644" spans="1:7" x14ac:dyDescent="0.3">
      <c r="A26644">
        <v>30946</v>
      </c>
      <c r="B26644" t="s">
        <v>25923</v>
      </c>
      <c r="G26644">
        <f t="shared" si="463"/>
        <v>58</v>
      </c>
    </row>
    <row r="26645" spans="1:7" x14ac:dyDescent="0.3">
      <c r="A26645">
        <v>30947</v>
      </c>
      <c r="B26645" t="s">
        <v>25924</v>
      </c>
      <c r="G26645">
        <f t="shared" si="463"/>
        <v>150</v>
      </c>
    </row>
    <row r="26646" spans="1:7" x14ac:dyDescent="0.3">
      <c r="A26646">
        <v>30948</v>
      </c>
      <c r="B26646" t="s">
        <v>25925</v>
      </c>
      <c r="G26646">
        <f t="shared" si="463"/>
        <v>13</v>
      </c>
    </row>
    <row r="26647" spans="1:7" x14ac:dyDescent="0.3">
      <c r="A26647">
        <v>30949</v>
      </c>
      <c r="B26647" t="s">
        <v>25926</v>
      </c>
      <c r="G26647">
        <f t="shared" si="463"/>
        <v>162</v>
      </c>
    </row>
    <row r="26648" spans="1:7" x14ac:dyDescent="0.3">
      <c r="A26648">
        <v>30950</v>
      </c>
      <c r="B26648" t="s">
        <v>25927</v>
      </c>
      <c r="G26648">
        <f t="shared" si="463"/>
        <v>49</v>
      </c>
    </row>
    <row r="26649" spans="1:7" x14ac:dyDescent="0.3">
      <c r="A26649">
        <v>30951</v>
      </c>
      <c r="B26649" t="s">
        <v>25928</v>
      </c>
      <c r="G26649">
        <f t="shared" si="463"/>
        <v>43</v>
      </c>
    </row>
    <row r="26650" spans="1:7" x14ac:dyDescent="0.3">
      <c r="A26650">
        <v>30952</v>
      </c>
      <c r="B26650" t="s">
        <v>25929</v>
      </c>
      <c r="G26650">
        <f t="shared" si="463"/>
        <v>37</v>
      </c>
    </row>
    <row r="26651" spans="1:7" x14ac:dyDescent="0.3">
      <c r="A26651">
        <v>30953</v>
      </c>
      <c r="B26651" t="s">
        <v>25930</v>
      </c>
      <c r="G26651">
        <f t="shared" si="463"/>
        <v>147</v>
      </c>
    </row>
    <row r="26652" spans="1:7" x14ac:dyDescent="0.3">
      <c r="A26652">
        <v>30954</v>
      </c>
      <c r="B26652" t="s">
        <v>25931</v>
      </c>
      <c r="G26652">
        <f t="shared" si="463"/>
        <v>25</v>
      </c>
    </row>
    <row r="26653" spans="1:7" x14ac:dyDescent="0.3">
      <c r="A26653">
        <v>30955</v>
      </c>
      <c r="B26653" t="s">
        <v>25932</v>
      </c>
      <c r="G26653">
        <f t="shared" si="463"/>
        <v>20</v>
      </c>
    </row>
    <row r="26654" spans="1:7" x14ac:dyDescent="0.3">
      <c r="A26654">
        <v>30956</v>
      </c>
      <c r="B26654" t="s">
        <v>25933</v>
      </c>
      <c r="G26654">
        <f t="shared" si="463"/>
        <v>60</v>
      </c>
    </row>
    <row r="26655" spans="1:7" x14ac:dyDescent="0.3">
      <c r="A26655">
        <v>30957</v>
      </c>
      <c r="B26655" t="s">
        <v>25934</v>
      </c>
      <c r="G26655">
        <f t="shared" si="463"/>
        <v>20</v>
      </c>
    </row>
    <row r="26656" spans="1:7" x14ac:dyDescent="0.3">
      <c r="A26656">
        <v>30958</v>
      </c>
      <c r="B26656" t="s">
        <v>25935</v>
      </c>
      <c r="G26656">
        <f t="shared" si="463"/>
        <v>40</v>
      </c>
    </row>
    <row r="26657" spans="1:7" x14ac:dyDescent="0.3">
      <c r="A26657">
        <v>30959</v>
      </c>
      <c r="B26657" t="s">
        <v>25936</v>
      </c>
      <c r="G26657">
        <f t="shared" si="463"/>
        <v>36</v>
      </c>
    </row>
    <row r="26658" spans="1:7" x14ac:dyDescent="0.3">
      <c r="A26658">
        <v>30960</v>
      </c>
      <c r="B26658" t="s">
        <v>25937</v>
      </c>
      <c r="G26658">
        <f t="shared" si="463"/>
        <v>72</v>
      </c>
    </row>
    <row r="26659" spans="1:7" x14ac:dyDescent="0.3">
      <c r="A26659">
        <v>30961</v>
      </c>
      <c r="B26659" t="s">
        <v>25938</v>
      </c>
      <c r="G26659">
        <f t="shared" si="463"/>
        <v>272</v>
      </c>
    </row>
    <row r="26660" spans="1:7" x14ac:dyDescent="0.3">
      <c r="A26660">
        <v>30962</v>
      </c>
      <c r="B26660" t="s">
        <v>25939</v>
      </c>
      <c r="G26660">
        <f t="shared" si="463"/>
        <v>68</v>
      </c>
    </row>
    <row r="26661" spans="1:7" x14ac:dyDescent="0.3">
      <c r="A26661">
        <v>30963</v>
      </c>
      <c r="B26661" t="s">
        <v>25940</v>
      </c>
      <c r="G26661">
        <f t="shared" si="463"/>
        <v>42</v>
      </c>
    </row>
    <row r="26662" spans="1:7" x14ac:dyDescent="0.3">
      <c r="A26662">
        <v>30964</v>
      </c>
      <c r="B26662" t="s">
        <v>25941</v>
      </c>
      <c r="G26662">
        <f t="shared" si="463"/>
        <v>41</v>
      </c>
    </row>
    <row r="26663" spans="1:7" x14ac:dyDescent="0.3">
      <c r="A26663">
        <v>30965</v>
      </c>
      <c r="B26663" t="s">
        <v>25942</v>
      </c>
      <c r="G26663">
        <f t="shared" si="463"/>
        <v>36</v>
      </c>
    </row>
    <row r="26664" spans="1:7" x14ac:dyDescent="0.3">
      <c r="A26664">
        <v>30966</v>
      </c>
      <c r="B26664" t="s">
        <v>25943</v>
      </c>
      <c r="G26664">
        <f t="shared" si="463"/>
        <v>97</v>
      </c>
    </row>
    <row r="26665" spans="1:7" x14ac:dyDescent="0.3">
      <c r="A26665">
        <v>30967</v>
      </c>
      <c r="B26665" t="s">
        <v>25944</v>
      </c>
      <c r="G26665">
        <f t="shared" si="463"/>
        <v>89</v>
      </c>
    </row>
    <row r="26666" spans="1:7" x14ac:dyDescent="0.3">
      <c r="A26666">
        <v>30968</v>
      </c>
      <c r="B26666" t="s">
        <v>25945</v>
      </c>
      <c r="G26666">
        <f t="shared" si="463"/>
        <v>190</v>
      </c>
    </row>
    <row r="26667" spans="1:7" x14ac:dyDescent="0.3">
      <c r="A26667">
        <v>30969</v>
      </c>
      <c r="B26667" t="s">
        <v>25946</v>
      </c>
      <c r="G26667">
        <f t="shared" si="463"/>
        <v>77</v>
      </c>
    </row>
    <row r="26668" spans="1:7" x14ac:dyDescent="0.3">
      <c r="A26668">
        <v>30970</v>
      </c>
      <c r="B26668" t="s">
        <v>25947</v>
      </c>
      <c r="G26668">
        <f t="shared" si="463"/>
        <v>25</v>
      </c>
    </row>
    <row r="26669" spans="1:7" x14ac:dyDescent="0.3">
      <c r="A26669">
        <v>30971</v>
      </c>
      <c r="B26669" t="s">
        <v>25948</v>
      </c>
      <c r="G26669">
        <f t="shared" si="463"/>
        <v>88</v>
      </c>
    </row>
    <row r="26670" spans="1:7" x14ac:dyDescent="0.3">
      <c r="A26670">
        <v>30972</v>
      </c>
      <c r="B26670" t="s">
        <v>25949</v>
      </c>
      <c r="G26670">
        <f t="shared" si="463"/>
        <v>44</v>
      </c>
    </row>
    <row r="26671" spans="1:7" x14ac:dyDescent="0.3">
      <c r="A26671">
        <v>30973</v>
      </c>
      <c r="B26671" t="s">
        <v>25950</v>
      </c>
      <c r="G26671">
        <f t="shared" si="463"/>
        <v>52</v>
      </c>
    </row>
    <row r="26672" spans="1:7" x14ac:dyDescent="0.3">
      <c r="A26672">
        <v>30974</v>
      </c>
      <c r="B26672" t="s">
        <v>25951</v>
      </c>
      <c r="G26672">
        <f t="shared" si="463"/>
        <v>90</v>
      </c>
    </row>
    <row r="26673" spans="1:7" x14ac:dyDescent="0.3">
      <c r="A26673">
        <v>30975</v>
      </c>
      <c r="B26673" t="s">
        <v>25952</v>
      </c>
      <c r="G26673">
        <f t="shared" si="463"/>
        <v>57</v>
      </c>
    </row>
    <row r="26674" spans="1:7" hidden="1" x14ac:dyDescent="0.3">
      <c r="A26674">
        <v>30976</v>
      </c>
      <c r="B26674" t="s">
        <v>25953</v>
      </c>
      <c r="F26674">
        <v>1</v>
      </c>
      <c r="G26674">
        <f t="shared" si="463"/>
        <v>9</v>
      </c>
    </row>
    <row r="26675" spans="1:7" x14ac:dyDescent="0.3">
      <c r="A26675">
        <v>30977</v>
      </c>
      <c r="B26675" t="s">
        <v>25954</v>
      </c>
      <c r="G26675">
        <f t="shared" si="463"/>
        <v>65</v>
      </c>
    </row>
    <row r="26676" spans="1:7" x14ac:dyDescent="0.3">
      <c r="A26676">
        <v>30978</v>
      </c>
      <c r="B26676" t="s">
        <v>25955</v>
      </c>
      <c r="G26676">
        <f t="shared" ref="G26676:G26735" si="464">LEN(B26676)</f>
        <v>51</v>
      </c>
    </row>
    <row r="26677" spans="1:7" x14ac:dyDescent="0.3">
      <c r="A26677">
        <v>30979</v>
      </c>
      <c r="B26677" t="s">
        <v>25956</v>
      </c>
      <c r="G26677">
        <f t="shared" si="464"/>
        <v>261</v>
      </c>
    </row>
    <row r="26678" spans="1:7" x14ac:dyDescent="0.3">
      <c r="A26678">
        <v>30980</v>
      </c>
      <c r="B26678" t="s">
        <v>25957</v>
      </c>
      <c r="G26678">
        <f t="shared" si="464"/>
        <v>126</v>
      </c>
    </row>
    <row r="26679" spans="1:7" x14ac:dyDescent="0.3">
      <c r="A26679">
        <v>30981</v>
      </c>
      <c r="B26679" t="s">
        <v>25958</v>
      </c>
      <c r="G26679">
        <f t="shared" si="464"/>
        <v>242</v>
      </c>
    </row>
    <row r="26680" spans="1:7" x14ac:dyDescent="0.3">
      <c r="A26680">
        <v>30982</v>
      </c>
      <c r="B26680" t="s">
        <v>25959</v>
      </c>
      <c r="G26680">
        <f t="shared" si="464"/>
        <v>31</v>
      </c>
    </row>
    <row r="26681" spans="1:7" x14ac:dyDescent="0.3">
      <c r="A26681">
        <v>30983</v>
      </c>
      <c r="B26681" t="s">
        <v>25960</v>
      </c>
      <c r="G26681">
        <f t="shared" si="464"/>
        <v>72</v>
      </c>
    </row>
    <row r="26682" spans="1:7" x14ac:dyDescent="0.3">
      <c r="A26682">
        <v>30984</v>
      </c>
      <c r="B26682" t="s">
        <v>25961</v>
      </c>
      <c r="G26682">
        <f t="shared" si="464"/>
        <v>71</v>
      </c>
    </row>
    <row r="26683" spans="1:7" x14ac:dyDescent="0.3">
      <c r="A26683">
        <v>30985</v>
      </c>
      <c r="B26683" t="s">
        <v>25962</v>
      </c>
      <c r="G26683">
        <f t="shared" si="464"/>
        <v>260</v>
      </c>
    </row>
    <row r="26684" spans="1:7" x14ac:dyDescent="0.3">
      <c r="A26684">
        <v>30986</v>
      </c>
      <c r="B26684" t="s">
        <v>25963</v>
      </c>
      <c r="G26684">
        <f t="shared" si="464"/>
        <v>92</v>
      </c>
    </row>
    <row r="26685" spans="1:7" x14ac:dyDescent="0.3">
      <c r="A26685">
        <v>30987</v>
      </c>
      <c r="B26685" t="s">
        <v>25964</v>
      </c>
      <c r="G26685">
        <f t="shared" si="464"/>
        <v>20</v>
      </c>
    </row>
    <row r="26686" spans="1:7" x14ac:dyDescent="0.3">
      <c r="A26686">
        <v>30988</v>
      </c>
      <c r="B26686" t="s">
        <v>25965</v>
      </c>
      <c r="G26686">
        <f t="shared" si="464"/>
        <v>60</v>
      </c>
    </row>
    <row r="26687" spans="1:7" x14ac:dyDescent="0.3">
      <c r="A26687">
        <v>30989</v>
      </c>
      <c r="B26687" t="s">
        <v>25966</v>
      </c>
      <c r="G26687">
        <f t="shared" si="464"/>
        <v>75</v>
      </c>
    </row>
    <row r="26688" spans="1:7" x14ac:dyDescent="0.3">
      <c r="A26688">
        <v>30990</v>
      </c>
      <c r="B26688" t="s">
        <v>25967</v>
      </c>
      <c r="G26688">
        <f t="shared" si="464"/>
        <v>17</v>
      </c>
    </row>
    <row r="26689" spans="1:7" x14ac:dyDescent="0.3">
      <c r="A26689">
        <v>30991</v>
      </c>
      <c r="B26689" t="s">
        <v>25968</v>
      </c>
      <c r="G26689">
        <f t="shared" si="464"/>
        <v>22</v>
      </c>
    </row>
    <row r="26690" spans="1:7" x14ac:dyDescent="0.3">
      <c r="A26690">
        <v>30992</v>
      </c>
      <c r="B26690" t="s">
        <v>25969</v>
      </c>
      <c r="G26690">
        <f t="shared" si="464"/>
        <v>27</v>
      </c>
    </row>
    <row r="26691" spans="1:7" x14ac:dyDescent="0.3">
      <c r="A26691">
        <v>30993</v>
      </c>
      <c r="B26691" t="s">
        <v>25970</v>
      </c>
      <c r="G26691">
        <f t="shared" si="464"/>
        <v>42</v>
      </c>
    </row>
    <row r="26692" spans="1:7" x14ac:dyDescent="0.3">
      <c r="A26692">
        <v>30994</v>
      </c>
      <c r="B26692" t="s">
        <v>25971</v>
      </c>
      <c r="G26692">
        <f t="shared" si="464"/>
        <v>79</v>
      </c>
    </row>
    <row r="26693" spans="1:7" x14ac:dyDescent="0.3">
      <c r="A26693">
        <v>30995</v>
      </c>
      <c r="B26693" t="s">
        <v>25972</v>
      </c>
      <c r="G26693">
        <f t="shared" si="464"/>
        <v>49</v>
      </c>
    </row>
    <row r="26694" spans="1:7" x14ac:dyDescent="0.3">
      <c r="A26694">
        <v>30996</v>
      </c>
      <c r="B26694" t="s">
        <v>25973</v>
      </c>
      <c r="G26694">
        <f t="shared" si="464"/>
        <v>72</v>
      </c>
    </row>
    <row r="26695" spans="1:7" x14ac:dyDescent="0.3">
      <c r="A26695">
        <v>30997</v>
      </c>
      <c r="B26695" t="s">
        <v>25974</v>
      </c>
      <c r="G26695">
        <f t="shared" si="464"/>
        <v>171</v>
      </c>
    </row>
    <row r="26696" spans="1:7" x14ac:dyDescent="0.3">
      <c r="A26696">
        <v>30998</v>
      </c>
      <c r="B26696" t="s">
        <v>25975</v>
      </c>
      <c r="G26696">
        <f t="shared" si="464"/>
        <v>139</v>
      </c>
    </row>
    <row r="26697" spans="1:7" x14ac:dyDescent="0.3">
      <c r="A26697">
        <v>30999</v>
      </c>
      <c r="B26697" t="s">
        <v>25976</v>
      </c>
      <c r="G26697">
        <f t="shared" si="464"/>
        <v>196</v>
      </c>
    </row>
    <row r="26698" spans="1:7" x14ac:dyDescent="0.3">
      <c r="A26698">
        <v>31000</v>
      </c>
      <c r="B26698" t="s">
        <v>25977</v>
      </c>
      <c r="G26698">
        <f t="shared" si="464"/>
        <v>32</v>
      </c>
    </row>
    <row r="26699" spans="1:7" x14ac:dyDescent="0.3">
      <c r="A26699">
        <v>31001</v>
      </c>
      <c r="B26699" t="s">
        <v>25978</v>
      </c>
      <c r="G26699">
        <f t="shared" si="464"/>
        <v>19</v>
      </c>
    </row>
    <row r="26700" spans="1:7" x14ac:dyDescent="0.3">
      <c r="A26700">
        <v>31002</v>
      </c>
      <c r="B26700" t="s">
        <v>25979</v>
      </c>
      <c r="G26700">
        <f t="shared" si="464"/>
        <v>204</v>
      </c>
    </row>
    <row r="26701" spans="1:7" x14ac:dyDescent="0.3">
      <c r="A26701">
        <v>31003</v>
      </c>
      <c r="B26701" t="s">
        <v>25980</v>
      </c>
      <c r="G26701">
        <f t="shared" si="464"/>
        <v>75</v>
      </c>
    </row>
    <row r="26702" spans="1:7" x14ac:dyDescent="0.3">
      <c r="A26702">
        <v>31004</v>
      </c>
      <c r="B26702" t="s">
        <v>25981</v>
      </c>
      <c r="G26702">
        <f t="shared" si="464"/>
        <v>128</v>
      </c>
    </row>
    <row r="26703" spans="1:7" x14ac:dyDescent="0.3">
      <c r="A26703">
        <v>31005</v>
      </c>
      <c r="B26703" t="s">
        <v>25982</v>
      </c>
      <c r="G26703">
        <f t="shared" si="464"/>
        <v>123</v>
      </c>
    </row>
    <row r="26704" spans="1:7" x14ac:dyDescent="0.3">
      <c r="A26704">
        <v>31006</v>
      </c>
      <c r="B26704" t="s">
        <v>25983</v>
      </c>
      <c r="G26704">
        <f t="shared" si="464"/>
        <v>97</v>
      </c>
    </row>
    <row r="26705" spans="1:7" x14ac:dyDescent="0.3">
      <c r="A26705">
        <v>31007</v>
      </c>
      <c r="B26705" t="s">
        <v>25984</v>
      </c>
      <c r="G26705">
        <f t="shared" si="464"/>
        <v>97</v>
      </c>
    </row>
    <row r="26706" spans="1:7" x14ac:dyDescent="0.3">
      <c r="A26706">
        <v>31008</v>
      </c>
      <c r="B26706" t="s">
        <v>25985</v>
      </c>
      <c r="G26706">
        <f t="shared" si="464"/>
        <v>64</v>
      </c>
    </row>
    <row r="26707" spans="1:7" x14ac:dyDescent="0.3">
      <c r="A26707">
        <v>31009</v>
      </c>
      <c r="B26707" t="s">
        <v>25986</v>
      </c>
      <c r="G26707">
        <f t="shared" si="464"/>
        <v>260</v>
      </c>
    </row>
    <row r="26708" spans="1:7" x14ac:dyDescent="0.3">
      <c r="A26708">
        <v>31010</v>
      </c>
      <c r="B26708" t="s">
        <v>25987</v>
      </c>
      <c r="G26708">
        <f t="shared" si="464"/>
        <v>184</v>
      </c>
    </row>
    <row r="26709" spans="1:7" x14ac:dyDescent="0.3">
      <c r="A26709">
        <v>31011</v>
      </c>
      <c r="B26709" t="s">
        <v>25988</v>
      </c>
      <c r="G26709">
        <f t="shared" si="464"/>
        <v>31</v>
      </c>
    </row>
    <row r="26710" spans="1:7" x14ac:dyDescent="0.3">
      <c r="A26710">
        <v>31012</v>
      </c>
      <c r="B26710" t="s">
        <v>25989</v>
      </c>
      <c r="G26710">
        <f t="shared" si="464"/>
        <v>53</v>
      </c>
    </row>
    <row r="26711" spans="1:7" x14ac:dyDescent="0.3">
      <c r="A26711">
        <v>31013</v>
      </c>
      <c r="B26711" t="s">
        <v>25990</v>
      </c>
      <c r="G26711">
        <f t="shared" si="464"/>
        <v>52</v>
      </c>
    </row>
    <row r="26712" spans="1:7" x14ac:dyDescent="0.3">
      <c r="A26712">
        <v>31014</v>
      </c>
      <c r="B26712" t="s">
        <v>25991</v>
      </c>
      <c r="G26712">
        <f t="shared" si="464"/>
        <v>57</v>
      </c>
    </row>
    <row r="26713" spans="1:7" x14ac:dyDescent="0.3">
      <c r="A26713">
        <v>31015</v>
      </c>
      <c r="B26713" t="s">
        <v>25992</v>
      </c>
      <c r="G26713">
        <f t="shared" si="464"/>
        <v>91</v>
      </c>
    </row>
    <row r="26714" spans="1:7" x14ac:dyDescent="0.3">
      <c r="A26714">
        <v>31020</v>
      </c>
      <c r="B26714" t="s">
        <v>25993</v>
      </c>
      <c r="G26714">
        <f t="shared" si="464"/>
        <v>44</v>
      </c>
    </row>
    <row r="26715" spans="1:7" x14ac:dyDescent="0.3">
      <c r="A26715">
        <v>31021</v>
      </c>
      <c r="B26715" t="s">
        <v>25994</v>
      </c>
      <c r="G26715">
        <f t="shared" si="464"/>
        <v>101</v>
      </c>
    </row>
    <row r="26716" spans="1:7" x14ac:dyDescent="0.3">
      <c r="A26716">
        <v>31022</v>
      </c>
      <c r="B26716" t="s">
        <v>25995</v>
      </c>
      <c r="G26716">
        <f t="shared" si="464"/>
        <v>69</v>
      </c>
    </row>
    <row r="26717" spans="1:7" x14ac:dyDescent="0.3">
      <c r="A26717">
        <v>31023</v>
      </c>
      <c r="B26717" t="s">
        <v>25996</v>
      </c>
      <c r="G26717">
        <f t="shared" si="464"/>
        <v>84</v>
      </c>
    </row>
    <row r="26718" spans="1:7" x14ac:dyDescent="0.3">
      <c r="A26718">
        <v>31024</v>
      </c>
      <c r="B26718" t="s">
        <v>25997</v>
      </c>
      <c r="G26718">
        <f t="shared" si="464"/>
        <v>94</v>
      </c>
    </row>
    <row r="26719" spans="1:7" x14ac:dyDescent="0.3">
      <c r="A26719">
        <v>31025</v>
      </c>
      <c r="B26719" t="s">
        <v>25998</v>
      </c>
      <c r="G26719">
        <f t="shared" si="464"/>
        <v>61</v>
      </c>
    </row>
    <row r="26720" spans="1:7" x14ac:dyDescent="0.3">
      <c r="A26720">
        <v>31026</v>
      </c>
      <c r="B26720" t="s">
        <v>25999</v>
      </c>
      <c r="G26720">
        <f t="shared" si="464"/>
        <v>67</v>
      </c>
    </row>
    <row r="26721" spans="1:7" x14ac:dyDescent="0.3">
      <c r="A26721">
        <v>31027</v>
      </c>
      <c r="B26721" t="s">
        <v>26000</v>
      </c>
      <c r="G26721">
        <f t="shared" si="464"/>
        <v>160</v>
      </c>
    </row>
    <row r="26722" spans="1:7" x14ac:dyDescent="0.3">
      <c r="A26722">
        <v>31028</v>
      </c>
      <c r="B26722" t="s">
        <v>26001</v>
      </c>
      <c r="G26722">
        <f t="shared" si="464"/>
        <v>43</v>
      </c>
    </row>
    <row r="26723" spans="1:7" x14ac:dyDescent="0.3">
      <c r="A26723">
        <v>31029</v>
      </c>
      <c r="B26723" t="s">
        <v>26002</v>
      </c>
      <c r="G26723">
        <f t="shared" si="464"/>
        <v>88</v>
      </c>
    </row>
    <row r="26724" spans="1:7" x14ac:dyDescent="0.3">
      <c r="A26724">
        <v>31030</v>
      </c>
      <c r="B26724" t="s">
        <v>26003</v>
      </c>
      <c r="G26724">
        <f t="shared" si="464"/>
        <v>91</v>
      </c>
    </row>
    <row r="26725" spans="1:7" x14ac:dyDescent="0.3">
      <c r="A26725">
        <v>31031</v>
      </c>
      <c r="B26725" t="s">
        <v>26004</v>
      </c>
      <c r="G26725">
        <f t="shared" si="464"/>
        <v>96</v>
      </c>
    </row>
    <row r="26726" spans="1:7" x14ac:dyDescent="0.3">
      <c r="A26726">
        <v>31032</v>
      </c>
      <c r="B26726" t="s">
        <v>26005</v>
      </c>
      <c r="G26726">
        <f t="shared" si="464"/>
        <v>108</v>
      </c>
    </row>
    <row r="26727" spans="1:7" x14ac:dyDescent="0.3">
      <c r="A26727">
        <v>31033</v>
      </c>
      <c r="B26727" t="s">
        <v>26006</v>
      </c>
      <c r="G26727">
        <f t="shared" si="464"/>
        <v>32</v>
      </c>
    </row>
    <row r="26728" spans="1:7" x14ac:dyDescent="0.3">
      <c r="A26728">
        <v>31034</v>
      </c>
      <c r="B26728" t="s">
        <v>26007</v>
      </c>
      <c r="G26728">
        <f t="shared" si="464"/>
        <v>85</v>
      </c>
    </row>
    <row r="26729" spans="1:7" x14ac:dyDescent="0.3">
      <c r="A26729">
        <v>31035</v>
      </c>
      <c r="B26729" t="s">
        <v>26008</v>
      </c>
      <c r="G26729">
        <f t="shared" si="464"/>
        <v>81</v>
      </c>
    </row>
    <row r="26730" spans="1:7" x14ac:dyDescent="0.3">
      <c r="A26730">
        <v>31036</v>
      </c>
      <c r="B26730" t="s">
        <v>26009</v>
      </c>
      <c r="G26730">
        <f t="shared" si="464"/>
        <v>74</v>
      </c>
    </row>
    <row r="26731" spans="1:7" x14ac:dyDescent="0.3">
      <c r="A26731">
        <v>31037</v>
      </c>
      <c r="B26731" t="s">
        <v>26010</v>
      </c>
      <c r="G26731">
        <f t="shared" si="464"/>
        <v>57</v>
      </c>
    </row>
    <row r="26732" spans="1:7" x14ac:dyDescent="0.3">
      <c r="A26732">
        <v>31038</v>
      </c>
      <c r="B26732" t="s">
        <v>26011</v>
      </c>
      <c r="G26732">
        <f t="shared" si="464"/>
        <v>117</v>
      </c>
    </row>
    <row r="26733" spans="1:7" x14ac:dyDescent="0.3">
      <c r="A26733">
        <v>31039</v>
      </c>
      <c r="B26733" t="s">
        <v>26012</v>
      </c>
      <c r="G26733">
        <f t="shared" si="464"/>
        <v>70</v>
      </c>
    </row>
    <row r="26734" spans="1:7" x14ac:dyDescent="0.3">
      <c r="A26734">
        <v>31040</v>
      </c>
      <c r="B26734" t="s">
        <v>26013</v>
      </c>
      <c r="G26734">
        <f t="shared" si="464"/>
        <v>43</v>
      </c>
    </row>
    <row r="26735" spans="1:7" x14ac:dyDescent="0.3">
      <c r="A26735">
        <v>31041</v>
      </c>
      <c r="B26735" t="s">
        <v>26014</v>
      </c>
      <c r="G26735">
        <f t="shared" si="464"/>
        <v>97</v>
      </c>
    </row>
    <row r="26736" spans="1:7" x14ac:dyDescent="0.3">
      <c r="A26736">
        <v>31042</v>
      </c>
      <c r="B26736" t="s">
        <v>26015</v>
      </c>
      <c r="G26736">
        <f t="shared" ref="G26736:G26799" si="465">LEN(B26736)</f>
        <v>47</v>
      </c>
    </row>
    <row r="26737" spans="1:7" x14ac:dyDescent="0.3">
      <c r="A26737">
        <v>31043</v>
      </c>
      <c r="B26737" t="s">
        <v>26016</v>
      </c>
      <c r="G26737">
        <f t="shared" si="465"/>
        <v>37</v>
      </c>
    </row>
    <row r="26738" spans="1:7" x14ac:dyDescent="0.3">
      <c r="A26738">
        <v>31044</v>
      </c>
      <c r="B26738" t="s">
        <v>26017</v>
      </c>
      <c r="G26738">
        <f t="shared" si="465"/>
        <v>52</v>
      </c>
    </row>
    <row r="26739" spans="1:7" x14ac:dyDescent="0.3">
      <c r="A26739">
        <v>31045</v>
      </c>
      <c r="B26739" t="s">
        <v>26018</v>
      </c>
      <c r="G26739">
        <f t="shared" si="465"/>
        <v>69</v>
      </c>
    </row>
    <row r="26740" spans="1:7" x14ac:dyDescent="0.3">
      <c r="A26740">
        <v>31046</v>
      </c>
      <c r="B26740" t="s">
        <v>26019</v>
      </c>
      <c r="G26740">
        <f t="shared" si="465"/>
        <v>63</v>
      </c>
    </row>
    <row r="26741" spans="1:7" x14ac:dyDescent="0.3">
      <c r="A26741">
        <v>31047</v>
      </c>
      <c r="B26741" t="s">
        <v>24555</v>
      </c>
      <c r="G26741">
        <f t="shared" si="465"/>
        <v>44</v>
      </c>
    </row>
    <row r="26742" spans="1:7" x14ac:dyDescent="0.3">
      <c r="A26742">
        <v>31048</v>
      </c>
      <c r="B26742" t="s">
        <v>26020</v>
      </c>
      <c r="G26742">
        <f t="shared" si="465"/>
        <v>93</v>
      </c>
    </row>
    <row r="26743" spans="1:7" x14ac:dyDescent="0.3">
      <c r="A26743">
        <v>31049</v>
      </c>
      <c r="B26743" t="s">
        <v>26021</v>
      </c>
      <c r="G26743">
        <f t="shared" si="465"/>
        <v>133</v>
      </c>
    </row>
    <row r="26744" spans="1:7" x14ac:dyDescent="0.3">
      <c r="A26744">
        <v>31050</v>
      </c>
      <c r="B26744" t="s">
        <v>26022</v>
      </c>
      <c r="G26744">
        <f t="shared" si="465"/>
        <v>144</v>
      </c>
    </row>
    <row r="26745" spans="1:7" x14ac:dyDescent="0.3">
      <c r="A26745">
        <v>31051</v>
      </c>
      <c r="B26745" t="s">
        <v>26023</v>
      </c>
      <c r="G26745">
        <f t="shared" si="465"/>
        <v>117</v>
      </c>
    </row>
    <row r="26746" spans="1:7" x14ac:dyDescent="0.3">
      <c r="A26746">
        <v>31052</v>
      </c>
      <c r="B26746" t="s">
        <v>26024</v>
      </c>
      <c r="G26746">
        <f t="shared" si="465"/>
        <v>156</v>
      </c>
    </row>
    <row r="26747" spans="1:7" x14ac:dyDescent="0.3">
      <c r="A26747">
        <v>31053</v>
      </c>
      <c r="B26747" t="s">
        <v>26025</v>
      </c>
      <c r="G26747">
        <f t="shared" si="465"/>
        <v>19</v>
      </c>
    </row>
    <row r="26748" spans="1:7" x14ac:dyDescent="0.3">
      <c r="A26748">
        <v>31054</v>
      </c>
      <c r="B26748" t="s">
        <v>26026</v>
      </c>
      <c r="G26748">
        <f t="shared" si="465"/>
        <v>211</v>
      </c>
    </row>
    <row r="26749" spans="1:7" x14ac:dyDescent="0.3">
      <c r="A26749">
        <v>31055</v>
      </c>
      <c r="B26749" t="s">
        <v>26027</v>
      </c>
      <c r="G26749">
        <f t="shared" si="465"/>
        <v>177</v>
      </c>
    </row>
    <row r="26750" spans="1:7" x14ac:dyDescent="0.3">
      <c r="A26750">
        <v>31056</v>
      </c>
      <c r="B26750" t="s">
        <v>26028</v>
      </c>
      <c r="G26750">
        <f t="shared" si="465"/>
        <v>49</v>
      </c>
    </row>
    <row r="26751" spans="1:7" x14ac:dyDescent="0.3">
      <c r="A26751">
        <v>31057</v>
      </c>
      <c r="B26751" t="s">
        <v>26029</v>
      </c>
      <c r="G26751">
        <f t="shared" si="465"/>
        <v>54</v>
      </c>
    </row>
    <row r="26752" spans="1:7" x14ac:dyDescent="0.3">
      <c r="A26752">
        <v>31058</v>
      </c>
      <c r="B26752" t="s">
        <v>26030</v>
      </c>
      <c r="G26752">
        <f t="shared" si="465"/>
        <v>53</v>
      </c>
    </row>
    <row r="26753" spans="1:7" x14ac:dyDescent="0.3">
      <c r="A26753">
        <v>31059</v>
      </c>
      <c r="B26753" t="s">
        <v>26031</v>
      </c>
      <c r="G26753">
        <f t="shared" si="465"/>
        <v>72</v>
      </c>
    </row>
    <row r="26754" spans="1:7" x14ac:dyDescent="0.3">
      <c r="A26754">
        <v>31060</v>
      </c>
      <c r="B26754" t="s">
        <v>26032</v>
      </c>
      <c r="G26754">
        <f t="shared" si="465"/>
        <v>30</v>
      </c>
    </row>
    <row r="26755" spans="1:7" x14ac:dyDescent="0.3">
      <c r="A26755">
        <v>31061</v>
      </c>
      <c r="B26755" t="s">
        <v>26033</v>
      </c>
      <c r="G26755">
        <f t="shared" si="465"/>
        <v>73</v>
      </c>
    </row>
    <row r="26756" spans="1:7" x14ac:dyDescent="0.3">
      <c r="A26756">
        <v>31062</v>
      </c>
      <c r="B26756" t="s">
        <v>26034</v>
      </c>
      <c r="G26756">
        <f t="shared" si="465"/>
        <v>52</v>
      </c>
    </row>
    <row r="26757" spans="1:7" x14ac:dyDescent="0.3">
      <c r="A26757">
        <v>31063</v>
      </c>
      <c r="B26757" t="s">
        <v>26035</v>
      </c>
      <c r="G26757">
        <f t="shared" si="465"/>
        <v>109</v>
      </c>
    </row>
    <row r="26758" spans="1:7" x14ac:dyDescent="0.3">
      <c r="A26758">
        <v>31064</v>
      </c>
      <c r="B26758" t="s">
        <v>26036</v>
      </c>
      <c r="G26758">
        <f t="shared" si="465"/>
        <v>91</v>
      </c>
    </row>
    <row r="26759" spans="1:7" x14ac:dyDescent="0.3">
      <c r="A26759">
        <v>31065</v>
      </c>
      <c r="B26759" t="s">
        <v>26037</v>
      </c>
      <c r="G26759">
        <f t="shared" si="465"/>
        <v>66</v>
      </c>
    </row>
    <row r="26760" spans="1:7" x14ac:dyDescent="0.3">
      <c r="A26760">
        <v>31066</v>
      </c>
      <c r="B26760" t="s">
        <v>26038</v>
      </c>
      <c r="G26760">
        <f t="shared" si="465"/>
        <v>96</v>
      </c>
    </row>
    <row r="26761" spans="1:7" x14ac:dyDescent="0.3">
      <c r="A26761">
        <v>31067</v>
      </c>
      <c r="B26761" t="s">
        <v>26039</v>
      </c>
      <c r="G26761">
        <f t="shared" si="465"/>
        <v>83</v>
      </c>
    </row>
    <row r="26762" spans="1:7" x14ac:dyDescent="0.3">
      <c r="A26762">
        <v>31068</v>
      </c>
      <c r="B26762" t="s">
        <v>26040</v>
      </c>
      <c r="G26762">
        <f t="shared" si="465"/>
        <v>26</v>
      </c>
    </row>
    <row r="26763" spans="1:7" x14ac:dyDescent="0.3">
      <c r="A26763">
        <v>31069</v>
      </c>
      <c r="B26763" t="s">
        <v>26041</v>
      </c>
      <c r="G26763">
        <f t="shared" si="465"/>
        <v>36</v>
      </c>
    </row>
    <row r="26764" spans="1:7" x14ac:dyDescent="0.3">
      <c r="A26764">
        <v>31070</v>
      </c>
      <c r="B26764" t="s">
        <v>26042</v>
      </c>
      <c r="G26764">
        <f t="shared" si="465"/>
        <v>31</v>
      </c>
    </row>
    <row r="26765" spans="1:7" x14ac:dyDescent="0.3">
      <c r="A26765">
        <v>31071</v>
      </c>
      <c r="B26765" t="s">
        <v>26043</v>
      </c>
      <c r="G26765">
        <f t="shared" si="465"/>
        <v>52</v>
      </c>
    </row>
    <row r="26766" spans="1:7" x14ac:dyDescent="0.3">
      <c r="A26766">
        <v>31072</v>
      </c>
      <c r="B26766" t="s">
        <v>26044</v>
      </c>
      <c r="G26766">
        <f t="shared" si="465"/>
        <v>124</v>
      </c>
    </row>
    <row r="26767" spans="1:7" x14ac:dyDescent="0.3">
      <c r="A26767">
        <v>31073</v>
      </c>
      <c r="B26767" t="s">
        <v>26045</v>
      </c>
      <c r="G26767">
        <f t="shared" si="465"/>
        <v>124</v>
      </c>
    </row>
    <row r="26768" spans="1:7" x14ac:dyDescent="0.3">
      <c r="A26768">
        <v>31074</v>
      </c>
      <c r="B26768" t="s">
        <v>26046</v>
      </c>
      <c r="G26768">
        <f t="shared" si="465"/>
        <v>74</v>
      </c>
    </row>
    <row r="26769" spans="1:7" x14ac:dyDescent="0.3">
      <c r="A26769">
        <v>31075</v>
      </c>
      <c r="B26769" t="s">
        <v>26047</v>
      </c>
      <c r="G26769">
        <f t="shared" si="465"/>
        <v>59</v>
      </c>
    </row>
    <row r="26770" spans="1:7" x14ac:dyDescent="0.3">
      <c r="A26770">
        <v>31076</v>
      </c>
      <c r="B26770" t="s">
        <v>26048</v>
      </c>
      <c r="G26770">
        <f t="shared" si="465"/>
        <v>39</v>
      </c>
    </row>
    <row r="26771" spans="1:7" x14ac:dyDescent="0.3">
      <c r="A26771">
        <v>31077</v>
      </c>
      <c r="B26771" t="s">
        <v>26049</v>
      </c>
      <c r="G26771">
        <f t="shared" si="465"/>
        <v>114</v>
      </c>
    </row>
    <row r="26772" spans="1:7" x14ac:dyDescent="0.3">
      <c r="A26772">
        <v>31078</v>
      </c>
      <c r="B26772" t="s">
        <v>26050</v>
      </c>
      <c r="G26772">
        <f t="shared" si="465"/>
        <v>94</v>
      </c>
    </row>
    <row r="26773" spans="1:7" x14ac:dyDescent="0.3">
      <c r="A26773">
        <v>31079</v>
      </c>
      <c r="B26773" t="s">
        <v>26051</v>
      </c>
      <c r="G26773">
        <f t="shared" si="465"/>
        <v>19</v>
      </c>
    </row>
    <row r="26774" spans="1:7" x14ac:dyDescent="0.3">
      <c r="A26774">
        <v>31080</v>
      </c>
      <c r="B26774" t="s">
        <v>26052</v>
      </c>
      <c r="G26774">
        <f t="shared" si="465"/>
        <v>79</v>
      </c>
    </row>
    <row r="26775" spans="1:7" x14ac:dyDescent="0.3">
      <c r="A26775">
        <v>31081</v>
      </c>
      <c r="B26775" t="s">
        <v>26053</v>
      </c>
      <c r="G26775">
        <f t="shared" si="465"/>
        <v>67</v>
      </c>
    </row>
    <row r="26776" spans="1:7" x14ac:dyDescent="0.3">
      <c r="A26776">
        <v>31082</v>
      </c>
      <c r="B26776" t="s">
        <v>26054</v>
      </c>
      <c r="G26776">
        <f t="shared" si="465"/>
        <v>39</v>
      </c>
    </row>
    <row r="26777" spans="1:7" x14ac:dyDescent="0.3">
      <c r="A26777">
        <v>31083</v>
      </c>
      <c r="B26777" t="s">
        <v>26055</v>
      </c>
      <c r="G26777">
        <f t="shared" si="465"/>
        <v>12</v>
      </c>
    </row>
    <row r="26778" spans="1:7" x14ac:dyDescent="0.3">
      <c r="A26778">
        <v>31084</v>
      </c>
      <c r="B26778" t="s">
        <v>26056</v>
      </c>
      <c r="G26778">
        <f t="shared" si="465"/>
        <v>70</v>
      </c>
    </row>
    <row r="26779" spans="1:7" x14ac:dyDescent="0.3">
      <c r="A26779">
        <v>31085</v>
      </c>
      <c r="B26779" t="s">
        <v>26057</v>
      </c>
      <c r="G26779">
        <f t="shared" si="465"/>
        <v>104</v>
      </c>
    </row>
    <row r="26780" spans="1:7" x14ac:dyDescent="0.3">
      <c r="A26780">
        <v>31086</v>
      </c>
      <c r="B26780" t="s">
        <v>26058</v>
      </c>
      <c r="G26780">
        <f t="shared" si="465"/>
        <v>44</v>
      </c>
    </row>
    <row r="26781" spans="1:7" x14ac:dyDescent="0.3">
      <c r="A26781">
        <v>31087</v>
      </c>
      <c r="B26781" t="s">
        <v>26059</v>
      </c>
      <c r="G26781">
        <f t="shared" si="465"/>
        <v>45</v>
      </c>
    </row>
    <row r="26782" spans="1:7" x14ac:dyDescent="0.3">
      <c r="A26782">
        <v>31088</v>
      </c>
      <c r="B26782" t="s">
        <v>26060</v>
      </c>
      <c r="G26782">
        <f t="shared" si="465"/>
        <v>120</v>
      </c>
    </row>
    <row r="26783" spans="1:7" x14ac:dyDescent="0.3">
      <c r="A26783">
        <v>31089</v>
      </c>
      <c r="B26783" t="s">
        <v>26061</v>
      </c>
      <c r="G26783">
        <f t="shared" si="465"/>
        <v>50</v>
      </c>
    </row>
    <row r="26784" spans="1:7" x14ac:dyDescent="0.3">
      <c r="A26784">
        <v>31090</v>
      </c>
      <c r="B26784" t="s">
        <v>26062</v>
      </c>
      <c r="G26784">
        <f t="shared" si="465"/>
        <v>40</v>
      </c>
    </row>
    <row r="26785" spans="1:7" x14ac:dyDescent="0.3">
      <c r="A26785">
        <v>31091</v>
      </c>
      <c r="B26785" t="s">
        <v>26063</v>
      </c>
      <c r="G26785">
        <f t="shared" si="465"/>
        <v>30</v>
      </c>
    </row>
    <row r="26786" spans="1:7" x14ac:dyDescent="0.3">
      <c r="A26786">
        <v>31092</v>
      </c>
      <c r="B26786" t="s">
        <v>26064</v>
      </c>
      <c r="G26786">
        <f t="shared" si="465"/>
        <v>116</v>
      </c>
    </row>
    <row r="26787" spans="1:7" x14ac:dyDescent="0.3">
      <c r="A26787">
        <v>31093</v>
      </c>
      <c r="B26787" t="s">
        <v>26065</v>
      </c>
      <c r="G26787">
        <f t="shared" si="465"/>
        <v>75</v>
      </c>
    </row>
    <row r="26788" spans="1:7" x14ac:dyDescent="0.3">
      <c r="A26788">
        <v>31094</v>
      </c>
      <c r="B26788" t="s">
        <v>26066</v>
      </c>
      <c r="G26788">
        <f t="shared" si="465"/>
        <v>17</v>
      </c>
    </row>
    <row r="26789" spans="1:7" x14ac:dyDescent="0.3">
      <c r="A26789">
        <v>31095</v>
      </c>
      <c r="B26789" t="s">
        <v>26067</v>
      </c>
      <c r="G26789">
        <f t="shared" si="465"/>
        <v>92</v>
      </c>
    </row>
    <row r="26790" spans="1:7" x14ac:dyDescent="0.3">
      <c r="A26790">
        <v>31096</v>
      </c>
      <c r="B26790" t="s">
        <v>26068</v>
      </c>
      <c r="G26790">
        <f t="shared" si="465"/>
        <v>62</v>
      </c>
    </row>
    <row r="26791" spans="1:7" x14ac:dyDescent="0.3">
      <c r="A26791">
        <v>31097</v>
      </c>
      <c r="B26791" t="s">
        <v>26069</v>
      </c>
      <c r="G26791">
        <f t="shared" si="465"/>
        <v>83</v>
      </c>
    </row>
    <row r="26792" spans="1:7" x14ac:dyDescent="0.3">
      <c r="A26792">
        <v>31098</v>
      </c>
      <c r="B26792" t="s">
        <v>26070</v>
      </c>
      <c r="G26792">
        <f t="shared" si="465"/>
        <v>111</v>
      </c>
    </row>
    <row r="26793" spans="1:7" x14ac:dyDescent="0.3">
      <c r="A26793">
        <v>31099</v>
      </c>
      <c r="B26793" t="s">
        <v>26071</v>
      </c>
      <c r="G26793">
        <f t="shared" si="465"/>
        <v>41</v>
      </c>
    </row>
    <row r="26794" spans="1:7" x14ac:dyDescent="0.3">
      <c r="A26794">
        <v>31100</v>
      </c>
      <c r="B26794" t="s">
        <v>26072</v>
      </c>
      <c r="G26794">
        <f t="shared" si="465"/>
        <v>74</v>
      </c>
    </row>
    <row r="26795" spans="1:7" x14ac:dyDescent="0.3">
      <c r="A26795">
        <v>31101</v>
      </c>
      <c r="B26795" t="s">
        <v>26073</v>
      </c>
      <c r="G26795">
        <f t="shared" si="465"/>
        <v>48</v>
      </c>
    </row>
    <row r="26796" spans="1:7" x14ac:dyDescent="0.3">
      <c r="A26796">
        <v>31102</v>
      </c>
      <c r="B26796" t="s">
        <v>26074</v>
      </c>
      <c r="G26796">
        <f t="shared" si="465"/>
        <v>24</v>
      </c>
    </row>
    <row r="26797" spans="1:7" x14ac:dyDescent="0.3">
      <c r="A26797">
        <v>31103</v>
      </c>
      <c r="B26797" t="s">
        <v>26075</v>
      </c>
      <c r="G26797">
        <f t="shared" si="465"/>
        <v>42</v>
      </c>
    </row>
    <row r="26798" spans="1:7" x14ac:dyDescent="0.3">
      <c r="A26798">
        <v>31104</v>
      </c>
      <c r="B26798" t="s">
        <v>26076</v>
      </c>
      <c r="G26798">
        <f t="shared" si="465"/>
        <v>63</v>
      </c>
    </row>
    <row r="26799" spans="1:7" x14ac:dyDescent="0.3">
      <c r="A26799">
        <v>31105</v>
      </c>
      <c r="B26799" t="s">
        <v>26077</v>
      </c>
      <c r="G26799">
        <f t="shared" si="465"/>
        <v>54</v>
      </c>
    </row>
    <row r="26800" spans="1:7" x14ac:dyDescent="0.3">
      <c r="A26800">
        <v>31106</v>
      </c>
      <c r="B26800" t="s">
        <v>26078</v>
      </c>
      <c r="G26800">
        <f t="shared" ref="G26800:G26863" si="466">LEN(B26800)</f>
        <v>19</v>
      </c>
    </row>
    <row r="26801" spans="1:7" x14ac:dyDescent="0.3">
      <c r="A26801">
        <v>31107</v>
      </c>
      <c r="B26801" t="s">
        <v>26079</v>
      </c>
      <c r="G26801">
        <f t="shared" si="466"/>
        <v>130</v>
      </c>
    </row>
    <row r="26802" spans="1:7" x14ac:dyDescent="0.3">
      <c r="A26802">
        <v>31108</v>
      </c>
      <c r="B26802" t="s">
        <v>26080</v>
      </c>
      <c r="G26802">
        <f t="shared" si="466"/>
        <v>143</v>
      </c>
    </row>
    <row r="26803" spans="1:7" x14ac:dyDescent="0.3">
      <c r="A26803">
        <v>31109</v>
      </c>
      <c r="B26803" t="s">
        <v>26081</v>
      </c>
      <c r="G26803">
        <f t="shared" si="466"/>
        <v>53</v>
      </c>
    </row>
    <row r="26804" spans="1:7" x14ac:dyDescent="0.3">
      <c r="A26804">
        <v>31110</v>
      </c>
      <c r="B26804" t="s">
        <v>26082</v>
      </c>
      <c r="G26804">
        <f t="shared" si="466"/>
        <v>89</v>
      </c>
    </row>
    <row r="26805" spans="1:7" x14ac:dyDescent="0.3">
      <c r="A26805">
        <v>31111</v>
      </c>
      <c r="B26805" t="s">
        <v>26083</v>
      </c>
      <c r="G26805">
        <f t="shared" si="466"/>
        <v>219</v>
      </c>
    </row>
    <row r="26806" spans="1:7" x14ac:dyDescent="0.3">
      <c r="A26806">
        <v>31112</v>
      </c>
      <c r="B26806" t="s">
        <v>26084</v>
      </c>
      <c r="G26806">
        <f t="shared" si="466"/>
        <v>131</v>
      </c>
    </row>
    <row r="26807" spans="1:7" x14ac:dyDescent="0.3">
      <c r="A26807">
        <v>31113</v>
      </c>
      <c r="B26807" t="s">
        <v>26085</v>
      </c>
      <c r="G26807">
        <f t="shared" si="466"/>
        <v>115</v>
      </c>
    </row>
    <row r="26808" spans="1:7" x14ac:dyDescent="0.3">
      <c r="A26808">
        <v>31114</v>
      </c>
      <c r="B26808" t="s">
        <v>26086</v>
      </c>
      <c r="G26808">
        <f t="shared" si="466"/>
        <v>48</v>
      </c>
    </row>
    <row r="26809" spans="1:7" x14ac:dyDescent="0.3">
      <c r="A26809">
        <v>31115</v>
      </c>
      <c r="B26809" t="s">
        <v>26087</v>
      </c>
      <c r="G26809">
        <f t="shared" si="466"/>
        <v>270</v>
      </c>
    </row>
    <row r="26810" spans="1:7" x14ac:dyDescent="0.3">
      <c r="A26810">
        <v>31116</v>
      </c>
      <c r="B26810" t="s">
        <v>26088</v>
      </c>
      <c r="G26810">
        <f t="shared" si="466"/>
        <v>97</v>
      </c>
    </row>
    <row r="26811" spans="1:7" x14ac:dyDescent="0.3">
      <c r="A26811">
        <v>31117</v>
      </c>
      <c r="B26811" t="s">
        <v>26089</v>
      </c>
      <c r="G26811">
        <f t="shared" si="466"/>
        <v>32</v>
      </c>
    </row>
    <row r="26812" spans="1:7" x14ac:dyDescent="0.3">
      <c r="A26812">
        <v>31118</v>
      </c>
      <c r="B26812" t="s">
        <v>26090</v>
      </c>
      <c r="G26812">
        <f t="shared" si="466"/>
        <v>45</v>
      </c>
    </row>
    <row r="26813" spans="1:7" x14ac:dyDescent="0.3">
      <c r="A26813">
        <v>31119</v>
      </c>
      <c r="B26813" t="s">
        <v>26091</v>
      </c>
      <c r="G26813">
        <f t="shared" si="466"/>
        <v>100</v>
      </c>
    </row>
    <row r="26814" spans="1:7" x14ac:dyDescent="0.3">
      <c r="A26814">
        <v>31120</v>
      </c>
      <c r="B26814" t="s">
        <v>26092</v>
      </c>
      <c r="G26814">
        <f t="shared" si="466"/>
        <v>161</v>
      </c>
    </row>
    <row r="26815" spans="1:7" x14ac:dyDescent="0.3">
      <c r="A26815">
        <v>31121</v>
      </c>
      <c r="B26815" t="s">
        <v>26093</v>
      </c>
      <c r="G26815">
        <f t="shared" si="466"/>
        <v>108</v>
      </c>
    </row>
    <row r="26816" spans="1:7" x14ac:dyDescent="0.3">
      <c r="A26816">
        <v>31122</v>
      </c>
      <c r="B26816" t="s">
        <v>26094</v>
      </c>
      <c r="G26816">
        <f t="shared" si="466"/>
        <v>51</v>
      </c>
    </row>
    <row r="26817" spans="1:7" x14ac:dyDescent="0.3">
      <c r="A26817">
        <v>31123</v>
      </c>
      <c r="B26817" t="s">
        <v>26095</v>
      </c>
      <c r="G26817">
        <f t="shared" si="466"/>
        <v>119</v>
      </c>
    </row>
    <row r="26818" spans="1:7" x14ac:dyDescent="0.3">
      <c r="A26818">
        <v>31124</v>
      </c>
      <c r="B26818" t="s">
        <v>26096</v>
      </c>
      <c r="G26818">
        <f t="shared" si="466"/>
        <v>69</v>
      </c>
    </row>
    <row r="26819" spans="1:7" x14ac:dyDescent="0.3">
      <c r="A26819">
        <v>31125</v>
      </c>
      <c r="B26819" t="s">
        <v>26097</v>
      </c>
      <c r="G26819">
        <f t="shared" si="466"/>
        <v>78</v>
      </c>
    </row>
    <row r="26820" spans="1:7" x14ac:dyDescent="0.3">
      <c r="A26820">
        <v>31126</v>
      </c>
      <c r="B26820" t="s">
        <v>26098</v>
      </c>
      <c r="G26820">
        <f t="shared" si="466"/>
        <v>61</v>
      </c>
    </row>
    <row r="26821" spans="1:7" x14ac:dyDescent="0.3">
      <c r="A26821">
        <v>31127</v>
      </c>
      <c r="B26821" t="s">
        <v>26099</v>
      </c>
      <c r="G26821">
        <f t="shared" si="466"/>
        <v>66</v>
      </c>
    </row>
    <row r="26822" spans="1:7" x14ac:dyDescent="0.3">
      <c r="A26822">
        <v>31128</v>
      </c>
      <c r="B26822" t="s">
        <v>26100</v>
      </c>
      <c r="G26822">
        <f t="shared" si="466"/>
        <v>69</v>
      </c>
    </row>
    <row r="26823" spans="1:7" x14ac:dyDescent="0.3">
      <c r="A26823">
        <v>31129</v>
      </c>
      <c r="B26823" t="s">
        <v>26101</v>
      </c>
      <c r="G26823">
        <f t="shared" si="466"/>
        <v>154</v>
      </c>
    </row>
    <row r="26824" spans="1:7" x14ac:dyDescent="0.3">
      <c r="A26824">
        <v>31130</v>
      </c>
      <c r="B26824" t="s">
        <v>26102</v>
      </c>
      <c r="G26824">
        <f t="shared" si="466"/>
        <v>89</v>
      </c>
    </row>
    <row r="26825" spans="1:7" x14ac:dyDescent="0.3">
      <c r="A26825">
        <v>31131</v>
      </c>
      <c r="B26825" t="s">
        <v>26103</v>
      </c>
      <c r="G26825">
        <f t="shared" si="466"/>
        <v>45</v>
      </c>
    </row>
    <row r="26826" spans="1:7" x14ac:dyDescent="0.3">
      <c r="A26826">
        <v>31132</v>
      </c>
      <c r="B26826" t="s">
        <v>26104</v>
      </c>
      <c r="G26826">
        <f t="shared" si="466"/>
        <v>111</v>
      </c>
    </row>
    <row r="26827" spans="1:7" x14ac:dyDescent="0.3">
      <c r="A26827">
        <v>31133</v>
      </c>
      <c r="B26827" t="s">
        <v>26105</v>
      </c>
      <c r="G26827">
        <f t="shared" si="466"/>
        <v>19</v>
      </c>
    </row>
    <row r="26828" spans="1:7" x14ac:dyDescent="0.3">
      <c r="A26828">
        <v>31134</v>
      </c>
      <c r="B26828" t="s">
        <v>26106</v>
      </c>
      <c r="G26828">
        <f t="shared" si="466"/>
        <v>47</v>
      </c>
    </row>
    <row r="26829" spans="1:7" x14ac:dyDescent="0.3">
      <c r="A26829">
        <v>31135</v>
      </c>
      <c r="B26829" t="s">
        <v>26107</v>
      </c>
      <c r="G26829">
        <f t="shared" si="466"/>
        <v>173</v>
      </c>
    </row>
    <row r="26830" spans="1:7" x14ac:dyDescent="0.3">
      <c r="A26830">
        <v>31136</v>
      </c>
      <c r="B26830" t="s">
        <v>26108</v>
      </c>
      <c r="G26830">
        <f t="shared" si="466"/>
        <v>20</v>
      </c>
    </row>
    <row r="26831" spans="1:7" x14ac:dyDescent="0.3">
      <c r="A26831">
        <v>31137</v>
      </c>
      <c r="B26831" t="s">
        <v>26109</v>
      </c>
      <c r="G26831">
        <f t="shared" si="466"/>
        <v>107</v>
      </c>
    </row>
    <row r="26832" spans="1:7" x14ac:dyDescent="0.3">
      <c r="A26832">
        <v>31138</v>
      </c>
      <c r="B26832" t="s">
        <v>26110</v>
      </c>
      <c r="G26832">
        <f t="shared" si="466"/>
        <v>98</v>
      </c>
    </row>
    <row r="26833" spans="1:7" x14ac:dyDescent="0.3">
      <c r="A26833">
        <v>31139</v>
      </c>
      <c r="B26833" t="s">
        <v>22096</v>
      </c>
      <c r="G26833">
        <f t="shared" si="466"/>
        <v>38</v>
      </c>
    </row>
    <row r="26834" spans="1:7" x14ac:dyDescent="0.3">
      <c r="A26834">
        <v>31140</v>
      </c>
      <c r="B26834" t="s">
        <v>26111</v>
      </c>
      <c r="G26834">
        <f t="shared" si="466"/>
        <v>68</v>
      </c>
    </row>
    <row r="26835" spans="1:7" x14ac:dyDescent="0.3">
      <c r="A26835">
        <v>31141</v>
      </c>
      <c r="B26835" t="s">
        <v>26112</v>
      </c>
      <c r="G26835">
        <f t="shared" si="466"/>
        <v>45</v>
      </c>
    </row>
    <row r="26836" spans="1:7" x14ac:dyDescent="0.3">
      <c r="A26836">
        <v>31142</v>
      </c>
      <c r="B26836" t="s">
        <v>18388</v>
      </c>
      <c r="G26836">
        <f t="shared" si="466"/>
        <v>16</v>
      </c>
    </row>
    <row r="26837" spans="1:7" x14ac:dyDescent="0.3">
      <c r="A26837">
        <v>31143</v>
      </c>
      <c r="B26837" t="s">
        <v>26113</v>
      </c>
      <c r="G26837">
        <f t="shared" si="466"/>
        <v>174</v>
      </c>
    </row>
    <row r="26838" spans="1:7" x14ac:dyDescent="0.3">
      <c r="A26838">
        <v>31144</v>
      </c>
      <c r="B26838" t="s">
        <v>26114</v>
      </c>
      <c r="G26838">
        <f t="shared" si="466"/>
        <v>27</v>
      </c>
    </row>
    <row r="26839" spans="1:7" x14ac:dyDescent="0.3">
      <c r="A26839">
        <v>31145</v>
      </c>
      <c r="B26839" t="s">
        <v>26115</v>
      </c>
      <c r="G26839">
        <f t="shared" si="466"/>
        <v>98</v>
      </c>
    </row>
    <row r="26840" spans="1:7" x14ac:dyDescent="0.3">
      <c r="A26840">
        <v>31146</v>
      </c>
      <c r="B26840" t="s">
        <v>26116</v>
      </c>
      <c r="G26840">
        <f t="shared" si="466"/>
        <v>92</v>
      </c>
    </row>
    <row r="26841" spans="1:7" x14ac:dyDescent="0.3">
      <c r="A26841">
        <v>31147</v>
      </c>
      <c r="B26841" t="s">
        <v>26117</v>
      </c>
      <c r="G26841">
        <f t="shared" si="466"/>
        <v>214</v>
      </c>
    </row>
    <row r="26842" spans="1:7" x14ac:dyDescent="0.3">
      <c r="A26842">
        <v>31148</v>
      </c>
      <c r="B26842" t="s">
        <v>26118</v>
      </c>
      <c r="G26842">
        <f t="shared" si="466"/>
        <v>60</v>
      </c>
    </row>
    <row r="26843" spans="1:7" x14ac:dyDescent="0.3">
      <c r="A26843">
        <v>31149</v>
      </c>
      <c r="B26843" t="s">
        <v>26119</v>
      </c>
      <c r="G26843">
        <f t="shared" si="466"/>
        <v>33</v>
      </c>
    </row>
    <row r="26844" spans="1:7" x14ac:dyDescent="0.3">
      <c r="A26844">
        <v>31150</v>
      </c>
      <c r="B26844" t="s">
        <v>26120</v>
      </c>
      <c r="G26844">
        <f t="shared" si="466"/>
        <v>76</v>
      </c>
    </row>
    <row r="26845" spans="1:7" x14ac:dyDescent="0.3">
      <c r="A26845">
        <v>31151</v>
      </c>
      <c r="B26845" t="s">
        <v>26121</v>
      </c>
      <c r="G26845">
        <f t="shared" si="466"/>
        <v>113</v>
      </c>
    </row>
    <row r="26846" spans="1:7" x14ac:dyDescent="0.3">
      <c r="A26846">
        <v>31152</v>
      </c>
      <c r="B26846" t="s">
        <v>17994</v>
      </c>
      <c r="G26846">
        <f t="shared" si="466"/>
        <v>26</v>
      </c>
    </row>
    <row r="26847" spans="1:7" x14ac:dyDescent="0.3">
      <c r="A26847">
        <v>31153</v>
      </c>
      <c r="B26847" t="s">
        <v>17994</v>
      </c>
      <c r="G26847">
        <f t="shared" si="466"/>
        <v>26</v>
      </c>
    </row>
    <row r="26848" spans="1:7" x14ac:dyDescent="0.3">
      <c r="A26848">
        <v>31154</v>
      </c>
      <c r="B26848" t="s">
        <v>26122</v>
      </c>
      <c r="G26848">
        <f t="shared" si="466"/>
        <v>102</v>
      </c>
    </row>
    <row r="26849" spans="1:7" x14ac:dyDescent="0.3">
      <c r="A26849">
        <v>31155</v>
      </c>
      <c r="B26849" t="s">
        <v>26123</v>
      </c>
      <c r="G26849">
        <f t="shared" si="466"/>
        <v>62</v>
      </c>
    </row>
    <row r="26850" spans="1:7" x14ac:dyDescent="0.3">
      <c r="A26850">
        <v>31156</v>
      </c>
      <c r="B26850" t="s">
        <v>26124</v>
      </c>
      <c r="G26850">
        <f t="shared" si="466"/>
        <v>111</v>
      </c>
    </row>
    <row r="26851" spans="1:7" x14ac:dyDescent="0.3">
      <c r="A26851">
        <v>31157</v>
      </c>
      <c r="B26851" t="s">
        <v>26125</v>
      </c>
      <c r="G26851">
        <f t="shared" si="466"/>
        <v>102</v>
      </c>
    </row>
    <row r="26852" spans="1:7" x14ac:dyDescent="0.3">
      <c r="A26852">
        <v>31158</v>
      </c>
      <c r="B26852" t="s">
        <v>26126</v>
      </c>
      <c r="G26852">
        <f t="shared" si="466"/>
        <v>94</v>
      </c>
    </row>
    <row r="26853" spans="1:7" x14ac:dyDescent="0.3">
      <c r="A26853">
        <v>31159</v>
      </c>
      <c r="B26853" t="s">
        <v>26127</v>
      </c>
      <c r="G26853">
        <f t="shared" si="466"/>
        <v>137</v>
      </c>
    </row>
    <row r="26854" spans="1:7" x14ac:dyDescent="0.3">
      <c r="A26854">
        <v>31160</v>
      </c>
      <c r="B26854" t="s">
        <v>26128</v>
      </c>
      <c r="G26854">
        <f t="shared" si="466"/>
        <v>278</v>
      </c>
    </row>
    <row r="26855" spans="1:7" x14ac:dyDescent="0.3">
      <c r="A26855">
        <v>31161</v>
      </c>
      <c r="B26855" t="s">
        <v>26129</v>
      </c>
      <c r="G26855">
        <f t="shared" si="466"/>
        <v>234</v>
      </c>
    </row>
    <row r="26856" spans="1:7" x14ac:dyDescent="0.3">
      <c r="A26856">
        <v>31162</v>
      </c>
      <c r="B26856" t="s">
        <v>26130</v>
      </c>
      <c r="G26856">
        <f t="shared" si="466"/>
        <v>158</v>
      </c>
    </row>
    <row r="26857" spans="1:7" x14ac:dyDescent="0.3">
      <c r="A26857">
        <v>31163</v>
      </c>
      <c r="B26857" t="s">
        <v>26131</v>
      </c>
      <c r="G26857">
        <f t="shared" si="466"/>
        <v>105</v>
      </c>
    </row>
    <row r="26858" spans="1:7" x14ac:dyDescent="0.3">
      <c r="A26858">
        <v>31164</v>
      </c>
      <c r="B26858" t="s">
        <v>26132</v>
      </c>
      <c r="G26858">
        <f t="shared" si="466"/>
        <v>30</v>
      </c>
    </row>
    <row r="26859" spans="1:7" hidden="1" x14ac:dyDescent="0.3">
      <c r="A26859">
        <v>31165</v>
      </c>
      <c r="B26859" t="s">
        <v>26133</v>
      </c>
      <c r="F26859">
        <v>1</v>
      </c>
      <c r="G26859">
        <f t="shared" si="466"/>
        <v>4</v>
      </c>
    </row>
    <row r="26860" spans="1:7" x14ac:dyDescent="0.3">
      <c r="A26860">
        <v>31166</v>
      </c>
      <c r="B26860" t="s">
        <v>26134</v>
      </c>
      <c r="G26860">
        <f t="shared" si="466"/>
        <v>49</v>
      </c>
    </row>
    <row r="26861" spans="1:7" x14ac:dyDescent="0.3">
      <c r="A26861">
        <v>31167</v>
      </c>
      <c r="B26861" t="s">
        <v>26135</v>
      </c>
      <c r="G26861">
        <f t="shared" si="466"/>
        <v>54</v>
      </c>
    </row>
    <row r="26862" spans="1:7" x14ac:dyDescent="0.3">
      <c r="A26862">
        <v>31168</v>
      </c>
      <c r="B26862" t="s">
        <v>26136</v>
      </c>
      <c r="G26862">
        <f t="shared" si="466"/>
        <v>153</v>
      </c>
    </row>
    <row r="26863" spans="1:7" x14ac:dyDescent="0.3">
      <c r="A26863">
        <v>31169</v>
      </c>
      <c r="B26863" t="s">
        <v>26137</v>
      </c>
      <c r="G26863">
        <f t="shared" si="466"/>
        <v>138</v>
      </c>
    </row>
    <row r="26864" spans="1:7" x14ac:dyDescent="0.3">
      <c r="A26864">
        <v>31170</v>
      </c>
      <c r="B26864" t="s">
        <v>26138</v>
      </c>
      <c r="G26864">
        <f t="shared" ref="G26864:G26927" si="467">LEN(B26864)</f>
        <v>69</v>
      </c>
    </row>
    <row r="26865" spans="1:7" x14ac:dyDescent="0.3">
      <c r="A26865">
        <v>31171</v>
      </c>
      <c r="B26865" t="s">
        <v>26139</v>
      </c>
      <c r="G26865">
        <f t="shared" si="467"/>
        <v>103</v>
      </c>
    </row>
    <row r="26866" spans="1:7" x14ac:dyDescent="0.3">
      <c r="A26866">
        <v>31172</v>
      </c>
      <c r="B26866" t="s">
        <v>26140</v>
      </c>
      <c r="G26866">
        <f t="shared" si="467"/>
        <v>68</v>
      </c>
    </row>
    <row r="26867" spans="1:7" x14ac:dyDescent="0.3">
      <c r="A26867">
        <v>31173</v>
      </c>
      <c r="B26867" t="s">
        <v>26141</v>
      </c>
      <c r="G26867">
        <f t="shared" si="467"/>
        <v>27</v>
      </c>
    </row>
    <row r="26868" spans="1:7" x14ac:dyDescent="0.3">
      <c r="A26868">
        <v>31174</v>
      </c>
      <c r="B26868" t="s">
        <v>26142</v>
      </c>
      <c r="G26868">
        <f t="shared" si="467"/>
        <v>43</v>
      </c>
    </row>
    <row r="26869" spans="1:7" x14ac:dyDescent="0.3">
      <c r="A26869">
        <v>31175</v>
      </c>
      <c r="B26869" t="s">
        <v>26143</v>
      </c>
      <c r="G26869">
        <f t="shared" si="467"/>
        <v>142</v>
      </c>
    </row>
    <row r="26870" spans="1:7" x14ac:dyDescent="0.3">
      <c r="A26870">
        <v>31176</v>
      </c>
      <c r="B26870" t="s">
        <v>26144</v>
      </c>
      <c r="G26870">
        <f t="shared" si="467"/>
        <v>55</v>
      </c>
    </row>
    <row r="26871" spans="1:7" x14ac:dyDescent="0.3">
      <c r="A26871">
        <v>31177</v>
      </c>
      <c r="B26871" t="s">
        <v>26145</v>
      </c>
      <c r="G26871">
        <f t="shared" si="467"/>
        <v>37</v>
      </c>
    </row>
    <row r="26872" spans="1:7" x14ac:dyDescent="0.3">
      <c r="A26872">
        <v>31178</v>
      </c>
      <c r="B26872" t="s">
        <v>26146</v>
      </c>
      <c r="G26872">
        <f t="shared" si="467"/>
        <v>128</v>
      </c>
    </row>
    <row r="26873" spans="1:7" x14ac:dyDescent="0.3">
      <c r="A26873">
        <v>31179</v>
      </c>
      <c r="B26873" t="s">
        <v>26147</v>
      </c>
      <c r="G26873">
        <f t="shared" si="467"/>
        <v>41</v>
      </c>
    </row>
    <row r="26874" spans="1:7" x14ac:dyDescent="0.3">
      <c r="A26874">
        <v>31180</v>
      </c>
      <c r="B26874" t="s">
        <v>26148</v>
      </c>
      <c r="G26874">
        <f t="shared" si="467"/>
        <v>187</v>
      </c>
    </row>
    <row r="26875" spans="1:7" x14ac:dyDescent="0.3">
      <c r="A26875">
        <v>31181</v>
      </c>
      <c r="B26875" t="s">
        <v>26149</v>
      </c>
      <c r="G26875">
        <f t="shared" si="467"/>
        <v>41</v>
      </c>
    </row>
    <row r="26876" spans="1:7" x14ac:dyDescent="0.3">
      <c r="A26876">
        <v>31182</v>
      </c>
      <c r="B26876" t="s">
        <v>26150</v>
      </c>
      <c r="G26876">
        <f t="shared" si="467"/>
        <v>87</v>
      </c>
    </row>
    <row r="26877" spans="1:7" x14ac:dyDescent="0.3">
      <c r="A26877">
        <v>31183</v>
      </c>
      <c r="B26877" t="s">
        <v>26151</v>
      </c>
      <c r="G26877">
        <f t="shared" si="467"/>
        <v>96</v>
      </c>
    </row>
    <row r="26878" spans="1:7" x14ac:dyDescent="0.3">
      <c r="A26878">
        <v>31184</v>
      </c>
      <c r="B26878" t="s">
        <v>26152</v>
      </c>
      <c r="G26878">
        <f t="shared" si="467"/>
        <v>37</v>
      </c>
    </row>
    <row r="26879" spans="1:7" x14ac:dyDescent="0.3">
      <c r="A26879">
        <v>31185</v>
      </c>
      <c r="B26879" t="s">
        <v>26153</v>
      </c>
      <c r="G26879">
        <f t="shared" si="467"/>
        <v>88</v>
      </c>
    </row>
    <row r="26880" spans="1:7" x14ac:dyDescent="0.3">
      <c r="A26880">
        <v>31186</v>
      </c>
      <c r="B26880" t="s">
        <v>26154</v>
      </c>
      <c r="G26880">
        <f t="shared" si="467"/>
        <v>80</v>
      </c>
    </row>
    <row r="26881" spans="1:7" x14ac:dyDescent="0.3">
      <c r="A26881">
        <v>31187</v>
      </c>
      <c r="B26881" t="s">
        <v>26155</v>
      </c>
      <c r="G26881">
        <f t="shared" si="467"/>
        <v>39</v>
      </c>
    </row>
    <row r="26882" spans="1:7" x14ac:dyDescent="0.3">
      <c r="A26882">
        <v>31188</v>
      </c>
      <c r="B26882" t="s">
        <v>26156</v>
      </c>
      <c r="G26882">
        <f t="shared" si="467"/>
        <v>86</v>
      </c>
    </row>
    <row r="26883" spans="1:7" x14ac:dyDescent="0.3">
      <c r="A26883">
        <v>31189</v>
      </c>
      <c r="B26883" t="s">
        <v>26157</v>
      </c>
      <c r="G26883">
        <f t="shared" si="467"/>
        <v>91</v>
      </c>
    </row>
    <row r="26884" spans="1:7" x14ac:dyDescent="0.3">
      <c r="A26884">
        <v>31190</v>
      </c>
      <c r="B26884" t="s">
        <v>26158</v>
      </c>
      <c r="G26884">
        <f t="shared" si="467"/>
        <v>64</v>
      </c>
    </row>
    <row r="26885" spans="1:7" x14ac:dyDescent="0.3">
      <c r="A26885">
        <v>31191</v>
      </c>
      <c r="B26885" t="s">
        <v>26159</v>
      </c>
      <c r="G26885">
        <f t="shared" si="467"/>
        <v>66</v>
      </c>
    </row>
    <row r="26886" spans="1:7" x14ac:dyDescent="0.3">
      <c r="A26886">
        <v>31192</v>
      </c>
      <c r="B26886" t="s">
        <v>26160</v>
      </c>
      <c r="G26886">
        <f t="shared" si="467"/>
        <v>55</v>
      </c>
    </row>
    <row r="26887" spans="1:7" x14ac:dyDescent="0.3">
      <c r="A26887">
        <v>31193</v>
      </c>
      <c r="B26887" t="s">
        <v>26161</v>
      </c>
      <c r="G26887">
        <f t="shared" si="467"/>
        <v>46</v>
      </c>
    </row>
    <row r="26888" spans="1:7" x14ac:dyDescent="0.3">
      <c r="A26888">
        <v>31194</v>
      </c>
      <c r="B26888" t="s">
        <v>26162</v>
      </c>
      <c r="G26888">
        <f t="shared" si="467"/>
        <v>110</v>
      </c>
    </row>
    <row r="26889" spans="1:7" x14ac:dyDescent="0.3">
      <c r="A26889">
        <v>31195</v>
      </c>
      <c r="B26889" t="s">
        <v>25071</v>
      </c>
      <c r="G26889">
        <f t="shared" si="467"/>
        <v>124</v>
      </c>
    </row>
    <row r="26890" spans="1:7" x14ac:dyDescent="0.3">
      <c r="A26890">
        <v>31196</v>
      </c>
      <c r="B26890" t="s">
        <v>26163</v>
      </c>
      <c r="G26890">
        <f t="shared" si="467"/>
        <v>113</v>
      </c>
    </row>
    <row r="26891" spans="1:7" x14ac:dyDescent="0.3">
      <c r="A26891">
        <v>31197</v>
      </c>
      <c r="B26891" t="s">
        <v>26164</v>
      </c>
      <c r="G26891">
        <f t="shared" si="467"/>
        <v>100</v>
      </c>
    </row>
    <row r="26892" spans="1:7" hidden="1" x14ac:dyDescent="0.3">
      <c r="A26892">
        <v>31198</v>
      </c>
      <c r="B26892" t="s">
        <v>26165</v>
      </c>
      <c r="F26892">
        <v>1</v>
      </c>
      <c r="G26892">
        <f t="shared" si="467"/>
        <v>6</v>
      </c>
    </row>
    <row r="26893" spans="1:7" x14ac:dyDescent="0.3">
      <c r="A26893">
        <v>31199</v>
      </c>
      <c r="B26893" t="s">
        <v>26166</v>
      </c>
      <c r="G26893">
        <f t="shared" si="467"/>
        <v>55</v>
      </c>
    </row>
    <row r="26894" spans="1:7" x14ac:dyDescent="0.3">
      <c r="A26894">
        <v>31200</v>
      </c>
      <c r="B26894" t="s">
        <v>26167</v>
      </c>
      <c r="G26894">
        <f t="shared" si="467"/>
        <v>74</v>
      </c>
    </row>
    <row r="26895" spans="1:7" x14ac:dyDescent="0.3">
      <c r="A26895">
        <v>31201</v>
      </c>
      <c r="B26895" t="s">
        <v>22981</v>
      </c>
      <c r="G26895">
        <f t="shared" si="467"/>
        <v>14</v>
      </c>
    </row>
    <row r="26896" spans="1:7" x14ac:dyDescent="0.3">
      <c r="A26896">
        <v>31202</v>
      </c>
      <c r="B26896" t="s">
        <v>26168</v>
      </c>
      <c r="G26896">
        <f t="shared" si="467"/>
        <v>65</v>
      </c>
    </row>
    <row r="26897" spans="1:7" x14ac:dyDescent="0.3">
      <c r="A26897">
        <v>31203</v>
      </c>
      <c r="B26897" t="s">
        <v>26169</v>
      </c>
      <c r="G26897">
        <f t="shared" si="467"/>
        <v>69</v>
      </c>
    </row>
    <row r="26898" spans="1:7" x14ac:dyDescent="0.3">
      <c r="A26898">
        <v>31204</v>
      </c>
      <c r="B26898" t="s">
        <v>26170</v>
      </c>
      <c r="G26898">
        <f t="shared" si="467"/>
        <v>30</v>
      </c>
    </row>
    <row r="26899" spans="1:7" x14ac:dyDescent="0.3">
      <c r="A26899">
        <v>31205</v>
      </c>
      <c r="B26899" t="s">
        <v>26171</v>
      </c>
      <c r="G26899">
        <f t="shared" si="467"/>
        <v>54</v>
      </c>
    </row>
    <row r="26900" spans="1:7" x14ac:dyDescent="0.3">
      <c r="A26900">
        <v>31206</v>
      </c>
      <c r="B26900" t="s">
        <v>26172</v>
      </c>
      <c r="G26900">
        <f t="shared" si="467"/>
        <v>311</v>
      </c>
    </row>
    <row r="26901" spans="1:7" x14ac:dyDescent="0.3">
      <c r="A26901">
        <v>31207</v>
      </c>
      <c r="B26901" t="s">
        <v>26173</v>
      </c>
      <c r="G26901">
        <f t="shared" si="467"/>
        <v>38</v>
      </c>
    </row>
    <row r="26902" spans="1:7" x14ac:dyDescent="0.3">
      <c r="A26902">
        <v>31208</v>
      </c>
      <c r="B26902" t="s">
        <v>26174</v>
      </c>
      <c r="G26902">
        <f t="shared" si="467"/>
        <v>35</v>
      </c>
    </row>
    <row r="26903" spans="1:7" x14ac:dyDescent="0.3">
      <c r="A26903">
        <v>31209</v>
      </c>
      <c r="B26903" t="s">
        <v>26175</v>
      </c>
      <c r="G26903">
        <f t="shared" si="467"/>
        <v>122</v>
      </c>
    </row>
    <row r="26904" spans="1:7" x14ac:dyDescent="0.3">
      <c r="A26904">
        <v>31210</v>
      </c>
      <c r="B26904" t="s">
        <v>26176</v>
      </c>
      <c r="G26904">
        <f t="shared" si="467"/>
        <v>70</v>
      </c>
    </row>
    <row r="26905" spans="1:7" x14ac:dyDescent="0.3">
      <c r="A26905">
        <v>31211</v>
      </c>
      <c r="B26905" t="s">
        <v>26177</v>
      </c>
      <c r="G26905">
        <f t="shared" si="467"/>
        <v>21</v>
      </c>
    </row>
    <row r="26906" spans="1:7" x14ac:dyDescent="0.3">
      <c r="A26906">
        <v>31212</v>
      </c>
      <c r="B26906" t="s">
        <v>26178</v>
      </c>
      <c r="G26906">
        <f t="shared" si="467"/>
        <v>52</v>
      </c>
    </row>
    <row r="26907" spans="1:7" x14ac:dyDescent="0.3">
      <c r="A26907">
        <v>31213</v>
      </c>
      <c r="B26907" t="s">
        <v>26179</v>
      </c>
      <c r="G26907">
        <f t="shared" si="467"/>
        <v>79</v>
      </c>
    </row>
    <row r="26908" spans="1:7" x14ac:dyDescent="0.3">
      <c r="A26908">
        <v>31214</v>
      </c>
      <c r="B26908" t="s">
        <v>26180</v>
      </c>
      <c r="G26908">
        <f t="shared" si="467"/>
        <v>149</v>
      </c>
    </row>
    <row r="26909" spans="1:7" x14ac:dyDescent="0.3">
      <c r="A26909">
        <v>31215</v>
      </c>
      <c r="B26909" t="s">
        <v>26181</v>
      </c>
      <c r="G26909">
        <f t="shared" si="467"/>
        <v>283</v>
      </c>
    </row>
    <row r="26910" spans="1:7" x14ac:dyDescent="0.3">
      <c r="A26910">
        <v>31216</v>
      </c>
      <c r="B26910" t="s">
        <v>26182</v>
      </c>
      <c r="G26910">
        <f t="shared" si="467"/>
        <v>17</v>
      </c>
    </row>
    <row r="26911" spans="1:7" x14ac:dyDescent="0.3">
      <c r="A26911">
        <v>31217</v>
      </c>
      <c r="B26911" t="s">
        <v>26183</v>
      </c>
      <c r="G26911">
        <f t="shared" si="467"/>
        <v>78</v>
      </c>
    </row>
    <row r="26912" spans="1:7" x14ac:dyDescent="0.3">
      <c r="A26912">
        <v>31218</v>
      </c>
      <c r="B26912" t="s">
        <v>26184</v>
      </c>
      <c r="G26912">
        <f t="shared" si="467"/>
        <v>121</v>
      </c>
    </row>
    <row r="26913" spans="1:7" x14ac:dyDescent="0.3">
      <c r="A26913">
        <v>31219</v>
      </c>
      <c r="B26913" t="s">
        <v>26185</v>
      </c>
      <c r="G26913">
        <f t="shared" si="467"/>
        <v>40</v>
      </c>
    </row>
    <row r="26914" spans="1:7" x14ac:dyDescent="0.3">
      <c r="A26914">
        <v>31220</v>
      </c>
      <c r="B26914" t="s">
        <v>26186</v>
      </c>
      <c r="G26914">
        <f t="shared" si="467"/>
        <v>181</v>
      </c>
    </row>
    <row r="26915" spans="1:7" x14ac:dyDescent="0.3">
      <c r="A26915">
        <v>31221</v>
      </c>
      <c r="B26915" t="s">
        <v>26187</v>
      </c>
      <c r="G26915">
        <f t="shared" si="467"/>
        <v>73</v>
      </c>
    </row>
    <row r="26916" spans="1:7" x14ac:dyDescent="0.3">
      <c r="A26916">
        <v>31222</v>
      </c>
      <c r="B26916" t="s">
        <v>26188</v>
      </c>
      <c r="G26916">
        <f t="shared" si="467"/>
        <v>52</v>
      </c>
    </row>
    <row r="26917" spans="1:7" x14ac:dyDescent="0.3">
      <c r="A26917">
        <v>31223</v>
      </c>
      <c r="B26917" t="s">
        <v>26189</v>
      </c>
      <c r="G26917">
        <f t="shared" si="467"/>
        <v>120</v>
      </c>
    </row>
    <row r="26918" spans="1:7" x14ac:dyDescent="0.3">
      <c r="A26918">
        <v>31224</v>
      </c>
      <c r="B26918" t="s">
        <v>26190</v>
      </c>
      <c r="G26918">
        <f t="shared" si="467"/>
        <v>255</v>
      </c>
    </row>
    <row r="26919" spans="1:7" x14ac:dyDescent="0.3">
      <c r="A26919">
        <v>31225</v>
      </c>
      <c r="B26919" t="s">
        <v>26191</v>
      </c>
      <c r="G26919">
        <f t="shared" si="467"/>
        <v>91</v>
      </c>
    </row>
    <row r="26920" spans="1:7" x14ac:dyDescent="0.3">
      <c r="A26920">
        <v>31226</v>
      </c>
      <c r="B26920" t="s">
        <v>26192</v>
      </c>
      <c r="G26920">
        <f t="shared" si="467"/>
        <v>54</v>
      </c>
    </row>
    <row r="26921" spans="1:7" x14ac:dyDescent="0.3">
      <c r="A26921">
        <v>31227</v>
      </c>
      <c r="B26921" t="s">
        <v>26193</v>
      </c>
      <c r="G26921">
        <f t="shared" si="467"/>
        <v>64</v>
      </c>
    </row>
    <row r="26922" spans="1:7" x14ac:dyDescent="0.3">
      <c r="A26922">
        <v>31228</v>
      </c>
      <c r="B26922" t="s">
        <v>26194</v>
      </c>
      <c r="G26922">
        <f t="shared" si="467"/>
        <v>60</v>
      </c>
    </row>
    <row r="26923" spans="1:7" x14ac:dyDescent="0.3">
      <c r="A26923">
        <v>31229</v>
      </c>
      <c r="B26923" t="s">
        <v>26195</v>
      </c>
      <c r="G26923">
        <f t="shared" si="467"/>
        <v>115</v>
      </c>
    </row>
    <row r="26924" spans="1:7" x14ac:dyDescent="0.3">
      <c r="A26924">
        <v>31230</v>
      </c>
      <c r="B26924" t="s">
        <v>26196</v>
      </c>
      <c r="G26924">
        <f t="shared" si="467"/>
        <v>35</v>
      </c>
    </row>
    <row r="26925" spans="1:7" x14ac:dyDescent="0.3">
      <c r="A26925">
        <v>31231</v>
      </c>
      <c r="B26925" t="s">
        <v>26197</v>
      </c>
      <c r="G26925">
        <f t="shared" si="467"/>
        <v>56</v>
      </c>
    </row>
    <row r="26926" spans="1:7" x14ac:dyDescent="0.3">
      <c r="A26926">
        <v>31232</v>
      </c>
      <c r="B26926" t="s">
        <v>26198</v>
      </c>
      <c r="G26926">
        <f t="shared" si="467"/>
        <v>34</v>
      </c>
    </row>
    <row r="26927" spans="1:7" x14ac:dyDescent="0.3">
      <c r="A26927">
        <v>31233</v>
      </c>
      <c r="B26927" t="s">
        <v>26199</v>
      </c>
      <c r="G26927">
        <f t="shared" si="467"/>
        <v>56</v>
      </c>
    </row>
    <row r="26928" spans="1:7" x14ac:dyDescent="0.3">
      <c r="A26928">
        <v>31234</v>
      </c>
      <c r="B26928" t="s">
        <v>26200</v>
      </c>
      <c r="G26928">
        <f t="shared" ref="G26928:G26991" si="468">LEN(B26928)</f>
        <v>13</v>
      </c>
    </row>
    <row r="26929" spans="1:7" x14ac:dyDescent="0.3">
      <c r="A26929">
        <v>31235</v>
      </c>
      <c r="B26929" t="s">
        <v>26201</v>
      </c>
      <c r="G26929">
        <f t="shared" si="468"/>
        <v>137</v>
      </c>
    </row>
    <row r="26930" spans="1:7" x14ac:dyDescent="0.3">
      <c r="A26930">
        <v>31236</v>
      </c>
      <c r="B26930" t="s">
        <v>26202</v>
      </c>
      <c r="G26930">
        <f t="shared" si="468"/>
        <v>279</v>
      </c>
    </row>
    <row r="26931" spans="1:7" x14ac:dyDescent="0.3">
      <c r="A26931">
        <v>31237</v>
      </c>
      <c r="B26931" t="s">
        <v>26203</v>
      </c>
      <c r="G26931">
        <f t="shared" si="468"/>
        <v>57</v>
      </c>
    </row>
    <row r="26932" spans="1:7" x14ac:dyDescent="0.3">
      <c r="A26932">
        <v>31238</v>
      </c>
      <c r="B26932" t="s">
        <v>26204</v>
      </c>
      <c r="G26932">
        <f t="shared" si="468"/>
        <v>68</v>
      </c>
    </row>
    <row r="26933" spans="1:7" x14ac:dyDescent="0.3">
      <c r="A26933">
        <v>31239</v>
      </c>
      <c r="B26933" t="s">
        <v>18000</v>
      </c>
      <c r="G26933">
        <f t="shared" si="468"/>
        <v>42</v>
      </c>
    </row>
    <row r="26934" spans="1:7" x14ac:dyDescent="0.3">
      <c r="A26934">
        <v>31240</v>
      </c>
      <c r="B26934" t="s">
        <v>26205</v>
      </c>
      <c r="G26934">
        <f t="shared" si="468"/>
        <v>81</v>
      </c>
    </row>
    <row r="26935" spans="1:7" x14ac:dyDescent="0.3">
      <c r="A26935">
        <v>31241</v>
      </c>
      <c r="B26935" t="s">
        <v>26206</v>
      </c>
      <c r="G26935">
        <f t="shared" si="468"/>
        <v>83</v>
      </c>
    </row>
    <row r="26936" spans="1:7" x14ac:dyDescent="0.3">
      <c r="A26936">
        <v>31242</v>
      </c>
      <c r="B26936" t="s">
        <v>26207</v>
      </c>
      <c r="G26936">
        <f t="shared" si="468"/>
        <v>44</v>
      </c>
    </row>
    <row r="26937" spans="1:7" x14ac:dyDescent="0.3">
      <c r="A26937">
        <v>31243</v>
      </c>
      <c r="B26937" t="s">
        <v>26208</v>
      </c>
      <c r="G26937">
        <f t="shared" si="468"/>
        <v>42</v>
      </c>
    </row>
    <row r="26938" spans="1:7" x14ac:dyDescent="0.3">
      <c r="A26938">
        <v>31244</v>
      </c>
      <c r="B26938" t="s">
        <v>26209</v>
      </c>
      <c r="G26938">
        <f t="shared" si="468"/>
        <v>110</v>
      </c>
    </row>
    <row r="26939" spans="1:7" x14ac:dyDescent="0.3">
      <c r="A26939">
        <v>31245</v>
      </c>
      <c r="B26939" t="s">
        <v>26210</v>
      </c>
      <c r="G26939">
        <f t="shared" si="468"/>
        <v>39</v>
      </c>
    </row>
    <row r="26940" spans="1:7" x14ac:dyDescent="0.3">
      <c r="A26940">
        <v>31246</v>
      </c>
      <c r="B26940" t="s">
        <v>26211</v>
      </c>
      <c r="G26940">
        <f t="shared" si="468"/>
        <v>36</v>
      </c>
    </row>
    <row r="26941" spans="1:7" x14ac:dyDescent="0.3">
      <c r="A26941">
        <v>31247</v>
      </c>
      <c r="B26941" t="s">
        <v>26212</v>
      </c>
      <c r="G26941">
        <f t="shared" si="468"/>
        <v>76</v>
      </c>
    </row>
    <row r="26942" spans="1:7" x14ac:dyDescent="0.3">
      <c r="A26942">
        <v>31248</v>
      </c>
      <c r="B26942" t="s">
        <v>26213</v>
      </c>
      <c r="G26942">
        <f t="shared" si="468"/>
        <v>62</v>
      </c>
    </row>
    <row r="26943" spans="1:7" x14ac:dyDescent="0.3">
      <c r="A26943">
        <v>31249</v>
      </c>
      <c r="B26943" t="s">
        <v>26214</v>
      </c>
      <c r="G26943">
        <f t="shared" si="468"/>
        <v>54</v>
      </c>
    </row>
    <row r="26944" spans="1:7" x14ac:dyDescent="0.3">
      <c r="A26944">
        <v>31250</v>
      </c>
      <c r="B26944" t="s">
        <v>26215</v>
      </c>
      <c r="G26944">
        <f t="shared" si="468"/>
        <v>51</v>
      </c>
    </row>
    <row r="26945" spans="1:7" x14ac:dyDescent="0.3">
      <c r="A26945">
        <v>31251</v>
      </c>
      <c r="B26945" t="s">
        <v>26216</v>
      </c>
      <c r="G26945">
        <f t="shared" si="468"/>
        <v>101</v>
      </c>
    </row>
    <row r="26946" spans="1:7" x14ac:dyDescent="0.3">
      <c r="A26946">
        <v>31252</v>
      </c>
      <c r="B26946" t="s">
        <v>26217</v>
      </c>
      <c r="G26946">
        <f t="shared" si="468"/>
        <v>76</v>
      </c>
    </row>
    <row r="26947" spans="1:7" x14ac:dyDescent="0.3">
      <c r="A26947">
        <v>31253</v>
      </c>
      <c r="B26947" t="s">
        <v>26218</v>
      </c>
      <c r="G26947">
        <f t="shared" si="468"/>
        <v>158</v>
      </c>
    </row>
    <row r="26948" spans="1:7" x14ac:dyDescent="0.3">
      <c r="A26948">
        <v>31254</v>
      </c>
      <c r="B26948" t="s">
        <v>26219</v>
      </c>
      <c r="G26948">
        <f t="shared" si="468"/>
        <v>81</v>
      </c>
    </row>
    <row r="26949" spans="1:7" x14ac:dyDescent="0.3">
      <c r="A26949">
        <v>31255</v>
      </c>
      <c r="B26949" t="s">
        <v>26220</v>
      </c>
      <c r="G26949">
        <f t="shared" si="468"/>
        <v>87</v>
      </c>
    </row>
    <row r="26950" spans="1:7" x14ac:dyDescent="0.3">
      <c r="A26950">
        <v>31256</v>
      </c>
      <c r="B26950" t="s">
        <v>26221</v>
      </c>
      <c r="G26950">
        <f t="shared" si="468"/>
        <v>13</v>
      </c>
    </row>
    <row r="26951" spans="1:7" x14ac:dyDescent="0.3">
      <c r="A26951">
        <v>31257</v>
      </c>
      <c r="B26951" t="s">
        <v>26222</v>
      </c>
      <c r="G26951">
        <f t="shared" si="468"/>
        <v>65</v>
      </c>
    </row>
    <row r="26952" spans="1:7" x14ac:dyDescent="0.3">
      <c r="A26952">
        <v>31258</v>
      </c>
      <c r="B26952" t="s">
        <v>26223</v>
      </c>
      <c r="G26952">
        <f t="shared" si="468"/>
        <v>74</v>
      </c>
    </row>
    <row r="26953" spans="1:7" x14ac:dyDescent="0.3">
      <c r="A26953">
        <v>31259</v>
      </c>
      <c r="B26953" t="s">
        <v>26224</v>
      </c>
      <c r="G26953">
        <f t="shared" si="468"/>
        <v>240</v>
      </c>
    </row>
    <row r="26954" spans="1:7" x14ac:dyDescent="0.3">
      <c r="A26954">
        <v>31260</v>
      </c>
      <c r="B26954" t="s">
        <v>26225</v>
      </c>
      <c r="G26954">
        <f t="shared" si="468"/>
        <v>116</v>
      </c>
    </row>
    <row r="26955" spans="1:7" x14ac:dyDescent="0.3">
      <c r="A26955">
        <v>31261</v>
      </c>
      <c r="B26955" t="s">
        <v>26226</v>
      </c>
      <c r="G26955">
        <f t="shared" si="468"/>
        <v>204</v>
      </c>
    </row>
    <row r="26956" spans="1:7" x14ac:dyDescent="0.3">
      <c r="A26956">
        <v>31262</v>
      </c>
      <c r="B26956" t="s">
        <v>26227</v>
      </c>
      <c r="G26956">
        <f t="shared" si="468"/>
        <v>175</v>
      </c>
    </row>
    <row r="26957" spans="1:7" x14ac:dyDescent="0.3">
      <c r="A26957">
        <v>31263</v>
      </c>
      <c r="B26957" t="s">
        <v>2032</v>
      </c>
      <c r="G26957">
        <f t="shared" si="468"/>
        <v>29</v>
      </c>
    </row>
    <row r="26958" spans="1:7" x14ac:dyDescent="0.3">
      <c r="A26958">
        <v>31264</v>
      </c>
      <c r="B26958" t="s">
        <v>26228</v>
      </c>
      <c r="G26958">
        <f t="shared" si="468"/>
        <v>65</v>
      </c>
    </row>
    <row r="26959" spans="1:7" x14ac:dyDescent="0.3">
      <c r="A26959">
        <v>31265</v>
      </c>
      <c r="B26959" t="s">
        <v>26229</v>
      </c>
      <c r="G26959">
        <f t="shared" si="468"/>
        <v>250</v>
      </c>
    </row>
    <row r="26960" spans="1:7" x14ac:dyDescent="0.3">
      <c r="A26960">
        <v>31266</v>
      </c>
      <c r="B26960" t="s">
        <v>26230</v>
      </c>
      <c r="G26960">
        <f t="shared" si="468"/>
        <v>53</v>
      </c>
    </row>
    <row r="26961" spans="1:7" x14ac:dyDescent="0.3">
      <c r="A26961">
        <v>31267</v>
      </c>
      <c r="B26961" t="s">
        <v>26231</v>
      </c>
      <c r="G26961">
        <f t="shared" si="468"/>
        <v>50</v>
      </c>
    </row>
    <row r="26962" spans="1:7" x14ac:dyDescent="0.3">
      <c r="A26962">
        <v>31268</v>
      </c>
      <c r="B26962" t="s">
        <v>26232</v>
      </c>
      <c r="G26962">
        <f t="shared" si="468"/>
        <v>62</v>
      </c>
    </row>
    <row r="26963" spans="1:7" x14ac:dyDescent="0.3">
      <c r="A26963">
        <v>31269</v>
      </c>
      <c r="B26963" t="s">
        <v>26233</v>
      </c>
      <c r="G26963">
        <f t="shared" si="468"/>
        <v>80</v>
      </c>
    </row>
    <row r="26964" spans="1:7" x14ac:dyDescent="0.3">
      <c r="A26964">
        <v>31270</v>
      </c>
      <c r="B26964" t="s">
        <v>26234</v>
      </c>
      <c r="G26964">
        <f t="shared" si="468"/>
        <v>57</v>
      </c>
    </row>
    <row r="26965" spans="1:7" x14ac:dyDescent="0.3">
      <c r="A26965">
        <v>31271</v>
      </c>
      <c r="B26965" t="s">
        <v>26235</v>
      </c>
      <c r="G26965">
        <f t="shared" si="468"/>
        <v>113</v>
      </c>
    </row>
    <row r="26966" spans="1:7" x14ac:dyDescent="0.3">
      <c r="A26966">
        <v>31272</v>
      </c>
      <c r="B26966" t="s">
        <v>26236</v>
      </c>
      <c r="G26966">
        <f t="shared" si="468"/>
        <v>107</v>
      </c>
    </row>
    <row r="26967" spans="1:7" x14ac:dyDescent="0.3">
      <c r="A26967">
        <v>31273</v>
      </c>
      <c r="B26967" t="s">
        <v>26237</v>
      </c>
      <c r="G26967">
        <f t="shared" si="468"/>
        <v>39</v>
      </c>
    </row>
    <row r="26968" spans="1:7" x14ac:dyDescent="0.3">
      <c r="A26968">
        <v>31274</v>
      </c>
      <c r="B26968" t="s">
        <v>26238</v>
      </c>
      <c r="G26968">
        <f t="shared" si="468"/>
        <v>33</v>
      </c>
    </row>
    <row r="26969" spans="1:7" x14ac:dyDescent="0.3">
      <c r="A26969">
        <v>31275</v>
      </c>
      <c r="B26969" t="s">
        <v>26239</v>
      </c>
      <c r="G26969">
        <f t="shared" si="468"/>
        <v>65</v>
      </c>
    </row>
    <row r="26970" spans="1:7" x14ac:dyDescent="0.3">
      <c r="A26970">
        <v>31276</v>
      </c>
      <c r="B26970" t="s">
        <v>26240</v>
      </c>
      <c r="G26970">
        <f t="shared" si="468"/>
        <v>163</v>
      </c>
    </row>
    <row r="26971" spans="1:7" x14ac:dyDescent="0.3">
      <c r="A26971">
        <v>31277</v>
      </c>
      <c r="B26971" t="s">
        <v>26241</v>
      </c>
      <c r="G26971">
        <f t="shared" si="468"/>
        <v>206</v>
      </c>
    </row>
    <row r="26972" spans="1:7" x14ac:dyDescent="0.3">
      <c r="A26972">
        <v>31278</v>
      </c>
      <c r="B26972" t="s">
        <v>26242</v>
      </c>
      <c r="G26972">
        <f t="shared" si="468"/>
        <v>157</v>
      </c>
    </row>
    <row r="26973" spans="1:7" x14ac:dyDescent="0.3">
      <c r="A26973">
        <v>31279</v>
      </c>
      <c r="B26973" t="s">
        <v>26243</v>
      </c>
      <c r="G26973">
        <f t="shared" si="468"/>
        <v>54</v>
      </c>
    </row>
    <row r="26974" spans="1:7" x14ac:dyDescent="0.3">
      <c r="A26974">
        <v>31280</v>
      </c>
      <c r="B26974" t="s">
        <v>26244</v>
      </c>
      <c r="G26974">
        <f t="shared" si="468"/>
        <v>38</v>
      </c>
    </row>
    <row r="26975" spans="1:7" x14ac:dyDescent="0.3">
      <c r="A26975">
        <v>31281</v>
      </c>
      <c r="B26975" t="s">
        <v>26245</v>
      </c>
      <c r="G26975">
        <f t="shared" si="468"/>
        <v>235</v>
      </c>
    </row>
    <row r="26976" spans="1:7" x14ac:dyDescent="0.3">
      <c r="A26976">
        <v>31282</v>
      </c>
      <c r="B26976" t="s">
        <v>26246</v>
      </c>
      <c r="G26976">
        <f t="shared" si="468"/>
        <v>108</v>
      </c>
    </row>
    <row r="26977" spans="1:7" x14ac:dyDescent="0.3">
      <c r="A26977">
        <v>31283</v>
      </c>
      <c r="B26977" t="s">
        <v>26247</v>
      </c>
      <c r="G26977">
        <f t="shared" si="468"/>
        <v>68</v>
      </c>
    </row>
    <row r="26978" spans="1:7" x14ac:dyDescent="0.3">
      <c r="A26978">
        <v>31284</v>
      </c>
      <c r="B26978" t="s">
        <v>26248</v>
      </c>
      <c r="G26978">
        <f t="shared" si="468"/>
        <v>76</v>
      </c>
    </row>
    <row r="26979" spans="1:7" x14ac:dyDescent="0.3">
      <c r="A26979">
        <v>31285</v>
      </c>
      <c r="B26979" t="s">
        <v>26249</v>
      </c>
      <c r="G26979">
        <f t="shared" si="468"/>
        <v>94</v>
      </c>
    </row>
    <row r="26980" spans="1:7" x14ac:dyDescent="0.3">
      <c r="A26980">
        <v>31286</v>
      </c>
      <c r="B26980" t="s">
        <v>26250</v>
      </c>
      <c r="G26980">
        <f t="shared" si="468"/>
        <v>13</v>
      </c>
    </row>
    <row r="26981" spans="1:7" x14ac:dyDescent="0.3">
      <c r="A26981">
        <v>31287</v>
      </c>
      <c r="B26981" t="s">
        <v>26251</v>
      </c>
      <c r="G26981">
        <f t="shared" si="468"/>
        <v>127</v>
      </c>
    </row>
    <row r="26982" spans="1:7" x14ac:dyDescent="0.3">
      <c r="A26982">
        <v>31288</v>
      </c>
      <c r="B26982" t="s">
        <v>26252</v>
      </c>
      <c r="G26982">
        <f t="shared" si="468"/>
        <v>87</v>
      </c>
    </row>
    <row r="26983" spans="1:7" x14ac:dyDescent="0.3">
      <c r="A26983">
        <v>31289</v>
      </c>
      <c r="B26983" t="s">
        <v>26253</v>
      </c>
      <c r="G26983">
        <f t="shared" si="468"/>
        <v>215</v>
      </c>
    </row>
    <row r="26984" spans="1:7" x14ac:dyDescent="0.3">
      <c r="A26984">
        <v>31290</v>
      </c>
      <c r="B26984" t="s">
        <v>26254</v>
      </c>
      <c r="G26984">
        <f t="shared" si="468"/>
        <v>36</v>
      </c>
    </row>
    <row r="26985" spans="1:7" x14ac:dyDescent="0.3">
      <c r="A26985">
        <v>31291</v>
      </c>
      <c r="B26985" t="s">
        <v>26255</v>
      </c>
      <c r="G26985">
        <f t="shared" si="468"/>
        <v>108</v>
      </c>
    </row>
    <row r="26986" spans="1:7" x14ac:dyDescent="0.3">
      <c r="A26986">
        <v>31292</v>
      </c>
      <c r="B26986" t="s">
        <v>26256</v>
      </c>
      <c r="G26986">
        <f t="shared" si="468"/>
        <v>65</v>
      </c>
    </row>
    <row r="26987" spans="1:7" x14ac:dyDescent="0.3">
      <c r="A26987">
        <v>31293</v>
      </c>
      <c r="B26987" t="s">
        <v>26257</v>
      </c>
      <c r="G26987">
        <f t="shared" si="468"/>
        <v>110</v>
      </c>
    </row>
    <row r="26988" spans="1:7" x14ac:dyDescent="0.3">
      <c r="A26988">
        <v>31294</v>
      </c>
      <c r="B26988" t="s">
        <v>26258</v>
      </c>
      <c r="G26988">
        <f t="shared" si="468"/>
        <v>80</v>
      </c>
    </row>
    <row r="26989" spans="1:7" x14ac:dyDescent="0.3">
      <c r="A26989">
        <v>31295</v>
      </c>
      <c r="B26989" t="s">
        <v>26259</v>
      </c>
      <c r="G26989">
        <f t="shared" si="468"/>
        <v>11</v>
      </c>
    </row>
    <row r="26990" spans="1:7" x14ac:dyDescent="0.3">
      <c r="A26990">
        <v>31296</v>
      </c>
      <c r="B26990" t="s">
        <v>26260</v>
      </c>
      <c r="G26990">
        <f t="shared" si="468"/>
        <v>53</v>
      </c>
    </row>
    <row r="26991" spans="1:7" x14ac:dyDescent="0.3">
      <c r="A26991">
        <v>31297</v>
      </c>
      <c r="B26991" t="s">
        <v>26261</v>
      </c>
      <c r="G26991">
        <f t="shared" si="468"/>
        <v>55</v>
      </c>
    </row>
    <row r="26992" spans="1:7" x14ac:dyDescent="0.3">
      <c r="A26992">
        <v>31298</v>
      </c>
      <c r="B26992" t="s">
        <v>26262</v>
      </c>
      <c r="G26992">
        <f t="shared" ref="G26992:G27055" si="469">LEN(B26992)</f>
        <v>87</v>
      </c>
    </row>
    <row r="26993" spans="1:7" x14ac:dyDescent="0.3">
      <c r="A26993">
        <v>31299</v>
      </c>
      <c r="B26993" t="s">
        <v>26263</v>
      </c>
      <c r="G26993">
        <f t="shared" si="469"/>
        <v>273</v>
      </c>
    </row>
    <row r="26994" spans="1:7" x14ac:dyDescent="0.3">
      <c r="A26994">
        <v>31300</v>
      </c>
      <c r="B26994" t="s">
        <v>26264</v>
      </c>
      <c r="G26994">
        <f t="shared" si="469"/>
        <v>88</v>
      </c>
    </row>
    <row r="26995" spans="1:7" x14ac:dyDescent="0.3">
      <c r="A26995">
        <v>31301</v>
      </c>
      <c r="B26995" t="s">
        <v>26265</v>
      </c>
      <c r="G26995">
        <f t="shared" si="469"/>
        <v>310</v>
      </c>
    </row>
    <row r="26996" spans="1:7" x14ac:dyDescent="0.3">
      <c r="A26996">
        <v>31302</v>
      </c>
      <c r="B26996" t="s">
        <v>26266</v>
      </c>
      <c r="G26996">
        <f t="shared" si="469"/>
        <v>189</v>
      </c>
    </row>
    <row r="26997" spans="1:7" x14ac:dyDescent="0.3">
      <c r="A26997">
        <v>31303</v>
      </c>
      <c r="B26997" t="s">
        <v>26267</v>
      </c>
      <c r="G26997">
        <f t="shared" si="469"/>
        <v>308</v>
      </c>
    </row>
    <row r="26998" spans="1:7" x14ac:dyDescent="0.3">
      <c r="A26998">
        <v>31304</v>
      </c>
      <c r="B26998" t="s">
        <v>26268</v>
      </c>
      <c r="G26998">
        <f t="shared" si="469"/>
        <v>67</v>
      </c>
    </row>
    <row r="26999" spans="1:7" x14ac:dyDescent="0.3">
      <c r="A26999">
        <v>31305</v>
      </c>
      <c r="B26999" t="s">
        <v>26269</v>
      </c>
      <c r="G26999">
        <f t="shared" si="469"/>
        <v>78</v>
      </c>
    </row>
    <row r="27000" spans="1:7" x14ac:dyDescent="0.3">
      <c r="A27000">
        <v>31306</v>
      </c>
      <c r="B27000" t="s">
        <v>26270</v>
      </c>
      <c r="G27000">
        <f t="shared" si="469"/>
        <v>18</v>
      </c>
    </row>
    <row r="27001" spans="1:7" x14ac:dyDescent="0.3">
      <c r="A27001">
        <v>31307</v>
      </c>
      <c r="B27001" t="s">
        <v>26271</v>
      </c>
      <c r="G27001">
        <f t="shared" si="469"/>
        <v>154</v>
      </c>
    </row>
    <row r="27002" spans="1:7" x14ac:dyDescent="0.3">
      <c r="A27002">
        <v>31308</v>
      </c>
      <c r="B27002" t="s">
        <v>26272</v>
      </c>
      <c r="G27002">
        <f t="shared" si="469"/>
        <v>89</v>
      </c>
    </row>
    <row r="27003" spans="1:7" x14ac:dyDescent="0.3">
      <c r="A27003">
        <v>31309</v>
      </c>
      <c r="B27003" t="s">
        <v>26273</v>
      </c>
      <c r="G27003">
        <f t="shared" si="469"/>
        <v>58</v>
      </c>
    </row>
    <row r="27004" spans="1:7" x14ac:dyDescent="0.3">
      <c r="A27004">
        <v>31310</v>
      </c>
      <c r="B27004" t="s">
        <v>26274</v>
      </c>
      <c r="G27004">
        <f t="shared" si="469"/>
        <v>124</v>
      </c>
    </row>
    <row r="27005" spans="1:7" x14ac:dyDescent="0.3">
      <c r="A27005">
        <v>31311</v>
      </c>
      <c r="B27005" t="s">
        <v>26275</v>
      </c>
      <c r="G27005">
        <f t="shared" si="469"/>
        <v>75</v>
      </c>
    </row>
    <row r="27006" spans="1:7" x14ac:dyDescent="0.3">
      <c r="A27006">
        <v>31312</v>
      </c>
      <c r="B27006" t="s">
        <v>26276</v>
      </c>
      <c r="G27006">
        <f t="shared" si="469"/>
        <v>56</v>
      </c>
    </row>
    <row r="27007" spans="1:7" x14ac:dyDescent="0.3">
      <c r="A27007">
        <v>31313</v>
      </c>
      <c r="B27007" t="s">
        <v>26277</v>
      </c>
      <c r="G27007">
        <f t="shared" si="469"/>
        <v>22</v>
      </c>
    </row>
    <row r="27008" spans="1:7" x14ac:dyDescent="0.3">
      <c r="A27008">
        <v>31314</v>
      </c>
      <c r="B27008" t="s">
        <v>26278</v>
      </c>
      <c r="G27008">
        <f t="shared" si="469"/>
        <v>140</v>
      </c>
    </row>
    <row r="27009" spans="1:7" x14ac:dyDescent="0.3">
      <c r="A27009">
        <v>31315</v>
      </c>
      <c r="B27009" t="s">
        <v>26279</v>
      </c>
      <c r="G27009">
        <f t="shared" si="469"/>
        <v>132</v>
      </c>
    </row>
    <row r="27010" spans="1:7" x14ac:dyDescent="0.3">
      <c r="A27010">
        <v>31316</v>
      </c>
      <c r="B27010" t="s">
        <v>26280</v>
      </c>
      <c r="G27010">
        <f t="shared" si="469"/>
        <v>194</v>
      </c>
    </row>
    <row r="27011" spans="1:7" x14ac:dyDescent="0.3">
      <c r="A27011">
        <v>31317</v>
      </c>
      <c r="B27011" t="s">
        <v>26281</v>
      </c>
      <c r="G27011">
        <f t="shared" si="469"/>
        <v>69</v>
      </c>
    </row>
    <row r="27012" spans="1:7" x14ac:dyDescent="0.3">
      <c r="A27012">
        <v>31318</v>
      </c>
      <c r="B27012" t="s">
        <v>26282</v>
      </c>
      <c r="G27012">
        <f t="shared" si="469"/>
        <v>73</v>
      </c>
    </row>
    <row r="27013" spans="1:7" x14ac:dyDescent="0.3">
      <c r="A27013">
        <v>31319</v>
      </c>
      <c r="B27013" t="s">
        <v>26283</v>
      </c>
      <c r="G27013">
        <f t="shared" si="469"/>
        <v>64</v>
      </c>
    </row>
    <row r="27014" spans="1:7" x14ac:dyDescent="0.3">
      <c r="A27014">
        <v>31320</v>
      </c>
      <c r="B27014" t="s">
        <v>26284</v>
      </c>
      <c r="G27014">
        <f t="shared" si="469"/>
        <v>135</v>
      </c>
    </row>
    <row r="27015" spans="1:7" x14ac:dyDescent="0.3">
      <c r="A27015">
        <v>31321</v>
      </c>
      <c r="B27015" t="s">
        <v>26285</v>
      </c>
      <c r="G27015">
        <f t="shared" si="469"/>
        <v>100</v>
      </c>
    </row>
    <row r="27016" spans="1:7" x14ac:dyDescent="0.3">
      <c r="A27016">
        <v>31322</v>
      </c>
      <c r="B27016" t="s">
        <v>26286</v>
      </c>
      <c r="G27016">
        <f t="shared" si="469"/>
        <v>79</v>
      </c>
    </row>
    <row r="27017" spans="1:7" x14ac:dyDescent="0.3">
      <c r="A27017">
        <v>31323</v>
      </c>
      <c r="B27017" t="s">
        <v>26287</v>
      </c>
      <c r="G27017">
        <f t="shared" si="469"/>
        <v>132</v>
      </c>
    </row>
    <row r="27018" spans="1:7" x14ac:dyDescent="0.3">
      <c r="A27018">
        <v>31324</v>
      </c>
      <c r="B27018" t="s">
        <v>26288</v>
      </c>
      <c r="G27018">
        <f t="shared" si="469"/>
        <v>36</v>
      </c>
    </row>
    <row r="27019" spans="1:7" x14ac:dyDescent="0.3">
      <c r="A27019">
        <v>31325</v>
      </c>
      <c r="B27019" t="s">
        <v>26289</v>
      </c>
      <c r="G27019">
        <f t="shared" si="469"/>
        <v>194</v>
      </c>
    </row>
    <row r="27020" spans="1:7" x14ac:dyDescent="0.3">
      <c r="A27020">
        <v>31326</v>
      </c>
      <c r="B27020" t="s">
        <v>26290</v>
      </c>
      <c r="G27020">
        <f t="shared" si="469"/>
        <v>126</v>
      </c>
    </row>
    <row r="27021" spans="1:7" x14ac:dyDescent="0.3">
      <c r="A27021">
        <v>31327</v>
      </c>
      <c r="B27021" t="s">
        <v>26291</v>
      </c>
      <c r="G27021">
        <f t="shared" si="469"/>
        <v>22</v>
      </c>
    </row>
    <row r="27022" spans="1:7" x14ac:dyDescent="0.3">
      <c r="A27022">
        <v>31328</v>
      </c>
      <c r="B27022" t="s">
        <v>26292</v>
      </c>
      <c r="G27022">
        <f t="shared" si="469"/>
        <v>38</v>
      </c>
    </row>
    <row r="27023" spans="1:7" x14ac:dyDescent="0.3">
      <c r="A27023">
        <v>31329</v>
      </c>
      <c r="B27023" t="s">
        <v>26293</v>
      </c>
      <c r="G27023">
        <f t="shared" si="469"/>
        <v>141</v>
      </c>
    </row>
    <row r="27024" spans="1:7" x14ac:dyDescent="0.3">
      <c r="A27024">
        <v>31330</v>
      </c>
      <c r="B27024" t="s">
        <v>26294</v>
      </c>
      <c r="G27024">
        <f t="shared" si="469"/>
        <v>75</v>
      </c>
    </row>
    <row r="27025" spans="1:7" x14ac:dyDescent="0.3">
      <c r="A27025">
        <v>31331</v>
      </c>
      <c r="B27025" t="s">
        <v>26295</v>
      </c>
      <c r="G27025">
        <f t="shared" si="469"/>
        <v>19</v>
      </c>
    </row>
    <row r="27026" spans="1:7" x14ac:dyDescent="0.3">
      <c r="A27026">
        <v>31332</v>
      </c>
      <c r="B27026" t="s">
        <v>26296</v>
      </c>
      <c r="G27026">
        <f t="shared" si="469"/>
        <v>74</v>
      </c>
    </row>
    <row r="27027" spans="1:7" x14ac:dyDescent="0.3">
      <c r="A27027">
        <v>31333</v>
      </c>
      <c r="B27027" t="s">
        <v>26297</v>
      </c>
      <c r="G27027">
        <f t="shared" si="469"/>
        <v>41</v>
      </c>
    </row>
    <row r="27028" spans="1:7" x14ac:dyDescent="0.3">
      <c r="A27028">
        <v>31334</v>
      </c>
      <c r="B27028" t="s">
        <v>26298</v>
      </c>
      <c r="G27028">
        <f t="shared" si="469"/>
        <v>37</v>
      </c>
    </row>
    <row r="27029" spans="1:7" x14ac:dyDescent="0.3">
      <c r="A27029">
        <v>31335</v>
      </c>
      <c r="B27029" t="s">
        <v>26299</v>
      </c>
      <c r="G27029">
        <f t="shared" si="469"/>
        <v>86</v>
      </c>
    </row>
    <row r="27030" spans="1:7" x14ac:dyDescent="0.3">
      <c r="A27030">
        <v>31336</v>
      </c>
      <c r="B27030" t="s">
        <v>26300</v>
      </c>
      <c r="G27030">
        <f t="shared" si="469"/>
        <v>51</v>
      </c>
    </row>
    <row r="27031" spans="1:7" x14ac:dyDescent="0.3">
      <c r="A27031">
        <v>31337</v>
      </c>
      <c r="B27031" t="s">
        <v>26301</v>
      </c>
      <c r="G27031">
        <f t="shared" si="469"/>
        <v>96</v>
      </c>
    </row>
    <row r="27032" spans="1:7" x14ac:dyDescent="0.3">
      <c r="A27032">
        <v>31338</v>
      </c>
      <c r="B27032" t="s">
        <v>26302</v>
      </c>
      <c r="G27032">
        <f t="shared" si="469"/>
        <v>60</v>
      </c>
    </row>
    <row r="27033" spans="1:7" x14ac:dyDescent="0.3">
      <c r="A27033">
        <v>31339</v>
      </c>
      <c r="B27033" t="s">
        <v>26303</v>
      </c>
      <c r="G27033">
        <f t="shared" si="469"/>
        <v>49</v>
      </c>
    </row>
    <row r="27034" spans="1:7" x14ac:dyDescent="0.3">
      <c r="A27034">
        <v>31340</v>
      </c>
      <c r="B27034" t="s">
        <v>26304</v>
      </c>
      <c r="G27034">
        <f t="shared" si="469"/>
        <v>166</v>
      </c>
    </row>
    <row r="27035" spans="1:7" x14ac:dyDescent="0.3">
      <c r="A27035">
        <v>31341</v>
      </c>
      <c r="B27035" t="s">
        <v>26305</v>
      </c>
      <c r="G27035">
        <f t="shared" si="469"/>
        <v>74</v>
      </c>
    </row>
    <row r="27036" spans="1:7" x14ac:dyDescent="0.3">
      <c r="A27036">
        <v>31342</v>
      </c>
      <c r="B27036" t="s">
        <v>26306</v>
      </c>
      <c r="G27036">
        <f t="shared" si="469"/>
        <v>131</v>
      </c>
    </row>
    <row r="27037" spans="1:7" x14ac:dyDescent="0.3">
      <c r="A27037">
        <v>31343</v>
      </c>
      <c r="B27037" t="s">
        <v>26307</v>
      </c>
      <c r="G27037">
        <f t="shared" si="469"/>
        <v>139</v>
      </c>
    </row>
    <row r="27038" spans="1:7" x14ac:dyDescent="0.3">
      <c r="A27038">
        <v>31344</v>
      </c>
      <c r="B27038" t="s">
        <v>26308</v>
      </c>
      <c r="G27038">
        <f t="shared" si="469"/>
        <v>144</v>
      </c>
    </row>
    <row r="27039" spans="1:7" x14ac:dyDescent="0.3">
      <c r="A27039">
        <v>31345</v>
      </c>
      <c r="B27039" t="s">
        <v>26309</v>
      </c>
      <c r="G27039">
        <f t="shared" si="469"/>
        <v>89</v>
      </c>
    </row>
    <row r="27040" spans="1:7" x14ac:dyDescent="0.3">
      <c r="A27040">
        <v>31346</v>
      </c>
      <c r="B27040" t="s">
        <v>26310</v>
      </c>
      <c r="G27040">
        <f t="shared" si="469"/>
        <v>140</v>
      </c>
    </row>
    <row r="27041" spans="1:7" x14ac:dyDescent="0.3">
      <c r="A27041">
        <v>31347</v>
      </c>
      <c r="B27041" t="s">
        <v>26311</v>
      </c>
      <c r="G27041">
        <f t="shared" si="469"/>
        <v>83</v>
      </c>
    </row>
    <row r="27042" spans="1:7" x14ac:dyDescent="0.3">
      <c r="A27042">
        <v>31348</v>
      </c>
      <c r="B27042" t="s">
        <v>26312</v>
      </c>
      <c r="G27042">
        <f t="shared" si="469"/>
        <v>214</v>
      </c>
    </row>
    <row r="27043" spans="1:7" x14ac:dyDescent="0.3">
      <c r="A27043">
        <v>31349</v>
      </c>
      <c r="B27043" t="s">
        <v>26313</v>
      </c>
      <c r="G27043">
        <f t="shared" si="469"/>
        <v>268</v>
      </c>
    </row>
    <row r="27044" spans="1:7" x14ac:dyDescent="0.3">
      <c r="A27044">
        <v>31350</v>
      </c>
      <c r="B27044" t="s">
        <v>26314</v>
      </c>
      <c r="G27044">
        <f t="shared" si="469"/>
        <v>31</v>
      </c>
    </row>
    <row r="27045" spans="1:7" x14ac:dyDescent="0.3">
      <c r="A27045">
        <v>31351</v>
      </c>
      <c r="B27045" t="s">
        <v>26315</v>
      </c>
      <c r="G27045">
        <f t="shared" si="469"/>
        <v>24</v>
      </c>
    </row>
    <row r="27046" spans="1:7" x14ac:dyDescent="0.3">
      <c r="A27046">
        <v>31352</v>
      </c>
      <c r="B27046" t="s">
        <v>26316</v>
      </c>
      <c r="G27046">
        <f t="shared" si="469"/>
        <v>69</v>
      </c>
    </row>
    <row r="27047" spans="1:7" x14ac:dyDescent="0.3">
      <c r="A27047">
        <v>31353</v>
      </c>
      <c r="B27047" t="s">
        <v>26317</v>
      </c>
      <c r="G27047">
        <f t="shared" si="469"/>
        <v>105</v>
      </c>
    </row>
    <row r="27048" spans="1:7" x14ac:dyDescent="0.3">
      <c r="A27048">
        <v>31354</v>
      </c>
      <c r="B27048" t="s">
        <v>26318</v>
      </c>
      <c r="G27048">
        <f t="shared" si="469"/>
        <v>121</v>
      </c>
    </row>
    <row r="27049" spans="1:7" x14ac:dyDescent="0.3">
      <c r="A27049">
        <v>31355</v>
      </c>
      <c r="B27049" t="s">
        <v>26319</v>
      </c>
      <c r="G27049">
        <f t="shared" si="469"/>
        <v>281</v>
      </c>
    </row>
    <row r="27050" spans="1:7" x14ac:dyDescent="0.3">
      <c r="A27050">
        <v>31356</v>
      </c>
      <c r="B27050" t="s">
        <v>26320</v>
      </c>
      <c r="G27050">
        <f t="shared" si="469"/>
        <v>42</v>
      </c>
    </row>
    <row r="27051" spans="1:7" x14ac:dyDescent="0.3">
      <c r="A27051">
        <v>31357</v>
      </c>
      <c r="B27051" t="s">
        <v>26321</v>
      </c>
      <c r="G27051">
        <f t="shared" si="469"/>
        <v>72</v>
      </c>
    </row>
    <row r="27052" spans="1:7" x14ac:dyDescent="0.3">
      <c r="A27052">
        <v>31358</v>
      </c>
      <c r="B27052" t="s">
        <v>26322</v>
      </c>
      <c r="G27052">
        <f t="shared" si="469"/>
        <v>23</v>
      </c>
    </row>
    <row r="27053" spans="1:7" x14ac:dyDescent="0.3">
      <c r="A27053">
        <v>31359</v>
      </c>
      <c r="B27053" t="s">
        <v>26323</v>
      </c>
      <c r="G27053">
        <f t="shared" si="469"/>
        <v>59</v>
      </c>
    </row>
    <row r="27054" spans="1:7" x14ac:dyDescent="0.3">
      <c r="A27054">
        <v>31360</v>
      </c>
      <c r="B27054" t="s">
        <v>26324</v>
      </c>
      <c r="G27054">
        <f t="shared" si="469"/>
        <v>57</v>
      </c>
    </row>
    <row r="27055" spans="1:7" x14ac:dyDescent="0.3">
      <c r="A27055">
        <v>31361</v>
      </c>
      <c r="B27055" t="s">
        <v>26325</v>
      </c>
      <c r="G27055">
        <f t="shared" si="469"/>
        <v>76</v>
      </c>
    </row>
    <row r="27056" spans="1:7" x14ac:dyDescent="0.3">
      <c r="A27056">
        <v>31362</v>
      </c>
      <c r="B27056" t="s">
        <v>26326</v>
      </c>
      <c r="G27056">
        <f t="shared" ref="G27056:G27119" si="470">LEN(B27056)</f>
        <v>15</v>
      </c>
    </row>
    <row r="27057" spans="1:7" x14ac:dyDescent="0.3">
      <c r="A27057">
        <v>31363</v>
      </c>
      <c r="B27057" t="s">
        <v>26327</v>
      </c>
      <c r="G27057">
        <f t="shared" si="470"/>
        <v>53</v>
      </c>
    </row>
    <row r="27058" spans="1:7" x14ac:dyDescent="0.3">
      <c r="A27058">
        <v>31364</v>
      </c>
      <c r="B27058" t="s">
        <v>26328</v>
      </c>
      <c r="G27058">
        <f t="shared" si="470"/>
        <v>23</v>
      </c>
    </row>
    <row r="27059" spans="1:7" x14ac:dyDescent="0.3">
      <c r="A27059">
        <v>31365</v>
      </c>
      <c r="B27059" t="s">
        <v>26329</v>
      </c>
      <c r="G27059">
        <f t="shared" si="470"/>
        <v>133</v>
      </c>
    </row>
    <row r="27060" spans="1:7" x14ac:dyDescent="0.3">
      <c r="A27060">
        <v>31366</v>
      </c>
      <c r="B27060" t="s">
        <v>26330</v>
      </c>
      <c r="G27060">
        <f t="shared" si="470"/>
        <v>57</v>
      </c>
    </row>
    <row r="27061" spans="1:7" x14ac:dyDescent="0.3">
      <c r="A27061">
        <v>31367</v>
      </c>
      <c r="B27061" t="s">
        <v>26331</v>
      </c>
      <c r="G27061">
        <f t="shared" si="470"/>
        <v>55</v>
      </c>
    </row>
    <row r="27062" spans="1:7" x14ac:dyDescent="0.3">
      <c r="A27062">
        <v>31368</v>
      </c>
      <c r="B27062" t="s">
        <v>26332</v>
      </c>
      <c r="G27062">
        <f t="shared" si="470"/>
        <v>66</v>
      </c>
    </row>
    <row r="27063" spans="1:7" x14ac:dyDescent="0.3">
      <c r="A27063">
        <v>31369</v>
      </c>
      <c r="B27063" t="s">
        <v>26333</v>
      </c>
      <c r="G27063">
        <f t="shared" si="470"/>
        <v>70</v>
      </c>
    </row>
    <row r="27064" spans="1:7" x14ac:dyDescent="0.3">
      <c r="A27064">
        <v>31370</v>
      </c>
      <c r="B27064" t="s">
        <v>26334</v>
      </c>
      <c r="G27064">
        <f t="shared" si="470"/>
        <v>85</v>
      </c>
    </row>
    <row r="27065" spans="1:7" x14ac:dyDescent="0.3">
      <c r="A27065">
        <v>31371</v>
      </c>
      <c r="B27065" t="s">
        <v>14859</v>
      </c>
      <c r="G27065">
        <f t="shared" si="470"/>
        <v>26</v>
      </c>
    </row>
    <row r="27066" spans="1:7" x14ac:dyDescent="0.3">
      <c r="A27066">
        <v>31372</v>
      </c>
      <c r="B27066" t="s">
        <v>26335</v>
      </c>
      <c r="G27066">
        <f t="shared" si="470"/>
        <v>56</v>
      </c>
    </row>
    <row r="27067" spans="1:7" x14ac:dyDescent="0.3">
      <c r="A27067">
        <v>31373</v>
      </c>
      <c r="B27067" t="s">
        <v>11906</v>
      </c>
      <c r="G27067">
        <f t="shared" si="470"/>
        <v>45</v>
      </c>
    </row>
    <row r="27068" spans="1:7" x14ac:dyDescent="0.3">
      <c r="A27068">
        <v>31374</v>
      </c>
      <c r="B27068" t="s">
        <v>38</v>
      </c>
      <c r="G27068">
        <f t="shared" si="470"/>
        <v>34</v>
      </c>
    </row>
    <row r="27069" spans="1:7" x14ac:dyDescent="0.3">
      <c r="A27069">
        <v>31375</v>
      </c>
      <c r="B27069" t="s">
        <v>26336</v>
      </c>
      <c r="G27069">
        <f t="shared" si="470"/>
        <v>91</v>
      </c>
    </row>
    <row r="27070" spans="1:7" x14ac:dyDescent="0.3">
      <c r="A27070">
        <v>31376</v>
      </c>
      <c r="B27070" t="s">
        <v>26337</v>
      </c>
      <c r="G27070">
        <f t="shared" si="470"/>
        <v>94</v>
      </c>
    </row>
    <row r="27071" spans="1:7" x14ac:dyDescent="0.3">
      <c r="A27071">
        <v>31377</v>
      </c>
      <c r="B27071" t="s">
        <v>26338</v>
      </c>
      <c r="G27071">
        <f t="shared" si="470"/>
        <v>66</v>
      </c>
    </row>
    <row r="27072" spans="1:7" x14ac:dyDescent="0.3">
      <c r="A27072">
        <v>31378</v>
      </c>
      <c r="B27072" t="s">
        <v>26339</v>
      </c>
      <c r="G27072">
        <f t="shared" si="470"/>
        <v>80</v>
      </c>
    </row>
    <row r="27073" spans="1:7" x14ac:dyDescent="0.3">
      <c r="A27073">
        <v>31379</v>
      </c>
      <c r="B27073" t="s">
        <v>26340</v>
      </c>
      <c r="G27073">
        <f t="shared" si="470"/>
        <v>78</v>
      </c>
    </row>
    <row r="27074" spans="1:7" x14ac:dyDescent="0.3">
      <c r="A27074">
        <v>31380</v>
      </c>
      <c r="B27074" t="s">
        <v>26341</v>
      </c>
      <c r="G27074">
        <f t="shared" si="470"/>
        <v>102</v>
      </c>
    </row>
    <row r="27075" spans="1:7" x14ac:dyDescent="0.3">
      <c r="A27075">
        <v>31381</v>
      </c>
      <c r="B27075" t="s">
        <v>26342</v>
      </c>
      <c r="G27075">
        <f t="shared" si="470"/>
        <v>70</v>
      </c>
    </row>
    <row r="27076" spans="1:7" x14ac:dyDescent="0.3">
      <c r="A27076">
        <v>31382</v>
      </c>
      <c r="B27076" t="s">
        <v>26343</v>
      </c>
      <c r="G27076">
        <f t="shared" si="470"/>
        <v>219</v>
      </c>
    </row>
    <row r="27077" spans="1:7" x14ac:dyDescent="0.3">
      <c r="A27077">
        <v>31383</v>
      </c>
      <c r="B27077" t="s">
        <v>26344</v>
      </c>
      <c r="G27077">
        <f t="shared" si="470"/>
        <v>195</v>
      </c>
    </row>
    <row r="27078" spans="1:7" x14ac:dyDescent="0.3">
      <c r="A27078">
        <v>31384</v>
      </c>
      <c r="B27078" t="s">
        <v>26345</v>
      </c>
      <c r="G27078">
        <f t="shared" si="470"/>
        <v>136</v>
      </c>
    </row>
    <row r="27079" spans="1:7" x14ac:dyDescent="0.3">
      <c r="A27079">
        <v>31385</v>
      </c>
      <c r="B27079" t="s">
        <v>26346</v>
      </c>
      <c r="G27079">
        <f t="shared" si="470"/>
        <v>62</v>
      </c>
    </row>
    <row r="27080" spans="1:7" x14ac:dyDescent="0.3">
      <c r="A27080">
        <v>31386</v>
      </c>
      <c r="B27080" t="s">
        <v>26347</v>
      </c>
      <c r="G27080">
        <f t="shared" si="470"/>
        <v>57</v>
      </c>
    </row>
    <row r="27081" spans="1:7" x14ac:dyDescent="0.3">
      <c r="A27081">
        <v>31387</v>
      </c>
      <c r="B27081" t="s">
        <v>26348</v>
      </c>
      <c r="G27081">
        <f t="shared" si="470"/>
        <v>36</v>
      </c>
    </row>
    <row r="27082" spans="1:7" x14ac:dyDescent="0.3">
      <c r="A27082">
        <v>31388</v>
      </c>
      <c r="B27082" t="s">
        <v>26349</v>
      </c>
      <c r="G27082">
        <f t="shared" si="470"/>
        <v>32</v>
      </c>
    </row>
    <row r="27083" spans="1:7" x14ac:dyDescent="0.3">
      <c r="A27083">
        <v>31389</v>
      </c>
      <c r="B27083" t="s">
        <v>26350</v>
      </c>
      <c r="G27083">
        <f t="shared" si="470"/>
        <v>46</v>
      </c>
    </row>
    <row r="27084" spans="1:7" x14ac:dyDescent="0.3">
      <c r="A27084">
        <v>31390</v>
      </c>
      <c r="B27084" t="s">
        <v>26351</v>
      </c>
      <c r="G27084">
        <f t="shared" si="470"/>
        <v>75</v>
      </c>
    </row>
    <row r="27085" spans="1:7" x14ac:dyDescent="0.3">
      <c r="A27085">
        <v>31391</v>
      </c>
      <c r="B27085" t="s">
        <v>26352</v>
      </c>
      <c r="G27085">
        <f t="shared" si="470"/>
        <v>103</v>
      </c>
    </row>
    <row r="27086" spans="1:7" x14ac:dyDescent="0.3">
      <c r="A27086">
        <v>31392</v>
      </c>
      <c r="B27086" t="s">
        <v>26353</v>
      </c>
      <c r="G27086">
        <f t="shared" si="470"/>
        <v>121</v>
      </c>
    </row>
    <row r="27087" spans="1:7" x14ac:dyDescent="0.3">
      <c r="A27087">
        <v>31393</v>
      </c>
      <c r="B27087" t="s">
        <v>26354</v>
      </c>
      <c r="G27087">
        <f t="shared" si="470"/>
        <v>98</v>
      </c>
    </row>
    <row r="27088" spans="1:7" x14ac:dyDescent="0.3">
      <c r="A27088">
        <v>31394</v>
      </c>
      <c r="B27088" t="s">
        <v>26355</v>
      </c>
      <c r="G27088">
        <f t="shared" si="470"/>
        <v>111</v>
      </c>
    </row>
    <row r="27089" spans="1:7" x14ac:dyDescent="0.3">
      <c r="A27089">
        <v>31395</v>
      </c>
      <c r="B27089" t="s">
        <v>26356</v>
      </c>
      <c r="G27089">
        <f t="shared" si="470"/>
        <v>77</v>
      </c>
    </row>
    <row r="27090" spans="1:7" x14ac:dyDescent="0.3">
      <c r="A27090">
        <v>31396</v>
      </c>
      <c r="B27090" t="s">
        <v>26357</v>
      </c>
      <c r="G27090">
        <f t="shared" si="470"/>
        <v>58</v>
      </c>
    </row>
    <row r="27091" spans="1:7" x14ac:dyDescent="0.3">
      <c r="A27091">
        <v>31397</v>
      </c>
      <c r="B27091" t="s">
        <v>26358</v>
      </c>
      <c r="G27091">
        <f t="shared" si="470"/>
        <v>98</v>
      </c>
    </row>
    <row r="27092" spans="1:7" x14ac:dyDescent="0.3">
      <c r="A27092">
        <v>31398</v>
      </c>
      <c r="B27092" t="s">
        <v>26359</v>
      </c>
      <c r="G27092">
        <f t="shared" si="470"/>
        <v>61</v>
      </c>
    </row>
    <row r="27093" spans="1:7" x14ac:dyDescent="0.3">
      <c r="A27093">
        <v>31399</v>
      </c>
      <c r="B27093" t="s">
        <v>26360</v>
      </c>
      <c r="G27093">
        <f t="shared" si="470"/>
        <v>25</v>
      </c>
    </row>
    <row r="27094" spans="1:7" x14ac:dyDescent="0.3">
      <c r="A27094">
        <v>31400</v>
      </c>
      <c r="B27094" t="s">
        <v>26361</v>
      </c>
      <c r="G27094">
        <f t="shared" si="470"/>
        <v>35</v>
      </c>
    </row>
    <row r="27095" spans="1:7" x14ac:dyDescent="0.3">
      <c r="A27095">
        <v>31401</v>
      </c>
      <c r="B27095" t="s">
        <v>26362</v>
      </c>
      <c r="G27095">
        <f t="shared" si="470"/>
        <v>50</v>
      </c>
    </row>
    <row r="27096" spans="1:7" x14ac:dyDescent="0.3">
      <c r="A27096">
        <v>31402</v>
      </c>
      <c r="B27096" t="s">
        <v>26363</v>
      </c>
      <c r="G27096">
        <f t="shared" si="470"/>
        <v>71</v>
      </c>
    </row>
    <row r="27097" spans="1:7" x14ac:dyDescent="0.3">
      <c r="A27097">
        <v>31403</v>
      </c>
      <c r="B27097" t="s">
        <v>26364</v>
      </c>
      <c r="G27097">
        <f t="shared" si="470"/>
        <v>59</v>
      </c>
    </row>
    <row r="27098" spans="1:7" x14ac:dyDescent="0.3">
      <c r="A27098">
        <v>31404</v>
      </c>
      <c r="B27098" t="s">
        <v>26365</v>
      </c>
      <c r="G27098">
        <f t="shared" si="470"/>
        <v>36</v>
      </c>
    </row>
    <row r="27099" spans="1:7" x14ac:dyDescent="0.3">
      <c r="A27099">
        <v>31405</v>
      </c>
      <c r="B27099" t="s">
        <v>26366</v>
      </c>
      <c r="G27099">
        <f t="shared" si="470"/>
        <v>80</v>
      </c>
    </row>
    <row r="27100" spans="1:7" x14ac:dyDescent="0.3">
      <c r="A27100">
        <v>31406</v>
      </c>
      <c r="B27100" t="s">
        <v>26367</v>
      </c>
      <c r="G27100">
        <f t="shared" si="470"/>
        <v>57</v>
      </c>
    </row>
    <row r="27101" spans="1:7" x14ac:dyDescent="0.3">
      <c r="A27101">
        <v>31407</v>
      </c>
      <c r="B27101" t="s">
        <v>25295</v>
      </c>
      <c r="G27101">
        <f t="shared" si="470"/>
        <v>84</v>
      </c>
    </row>
    <row r="27102" spans="1:7" x14ac:dyDescent="0.3">
      <c r="A27102">
        <v>31408</v>
      </c>
      <c r="B27102" t="s">
        <v>26368</v>
      </c>
      <c r="G27102">
        <f t="shared" si="470"/>
        <v>80</v>
      </c>
    </row>
    <row r="27103" spans="1:7" x14ac:dyDescent="0.3">
      <c r="A27103">
        <v>31409</v>
      </c>
      <c r="B27103" t="s">
        <v>26369</v>
      </c>
      <c r="G27103">
        <f t="shared" si="470"/>
        <v>84</v>
      </c>
    </row>
    <row r="27104" spans="1:7" x14ac:dyDescent="0.3">
      <c r="A27104">
        <v>31410</v>
      </c>
      <c r="B27104" t="s">
        <v>26370</v>
      </c>
      <c r="G27104">
        <f t="shared" si="470"/>
        <v>25</v>
      </c>
    </row>
    <row r="27105" spans="1:7" x14ac:dyDescent="0.3">
      <c r="A27105">
        <v>31411</v>
      </c>
      <c r="B27105" t="s">
        <v>26371</v>
      </c>
      <c r="G27105">
        <f t="shared" si="470"/>
        <v>79</v>
      </c>
    </row>
    <row r="27106" spans="1:7" x14ac:dyDescent="0.3">
      <c r="A27106">
        <v>31412</v>
      </c>
      <c r="B27106" t="s">
        <v>26372</v>
      </c>
      <c r="G27106">
        <f t="shared" si="470"/>
        <v>113</v>
      </c>
    </row>
    <row r="27107" spans="1:7" x14ac:dyDescent="0.3">
      <c r="A27107">
        <v>31413</v>
      </c>
      <c r="B27107" t="s">
        <v>26373</v>
      </c>
      <c r="G27107">
        <f t="shared" si="470"/>
        <v>60</v>
      </c>
    </row>
    <row r="27108" spans="1:7" x14ac:dyDescent="0.3">
      <c r="A27108">
        <v>31414</v>
      </c>
      <c r="B27108" t="s">
        <v>26374</v>
      </c>
      <c r="G27108">
        <f t="shared" si="470"/>
        <v>77</v>
      </c>
    </row>
    <row r="27109" spans="1:7" x14ac:dyDescent="0.3">
      <c r="A27109">
        <v>31415</v>
      </c>
      <c r="B27109" t="s">
        <v>26375</v>
      </c>
      <c r="G27109">
        <f t="shared" si="470"/>
        <v>54</v>
      </c>
    </row>
    <row r="27110" spans="1:7" x14ac:dyDescent="0.3">
      <c r="A27110">
        <v>31416</v>
      </c>
      <c r="B27110" t="s">
        <v>26376</v>
      </c>
      <c r="G27110">
        <f t="shared" si="470"/>
        <v>74</v>
      </c>
    </row>
    <row r="27111" spans="1:7" x14ac:dyDescent="0.3">
      <c r="A27111">
        <v>31417</v>
      </c>
      <c r="B27111" t="s">
        <v>26377</v>
      </c>
      <c r="G27111">
        <f t="shared" si="470"/>
        <v>60</v>
      </c>
    </row>
    <row r="27112" spans="1:7" x14ac:dyDescent="0.3">
      <c r="A27112">
        <v>31418</v>
      </c>
      <c r="B27112" t="s">
        <v>26378</v>
      </c>
      <c r="G27112">
        <f t="shared" si="470"/>
        <v>49</v>
      </c>
    </row>
    <row r="27113" spans="1:7" x14ac:dyDescent="0.3">
      <c r="A27113">
        <v>31419</v>
      </c>
      <c r="B27113" t="s">
        <v>24223</v>
      </c>
      <c r="G27113">
        <f t="shared" si="470"/>
        <v>72</v>
      </c>
    </row>
    <row r="27114" spans="1:7" x14ac:dyDescent="0.3">
      <c r="A27114">
        <v>31420</v>
      </c>
      <c r="B27114" t="s">
        <v>23220</v>
      </c>
      <c r="G27114">
        <f t="shared" si="470"/>
        <v>62</v>
      </c>
    </row>
    <row r="27115" spans="1:7" x14ac:dyDescent="0.3">
      <c r="A27115">
        <v>31421</v>
      </c>
      <c r="B27115" t="s">
        <v>26379</v>
      </c>
      <c r="G27115">
        <f t="shared" si="470"/>
        <v>45</v>
      </c>
    </row>
    <row r="27116" spans="1:7" x14ac:dyDescent="0.3">
      <c r="A27116">
        <v>31422</v>
      </c>
      <c r="B27116" t="s">
        <v>26380</v>
      </c>
      <c r="G27116">
        <f t="shared" si="470"/>
        <v>185</v>
      </c>
    </row>
    <row r="27117" spans="1:7" x14ac:dyDescent="0.3">
      <c r="A27117">
        <v>31423</v>
      </c>
      <c r="B27117" t="s">
        <v>26381</v>
      </c>
      <c r="G27117">
        <f t="shared" si="470"/>
        <v>145</v>
      </c>
    </row>
    <row r="27118" spans="1:7" x14ac:dyDescent="0.3">
      <c r="A27118">
        <v>31424</v>
      </c>
      <c r="B27118" t="s">
        <v>26382</v>
      </c>
      <c r="G27118">
        <f t="shared" si="470"/>
        <v>96</v>
      </c>
    </row>
    <row r="27119" spans="1:7" x14ac:dyDescent="0.3">
      <c r="A27119">
        <v>31425</v>
      </c>
      <c r="B27119" t="s">
        <v>26383</v>
      </c>
      <c r="G27119">
        <f t="shared" si="470"/>
        <v>51</v>
      </c>
    </row>
    <row r="27120" spans="1:7" x14ac:dyDescent="0.3">
      <c r="A27120">
        <v>31426</v>
      </c>
      <c r="B27120" t="s">
        <v>26384</v>
      </c>
      <c r="G27120">
        <f t="shared" ref="G27120:G27183" si="471">LEN(B27120)</f>
        <v>42</v>
      </c>
    </row>
    <row r="27121" spans="1:7" x14ac:dyDescent="0.3">
      <c r="A27121">
        <v>31427</v>
      </c>
      <c r="B27121" t="s">
        <v>26385</v>
      </c>
      <c r="G27121">
        <f t="shared" si="471"/>
        <v>22</v>
      </c>
    </row>
    <row r="27122" spans="1:7" x14ac:dyDescent="0.3">
      <c r="A27122">
        <v>31428</v>
      </c>
      <c r="B27122" t="s">
        <v>26386</v>
      </c>
      <c r="G27122">
        <f t="shared" si="471"/>
        <v>101</v>
      </c>
    </row>
    <row r="27123" spans="1:7" x14ac:dyDescent="0.3">
      <c r="A27123">
        <v>31429</v>
      </c>
      <c r="B27123" t="s">
        <v>26387</v>
      </c>
      <c r="G27123">
        <f t="shared" si="471"/>
        <v>49</v>
      </c>
    </row>
    <row r="27124" spans="1:7" x14ac:dyDescent="0.3">
      <c r="A27124">
        <v>31430</v>
      </c>
      <c r="B27124" t="s">
        <v>26388</v>
      </c>
      <c r="G27124">
        <f t="shared" si="471"/>
        <v>59</v>
      </c>
    </row>
    <row r="27125" spans="1:7" x14ac:dyDescent="0.3">
      <c r="A27125">
        <v>31431</v>
      </c>
      <c r="B27125" t="s">
        <v>26389</v>
      </c>
      <c r="G27125">
        <f t="shared" si="471"/>
        <v>175</v>
      </c>
    </row>
    <row r="27126" spans="1:7" x14ac:dyDescent="0.3">
      <c r="A27126">
        <v>31432</v>
      </c>
      <c r="B27126" t="s">
        <v>26390</v>
      </c>
      <c r="G27126">
        <f t="shared" si="471"/>
        <v>46</v>
      </c>
    </row>
    <row r="27127" spans="1:7" x14ac:dyDescent="0.3">
      <c r="A27127">
        <v>31433</v>
      </c>
      <c r="B27127" t="s">
        <v>26391</v>
      </c>
      <c r="G27127">
        <f t="shared" si="471"/>
        <v>118</v>
      </c>
    </row>
    <row r="27128" spans="1:7" x14ac:dyDescent="0.3">
      <c r="A27128">
        <v>31434</v>
      </c>
      <c r="B27128" t="s">
        <v>26392</v>
      </c>
      <c r="G27128">
        <f t="shared" si="471"/>
        <v>26</v>
      </c>
    </row>
    <row r="27129" spans="1:7" x14ac:dyDescent="0.3">
      <c r="A27129">
        <v>31435</v>
      </c>
      <c r="B27129" t="s">
        <v>26393</v>
      </c>
      <c r="G27129">
        <f t="shared" si="471"/>
        <v>153</v>
      </c>
    </row>
    <row r="27130" spans="1:7" x14ac:dyDescent="0.3">
      <c r="A27130">
        <v>31436</v>
      </c>
      <c r="B27130" t="s">
        <v>26394</v>
      </c>
      <c r="G27130">
        <f t="shared" si="471"/>
        <v>253</v>
      </c>
    </row>
    <row r="27131" spans="1:7" x14ac:dyDescent="0.3">
      <c r="A27131">
        <v>31437</v>
      </c>
      <c r="B27131" t="s">
        <v>26395</v>
      </c>
      <c r="G27131">
        <f t="shared" si="471"/>
        <v>178</v>
      </c>
    </row>
    <row r="27132" spans="1:7" x14ac:dyDescent="0.3">
      <c r="A27132">
        <v>31438</v>
      </c>
      <c r="B27132" t="s">
        <v>26396</v>
      </c>
      <c r="G27132">
        <f t="shared" si="471"/>
        <v>105</v>
      </c>
    </row>
    <row r="27133" spans="1:7" x14ac:dyDescent="0.3">
      <c r="A27133">
        <v>31439</v>
      </c>
      <c r="B27133" t="s">
        <v>26397</v>
      </c>
      <c r="G27133">
        <f t="shared" si="471"/>
        <v>16</v>
      </c>
    </row>
    <row r="27134" spans="1:7" x14ac:dyDescent="0.3">
      <c r="A27134">
        <v>31440</v>
      </c>
      <c r="B27134" t="s">
        <v>26398</v>
      </c>
      <c r="G27134">
        <f t="shared" si="471"/>
        <v>19</v>
      </c>
    </row>
    <row r="27135" spans="1:7" x14ac:dyDescent="0.3">
      <c r="A27135">
        <v>31441</v>
      </c>
      <c r="B27135" t="s">
        <v>26399</v>
      </c>
      <c r="G27135">
        <f t="shared" si="471"/>
        <v>105</v>
      </c>
    </row>
    <row r="27136" spans="1:7" x14ac:dyDescent="0.3">
      <c r="A27136">
        <v>31442</v>
      </c>
      <c r="B27136" t="s">
        <v>26400</v>
      </c>
      <c r="G27136">
        <f t="shared" si="471"/>
        <v>16</v>
      </c>
    </row>
    <row r="27137" spans="1:7" x14ac:dyDescent="0.3">
      <c r="A27137">
        <v>31443</v>
      </c>
      <c r="B27137" t="s">
        <v>26401</v>
      </c>
      <c r="G27137">
        <f t="shared" si="471"/>
        <v>40</v>
      </c>
    </row>
    <row r="27138" spans="1:7" x14ac:dyDescent="0.3">
      <c r="A27138">
        <v>31444</v>
      </c>
      <c r="B27138" t="s">
        <v>26402</v>
      </c>
      <c r="G27138">
        <f t="shared" si="471"/>
        <v>89</v>
      </c>
    </row>
    <row r="27139" spans="1:7" x14ac:dyDescent="0.3">
      <c r="A27139">
        <v>31445</v>
      </c>
      <c r="B27139" t="s">
        <v>26403</v>
      </c>
      <c r="G27139">
        <f t="shared" si="471"/>
        <v>152</v>
      </c>
    </row>
    <row r="27140" spans="1:7" x14ac:dyDescent="0.3">
      <c r="A27140">
        <v>31446</v>
      </c>
      <c r="B27140" t="s">
        <v>26404</v>
      </c>
      <c r="G27140">
        <f t="shared" si="471"/>
        <v>137</v>
      </c>
    </row>
    <row r="27141" spans="1:7" x14ac:dyDescent="0.3">
      <c r="A27141">
        <v>31447</v>
      </c>
      <c r="B27141" t="s">
        <v>26405</v>
      </c>
      <c r="G27141">
        <f t="shared" si="471"/>
        <v>27</v>
      </c>
    </row>
    <row r="27142" spans="1:7" x14ac:dyDescent="0.3">
      <c r="A27142">
        <v>31448</v>
      </c>
      <c r="B27142" t="s">
        <v>26406</v>
      </c>
      <c r="G27142">
        <f t="shared" si="471"/>
        <v>88</v>
      </c>
    </row>
    <row r="27143" spans="1:7" x14ac:dyDescent="0.3">
      <c r="A27143">
        <v>31449</v>
      </c>
      <c r="B27143" t="s">
        <v>26407</v>
      </c>
      <c r="G27143">
        <f t="shared" si="471"/>
        <v>26</v>
      </c>
    </row>
    <row r="27144" spans="1:7" x14ac:dyDescent="0.3">
      <c r="A27144">
        <v>31450</v>
      </c>
      <c r="B27144" t="s">
        <v>26408</v>
      </c>
      <c r="G27144">
        <f t="shared" si="471"/>
        <v>116</v>
      </c>
    </row>
    <row r="27145" spans="1:7" x14ac:dyDescent="0.3">
      <c r="A27145">
        <v>31451</v>
      </c>
      <c r="B27145" t="s">
        <v>26409</v>
      </c>
      <c r="G27145">
        <f t="shared" si="471"/>
        <v>94</v>
      </c>
    </row>
    <row r="27146" spans="1:7" x14ac:dyDescent="0.3">
      <c r="A27146">
        <v>31452</v>
      </c>
      <c r="B27146" t="s">
        <v>26410</v>
      </c>
      <c r="G27146">
        <f t="shared" si="471"/>
        <v>33</v>
      </c>
    </row>
    <row r="27147" spans="1:7" x14ac:dyDescent="0.3">
      <c r="A27147">
        <v>31453</v>
      </c>
      <c r="B27147" t="s">
        <v>26411</v>
      </c>
      <c r="G27147">
        <f t="shared" si="471"/>
        <v>70</v>
      </c>
    </row>
    <row r="27148" spans="1:7" x14ac:dyDescent="0.3">
      <c r="A27148">
        <v>31454</v>
      </c>
      <c r="B27148" t="s">
        <v>26412</v>
      </c>
      <c r="G27148">
        <f t="shared" si="471"/>
        <v>85</v>
      </c>
    </row>
    <row r="27149" spans="1:7" x14ac:dyDescent="0.3">
      <c r="A27149">
        <v>31455</v>
      </c>
      <c r="B27149" t="s">
        <v>26413</v>
      </c>
      <c r="G27149">
        <f t="shared" si="471"/>
        <v>116</v>
      </c>
    </row>
    <row r="27150" spans="1:7" x14ac:dyDescent="0.3">
      <c r="A27150">
        <v>31456</v>
      </c>
      <c r="B27150" t="s">
        <v>26414</v>
      </c>
      <c r="G27150">
        <f t="shared" si="471"/>
        <v>32</v>
      </c>
    </row>
    <row r="27151" spans="1:7" x14ac:dyDescent="0.3">
      <c r="A27151">
        <v>31457</v>
      </c>
      <c r="B27151" t="s">
        <v>26415</v>
      </c>
      <c r="G27151">
        <f t="shared" si="471"/>
        <v>22</v>
      </c>
    </row>
    <row r="27152" spans="1:7" x14ac:dyDescent="0.3">
      <c r="A27152">
        <v>31458</v>
      </c>
      <c r="B27152" t="s">
        <v>26416</v>
      </c>
      <c r="G27152">
        <f t="shared" si="471"/>
        <v>53</v>
      </c>
    </row>
    <row r="27153" spans="1:7" x14ac:dyDescent="0.3">
      <c r="A27153">
        <v>31459</v>
      </c>
      <c r="B27153" t="s">
        <v>26417</v>
      </c>
      <c r="G27153">
        <f t="shared" si="471"/>
        <v>15</v>
      </c>
    </row>
    <row r="27154" spans="1:7" x14ac:dyDescent="0.3">
      <c r="A27154">
        <v>31460</v>
      </c>
      <c r="B27154" t="s">
        <v>26418</v>
      </c>
      <c r="G27154">
        <f t="shared" si="471"/>
        <v>113</v>
      </c>
    </row>
    <row r="27155" spans="1:7" x14ac:dyDescent="0.3">
      <c r="A27155">
        <v>31461</v>
      </c>
      <c r="B27155" t="s">
        <v>26419</v>
      </c>
      <c r="G27155">
        <f t="shared" si="471"/>
        <v>103</v>
      </c>
    </row>
    <row r="27156" spans="1:7" x14ac:dyDescent="0.3">
      <c r="A27156">
        <v>31462</v>
      </c>
      <c r="B27156" t="s">
        <v>26420</v>
      </c>
      <c r="G27156">
        <f t="shared" si="471"/>
        <v>147</v>
      </c>
    </row>
    <row r="27157" spans="1:7" x14ac:dyDescent="0.3">
      <c r="A27157">
        <v>31463</v>
      </c>
      <c r="B27157" t="s">
        <v>26421</v>
      </c>
      <c r="G27157">
        <f t="shared" si="471"/>
        <v>79</v>
      </c>
    </row>
    <row r="27158" spans="1:7" x14ac:dyDescent="0.3">
      <c r="A27158">
        <v>31464</v>
      </c>
      <c r="B27158" t="s">
        <v>26422</v>
      </c>
      <c r="G27158">
        <f t="shared" si="471"/>
        <v>39</v>
      </c>
    </row>
    <row r="27159" spans="1:7" x14ac:dyDescent="0.3">
      <c r="A27159">
        <v>31465</v>
      </c>
      <c r="B27159" t="s">
        <v>26423</v>
      </c>
      <c r="G27159">
        <f t="shared" si="471"/>
        <v>67</v>
      </c>
    </row>
    <row r="27160" spans="1:7" x14ac:dyDescent="0.3">
      <c r="A27160">
        <v>31466</v>
      </c>
      <c r="B27160" t="s">
        <v>26424</v>
      </c>
      <c r="G27160">
        <f t="shared" si="471"/>
        <v>67</v>
      </c>
    </row>
    <row r="27161" spans="1:7" x14ac:dyDescent="0.3">
      <c r="A27161">
        <v>31467</v>
      </c>
      <c r="B27161" t="s">
        <v>26425</v>
      </c>
      <c r="G27161">
        <f t="shared" si="471"/>
        <v>63</v>
      </c>
    </row>
    <row r="27162" spans="1:7" x14ac:dyDescent="0.3">
      <c r="A27162">
        <v>31468</v>
      </c>
      <c r="B27162" t="s">
        <v>26426</v>
      </c>
      <c r="G27162">
        <f t="shared" si="471"/>
        <v>43</v>
      </c>
    </row>
    <row r="27163" spans="1:7" x14ac:dyDescent="0.3">
      <c r="A27163">
        <v>31469</v>
      </c>
      <c r="B27163" t="s">
        <v>26427</v>
      </c>
      <c r="G27163">
        <f t="shared" si="471"/>
        <v>88</v>
      </c>
    </row>
    <row r="27164" spans="1:7" x14ac:dyDescent="0.3">
      <c r="A27164">
        <v>31470</v>
      </c>
      <c r="B27164" t="s">
        <v>26428</v>
      </c>
      <c r="G27164">
        <f t="shared" si="471"/>
        <v>103</v>
      </c>
    </row>
    <row r="27165" spans="1:7" x14ac:dyDescent="0.3">
      <c r="A27165">
        <v>31471</v>
      </c>
      <c r="B27165" t="s">
        <v>26429</v>
      </c>
      <c r="G27165">
        <f t="shared" si="471"/>
        <v>296</v>
      </c>
    </row>
    <row r="27166" spans="1:7" x14ac:dyDescent="0.3">
      <c r="A27166">
        <v>31472</v>
      </c>
      <c r="B27166" t="s">
        <v>26430</v>
      </c>
      <c r="G27166">
        <f t="shared" si="471"/>
        <v>61</v>
      </c>
    </row>
    <row r="27167" spans="1:7" x14ac:dyDescent="0.3">
      <c r="A27167">
        <v>31473</v>
      </c>
      <c r="B27167" t="s">
        <v>26431</v>
      </c>
      <c r="G27167">
        <f t="shared" si="471"/>
        <v>36</v>
      </c>
    </row>
    <row r="27168" spans="1:7" x14ac:dyDescent="0.3">
      <c r="A27168">
        <v>31474</v>
      </c>
      <c r="B27168" t="s">
        <v>26432</v>
      </c>
      <c r="G27168">
        <f t="shared" si="471"/>
        <v>55</v>
      </c>
    </row>
    <row r="27169" spans="1:7" x14ac:dyDescent="0.3">
      <c r="A27169">
        <v>31475</v>
      </c>
      <c r="B27169" t="s">
        <v>26433</v>
      </c>
      <c r="G27169">
        <f t="shared" si="471"/>
        <v>56</v>
      </c>
    </row>
    <row r="27170" spans="1:7" x14ac:dyDescent="0.3">
      <c r="A27170">
        <v>31476</v>
      </c>
      <c r="B27170" t="s">
        <v>26434</v>
      </c>
      <c r="G27170">
        <f t="shared" si="471"/>
        <v>15</v>
      </c>
    </row>
    <row r="27171" spans="1:7" x14ac:dyDescent="0.3">
      <c r="A27171">
        <v>31477</v>
      </c>
      <c r="B27171" t="s">
        <v>26435</v>
      </c>
      <c r="G27171">
        <f t="shared" si="471"/>
        <v>29</v>
      </c>
    </row>
    <row r="27172" spans="1:7" x14ac:dyDescent="0.3">
      <c r="A27172">
        <v>31478</v>
      </c>
      <c r="B27172" t="s">
        <v>26436</v>
      </c>
      <c r="G27172">
        <f t="shared" si="471"/>
        <v>26</v>
      </c>
    </row>
    <row r="27173" spans="1:7" x14ac:dyDescent="0.3">
      <c r="A27173">
        <v>31479</v>
      </c>
      <c r="B27173" t="s">
        <v>26437</v>
      </c>
      <c r="G27173">
        <f t="shared" si="471"/>
        <v>24</v>
      </c>
    </row>
    <row r="27174" spans="1:7" x14ac:dyDescent="0.3">
      <c r="A27174">
        <v>31480</v>
      </c>
      <c r="B27174" t="s">
        <v>26438</v>
      </c>
      <c r="G27174">
        <f t="shared" si="471"/>
        <v>76</v>
      </c>
    </row>
    <row r="27175" spans="1:7" x14ac:dyDescent="0.3">
      <c r="A27175">
        <v>31481</v>
      </c>
      <c r="B27175" t="s">
        <v>26439</v>
      </c>
      <c r="G27175">
        <f t="shared" si="471"/>
        <v>81</v>
      </c>
    </row>
    <row r="27176" spans="1:7" x14ac:dyDescent="0.3">
      <c r="A27176">
        <v>31482</v>
      </c>
      <c r="B27176" t="s">
        <v>26440</v>
      </c>
      <c r="G27176">
        <f t="shared" si="471"/>
        <v>56</v>
      </c>
    </row>
    <row r="27177" spans="1:7" x14ac:dyDescent="0.3">
      <c r="A27177">
        <v>31483</v>
      </c>
      <c r="B27177" t="s">
        <v>26441</v>
      </c>
      <c r="G27177">
        <f t="shared" si="471"/>
        <v>66</v>
      </c>
    </row>
    <row r="27178" spans="1:7" x14ac:dyDescent="0.3">
      <c r="A27178">
        <v>31484</v>
      </c>
      <c r="B27178" t="s">
        <v>26442</v>
      </c>
      <c r="G27178">
        <f t="shared" si="471"/>
        <v>45</v>
      </c>
    </row>
    <row r="27179" spans="1:7" x14ac:dyDescent="0.3">
      <c r="A27179">
        <v>31485</v>
      </c>
      <c r="B27179" t="s">
        <v>26443</v>
      </c>
      <c r="G27179">
        <f t="shared" si="471"/>
        <v>74</v>
      </c>
    </row>
    <row r="27180" spans="1:7" x14ac:dyDescent="0.3">
      <c r="A27180">
        <v>31486</v>
      </c>
      <c r="B27180" t="s">
        <v>26444</v>
      </c>
      <c r="G27180">
        <f t="shared" si="471"/>
        <v>140</v>
      </c>
    </row>
    <row r="27181" spans="1:7" x14ac:dyDescent="0.3">
      <c r="A27181">
        <v>31487</v>
      </c>
      <c r="B27181" t="s">
        <v>26445</v>
      </c>
      <c r="G27181">
        <f t="shared" si="471"/>
        <v>115</v>
      </c>
    </row>
    <row r="27182" spans="1:7" x14ac:dyDescent="0.3">
      <c r="A27182">
        <v>31488</v>
      </c>
      <c r="B27182" t="s">
        <v>26446</v>
      </c>
      <c r="G27182">
        <f t="shared" si="471"/>
        <v>30</v>
      </c>
    </row>
    <row r="27183" spans="1:7" x14ac:dyDescent="0.3">
      <c r="A27183">
        <v>31489</v>
      </c>
      <c r="B27183" t="s">
        <v>26447</v>
      </c>
      <c r="G27183">
        <f t="shared" si="471"/>
        <v>42</v>
      </c>
    </row>
    <row r="27184" spans="1:7" x14ac:dyDescent="0.3">
      <c r="A27184">
        <v>31490</v>
      </c>
      <c r="B27184" t="s">
        <v>26448</v>
      </c>
      <c r="G27184">
        <f t="shared" ref="G27184:G27247" si="472">LEN(B27184)</f>
        <v>72</v>
      </c>
    </row>
    <row r="27185" spans="1:7" x14ac:dyDescent="0.3">
      <c r="A27185">
        <v>31491</v>
      </c>
      <c r="B27185" t="s">
        <v>26449</v>
      </c>
      <c r="G27185">
        <f t="shared" si="472"/>
        <v>76</v>
      </c>
    </row>
    <row r="27186" spans="1:7" x14ac:dyDescent="0.3">
      <c r="A27186">
        <v>31492</v>
      </c>
      <c r="B27186" t="s">
        <v>26450</v>
      </c>
      <c r="G27186">
        <f t="shared" si="472"/>
        <v>82</v>
      </c>
    </row>
    <row r="27187" spans="1:7" x14ac:dyDescent="0.3">
      <c r="A27187">
        <v>31493</v>
      </c>
      <c r="B27187" t="s">
        <v>26451</v>
      </c>
      <c r="G27187">
        <f t="shared" si="472"/>
        <v>94</v>
      </c>
    </row>
    <row r="27188" spans="1:7" x14ac:dyDescent="0.3">
      <c r="A27188">
        <v>31494</v>
      </c>
      <c r="B27188" t="s">
        <v>26452</v>
      </c>
      <c r="G27188">
        <f t="shared" si="472"/>
        <v>65</v>
      </c>
    </row>
    <row r="27189" spans="1:7" x14ac:dyDescent="0.3">
      <c r="A27189">
        <v>31495</v>
      </c>
      <c r="B27189" t="s">
        <v>22096</v>
      </c>
      <c r="G27189">
        <f t="shared" si="472"/>
        <v>38</v>
      </c>
    </row>
    <row r="27190" spans="1:7" x14ac:dyDescent="0.3">
      <c r="A27190">
        <v>31496</v>
      </c>
      <c r="B27190" t="s">
        <v>26453</v>
      </c>
      <c r="G27190">
        <f t="shared" si="472"/>
        <v>46</v>
      </c>
    </row>
    <row r="27191" spans="1:7" x14ac:dyDescent="0.3">
      <c r="A27191">
        <v>31497</v>
      </c>
      <c r="B27191" t="s">
        <v>26454</v>
      </c>
      <c r="G27191">
        <f t="shared" si="472"/>
        <v>63</v>
      </c>
    </row>
    <row r="27192" spans="1:7" x14ac:dyDescent="0.3">
      <c r="A27192">
        <v>31498</v>
      </c>
      <c r="B27192" t="s">
        <v>26455</v>
      </c>
      <c r="G27192">
        <f t="shared" si="472"/>
        <v>17</v>
      </c>
    </row>
    <row r="27193" spans="1:7" x14ac:dyDescent="0.3">
      <c r="A27193">
        <v>31499</v>
      </c>
      <c r="B27193" t="s">
        <v>26456</v>
      </c>
      <c r="G27193">
        <f t="shared" si="472"/>
        <v>82</v>
      </c>
    </row>
    <row r="27194" spans="1:7" x14ac:dyDescent="0.3">
      <c r="A27194">
        <v>31500</v>
      </c>
      <c r="B27194" t="s">
        <v>26457</v>
      </c>
      <c r="G27194">
        <f t="shared" si="472"/>
        <v>100</v>
      </c>
    </row>
    <row r="27195" spans="1:7" x14ac:dyDescent="0.3">
      <c r="A27195">
        <v>31501</v>
      </c>
      <c r="B27195" t="s">
        <v>26458</v>
      </c>
      <c r="G27195">
        <f t="shared" si="472"/>
        <v>100</v>
      </c>
    </row>
    <row r="27196" spans="1:7" x14ac:dyDescent="0.3">
      <c r="A27196">
        <v>31502</v>
      </c>
      <c r="B27196" t="s">
        <v>26459</v>
      </c>
      <c r="G27196">
        <f t="shared" si="472"/>
        <v>27</v>
      </c>
    </row>
    <row r="27197" spans="1:7" x14ac:dyDescent="0.3">
      <c r="A27197">
        <v>31503</v>
      </c>
      <c r="B27197" t="s">
        <v>26460</v>
      </c>
      <c r="G27197">
        <f t="shared" si="472"/>
        <v>62</v>
      </c>
    </row>
    <row r="27198" spans="1:7" x14ac:dyDescent="0.3">
      <c r="A27198">
        <v>31504</v>
      </c>
      <c r="B27198" t="s">
        <v>26461</v>
      </c>
      <c r="G27198">
        <f t="shared" si="472"/>
        <v>76</v>
      </c>
    </row>
    <row r="27199" spans="1:7" x14ac:dyDescent="0.3">
      <c r="A27199">
        <v>31505</v>
      </c>
      <c r="B27199" t="s">
        <v>17994</v>
      </c>
      <c r="G27199">
        <f t="shared" si="472"/>
        <v>26</v>
      </c>
    </row>
    <row r="27200" spans="1:7" x14ac:dyDescent="0.3">
      <c r="A27200">
        <v>31506</v>
      </c>
      <c r="B27200" t="s">
        <v>26462</v>
      </c>
      <c r="G27200">
        <f t="shared" si="472"/>
        <v>29</v>
      </c>
    </row>
    <row r="27201" spans="1:7" x14ac:dyDescent="0.3">
      <c r="A27201">
        <v>31507</v>
      </c>
      <c r="B27201" t="s">
        <v>26463</v>
      </c>
      <c r="G27201">
        <f t="shared" si="472"/>
        <v>86</v>
      </c>
    </row>
    <row r="27202" spans="1:7" x14ac:dyDescent="0.3">
      <c r="A27202">
        <v>31508</v>
      </c>
      <c r="B27202" t="s">
        <v>26464</v>
      </c>
      <c r="G27202">
        <f t="shared" si="472"/>
        <v>119</v>
      </c>
    </row>
    <row r="27203" spans="1:7" x14ac:dyDescent="0.3">
      <c r="A27203">
        <v>31509</v>
      </c>
      <c r="B27203" t="s">
        <v>26465</v>
      </c>
      <c r="G27203">
        <f t="shared" si="472"/>
        <v>14</v>
      </c>
    </row>
    <row r="27204" spans="1:7" x14ac:dyDescent="0.3">
      <c r="A27204">
        <v>31510</v>
      </c>
      <c r="B27204" t="s">
        <v>26466</v>
      </c>
      <c r="G27204">
        <f t="shared" si="472"/>
        <v>37</v>
      </c>
    </row>
    <row r="27205" spans="1:7" x14ac:dyDescent="0.3">
      <c r="A27205">
        <v>31511</v>
      </c>
      <c r="B27205" t="s">
        <v>26467</v>
      </c>
      <c r="G27205">
        <f t="shared" si="472"/>
        <v>74</v>
      </c>
    </row>
    <row r="27206" spans="1:7" x14ac:dyDescent="0.3">
      <c r="A27206">
        <v>31512</v>
      </c>
      <c r="B27206" t="s">
        <v>26468</v>
      </c>
      <c r="G27206">
        <f t="shared" si="472"/>
        <v>70</v>
      </c>
    </row>
    <row r="27207" spans="1:7" hidden="1" x14ac:dyDescent="0.3">
      <c r="A27207">
        <v>31513</v>
      </c>
      <c r="B27207" t="s">
        <v>26469</v>
      </c>
      <c r="F27207">
        <v>1</v>
      </c>
      <c r="G27207">
        <f t="shared" si="472"/>
        <v>8</v>
      </c>
    </row>
    <row r="27208" spans="1:7" x14ac:dyDescent="0.3">
      <c r="A27208">
        <v>31514</v>
      </c>
      <c r="B27208" t="s">
        <v>26470</v>
      </c>
      <c r="G27208">
        <f t="shared" si="472"/>
        <v>267</v>
      </c>
    </row>
    <row r="27209" spans="1:7" x14ac:dyDescent="0.3">
      <c r="A27209">
        <v>31515</v>
      </c>
      <c r="B27209" t="s">
        <v>26471</v>
      </c>
      <c r="G27209">
        <f t="shared" si="472"/>
        <v>31</v>
      </c>
    </row>
    <row r="27210" spans="1:7" x14ac:dyDescent="0.3">
      <c r="A27210">
        <v>31516</v>
      </c>
      <c r="B27210" t="s">
        <v>26472</v>
      </c>
      <c r="G27210">
        <f t="shared" si="472"/>
        <v>23</v>
      </c>
    </row>
    <row r="27211" spans="1:7" x14ac:dyDescent="0.3">
      <c r="A27211">
        <v>31517</v>
      </c>
      <c r="B27211" t="s">
        <v>26473</v>
      </c>
      <c r="G27211">
        <f t="shared" si="472"/>
        <v>128</v>
      </c>
    </row>
    <row r="27212" spans="1:7" x14ac:dyDescent="0.3">
      <c r="A27212">
        <v>31518</v>
      </c>
      <c r="B27212" t="s">
        <v>26474</v>
      </c>
      <c r="G27212">
        <f t="shared" si="472"/>
        <v>62</v>
      </c>
    </row>
    <row r="27213" spans="1:7" x14ac:dyDescent="0.3">
      <c r="A27213">
        <v>31519</v>
      </c>
      <c r="B27213" t="s">
        <v>26475</v>
      </c>
      <c r="G27213">
        <f t="shared" si="472"/>
        <v>72</v>
      </c>
    </row>
    <row r="27214" spans="1:7" x14ac:dyDescent="0.3">
      <c r="A27214">
        <v>31520</v>
      </c>
      <c r="B27214" t="s">
        <v>26476</v>
      </c>
      <c r="G27214">
        <f t="shared" si="472"/>
        <v>98</v>
      </c>
    </row>
    <row r="27215" spans="1:7" x14ac:dyDescent="0.3">
      <c r="A27215">
        <v>31521</v>
      </c>
      <c r="B27215" t="s">
        <v>26477</v>
      </c>
      <c r="G27215">
        <f t="shared" si="472"/>
        <v>59</v>
      </c>
    </row>
    <row r="27216" spans="1:7" x14ac:dyDescent="0.3">
      <c r="A27216">
        <v>31522</v>
      </c>
      <c r="B27216" t="s">
        <v>26478</v>
      </c>
      <c r="G27216">
        <f t="shared" si="472"/>
        <v>61</v>
      </c>
    </row>
    <row r="27217" spans="1:7" x14ac:dyDescent="0.3">
      <c r="A27217">
        <v>31523</v>
      </c>
      <c r="B27217" t="s">
        <v>26479</v>
      </c>
      <c r="G27217">
        <f t="shared" si="472"/>
        <v>62</v>
      </c>
    </row>
    <row r="27218" spans="1:7" x14ac:dyDescent="0.3">
      <c r="A27218">
        <v>31524</v>
      </c>
      <c r="B27218" t="s">
        <v>26480</v>
      </c>
      <c r="G27218">
        <f t="shared" si="472"/>
        <v>84</v>
      </c>
    </row>
    <row r="27219" spans="1:7" x14ac:dyDescent="0.3">
      <c r="A27219">
        <v>31525</v>
      </c>
      <c r="B27219" t="s">
        <v>26481</v>
      </c>
      <c r="G27219">
        <f t="shared" si="472"/>
        <v>85</v>
      </c>
    </row>
    <row r="27220" spans="1:7" x14ac:dyDescent="0.3">
      <c r="A27220">
        <v>31526</v>
      </c>
      <c r="B27220" t="s">
        <v>26482</v>
      </c>
      <c r="G27220">
        <f t="shared" si="472"/>
        <v>25</v>
      </c>
    </row>
    <row r="27221" spans="1:7" x14ac:dyDescent="0.3">
      <c r="A27221">
        <v>31527</v>
      </c>
      <c r="B27221" t="s">
        <v>26483</v>
      </c>
      <c r="G27221">
        <f t="shared" si="472"/>
        <v>15</v>
      </c>
    </row>
    <row r="27222" spans="1:7" x14ac:dyDescent="0.3">
      <c r="A27222">
        <v>31528</v>
      </c>
      <c r="B27222" t="s">
        <v>26484</v>
      </c>
      <c r="G27222">
        <f t="shared" si="472"/>
        <v>152</v>
      </c>
    </row>
    <row r="27223" spans="1:7" x14ac:dyDescent="0.3">
      <c r="A27223">
        <v>31529</v>
      </c>
      <c r="B27223" t="s">
        <v>26485</v>
      </c>
      <c r="G27223">
        <f t="shared" si="472"/>
        <v>62</v>
      </c>
    </row>
    <row r="27224" spans="1:7" x14ac:dyDescent="0.3">
      <c r="A27224">
        <v>31530</v>
      </c>
      <c r="B27224" t="s">
        <v>26486</v>
      </c>
      <c r="G27224">
        <f t="shared" si="472"/>
        <v>113</v>
      </c>
    </row>
    <row r="27225" spans="1:7" x14ac:dyDescent="0.3">
      <c r="A27225">
        <v>31531</v>
      </c>
      <c r="B27225" t="s">
        <v>26487</v>
      </c>
      <c r="G27225">
        <f t="shared" si="472"/>
        <v>163</v>
      </c>
    </row>
    <row r="27226" spans="1:7" x14ac:dyDescent="0.3">
      <c r="A27226">
        <v>31532</v>
      </c>
      <c r="B27226" t="s">
        <v>24202</v>
      </c>
      <c r="G27226">
        <f t="shared" si="472"/>
        <v>50</v>
      </c>
    </row>
    <row r="27227" spans="1:7" x14ac:dyDescent="0.3">
      <c r="A27227">
        <v>31533</v>
      </c>
      <c r="B27227" t="s">
        <v>26488</v>
      </c>
      <c r="G27227">
        <f t="shared" si="472"/>
        <v>149</v>
      </c>
    </row>
    <row r="27228" spans="1:7" x14ac:dyDescent="0.3">
      <c r="A27228">
        <v>31534</v>
      </c>
      <c r="B27228" t="s">
        <v>26489</v>
      </c>
      <c r="G27228">
        <f t="shared" si="472"/>
        <v>110</v>
      </c>
    </row>
    <row r="27229" spans="1:7" x14ac:dyDescent="0.3">
      <c r="A27229">
        <v>31535</v>
      </c>
      <c r="B27229" t="s">
        <v>26490</v>
      </c>
      <c r="G27229">
        <f t="shared" si="472"/>
        <v>45</v>
      </c>
    </row>
    <row r="27230" spans="1:7" x14ac:dyDescent="0.3">
      <c r="A27230">
        <v>31536</v>
      </c>
      <c r="B27230" t="s">
        <v>26491</v>
      </c>
      <c r="G27230">
        <f t="shared" si="472"/>
        <v>68</v>
      </c>
    </row>
    <row r="27231" spans="1:7" x14ac:dyDescent="0.3">
      <c r="A27231">
        <v>31537</v>
      </c>
      <c r="B27231" t="s">
        <v>26492</v>
      </c>
      <c r="G27231">
        <f t="shared" si="472"/>
        <v>40</v>
      </c>
    </row>
    <row r="27232" spans="1:7" x14ac:dyDescent="0.3">
      <c r="A27232">
        <v>31538</v>
      </c>
      <c r="B27232" t="s">
        <v>26493</v>
      </c>
      <c r="G27232">
        <f t="shared" si="472"/>
        <v>59</v>
      </c>
    </row>
    <row r="27233" spans="1:7" x14ac:dyDescent="0.3">
      <c r="A27233">
        <v>31539</v>
      </c>
      <c r="B27233" t="s">
        <v>26494</v>
      </c>
      <c r="G27233">
        <f t="shared" si="472"/>
        <v>103</v>
      </c>
    </row>
    <row r="27234" spans="1:7" x14ac:dyDescent="0.3">
      <c r="A27234">
        <v>31540</v>
      </c>
      <c r="B27234" t="s">
        <v>26495</v>
      </c>
      <c r="G27234">
        <f t="shared" si="472"/>
        <v>79</v>
      </c>
    </row>
    <row r="27235" spans="1:7" x14ac:dyDescent="0.3">
      <c r="A27235">
        <v>31541</v>
      </c>
      <c r="B27235" t="s">
        <v>26496</v>
      </c>
      <c r="G27235">
        <f t="shared" si="472"/>
        <v>186</v>
      </c>
    </row>
    <row r="27236" spans="1:7" x14ac:dyDescent="0.3">
      <c r="A27236">
        <v>31542</v>
      </c>
      <c r="B27236" t="s">
        <v>26497</v>
      </c>
      <c r="G27236">
        <f t="shared" si="472"/>
        <v>115</v>
      </c>
    </row>
    <row r="27237" spans="1:7" x14ac:dyDescent="0.3">
      <c r="A27237">
        <v>31543</v>
      </c>
      <c r="B27237" t="s">
        <v>26498</v>
      </c>
      <c r="G27237">
        <f t="shared" si="472"/>
        <v>79</v>
      </c>
    </row>
    <row r="27238" spans="1:7" x14ac:dyDescent="0.3">
      <c r="A27238">
        <v>31544</v>
      </c>
      <c r="B27238" t="s">
        <v>26499</v>
      </c>
      <c r="G27238">
        <f t="shared" si="472"/>
        <v>44</v>
      </c>
    </row>
    <row r="27239" spans="1:7" x14ac:dyDescent="0.3">
      <c r="A27239">
        <v>31545</v>
      </c>
      <c r="B27239" t="s">
        <v>26500</v>
      </c>
      <c r="G27239">
        <f t="shared" si="472"/>
        <v>74</v>
      </c>
    </row>
    <row r="27240" spans="1:7" x14ac:dyDescent="0.3">
      <c r="A27240">
        <v>31546</v>
      </c>
      <c r="B27240" t="s">
        <v>26501</v>
      </c>
      <c r="G27240">
        <f t="shared" si="472"/>
        <v>93</v>
      </c>
    </row>
    <row r="27241" spans="1:7" x14ac:dyDescent="0.3">
      <c r="A27241">
        <v>31547</v>
      </c>
      <c r="B27241" t="s">
        <v>26502</v>
      </c>
      <c r="G27241">
        <f t="shared" si="472"/>
        <v>22</v>
      </c>
    </row>
    <row r="27242" spans="1:7" x14ac:dyDescent="0.3">
      <c r="A27242">
        <v>31548</v>
      </c>
      <c r="B27242" t="s">
        <v>26503</v>
      </c>
      <c r="G27242">
        <f t="shared" si="472"/>
        <v>94</v>
      </c>
    </row>
    <row r="27243" spans="1:7" x14ac:dyDescent="0.3">
      <c r="A27243">
        <v>31549</v>
      </c>
      <c r="B27243" t="s">
        <v>26504</v>
      </c>
      <c r="G27243">
        <f t="shared" si="472"/>
        <v>123</v>
      </c>
    </row>
    <row r="27244" spans="1:7" x14ac:dyDescent="0.3">
      <c r="A27244">
        <v>31550</v>
      </c>
      <c r="B27244" t="s">
        <v>26505</v>
      </c>
      <c r="G27244">
        <f t="shared" si="472"/>
        <v>144</v>
      </c>
    </row>
    <row r="27245" spans="1:7" x14ac:dyDescent="0.3">
      <c r="A27245">
        <v>31551</v>
      </c>
      <c r="B27245" t="s">
        <v>26506</v>
      </c>
      <c r="G27245">
        <f t="shared" si="472"/>
        <v>79</v>
      </c>
    </row>
    <row r="27246" spans="1:7" x14ac:dyDescent="0.3">
      <c r="A27246">
        <v>31552</v>
      </c>
      <c r="B27246" t="s">
        <v>26507</v>
      </c>
      <c r="G27246">
        <f t="shared" si="472"/>
        <v>64</v>
      </c>
    </row>
    <row r="27247" spans="1:7" x14ac:dyDescent="0.3">
      <c r="A27247">
        <v>31553</v>
      </c>
      <c r="B27247" t="s">
        <v>26508</v>
      </c>
      <c r="G27247">
        <f t="shared" si="472"/>
        <v>97</v>
      </c>
    </row>
    <row r="27248" spans="1:7" x14ac:dyDescent="0.3">
      <c r="A27248">
        <v>31554</v>
      </c>
      <c r="B27248" t="s">
        <v>26509</v>
      </c>
      <c r="G27248">
        <f t="shared" ref="G27248:G27311" si="473">LEN(B27248)</f>
        <v>100</v>
      </c>
    </row>
    <row r="27249" spans="1:7" x14ac:dyDescent="0.3">
      <c r="A27249">
        <v>31555</v>
      </c>
      <c r="B27249" t="s">
        <v>26510</v>
      </c>
      <c r="G27249">
        <f t="shared" si="473"/>
        <v>172</v>
      </c>
    </row>
    <row r="27250" spans="1:7" x14ac:dyDescent="0.3">
      <c r="A27250">
        <v>31556</v>
      </c>
      <c r="B27250" t="s">
        <v>26511</v>
      </c>
      <c r="G27250">
        <f t="shared" si="473"/>
        <v>28</v>
      </c>
    </row>
    <row r="27251" spans="1:7" x14ac:dyDescent="0.3">
      <c r="A27251">
        <v>31557</v>
      </c>
      <c r="B27251" t="s">
        <v>26512</v>
      </c>
      <c r="G27251">
        <f t="shared" si="473"/>
        <v>342</v>
      </c>
    </row>
    <row r="27252" spans="1:7" x14ac:dyDescent="0.3">
      <c r="A27252">
        <v>31558</v>
      </c>
      <c r="B27252" t="s">
        <v>26513</v>
      </c>
      <c r="G27252">
        <f t="shared" si="473"/>
        <v>28</v>
      </c>
    </row>
    <row r="27253" spans="1:7" x14ac:dyDescent="0.3">
      <c r="A27253">
        <v>31559</v>
      </c>
      <c r="B27253" t="s">
        <v>26514</v>
      </c>
      <c r="G27253">
        <f t="shared" si="473"/>
        <v>278</v>
      </c>
    </row>
    <row r="27254" spans="1:7" x14ac:dyDescent="0.3">
      <c r="A27254">
        <v>31560</v>
      </c>
      <c r="B27254" t="s">
        <v>26515</v>
      </c>
      <c r="G27254">
        <f t="shared" si="473"/>
        <v>267</v>
      </c>
    </row>
    <row r="27255" spans="1:7" x14ac:dyDescent="0.3">
      <c r="A27255">
        <v>31561</v>
      </c>
      <c r="B27255" t="s">
        <v>26516</v>
      </c>
      <c r="G27255">
        <f t="shared" si="473"/>
        <v>24</v>
      </c>
    </row>
    <row r="27256" spans="1:7" x14ac:dyDescent="0.3">
      <c r="A27256">
        <v>31562</v>
      </c>
      <c r="B27256" t="s">
        <v>26517</v>
      </c>
      <c r="G27256">
        <f t="shared" si="473"/>
        <v>105</v>
      </c>
    </row>
    <row r="27257" spans="1:7" x14ac:dyDescent="0.3">
      <c r="A27257">
        <v>31563</v>
      </c>
      <c r="B27257" t="s">
        <v>26518</v>
      </c>
      <c r="G27257">
        <f t="shared" si="473"/>
        <v>92</v>
      </c>
    </row>
    <row r="27258" spans="1:7" x14ac:dyDescent="0.3">
      <c r="A27258">
        <v>31564</v>
      </c>
      <c r="B27258" t="s">
        <v>26519</v>
      </c>
      <c r="G27258">
        <f t="shared" si="473"/>
        <v>87</v>
      </c>
    </row>
    <row r="27259" spans="1:7" x14ac:dyDescent="0.3">
      <c r="A27259">
        <v>31565</v>
      </c>
      <c r="B27259" t="s">
        <v>26520</v>
      </c>
      <c r="G27259">
        <f t="shared" si="473"/>
        <v>129</v>
      </c>
    </row>
    <row r="27260" spans="1:7" x14ac:dyDescent="0.3">
      <c r="A27260">
        <v>31566</v>
      </c>
      <c r="B27260" t="s">
        <v>26521</v>
      </c>
      <c r="G27260">
        <f t="shared" si="473"/>
        <v>39</v>
      </c>
    </row>
    <row r="27261" spans="1:7" x14ac:dyDescent="0.3">
      <c r="A27261">
        <v>31567</v>
      </c>
      <c r="B27261" t="s">
        <v>26522</v>
      </c>
      <c r="G27261">
        <f t="shared" si="473"/>
        <v>36</v>
      </c>
    </row>
    <row r="27262" spans="1:7" x14ac:dyDescent="0.3">
      <c r="A27262">
        <v>31568</v>
      </c>
      <c r="B27262" t="s">
        <v>26523</v>
      </c>
      <c r="G27262">
        <f t="shared" si="473"/>
        <v>129</v>
      </c>
    </row>
    <row r="27263" spans="1:7" x14ac:dyDescent="0.3">
      <c r="A27263">
        <v>31569</v>
      </c>
      <c r="B27263" t="s">
        <v>26524</v>
      </c>
      <c r="G27263">
        <f t="shared" si="473"/>
        <v>249</v>
      </c>
    </row>
    <row r="27264" spans="1:7" x14ac:dyDescent="0.3">
      <c r="A27264">
        <v>31570</v>
      </c>
      <c r="B27264" t="s">
        <v>26525</v>
      </c>
      <c r="G27264">
        <f t="shared" si="473"/>
        <v>21</v>
      </c>
    </row>
    <row r="27265" spans="1:7" x14ac:dyDescent="0.3">
      <c r="A27265">
        <v>31571</v>
      </c>
      <c r="B27265" t="s">
        <v>26526</v>
      </c>
      <c r="G27265">
        <f t="shared" si="473"/>
        <v>47</v>
      </c>
    </row>
    <row r="27266" spans="1:7" x14ac:dyDescent="0.3">
      <c r="A27266">
        <v>31572</v>
      </c>
      <c r="B27266" t="s">
        <v>26527</v>
      </c>
      <c r="G27266">
        <f t="shared" si="473"/>
        <v>25</v>
      </c>
    </row>
    <row r="27267" spans="1:7" x14ac:dyDescent="0.3">
      <c r="A27267">
        <v>31573</v>
      </c>
      <c r="B27267" t="s">
        <v>26528</v>
      </c>
      <c r="G27267">
        <f t="shared" si="473"/>
        <v>91</v>
      </c>
    </row>
    <row r="27268" spans="1:7" x14ac:dyDescent="0.3">
      <c r="A27268">
        <v>31574</v>
      </c>
      <c r="B27268" t="s">
        <v>26529</v>
      </c>
      <c r="G27268">
        <f t="shared" si="473"/>
        <v>45</v>
      </c>
    </row>
    <row r="27269" spans="1:7" x14ac:dyDescent="0.3">
      <c r="A27269">
        <v>31575</v>
      </c>
      <c r="B27269" t="s">
        <v>26530</v>
      </c>
      <c r="G27269">
        <f t="shared" si="473"/>
        <v>18</v>
      </c>
    </row>
    <row r="27270" spans="1:7" x14ac:dyDescent="0.3">
      <c r="A27270">
        <v>31576</v>
      </c>
      <c r="B27270" t="s">
        <v>26531</v>
      </c>
      <c r="G27270">
        <f t="shared" si="473"/>
        <v>67</v>
      </c>
    </row>
    <row r="27271" spans="1:7" x14ac:dyDescent="0.3">
      <c r="A27271">
        <v>31577</v>
      </c>
      <c r="B27271" t="s">
        <v>26532</v>
      </c>
      <c r="G27271">
        <f t="shared" si="473"/>
        <v>279</v>
      </c>
    </row>
    <row r="27272" spans="1:7" x14ac:dyDescent="0.3">
      <c r="A27272">
        <v>31578</v>
      </c>
      <c r="B27272" t="s">
        <v>26533</v>
      </c>
      <c r="G27272">
        <f t="shared" si="473"/>
        <v>277</v>
      </c>
    </row>
    <row r="27273" spans="1:7" x14ac:dyDescent="0.3">
      <c r="A27273">
        <v>31579</v>
      </c>
      <c r="B27273" t="s">
        <v>26534</v>
      </c>
      <c r="G27273">
        <f t="shared" si="473"/>
        <v>71</v>
      </c>
    </row>
    <row r="27274" spans="1:7" x14ac:dyDescent="0.3">
      <c r="A27274">
        <v>31580</v>
      </c>
      <c r="B27274" t="s">
        <v>26535</v>
      </c>
      <c r="G27274">
        <f t="shared" si="473"/>
        <v>28</v>
      </c>
    </row>
    <row r="27275" spans="1:7" x14ac:dyDescent="0.3">
      <c r="A27275">
        <v>31581</v>
      </c>
      <c r="B27275" t="s">
        <v>26536</v>
      </c>
      <c r="G27275">
        <f t="shared" si="473"/>
        <v>18</v>
      </c>
    </row>
    <row r="27276" spans="1:7" x14ac:dyDescent="0.3">
      <c r="A27276">
        <v>31582</v>
      </c>
      <c r="B27276" t="s">
        <v>26537</v>
      </c>
      <c r="G27276">
        <f t="shared" si="473"/>
        <v>48</v>
      </c>
    </row>
    <row r="27277" spans="1:7" x14ac:dyDescent="0.3">
      <c r="A27277">
        <v>31583</v>
      </c>
      <c r="B27277" t="s">
        <v>26538</v>
      </c>
      <c r="G27277">
        <f t="shared" si="473"/>
        <v>29</v>
      </c>
    </row>
    <row r="27278" spans="1:7" x14ac:dyDescent="0.3">
      <c r="A27278">
        <v>31584</v>
      </c>
      <c r="B27278" t="s">
        <v>26539</v>
      </c>
      <c r="G27278">
        <f t="shared" si="473"/>
        <v>14</v>
      </c>
    </row>
    <row r="27279" spans="1:7" x14ac:dyDescent="0.3">
      <c r="A27279">
        <v>31585</v>
      </c>
      <c r="B27279" t="s">
        <v>2032</v>
      </c>
      <c r="G27279">
        <f t="shared" si="473"/>
        <v>29</v>
      </c>
    </row>
    <row r="27280" spans="1:7" x14ac:dyDescent="0.3">
      <c r="A27280">
        <v>31586</v>
      </c>
      <c r="B27280" t="s">
        <v>26540</v>
      </c>
      <c r="G27280">
        <f t="shared" si="473"/>
        <v>251</v>
      </c>
    </row>
    <row r="27281" spans="1:7" x14ac:dyDescent="0.3">
      <c r="A27281">
        <v>31587</v>
      </c>
      <c r="B27281" t="s">
        <v>26541</v>
      </c>
      <c r="G27281">
        <f t="shared" si="473"/>
        <v>233</v>
      </c>
    </row>
    <row r="27282" spans="1:7" x14ac:dyDescent="0.3">
      <c r="A27282">
        <v>31588</v>
      </c>
      <c r="B27282" t="s">
        <v>26542</v>
      </c>
      <c r="G27282">
        <f t="shared" si="473"/>
        <v>136</v>
      </c>
    </row>
    <row r="27283" spans="1:7" x14ac:dyDescent="0.3">
      <c r="A27283">
        <v>31589</v>
      </c>
      <c r="B27283" t="s">
        <v>26543</v>
      </c>
      <c r="G27283">
        <f t="shared" si="473"/>
        <v>68</v>
      </c>
    </row>
    <row r="27284" spans="1:7" x14ac:dyDescent="0.3">
      <c r="A27284">
        <v>31590</v>
      </c>
      <c r="B27284" t="s">
        <v>26544</v>
      </c>
      <c r="G27284">
        <f t="shared" si="473"/>
        <v>29</v>
      </c>
    </row>
    <row r="27285" spans="1:7" x14ac:dyDescent="0.3">
      <c r="A27285">
        <v>31591</v>
      </c>
      <c r="B27285" t="s">
        <v>26545</v>
      </c>
      <c r="G27285">
        <f t="shared" si="473"/>
        <v>180</v>
      </c>
    </row>
    <row r="27286" spans="1:7" x14ac:dyDescent="0.3">
      <c r="A27286">
        <v>31592</v>
      </c>
      <c r="B27286" t="s">
        <v>26546</v>
      </c>
      <c r="G27286">
        <f t="shared" si="473"/>
        <v>60</v>
      </c>
    </row>
    <row r="27287" spans="1:7" x14ac:dyDescent="0.3">
      <c r="A27287">
        <v>31593</v>
      </c>
      <c r="B27287" t="s">
        <v>26547</v>
      </c>
      <c r="G27287">
        <f t="shared" si="473"/>
        <v>70</v>
      </c>
    </row>
    <row r="27288" spans="1:7" x14ac:dyDescent="0.3">
      <c r="A27288">
        <v>31594</v>
      </c>
      <c r="B27288" t="s">
        <v>26548</v>
      </c>
      <c r="G27288">
        <f t="shared" si="473"/>
        <v>41</v>
      </c>
    </row>
    <row r="27289" spans="1:7" x14ac:dyDescent="0.3">
      <c r="A27289">
        <v>31595</v>
      </c>
      <c r="B27289" t="s">
        <v>26549</v>
      </c>
      <c r="G27289">
        <f t="shared" si="473"/>
        <v>338</v>
      </c>
    </row>
    <row r="27290" spans="1:7" x14ac:dyDescent="0.3">
      <c r="A27290">
        <v>31596</v>
      </c>
      <c r="B27290" t="s">
        <v>26550</v>
      </c>
      <c r="G27290">
        <f t="shared" si="473"/>
        <v>27</v>
      </c>
    </row>
    <row r="27291" spans="1:7" x14ac:dyDescent="0.3">
      <c r="A27291">
        <v>31597</v>
      </c>
      <c r="B27291" t="s">
        <v>26551</v>
      </c>
      <c r="G27291">
        <f t="shared" si="473"/>
        <v>184</v>
      </c>
    </row>
    <row r="27292" spans="1:7" x14ac:dyDescent="0.3">
      <c r="A27292">
        <v>31598</v>
      </c>
      <c r="B27292" t="s">
        <v>26552</v>
      </c>
      <c r="G27292">
        <f t="shared" si="473"/>
        <v>62</v>
      </c>
    </row>
    <row r="27293" spans="1:7" x14ac:dyDescent="0.3">
      <c r="A27293">
        <v>31599</v>
      </c>
      <c r="B27293" t="s">
        <v>26553</v>
      </c>
      <c r="G27293">
        <f t="shared" si="473"/>
        <v>90</v>
      </c>
    </row>
    <row r="27294" spans="1:7" x14ac:dyDescent="0.3">
      <c r="A27294">
        <v>31600</v>
      </c>
      <c r="B27294" t="s">
        <v>26554</v>
      </c>
      <c r="G27294">
        <f t="shared" si="473"/>
        <v>52</v>
      </c>
    </row>
    <row r="27295" spans="1:7" x14ac:dyDescent="0.3">
      <c r="A27295">
        <v>31601</v>
      </c>
      <c r="B27295" t="s">
        <v>26555</v>
      </c>
      <c r="G27295">
        <f t="shared" si="473"/>
        <v>48</v>
      </c>
    </row>
    <row r="27296" spans="1:7" x14ac:dyDescent="0.3">
      <c r="A27296">
        <v>31602</v>
      </c>
      <c r="B27296" t="s">
        <v>26556</v>
      </c>
      <c r="G27296">
        <f t="shared" si="473"/>
        <v>147</v>
      </c>
    </row>
    <row r="27297" spans="1:7" x14ac:dyDescent="0.3">
      <c r="A27297">
        <v>31603</v>
      </c>
      <c r="B27297" t="s">
        <v>26557</v>
      </c>
      <c r="G27297">
        <f t="shared" si="473"/>
        <v>47</v>
      </c>
    </row>
    <row r="27298" spans="1:7" x14ac:dyDescent="0.3">
      <c r="A27298">
        <v>31604</v>
      </c>
      <c r="B27298" t="s">
        <v>26558</v>
      </c>
      <c r="G27298">
        <f t="shared" si="473"/>
        <v>47</v>
      </c>
    </row>
    <row r="27299" spans="1:7" x14ac:dyDescent="0.3">
      <c r="A27299">
        <v>31605</v>
      </c>
      <c r="B27299" t="s">
        <v>26559</v>
      </c>
      <c r="G27299">
        <f t="shared" si="473"/>
        <v>94</v>
      </c>
    </row>
    <row r="27300" spans="1:7" x14ac:dyDescent="0.3">
      <c r="A27300">
        <v>31606</v>
      </c>
      <c r="B27300" t="s">
        <v>26560</v>
      </c>
      <c r="G27300">
        <f t="shared" si="473"/>
        <v>22</v>
      </c>
    </row>
    <row r="27301" spans="1:7" x14ac:dyDescent="0.3">
      <c r="A27301">
        <v>31607</v>
      </c>
      <c r="B27301" t="s">
        <v>26561</v>
      </c>
      <c r="G27301">
        <f t="shared" si="473"/>
        <v>85</v>
      </c>
    </row>
    <row r="27302" spans="1:7" x14ac:dyDescent="0.3">
      <c r="A27302">
        <v>31608</v>
      </c>
      <c r="B27302" t="s">
        <v>26562</v>
      </c>
      <c r="G27302">
        <f t="shared" si="473"/>
        <v>109</v>
      </c>
    </row>
    <row r="27303" spans="1:7" x14ac:dyDescent="0.3">
      <c r="A27303">
        <v>31609</v>
      </c>
      <c r="B27303" t="s">
        <v>26563</v>
      </c>
      <c r="G27303">
        <f t="shared" si="473"/>
        <v>47</v>
      </c>
    </row>
    <row r="27304" spans="1:7" x14ac:dyDescent="0.3">
      <c r="A27304">
        <v>31610</v>
      </c>
      <c r="B27304" t="s">
        <v>26564</v>
      </c>
      <c r="G27304">
        <f t="shared" si="473"/>
        <v>22</v>
      </c>
    </row>
    <row r="27305" spans="1:7" x14ac:dyDescent="0.3">
      <c r="A27305">
        <v>31611</v>
      </c>
      <c r="B27305" t="s">
        <v>26565</v>
      </c>
      <c r="G27305">
        <f t="shared" si="473"/>
        <v>27</v>
      </c>
    </row>
    <row r="27306" spans="1:7" hidden="1" x14ac:dyDescent="0.3">
      <c r="A27306">
        <v>31612</v>
      </c>
      <c r="B27306" t="s">
        <v>2024</v>
      </c>
      <c r="F27306">
        <v>1</v>
      </c>
      <c r="G27306">
        <f t="shared" si="473"/>
        <v>8</v>
      </c>
    </row>
    <row r="27307" spans="1:7" x14ac:dyDescent="0.3">
      <c r="A27307">
        <v>31613</v>
      </c>
      <c r="B27307" t="s">
        <v>26566</v>
      </c>
      <c r="G27307">
        <f t="shared" si="473"/>
        <v>56</v>
      </c>
    </row>
    <row r="27308" spans="1:7" x14ac:dyDescent="0.3">
      <c r="A27308">
        <v>31614</v>
      </c>
      <c r="B27308" t="s">
        <v>26567</v>
      </c>
      <c r="G27308">
        <f t="shared" si="473"/>
        <v>75</v>
      </c>
    </row>
    <row r="27309" spans="1:7" x14ac:dyDescent="0.3">
      <c r="A27309">
        <v>31615</v>
      </c>
      <c r="B27309" t="s">
        <v>26568</v>
      </c>
      <c r="G27309">
        <f t="shared" si="473"/>
        <v>253</v>
      </c>
    </row>
    <row r="27310" spans="1:7" x14ac:dyDescent="0.3">
      <c r="A27310">
        <v>31616</v>
      </c>
      <c r="B27310" t="s">
        <v>26569</v>
      </c>
      <c r="G27310">
        <f t="shared" si="473"/>
        <v>21</v>
      </c>
    </row>
    <row r="27311" spans="1:7" x14ac:dyDescent="0.3">
      <c r="A27311">
        <v>31617</v>
      </c>
      <c r="B27311" t="s">
        <v>26570</v>
      </c>
      <c r="G27311">
        <f t="shared" si="473"/>
        <v>115</v>
      </c>
    </row>
    <row r="27312" spans="1:7" x14ac:dyDescent="0.3">
      <c r="A27312">
        <v>31618</v>
      </c>
      <c r="B27312" t="s">
        <v>26571</v>
      </c>
      <c r="G27312">
        <f t="shared" ref="G27312:G27375" si="474">LEN(B27312)</f>
        <v>84</v>
      </c>
    </row>
    <row r="27313" spans="1:7" x14ac:dyDescent="0.3">
      <c r="A27313">
        <v>31619</v>
      </c>
      <c r="B27313" t="s">
        <v>26572</v>
      </c>
      <c r="G27313">
        <f t="shared" si="474"/>
        <v>56</v>
      </c>
    </row>
    <row r="27314" spans="1:7" x14ac:dyDescent="0.3">
      <c r="A27314">
        <v>31620</v>
      </c>
      <c r="B27314" t="s">
        <v>26573</v>
      </c>
      <c r="G27314">
        <f t="shared" si="474"/>
        <v>102</v>
      </c>
    </row>
    <row r="27315" spans="1:7" x14ac:dyDescent="0.3">
      <c r="A27315">
        <v>31621</v>
      </c>
      <c r="B27315" t="s">
        <v>26574</v>
      </c>
      <c r="G27315">
        <f t="shared" si="474"/>
        <v>99</v>
      </c>
    </row>
    <row r="27316" spans="1:7" x14ac:dyDescent="0.3">
      <c r="A27316">
        <v>31622</v>
      </c>
      <c r="B27316" t="s">
        <v>26575</v>
      </c>
      <c r="G27316">
        <f t="shared" si="474"/>
        <v>188</v>
      </c>
    </row>
    <row r="27317" spans="1:7" x14ac:dyDescent="0.3">
      <c r="A27317">
        <v>31623</v>
      </c>
      <c r="B27317" t="s">
        <v>26576</v>
      </c>
      <c r="G27317">
        <f t="shared" si="474"/>
        <v>263</v>
      </c>
    </row>
    <row r="27318" spans="1:7" x14ac:dyDescent="0.3">
      <c r="A27318">
        <v>31624</v>
      </c>
      <c r="B27318" t="s">
        <v>26577</v>
      </c>
      <c r="G27318">
        <f t="shared" si="474"/>
        <v>37</v>
      </c>
    </row>
    <row r="27319" spans="1:7" x14ac:dyDescent="0.3">
      <c r="A27319">
        <v>31625</v>
      </c>
      <c r="B27319" t="s">
        <v>26578</v>
      </c>
      <c r="G27319">
        <f t="shared" si="474"/>
        <v>38</v>
      </c>
    </row>
    <row r="27320" spans="1:7" x14ac:dyDescent="0.3">
      <c r="A27320">
        <v>31626</v>
      </c>
      <c r="B27320" t="s">
        <v>26579</v>
      </c>
      <c r="G27320">
        <f t="shared" si="474"/>
        <v>158</v>
      </c>
    </row>
    <row r="27321" spans="1:7" x14ac:dyDescent="0.3">
      <c r="A27321">
        <v>31627</v>
      </c>
      <c r="B27321" t="s">
        <v>26580</v>
      </c>
      <c r="G27321">
        <f t="shared" si="474"/>
        <v>78</v>
      </c>
    </row>
    <row r="27322" spans="1:7" x14ac:dyDescent="0.3">
      <c r="A27322">
        <v>31628</v>
      </c>
      <c r="B27322" t="s">
        <v>26581</v>
      </c>
      <c r="G27322">
        <f t="shared" si="474"/>
        <v>227</v>
      </c>
    </row>
    <row r="27323" spans="1:7" x14ac:dyDescent="0.3">
      <c r="A27323">
        <v>31629</v>
      </c>
      <c r="B27323" t="s">
        <v>26582</v>
      </c>
      <c r="G27323">
        <f t="shared" si="474"/>
        <v>102</v>
      </c>
    </row>
    <row r="27324" spans="1:7" x14ac:dyDescent="0.3">
      <c r="A27324">
        <v>31630</v>
      </c>
      <c r="B27324" t="s">
        <v>26583</v>
      </c>
      <c r="G27324">
        <f t="shared" si="474"/>
        <v>72</v>
      </c>
    </row>
    <row r="27325" spans="1:7" x14ac:dyDescent="0.3">
      <c r="A27325">
        <v>31631</v>
      </c>
      <c r="B27325" t="s">
        <v>26584</v>
      </c>
      <c r="G27325">
        <f t="shared" si="474"/>
        <v>13</v>
      </c>
    </row>
    <row r="27326" spans="1:7" x14ac:dyDescent="0.3">
      <c r="A27326">
        <v>31632</v>
      </c>
      <c r="B27326" t="s">
        <v>26585</v>
      </c>
      <c r="G27326">
        <f t="shared" si="474"/>
        <v>144</v>
      </c>
    </row>
    <row r="27327" spans="1:7" hidden="1" x14ac:dyDescent="0.3">
      <c r="A27327">
        <v>31633</v>
      </c>
      <c r="B27327" t="s">
        <v>18275</v>
      </c>
      <c r="F27327">
        <v>1</v>
      </c>
      <c r="G27327">
        <f t="shared" si="474"/>
        <v>9</v>
      </c>
    </row>
    <row r="27328" spans="1:7" x14ac:dyDescent="0.3">
      <c r="A27328">
        <v>31634</v>
      </c>
      <c r="B27328" t="s">
        <v>26586</v>
      </c>
      <c r="G27328">
        <f t="shared" si="474"/>
        <v>244</v>
      </c>
    </row>
    <row r="27329" spans="1:7" x14ac:dyDescent="0.3">
      <c r="A27329">
        <v>31635</v>
      </c>
      <c r="B27329" t="s">
        <v>26587</v>
      </c>
      <c r="G27329">
        <f t="shared" si="474"/>
        <v>76</v>
      </c>
    </row>
    <row r="27330" spans="1:7" x14ac:dyDescent="0.3">
      <c r="A27330">
        <v>31636</v>
      </c>
      <c r="B27330" t="s">
        <v>26588</v>
      </c>
      <c r="G27330">
        <f t="shared" si="474"/>
        <v>140</v>
      </c>
    </row>
    <row r="27331" spans="1:7" x14ac:dyDescent="0.3">
      <c r="A27331">
        <v>31637</v>
      </c>
      <c r="B27331" t="s">
        <v>26589</v>
      </c>
      <c r="G27331">
        <f t="shared" si="474"/>
        <v>42</v>
      </c>
    </row>
    <row r="27332" spans="1:7" x14ac:dyDescent="0.3">
      <c r="A27332">
        <v>31638</v>
      </c>
      <c r="B27332" t="s">
        <v>26590</v>
      </c>
      <c r="G27332">
        <f t="shared" si="474"/>
        <v>26</v>
      </c>
    </row>
    <row r="27333" spans="1:7" x14ac:dyDescent="0.3">
      <c r="A27333">
        <v>31639</v>
      </c>
      <c r="B27333" t="s">
        <v>26591</v>
      </c>
      <c r="G27333">
        <f t="shared" si="474"/>
        <v>46</v>
      </c>
    </row>
    <row r="27334" spans="1:7" x14ac:dyDescent="0.3">
      <c r="A27334">
        <v>31640</v>
      </c>
      <c r="B27334" t="s">
        <v>26592</v>
      </c>
      <c r="G27334">
        <f t="shared" si="474"/>
        <v>41</v>
      </c>
    </row>
    <row r="27335" spans="1:7" x14ac:dyDescent="0.3">
      <c r="A27335">
        <v>31641</v>
      </c>
      <c r="B27335" t="s">
        <v>26593</v>
      </c>
      <c r="G27335">
        <f t="shared" si="474"/>
        <v>90</v>
      </c>
    </row>
    <row r="27336" spans="1:7" x14ac:dyDescent="0.3">
      <c r="A27336">
        <v>31642</v>
      </c>
      <c r="B27336" t="s">
        <v>26594</v>
      </c>
      <c r="G27336">
        <f t="shared" si="474"/>
        <v>21</v>
      </c>
    </row>
    <row r="27337" spans="1:7" x14ac:dyDescent="0.3">
      <c r="A27337">
        <v>31643</v>
      </c>
      <c r="B27337" t="s">
        <v>26595</v>
      </c>
      <c r="G27337">
        <f t="shared" si="474"/>
        <v>45</v>
      </c>
    </row>
    <row r="27338" spans="1:7" x14ac:dyDescent="0.3">
      <c r="A27338">
        <v>31644</v>
      </c>
      <c r="B27338" t="s">
        <v>26596</v>
      </c>
      <c r="G27338">
        <f t="shared" si="474"/>
        <v>108</v>
      </c>
    </row>
    <row r="27339" spans="1:7" x14ac:dyDescent="0.3">
      <c r="A27339">
        <v>31645</v>
      </c>
      <c r="B27339" t="s">
        <v>26597</v>
      </c>
      <c r="G27339">
        <f t="shared" si="474"/>
        <v>67</v>
      </c>
    </row>
    <row r="27340" spans="1:7" x14ac:dyDescent="0.3">
      <c r="A27340">
        <v>31646</v>
      </c>
      <c r="B27340" t="s">
        <v>26598</v>
      </c>
      <c r="G27340">
        <f t="shared" si="474"/>
        <v>64</v>
      </c>
    </row>
    <row r="27341" spans="1:7" x14ac:dyDescent="0.3">
      <c r="A27341">
        <v>31647</v>
      </c>
      <c r="B27341" t="s">
        <v>26599</v>
      </c>
      <c r="G27341">
        <f t="shared" si="474"/>
        <v>27</v>
      </c>
    </row>
    <row r="27342" spans="1:7" x14ac:dyDescent="0.3">
      <c r="A27342">
        <v>31648</v>
      </c>
      <c r="B27342" t="s">
        <v>26600</v>
      </c>
      <c r="G27342">
        <f t="shared" si="474"/>
        <v>109</v>
      </c>
    </row>
    <row r="27343" spans="1:7" x14ac:dyDescent="0.3">
      <c r="A27343">
        <v>31649</v>
      </c>
      <c r="B27343" t="s">
        <v>26601</v>
      </c>
      <c r="G27343">
        <f t="shared" si="474"/>
        <v>31</v>
      </c>
    </row>
    <row r="27344" spans="1:7" x14ac:dyDescent="0.3">
      <c r="A27344">
        <v>31650</v>
      </c>
      <c r="B27344" t="s">
        <v>26602</v>
      </c>
      <c r="G27344">
        <f t="shared" si="474"/>
        <v>46</v>
      </c>
    </row>
    <row r="27345" spans="1:7" x14ac:dyDescent="0.3">
      <c r="A27345">
        <v>31651</v>
      </c>
      <c r="B27345" t="s">
        <v>26603</v>
      </c>
      <c r="G27345">
        <f t="shared" si="474"/>
        <v>41</v>
      </c>
    </row>
    <row r="27346" spans="1:7" x14ac:dyDescent="0.3">
      <c r="A27346">
        <v>31652</v>
      </c>
      <c r="B27346" t="s">
        <v>26604</v>
      </c>
      <c r="G27346">
        <f t="shared" si="474"/>
        <v>19</v>
      </c>
    </row>
    <row r="27347" spans="1:7" x14ac:dyDescent="0.3">
      <c r="A27347">
        <v>31653</v>
      </c>
      <c r="B27347" t="s">
        <v>26605</v>
      </c>
      <c r="G27347">
        <f t="shared" si="474"/>
        <v>23</v>
      </c>
    </row>
    <row r="27348" spans="1:7" x14ac:dyDescent="0.3">
      <c r="A27348">
        <v>31654</v>
      </c>
      <c r="B27348" t="s">
        <v>26606</v>
      </c>
      <c r="G27348">
        <f t="shared" si="474"/>
        <v>165</v>
      </c>
    </row>
    <row r="27349" spans="1:7" x14ac:dyDescent="0.3">
      <c r="A27349">
        <v>31655</v>
      </c>
      <c r="B27349" t="s">
        <v>26607</v>
      </c>
      <c r="G27349">
        <f t="shared" si="474"/>
        <v>85</v>
      </c>
    </row>
    <row r="27350" spans="1:7" x14ac:dyDescent="0.3">
      <c r="A27350">
        <v>31656</v>
      </c>
      <c r="B27350" t="s">
        <v>26608</v>
      </c>
      <c r="G27350">
        <f t="shared" si="474"/>
        <v>62</v>
      </c>
    </row>
    <row r="27351" spans="1:7" x14ac:dyDescent="0.3">
      <c r="A27351">
        <v>31657</v>
      </c>
      <c r="B27351" t="s">
        <v>26609</v>
      </c>
      <c r="G27351">
        <f t="shared" si="474"/>
        <v>171</v>
      </c>
    </row>
    <row r="27352" spans="1:7" x14ac:dyDescent="0.3">
      <c r="A27352">
        <v>31658</v>
      </c>
      <c r="B27352" t="s">
        <v>26610</v>
      </c>
      <c r="G27352">
        <f t="shared" si="474"/>
        <v>205</v>
      </c>
    </row>
    <row r="27353" spans="1:7" x14ac:dyDescent="0.3">
      <c r="A27353">
        <v>31659</v>
      </c>
      <c r="B27353" t="s">
        <v>26611</v>
      </c>
      <c r="G27353">
        <f t="shared" si="474"/>
        <v>207</v>
      </c>
    </row>
    <row r="27354" spans="1:7" x14ac:dyDescent="0.3">
      <c r="A27354">
        <v>31660</v>
      </c>
      <c r="B27354" t="s">
        <v>26612</v>
      </c>
      <c r="G27354">
        <f t="shared" si="474"/>
        <v>38</v>
      </c>
    </row>
    <row r="27355" spans="1:7" x14ac:dyDescent="0.3">
      <c r="A27355">
        <v>31661</v>
      </c>
      <c r="B27355" t="s">
        <v>26613</v>
      </c>
      <c r="G27355">
        <f t="shared" si="474"/>
        <v>40</v>
      </c>
    </row>
    <row r="27356" spans="1:7" x14ac:dyDescent="0.3">
      <c r="A27356">
        <v>31662</v>
      </c>
      <c r="B27356" t="s">
        <v>26614</v>
      </c>
      <c r="G27356">
        <f t="shared" si="474"/>
        <v>265</v>
      </c>
    </row>
    <row r="27357" spans="1:7" x14ac:dyDescent="0.3">
      <c r="A27357">
        <v>31663</v>
      </c>
      <c r="B27357" t="s">
        <v>26615</v>
      </c>
      <c r="G27357">
        <f t="shared" si="474"/>
        <v>29</v>
      </c>
    </row>
    <row r="27358" spans="1:7" x14ac:dyDescent="0.3">
      <c r="A27358">
        <v>31664</v>
      </c>
      <c r="B27358" t="s">
        <v>26616</v>
      </c>
      <c r="G27358">
        <f t="shared" si="474"/>
        <v>82</v>
      </c>
    </row>
    <row r="27359" spans="1:7" x14ac:dyDescent="0.3">
      <c r="A27359">
        <v>31665</v>
      </c>
      <c r="B27359" t="s">
        <v>26617</v>
      </c>
      <c r="G27359">
        <f t="shared" si="474"/>
        <v>141</v>
      </c>
    </row>
    <row r="27360" spans="1:7" x14ac:dyDescent="0.3">
      <c r="A27360">
        <v>31666</v>
      </c>
      <c r="B27360" t="s">
        <v>26618</v>
      </c>
      <c r="G27360">
        <f t="shared" si="474"/>
        <v>46</v>
      </c>
    </row>
    <row r="27361" spans="1:7" x14ac:dyDescent="0.3">
      <c r="A27361">
        <v>31667</v>
      </c>
      <c r="B27361" t="s">
        <v>26619</v>
      </c>
      <c r="G27361">
        <f t="shared" si="474"/>
        <v>156</v>
      </c>
    </row>
    <row r="27362" spans="1:7" x14ac:dyDescent="0.3">
      <c r="A27362">
        <v>31668</v>
      </c>
      <c r="B27362" t="s">
        <v>26620</v>
      </c>
      <c r="G27362">
        <f t="shared" si="474"/>
        <v>131</v>
      </c>
    </row>
    <row r="27363" spans="1:7" x14ac:dyDescent="0.3">
      <c r="A27363">
        <v>31669</v>
      </c>
      <c r="B27363" t="s">
        <v>26621</v>
      </c>
      <c r="G27363">
        <f t="shared" si="474"/>
        <v>96</v>
      </c>
    </row>
    <row r="27364" spans="1:7" x14ac:dyDescent="0.3">
      <c r="A27364">
        <v>31670</v>
      </c>
      <c r="B27364" t="s">
        <v>26622</v>
      </c>
      <c r="G27364">
        <f t="shared" si="474"/>
        <v>12</v>
      </c>
    </row>
    <row r="27365" spans="1:7" x14ac:dyDescent="0.3">
      <c r="A27365">
        <v>31671</v>
      </c>
      <c r="B27365" t="s">
        <v>26623</v>
      </c>
      <c r="G27365">
        <f t="shared" si="474"/>
        <v>38</v>
      </c>
    </row>
    <row r="27366" spans="1:7" x14ac:dyDescent="0.3">
      <c r="A27366">
        <v>31672</v>
      </c>
      <c r="B27366" t="s">
        <v>26624</v>
      </c>
      <c r="G27366">
        <f t="shared" si="474"/>
        <v>24</v>
      </c>
    </row>
    <row r="27367" spans="1:7" x14ac:dyDescent="0.3">
      <c r="A27367">
        <v>31673</v>
      </c>
      <c r="B27367" t="s">
        <v>26625</v>
      </c>
      <c r="G27367">
        <f t="shared" si="474"/>
        <v>88</v>
      </c>
    </row>
    <row r="27368" spans="1:7" x14ac:dyDescent="0.3">
      <c r="A27368">
        <v>31674</v>
      </c>
      <c r="B27368" t="s">
        <v>26626</v>
      </c>
      <c r="G27368">
        <f t="shared" si="474"/>
        <v>58</v>
      </c>
    </row>
    <row r="27369" spans="1:7" x14ac:dyDescent="0.3">
      <c r="A27369">
        <v>31675</v>
      </c>
      <c r="B27369" t="s">
        <v>26627</v>
      </c>
      <c r="G27369">
        <f t="shared" si="474"/>
        <v>73</v>
      </c>
    </row>
    <row r="27370" spans="1:7" x14ac:dyDescent="0.3">
      <c r="A27370">
        <v>31676</v>
      </c>
      <c r="B27370" t="s">
        <v>26628</v>
      </c>
      <c r="G27370">
        <f t="shared" si="474"/>
        <v>79</v>
      </c>
    </row>
    <row r="27371" spans="1:7" x14ac:dyDescent="0.3">
      <c r="A27371">
        <v>31677</v>
      </c>
      <c r="B27371" t="s">
        <v>26629</v>
      </c>
      <c r="G27371">
        <f t="shared" si="474"/>
        <v>87</v>
      </c>
    </row>
    <row r="27372" spans="1:7" x14ac:dyDescent="0.3">
      <c r="A27372">
        <v>31678</v>
      </c>
      <c r="B27372" t="s">
        <v>26630</v>
      </c>
      <c r="G27372">
        <f t="shared" si="474"/>
        <v>33</v>
      </c>
    </row>
    <row r="27373" spans="1:7" x14ac:dyDescent="0.3">
      <c r="A27373">
        <v>31679</v>
      </c>
      <c r="B27373" t="s">
        <v>26631</v>
      </c>
      <c r="G27373">
        <f t="shared" si="474"/>
        <v>89</v>
      </c>
    </row>
    <row r="27374" spans="1:7" x14ac:dyDescent="0.3">
      <c r="A27374">
        <v>31680</v>
      </c>
      <c r="B27374" t="s">
        <v>26632</v>
      </c>
      <c r="G27374">
        <f t="shared" si="474"/>
        <v>23</v>
      </c>
    </row>
    <row r="27375" spans="1:7" x14ac:dyDescent="0.3">
      <c r="A27375">
        <v>31681</v>
      </c>
      <c r="B27375" t="s">
        <v>26633</v>
      </c>
      <c r="G27375">
        <f t="shared" si="474"/>
        <v>64</v>
      </c>
    </row>
    <row r="27376" spans="1:7" x14ac:dyDescent="0.3">
      <c r="A27376">
        <v>31682</v>
      </c>
      <c r="B27376" t="s">
        <v>26634</v>
      </c>
      <c r="G27376">
        <f t="shared" ref="G27376:G27439" si="475">LEN(B27376)</f>
        <v>94</v>
      </c>
    </row>
    <row r="27377" spans="1:7" x14ac:dyDescent="0.3">
      <c r="A27377">
        <v>31683</v>
      </c>
      <c r="B27377" t="s">
        <v>26635</v>
      </c>
      <c r="G27377">
        <f t="shared" si="475"/>
        <v>72</v>
      </c>
    </row>
    <row r="27378" spans="1:7" x14ac:dyDescent="0.3">
      <c r="A27378">
        <v>31684</v>
      </c>
      <c r="B27378" t="s">
        <v>26636</v>
      </c>
      <c r="G27378">
        <f t="shared" si="475"/>
        <v>46</v>
      </c>
    </row>
    <row r="27379" spans="1:7" x14ac:dyDescent="0.3">
      <c r="A27379">
        <v>31685</v>
      </c>
      <c r="B27379" t="s">
        <v>26637</v>
      </c>
      <c r="G27379">
        <f t="shared" si="475"/>
        <v>143</v>
      </c>
    </row>
    <row r="27380" spans="1:7" x14ac:dyDescent="0.3">
      <c r="A27380">
        <v>31686</v>
      </c>
      <c r="B27380" t="s">
        <v>26638</v>
      </c>
      <c r="G27380">
        <f t="shared" si="475"/>
        <v>31</v>
      </c>
    </row>
    <row r="27381" spans="1:7" x14ac:dyDescent="0.3">
      <c r="A27381">
        <v>31687</v>
      </c>
      <c r="B27381" t="s">
        <v>26639</v>
      </c>
      <c r="G27381">
        <f t="shared" si="475"/>
        <v>56</v>
      </c>
    </row>
    <row r="27382" spans="1:7" x14ac:dyDescent="0.3">
      <c r="A27382">
        <v>31688</v>
      </c>
      <c r="B27382" t="s">
        <v>26640</v>
      </c>
      <c r="G27382">
        <f t="shared" si="475"/>
        <v>30</v>
      </c>
    </row>
    <row r="27383" spans="1:7" x14ac:dyDescent="0.3">
      <c r="A27383">
        <v>31689</v>
      </c>
      <c r="B27383" t="s">
        <v>26641</v>
      </c>
      <c r="G27383">
        <f t="shared" si="475"/>
        <v>280</v>
      </c>
    </row>
    <row r="27384" spans="1:7" x14ac:dyDescent="0.3">
      <c r="A27384">
        <v>31690</v>
      </c>
      <c r="B27384" t="s">
        <v>26642</v>
      </c>
      <c r="G27384">
        <f t="shared" si="475"/>
        <v>88</v>
      </c>
    </row>
    <row r="27385" spans="1:7" x14ac:dyDescent="0.3">
      <c r="A27385">
        <v>31691</v>
      </c>
      <c r="B27385" t="s">
        <v>26643</v>
      </c>
      <c r="G27385">
        <f t="shared" si="475"/>
        <v>126</v>
      </c>
    </row>
    <row r="27386" spans="1:7" x14ac:dyDescent="0.3">
      <c r="A27386">
        <v>31692</v>
      </c>
      <c r="B27386" t="s">
        <v>26644</v>
      </c>
      <c r="G27386">
        <f t="shared" si="475"/>
        <v>48</v>
      </c>
    </row>
    <row r="27387" spans="1:7" x14ac:dyDescent="0.3">
      <c r="A27387">
        <v>31693</v>
      </c>
      <c r="B27387" t="s">
        <v>26645</v>
      </c>
      <c r="G27387">
        <f t="shared" si="475"/>
        <v>220</v>
      </c>
    </row>
    <row r="27388" spans="1:7" x14ac:dyDescent="0.3">
      <c r="A27388">
        <v>31694</v>
      </c>
      <c r="B27388" t="s">
        <v>26646</v>
      </c>
      <c r="G27388">
        <f t="shared" si="475"/>
        <v>101</v>
      </c>
    </row>
    <row r="27389" spans="1:7" x14ac:dyDescent="0.3">
      <c r="A27389">
        <v>31695</v>
      </c>
      <c r="B27389" t="s">
        <v>26647</v>
      </c>
      <c r="G27389">
        <f t="shared" si="475"/>
        <v>50</v>
      </c>
    </row>
    <row r="27390" spans="1:7" x14ac:dyDescent="0.3">
      <c r="A27390">
        <v>31696</v>
      </c>
      <c r="B27390" t="s">
        <v>38</v>
      </c>
      <c r="G27390">
        <f t="shared" si="475"/>
        <v>34</v>
      </c>
    </row>
    <row r="27391" spans="1:7" x14ac:dyDescent="0.3">
      <c r="A27391">
        <v>31697</v>
      </c>
      <c r="B27391" t="s">
        <v>26648</v>
      </c>
      <c r="G27391">
        <f t="shared" si="475"/>
        <v>85</v>
      </c>
    </row>
    <row r="27392" spans="1:7" x14ac:dyDescent="0.3">
      <c r="A27392">
        <v>31698</v>
      </c>
      <c r="B27392" t="s">
        <v>26649</v>
      </c>
      <c r="G27392">
        <f t="shared" si="475"/>
        <v>109</v>
      </c>
    </row>
    <row r="27393" spans="1:7" x14ac:dyDescent="0.3">
      <c r="A27393">
        <v>31699</v>
      </c>
      <c r="B27393" t="s">
        <v>18742</v>
      </c>
      <c r="G27393">
        <f t="shared" si="475"/>
        <v>70</v>
      </c>
    </row>
    <row r="27394" spans="1:7" x14ac:dyDescent="0.3">
      <c r="A27394">
        <v>31700</v>
      </c>
      <c r="B27394" t="s">
        <v>26650</v>
      </c>
      <c r="G27394">
        <f t="shared" si="475"/>
        <v>104</v>
      </c>
    </row>
    <row r="27395" spans="1:7" x14ac:dyDescent="0.3">
      <c r="A27395">
        <v>31701</v>
      </c>
      <c r="B27395" t="s">
        <v>26651</v>
      </c>
      <c r="G27395">
        <f t="shared" si="475"/>
        <v>58</v>
      </c>
    </row>
    <row r="27396" spans="1:7" x14ac:dyDescent="0.3">
      <c r="A27396">
        <v>31702</v>
      </c>
      <c r="B27396" t="s">
        <v>26652</v>
      </c>
      <c r="G27396">
        <f t="shared" si="475"/>
        <v>92</v>
      </c>
    </row>
    <row r="27397" spans="1:7" x14ac:dyDescent="0.3">
      <c r="A27397">
        <v>31703</v>
      </c>
      <c r="B27397" t="s">
        <v>26653</v>
      </c>
      <c r="G27397">
        <f t="shared" si="475"/>
        <v>81</v>
      </c>
    </row>
    <row r="27398" spans="1:7" x14ac:dyDescent="0.3">
      <c r="A27398">
        <v>31704</v>
      </c>
      <c r="B27398" t="s">
        <v>26654</v>
      </c>
      <c r="G27398">
        <f t="shared" si="475"/>
        <v>58</v>
      </c>
    </row>
    <row r="27399" spans="1:7" x14ac:dyDescent="0.3">
      <c r="A27399">
        <v>31705</v>
      </c>
      <c r="B27399" t="s">
        <v>26655</v>
      </c>
      <c r="G27399">
        <f t="shared" si="475"/>
        <v>62</v>
      </c>
    </row>
    <row r="27400" spans="1:7" x14ac:dyDescent="0.3">
      <c r="A27400">
        <v>31706</v>
      </c>
      <c r="B27400" t="s">
        <v>26656</v>
      </c>
      <c r="G27400">
        <f t="shared" si="475"/>
        <v>94</v>
      </c>
    </row>
    <row r="27401" spans="1:7" x14ac:dyDescent="0.3">
      <c r="A27401">
        <v>31707</v>
      </c>
      <c r="B27401" t="s">
        <v>26657</v>
      </c>
      <c r="G27401">
        <f t="shared" si="475"/>
        <v>23</v>
      </c>
    </row>
    <row r="27402" spans="1:7" x14ac:dyDescent="0.3">
      <c r="A27402">
        <v>31708</v>
      </c>
      <c r="B27402" t="s">
        <v>26658</v>
      </c>
      <c r="G27402">
        <f t="shared" si="475"/>
        <v>216</v>
      </c>
    </row>
    <row r="27403" spans="1:7" x14ac:dyDescent="0.3">
      <c r="A27403">
        <v>31709</v>
      </c>
      <c r="B27403" t="s">
        <v>26659</v>
      </c>
      <c r="G27403">
        <f t="shared" si="475"/>
        <v>78</v>
      </c>
    </row>
    <row r="27404" spans="1:7" x14ac:dyDescent="0.3">
      <c r="A27404">
        <v>31710</v>
      </c>
      <c r="B27404" t="s">
        <v>26660</v>
      </c>
      <c r="G27404">
        <f t="shared" si="475"/>
        <v>101</v>
      </c>
    </row>
    <row r="27405" spans="1:7" x14ac:dyDescent="0.3">
      <c r="A27405">
        <v>31711</v>
      </c>
      <c r="B27405" t="s">
        <v>26661</v>
      </c>
      <c r="G27405">
        <f t="shared" si="475"/>
        <v>120</v>
      </c>
    </row>
    <row r="27406" spans="1:7" x14ac:dyDescent="0.3">
      <c r="A27406">
        <v>31712</v>
      </c>
      <c r="B27406" t="s">
        <v>26662</v>
      </c>
      <c r="G27406">
        <f t="shared" si="475"/>
        <v>113</v>
      </c>
    </row>
    <row r="27407" spans="1:7" x14ac:dyDescent="0.3">
      <c r="A27407">
        <v>31713</v>
      </c>
      <c r="B27407" t="s">
        <v>26663</v>
      </c>
      <c r="G27407">
        <f t="shared" si="475"/>
        <v>112</v>
      </c>
    </row>
    <row r="27408" spans="1:7" x14ac:dyDescent="0.3">
      <c r="A27408">
        <v>31714</v>
      </c>
      <c r="B27408" t="s">
        <v>26664</v>
      </c>
      <c r="G27408">
        <f t="shared" si="475"/>
        <v>118</v>
      </c>
    </row>
    <row r="27409" spans="1:7" x14ac:dyDescent="0.3">
      <c r="A27409">
        <v>31715</v>
      </c>
      <c r="B27409" t="s">
        <v>26665</v>
      </c>
      <c r="G27409">
        <f t="shared" si="475"/>
        <v>58</v>
      </c>
    </row>
    <row r="27410" spans="1:7" x14ac:dyDescent="0.3">
      <c r="A27410">
        <v>31716</v>
      </c>
      <c r="B27410" t="s">
        <v>26666</v>
      </c>
      <c r="G27410">
        <f t="shared" si="475"/>
        <v>61</v>
      </c>
    </row>
    <row r="27411" spans="1:7" x14ac:dyDescent="0.3">
      <c r="A27411">
        <v>31717</v>
      </c>
      <c r="B27411" t="s">
        <v>26667</v>
      </c>
      <c r="G27411">
        <f t="shared" si="475"/>
        <v>58</v>
      </c>
    </row>
    <row r="27412" spans="1:7" x14ac:dyDescent="0.3">
      <c r="A27412">
        <v>31718</v>
      </c>
      <c r="B27412" t="s">
        <v>26668</v>
      </c>
      <c r="G27412">
        <f t="shared" si="475"/>
        <v>80</v>
      </c>
    </row>
    <row r="27413" spans="1:7" x14ac:dyDescent="0.3">
      <c r="A27413">
        <v>31719</v>
      </c>
      <c r="B27413" t="s">
        <v>26669</v>
      </c>
      <c r="G27413">
        <f t="shared" si="475"/>
        <v>106</v>
      </c>
    </row>
    <row r="27414" spans="1:7" x14ac:dyDescent="0.3">
      <c r="A27414">
        <v>31720</v>
      </c>
      <c r="B27414" t="s">
        <v>26670</v>
      </c>
      <c r="G27414">
        <f t="shared" si="475"/>
        <v>69</v>
      </c>
    </row>
    <row r="27415" spans="1:7" x14ac:dyDescent="0.3">
      <c r="A27415">
        <v>31721</v>
      </c>
      <c r="B27415" t="s">
        <v>26671</v>
      </c>
      <c r="G27415">
        <f t="shared" si="475"/>
        <v>60</v>
      </c>
    </row>
    <row r="27416" spans="1:7" x14ac:dyDescent="0.3">
      <c r="A27416">
        <v>31722</v>
      </c>
      <c r="B27416" t="s">
        <v>26672</v>
      </c>
      <c r="G27416">
        <f t="shared" si="475"/>
        <v>46</v>
      </c>
    </row>
    <row r="27417" spans="1:7" hidden="1" x14ac:dyDescent="0.3">
      <c r="A27417">
        <v>31723</v>
      </c>
      <c r="B27417" t="s">
        <v>26673</v>
      </c>
      <c r="F27417">
        <v>1</v>
      </c>
      <c r="G27417">
        <f t="shared" si="475"/>
        <v>9</v>
      </c>
    </row>
    <row r="27418" spans="1:7" x14ac:dyDescent="0.3">
      <c r="A27418">
        <v>31724</v>
      </c>
      <c r="B27418" t="s">
        <v>26674</v>
      </c>
      <c r="G27418">
        <f t="shared" si="475"/>
        <v>111</v>
      </c>
    </row>
    <row r="27419" spans="1:7" x14ac:dyDescent="0.3">
      <c r="A27419">
        <v>31725</v>
      </c>
      <c r="B27419" t="s">
        <v>24986</v>
      </c>
      <c r="G27419">
        <f t="shared" si="475"/>
        <v>68</v>
      </c>
    </row>
    <row r="27420" spans="1:7" x14ac:dyDescent="0.3">
      <c r="A27420">
        <v>31726</v>
      </c>
      <c r="B27420" t="s">
        <v>26675</v>
      </c>
      <c r="G27420">
        <f t="shared" si="475"/>
        <v>36</v>
      </c>
    </row>
    <row r="27421" spans="1:7" x14ac:dyDescent="0.3">
      <c r="A27421">
        <v>31727</v>
      </c>
      <c r="B27421" t="s">
        <v>26676</v>
      </c>
      <c r="G27421">
        <f t="shared" si="475"/>
        <v>75</v>
      </c>
    </row>
    <row r="27422" spans="1:7" x14ac:dyDescent="0.3">
      <c r="A27422">
        <v>31728</v>
      </c>
      <c r="B27422" t="s">
        <v>26677</v>
      </c>
      <c r="G27422">
        <f t="shared" si="475"/>
        <v>82</v>
      </c>
    </row>
    <row r="27423" spans="1:7" x14ac:dyDescent="0.3">
      <c r="A27423">
        <v>31729</v>
      </c>
      <c r="B27423" t="s">
        <v>19611</v>
      </c>
      <c r="G27423">
        <f t="shared" si="475"/>
        <v>65</v>
      </c>
    </row>
    <row r="27424" spans="1:7" x14ac:dyDescent="0.3">
      <c r="A27424">
        <v>31730</v>
      </c>
      <c r="B27424" t="s">
        <v>19119</v>
      </c>
      <c r="G27424">
        <f t="shared" si="475"/>
        <v>77</v>
      </c>
    </row>
    <row r="27425" spans="1:7" x14ac:dyDescent="0.3">
      <c r="A27425">
        <v>31731</v>
      </c>
      <c r="B27425" t="s">
        <v>26678</v>
      </c>
      <c r="G27425">
        <f t="shared" si="475"/>
        <v>60</v>
      </c>
    </row>
    <row r="27426" spans="1:7" x14ac:dyDescent="0.3">
      <c r="A27426">
        <v>31732</v>
      </c>
      <c r="B27426" t="s">
        <v>26679</v>
      </c>
      <c r="G27426">
        <f t="shared" si="475"/>
        <v>86</v>
      </c>
    </row>
    <row r="27427" spans="1:7" x14ac:dyDescent="0.3">
      <c r="A27427">
        <v>31733</v>
      </c>
      <c r="B27427" t="s">
        <v>26680</v>
      </c>
      <c r="G27427">
        <f t="shared" si="475"/>
        <v>107</v>
      </c>
    </row>
    <row r="27428" spans="1:7" x14ac:dyDescent="0.3">
      <c r="A27428">
        <v>31734</v>
      </c>
      <c r="B27428" t="s">
        <v>26681</v>
      </c>
      <c r="G27428">
        <f t="shared" si="475"/>
        <v>64</v>
      </c>
    </row>
    <row r="27429" spans="1:7" x14ac:dyDescent="0.3">
      <c r="A27429">
        <v>31735</v>
      </c>
      <c r="B27429" t="s">
        <v>26682</v>
      </c>
      <c r="G27429">
        <f t="shared" si="475"/>
        <v>52</v>
      </c>
    </row>
    <row r="27430" spans="1:7" x14ac:dyDescent="0.3">
      <c r="A27430">
        <v>31736</v>
      </c>
      <c r="B27430" t="s">
        <v>26683</v>
      </c>
      <c r="G27430">
        <f t="shared" si="475"/>
        <v>59</v>
      </c>
    </row>
    <row r="27431" spans="1:7" x14ac:dyDescent="0.3">
      <c r="A27431">
        <v>31737</v>
      </c>
      <c r="B27431" t="s">
        <v>26684</v>
      </c>
      <c r="G27431">
        <f t="shared" si="475"/>
        <v>155</v>
      </c>
    </row>
    <row r="27432" spans="1:7" x14ac:dyDescent="0.3">
      <c r="A27432">
        <v>31738</v>
      </c>
      <c r="B27432" t="s">
        <v>26685</v>
      </c>
      <c r="G27432">
        <f t="shared" si="475"/>
        <v>119</v>
      </c>
    </row>
    <row r="27433" spans="1:7" x14ac:dyDescent="0.3">
      <c r="A27433">
        <v>31739</v>
      </c>
      <c r="B27433" t="s">
        <v>26686</v>
      </c>
      <c r="G27433">
        <f t="shared" si="475"/>
        <v>69</v>
      </c>
    </row>
    <row r="27434" spans="1:7" x14ac:dyDescent="0.3">
      <c r="A27434">
        <v>31740</v>
      </c>
      <c r="B27434" t="s">
        <v>26687</v>
      </c>
      <c r="G27434">
        <f t="shared" si="475"/>
        <v>211</v>
      </c>
    </row>
    <row r="27435" spans="1:7" x14ac:dyDescent="0.3">
      <c r="A27435">
        <v>31741</v>
      </c>
      <c r="B27435" t="s">
        <v>26688</v>
      </c>
      <c r="G27435">
        <f t="shared" si="475"/>
        <v>255</v>
      </c>
    </row>
    <row r="27436" spans="1:7" x14ac:dyDescent="0.3">
      <c r="A27436">
        <v>31742</v>
      </c>
      <c r="B27436" t="s">
        <v>26689</v>
      </c>
      <c r="G27436">
        <f t="shared" si="475"/>
        <v>17</v>
      </c>
    </row>
    <row r="27437" spans="1:7" x14ac:dyDescent="0.3">
      <c r="A27437">
        <v>31743</v>
      </c>
      <c r="B27437" t="s">
        <v>26690</v>
      </c>
      <c r="G27437">
        <f t="shared" si="475"/>
        <v>56</v>
      </c>
    </row>
    <row r="27438" spans="1:7" x14ac:dyDescent="0.3">
      <c r="A27438">
        <v>31744</v>
      </c>
      <c r="B27438" t="s">
        <v>26691</v>
      </c>
      <c r="G27438">
        <f t="shared" si="475"/>
        <v>286</v>
      </c>
    </row>
    <row r="27439" spans="1:7" x14ac:dyDescent="0.3">
      <c r="A27439">
        <v>31745</v>
      </c>
      <c r="B27439" t="s">
        <v>26692</v>
      </c>
      <c r="G27439">
        <f t="shared" si="475"/>
        <v>30</v>
      </c>
    </row>
    <row r="27440" spans="1:7" x14ac:dyDescent="0.3">
      <c r="A27440">
        <v>31746</v>
      </c>
      <c r="B27440" t="s">
        <v>26693</v>
      </c>
      <c r="G27440">
        <f t="shared" ref="G27440:G27503" si="476">LEN(B27440)</f>
        <v>249</v>
      </c>
    </row>
    <row r="27441" spans="1:7" x14ac:dyDescent="0.3">
      <c r="A27441">
        <v>31747</v>
      </c>
      <c r="B27441" t="s">
        <v>26694</v>
      </c>
      <c r="G27441">
        <f t="shared" si="476"/>
        <v>88</v>
      </c>
    </row>
    <row r="27442" spans="1:7" x14ac:dyDescent="0.3">
      <c r="A27442">
        <v>31748</v>
      </c>
      <c r="B27442" t="s">
        <v>26695</v>
      </c>
      <c r="G27442">
        <f t="shared" si="476"/>
        <v>130</v>
      </c>
    </row>
    <row r="27443" spans="1:7" x14ac:dyDescent="0.3">
      <c r="A27443">
        <v>31749</v>
      </c>
      <c r="B27443" t="s">
        <v>26696</v>
      </c>
      <c r="G27443">
        <f t="shared" si="476"/>
        <v>188</v>
      </c>
    </row>
    <row r="27444" spans="1:7" x14ac:dyDescent="0.3">
      <c r="A27444">
        <v>31750</v>
      </c>
      <c r="B27444" t="s">
        <v>26697</v>
      </c>
      <c r="G27444">
        <f t="shared" si="476"/>
        <v>13</v>
      </c>
    </row>
    <row r="27445" spans="1:7" x14ac:dyDescent="0.3">
      <c r="A27445">
        <v>31751</v>
      </c>
      <c r="B27445" t="s">
        <v>26698</v>
      </c>
      <c r="G27445">
        <f t="shared" si="476"/>
        <v>219</v>
      </c>
    </row>
    <row r="27446" spans="1:7" x14ac:dyDescent="0.3">
      <c r="A27446">
        <v>31752</v>
      </c>
      <c r="B27446" t="s">
        <v>26699</v>
      </c>
      <c r="G27446">
        <f t="shared" si="476"/>
        <v>106</v>
      </c>
    </row>
    <row r="27447" spans="1:7" x14ac:dyDescent="0.3">
      <c r="A27447">
        <v>31753</v>
      </c>
      <c r="B27447" t="s">
        <v>26700</v>
      </c>
      <c r="G27447">
        <f t="shared" si="476"/>
        <v>168</v>
      </c>
    </row>
    <row r="27448" spans="1:7" x14ac:dyDescent="0.3">
      <c r="A27448">
        <v>31754</v>
      </c>
      <c r="B27448" t="s">
        <v>26701</v>
      </c>
      <c r="G27448">
        <f t="shared" si="476"/>
        <v>39</v>
      </c>
    </row>
    <row r="27449" spans="1:7" x14ac:dyDescent="0.3">
      <c r="A27449">
        <v>31755</v>
      </c>
      <c r="B27449" t="s">
        <v>26702</v>
      </c>
      <c r="G27449">
        <f t="shared" si="476"/>
        <v>73</v>
      </c>
    </row>
    <row r="27450" spans="1:7" x14ac:dyDescent="0.3">
      <c r="A27450">
        <v>31756</v>
      </c>
      <c r="B27450" t="s">
        <v>26703</v>
      </c>
      <c r="G27450">
        <f t="shared" si="476"/>
        <v>75</v>
      </c>
    </row>
    <row r="27451" spans="1:7" x14ac:dyDescent="0.3">
      <c r="A27451">
        <v>31757</v>
      </c>
      <c r="B27451" t="s">
        <v>26704</v>
      </c>
      <c r="G27451">
        <f t="shared" si="476"/>
        <v>237</v>
      </c>
    </row>
    <row r="27452" spans="1:7" x14ac:dyDescent="0.3">
      <c r="A27452">
        <v>31758</v>
      </c>
      <c r="B27452" t="s">
        <v>26705</v>
      </c>
      <c r="G27452">
        <f t="shared" si="476"/>
        <v>29</v>
      </c>
    </row>
    <row r="27453" spans="1:7" x14ac:dyDescent="0.3">
      <c r="A27453">
        <v>31759</v>
      </c>
      <c r="B27453" t="s">
        <v>26706</v>
      </c>
      <c r="G27453">
        <f t="shared" si="476"/>
        <v>163</v>
      </c>
    </row>
    <row r="27454" spans="1:7" x14ac:dyDescent="0.3">
      <c r="A27454">
        <v>31760</v>
      </c>
      <c r="B27454" t="s">
        <v>26707</v>
      </c>
      <c r="G27454">
        <f t="shared" si="476"/>
        <v>32</v>
      </c>
    </row>
    <row r="27455" spans="1:7" x14ac:dyDescent="0.3">
      <c r="A27455">
        <v>31761</v>
      </c>
      <c r="B27455" t="s">
        <v>26708</v>
      </c>
      <c r="G27455">
        <f t="shared" si="476"/>
        <v>72</v>
      </c>
    </row>
    <row r="27456" spans="1:7" x14ac:dyDescent="0.3">
      <c r="A27456">
        <v>31762</v>
      </c>
      <c r="B27456" t="s">
        <v>26709</v>
      </c>
      <c r="G27456">
        <f t="shared" si="476"/>
        <v>91</v>
      </c>
    </row>
    <row r="27457" spans="1:7" x14ac:dyDescent="0.3">
      <c r="A27457">
        <v>31763</v>
      </c>
      <c r="B27457" t="s">
        <v>26710</v>
      </c>
      <c r="G27457">
        <f t="shared" si="476"/>
        <v>57</v>
      </c>
    </row>
    <row r="27458" spans="1:7" x14ac:dyDescent="0.3">
      <c r="A27458">
        <v>31764</v>
      </c>
      <c r="B27458" t="s">
        <v>26711</v>
      </c>
      <c r="G27458">
        <f t="shared" si="476"/>
        <v>94</v>
      </c>
    </row>
    <row r="27459" spans="1:7" x14ac:dyDescent="0.3">
      <c r="A27459">
        <v>31765</v>
      </c>
      <c r="B27459" t="s">
        <v>26712</v>
      </c>
      <c r="G27459">
        <f t="shared" si="476"/>
        <v>92</v>
      </c>
    </row>
    <row r="27460" spans="1:7" x14ac:dyDescent="0.3">
      <c r="A27460">
        <v>31766</v>
      </c>
      <c r="B27460" t="s">
        <v>19665</v>
      </c>
      <c r="G27460">
        <f t="shared" si="476"/>
        <v>11</v>
      </c>
    </row>
    <row r="27461" spans="1:7" x14ac:dyDescent="0.3">
      <c r="A27461">
        <v>31767</v>
      </c>
      <c r="B27461" t="s">
        <v>26713</v>
      </c>
      <c r="G27461">
        <f t="shared" si="476"/>
        <v>30</v>
      </c>
    </row>
    <row r="27462" spans="1:7" x14ac:dyDescent="0.3">
      <c r="A27462">
        <v>31768</v>
      </c>
      <c r="B27462" t="s">
        <v>26714</v>
      </c>
      <c r="G27462">
        <f t="shared" si="476"/>
        <v>60</v>
      </c>
    </row>
    <row r="27463" spans="1:7" x14ac:dyDescent="0.3">
      <c r="A27463">
        <v>31769</v>
      </c>
      <c r="B27463" t="s">
        <v>26715</v>
      </c>
      <c r="G27463">
        <f t="shared" si="476"/>
        <v>74</v>
      </c>
    </row>
    <row r="27464" spans="1:7" x14ac:dyDescent="0.3">
      <c r="A27464">
        <v>31770</v>
      </c>
      <c r="B27464" t="s">
        <v>26716</v>
      </c>
      <c r="G27464">
        <f t="shared" si="476"/>
        <v>30</v>
      </c>
    </row>
    <row r="27465" spans="1:7" x14ac:dyDescent="0.3">
      <c r="A27465">
        <v>31771</v>
      </c>
      <c r="B27465" t="s">
        <v>26717</v>
      </c>
      <c r="G27465">
        <f t="shared" si="476"/>
        <v>142</v>
      </c>
    </row>
    <row r="27466" spans="1:7" x14ac:dyDescent="0.3">
      <c r="A27466">
        <v>31772</v>
      </c>
      <c r="B27466" t="s">
        <v>26718</v>
      </c>
      <c r="G27466">
        <f t="shared" si="476"/>
        <v>200</v>
      </c>
    </row>
    <row r="27467" spans="1:7" x14ac:dyDescent="0.3">
      <c r="A27467">
        <v>31773</v>
      </c>
      <c r="B27467" t="s">
        <v>26719</v>
      </c>
      <c r="G27467">
        <f t="shared" si="476"/>
        <v>123</v>
      </c>
    </row>
    <row r="27468" spans="1:7" x14ac:dyDescent="0.3">
      <c r="A27468">
        <v>31774</v>
      </c>
      <c r="B27468" t="s">
        <v>26720</v>
      </c>
      <c r="G27468">
        <f t="shared" si="476"/>
        <v>41</v>
      </c>
    </row>
    <row r="27469" spans="1:7" x14ac:dyDescent="0.3">
      <c r="A27469">
        <v>31775</v>
      </c>
      <c r="B27469" t="s">
        <v>26721</v>
      </c>
      <c r="G27469">
        <f t="shared" si="476"/>
        <v>32</v>
      </c>
    </row>
    <row r="27470" spans="1:7" x14ac:dyDescent="0.3">
      <c r="A27470">
        <v>31776</v>
      </c>
      <c r="B27470" t="s">
        <v>26722</v>
      </c>
      <c r="G27470">
        <f t="shared" si="476"/>
        <v>54</v>
      </c>
    </row>
    <row r="27471" spans="1:7" x14ac:dyDescent="0.3">
      <c r="A27471">
        <v>31777</v>
      </c>
      <c r="B27471" t="s">
        <v>26723</v>
      </c>
      <c r="G27471">
        <f t="shared" si="476"/>
        <v>326</v>
      </c>
    </row>
    <row r="27472" spans="1:7" x14ac:dyDescent="0.3">
      <c r="A27472">
        <v>31778</v>
      </c>
      <c r="B27472" t="s">
        <v>26724</v>
      </c>
      <c r="G27472">
        <f t="shared" si="476"/>
        <v>39</v>
      </c>
    </row>
    <row r="27473" spans="1:7" x14ac:dyDescent="0.3">
      <c r="A27473">
        <v>31779</v>
      </c>
      <c r="B27473" t="s">
        <v>26725</v>
      </c>
      <c r="G27473">
        <f t="shared" si="476"/>
        <v>79</v>
      </c>
    </row>
    <row r="27474" spans="1:7" x14ac:dyDescent="0.3">
      <c r="A27474">
        <v>31780</v>
      </c>
      <c r="B27474" t="s">
        <v>26726</v>
      </c>
      <c r="G27474">
        <f t="shared" si="476"/>
        <v>190</v>
      </c>
    </row>
    <row r="27475" spans="1:7" x14ac:dyDescent="0.3">
      <c r="A27475">
        <v>31781</v>
      </c>
      <c r="B27475" t="s">
        <v>26727</v>
      </c>
      <c r="G27475">
        <f t="shared" si="476"/>
        <v>29</v>
      </c>
    </row>
    <row r="27476" spans="1:7" x14ac:dyDescent="0.3">
      <c r="A27476">
        <v>31782</v>
      </c>
      <c r="B27476" t="s">
        <v>26728</v>
      </c>
      <c r="G27476">
        <f t="shared" si="476"/>
        <v>21</v>
      </c>
    </row>
    <row r="27477" spans="1:7" x14ac:dyDescent="0.3">
      <c r="A27477">
        <v>31783</v>
      </c>
      <c r="B27477" t="s">
        <v>26729</v>
      </c>
      <c r="G27477">
        <f t="shared" si="476"/>
        <v>87</v>
      </c>
    </row>
    <row r="27478" spans="1:7" x14ac:dyDescent="0.3">
      <c r="A27478">
        <v>31784</v>
      </c>
      <c r="B27478" t="s">
        <v>26730</v>
      </c>
      <c r="G27478">
        <f t="shared" si="476"/>
        <v>63</v>
      </c>
    </row>
    <row r="27479" spans="1:7" x14ac:dyDescent="0.3">
      <c r="A27479">
        <v>31785</v>
      </c>
      <c r="B27479" t="s">
        <v>26731</v>
      </c>
      <c r="G27479">
        <f t="shared" si="476"/>
        <v>41</v>
      </c>
    </row>
    <row r="27480" spans="1:7" x14ac:dyDescent="0.3">
      <c r="A27480">
        <v>31786</v>
      </c>
      <c r="B27480" t="s">
        <v>26732</v>
      </c>
      <c r="G27480">
        <f t="shared" si="476"/>
        <v>54</v>
      </c>
    </row>
    <row r="27481" spans="1:7" x14ac:dyDescent="0.3">
      <c r="A27481">
        <v>31787</v>
      </c>
      <c r="B27481" t="s">
        <v>26733</v>
      </c>
      <c r="G27481">
        <f t="shared" si="476"/>
        <v>89</v>
      </c>
    </row>
    <row r="27482" spans="1:7" x14ac:dyDescent="0.3">
      <c r="A27482">
        <v>31788</v>
      </c>
      <c r="B27482" t="s">
        <v>26734</v>
      </c>
      <c r="G27482">
        <f t="shared" si="476"/>
        <v>72</v>
      </c>
    </row>
    <row r="27483" spans="1:7" x14ac:dyDescent="0.3">
      <c r="A27483">
        <v>31789</v>
      </c>
      <c r="B27483" t="s">
        <v>26735</v>
      </c>
      <c r="G27483">
        <f t="shared" si="476"/>
        <v>35</v>
      </c>
    </row>
    <row r="27484" spans="1:7" x14ac:dyDescent="0.3">
      <c r="A27484">
        <v>31790</v>
      </c>
      <c r="B27484" t="s">
        <v>26736</v>
      </c>
      <c r="G27484">
        <f t="shared" si="476"/>
        <v>134</v>
      </c>
    </row>
    <row r="27485" spans="1:7" x14ac:dyDescent="0.3">
      <c r="A27485">
        <v>31791</v>
      </c>
      <c r="B27485" t="s">
        <v>26737</v>
      </c>
      <c r="G27485">
        <f t="shared" si="476"/>
        <v>143</v>
      </c>
    </row>
    <row r="27486" spans="1:7" x14ac:dyDescent="0.3">
      <c r="A27486">
        <v>31792</v>
      </c>
      <c r="B27486" t="s">
        <v>26738</v>
      </c>
      <c r="G27486">
        <f t="shared" si="476"/>
        <v>106</v>
      </c>
    </row>
    <row r="27487" spans="1:7" x14ac:dyDescent="0.3">
      <c r="A27487">
        <v>31793</v>
      </c>
      <c r="B27487" t="s">
        <v>26739</v>
      </c>
      <c r="G27487">
        <f t="shared" si="476"/>
        <v>224</v>
      </c>
    </row>
    <row r="27488" spans="1:7" x14ac:dyDescent="0.3">
      <c r="A27488">
        <v>31794</v>
      </c>
      <c r="B27488" t="s">
        <v>26740</v>
      </c>
      <c r="G27488">
        <f t="shared" si="476"/>
        <v>87</v>
      </c>
    </row>
    <row r="27489" spans="1:7" x14ac:dyDescent="0.3">
      <c r="A27489">
        <v>31795</v>
      </c>
      <c r="B27489" t="s">
        <v>26741</v>
      </c>
      <c r="G27489">
        <f t="shared" si="476"/>
        <v>96</v>
      </c>
    </row>
    <row r="27490" spans="1:7" x14ac:dyDescent="0.3">
      <c r="A27490">
        <v>31796</v>
      </c>
      <c r="B27490" t="s">
        <v>26742</v>
      </c>
      <c r="G27490">
        <f t="shared" si="476"/>
        <v>87</v>
      </c>
    </row>
    <row r="27491" spans="1:7" x14ac:dyDescent="0.3">
      <c r="A27491">
        <v>31797</v>
      </c>
      <c r="B27491" t="s">
        <v>26743</v>
      </c>
      <c r="G27491">
        <f t="shared" si="476"/>
        <v>24</v>
      </c>
    </row>
    <row r="27492" spans="1:7" x14ac:dyDescent="0.3">
      <c r="A27492">
        <v>31798</v>
      </c>
      <c r="B27492" t="s">
        <v>26744</v>
      </c>
      <c r="G27492">
        <f t="shared" si="476"/>
        <v>18</v>
      </c>
    </row>
    <row r="27493" spans="1:7" x14ac:dyDescent="0.3">
      <c r="A27493">
        <v>31799</v>
      </c>
      <c r="B27493" t="s">
        <v>26745</v>
      </c>
      <c r="G27493">
        <f t="shared" si="476"/>
        <v>12</v>
      </c>
    </row>
    <row r="27494" spans="1:7" x14ac:dyDescent="0.3">
      <c r="A27494">
        <v>31800</v>
      </c>
      <c r="B27494" t="s">
        <v>26746</v>
      </c>
      <c r="G27494">
        <f t="shared" si="476"/>
        <v>26</v>
      </c>
    </row>
    <row r="27495" spans="1:7" x14ac:dyDescent="0.3">
      <c r="A27495">
        <v>31801</v>
      </c>
      <c r="B27495" t="s">
        <v>26747</v>
      </c>
      <c r="G27495">
        <f t="shared" si="476"/>
        <v>66</v>
      </c>
    </row>
    <row r="27496" spans="1:7" x14ac:dyDescent="0.3">
      <c r="A27496">
        <v>31802</v>
      </c>
      <c r="B27496" t="s">
        <v>26748</v>
      </c>
      <c r="G27496">
        <f t="shared" si="476"/>
        <v>20</v>
      </c>
    </row>
    <row r="27497" spans="1:7" x14ac:dyDescent="0.3">
      <c r="A27497">
        <v>31803</v>
      </c>
      <c r="B27497" t="s">
        <v>26749</v>
      </c>
      <c r="G27497">
        <f t="shared" si="476"/>
        <v>34</v>
      </c>
    </row>
    <row r="27498" spans="1:7" x14ac:dyDescent="0.3">
      <c r="A27498">
        <v>31804</v>
      </c>
      <c r="B27498" t="s">
        <v>26750</v>
      </c>
      <c r="G27498">
        <f t="shared" si="476"/>
        <v>29</v>
      </c>
    </row>
    <row r="27499" spans="1:7" x14ac:dyDescent="0.3">
      <c r="A27499">
        <v>31805</v>
      </c>
      <c r="B27499" t="s">
        <v>26751</v>
      </c>
      <c r="G27499">
        <f t="shared" si="476"/>
        <v>145</v>
      </c>
    </row>
    <row r="27500" spans="1:7" x14ac:dyDescent="0.3">
      <c r="A27500">
        <v>31806</v>
      </c>
      <c r="B27500" t="s">
        <v>26752</v>
      </c>
      <c r="G27500">
        <f t="shared" si="476"/>
        <v>40</v>
      </c>
    </row>
    <row r="27501" spans="1:7" x14ac:dyDescent="0.3">
      <c r="A27501">
        <v>31807</v>
      </c>
      <c r="B27501" t="s">
        <v>26753</v>
      </c>
      <c r="G27501">
        <f t="shared" si="476"/>
        <v>29</v>
      </c>
    </row>
    <row r="27502" spans="1:7" x14ac:dyDescent="0.3">
      <c r="A27502">
        <v>31808</v>
      </c>
      <c r="B27502" t="s">
        <v>26754</v>
      </c>
      <c r="G27502">
        <f t="shared" si="476"/>
        <v>96</v>
      </c>
    </row>
    <row r="27503" spans="1:7" x14ac:dyDescent="0.3">
      <c r="A27503">
        <v>31809</v>
      </c>
      <c r="B27503" t="s">
        <v>26755</v>
      </c>
      <c r="G27503">
        <f t="shared" si="476"/>
        <v>80</v>
      </c>
    </row>
    <row r="27504" spans="1:7" x14ac:dyDescent="0.3">
      <c r="A27504">
        <v>31810</v>
      </c>
      <c r="B27504" t="s">
        <v>26756</v>
      </c>
      <c r="G27504">
        <f t="shared" ref="G27504:G27567" si="477">LEN(B27504)</f>
        <v>20</v>
      </c>
    </row>
    <row r="27505" spans="1:7" x14ac:dyDescent="0.3">
      <c r="A27505">
        <v>31811</v>
      </c>
      <c r="B27505" t="s">
        <v>26757</v>
      </c>
      <c r="G27505">
        <f t="shared" si="477"/>
        <v>74</v>
      </c>
    </row>
    <row r="27506" spans="1:7" x14ac:dyDescent="0.3">
      <c r="A27506">
        <v>31812</v>
      </c>
      <c r="B27506" t="s">
        <v>26758</v>
      </c>
      <c r="G27506">
        <f t="shared" si="477"/>
        <v>43</v>
      </c>
    </row>
    <row r="27507" spans="1:7" x14ac:dyDescent="0.3">
      <c r="A27507">
        <v>31813</v>
      </c>
      <c r="B27507" t="s">
        <v>26759</v>
      </c>
      <c r="G27507">
        <f t="shared" si="477"/>
        <v>16</v>
      </c>
    </row>
    <row r="27508" spans="1:7" x14ac:dyDescent="0.3">
      <c r="A27508">
        <v>31814</v>
      </c>
      <c r="B27508" t="s">
        <v>26760</v>
      </c>
      <c r="G27508">
        <f t="shared" si="477"/>
        <v>55</v>
      </c>
    </row>
    <row r="27509" spans="1:7" x14ac:dyDescent="0.3">
      <c r="A27509">
        <v>31815</v>
      </c>
      <c r="B27509" t="s">
        <v>26761</v>
      </c>
      <c r="G27509">
        <f t="shared" si="477"/>
        <v>58</v>
      </c>
    </row>
    <row r="27510" spans="1:7" x14ac:dyDescent="0.3">
      <c r="A27510">
        <v>31816</v>
      </c>
      <c r="B27510" t="s">
        <v>26762</v>
      </c>
      <c r="G27510">
        <f t="shared" si="477"/>
        <v>106</v>
      </c>
    </row>
    <row r="27511" spans="1:7" x14ac:dyDescent="0.3">
      <c r="A27511">
        <v>31817</v>
      </c>
      <c r="B27511" t="s">
        <v>26763</v>
      </c>
      <c r="G27511">
        <f t="shared" si="477"/>
        <v>18</v>
      </c>
    </row>
    <row r="27512" spans="1:7" x14ac:dyDescent="0.3">
      <c r="A27512">
        <v>31818</v>
      </c>
      <c r="B27512" t="s">
        <v>26764</v>
      </c>
      <c r="G27512">
        <f t="shared" si="477"/>
        <v>26</v>
      </c>
    </row>
    <row r="27513" spans="1:7" x14ac:dyDescent="0.3">
      <c r="A27513">
        <v>31819</v>
      </c>
      <c r="B27513" t="s">
        <v>26765</v>
      </c>
      <c r="G27513">
        <f t="shared" si="477"/>
        <v>60</v>
      </c>
    </row>
    <row r="27514" spans="1:7" x14ac:dyDescent="0.3">
      <c r="A27514">
        <v>31820</v>
      </c>
      <c r="B27514" t="s">
        <v>26766</v>
      </c>
      <c r="G27514">
        <f t="shared" si="477"/>
        <v>72</v>
      </c>
    </row>
    <row r="27515" spans="1:7" x14ac:dyDescent="0.3">
      <c r="A27515">
        <v>31821</v>
      </c>
      <c r="B27515" t="s">
        <v>26767</v>
      </c>
      <c r="G27515">
        <f t="shared" si="477"/>
        <v>132</v>
      </c>
    </row>
    <row r="27516" spans="1:7" x14ac:dyDescent="0.3">
      <c r="A27516">
        <v>31822</v>
      </c>
      <c r="B27516" t="s">
        <v>26768</v>
      </c>
      <c r="G27516">
        <f t="shared" si="477"/>
        <v>24</v>
      </c>
    </row>
    <row r="27517" spans="1:7" x14ac:dyDescent="0.3">
      <c r="A27517">
        <v>31823</v>
      </c>
      <c r="B27517" t="s">
        <v>26769</v>
      </c>
      <c r="G27517">
        <f t="shared" si="477"/>
        <v>221</v>
      </c>
    </row>
    <row r="27518" spans="1:7" x14ac:dyDescent="0.3">
      <c r="A27518">
        <v>31824</v>
      </c>
      <c r="B27518" t="s">
        <v>26770</v>
      </c>
      <c r="G27518">
        <f t="shared" si="477"/>
        <v>278</v>
      </c>
    </row>
    <row r="27519" spans="1:7" x14ac:dyDescent="0.3">
      <c r="A27519">
        <v>31825</v>
      </c>
      <c r="B27519" t="s">
        <v>26771</v>
      </c>
      <c r="G27519">
        <f t="shared" si="477"/>
        <v>179</v>
      </c>
    </row>
    <row r="27520" spans="1:7" x14ac:dyDescent="0.3">
      <c r="A27520">
        <v>31826</v>
      </c>
      <c r="B27520" t="s">
        <v>26772</v>
      </c>
      <c r="G27520">
        <f t="shared" si="477"/>
        <v>93</v>
      </c>
    </row>
    <row r="27521" spans="1:7" x14ac:dyDescent="0.3">
      <c r="A27521">
        <v>31827</v>
      </c>
      <c r="B27521" t="s">
        <v>26773</v>
      </c>
      <c r="G27521">
        <f t="shared" si="477"/>
        <v>53</v>
      </c>
    </row>
    <row r="27522" spans="1:7" x14ac:dyDescent="0.3">
      <c r="A27522">
        <v>31828</v>
      </c>
      <c r="B27522" t="s">
        <v>26774</v>
      </c>
      <c r="G27522">
        <f t="shared" si="477"/>
        <v>173</v>
      </c>
    </row>
    <row r="27523" spans="1:7" x14ac:dyDescent="0.3">
      <c r="A27523">
        <v>31829</v>
      </c>
      <c r="B27523" t="s">
        <v>26775</v>
      </c>
      <c r="G27523">
        <f t="shared" si="477"/>
        <v>54</v>
      </c>
    </row>
    <row r="27524" spans="1:7" x14ac:dyDescent="0.3">
      <c r="A27524">
        <v>31830</v>
      </c>
      <c r="B27524" t="s">
        <v>26776</v>
      </c>
      <c r="G27524">
        <f t="shared" si="477"/>
        <v>65</v>
      </c>
    </row>
    <row r="27525" spans="1:7" x14ac:dyDescent="0.3">
      <c r="A27525">
        <v>31831</v>
      </c>
      <c r="B27525" t="s">
        <v>26777</v>
      </c>
      <c r="G27525">
        <f t="shared" si="477"/>
        <v>56</v>
      </c>
    </row>
    <row r="27526" spans="1:7" x14ac:dyDescent="0.3">
      <c r="A27526">
        <v>31832</v>
      </c>
      <c r="B27526" t="s">
        <v>26778</v>
      </c>
      <c r="G27526">
        <f t="shared" si="477"/>
        <v>40</v>
      </c>
    </row>
    <row r="27527" spans="1:7" x14ac:dyDescent="0.3">
      <c r="A27527">
        <v>31833</v>
      </c>
      <c r="B27527" t="s">
        <v>26779</v>
      </c>
      <c r="G27527">
        <f t="shared" si="477"/>
        <v>91</v>
      </c>
    </row>
    <row r="27528" spans="1:7" x14ac:dyDescent="0.3">
      <c r="A27528">
        <v>31834</v>
      </c>
      <c r="B27528" t="s">
        <v>26780</v>
      </c>
      <c r="G27528">
        <f t="shared" si="477"/>
        <v>160</v>
      </c>
    </row>
    <row r="27529" spans="1:7" x14ac:dyDescent="0.3">
      <c r="A27529">
        <v>31835</v>
      </c>
      <c r="B27529" t="s">
        <v>26781</v>
      </c>
      <c r="G27529">
        <f t="shared" si="477"/>
        <v>64</v>
      </c>
    </row>
    <row r="27530" spans="1:7" x14ac:dyDescent="0.3">
      <c r="A27530">
        <v>31836</v>
      </c>
      <c r="B27530" t="s">
        <v>26782</v>
      </c>
      <c r="G27530">
        <f t="shared" si="477"/>
        <v>34</v>
      </c>
    </row>
    <row r="27531" spans="1:7" x14ac:dyDescent="0.3">
      <c r="A27531">
        <v>31837</v>
      </c>
      <c r="B27531" t="s">
        <v>26783</v>
      </c>
      <c r="G27531">
        <f t="shared" si="477"/>
        <v>270</v>
      </c>
    </row>
    <row r="27532" spans="1:7" x14ac:dyDescent="0.3">
      <c r="A27532">
        <v>31838</v>
      </c>
      <c r="B27532" t="s">
        <v>26784</v>
      </c>
      <c r="G27532">
        <f t="shared" si="477"/>
        <v>88</v>
      </c>
    </row>
    <row r="27533" spans="1:7" x14ac:dyDescent="0.3">
      <c r="A27533">
        <v>31839</v>
      </c>
      <c r="B27533" t="s">
        <v>26785</v>
      </c>
      <c r="G27533">
        <f t="shared" si="477"/>
        <v>124</v>
      </c>
    </row>
    <row r="27534" spans="1:7" x14ac:dyDescent="0.3">
      <c r="A27534">
        <v>31840</v>
      </c>
      <c r="B27534" t="s">
        <v>26786</v>
      </c>
      <c r="G27534">
        <f t="shared" si="477"/>
        <v>107</v>
      </c>
    </row>
    <row r="27535" spans="1:7" x14ac:dyDescent="0.3">
      <c r="A27535">
        <v>31841</v>
      </c>
      <c r="B27535" t="s">
        <v>26787</v>
      </c>
      <c r="G27535">
        <f t="shared" si="477"/>
        <v>85</v>
      </c>
    </row>
    <row r="27536" spans="1:7" x14ac:dyDescent="0.3">
      <c r="A27536">
        <v>31842</v>
      </c>
      <c r="B27536" t="s">
        <v>26788</v>
      </c>
      <c r="G27536">
        <f t="shared" si="477"/>
        <v>95</v>
      </c>
    </row>
    <row r="27537" spans="1:7" x14ac:dyDescent="0.3">
      <c r="A27537">
        <v>31843</v>
      </c>
      <c r="B27537" t="s">
        <v>26789</v>
      </c>
      <c r="G27537">
        <f t="shared" si="477"/>
        <v>97</v>
      </c>
    </row>
    <row r="27538" spans="1:7" x14ac:dyDescent="0.3">
      <c r="A27538">
        <v>31844</v>
      </c>
      <c r="B27538" t="s">
        <v>26790</v>
      </c>
      <c r="G27538">
        <f t="shared" si="477"/>
        <v>82</v>
      </c>
    </row>
    <row r="27539" spans="1:7" x14ac:dyDescent="0.3">
      <c r="A27539">
        <v>31845</v>
      </c>
      <c r="B27539" t="s">
        <v>26791</v>
      </c>
      <c r="G27539">
        <f t="shared" si="477"/>
        <v>119</v>
      </c>
    </row>
    <row r="27540" spans="1:7" x14ac:dyDescent="0.3">
      <c r="A27540">
        <v>31846</v>
      </c>
      <c r="B27540" t="s">
        <v>26792</v>
      </c>
      <c r="G27540">
        <f t="shared" si="477"/>
        <v>162</v>
      </c>
    </row>
    <row r="27541" spans="1:7" x14ac:dyDescent="0.3">
      <c r="A27541">
        <v>31847</v>
      </c>
      <c r="B27541" t="s">
        <v>26793</v>
      </c>
      <c r="G27541">
        <f t="shared" si="477"/>
        <v>35</v>
      </c>
    </row>
    <row r="27542" spans="1:7" x14ac:dyDescent="0.3">
      <c r="A27542">
        <v>31848</v>
      </c>
      <c r="B27542" t="s">
        <v>26794</v>
      </c>
      <c r="G27542">
        <f t="shared" si="477"/>
        <v>175</v>
      </c>
    </row>
    <row r="27543" spans="1:7" x14ac:dyDescent="0.3">
      <c r="A27543">
        <v>31849</v>
      </c>
      <c r="B27543" t="s">
        <v>26795</v>
      </c>
      <c r="G27543">
        <f t="shared" si="477"/>
        <v>110</v>
      </c>
    </row>
    <row r="27544" spans="1:7" x14ac:dyDescent="0.3">
      <c r="A27544">
        <v>31850</v>
      </c>
      <c r="B27544" t="s">
        <v>26796</v>
      </c>
      <c r="G27544">
        <f t="shared" si="477"/>
        <v>178</v>
      </c>
    </row>
    <row r="27545" spans="1:7" x14ac:dyDescent="0.3">
      <c r="A27545">
        <v>31851</v>
      </c>
      <c r="B27545" t="s">
        <v>26797</v>
      </c>
      <c r="G27545">
        <f t="shared" si="477"/>
        <v>15</v>
      </c>
    </row>
    <row r="27546" spans="1:7" x14ac:dyDescent="0.3">
      <c r="A27546">
        <v>31852</v>
      </c>
      <c r="B27546" t="s">
        <v>26798</v>
      </c>
      <c r="G27546">
        <f t="shared" si="477"/>
        <v>31</v>
      </c>
    </row>
    <row r="27547" spans="1:7" x14ac:dyDescent="0.3">
      <c r="A27547">
        <v>31853</v>
      </c>
      <c r="B27547" t="s">
        <v>26799</v>
      </c>
      <c r="G27547">
        <f t="shared" si="477"/>
        <v>39</v>
      </c>
    </row>
    <row r="27548" spans="1:7" x14ac:dyDescent="0.3">
      <c r="A27548">
        <v>31854</v>
      </c>
      <c r="B27548" t="s">
        <v>20054</v>
      </c>
      <c r="G27548">
        <f t="shared" si="477"/>
        <v>63</v>
      </c>
    </row>
    <row r="27549" spans="1:7" x14ac:dyDescent="0.3">
      <c r="A27549">
        <v>31855</v>
      </c>
      <c r="B27549" t="s">
        <v>26800</v>
      </c>
      <c r="G27549">
        <f t="shared" si="477"/>
        <v>70</v>
      </c>
    </row>
    <row r="27550" spans="1:7" x14ac:dyDescent="0.3">
      <c r="A27550">
        <v>31856</v>
      </c>
      <c r="B27550" t="s">
        <v>26801</v>
      </c>
      <c r="G27550">
        <f t="shared" si="477"/>
        <v>80</v>
      </c>
    </row>
    <row r="27551" spans="1:7" x14ac:dyDescent="0.3">
      <c r="A27551">
        <v>31857</v>
      </c>
      <c r="B27551" t="s">
        <v>26802</v>
      </c>
      <c r="G27551">
        <f t="shared" si="477"/>
        <v>19</v>
      </c>
    </row>
    <row r="27552" spans="1:7" x14ac:dyDescent="0.3">
      <c r="A27552">
        <v>31858</v>
      </c>
      <c r="B27552" t="s">
        <v>26803</v>
      </c>
      <c r="G27552">
        <f t="shared" si="477"/>
        <v>61</v>
      </c>
    </row>
    <row r="27553" spans="1:7" x14ac:dyDescent="0.3">
      <c r="A27553">
        <v>31859</v>
      </c>
      <c r="B27553" t="s">
        <v>26804</v>
      </c>
      <c r="G27553">
        <f t="shared" si="477"/>
        <v>106</v>
      </c>
    </row>
    <row r="27554" spans="1:7" x14ac:dyDescent="0.3">
      <c r="A27554">
        <v>31860</v>
      </c>
      <c r="B27554" t="s">
        <v>26805</v>
      </c>
      <c r="G27554">
        <f t="shared" si="477"/>
        <v>147</v>
      </c>
    </row>
    <row r="27555" spans="1:7" x14ac:dyDescent="0.3">
      <c r="A27555">
        <v>31861</v>
      </c>
      <c r="B27555" t="s">
        <v>26806</v>
      </c>
      <c r="G27555">
        <f t="shared" si="477"/>
        <v>106</v>
      </c>
    </row>
    <row r="27556" spans="1:7" x14ac:dyDescent="0.3">
      <c r="A27556">
        <v>31862</v>
      </c>
      <c r="B27556" t="s">
        <v>26807</v>
      </c>
      <c r="G27556">
        <f t="shared" si="477"/>
        <v>263</v>
      </c>
    </row>
    <row r="27557" spans="1:7" x14ac:dyDescent="0.3">
      <c r="A27557">
        <v>31863</v>
      </c>
      <c r="B27557" t="s">
        <v>26808</v>
      </c>
      <c r="G27557">
        <f t="shared" si="477"/>
        <v>95</v>
      </c>
    </row>
    <row r="27558" spans="1:7" x14ac:dyDescent="0.3">
      <c r="A27558">
        <v>31864</v>
      </c>
      <c r="B27558" t="s">
        <v>26809</v>
      </c>
      <c r="G27558">
        <f t="shared" si="477"/>
        <v>20</v>
      </c>
    </row>
    <row r="27559" spans="1:7" x14ac:dyDescent="0.3">
      <c r="A27559">
        <v>31865</v>
      </c>
      <c r="B27559" t="s">
        <v>26810</v>
      </c>
      <c r="G27559">
        <f t="shared" si="477"/>
        <v>80</v>
      </c>
    </row>
    <row r="27560" spans="1:7" hidden="1" x14ac:dyDescent="0.3">
      <c r="A27560">
        <v>31866</v>
      </c>
      <c r="B27560" t="s">
        <v>23073</v>
      </c>
      <c r="F27560">
        <v>1</v>
      </c>
      <c r="G27560">
        <f t="shared" si="477"/>
        <v>7</v>
      </c>
    </row>
    <row r="27561" spans="1:7" x14ac:dyDescent="0.3">
      <c r="A27561">
        <v>31867</v>
      </c>
      <c r="B27561" t="s">
        <v>26811</v>
      </c>
      <c r="G27561">
        <f t="shared" si="477"/>
        <v>24</v>
      </c>
    </row>
    <row r="27562" spans="1:7" x14ac:dyDescent="0.3">
      <c r="A27562">
        <v>31868</v>
      </c>
      <c r="B27562" t="s">
        <v>3481</v>
      </c>
      <c r="G27562">
        <f t="shared" si="477"/>
        <v>13</v>
      </c>
    </row>
    <row r="27563" spans="1:7" x14ac:dyDescent="0.3">
      <c r="A27563">
        <v>31869</v>
      </c>
      <c r="B27563" t="s">
        <v>26812</v>
      </c>
      <c r="G27563">
        <f t="shared" si="477"/>
        <v>37</v>
      </c>
    </row>
    <row r="27564" spans="1:7" x14ac:dyDescent="0.3">
      <c r="A27564">
        <v>31870</v>
      </c>
      <c r="B27564" t="s">
        <v>26813</v>
      </c>
      <c r="G27564">
        <f t="shared" si="477"/>
        <v>61</v>
      </c>
    </row>
    <row r="27565" spans="1:7" x14ac:dyDescent="0.3">
      <c r="A27565">
        <v>31871</v>
      </c>
      <c r="B27565" t="s">
        <v>26814</v>
      </c>
      <c r="G27565">
        <f t="shared" si="477"/>
        <v>53</v>
      </c>
    </row>
    <row r="27566" spans="1:7" x14ac:dyDescent="0.3">
      <c r="A27566">
        <v>31872</v>
      </c>
      <c r="B27566" t="s">
        <v>26815</v>
      </c>
      <c r="G27566">
        <f t="shared" si="477"/>
        <v>13</v>
      </c>
    </row>
    <row r="27567" spans="1:7" x14ac:dyDescent="0.3">
      <c r="A27567">
        <v>31873</v>
      </c>
      <c r="B27567" t="s">
        <v>26816</v>
      </c>
      <c r="G27567">
        <f t="shared" si="477"/>
        <v>125</v>
      </c>
    </row>
    <row r="27568" spans="1:7" x14ac:dyDescent="0.3">
      <c r="A27568">
        <v>31874</v>
      </c>
      <c r="B27568" t="s">
        <v>26817</v>
      </c>
      <c r="G27568">
        <f t="shared" ref="G27568:G27631" si="478">LEN(B27568)</f>
        <v>133</v>
      </c>
    </row>
    <row r="27569" spans="1:7" x14ac:dyDescent="0.3">
      <c r="A27569">
        <v>31875</v>
      </c>
      <c r="B27569" t="s">
        <v>26818</v>
      </c>
      <c r="G27569">
        <f t="shared" si="478"/>
        <v>70</v>
      </c>
    </row>
    <row r="27570" spans="1:7" x14ac:dyDescent="0.3">
      <c r="A27570">
        <v>31876</v>
      </c>
      <c r="B27570" t="s">
        <v>26819</v>
      </c>
      <c r="G27570">
        <f t="shared" si="478"/>
        <v>256</v>
      </c>
    </row>
    <row r="27571" spans="1:7" x14ac:dyDescent="0.3">
      <c r="A27571">
        <v>31877</v>
      </c>
      <c r="B27571" t="s">
        <v>26820</v>
      </c>
      <c r="G27571">
        <f t="shared" si="478"/>
        <v>34</v>
      </c>
    </row>
    <row r="27572" spans="1:7" x14ac:dyDescent="0.3">
      <c r="A27572">
        <v>31878</v>
      </c>
      <c r="B27572" t="s">
        <v>26821</v>
      </c>
      <c r="G27572">
        <f t="shared" si="478"/>
        <v>46</v>
      </c>
    </row>
    <row r="27573" spans="1:7" x14ac:dyDescent="0.3">
      <c r="A27573">
        <v>31879</v>
      </c>
      <c r="B27573" t="s">
        <v>26822</v>
      </c>
      <c r="G27573">
        <f t="shared" si="478"/>
        <v>73</v>
      </c>
    </row>
    <row r="27574" spans="1:7" x14ac:dyDescent="0.3">
      <c r="A27574">
        <v>31880</v>
      </c>
      <c r="B27574" t="s">
        <v>26823</v>
      </c>
      <c r="G27574">
        <f t="shared" si="478"/>
        <v>61</v>
      </c>
    </row>
    <row r="27575" spans="1:7" x14ac:dyDescent="0.3">
      <c r="A27575">
        <v>31881</v>
      </c>
      <c r="B27575" t="s">
        <v>26824</v>
      </c>
      <c r="G27575">
        <f t="shared" si="478"/>
        <v>18</v>
      </c>
    </row>
    <row r="27576" spans="1:7" x14ac:dyDescent="0.3">
      <c r="A27576">
        <v>31882</v>
      </c>
      <c r="B27576" t="s">
        <v>26825</v>
      </c>
      <c r="G27576">
        <f t="shared" si="478"/>
        <v>59</v>
      </c>
    </row>
    <row r="27577" spans="1:7" x14ac:dyDescent="0.3">
      <c r="A27577">
        <v>31883</v>
      </c>
      <c r="B27577" t="s">
        <v>26826</v>
      </c>
      <c r="G27577">
        <f t="shared" si="478"/>
        <v>31</v>
      </c>
    </row>
    <row r="27578" spans="1:7" x14ac:dyDescent="0.3">
      <c r="A27578">
        <v>31884</v>
      </c>
      <c r="B27578" t="s">
        <v>26827</v>
      </c>
      <c r="G27578">
        <f t="shared" si="478"/>
        <v>57</v>
      </c>
    </row>
    <row r="27579" spans="1:7" x14ac:dyDescent="0.3">
      <c r="A27579">
        <v>31885</v>
      </c>
      <c r="B27579" t="s">
        <v>26828</v>
      </c>
      <c r="G27579">
        <f t="shared" si="478"/>
        <v>128</v>
      </c>
    </row>
    <row r="27580" spans="1:7" x14ac:dyDescent="0.3">
      <c r="A27580">
        <v>31886</v>
      </c>
      <c r="B27580" t="s">
        <v>26829</v>
      </c>
      <c r="G27580">
        <f t="shared" si="478"/>
        <v>72</v>
      </c>
    </row>
    <row r="27581" spans="1:7" x14ac:dyDescent="0.3">
      <c r="A27581">
        <v>31887</v>
      </c>
      <c r="B27581" t="s">
        <v>26830</v>
      </c>
      <c r="G27581">
        <f t="shared" si="478"/>
        <v>83</v>
      </c>
    </row>
    <row r="27582" spans="1:7" x14ac:dyDescent="0.3">
      <c r="A27582">
        <v>31888</v>
      </c>
      <c r="B27582" t="s">
        <v>26831</v>
      </c>
      <c r="G27582">
        <f t="shared" si="478"/>
        <v>24</v>
      </c>
    </row>
    <row r="27583" spans="1:7" x14ac:dyDescent="0.3">
      <c r="A27583">
        <v>31889</v>
      </c>
      <c r="B27583" t="s">
        <v>26832</v>
      </c>
      <c r="G27583">
        <f t="shared" si="478"/>
        <v>19</v>
      </c>
    </row>
    <row r="27584" spans="1:7" x14ac:dyDescent="0.3">
      <c r="A27584">
        <v>31890</v>
      </c>
      <c r="B27584" t="s">
        <v>26833</v>
      </c>
      <c r="G27584">
        <f t="shared" si="478"/>
        <v>92</v>
      </c>
    </row>
    <row r="27585" spans="1:7" x14ac:dyDescent="0.3">
      <c r="A27585">
        <v>31891</v>
      </c>
      <c r="B27585" t="s">
        <v>26834</v>
      </c>
      <c r="G27585">
        <f t="shared" si="478"/>
        <v>87</v>
      </c>
    </row>
    <row r="27586" spans="1:7" x14ac:dyDescent="0.3">
      <c r="A27586">
        <v>31892</v>
      </c>
      <c r="B27586" t="s">
        <v>26835</v>
      </c>
      <c r="G27586">
        <f t="shared" si="478"/>
        <v>27</v>
      </c>
    </row>
    <row r="27587" spans="1:7" x14ac:dyDescent="0.3">
      <c r="A27587">
        <v>31893</v>
      </c>
      <c r="B27587" t="s">
        <v>26836</v>
      </c>
      <c r="G27587">
        <f t="shared" si="478"/>
        <v>58</v>
      </c>
    </row>
    <row r="27588" spans="1:7" x14ac:dyDescent="0.3">
      <c r="A27588">
        <v>31894</v>
      </c>
      <c r="B27588" t="s">
        <v>26837</v>
      </c>
      <c r="G27588">
        <f t="shared" si="478"/>
        <v>83</v>
      </c>
    </row>
    <row r="27589" spans="1:7" x14ac:dyDescent="0.3">
      <c r="A27589">
        <v>31895</v>
      </c>
      <c r="B27589" t="s">
        <v>26838</v>
      </c>
      <c r="G27589">
        <f t="shared" si="478"/>
        <v>45</v>
      </c>
    </row>
    <row r="27590" spans="1:7" x14ac:dyDescent="0.3">
      <c r="A27590">
        <v>31896</v>
      </c>
      <c r="B27590" t="s">
        <v>26839</v>
      </c>
      <c r="G27590">
        <f t="shared" si="478"/>
        <v>19</v>
      </c>
    </row>
    <row r="27591" spans="1:7" x14ac:dyDescent="0.3">
      <c r="A27591">
        <v>31897</v>
      </c>
      <c r="B27591" t="s">
        <v>26840</v>
      </c>
      <c r="G27591">
        <f t="shared" si="478"/>
        <v>60</v>
      </c>
    </row>
    <row r="27592" spans="1:7" x14ac:dyDescent="0.3">
      <c r="A27592">
        <v>31898</v>
      </c>
      <c r="B27592" t="s">
        <v>26841</v>
      </c>
      <c r="G27592">
        <f t="shared" si="478"/>
        <v>108</v>
      </c>
    </row>
    <row r="27593" spans="1:7" x14ac:dyDescent="0.3">
      <c r="A27593">
        <v>31899</v>
      </c>
      <c r="B27593" t="s">
        <v>26842</v>
      </c>
      <c r="G27593">
        <f t="shared" si="478"/>
        <v>59</v>
      </c>
    </row>
    <row r="27594" spans="1:7" x14ac:dyDescent="0.3">
      <c r="A27594">
        <v>31900</v>
      </c>
      <c r="B27594" t="s">
        <v>26843</v>
      </c>
      <c r="G27594">
        <f t="shared" si="478"/>
        <v>32</v>
      </c>
    </row>
    <row r="27595" spans="1:7" x14ac:dyDescent="0.3">
      <c r="A27595">
        <v>31901</v>
      </c>
      <c r="B27595" t="s">
        <v>26844</v>
      </c>
      <c r="G27595">
        <f t="shared" si="478"/>
        <v>69</v>
      </c>
    </row>
    <row r="27596" spans="1:7" x14ac:dyDescent="0.3">
      <c r="A27596">
        <v>31902</v>
      </c>
      <c r="B27596" t="s">
        <v>26845</v>
      </c>
      <c r="G27596">
        <f t="shared" si="478"/>
        <v>50</v>
      </c>
    </row>
    <row r="27597" spans="1:7" x14ac:dyDescent="0.3">
      <c r="A27597">
        <v>31903</v>
      </c>
      <c r="B27597" t="s">
        <v>26846</v>
      </c>
      <c r="G27597">
        <f t="shared" si="478"/>
        <v>138</v>
      </c>
    </row>
    <row r="27598" spans="1:7" x14ac:dyDescent="0.3">
      <c r="A27598">
        <v>31904</v>
      </c>
      <c r="B27598" t="s">
        <v>26847</v>
      </c>
      <c r="G27598">
        <f t="shared" si="478"/>
        <v>32</v>
      </c>
    </row>
    <row r="27599" spans="1:7" x14ac:dyDescent="0.3">
      <c r="A27599">
        <v>31905</v>
      </c>
      <c r="B27599" t="s">
        <v>26848</v>
      </c>
      <c r="G27599">
        <f t="shared" si="478"/>
        <v>195</v>
      </c>
    </row>
    <row r="27600" spans="1:7" x14ac:dyDescent="0.3">
      <c r="A27600">
        <v>31906</v>
      </c>
      <c r="B27600" t="s">
        <v>26849</v>
      </c>
      <c r="G27600">
        <f t="shared" si="478"/>
        <v>30</v>
      </c>
    </row>
    <row r="27601" spans="1:7" x14ac:dyDescent="0.3">
      <c r="A27601">
        <v>31907</v>
      </c>
      <c r="B27601" t="s">
        <v>26850</v>
      </c>
      <c r="G27601">
        <f t="shared" si="478"/>
        <v>72</v>
      </c>
    </row>
    <row r="27602" spans="1:7" x14ac:dyDescent="0.3">
      <c r="A27602">
        <v>31908</v>
      </c>
      <c r="B27602" t="s">
        <v>26851</v>
      </c>
      <c r="G27602">
        <f t="shared" si="478"/>
        <v>62</v>
      </c>
    </row>
    <row r="27603" spans="1:7" x14ac:dyDescent="0.3">
      <c r="A27603">
        <v>31909</v>
      </c>
      <c r="B27603" t="s">
        <v>26852</v>
      </c>
      <c r="G27603">
        <f t="shared" si="478"/>
        <v>250</v>
      </c>
    </row>
    <row r="27604" spans="1:7" x14ac:dyDescent="0.3">
      <c r="A27604">
        <v>31910</v>
      </c>
      <c r="B27604" t="s">
        <v>26853</v>
      </c>
      <c r="G27604">
        <f t="shared" si="478"/>
        <v>52</v>
      </c>
    </row>
    <row r="27605" spans="1:7" x14ac:dyDescent="0.3">
      <c r="A27605">
        <v>31911</v>
      </c>
      <c r="B27605" t="s">
        <v>26854</v>
      </c>
      <c r="G27605">
        <f t="shared" si="478"/>
        <v>164</v>
      </c>
    </row>
    <row r="27606" spans="1:7" x14ac:dyDescent="0.3">
      <c r="A27606">
        <v>31912</v>
      </c>
      <c r="B27606" t="s">
        <v>26855</v>
      </c>
      <c r="G27606">
        <f t="shared" si="478"/>
        <v>73</v>
      </c>
    </row>
    <row r="27607" spans="1:7" x14ac:dyDescent="0.3">
      <c r="A27607">
        <v>31913</v>
      </c>
      <c r="B27607" t="s">
        <v>26856</v>
      </c>
      <c r="G27607">
        <f t="shared" si="478"/>
        <v>208</v>
      </c>
    </row>
    <row r="27608" spans="1:7" x14ac:dyDescent="0.3">
      <c r="A27608">
        <v>31914</v>
      </c>
      <c r="B27608" t="s">
        <v>26857</v>
      </c>
      <c r="G27608">
        <f t="shared" si="478"/>
        <v>60</v>
      </c>
    </row>
    <row r="27609" spans="1:7" x14ac:dyDescent="0.3">
      <c r="A27609">
        <v>31915</v>
      </c>
      <c r="B27609" t="s">
        <v>26858</v>
      </c>
      <c r="G27609">
        <f t="shared" si="478"/>
        <v>51</v>
      </c>
    </row>
    <row r="27610" spans="1:7" x14ac:dyDescent="0.3">
      <c r="A27610">
        <v>31916</v>
      </c>
      <c r="B27610" t="s">
        <v>26859</v>
      </c>
      <c r="G27610">
        <f t="shared" si="478"/>
        <v>62</v>
      </c>
    </row>
    <row r="27611" spans="1:7" x14ac:dyDescent="0.3">
      <c r="A27611">
        <v>31917</v>
      </c>
      <c r="B27611" t="s">
        <v>26860</v>
      </c>
      <c r="G27611">
        <f t="shared" si="478"/>
        <v>84</v>
      </c>
    </row>
    <row r="27612" spans="1:7" x14ac:dyDescent="0.3">
      <c r="A27612">
        <v>31918</v>
      </c>
      <c r="B27612" t="s">
        <v>26861</v>
      </c>
      <c r="G27612">
        <f t="shared" si="478"/>
        <v>45</v>
      </c>
    </row>
    <row r="27613" spans="1:7" x14ac:dyDescent="0.3">
      <c r="A27613">
        <v>31919</v>
      </c>
      <c r="B27613" t="s">
        <v>26862</v>
      </c>
      <c r="G27613">
        <f t="shared" si="478"/>
        <v>148</v>
      </c>
    </row>
    <row r="27614" spans="1:7" x14ac:dyDescent="0.3">
      <c r="A27614">
        <v>31920</v>
      </c>
      <c r="B27614" t="s">
        <v>26863</v>
      </c>
      <c r="G27614">
        <f t="shared" si="478"/>
        <v>13</v>
      </c>
    </row>
    <row r="27615" spans="1:7" x14ac:dyDescent="0.3">
      <c r="A27615">
        <v>31921</v>
      </c>
      <c r="B27615" t="s">
        <v>23111</v>
      </c>
      <c r="G27615">
        <f t="shared" si="478"/>
        <v>24</v>
      </c>
    </row>
    <row r="27616" spans="1:7" x14ac:dyDescent="0.3">
      <c r="A27616">
        <v>31922</v>
      </c>
      <c r="B27616" t="s">
        <v>26864</v>
      </c>
      <c r="G27616">
        <f t="shared" si="478"/>
        <v>59</v>
      </c>
    </row>
    <row r="27617" spans="1:7" x14ac:dyDescent="0.3">
      <c r="A27617">
        <v>31923</v>
      </c>
      <c r="B27617" t="s">
        <v>26865</v>
      </c>
      <c r="G27617">
        <f t="shared" si="478"/>
        <v>149</v>
      </c>
    </row>
    <row r="27618" spans="1:7" x14ac:dyDescent="0.3">
      <c r="A27618">
        <v>31924</v>
      </c>
      <c r="B27618" t="s">
        <v>26866</v>
      </c>
      <c r="G27618">
        <f t="shared" si="478"/>
        <v>19</v>
      </c>
    </row>
    <row r="27619" spans="1:7" x14ac:dyDescent="0.3">
      <c r="A27619">
        <v>31925</v>
      </c>
      <c r="B27619" t="s">
        <v>26867</v>
      </c>
      <c r="G27619">
        <f t="shared" si="478"/>
        <v>14</v>
      </c>
    </row>
    <row r="27620" spans="1:7" x14ac:dyDescent="0.3">
      <c r="A27620">
        <v>31926</v>
      </c>
      <c r="B27620" t="s">
        <v>26868</v>
      </c>
      <c r="G27620">
        <f t="shared" si="478"/>
        <v>143</v>
      </c>
    </row>
    <row r="27621" spans="1:7" x14ac:dyDescent="0.3">
      <c r="A27621">
        <v>31927</v>
      </c>
      <c r="B27621" t="s">
        <v>26869</v>
      </c>
      <c r="G27621">
        <f t="shared" si="478"/>
        <v>46</v>
      </c>
    </row>
    <row r="27622" spans="1:7" x14ac:dyDescent="0.3">
      <c r="A27622">
        <v>31928</v>
      </c>
      <c r="B27622" t="s">
        <v>26870</v>
      </c>
      <c r="G27622">
        <f t="shared" si="478"/>
        <v>62</v>
      </c>
    </row>
    <row r="27623" spans="1:7" x14ac:dyDescent="0.3">
      <c r="A27623">
        <v>31929</v>
      </c>
      <c r="B27623" t="s">
        <v>26871</v>
      </c>
      <c r="G27623">
        <f t="shared" si="478"/>
        <v>59</v>
      </c>
    </row>
    <row r="27624" spans="1:7" x14ac:dyDescent="0.3">
      <c r="A27624">
        <v>31930</v>
      </c>
      <c r="B27624" t="s">
        <v>26872</v>
      </c>
      <c r="G27624">
        <f t="shared" si="478"/>
        <v>45</v>
      </c>
    </row>
    <row r="27625" spans="1:7" x14ac:dyDescent="0.3">
      <c r="A27625">
        <v>31931</v>
      </c>
      <c r="B27625" t="s">
        <v>26873</v>
      </c>
      <c r="G27625">
        <f t="shared" si="478"/>
        <v>125</v>
      </c>
    </row>
    <row r="27626" spans="1:7" x14ac:dyDescent="0.3">
      <c r="A27626">
        <v>31932</v>
      </c>
      <c r="B27626" t="s">
        <v>26874</v>
      </c>
      <c r="G27626">
        <f t="shared" si="478"/>
        <v>53</v>
      </c>
    </row>
    <row r="27627" spans="1:7" x14ac:dyDescent="0.3">
      <c r="A27627">
        <v>31933</v>
      </c>
      <c r="B27627" t="s">
        <v>26875</v>
      </c>
      <c r="G27627">
        <f t="shared" si="478"/>
        <v>44</v>
      </c>
    </row>
    <row r="27628" spans="1:7" x14ac:dyDescent="0.3">
      <c r="A27628">
        <v>31934</v>
      </c>
      <c r="B27628" t="s">
        <v>26876</v>
      </c>
      <c r="G27628">
        <f t="shared" si="478"/>
        <v>52</v>
      </c>
    </row>
    <row r="27629" spans="1:7" x14ac:dyDescent="0.3">
      <c r="A27629">
        <v>31935</v>
      </c>
      <c r="B27629" t="s">
        <v>26877</v>
      </c>
      <c r="G27629">
        <f t="shared" si="478"/>
        <v>37</v>
      </c>
    </row>
    <row r="27630" spans="1:7" x14ac:dyDescent="0.3">
      <c r="A27630">
        <v>31936</v>
      </c>
      <c r="B27630" t="s">
        <v>26878</v>
      </c>
      <c r="G27630">
        <f t="shared" si="478"/>
        <v>47</v>
      </c>
    </row>
    <row r="27631" spans="1:7" x14ac:dyDescent="0.3">
      <c r="A27631">
        <v>31937</v>
      </c>
      <c r="B27631" t="s">
        <v>26879</v>
      </c>
      <c r="G27631">
        <f t="shared" si="478"/>
        <v>94</v>
      </c>
    </row>
    <row r="27632" spans="1:7" x14ac:dyDescent="0.3">
      <c r="A27632">
        <v>31938</v>
      </c>
      <c r="B27632" t="s">
        <v>26880</v>
      </c>
      <c r="G27632">
        <f t="shared" ref="G27632:G27695" si="479">LEN(B27632)</f>
        <v>83</v>
      </c>
    </row>
    <row r="27633" spans="1:7" x14ac:dyDescent="0.3">
      <c r="A27633">
        <v>31939</v>
      </c>
      <c r="B27633" t="s">
        <v>26881</v>
      </c>
      <c r="G27633">
        <f t="shared" si="479"/>
        <v>23</v>
      </c>
    </row>
    <row r="27634" spans="1:7" x14ac:dyDescent="0.3">
      <c r="A27634">
        <v>31940</v>
      </c>
      <c r="B27634" t="s">
        <v>26882</v>
      </c>
      <c r="G27634">
        <f t="shared" si="479"/>
        <v>74</v>
      </c>
    </row>
    <row r="27635" spans="1:7" x14ac:dyDescent="0.3">
      <c r="A27635">
        <v>31941</v>
      </c>
      <c r="B27635" t="s">
        <v>26883</v>
      </c>
      <c r="G27635">
        <f t="shared" si="479"/>
        <v>24</v>
      </c>
    </row>
    <row r="27636" spans="1:7" x14ac:dyDescent="0.3">
      <c r="A27636">
        <v>31942</v>
      </c>
      <c r="B27636" t="s">
        <v>26884</v>
      </c>
      <c r="G27636">
        <f t="shared" si="479"/>
        <v>55</v>
      </c>
    </row>
    <row r="27637" spans="1:7" x14ac:dyDescent="0.3">
      <c r="A27637">
        <v>31943</v>
      </c>
      <c r="B27637" t="s">
        <v>26885</v>
      </c>
      <c r="G27637">
        <f t="shared" si="479"/>
        <v>126</v>
      </c>
    </row>
    <row r="27638" spans="1:7" x14ac:dyDescent="0.3">
      <c r="A27638">
        <v>31944</v>
      </c>
      <c r="B27638" t="s">
        <v>26886</v>
      </c>
      <c r="G27638">
        <f t="shared" si="479"/>
        <v>12</v>
      </c>
    </row>
    <row r="27639" spans="1:7" x14ac:dyDescent="0.3">
      <c r="A27639">
        <v>31945</v>
      </c>
      <c r="B27639" t="s">
        <v>26887</v>
      </c>
      <c r="G27639">
        <f t="shared" si="479"/>
        <v>74</v>
      </c>
    </row>
    <row r="27640" spans="1:7" x14ac:dyDescent="0.3">
      <c r="A27640">
        <v>31946</v>
      </c>
      <c r="B27640" t="s">
        <v>26888</v>
      </c>
      <c r="G27640">
        <f t="shared" si="479"/>
        <v>121</v>
      </c>
    </row>
    <row r="27641" spans="1:7" x14ac:dyDescent="0.3">
      <c r="A27641">
        <v>31947</v>
      </c>
      <c r="B27641" t="s">
        <v>26889</v>
      </c>
      <c r="G27641">
        <f t="shared" si="479"/>
        <v>25</v>
      </c>
    </row>
    <row r="27642" spans="1:7" x14ac:dyDescent="0.3">
      <c r="A27642">
        <v>31948</v>
      </c>
      <c r="B27642" t="s">
        <v>26890</v>
      </c>
      <c r="G27642">
        <f t="shared" si="479"/>
        <v>95</v>
      </c>
    </row>
    <row r="27643" spans="1:7" x14ac:dyDescent="0.3">
      <c r="A27643">
        <v>31949</v>
      </c>
      <c r="B27643" t="s">
        <v>26891</v>
      </c>
      <c r="G27643">
        <f t="shared" si="479"/>
        <v>30</v>
      </c>
    </row>
    <row r="27644" spans="1:7" x14ac:dyDescent="0.3">
      <c r="A27644">
        <v>31950</v>
      </c>
      <c r="B27644" t="s">
        <v>26892</v>
      </c>
      <c r="G27644">
        <f t="shared" si="479"/>
        <v>70</v>
      </c>
    </row>
    <row r="27645" spans="1:7" x14ac:dyDescent="0.3">
      <c r="A27645">
        <v>31951</v>
      </c>
      <c r="B27645" t="s">
        <v>26893</v>
      </c>
      <c r="G27645">
        <f t="shared" si="479"/>
        <v>66</v>
      </c>
    </row>
    <row r="27646" spans="1:7" x14ac:dyDescent="0.3">
      <c r="A27646">
        <v>31952</v>
      </c>
      <c r="B27646" t="s">
        <v>26894</v>
      </c>
      <c r="G27646">
        <f t="shared" si="479"/>
        <v>39</v>
      </c>
    </row>
    <row r="27647" spans="1:7" x14ac:dyDescent="0.3">
      <c r="A27647">
        <v>31953</v>
      </c>
      <c r="B27647" t="s">
        <v>26895</v>
      </c>
      <c r="G27647">
        <f t="shared" si="479"/>
        <v>260</v>
      </c>
    </row>
    <row r="27648" spans="1:7" x14ac:dyDescent="0.3">
      <c r="A27648">
        <v>31954</v>
      </c>
      <c r="B27648" t="s">
        <v>26896</v>
      </c>
      <c r="G27648">
        <f t="shared" si="479"/>
        <v>51</v>
      </c>
    </row>
    <row r="27649" spans="1:7" x14ac:dyDescent="0.3">
      <c r="A27649">
        <v>31955</v>
      </c>
      <c r="B27649" t="s">
        <v>26897</v>
      </c>
      <c r="G27649">
        <f t="shared" si="479"/>
        <v>14</v>
      </c>
    </row>
    <row r="27650" spans="1:7" x14ac:dyDescent="0.3">
      <c r="A27650">
        <v>31956</v>
      </c>
      <c r="B27650" t="s">
        <v>26898</v>
      </c>
      <c r="G27650">
        <f t="shared" si="479"/>
        <v>49</v>
      </c>
    </row>
    <row r="27651" spans="1:7" x14ac:dyDescent="0.3">
      <c r="A27651">
        <v>31957</v>
      </c>
      <c r="B27651" t="s">
        <v>26899</v>
      </c>
      <c r="G27651">
        <f t="shared" si="479"/>
        <v>312</v>
      </c>
    </row>
    <row r="27652" spans="1:7" x14ac:dyDescent="0.3">
      <c r="A27652">
        <v>31958</v>
      </c>
      <c r="B27652" t="s">
        <v>26900</v>
      </c>
      <c r="G27652">
        <f t="shared" si="479"/>
        <v>60</v>
      </c>
    </row>
    <row r="27653" spans="1:7" x14ac:dyDescent="0.3">
      <c r="A27653">
        <v>31959</v>
      </c>
      <c r="B27653" t="s">
        <v>26901</v>
      </c>
      <c r="G27653">
        <f t="shared" si="479"/>
        <v>34</v>
      </c>
    </row>
    <row r="27654" spans="1:7" x14ac:dyDescent="0.3">
      <c r="A27654">
        <v>31960</v>
      </c>
      <c r="B27654" t="s">
        <v>26902</v>
      </c>
      <c r="G27654">
        <f t="shared" si="479"/>
        <v>95</v>
      </c>
    </row>
    <row r="27655" spans="1:7" x14ac:dyDescent="0.3">
      <c r="A27655">
        <v>31961</v>
      </c>
      <c r="B27655" t="s">
        <v>26903</v>
      </c>
      <c r="G27655">
        <f t="shared" si="479"/>
        <v>27</v>
      </c>
    </row>
    <row r="27656" spans="1:7" x14ac:dyDescent="0.3">
      <c r="A27656">
        <v>31962</v>
      </c>
      <c r="B27656" t="s">
        <v>26904</v>
      </c>
      <c r="G27656">
        <f t="shared" si="479"/>
        <v>56</v>
      </c>
    </row>
    <row r="27657" spans="1:7" x14ac:dyDescent="0.3">
      <c r="A27657">
        <v>31963</v>
      </c>
      <c r="B27657" t="s">
        <v>26905</v>
      </c>
      <c r="G27657">
        <f t="shared" si="479"/>
        <v>50</v>
      </c>
    </row>
    <row r="27658" spans="1:7" x14ac:dyDescent="0.3">
      <c r="A27658">
        <v>31964</v>
      </c>
      <c r="B27658" t="s">
        <v>26906</v>
      </c>
      <c r="G27658">
        <f t="shared" si="479"/>
        <v>141</v>
      </c>
    </row>
    <row r="27659" spans="1:7" x14ac:dyDescent="0.3">
      <c r="A27659">
        <v>31965</v>
      </c>
      <c r="B27659" t="s">
        <v>26907</v>
      </c>
      <c r="G27659">
        <f t="shared" si="479"/>
        <v>127</v>
      </c>
    </row>
    <row r="27660" spans="1:7" x14ac:dyDescent="0.3">
      <c r="A27660">
        <v>31966</v>
      </c>
      <c r="B27660" t="s">
        <v>26908</v>
      </c>
      <c r="G27660">
        <f t="shared" si="479"/>
        <v>125</v>
      </c>
    </row>
    <row r="27661" spans="1:7" x14ac:dyDescent="0.3">
      <c r="A27661">
        <v>31967</v>
      </c>
      <c r="B27661" t="s">
        <v>26909</v>
      </c>
      <c r="G27661">
        <f t="shared" si="479"/>
        <v>34</v>
      </c>
    </row>
    <row r="27662" spans="1:7" x14ac:dyDescent="0.3">
      <c r="A27662">
        <v>31968</v>
      </c>
      <c r="B27662" t="s">
        <v>26910</v>
      </c>
      <c r="G27662">
        <f t="shared" si="479"/>
        <v>82</v>
      </c>
    </row>
    <row r="27663" spans="1:7" x14ac:dyDescent="0.3">
      <c r="A27663">
        <v>31969</v>
      </c>
      <c r="B27663" t="s">
        <v>6136</v>
      </c>
      <c r="G27663">
        <f t="shared" si="479"/>
        <v>49</v>
      </c>
    </row>
    <row r="27664" spans="1:7" x14ac:dyDescent="0.3">
      <c r="A27664">
        <v>31970</v>
      </c>
      <c r="B27664" t="s">
        <v>26911</v>
      </c>
      <c r="G27664">
        <f t="shared" si="479"/>
        <v>127</v>
      </c>
    </row>
    <row r="27665" spans="1:7" x14ac:dyDescent="0.3">
      <c r="A27665">
        <v>31971</v>
      </c>
      <c r="B27665" t="s">
        <v>26912</v>
      </c>
      <c r="G27665">
        <f t="shared" si="479"/>
        <v>92</v>
      </c>
    </row>
    <row r="27666" spans="1:7" x14ac:dyDescent="0.3">
      <c r="A27666">
        <v>31972</v>
      </c>
      <c r="B27666" t="s">
        <v>26913</v>
      </c>
      <c r="G27666">
        <f t="shared" si="479"/>
        <v>70</v>
      </c>
    </row>
    <row r="27667" spans="1:7" x14ac:dyDescent="0.3">
      <c r="A27667">
        <v>31973</v>
      </c>
      <c r="B27667" t="s">
        <v>26914</v>
      </c>
      <c r="G27667">
        <f t="shared" si="479"/>
        <v>71</v>
      </c>
    </row>
    <row r="27668" spans="1:7" x14ac:dyDescent="0.3">
      <c r="A27668">
        <v>31974</v>
      </c>
      <c r="B27668" t="s">
        <v>26915</v>
      </c>
      <c r="G27668">
        <f t="shared" si="479"/>
        <v>57</v>
      </c>
    </row>
    <row r="27669" spans="1:7" x14ac:dyDescent="0.3">
      <c r="A27669">
        <v>31975</v>
      </c>
      <c r="B27669" t="s">
        <v>26916</v>
      </c>
      <c r="G27669">
        <f t="shared" si="479"/>
        <v>62</v>
      </c>
    </row>
    <row r="27670" spans="1:7" x14ac:dyDescent="0.3">
      <c r="A27670">
        <v>31976</v>
      </c>
      <c r="B27670" t="s">
        <v>26917</v>
      </c>
      <c r="G27670">
        <f t="shared" si="479"/>
        <v>199</v>
      </c>
    </row>
    <row r="27671" spans="1:7" x14ac:dyDescent="0.3">
      <c r="A27671">
        <v>31977</v>
      </c>
      <c r="B27671" t="s">
        <v>26918</v>
      </c>
      <c r="G27671">
        <f t="shared" si="479"/>
        <v>63</v>
      </c>
    </row>
    <row r="27672" spans="1:7" x14ac:dyDescent="0.3">
      <c r="A27672">
        <v>31978</v>
      </c>
      <c r="B27672" t="s">
        <v>26919</v>
      </c>
      <c r="G27672">
        <f t="shared" si="479"/>
        <v>40</v>
      </c>
    </row>
    <row r="27673" spans="1:7" x14ac:dyDescent="0.3">
      <c r="A27673">
        <v>31979</v>
      </c>
      <c r="B27673" t="s">
        <v>26920</v>
      </c>
      <c r="G27673">
        <f t="shared" si="479"/>
        <v>70</v>
      </c>
    </row>
    <row r="27674" spans="1:7" x14ac:dyDescent="0.3">
      <c r="A27674">
        <v>31980</v>
      </c>
      <c r="B27674" t="s">
        <v>26921</v>
      </c>
      <c r="G27674">
        <f t="shared" si="479"/>
        <v>32</v>
      </c>
    </row>
    <row r="27675" spans="1:7" x14ac:dyDescent="0.3">
      <c r="A27675">
        <v>31981</v>
      </c>
      <c r="B27675" t="s">
        <v>18388</v>
      </c>
      <c r="G27675">
        <f t="shared" si="479"/>
        <v>16</v>
      </c>
    </row>
    <row r="27676" spans="1:7" x14ac:dyDescent="0.3">
      <c r="A27676">
        <v>31982</v>
      </c>
      <c r="B27676" t="s">
        <v>26922</v>
      </c>
      <c r="G27676">
        <f t="shared" si="479"/>
        <v>100</v>
      </c>
    </row>
    <row r="27677" spans="1:7" x14ac:dyDescent="0.3">
      <c r="A27677">
        <v>31983</v>
      </c>
      <c r="B27677" t="s">
        <v>26923</v>
      </c>
      <c r="G27677">
        <f t="shared" si="479"/>
        <v>111</v>
      </c>
    </row>
    <row r="27678" spans="1:7" x14ac:dyDescent="0.3">
      <c r="A27678">
        <v>31984</v>
      </c>
      <c r="B27678" t="s">
        <v>26924</v>
      </c>
      <c r="G27678">
        <f t="shared" si="479"/>
        <v>118</v>
      </c>
    </row>
    <row r="27679" spans="1:7" x14ac:dyDescent="0.3">
      <c r="A27679">
        <v>31985</v>
      </c>
      <c r="B27679" t="s">
        <v>26925</v>
      </c>
      <c r="G27679">
        <f t="shared" si="479"/>
        <v>145</v>
      </c>
    </row>
    <row r="27680" spans="1:7" x14ac:dyDescent="0.3">
      <c r="A27680">
        <v>31986</v>
      </c>
      <c r="B27680" t="s">
        <v>26926</v>
      </c>
      <c r="G27680">
        <f t="shared" si="479"/>
        <v>60</v>
      </c>
    </row>
    <row r="27681" spans="1:7" x14ac:dyDescent="0.3">
      <c r="A27681">
        <v>31987</v>
      </c>
      <c r="B27681" t="s">
        <v>26927</v>
      </c>
      <c r="G27681">
        <f t="shared" si="479"/>
        <v>30</v>
      </c>
    </row>
    <row r="27682" spans="1:7" x14ac:dyDescent="0.3">
      <c r="A27682">
        <v>31988</v>
      </c>
      <c r="B27682" t="s">
        <v>26928</v>
      </c>
      <c r="G27682">
        <f t="shared" si="479"/>
        <v>280</v>
      </c>
    </row>
    <row r="27683" spans="1:7" x14ac:dyDescent="0.3">
      <c r="A27683">
        <v>31989</v>
      </c>
      <c r="B27683" t="s">
        <v>26929</v>
      </c>
      <c r="G27683">
        <f t="shared" si="479"/>
        <v>79</v>
      </c>
    </row>
    <row r="27684" spans="1:7" x14ac:dyDescent="0.3">
      <c r="A27684">
        <v>31990</v>
      </c>
      <c r="B27684" t="s">
        <v>26930</v>
      </c>
      <c r="G27684">
        <f t="shared" si="479"/>
        <v>78</v>
      </c>
    </row>
    <row r="27685" spans="1:7" x14ac:dyDescent="0.3">
      <c r="A27685">
        <v>31991</v>
      </c>
      <c r="B27685" t="s">
        <v>26931</v>
      </c>
      <c r="G27685">
        <f t="shared" si="479"/>
        <v>100</v>
      </c>
    </row>
    <row r="27686" spans="1:7" x14ac:dyDescent="0.3">
      <c r="A27686">
        <v>31992</v>
      </c>
      <c r="B27686" t="s">
        <v>26932</v>
      </c>
      <c r="G27686">
        <f t="shared" si="479"/>
        <v>66</v>
      </c>
    </row>
    <row r="27687" spans="1:7" x14ac:dyDescent="0.3">
      <c r="A27687">
        <v>31993</v>
      </c>
      <c r="B27687" t="s">
        <v>26933</v>
      </c>
      <c r="G27687">
        <f t="shared" si="479"/>
        <v>84</v>
      </c>
    </row>
    <row r="27688" spans="1:7" x14ac:dyDescent="0.3">
      <c r="A27688">
        <v>31994</v>
      </c>
      <c r="B27688" t="s">
        <v>26934</v>
      </c>
      <c r="G27688">
        <f t="shared" si="479"/>
        <v>25</v>
      </c>
    </row>
    <row r="27689" spans="1:7" x14ac:dyDescent="0.3">
      <c r="A27689">
        <v>31995</v>
      </c>
      <c r="B27689" t="s">
        <v>26935</v>
      </c>
      <c r="G27689">
        <f t="shared" si="479"/>
        <v>90</v>
      </c>
    </row>
    <row r="27690" spans="1:7" x14ac:dyDescent="0.3">
      <c r="A27690">
        <v>31996</v>
      </c>
      <c r="B27690" t="s">
        <v>26936</v>
      </c>
      <c r="G27690">
        <f t="shared" si="479"/>
        <v>69</v>
      </c>
    </row>
    <row r="27691" spans="1:7" x14ac:dyDescent="0.3">
      <c r="A27691">
        <v>31997</v>
      </c>
      <c r="B27691" t="s">
        <v>26937</v>
      </c>
      <c r="G27691">
        <f t="shared" si="479"/>
        <v>30</v>
      </c>
    </row>
    <row r="27692" spans="1:7" x14ac:dyDescent="0.3">
      <c r="A27692">
        <v>31998</v>
      </c>
      <c r="B27692" t="s">
        <v>26938</v>
      </c>
      <c r="G27692">
        <f t="shared" si="479"/>
        <v>99</v>
      </c>
    </row>
    <row r="27693" spans="1:7" x14ac:dyDescent="0.3">
      <c r="A27693">
        <v>31999</v>
      </c>
      <c r="B27693" t="s">
        <v>26939</v>
      </c>
      <c r="G27693">
        <f t="shared" si="479"/>
        <v>122</v>
      </c>
    </row>
    <row r="27694" spans="1:7" x14ac:dyDescent="0.3">
      <c r="A27694">
        <v>32000</v>
      </c>
      <c r="B27694" t="s">
        <v>22388</v>
      </c>
      <c r="G27694">
        <f t="shared" si="479"/>
        <v>102</v>
      </c>
    </row>
    <row r="27695" spans="1:7" x14ac:dyDescent="0.3">
      <c r="A27695">
        <v>32001</v>
      </c>
      <c r="B27695" t="s">
        <v>26940</v>
      </c>
      <c r="G27695">
        <f t="shared" si="479"/>
        <v>42</v>
      </c>
    </row>
    <row r="27696" spans="1:7" x14ac:dyDescent="0.3">
      <c r="A27696">
        <v>32002</v>
      </c>
      <c r="B27696" t="s">
        <v>26941</v>
      </c>
      <c r="G27696">
        <f t="shared" ref="G27696:G27759" si="480">LEN(B27696)</f>
        <v>73</v>
      </c>
    </row>
    <row r="27697" spans="1:7" x14ac:dyDescent="0.3">
      <c r="A27697">
        <v>32003</v>
      </c>
      <c r="B27697" t="s">
        <v>26942</v>
      </c>
      <c r="G27697">
        <f t="shared" si="480"/>
        <v>45</v>
      </c>
    </row>
    <row r="27698" spans="1:7" x14ac:dyDescent="0.3">
      <c r="A27698">
        <v>32004</v>
      </c>
      <c r="B27698" t="s">
        <v>26943</v>
      </c>
      <c r="G27698">
        <f t="shared" si="480"/>
        <v>38</v>
      </c>
    </row>
    <row r="27699" spans="1:7" x14ac:dyDescent="0.3">
      <c r="A27699">
        <v>32005</v>
      </c>
      <c r="B27699" t="s">
        <v>26944</v>
      </c>
      <c r="G27699">
        <f t="shared" si="480"/>
        <v>89</v>
      </c>
    </row>
    <row r="27700" spans="1:7" x14ac:dyDescent="0.3">
      <c r="A27700">
        <v>32006</v>
      </c>
      <c r="B27700" t="s">
        <v>26945</v>
      </c>
      <c r="G27700">
        <f t="shared" si="480"/>
        <v>54</v>
      </c>
    </row>
    <row r="27701" spans="1:7" x14ac:dyDescent="0.3">
      <c r="A27701">
        <v>32007</v>
      </c>
      <c r="B27701" t="s">
        <v>26946</v>
      </c>
      <c r="G27701">
        <f t="shared" si="480"/>
        <v>52</v>
      </c>
    </row>
    <row r="27702" spans="1:7" x14ac:dyDescent="0.3">
      <c r="A27702">
        <v>32008</v>
      </c>
      <c r="B27702" t="s">
        <v>26947</v>
      </c>
      <c r="G27702">
        <f t="shared" si="480"/>
        <v>64</v>
      </c>
    </row>
    <row r="27703" spans="1:7" x14ac:dyDescent="0.3">
      <c r="A27703">
        <v>32009</v>
      </c>
      <c r="B27703" t="s">
        <v>26948</v>
      </c>
      <c r="G27703">
        <f t="shared" si="480"/>
        <v>206</v>
      </c>
    </row>
    <row r="27704" spans="1:7" x14ac:dyDescent="0.3">
      <c r="A27704">
        <v>32010</v>
      </c>
      <c r="B27704" t="s">
        <v>26949</v>
      </c>
      <c r="G27704">
        <f t="shared" si="480"/>
        <v>67</v>
      </c>
    </row>
    <row r="27705" spans="1:7" x14ac:dyDescent="0.3">
      <c r="A27705">
        <v>32011</v>
      </c>
      <c r="B27705" t="s">
        <v>26950</v>
      </c>
      <c r="G27705">
        <f t="shared" si="480"/>
        <v>95</v>
      </c>
    </row>
    <row r="27706" spans="1:7" x14ac:dyDescent="0.3">
      <c r="A27706">
        <v>32012</v>
      </c>
      <c r="B27706" t="s">
        <v>26951</v>
      </c>
      <c r="G27706">
        <f t="shared" si="480"/>
        <v>127</v>
      </c>
    </row>
    <row r="27707" spans="1:7" x14ac:dyDescent="0.3">
      <c r="A27707">
        <v>32013</v>
      </c>
      <c r="B27707" t="s">
        <v>26952</v>
      </c>
      <c r="G27707">
        <f t="shared" si="480"/>
        <v>272</v>
      </c>
    </row>
    <row r="27708" spans="1:7" x14ac:dyDescent="0.3">
      <c r="A27708">
        <v>32014</v>
      </c>
      <c r="B27708" t="s">
        <v>26953</v>
      </c>
      <c r="G27708">
        <f t="shared" si="480"/>
        <v>122</v>
      </c>
    </row>
    <row r="27709" spans="1:7" x14ac:dyDescent="0.3">
      <c r="A27709">
        <v>32015</v>
      </c>
      <c r="B27709" t="s">
        <v>26954</v>
      </c>
      <c r="G27709">
        <f t="shared" si="480"/>
        <v>27</v>
      </c>
    </row>
    <row r="27710" spans="1:7" x14ac:dyDescent="0.3">
      <c r="A27710">
        <v>32016</v>
      </c>
      <c r="B27710" t="s">
        <v>26955</v>
      </c>
      <c r="G27710">
        <f t="shared" si="480"/>
        <v>89</v>
      </c>
    </row>
    <row r="27711" spans="1:7" x14ac:dyDescent="0.3">
      <c r="A27711">
        <v>32017</v>
      </c>
      <c r="B27711" t="s">
        <v>26956</v>
      </c>
      <c r="G27711">
        <f t="shared" si="480"/>
        <v>27</v>
      </c>
    </row>
    <row r="27712" spans="1:7" x14ac:dyDescent="0.3">
      <c r="A27712">
        <v>32018</v>
      </c>
      <c r="B27712" t="s">
        <v>26957</v>
      </c>
      <c r="G27712">
        <f t="shared" si="480"/>
        <v>61</v>
      </c>
    </row>
    <row r="27713" spans="1:7" x14ac:dyDescent="0.3">
      <c r="A27713">
        <v>32019</v>
      </c>
      <c r="B27713" t="s">
        <v>26958</v>
      </c>
      <c r="G27713">
        <f t="shared" si="480"/>
        <v>102</v>
      </c>
    </row>
    <row r="27714" spans="1:7" x14ac:dyDescent="0.3">
      <c r="A27714">
        <v>32020</v>
      </c>
      <c r="B27714" t="s">
        <v>26959</v>
      </c>
      <c r="G27714">
        <f t="shared" si="480"/>
        <v>36</v>
      </c>
    </row>
    <row r="27715" spans="1:7" x14ac:dyDescent="0.3">
      <c r="A27715">
        <v>32021</v>
      </c>
      <c r="B27715" t="s">
        <v>26960</v>
      </c>
      <c r="G27715">
        <f t="shared" si="480"/>
        <v>87</v>
      </c>
    </row>
    <row r="27716" spans="1:7" x14ac:dyDescent="0.3">
      <c r="A27716">
        <v>32022</v>
      </c>
      <c r="B27716" t="s">
        <v>26961</v>
      </c>
      <c r="G27716">
        <f t="shared" si="480"/>
        <v>192</v>
      </c>
    </row>
    <row r="27717" spans="1:7" x14ac:dyDescent="0.3">
      <c r="A27717">
        <v>32023</v>
      </c>
      <c r="B27717" t="s">
        <v>26962</v>
      </c>
      <c r="G27717">
        <f t="shared" si="480"/>
        <v>276</v>
      </c>
    </row>
    <row r="27718" spans="1:7" x14ac:dyDescent="0.3">
      <c r="A27718">
        <v>32024</v>
      </c>
      <c r="B27718" t="s">
        <v>26963</v>
      </c>
      <c r="G27718">
        <f t="shared" si="480"/>
        <v>48</v>
      </c>
    </row>
    <row r="27719" spans="1:7" x14ac:dyDescent="0.3">
      <c r="A27719">
        <v>32025</v>
      </c>
      <c r="B27719" t="s">
        <v>26964</v>
      </c>
      <c r="G27719">
        <f t="shared" si="480"/>
        <v>108</v>
      </c>
    </row>
    <row r="27720" spans="1:7" x14ac:dyDescent="0.3">
      <c r="A27720">
        <v>32026</v>
      </c>
      <c r="B27720" t="s">
        <v>26965</v>
      </c>
      <c r="G27720">
        <f t="shared" si="480"/>
        <v>54</v>
      </c>
    </row>
    <row r="27721" spans="1:7" x14ac:dyDescent="0.3">
      <c r="A27721">
        <v>32027</v>
      </c>
      <c r="B27721" t="s">
        <v>26966</v>
      </c>
      <c r="G27721">
        <f t="shared" si="480"/>
        <v>100</v>
      </c>
    </row>
    <row r="27722" spans="1:7" x14ac:dyDescent="0.3">
      <c r="A27722">
        <v>32028</v>
      </c>
      <c r="B27722" t="s">
        <v>26967</v>
      </c>
      <c r="G27722">
        <f t="shared" si="480"/>
        <v>180</v>
      </c>
    </row>
    <row r="27723" spans="1:7" x14ac:dyDescent="0.3">
      <c r="A27723">
        <v>32029</v>
      </c>
      <c r="B27723" t="s">
        <v>26968</v>
      </c>
      <c r="G27723">
        <f t="shared" si="480"/>
        <v>46</v>
      </c>
    </row>
    <row r="27724" spans="1:7" x14ac:dyDescent="0.3">
      <c r="A27724">
        <v>32030</v>
      </c>
      <c r="B27724" t="s">
        <v>26969</v>
      </c>
      <c r="G27724">
        <f t="shared" si="480"/>
        <v>63</v>
      </c>
    </row>
    <row r="27725" spans="1:7" x14ac:dyDescent="0.3">
      <c r="A27725">
        <v>32031</v>
      </c>
      <c r="B27725" t="s">
        <v>26970</v>
      </c>
      <c r="G27725">
        <f t="shared" si="480"/>
        <v>69</v>
      </c>
    </row>
    <row r="27726" spans="1:7" x14ac:dyDescent="0.3">
      <c r="A27726">
        <v>32032</v>
      </c>
      <c r="B27726" t="s">
        <v>26971</v>
      </c>
      <c r="G27726">
        <f t="shared" si="480"/>
        <v>42</v>
      </c>
    </row>
    <row r="27727" spans="1:7" hidden="1" x14ac:dyDescent="0.3">
      <c r="A27727">
        <v>32033</v>
      </c>
      <c r="B27727" t="s">
        <v>22859</v>
      </c>
      <c r="F27727">
        <v>1</v>
      </c>
      <c r="G27727">
        <f t="shared" si="480"/>
        <v>7</v>
      </c>
    </row>
    <row r="27728" spans="1:7" x14ac:dyDescent="0.3">
      <c r="A27728">
        <v>32034</v>
      </c>
      <c r="B27728" t="s">
        <v>26972</v>
      </c>
      <c r="G27728">
        <f t="shared" si="480"/>
        <v>57</v>
      </c>
    </row>
    <row r="27729" spans="1:7" x14ac:dyDescent="0.3">
      <c r="A27729">
        <v>32035</v>
      </c>
      <c r="B27729" t="s">
        <v>26973</v>
      </c>
      <c r="G27729">
        <f t="shared" si="480"/>
        <v>60</v>
      </c>
    </row>
    <row r="27730" spans="1:7" x14ac:dyDescent="0.3">
      <c r="A27730">
        <v>32036</v>
      </c>
      <c r="B27730" t="s">
        <v>26974</v>
      </c>
      <c r="G27730">
        <f t="shared" si="480"/>
        <v>97</v>
      </c>
    </row>
    <row r="27731" spans="1:7" x14ac:dyDescent="0.3">
      <c r="A27731">
        <v>32037</v>
      </c>
      <c r="B27731" t="s">
        <v>26975</v>
      </c>
      <c r="G27731">
        <f t="shared" si="480"/>
        <v>114</v>
      </c>
    </row>
    <row r="27732" spans="1:7" x14ac:dyDescent="0.3">
      <c r="A27732">
        <v>32038</v>
      </c>
      <c r="B27732" t="s">
        <v>26976</v>
      </c>
      <c r="G27732">
        <f t="shared" si="480"/>
        <v>70</v>
      </c>
    </row>
    <row r="27733" spans="1:7" x14ac:dyDescent="0.3">
      <c r="A27733">
        <v>32039</v>
      </c>
      <c r="B27733" t="s">
        <v>26977</v>
      </c>
      <c r="G27733">
        <f t="shared" si="480"/>
        <v>68</v>
      </c>
    </row>
    <row r="27734" spans="1:7" x14ac:dyDescent="0.3">
      <c r="A27734">
        <v>32040</v>
      </c>
      <c r="B27734" t="s">
        <v>26978</v>
      </c>
      <c r="G27734">
        <f t="shared" si="480"/>
        <v>56</v>
      </c>
    </row>
    <row r="27735" spans="1:7" x14ac:dyDescent="0.3">
      <c r="A27735">
        <v>32041</v>
      </c>
      <c r="B27735" t="s">
        <v>26979</v>
      </c>
      <c r="G27735">
        <f t="shared" si="480"/>
        <v>37</v>
      </c>
    </row>
    <row r="27736" spans="1:7" x14ac:dyDescent="0.3">
      <c r="A27736">
        <v>32042</v>
      </c>
      <c r="B27736" t="s">
        <v>26980</v>
      </c>
      <c r="G27736">
        <f t="shared" si="480"/>
        <v>34</v>
      </c>
    </row>
    <row r="27737" spans="1:7" x14ac:dyDescent="0.3">
      <c r="A27737">
        <v>32043</v>
      </c>
      <c r="B27737" t="s">
        <v>26981</v>
      </c>
      <c r="G27737">
        <f t="shared" si="480"/>
        <v>40</v>
      </c>
    </row>
    <row r="27738" spans="1:7" x14ac:dyDescent="0.3">
      <c r="A27738">
        <v>32044</v>
      </c>
      <c r="B27738" t="s">
        <v>26982</v>
      </c>
      <c r="G27738">
        <f t="shared" si="480"/>
        <v>105</v>
      </c>
    </row>
    <row r="27739" spans="1:7" x14ac:dyDescent="0.3">
      <c r="A27739">
        <v>32045</v>
      </c>
      <c r="B27739" t="s">
        <v>26983</v>
      </c>
      <c r="G27739">
        <f t="shared" si="480"/>
        <v>110</v>
      </c>
    </row>
    <row r="27740" spans="1:7" x14ac:dyDescent="0.3">
      <c r="A27740">
        <v>32046</v>
      </c>
      <c r="B27740" t="s">
        <v>26984</v>
      </c>
      <c r="G27740">
        <f t="shared" si="480"/>
        <v>38</v>
      </c>
    </row>
    <row r="27741" spans="1:7" x14ac:dyDescent="0.3">
      <c r="A27741">
        <v>32047</v>
      </c>
      <c r="B27741" t="s">
        <v>18385</v>
      </c>
      <c r="G27741">
        <f t="shared" si="480"/>
        <v>12</v>
      </c>
    </row>
    <row r="27742" spans="1:7" x14ac:dyDescent="0.3">
      <c r="A27742">
        <v>32048</v>
      </c>
      <c r="B27742" t="s">
        <v>26985</v>
      </c>
      <c r="G27742">
        <f t="shared" si="480"/>
        <v>87</v>
      </c>
    </row>
    <row r="27743" spans="1:7" x14ac:dyDescent="0.3">
      <c r="A27743">
        <v>32049</v>
      </c>
      <c r="B27743" t="s">
        <v>26986</v>
      </c>
      <c r="G27743">
        <f t="shared" si="480"/>
        <v>169</v>
      </c>
    </row>
    <row r="27744" spans="1:7" x14ac:dyDescent="0.3">
      <c r="A27744">
        <v>32050</v>
      </c>
      <c r="B27744" t="s">
        <v>19665</v>
      </c>
      <c r="G27744">
        <f t="shared" si="480"/>
        <v>11</v>
      </c>
    </row>
    <row r="27745" spans="1:7" x14ac:dyDescent="0.3">
      <c r="A27745">
        <v>32051</v>
      </c>
      <c r="B27745" t="s">
        <v>26987</v>
      </c>
      <c r="G27745">
        <f t="shared" si="480"/>
        <v>191</v>
      </c>
    </row>
    <row r="27746" spans="1:7" x14ac:dyDescent="0.3">
      <c r="A27746">
        <v>32052</v>
      </c>
      <c r="B27746" t="s">
        <v>26988</v>
      </c>
      <c r="G27746">
        <f t="shared" si="480"/>
        <v>129</v>
      </c>
    </row>
    <row r="27747" spans="1:7" x14ac:dyDescent="0.3">
      <c r="A27747">
        <v>32053</v>
      </c>
      <c r="B27747" t="s">
        <v>26989</v>
      </c>
      <c r="G27747">
        <f t="shared" si="480"/>
        <v>40</v>
      </c>
    </row>
    <row r="27748" spans="1:7" x14ac:dyDescent="0.3">
      <c r="A27748">
        <v>32054</v>
      </c>
      <c r="B27748" t="s">
        <v>26990</v>
      </c>
      <c r="G27748">
        <f t="shared" si="480"/>
        <v>105</v>
      </c>
    </row>
    <row r="27749" spans="1:7" x14ac:dyDescent="0.3">
      <c r="A27749">
        <v>32055</v>
      </c>
      <c r="B27749" t="s">
        <v>26991</v>
      </c>
      <c r="G27749">
        <f t="shared" si="480"/>
        <v>44</v>
      </c>
    </row>
    <row r="27750" spans="1:7" x14ac:dyDescent="0.3">
      <c r="A27750">
        <v>32056</v>
      </c>
      <c r="B27750" t="s">
        <v>26992</v>
      </c>
      <c r="G27750">
        <f t="shared" si="480"/>
        <v>109</v>
      </c>
    </row>
    <row r="27751" spans="1:7" x14ac:dyDescent="0.3">
      <c r="A27751">
        <v>32057</v>
      </c>
      <c r="B27751" t="s">
        <v>26993</v>
      </c>
      <c r="G27751">
        <f t="shared" si="480"/>
        <v>142</v>
      </c>
    </row>
    <row r="27752" spans="1:7" x14ac:dyDescent="0.3">
      <c r="A27752">
        <v>32058</v>
      </c>
      <c r="B27752" t="s">
        <v>26994</v>
      </c>
      <c r="G27752">
        <f t="shared" si="480"/>
        <v>127</v>
      </c>
    </row>
    <row r="27753" spans="1:7" x14ac:dyDescent="0.3">
      <c r="A27753">
        <v>32059</v>
      </c>
      <c r="B27753" t="s">
        <v>26995</v>
      </c>
      <c r="G27753">
        <f t="shared" si="480"/>
        <v>120</v>
      </c>
    </row>
    <row r="27754" spans="1:7" x14ac:dyDescent="0.3">
      <c r="A27754">
        <v>32060</v>
      </c>
      <c r="B27754" t="s">
        <v>26996</v>
      </c>
      <c r="G27754">
        <f t="shared" si="480"/>
        <v>40</v>
      </c>
    </row>
    <row r="27755" spans="1:7" x14ac:dyDescent="0.3">
      <c r="A27755">
        <v>32061</v>
      </c>
      <c r="B27755" t="s">
        <v>26997</v>
      </c>
      <c r="G27755">
        <f t="shared" si="480"/>
        <v>91</v>
      </c>
    </row>
    <row r="27756" spans="1:7" x14ac:dyDescent="0.3">
      <c r="A27756">
        <v>32062</v>
      </c>
      <c r="B27756" t="s">
        <v>26998</v>
      </c>
      <c r="G27756">
        <f t="shared" si="480"/>
        <v>77</v>
      </c>
    </row>
    <row r="27757" spans="1:7" x14ac:dyDescent="0.3">
      <c r="A27757">
        <v>32063</v>
      </c>
      <c r="B27757" t="s">
        <v>26999</v>
      </c>
      <c r="G27757">
        <f t="shared" si="480"/>
        <v>59</v>
      </c>
    </row>
    <row r="27758" spans="1:7" x14ac:dyDescent="0.3">
      <c r="A27758">
        <v>32064</v>
      </c>
      <c r="B27758" t="s">
        <v>27000</v>
      </c>
      <c r="G27758">
        <f t="shared" si="480"/>
        <v>73</v>
      </c>
    </row>
    <row r="27759" spans="1:7" x14ac:dyDescent="0.3">
      <c r="A27759">
        <v>32065</v>
      </c>
      <c r="B27759" t="s">
        <v>27001</v>
      </c>
      <c r="G27759">
        <f t="shared" si="480"/>
        <v>138</v>
      </c>
    </row>
    <row r="27760" spans="1:7" x14ac:dyDescent="0.3">
      <c r="A27760">
        <v>32066</v>
      </c>
      <c r="B27760" t="s">
        <v>27002</v>
      </c>
      <c r="G27760">
        <f t="shared" ref="G27760:G27823" si="481">LEN(B27760)</f>
        <v>51</v>
      </c>
    </row>
    <row r="27761" spans="1:7" x14ac:dyDescent="0.3">
      <c r="A27761">
        <v>32067</v>
      </c>
      <c r="B27761" t="s">
        <v>27003</v>
      </c>
      <c r="G27761">
        <f t="shared" si="481"/>
        <v>40</v>
      </c>
    </row>
    <row r="27762" spans="1:7" x14ac:dyDescent="0.3">
      <c r="A27762">
        <v>32068</v>
      </c>
      <c r="B27762" t="s">
        <v>27004</v>
      </c>
      <c r="G27762">
        <f t="shared" si="481"/>
        <v>62</v>
      </c>
    </row>
    <row r="27763" spans="1:7" x14ac:dyDescent="0.3">
      <c r="A27763">
        <v>32069</v>
      </c>
      <c r="B27763" t="s">
        <v>27005</v>
      </c>
      <c r="G27763">
        <f t="shared" si="481"/>
        <v>41</v>
      </c>
    </row>
    <row r="27764" spans="1:7" x14ac:dyDescent="0.3">
      <c r="A27764">
        <v>32070</v>
      </c>
      <c r="B27764" t="s">
        <v>27006</v>
      </c>
      <c r="G27764">
        <f t="shared" si="481"/>
        <v>36</v>
      </c>
    </row>
    <row r="27765" spans="1:7" x14ac:dyDescent="0.3">
      <c r="A27765">
        <v>32071</v>
      </c>
      <c r="B27765" t="s">
        <v>27007</v>
      </c>
      <c r="G27765">
        <f t="shared" si="481"/>
        <v>70</v>
      </c>
    </row>
    <row r="27766" spans="1:7" x14ac:dyDescent="0.3">
      <c r="A27766">
        <v>32072</v>
      </c>
      <c r="B27766" t="s">
        <v>27008</v>
      </c>
      <c r="G27766">
        <f t="shared" si="481"/>
        <v>78</v>
      </c>
    </row>
    <row r="27767" spans="1:7" x14ac:dyDescent="0.3">
      <c r="A27767">
        <v>32073</v>
      </c>
      <c r="B27767" t="s">
        <v>27009</v>
      </c>
      <c r="G27767">
        <f t="shared" si="481"/>
        <v>83</v>
      </c>
    </row>
    <row r="27768" spans="1:7" x14ac:dyDescent="0.3">
      <c r="A27768">
        <v>32074</v>
      </c>
      <c r="B27768" t="s">
        <v>27010</v>
      </c>
      <c r="G27768">
        <f t="shared" si="481"/>
        <v>20</v>
      </c>
    </row>
    <row r="27769" spans="1:7" x14ac:dyDescent="0.3">
      <c r="A27769">
        <v>32075</v>
      </c>
      <c r="B27769" t="s">
        <v>25423</v>
      </c>
      <c r="G27769">
        <f t="shared" si="481"/>
        <v>37</v>
      </c>
    </row>
    <row r="27770" spans="1:7" x14ac:dyDescent="0.3">
      <c r="A27770">
        <v>32076</v>
      </c>
      <c r="B27770" t="s">
        <v>27011</v>
      </c>
      <c r="G27770">
        <f t="shared" si="481"/>
        <v>36</v>
      </c>
    </row>
    <row r="27771" spans="1:7" x14ac:dyDescent="0.3">
      <c r="A27771">
        <v>32077</v>
      </c>
      <c r="B27771" t="s">
        <v>27012</v>
      </c>
      <c r="G27771">
        <f t="shared" si="481"/>
        <v>92</v>
      </c>
    </row>
    <row r="27772" spans="1:7" x14ac:dyDescent="0.3">
      <c r="A27772">
        <v>32078</v>
      </c>
      <c r="B27772" t="s">
        <v>27013</v>
      </c>
      <c r="G27772">
        <f t="shared" si="481"/>
        <v>128</v>
      </c>
    </row>
    <row r="27773" spans="1:7" x14ac:dyDescent="0.3">
      <c r="A27773">
        <v>32079</v>
      </c>
      <c r="B27773" t="s">
        <v>27014</v>
      </c>
      <c r="G27773">
        <f t="shared" si="481"/>
        <v>118</v>
      </c>
    </row>
    <row r="27774" spans="1:7" x14ac:dyDescent="0.3">
      <c r="A27774">
        <v>32080</v>
      </c>
      <c r="B27774" t="s">
        <v>27015</v>
      </c>
      <c r="G27774">
        <f t="shared" si="481"/>
        <v>150</v>
      </c>
    </row>
    <row r="27775" spans="1:7" x14ac:dyDescent="0.3">
      <c r="A27775">
        <v>32081</v>
      </c>
      <c r="B27775" t="s">
        <v>27016</v>
      </c>
      <c r="G27775">
        <f t="shared" si="481"/>
        <v>24</v>
      </c>
    </row>
    <row r="27776" spans="1:7" x14ac:dyDescent="0.3">
      <c r="A27776">
        <v>32082</v>
      </c>
      <c r="B27776" t="s">
        <v>27017</v>
      </c>
      <c r="G27776">
        <f t="shared" si="481"/>
        <v>54</v>
      </c>
    </row>
    <row r="27777" spans="1:7" x14ac:dyDescent="0.3">
      <c r="A27777">
        <v>32083</v>
      </c>
      <c r="B27777" t="s">
        <v>27018</v>
      </c>
      <c r="G27777">
        <f t="shared" si="481"/>
        <v>68</v>
      </c>
    </row>
    <row r="27778" spans="1:7" x14ac:dyDescent="0.3">
      <c r="A27778">
        <v>32084</v>
      </c>
      <c r="B27778" t="s">
        <v>27019</v>
      </c>
      <c r="G27778">
        <f t="shared" si="481"/>
        <v>53</v>
      </c>
    </row>
    <row r="27779" spans="1:7" x14ac:dyDescent="0.3">
      <c r="A27779">
        <v>32085</v>
      </c>
      <c r="B27779" t="s">
        <v>27020</v>
      </c>
      <c r="G27779">
        <f t="shared" si="481"/>
        <v>127</v>
      </c>
    </row>
    <row r="27780" spans="1:7" x14ac:dyDescent="0.3">
      <c r="A27780">
        <v>32086</v>
      </c>
      <c r="B27780" t="s">
        <v>27021</v>
      </c>
      <c r="G27780">
        <f t="shared" si="481"/>
        <v>41</v>
      </c>
    </row>
    <row r="27781" spans="1:7" x14ac:dyDescent="0.3">
      <c r="A27781">
        <v>32087</v>
      </c>
      <c r="B27781" t="s">
        <v>27022</v>
      </c>
      <c r="G27781">
        <f t="shared" si="481"/>
        <v>103</v>
      </c>
    </row>
    <row r="27782" spans="1:7" x14ac:dyDescent="0.3">
      <c r="A27782">
        <v>32088</v>
      </c>
      <c r="B27782" t="s">
        <v>27023</v>
      </c>
      <c r="G27782">
        <f t="shared" si="481"/>
        <v>84</v>
      </c>
    </row>
    <row r="27783" spans="1:7" x14ac:dyDescent="0.3">
      <c r="A27783">
        <v>32089</v>
      </c>
      <c r="B27783" t="s">
        <v>27024</v>
      </c>
      <c r="G27783">
        <f t="shared" si="481"/>
        <v>83</v>
      </c>
    </row>
    <row r="27784" spans="1:7" x14ac:dyDescent="0.3">
      <c r="A27784">
        <v>32090</v>
      </c>
      <c r="B27784" t="s">
        <v>27025</v>
      </c>
      <c r="G27784">
        <f t="shared" si="481"/>
        <v>61</v>
      </c>
    </row>
    <row r="27785" spans="1:7" x14ac:dyDescent="0.3">
      <c r="A27785">
        <v>32091</v>
      </c>
      <c r="B27785" t="s">
        <v>27026</v>
      </c>
      <c r="G27785">
        <f t="shared" si="481"/>
        <v>84</v>
      </c>
    </row>
    <row r="27786" spans="1:7" x14ac:dyDescent="0.3">
      <c r="A27786">
        <v>32092</v>
      </c>
      <c r="B27786" t="s">
        <v>27027</v>
      </c>
      <c r="G27786">
        <f t="shared" si="481"/>
        <v>97</v>
      </c>
    </row>
    <row r="27787" spans="1:7" x14ac:dyDescent="0.3">
      <c r="A27787">
        <v>32093</v>
      </c>
      <c r="B27787" t="s">
        <v>20409</v>
      </c>
      <c r="G27787">
        <f t="shared" si="481"/>
        <v>63</v>
      </c>
    </row>
    <row r="27788" spans="1:7" x14ac:dyDescent="0.3">
      <c r="A27788">
        <v>32094</v>
      </c>
      <c r="B27788" t="s">
        <v>27028</v>
      </c>
      <c r="G27788">
        <f t="shared" si="481"/>
        <v>131</v>
      </c>
    </row>
    <row r="27789" spans="1:7" x14ac:dyDescent="0.3">
      <c r="A27789">
        <v>32095</v>
      </c>
      <c r="B27789" t="s">
        <v>27029</v>
      </c>
      <c r="G27789">
        <f t="shared" si="481"/>
        <v>96</v>
      </c>
    </row>
    <row r="27790" spans="1:7" x14ac:dyDescent="0.3">
      <c r="A27790">
        <v>32096</v>
      </c>
      <c r="B27790" t="s">
        <v>27030</v>
      </c>
      <c r="G27790">
        <f t="shared" si="481"/>
        <v>126</v>
      </c>
    </row>
    <row r="27791" spans="1:7" x14ac:dyDescent="0.3">
      <c r="A27791">
        <v>32097</v>
      </c>
      <c r="B27791" t="s">
        <v>27031</v>
      </c>
      <c r="G27791">
        <f t="shared" si="481"/>
        <v>72</v>
      </c>
    </row>
    <row r="27792" spans="1:7" x14ac:dyDescent="0.3">
      <c r="A27792">
        <v>32098</v>
      </c>
      <c r="B27792" t="s">
        <v>27032</v>
      </c>
      <c r="G27792">
        <f t="shared" si="481"/>
        <v>98</v>
      </c>
    </row>
    <row r="27793" spans="1:7" x14ac:dyDescent="0.3">
      <c r="A27793">
        <v>32099</v>
      </c>
      <c r="B27793" t="s">
        <v>27033</v>
      </c>
      <c r="G27793">
        <f t="shared" si="481"/>
        <v>132</v>
      </c>
    </row>
    <row r="27794" spans="1:7" x14ac:dyDescent="0.3">
      <c r="A27794">
        <v>32100</v>
      </c>
      <c r="B27794" t="s">
        <v>27034</v>
      </c>
      <c r="G27794">
        <f t="shared" si="481"/>
        <v>43</v>
      </c>
    </row>
    <row r="27795" spans="1:7" x14ac:dyDescent="0.3">
      <c r="A27795">
        <v>32101</v>
      </c>
      <c r="B27795" t="s">
        <v>27035</v>
      </c>
      <c r="G27795">
        <f t="shared" si="481"/>
        <v>20</v>
      </c>
    </row>
    <row r="27796" spans="1:7" x14ac:dyDescent="0.3">
      <c r="A27796">
        <v>32102</v>
      </c>
      <c r="B27796" t="s">
        <v>27036</v>
      </c>
      <c r="G27796">
        <f t="shared" si="481"/>
        <v>115</v>
      </c>
    </row>
    <row r="27797" spans="1:7" x14ac:dyDescent="0.3">
      <c r="A27797">
        <v>32103</v>
      </c>
      <c r="B27797" t="s">
        <v>27037</v>
      </c>
      <c r="G27797">
        <f t="shared" si="481"/>
        <v>46</v>
      </c>
    </row>
    <row r="27798" spans="1:7" x14ac:dyDescent="0.3">
      <c r="A27798">
        <v>32104</v>
      </c>
      <c r="B27798" t="s">
        <v>27038</v>
      </c>
      <c r="G27798">
        <f t="shared" si="481"/>
        <v>17</v>
      </c>
    </row>
    <row r="27799" spans="1:7" x14ac:dyDescent="0.3">
      <c r="A27799">
        <v>32105</v>
      </c>
      <c r="B27799" t="s">
        <v>27039</v>
      </c>
      <c r="G27799">
        <f t="shared" si="481"/>
        <v>29</v>
      </c>
    </row>
    <row r="27800" spans="1:7" x14ac:dyDescent="0.3">
      <c r="A27800">
        <v>32106</v>
      </c>
      <c r="B27800" t="s">
        <v>27040</v>
      </c>
      <c r="G27800">
        <f t="shared" si="481"/>
        <v>44</v>
      </c>
    </row>
    <row r="27801" spans="1:7" x14ac:dyDescent="0.3">
      <c r="A27801">
        <v>32107</v>
      </c>
      <c r="B27801" t="s">
        <v>27041</v>
      </c>
      <c r="G27801">
        <f t="shared" si="481"/>
        <v>61</v>
      </c>
    </row>
    <row r="27802" spans="1:7" x14ac:dyDescent="0.3">
      <c r="A27802">
        <v>32108</v>
      </c>
      <c r="B27802" t="s">
        <v>27042</v>
      </c>
      <c r="G27802">
        <f t="shared" si="481"/>
        <v>45</v>
      </c>
    </row>
    <row r="27803" spans="1:7" x14ac:dyDescent="0.3">
      <c r="A27803">
        <v>32109</v>
      </c>
      <c r="B27803" t="s">
        <v>27043</v>
      </c>
      <c r="G27803">
        <f t="shared" si="481"/>
        <v>33</v>
      </c>
    </row>
    <row r="27804" spans="1:7" x14ac:dyDescent="0.3">
      <c r="A27804">
        <v>32110</v>
      </c>
      <c r="B27804" t="s">
        <v>27044</v>
      </c>
      <c r="G27804">
        <f t="shared" si="481"/>
        <v>72</v>
      </c>
    </row>
    <row r="27805" spans="1:7" x14ac:dyDescent="0.3">
      <c r="A27805">
        <v>32111</v>
      </c>
      <c r="B27805" t="s">
        <v>27045</v>
      </c>
      <c r="G27805">
        <f t="shared" si="481"/>
        <v>113</v>
      </c>
    </row>
    <row r="27806" spans="1:7" x14ac:dyDescent="0.3">
      <c r="A27806">
        <v>32112</v>
      </c>
      <c r="B27806" t="s">
        <v>27046</v>
      </c>
      <c r="G27806">
        <f t="shared" si="481"/>
        <v>14</v>
      </c>
    </row>
    <row r="27807" spans="1:7" x14ac:dyDescent="0.3">
      <c r="A27807">
        <v>32113</v>
      </c>
      <c r="B27807" t="s">
        <v>27047</v>
      </c>
      <c r="G27807">
        <f t="shared" si="481"/>
        <v>99</v>
      </c>
    </row>
    <row r="27808" spans="1:7" x14ac:dyDescent="0.3">
      <c r="A27808">
        <v>32114</v>
      </c>
      <c r="B27808" t="s">
        <v>27048</v>
      </c>
      <c r="G27808">
        <f t="shared" si="481"/>
        <v>94</v>
      </c>
    </row>
    <row r="27809" spans="1:7" x14ac:dyDescent="0.3">
      <c r="A27809">
        <v>32115</v>
      </c>
      <c r="B27809" t="s">
        <v>27049</v>
      </c>
      <c r="G27809">
        <f t="shared" si="481"/>
        <v>52</v>
      </c>
    </row>
    <row r="27810" spans="1:7" x14ac:dyDescent="0.3">
      <c r="A27810">
        <v>32116</v>
      </c>
      <c r="B27810" t="s">
        <v>27050</v>
      </c>
      <c r="G27810">
        <f t="shared" si="481"/>
        <v>236</v>
      </c>
    </row>
    <row r="27811" spans="1:7" x14ac:dyDescent="0.3">
      <c r="A27811">
        <v>32117</v>
      </c>
      <c r="B27811" t="s">
        <v>27051</v>
      </c>
      <c r="G27811">
        <f t="shared" si="481"/>
        <v>32</v>
      </c>
    </row>
    <row r="27812" spans="1:7" x14ac:dyDescent="0.3">
      <c r="A27812">
        <v>32118</v>
      </c>
      <c r="B27812" t="s">
        <v>27052</v>
      </c>
      <c r="G27812">
        <f t="shared" si="481"/>
        <v>96</v>
      </c>
    </row>
    <row r="27813" spans="1:7" x14ac:dyDescent="0.3">
      <c r="A27813">
        <v>32119</v>
      </c>
      <c r="B27813" t="s">
        <v>27053</v>
      </c>
      <c r="G27813">
        <f t="shared" si="481"/>
        <v>110</v>
      </c>
    </row>
    <row r="27814" spans="1:7" x14ac:dyDescent="0.3">
      <c r="A27814">
        <v>32120</v>
      </c>
      <c r="B27814" t="s">
        <v>27054</v>
      </c>
      <c r="G27814">
        <f t="shared" si="481"/>
        <v>90</v>
      </c>
    </row>
    <row r="27815" spans="1:7" x14ac:dyDescent="0.3">
      <c r="A27815">
        <v>32121</v>
      </c>
      <c r="B27815" t="s">
        <v>27055</v>
      </c>
      <c r="G27815">
        <f t="shared" si="481"/>
        <v>35</v>
      </c>
    </row>
    <row r="27816" spans="1:7" x14ac:dyDescent="0.3">
      <c r="A27816">
        <v>32122</v>
      </c>
      <c r="B27816" t="s">
        <v>27056</v>
      </c>
      <c r="G27816">
        <f t="shared" si="481"/>
        <v>92</v>
      </c>
    </row>
    <row r="27817" spans="1:7" x14ac:dyDescent="0.3">
      <c r="A27817">
        <v>32123</v>
      </c>
      <c r="B27817" t="s">
        <v>27057</v>
      </c>
      <c r="G27817">
        <f t="shared" si="481"/>
        <v>106</v>
      </c>
    </row>
    <row r="27818" spans="1:7" x14ac:dyDescent="0.3">
      <c r="A27818">
        <v>32124</v>
      </c>
      <c r="B27818" t="s">
        <v>27058</v>
      </c>
      <c r="G27818">
        <f t="shared" si="481"/>
        <v>113</v>
      </c>
    </row>
    <row r="27819" spans="1:7" x14ac:dyDescent="0.3">
      <c r="A27819">
        <v>32125</v>
      </c>
      <c r="B27819" t="s">
        <v>27059</v>
      </c>
      <c r="G27819">
        <f t="shared" si="481"/>
        <v>114</v>
      </c>
    </row>
    <row r="27820" spans="1:7" x14ac:dyDescent="0.3">
      <c r="A27820">
        <v>32126</v>
      </c>
      <c r="B27820" t="s">
        <v>27060</v>
      </c>
      <c r="G27820">
        <f t="shared" si="481"/>
        <v>85</v>
      </c>
    </row>
    <row r="27821" spans="1:7" x14ac:dyDescent="0.3">
      <c r="A27821">
        <v>32127</v>
      </c>
      <c r="B27821" t="s">
        <v>27061</v>
      </c>
      <c r="G27821">
        <f t="shared" si="481"/>
        <v>231</v>
      </c>
    </row>
    <row r="27822" spans="1:7" x14ac:dyDescent="0.3">
      <c r="A27822">
        <v>32128</v>
      </c>
      <c r="B27822" t="s">
        <v>27062</v>
      </c>
      <c r="G27822">
        <f t="shared" si="481"/>
        <v>100</v>
      </c>
    </row>
    <row r="27823" spans="1:7" x14ac:dyDescent="0.3">
      <c r="A27823">
        <v>32129</v>
      </c>
      <c r="B27823" t="s">
        <v>27063</v>
      </c>
      <c r="G27823">
        <f t="shared" si="481"/>
        <v>103</v>
      </c>
    </row>
    <row r="27824" spans="1:7" x14ac:dyDescent="0.3">
      <c r="A27824">
        <v>32130</v>
      </c>
      <c r="B27824" t="s">
        <v>23483</v>
      </c>
      <c r="G27824">
        <f t="shared" ref="G27824:G27887" si="482">LEN(B27824)</f>
        <v>28</v>
      </c>
    </row>
    <row r="27825" spans="1:7" x14ac:dyDescent="0.3">
      <c r="A27825">
        <v>32131</v>
      </c>
      <c r="B27825" t="s">
        <v>27064</v>
      </c>
      <c r="G27825">
        <f t="shared" si="482"/>
        <v>188</v>
      </c>
    </row>
    <row r="27826" spans="1:7" x14ac:dyDescent="0.3">
      <c r="A27826">
        <v>32132</v>
      </c>
      <c r="B27826" t="s">
        <v>27065</v>
      </c>
      <c r="G27826">
        <f t="shared" si="482"/>
        <v>107</v>
      </c>
    </row>
    <row r="27827" spans="1:7" x14ac:dyDescent="0.3">
      <c r="A27827">
        <v>32133</v>
      </c>
      <c r="B27827" t="s">
        <v>27066</v>
      </c>
      <c r="G27827">
        <f t="shared" si="482"/>
        <v>188</v>
      </c>
    </row>
    <row r="27828" spans="1:7" x14ac:dyDescent="0.3">
      <c r="A27828">
        <v>32134</v>
      </c>
      <c r="B27828" t="s">
        <v>27067</v>
      </c>
      <c r="G27828">
        <f t="shared" si="482"/>
        <v>41</v>
      </c>
    </row>
    <row r="27829" spans="1:7" x14ac:dyDescent="0.3">
      <c r="A27829">
        <v>32135</v>
      </c>
      <c r="B27829" t="s">
        <v>27068</v>
      </c>
      <c r="G27829">
        <f t="shared" si="482"/>
        <v>30</v>
      </c>
    </row>
    <row r="27830" spans="1:7" x14ac:dyDescent="0.3">
      <c r="A27830">
        <v>32136</v>
      </c>
      <c r="B27830" t="s">
        <v>27069</v>
      </c>
      <c r="G27830">
        <f t="shared" si="482"/>
        <v>139</v>
      </c>
    </row>
    <row r="27831" spans="1:7" x14ac:dyDescent="0.3">
      <c r="A27831">
        <v>32137</v>
      </c>
      <c r="B27831" t="s">
        <v>27070</v>
      </c>
      <c r="G27831">
        <f t="shared" si="482"/>
        <v>53</v>
      </c>
    </row>
    <row r="27832" spans="1:7" x14ac:dyDescent="0.3">
      <c r="A27832">
        <v>32138</v>
      </c>
      <c r="B27832" t="s">
        <v>27071</v>
      </c>
      <c r="G27832">
        <f t="shared" si="482"/>
        <v>16</v>
      </c>
    </row>
    <row r="27833" spans="1:7" x14ac:dyDescent="0.3">
      <c r="A27833">
        <v>32139</v>
      </c>
      <c r="B27833" t="s">
        <v>27072</v>
      </c>
      <c r="G27833">
        <f t="shared" si="482"/>
        <v>15</v>
      </c>
    </row>
    <row r="27834" spans="1:7" x14ac:dyDescent="0.3">
      <c r="A27834">
        <v>32140</v>
      </c>
      <c r="B27834" t="s">
        <v>27073</v>
      </c>
      <c r="G27834">
        <f t="shared" si="482"/>
        <v>221</v>
      </c>
    </row>
    <row r="27835" spans="1:7" x14ac:dyDescent="0.3">
      <c r="A27835">
        <v>32141</v>
      </c>
      <c r="B27835" t="s">
        <v>27074</v>
      </c>
      <c r="G27835">
        <f t="shared" si="482"/>
        <v>203</v>
      </c>
    </row>
    <row r="27836" spans="1:7" x14ac:dyDescent="0.3">
      <c r="A27836">
        <v>32142</v>
      </c>
      <c r="B27836" t="s">
        <v>27075</v>
      </c>
      <c r="G27836">
        <f t="shared" si="482"/>
        <v>57</v>
      </c>
    </row>
    <row r="27837" spans="1:7" x14ac:dyDescent="0.3">
      <c r="A27837">
        <v>32143</v>
      </c>
      <c r="B27837" t="s">
        <v>27076</v>
      </c>
      <c r="G27837">
        <f t="shared" si="482"/>
        <v>76</v>
      </c>
    </row>
    <row r="27838" spans="1:7" x14ac:dyDescent="0.3">
      <c r="A27838">
        <v>32144</v>
      </c>
      <c r="B27838" t="s">
        <v>27077</v>
      </c>
      <c r="G27838">
        <f t="shared" si="482"/>
        <v>39</v>
      </c>
    </row>
    <row r="27839" spans="1:7" x14ac:dyDescent="0.3">
      <c r="A27839">
        <v>32145</v>
      </c>
      <c r="B27839" t="s">
        <v>27078</v>
      </c>
      <c r="G27839">
        <f t="shared" si="482"/>
        <v>49</v>
      </c>
    </row>
    <row r="27840" spans="1:7" x14ac:dyDescent="0.3">
      <c r="A27840">
        <v>32146</v>
      </c>
      <c r="B27840" t="s">
        <v>27079</v>
      </c>
      <c r="G27840">
        <f t="shared" si="482"/>
        <v>149</v>
      </c>
    </row>
    <row r="27841" spans="1:7" x14ac:dyDescent="0.3">
      <c r="A27841">
        <v>32147</v>
      </c>
      <c r="B27841" t="s">
        <v>27080</v>
      </c>
      <c r="G27841">
        <f t="shared" si="482"/>
        <v>139</v>
      </c>
    </row>
    <row r="27842" spans="1:7" x14ac:dyDescent="0.3">
      <c r="A27842">
        <v>32148</v>
      </c>
      <c r="B27842" t="s">
        <v>27081</v>
      </c>
      <c r="G27842">
        <f t="shared" si="482"/>
        <v>31</v>
      </c>
    </row>
    <row r="27843" spans="1:7" x14ac:dyDescent="0.3">
      <c r="A27843">
        <v>32149</v>
      </c>
      <c r="B27843" t="s">
        <v>27082</v>
      </c>
      <c r="G27843">
        <f t="shared" si="482"/>
        <v>115</v>
      </c>
    </row>
    <row r="27844" spans="1:7" x14ac:dyDescent="0.3">
      <c r="A27844">
        <v>32150</v>
      </c>
      <c r="B27844" t="s">
        <v>27083</v>
      </c>
      <c r="G27844">
        <f t="shared" si="482"/>
        <v>106</v>
      </c>
    </row>
    <row r="27845" spans="1:7" x14ac:dyDescent="0.3">
      <c r="A27845">
        <v>32151</v>
      </c>
      <c r="B27845" t="s">
        <v>22649</v>
      </c>
      <c r="G27845">
        <f t="shared" si="482"/>
        <v>23</v>
      </c>
    </row>
    <row r="27846" spans="1:7" x14ac:dyDescent="0.3">
      <c r="A27846">
        <v>32152</v>
      </c>
      <c r="B27846" t="s">
        <v>27084</v>
      </c>
      <c r="G27846">
        <f t="shared" si="482"/>
        <v>76</v>
      </c>
    </row>
    <row r="27847" spans="1:7" x14ac:dyDescent="0.3">
      <c r="A27847">
        <v>32153</v>
      </c>
      <c r="B27847" t="s">
        <v>27085</v>
      </c>
      <c r="G27847">
        <f t="shared" si="482"/>
        <v>109</v>
      </c>
    </row>
    <row r="27848" spans="1:7" x14ac:dyDescent="0.3">
      <c r="A27848">
        <v>32154</v>
      </c>
      <c r="B27848" t="s">
        <v>27086</v>
      </c>
      <c r="G27848">
        <f t="shared" si="482"/>
        <v>38</v>
      </c>
    </row>
    <row r="27849" spans="1:7" x14ac:dyDescent="0.3">
      <c r="A27849">
        <v>32155</v>
      </c>
      <c r="B27849" t="s">
        <v>27087</v>
      </c>
      <c r="G27849">
        <f t="shared" si="482"/>
        <v>35</v>
      </c>
    </row>
    <row r="27850" spans="1:7" x14ac:dyDescent="0.3">
      <c r="A27850">
        <v>32156</v>
      </c>
      <c r="B27850" t="s">
        <v>27088</v>
      </c>
      <c r="G27850">
        <f t="shared" si="482"/>
        <v>24</v>
      </c>
    </row>
    <row r="27851" spans="1:7" x14ac:dyDescent="0.3">
      <c r="A27851">
        <v>32157</v>
      </c>
      <c r="B27851" t="s">
        <v>27089</v>
      </c>
      <c r="G27851">
        <f t="shared" si="482"/>
        <v>279</v>
      </c>
    </row>
    <row r="27852" spans="1:7" x14ac:dyDescent="0.3">
      <c r="A27852">
        <v>32158</v>
      </c>
      <c r="B27852" t="s">
        <v>27090</v>
      </c>
      <c r="G27852">
        <f t="shared" si="482"/>
        <v>44</v>
      </c>
    </row>
    <row r="27853" spans="1:7" x14ac:dyDescent="0.3">
      <c r="A27853">
        <v>32159</v>
      </c>
      <c r="B27853" t="s">
        <v>27091</v>
      </c>
      <c r="G27853">
        <f t="shared" si="482"/>
        <v>28</v>
      </c>
    </row>
    <row r="27854" spans="1:7" x14ac:dyDescent="0.3">
      <c r="A27854">
        <v>32160</v>
      </c>
      <c r="B27854" t="s">
        <v>27092</v>
      </c>
      <c r="G27854">
        <f t="shared" si="482"/>
        <v>32</v>
      </c>
    </row>
    <row r="27855" spans="1:7" x14ac:dyDescent="0.3">
      <c r="A27855">
        <v>32161</v>
      </c>
      <c r="B27855" t="s">
        <v>27093</v>
      </c>
      <c r="G27855">
        <f t="shared" si="482"/>
        <v>26</v>
      </c>
    </row>
    <row r="27856" spans="1:7" x14ac:dyDescent="0.3">
      <c r="A27856">
        <v>32162</v>
      </c>
      <c r="B27856" t="s">
        <v>27094</v>
      </c>
      <c r="G27856">
        <f t="shared" si="482"/>
        <v>48</v>
      </c>
    </row>
    <row r="27857" spans="1:7" x14ac:dyDescent="0.3">
      <c r="A27857">
        <v>32163</v>
      </c>
      <c r="B27857" t="s">
        <v>27095</v>
      </c>
      <c r="G27857">
        <f t="shared" si="482"/>
        <v>48</v>
      </c>
    </row>
    <row r="27858" spans="1:7" x14ac:dyDescent="0.3">
      <c r="A27858">
        <v>32164</v>
      </c>
      <c r="B27858" t="s">
        <v>27096</v>
      </c>
      <c r="G27858">
        <f t="shared" si="482"/>
        <v>91</v>
      </c>
    </row>
    <row r="27859" spans="1:7" x14ac:dyDescent="0.3">
      <c r="A27859">
        <v>32165</v>
      </c>
      <c r="B27859" t="s">
        <v>27097</v>
      </c>
      <c r="G27859">
        <f t="shared" si="482"/>
        <v>56</v>
      </c>
    </row>
    <row r="27860" spans="1:7" x14ac:dyDescent="0.3">
      <c r="A27860">
        <v>32166</v>
      </c>
      <c r="B27860" t="s">
        <v>27098</v>
      </c>
      <c r="G27860">
        <f t="shared" si="482"/>
        <v>81</v>
      </c>
    </row>
    <row r="27861" spans="1:7" x14ac:dyDescent="0.3">
      <c r="A27861">
        <v>32167</v>
      </c>
      <c r="B27861" t="s">
        <v>27099</v>
      </c>
      <c r="G27861">
        <f t="shared" si="482"/>
        <v>14</v>
      </c>
    </row>
    <row r="27862" spans="1:7" x14ac:dyDescent="0.3">
      <c r="A27862">
        <v>32168</v>
      </c>
      <c r="B27862" t="s">
        <v>27100</v>
      </c>
      <c r="G27862">
        <f t="shared" si="482"/>
        <v>70</v>
      </c>
    </row>
    <row r="27863" spans="1:7" x14ac:dyDescent="0.3">
      <c r="A27863">
        <v>32169</v>
      </c>
      <c r="B27863" t="s">
        <v>27101</v>
      </c>
      <c r="G27863">
        <f t="shared" si="482"/>
        <v>148</v>
      </c>
    </row>
    <row r="27864" spans="1:7" x14ac:dyDescent="0.3">
      <c r="A27864">
        <v>32170</v>
      </c>
      <c r="B27864" t="s">
        <v>27102</v>
      </c>
      <c r="G27864">
        <f t="shared" si="482"/>
        <v>53</v>
      </c>
    </row>
    <row r="27865" spans="1:7" x14ac:dyDescent="0.3">
      <c r="A27865">
        <v>32171</v>
      </c>
      <c r="B27865" t="s">
        <v>27103</v>
      </c>
      <c r="G27865">
        <f t="shared" si="482"/>
        <v>67</v>
      </c>
    </row>
    <row r="27866" spans="1:7" x14ac:dyDescent="0.3">
      <c r="A27866">
        <v>32172</v>
      </c>
      <c r="B27866" t="s">
        <v>27104</v>
      </c>
      <c r="G27866">
        <f t="shared" si="482"/>
        <v>63</v>
      </c>
    </row>
    <row r="27867" spans="1:7" x14ac:dyDescent="0.3">
      <c r="A27867">
        <v>32173</v>
      </c>
      <c r="B27867" t="s">
        <v>27105</v>
      </c>
      <c r="G27867">
        <f t="shared" si="482"/>
        <v>70</v>
      </c>
    </row>
    <row r="27868" spans="1:7" x14ac:dyDescent="0.3">
      <c r="A27868">
        <v>32174</v>
      </c>
      <c r="B27868" t="s">
        <v>27106</v>
      </c>
      <c r="G27868">
        <f t="shared" si="482"/>
        <v>62</v>
      </c>
    </row>
    <row r="27869" spans="1:7" x14ac:dyDescent="0.3">
      <c r="A27869">
        <v>32175</v>
      </c>
      <c r="B27869" t="s">
        <v>27107</v>
      </c>
      <c r="G27869">
        <f t="shared" si="482"/>
        <v>56</v>
      </c>
    </row>
    <row r="27870" spans="1:7" x14ac:dyDescent="0.3">
      <c r="A27870">
        <v>32176</v>
      </c>
      <c r="B27870" t="s">
        <v>27108</v>
      </c>
      <c r="G27870">
        <f t="shared" si="482"/>
        <v>173</v>
      </c>
    </row>
    <row r="27871" spans="1:7" x14ac:dyDescent="0.3">
      <c r="A27871">
        <v>32177</v>
      </c>
      <c r="B27871" t="s">
        <v>27109</v>
      </c>
      <c r="G27871">
        <f t="shared" si="482"/>
        <v>50</v>
      </c>
    </row>
    <row r="27872" spans="1:7" x14ac:dyDescent="0.3">
      <c r="A27872">
        <v>32178</v>
      </c>
      <c r="B27872" t="s">
        <v>27110</v>
      </c>
      <c r="G27872">
        <f t="shared" si="482"/>
        <v>66</v>
      </c>
    </row>
    <row r="27873" spans="1:7" x14ac:dyDescent="0.3">
      <c r="A27873">
        <v>32179</v>
      </c>
      <c r="B27873" t="s">
        <v>27111</v>
      </c>
      <c r="G27873">
        <f t="shared" si="482"/>
        <v>37</v>
      </c>
    </row>
    <row r="27874" spans="1:7" x14ac:dyDescent="0.3">
      <c r="A27874">
        <v>32180</v>
      </c>
      <c r="B27874" t="s">
        <v>27112</v>
      </c>
      <c r="G27874">
        <f t="shared" si="482"/>
        <v>80</v>
      </c>
    </row>
    <row r="27875" spans="1:7" x14ac:dyDescent="0.3">
      <c r="A27875">
        <v>32181</v>
      </c>
      <c r="B27875" t="s">
        <v>27113</v>
      </c>
      <c r="G27875">
        <f t="shared" si="482"/>
        <v>69</v>
      </c>
    </row>
    <row r="27876" spans="1:7" hidden="1" x14ac:dyDescent="0.3">
      <c r="A27876">
        <v>32182</v>
      </c>
      <c r="B27876" t="s">
        <v>27114</v>
      </c>
      <c r="F27876">
        <v>1</v>
      </c>
      <c r="G27876">
        <f t="shared" si="482"/>
        <v>6</v>
      </c>
    </row>
    <row r="27877" spans="1:7" x14ac:dyDescent="0.3">
      <c r="A27877">
        <v>32183</v>
      </c>
      <c r="B27877" t="s">
        <v>27115</v>
      </c>
      <c r="G27877">
        <f t="shared" si="482"/>
        <v>68</v>
      </c>
    </row>
    <row r="27878" spans="1:7" x14ac:dyDescent="0.3">
      <c r="A27878">
        <v>32184</v>
      </c>
      <c r="B27878" t="s">
        <v>27116</v>
      </c>
      <c r="G27878">
        <f t="shared" si="482"/>
        <v>214</v>
      </c>
    </row>
    <row r="27879" spans="1:7" x14ac:dyDescent="0.3">
      <c r="A27879">
        <v>32185</v>
      </c>
      <c r="B27879" t="s">
        <v>27117</v>
      </c>
      <c r="G27879">
        <f t="shared" si="482"/>
        <v>53</v>
      </c>
    </row>
    <row r="27880" spans="1:7" x14ac:dyDescent="0.3">
      <c r="A27880">
        <v>32186</v>
      </c>
      <c r="B27880" t="s">
        <v>27118</v>
      </c>
      <c r="G27880">
        <f t="shared" si="482"/>
        <v>91</v>
      </c>
    </row>
    <row r="27881" spans="1:7" x14ac:dyDescent="0.3">
      <c r="A27881">
        <v>32187</v>
      </c>
      <c r="B27881" t="s">
        <v>27119</v>
      </c>
      <c r="G27881">
        <f t="shared" si="482"/>
        <v>83</v>
      </c>
    </row>
    <row r="27882" spans="1:7" x14ac:dyDescent="0.3">
      <c r="A27882">
        <v>32188</v>
      </c>
      <c r="B27882" t="s">
        <v>27120</v>
      </c>
      <c r="G27882">
        <f t="shared" si="482"/>
        <v>71</v>
      </c>
    </row>
    <row r="27883" spans="1:7" x14ac:dyDescent="0.3">
      <c r="A27883">
        <v>32189</v>
      </c>
      <c r="B27883" t="s">
        <v>27121</v>
      </c>
      <c r="G27883">
        <f t="shared" si="482"/>
        <v>167</v>
      </c>
    </row>
    <row r="27884" spans="1:7" x14ac:dyDescent="0.3">
      <c r="A27884">
        <v>32190</v>
      </c>
      <c r="B27884" t="s">
        <v>27122</v>
      </c>
      <c r="G27884">
        <f t="shared" si="482"/>
        <v>43</v>
      </c>
    </row>
    <row r="27885" spans="1:7" x14ac:dyDescent="0.3">
      <c r="A27885">
        <v>32191</v>
      </c>
      <c r="B27885" t="s">
        <v>27123</v>
      </c>
      <c r="G27885">
        <f t="shared" si="482"/>
        <v>67</v>
      </c>
    </row>
    <row r="27886" spans="1:7" x14ac:dyDescent="0.3">
      <c r="A27886">
        <v>32192</v>
      </c>
      <c r="B27886" t="s">
        <v>27124</v>
      </c>
      <c r="G27886">
        <f t="shared" si="482"/>
        <v>93</v>
      </c>
    </row>
    <row r="27887" spans="1:7" x14ac:dyDescent="0.3">
      <c r="A27887">
        <v>32193</v>
      </c>
      <c r="B27887" t="s">
        <v>27125</v>
      </c>
      <c r="G27887">
        <f t="shared" si="482"/>
        <v>73</v>
      </c>
    </row>
    <row r="27888" spans="1:7" x14ac:dyDescent="0.3">
      <c r="A27888">
        <v>32194</v>
      </c>
      <c r="B27888" t="s">
        <v>27126</v>
      </c>
      <c r="G27888">
        <f t="shared" ref="G27888:G27951" si="483">LEN(B27888)</f>
        <v>48</v>
      </c>
    </row>
    <row r="27889" spans="1:7" x14ac:dyDescent="0.3">
      <c r="A27889">
        <v>32195</v>
      </c>
      <c r="B27889" t="s">
        <v>27127</v>
      </c>
      <c r="G27889">
        <f t="shared" si="483"/>
        <v>50</v>
      </c>
    </row>
    <row r="27890" spans="1:7" x14ac:dyDescent="0.3">
      <c r="A27890">
        <v>32196</v>
      </c>
      <c r="B27890" t="s">
        <v>27128</v>
      </c>
      <c r="G27890">
        <f t="shared" si="483"/>
        <v>44</v>
      </c>
    </row>
    <row r="27891" spans="1:7" x14ac:dyDescent="0.3">
      <c r="A27891">
        <v>32197</v>
      </c>
      <c r="B27891" t="s">
        <v>27129</v>
      </c>
      <c r="G27891">
        <f t="shared" si="483"/>
        <v>38</v>
      </c>
    </row>
    <row r="27892" spans="1:7" x14ac:dyDescent="0.3">
      <c r="A27892">
        <v>32198</v>
      </c>
      <c r="B27892" t="s">
        <v>27130</v>
      </c>
      <c r="G27892">
        <f t="shared" si="483"/>
        <v>71</v>
      </c>
    </row>
    <row r="27893" spans="1:7" x14ac:dyDescent="0.3">
      <c r="A27893">
        <v>32199</v>
      </c>
      <c r="B27893" t="s">
        <v>27131</v>
      </c>
      <c r="G27893">
        <f t="shared" si="483"/>
        <v>51</v>
      </c>
    </row>
    <row r="27894" spans="1:7" x14ac:dyDescent="0.3">
      <c r="A27894">
        <v>32200</v>
      </c>
      <c r="B27894" t="s">
        <v>27132</v>
      </c>
      <c r="G27894">
        <f t="shared" si="483"/>
        <v>67</v>
      </c>
    </row>
    <row r="27895" spans="1:7" x14ac:dyDescent="0.3">
      <c r="A27895">
        <v>32201</v>
      </c>
      <c r="B27895" t="s">
        <v>27133</v>
      </c>
      <c r="G27895">
        <f t="shared" si="483"/>
        <v>28</v>
      </c>
    </row>
    <row r="27896" spans="1:7" x14ac:dyDescent="0.3">
      <c r="A27896">
        <v>32202</v>
      </c>
      <c r="B27896" t="s">
        <v>27134</v>
      </c>
      <c r="G27896">
        <f t="shared" si="483"/>
        <v>39</v>
      </c>
    </row>
    <row r="27897" spans="1:7" x14ac:dyDescent="0.3">
      <c r="A27897">
        <v>32203</v>
      </c>
      <c r="B27897" t="s">
        <v>27135</v>
      </c>
      <c r="G27897">
        <f t="shared" si="483"/>
        <v>105</v>
      </c>
    </row>
    <row r="27898" spans="1:7" x14ac:dyDescent="0.3">
      <c r="A27898">
        <v>32204</v>
      </c>
      <c r="B27898" t="s">
        <v>27136</v>
      </c>
      <c r="G27898">
        <f t="shared" si="483"/>
        <v>59</v>
      </c>
    </row>
    <row r="27899" spans="1:7" x14ac:dyDescent="0.3">
      <c r="A27899">
        <v>32205</v>
      </c>
      <c r="B27899" t="s">
        <v>27137</v>
      </c>
      <c r="G27899">
        <f t="shared" si="483"/>
        <v>47</v>
      </c>
    </row>
    <row r="27900" spans="1:7" x14ac:dyDescent="0.3">
      <c r="A27900">
        <v>32206</v>
      </c>
      <c r="B27900" t="s">
        <v>27138</v>
      </c>
      <c r="G27900">
        <f t="shared" si="483"/>
        <v>100</v>
      </c>
    </row>
    <row r="27901" spans="1:7" x14ac:dyDescent="0.3">
      <c r="A27901">
        <v>32207</v>
      </c>
      <c r="B27901" t="s">
        <v>27139</v>
      </c>
      <c r="G27901">
        <f t="shared" si="483"/>
        <v>91</v>
      </c>
    </row>
    <row r="27902" spans="1:7" x14ac:dyDescent="0.3">
      <c r="A27902">
        <v>32208</v>
      </c>
      <c r="B27902" t="s">
        <v>27140</v>
      </c>
      <c r="G27902">
        <f t="shared" si="483"/>
        <v>32</v>
      </c>
    </row>
    <row r="27903" spans="1:7" x14ac:dyDescent="0.3">
      <c r="A27903">
        <v>32209</v>
      </c>
      <c r="B27903" t="s">
        <v>27141</v>
      </c>
      <c r="G27903">
        <f t="shared" si="483"/>
        <v>91</v>
      </c>
    </row>
    <row r="27904" spans="1:7" x14ac:dyDescent="0.3">
      <c r="A27904">
        <v>32210</v>
      </c>
      <c r="B27904" t="s">
        <v>27142</v>
      </c>
      <c r="G27904">
        <f t="shared" si="483"/>
        <v>33</v>
      </c>
    </row>
    <row r="27905" spans="1:7" x14ac:dyDescent="0.3">
      <c r="A27905">
        <v>32211</v>
      </c>
      <c r="B27905" t="s">
        <v>27143</v>
      </c>
      <c r="G27905">
        <f t="shared" si="483"/>
        <v>100</v>
      </c>
    </row>
    <row r="27906" spans="1:7" x14ac:dyDescent="0.3">
      <c r="A27906">
        <v>32212</v>
      </c>
      <c r="B27906" t="s">
        <v>27144</v>
      </c>
      <c r="G27906">
        <f t="shared" si="483"/>
        <v>75</v>
      </c>
    </row>
    <row r="27907" spans="1:7" x14ac:dyDescent="0.3">
      <c r="A27907">
        <v>32213</v>
      </c>
      <c r="B27907" t="s">
        <v>27145</v>
      </c>
      <c r="G27907">
        <f t="shared" si="483"/>
        <v>94</v>
      </c>
    </row>
    <row r="27908" spans="1:7" x14ac:dyDescent="0.3">
      <c r="A27908">
        <v>32214</v>
      </c>
      <c r="B27908" t="s">
        <v>27146</v>
      </c>
      <c r="G27908">
        <f t="shared" si="483"/>
        <v>61</v>
      </c>
    </row>
    <row r="27909" spans="1:7" x14ac:dyDescent="0.3">
      <c r="A27909">
        <v>32215</v>
      </c>
      <c r="B27909" t="s">
        <v>27147</v>
      </c>
      <c r="G27909">
        <f t="shared" si="483"/>
        <v>45</v>
      </c>
    </row>
    <row r="27910" spans="1:7" x14ac:dyDescent="0.3">
      <c r="A27910">
        <v>32216</v>
      </c>
      <c r="B27910" t="s">
        <v>27148</v>
      </c>
      <c r="G27910">
        <f t="shared" si="483"/>
        <v>25</v>
      </c>
    </row>
    <row r="27911" spans="1:7" x14ac:dyDescent="0.3">
      <c r="A27911">
        <v>32217</v>
      </c>
      <c r="B27911" t="s">
        <v>27149</v>
      </c>
      <c r="G27911">
        <f t="shared" si="483"/>
        <v>73</v>
      </c>
    </row>
    <row r="27912" spans="1:7" x14ac:dyDescent="0.3">
      <c r="A27912">
        <v>32218</v>
      </c>
      <c r="B27912" t="s">
        <v>27150</v>
      </c>
      <c r="G27912">
        <f t="shared" si="483"/>
        <v>71</v>
      </c>
    </row>
    <row r="27913" spans="1:7" x14ac:dyDescent="0.3">
      <c r="A27913">
        <v>32219</v>
      </c>
      <c r="B27913" t="s">
        <v>27151</v>
      </c>
      <c r="G27913">
        <f t="shared" si="483"/>
        <v>86</v>
      </c>
    </row>
    <row r="27914" spans="1:7" x14ac:dyDescent="0.3">
      <c r="A27914">
        <v>32220</v>
      </c>
      <c r="B27914" t="s">
        <v>27152</v>
      </c>
      <c r="G27914">
        <f t="shared" si="483"/>
        <v>27</v>
      </c>
    </row>
    <row r="27915" spans="1:7" x14ac:dyDescent="0.3">
      <c r="A27915">
        <v>32221</v>
      </c>
      <c r="B27915" t="s">
        <v>27153</v>
      </c>
      <c r="G27915">
        <f t="shared" si="483"/>
        <v>221</v>
      </c>
    </row>
    <row r="27916" spans="1:7" x14ac:dyDescent="0.3">
      <c r="A27916">
        <v>32222</v>
      </c>
      <c r="B27916" t="s">
        <v>27154</v>
      </c>
      <c r="G27916">
        <f t="shared" si="483"/>
        <v>83</v>
      </c>
    </row>
    <row r="27917" spans="1:7" x14ac:dyDescent="0.3">
      <c r="A27917">
        <v>32223</v>
      </c>
      <c r="B27917" t="s">
        <v>27155</v>
      </c>
      <c r="G27917">
        <f t="shared" si="483"/>
        <v>56</v>
      </c>
    </row>
    <row r="27918" spans="1:7" x14ac:dyDescent="0.3">
      <c r="A27918">
        <v>32224</v>
      </c>
      <c r="B27918" t="s">
        <v>27156</v>
      </c>
      <c r="G27918">
        <f t="shared" si="483"/>
        <v>27</v>
      </c>
    </row>
    <row r="27919" spans="1:7" x14ac:dyDescent="0.3">
      <c r="A27919">
        <v>32225</v>
      </c>
      <c r="B27919" t="s">
        <v>27157</v>
      </c>
      <c r="G27919">
        <f t="shared" si="483"/>
        <v>36</v>
      </c>
    </row>
    <row r="27920" spans="1:7" x14ac:dyDescent="0.3">
      <c r="A27920">
        <v>32226</v>
      </c>
      <c r="B27920" t="s">
        <v>27158</v>
      </c>
      <c r="G27920">
        <f t="shared" si="483"/>
        <v>42</v>
      </c>
    </row>
    <row r="27921" spans="1:7" x14ac:dyDescent="0.3">
      <c r="A27921">
        <v>32227</v>
      </c>
      <c r="B27921" t="s">
        <v>27159</v>
      </c>
      <c r="G27921">
        <f t="shared" si="483"/>
        <v>56</v>
      </c>
    </row>
    <row r="27922" spans="1:7" x14ac:dyDescent="0.3">
      <c r="A27922">
        <v>32228</v>
      </c>
      <c r="B27922" t="s">
        <v>27160</v>
      </c>
      <c r="G27922">
        <f t="shared" si="483"/>
        <v>65</v>
      </c>
    </row>
    <row r="27923" spans="1:7" x14ac:dyDescent="0.3">
      <c r="A27923">
        <v>32229</v>
      </c>
      <c r="B27923" t="s">
        <v>27161</v>
      </c>
      <c r="G27923">
        <f t="shared" si="483"/>
        <v>64</v>
      </c>
    </row>
    <row r="27924" spans="1:7" x14ac:dyDescent="0.3">
      <c r="A27924">
        <v>32230</v>
      </c>
      <c r="B27924" t="s">
        <v>27162</v>
      </c>
      <c r="G27924">
        <f t="shared" si="483"/>
        <v>31</v>
      </c>
    </row>
    <row r="27925" spans="1:7" x14ac:dyDescent="0.3">
      <c r="A27925">
        <v>32231</v>
      </c>
      <c r="B27925" t="s">
        <v>27163</v>
      </c>
      <c r="G27925">
        <f t="shared" si="483"/>
        <v>23</v>
      </c>
    </row>
    <row r="27926" spans="1:7" x14ac:dyDescent="0.3">
      <c r="A27926">
        <v>32232</v>
      </c>
      <c r="B27926" t="s">
        <v>27164</v>
      </c>
      <c r="G27926">
        <f t="shared" si="483"/>
        <v>17</v>
      </c>
    </row>
    <row r="27927" spans="1:7" x14ac:dyDescent="0.3">
      <c r="A27927">
        <v>32233</v>
      </c>
      <c r="B27927" t="s">
        <v>27165</v>
      </c>
      <c r="G27927">
        <f t="shared" si="483"/>
        <v>33</v>
      </c>
    </row>
    <row r="27928" spans="1:7" x14ac:dyDescent="0.3">
      <c r="A27928">
        <v>32234</v>
      </c>
      <c r="B27928" t="s">
        <v>27166</v>
      </c>
      <c r="G27928">
        <f t="shared" si="483"/>
        <v>53</v>
      </c>
    </row>
    <row r="27929" spans="1:7" x14ac:dyDescent="0.3">
      <c r="A27929">
        <v>32235</v>
      </c>
      <c r="B27929" t="s">
        <v>27167</v>
      </c>
      <c r="G27929">
        <f t="shared" si="483"/>
        <v>26</v>
      </c>
    </row>
    <row r="27930" spans="1:7" x14ac:dyDescent="0.3">
      <c r="A27930">
        <v>32236</v>
      </c>
      <c r="B27930" t="s">
        <v>27168</v>
      </c>
      <c r="G27930">
        <f t="shared" si="483"/>
        <v>165</v>
      </c>
    </row>
    <row r="27931" spans="1:7" x14ac:dyDescent="0.3">
      <c r="A27931">
        <v>32237</v>
      </c>
      <c r="B27931" t="s">
        <v>27169</v>
      </c>
      <c r="G27931">
        <f t="shared" si="483"/>
        <v>54</v>
      </c>
    </row>
    <row r="27932" spans="1:7" x14ac:dyDescent="0.3">
      <c r="A27932">
        <v>32238</v>
      </c>
      <c r="B27932" t="s">
        <v>27170</v>
      </c>
      <c r="G27932">
        <f t="shared" si="483"/>
        <v>59</v>
      </c>
    </row>
    <row r="27933" spans="1:7" x14ac:dyDescent="0.3">
      <c r="A27933">
        <v>32239</v>
      </c>
      <c r="B27933" t="s">
        <v>27171</v>
      </c>
      <c r="G27933">
        <f t="shared" si="483"/>
        <v>55</v>
      </c>
    </row>
    <row r="27934" spans="1:7" x14ac:dyDescent="0.3">
      <c r="A27934">
        <v>32240</v>
      </c>
      <c r="B27934" t="s">
        <v>27172</v>
      </c>
      <c r="G27934">
        <f t="shared" si="483"/>
        <v>80</v>
      </c>
    </row>
    <row r="27935" spans="1:7" x14ac:dyDescent="0.3">
      <c r="A27935">
        <v>32241</v>
      </c>
      <c r="B27935" t="s">
        <v>27173</v>
      </c>
      <c r="G27935">
        <f t="shared" si="483"/>
        <v>86</v>
      </c>
    </row>
    <row r="27936" spans="1:7" x14ac:dyDescent="0.3">
      <c r="A27936">
        <v>32242</v>
      </c>
      <c r="B27936" t="s">
        <v>27174</v>
      </c>
      <c r="G27936">
        <f t="shared" si="483"/>
        <v>13</v>
      </c>
    </row>
    <row r="27937" spans="1:7" x14ac:dyDescent="0.3">
      <c r="A27937">
        <v>32243</v>
      </c>
      <c r="B27937" t="s">
        <v>27175</v>
      </c>
      <c r="G27937">
        <f t="shared" si="483"/>
        <v>59</v>
      </c>
    </row>
    <row r="27938" spans="1:7" x14ac:dyDescent="0.3">
      <c r="A27938">
        <v>32244</v>
      </c>
      <c r="B27938" t="s">
        <v>27176</v>
      </c>
      <c r="G27938">
        <f t="shared" si="483"/>
        <v>57</v>
      </c>
    </row>
    <row r="27939" spans="1:7" x14ac:dyDescent="0.3">
      <c r="A27939">
        <v>32245</v>
      </c>
      <c r="B27939" t="s">
        <v>27177</v>
      </c>
      <c r="G27939">
        <f t="shared" si="483"/>
        <v>155</v>
      </c>
    </row>
    <row r="27940" spans="1:7" x14ac:dyDescent="0.3">
      <c r="A27940">
        <v>32246</v>
      </c>
      <c r="B27940" t="s">
        <v>27178</v>
      </c>
      <c r="G27940">
        <f t="shared" si="483"/>
        <v>71</v>
      </c>
    </row>
    <row r="27941" spans="1:7" x14ac:dyDescent="0.3">
      <c r="A27941">
        <v>32247</v>
      </c>
      <c r="B27941" t="s">
        <v>27179</v>
      </c>
      <c r="G27941">
        <f t="shared" si="483"/>
        <v>80</v>
      </c>
    </row>
    <row r="27942" spans="1:7" x14ac:dyDescent="0.3">
      <c r="A27942">
        <v>32248</v>
      </c>
      <c r="B27942" t="s">
        <v>27180</v>
      </c>
      <c r="G27942">
        <f t="shared" si="483"/>
        <v>27</v>
      </c>
    </row>
    <row r="27943" spans="1:7" x14ac:dyDescent="0.3">
      <c r="A27943">
        <v>32249</v>
      </c>
      <c r="B27943" t="s">
        <v>27181</v>
      </c>
      <c r="G27943">
        <f t="shared" si="483"/>
        <v>66</v>
      </c>
    </row>
    <row r="27944" spans="1:7" x14ac:dyDescent="0.3">
      <c r="A27944">
        <v>32250</v>
      </c>
      <c r="B27944" t="s">
        <v>27182</v>
      </c>
      <c r="G27944">
        <f t="shared" si="483"/>
        <v>65</v>
      </c>
    </row>
    <row r="27945" spans="1:7" x14ac:dyDescent="0.3">
      <c r="A27945">
        <v>32251</v>
      </c>
      <c r="B27945" t="s">
        <v>27183</v>
      </c>
      <c r="G27945">
        <f t="shared" si="483"/>
        <v>67</v>
      </c>
    </row>
    <row r="27946" spans="1:7" x14ac:dyDescent="0.3">
      <c r="A27946">
        <v>32252</v>
      </c>
      <c r="B27946" t="s">
        <v>27184</v>
      </c>
      <c r="G27946">
        <f t="shared" si="483"/>
        <v>74</v>
      </c>
    </row>
    <row r="27947" spans="1:7" x14ac:dyDescent="0.3">
      <c r="A27947">
        <v>32253</v>
      </c>
      <c r="B27947" t="s">
        <v>27185</v>
      </c>
      <c r="G27947">
        <f t="shared" si="483"/>
        <v>66</v>
      </c>
    </row>
    <row r="27948" spans="1:7" x14ac:dyDescent="0.3">
      <c r="A27948">
        <v>32254</v>
      </c>
      <c r="B27948" t="s">
        <v>27186</v>
      </c>
      <c r="G27948">
        <f t="shared" si="483"/>
        <v>93</v>
      </c>
    </row>
    <row r="27949" spans="1:7" x14ac:dyDescent="0.3">
      <c r="A27949">
        <v>32255</v>
      </c>
      <c r="B27949" t="s">
        <v>27187</v>
      </c>
      <c r="G27949">
        <f t="shared" si="483"/>
        <v>54</v>
      </c>
    </row>
    <row r="27950" spans="1:7" x14ac:dyDescent="0.3">
      <c r="A27950">
        <v>32256</v>
      </c>
      <c r="B27950" t="s">
        <v>27188</v>
      </c>
      <c r="G27950">
        <f t="shared" si="483"/>
        <v>36</v>
      </c>
    </row>
    <row r="27951" spans="1:7" x14ac:dyDescent="0.3">
      <c r="A27951">
        <v>32257</v>
      </c>
      <c r="B27951" t="s">
        <v>27189</v>
      </c>
      <c r="G27951">
        <f t="shared" si="483"/>
        <v>116</v>
      </c>
    </row>
    <row r="27952" spans="1:7" x14ac:dyDescent="0.3">
      <c r="A27952">
        <v>32258</v>
      </c>
      <c r="B27952" t="s">
        <v>27190</v>
      </c>
      <c r="G27952">
        <f t="shared" ref="G27952:G28015" si="484">LEN(B27952)</f>
        <v>84</v>
      </c>
    </row>
    <row r="27953" spans="1:7" x14ac:dyDescent="0.3">
      <c r="A27953">
        <v>32259</v>
      </c>
      <c r="B27953" t="s">
        <v>27191</v>
      </c>
      <c r="G27953">
        <f t="shared" si="484"/>
        <v>98</v>
      </c>
    </row>
    <row r="27954" spans="1:7" x14ac:dyDescent="0.3">
      <c r="A27954">
        <v>32260</v>
      </c>
      <c r="B27954" t="s">
        <v>27192</v>
      </c>
      <c r="G27954">
        <f t="shared" si="484"/>
        <v>34</v>
      </c>
    </row>
    <row r="27955" spans="1:7" x14ac:dyDescent="0.3">
      <c r="A27955">
        <v>32261</v>
      </c>
      <c r="B27955" t="s">
        <v>27193</v>
      </c>
      <c r="G27955">
        <f t="shared" si="484"/>
        <v>82</v>
      </c>
    </row>
    <row r="27956" spans="1:7" x14ac:dyDescent="0.3">
      <c r="A27956">
        <v>32262</v>
      </c>
      <c r="B27956" t="s">
        <v>27194</v>
      </c>
      <c r="G27956">
        <f t="shared" si="484"/>
        <v>18</v>
      </c>
    </row>
    <row r="27957" spans="1:7" x14ac:dyDescent="0.3">
      <c r="A27957">
        <v>32263</v>
      </c>
      <c r="B27957" t="s">
        <v>27195</v>
      </c>
      <c r="G27957">
        <f t="shared" si="484"/>
        <v>100</v>
      </c>
    </row>
    <row r="27958" spans="1:7" x14ac:dyDescent="0.3">
      <c r="A27958">
        <v>32264</v>
      </c>
      <c r="B27958" t="s">
        <v>27196</v>
      </c>
      <c r="G27958">
        <f t="shared" si="484"/>
        <v>44</v>
      </c>
    </row>
    <row r="27959" spans="1:7" x14ac:dyDescent="0.3">
      <c r="A27959">
        <v>32265</v>
      </c>
      <c r="B27959" t="s">
        <v>27197</v>
      </c>
      <c r="G27959">
        <f t="shared" si="484"/>
        <v>38</v>
      </c>
    </row>
    <row r="27960" spans="1:7" x14ac:dyDescent="0.3">
      <c r="A27960">
        <v>32266</v>
      </c>
      <c r="B27960" t="s">
        <v>27198</v>
      </c>
      <c r="G27960">
        <f t="shared" si="484"/>
        <v>57</v>
      </c>
    </row>
    <row r="27961" spans="1:7" x14ac:dyDescent="0.3">
      <c r="A27961">
        <v>32267</v>
      </c>
      <c r="B27961" t="s">
        <v>27199</v>
      </c>
      <c r="G27961">
        <f t="shared" si="484"/>
        <v>36</v>
      </c>
    </row>
    <row r="27962" spans="1:7" x14ac:dyDescent="0.3">
      <c r="A27962">
        <v>32268</v>
      </c>
      <c r="B27962" t="s">
        <v>27200</v>
      </c>
      <c r="G27962">
        <f t="shared" si="484"/>
        <v>31</v>
      </c>
    </row>
    <row r="27963" spans="1:7" x14ac:dyDescent="0.3">
      <c r="A27963">
        <v>32269</v>
      </c>
      <c r="B27963" t="s">
        <v>27201</v>
      </c>
      <c r="G27963">
        <f t="shared" si="484"/>
        <v>104</v>
      </c>
    </row>
    <row r="27964" spans="1:7" x14ac:dyDescent="0.3">
      <c r="A27964">
        <v>32270</v>
      </c>
      <c r="B27964" t="s">
        <v>27202</v>
      </c>
      <c r="G27964">
        <f t="shared" si="484"/>
        <v>79</v>
      </c>
    </row>
    <row r="27965" spans="1:7" x14ac:dyDescent="0.3">
      <c r="A27965">
        <v>32271</v>
      </c>
      <c r="B27965" t="s">
        <v>27203</v>
      </c>
      <c r="G27965">
        <f t="shared" si="484"/>
        <v>80</v>
      </c>
    </row>
    <row r="27966" spans="1:7" x14ac:dyDescent="0.3">
      <c r="A27966">
        <v>32272</v>
      </c>
      <c r="B27966" t="s">
        <v>27204</v>
      </c>
      <c r="G27966">
        <f t="shared" si="484"/>
        <v>179</v>
      </c>
    </row>
    <row r="27967" spans="1:7" x14ac:dyDescent="0.3">
      <c r="A27967">
        <v>32273</v>
      </c>
      <c r="B27967" t="s">
        <v>27205</v>
      </c>
      <c r="G27967">
        <f t="shared" si="484"/>
        <v>81</v>
      </c>
    </row>
    <row r="27968" spans="1:7" x14ac:dyDescent="0.3">
      <c r="A27968">
        <v>32274</v>
      </c>
      <c r="B27968" t="s">
        <v>27206</v>
      </c>
      <c r="G27968">
        <f t="shared" si="484"/>
        <v>111</v>
      </c>
    </row>
    <row r="27969" spans="1:7" x14ac:dyDescent="0.3">
      <c r="A27969">
        <v>32275</v>
      </c>
      <c r="B27969" t="s">
        <v>27207</v>
      </c>
      <c r="G27969">
        <f t="shared" si="484"/>
        <v>67</v>
      </c>
    </row>
    <row r="27970" spans="1:7" x14ac:dyDescent="0.3">
      <c r="A27970">
        <v>32276</v>
      </c>
      <c r="B27970" t="s">
        <v>27208</v>
      </c>
      <c r="G27970">
        <f t="shared" si="484"/>
        <v>66</v>
      </c>
    </row>
    <row r="27971" spans="1:7" x14ac:dyDescent="0.3">
      <c r="A27971">
        <v>32277</v>
      </c>
      <c r="B27971" t="s">
        <v>27209</v>
      </c>
      <c r="G27971">
        <f t="shared" si="484"/>
        <v>99</v>
      </c>
    </row>
    <row r="27972" spans="1:7" x14ac:dyDescent="0.3">
      <c r="A27972">
        <v>32278</v>
      </c>
      <c r="B27972" t="s">
        <v>27210</v>
      </c>
      <c r="G27972">
        <f t="shared" si="484"/>
        <v>60</v>
      </c>
    </row>
    <row r="27973" spans="1:7" x14ac:dyDescent="0.3">
      <c r="A27973">
        <v>32279</v>
      </c>
      <c r="B27973" t="s">
        <v>27211</v>
      </c>
      <c r="G27973">
        <f t="shared" si="484"/>
        <v>67</v>
      </c>
    </row>
    <row r="27974" spans="1:7" x14ac:dyDescent="0.3">
      <c r="A27974">
        <v>32280</v>
      </c>
      <c r="B27974" t="s">
        <v>27212</v>
      </c>
      <c r="G27974">
        <f t="shared" si="484"/>
        <v>60</v>
      </c>
    </row>
    <row r="27975" spans="1:7" x14ac:dyDescent="0.3">
      <c r="A27975">
        <v>32281</v>
      </c>
      <c r="B27975" t="s">
        <v>27213</v>
      </c>
      <c r="G27975">
        <f t="shared" si="484"/>
        <v>38</v>
      </c>
    </row>
    <row r="27976" spans="1:7" x14ac:dyDescent="0.3">
      <c r="A27976">
        <v>32282</v>
      </c>
      <c r="B27976" t="s">
        <v>19822</v>
      </c>
      <c r="G27976">
        <f t="shared" si="484"/>
        <v>60</v>
      </c>
    </row>
    <row r="27977" spans="1:7" x14ac:dyDescent="0.3">
      <c r="A27977">
        <v>32283</v>
      </c>
      <c r="B27977" t="s">
        <v>27214</v>
      </c>
      <c r="G27977">
        <f t="shared" si="484"/>
        <v>78</v>
      </c>
    </row>
    <row r="27978" spans="1:7" x14ac:dyDescent="0.3">
      <c r="A27978">
        <v>32284</v>
      </c>
      <c r="B27978" t="s">
        <v>27215</v>
      </c>
      <c r="G27978">
        <f t="shared" si="484"/>
        <v>63</v>
      </c>
    </row>
    <row r="27979" spans="1:7" x14ac:dyDescent="0.3">
      <c r="A27979">
        <v>32285</v>
      </c>
      <c r="B27979" t="s">
        <v>27216</v>
      </c>
      <c r="G27979">
        <f t="shared" si="484"/>
        <v>49</v>
      </c>
    </row>
    <row r="27980" spans="1:7" x14ac:dyDescent="0.3">
      <c r="A27980">
        <v>32286</v>
      </c>
      <c r="B27980" t="s">
        <v>21991</v>
      </c>
      <c r="G27980">
        <f t="shared" si="484"/>
        <v>62</v>
      </c>
    </row>
    <row r="27981" spans="1:7" x14ac:dyDescent="0.3">
      <c r="A27981">
        <v>32287</v>
      </c>
      <c r="B27981" t="s">
        <v>27217</v>
      </c>
      <c r="G27981">
        <f t="shared" si="484"/>
        <v>94</v>
      </c>
    </row>
    <row r="27982" spans="1:7" x14ac:dyDescent="0.3">
      <c r="A27982">
        <v>32288</v>
      </c>
      <c r="B27982" t="s">
        <v>27218</v>
      </c>
      <c r="G27982">
        <f t="shared" si="484"/>
        <v>116</v>
      </c>
    </row>
    <row r="27983" spans="1:7" x14ac:dyDescent="0.3">
      <c r="A27983">
        <v>32289</v>
      </c>
      <c r="B27983" t="s">
        <v>27219</v>
      </c>
      <c r="G27983">
        <f t="shared" si="484"/>
        <v>31</v>
      </c>
    </row>
    <row r="27984" spans="1:7" x14ac:dyDescent="0.3">
      <c r="A27984">
        <v>32290</v>
      </c>
      <c r="B27984" t="s">
        <v>27220</v>
      </c>
      <c r="G27984">
        <f t="shared" si="484"/>
        <v>108</v>
      </c>
    </row>
    <row r="27985" spans="1:7" x14ac:dyDescent="0.3">
      <c r="A27985">
        <v>32291</v>
      </c>
      <c r="B27985" t="s">
        <v>27221</v>
      </c>
      <c r="G27985">
        <f t="shared" si="484"/>
        <v>48</v>
      </c>
    </row>
    <row r="27986" spans="1:7" x14ac:dyDescent="0.3">
      <c r="A27986">
        <v>32292</v>
      </c>
      <c r="B27986" t="s">
        <v>27222</v>
      </c>
      <c r="G27986">
        <f t="shared" si="484"/>
        <v>72</v>
      </c>
    </row>
    <row r="27987" spans="1:7" x14ac:dyDescent="0.3">
      <c r="A27987">
        <v>32293</v>
      </c>
      <c r="B27987" t="s">
        <v>27223</v>
      </c>
      <c r="G27987">
        <f t="shared" si="484"/>
        <v>174</v>
      </c>
    </row>
    <row r="27988" spans="1:7" x14ac:dyDescent="0.3">
      <c r="A27988">
        <v>32294</v>
      </c>
      <c r="B27988" t="s">
        <v>27224</v>
      </c>
      <c r="G27988">
        <f t="shared" si="484"/>
        <v>100</v>
      </c>
    </row>
    <row r="27989" spans="1:7" x14ac:dyDescent="0.3">
      <c r="A27989">
        <v>32295</v>
      </c>
      <c r="B27989" t="s">
        <v>27225</v>
      </c>
      <c r="G27989">
        <f t="shared" si="484"/>
        <v>347</v>
      </c>
    </row>
    <row r="27990" spans="1:7" x14ac:dyDescent="0.3">
      <c r="A27990">
        <v>32296</v>
      </c>
      <c r="B27990" t="s">
        <v>27226</v>
      </c>
      <c r="G27990">
        <f t="shared" si="484"/>
        <v>321</v>
      </c>
    </row>
    <row r="27991" spans="1:7" x14ac:dyDescent="0.3">
      <c r="A27991">
        <v>32297</v>
      </c>
      <c r="B27991" t="s">
        <v>27227</v>
      </c>
      <c r="G27991">
        <f t="shared" si="484"/>
        <v>68</v>
      </c>
    </row>
    <row r="27992" spans="1:7" x14ac:dyDescent="0.3">
      <c r="A27992">
        <v>32298</v>
      </c>
      <c r="B27992" t="s">
        <v>27228</v>
      </c>
      <c r="G27992">
        <f t="shared" si="484"/>
        <v>18</v>
      </c>
    </row>
    <row r="27993" spans="1:7" x14ac:dyDescent="0.3">
      <c r="A27993">
        <v>32299</v>
      </c>
      <c r="B27993" t="s">
        <v>27229</v>
      </c>
      <c r="G27993">
        <f t="shared" si="484"/>
        <v>100</v>
      </c>
    </row>
    <row r="27994" spans="1:7" x14ac:dyDescent="0.3">
      <c r="A27994">
        <v>32300</v>
      </c>
      <c r="B27994" t="s">
        <v>27230</v>
      </c>
      <c r="G27994">
        <f t="shared" si="484"/>
        <v>71</v>
      </c>
    </row>
    <row r="27995" spans="1:7" x14ac:dyDescent="0.3">
      <c r="A27995">
        <v>32301</v>
      </c>
      <c r="B27995" t="s">
        <v>27231</v>
      </c>
      <c r="G27995">
        <f t="shared" si="484"/>
        <v>60</v>
      </c>
    </row>
    <row r="27996" spans="1:7" x14ac:dyDescent="0.3">
      <c r="A27996">
        <v>32302</v>
      </c>
      <c r="B27996" t="s">
        <v>27232</v>
      </c>
      <c r="G27996">
        <f t="shared" si="484"/>
        <v>96</v>
      </c>
    </row>
    <row r="27997" spans="1:7" x14ac:dyDescent="0.3">
      <c r="A27997">
        <v>32303</v>
      </c>
      <c r="B27997" t="s">
        <v>27233</v>
      </c>
      <c r="G27997">
        <f t="shared" si="484"/>
        <v>60</v>
      </c>
    </row>
    <row r="27998" spans="1:7" x14ac:dyDescent="0.3">
      <c r="A27998">
        <v>32304</v>
      </c>
      <c r="B27998" t="s">
        <v>27234</v>
      </c>
      <c r="G27998">
        <f t="shared" si="484"/>
        <v>42</v>
      </c>
    </row>
    <row r="27999" spans="1:7" x14ac:dyDescent="0.3">
      <c r="A27999">
        <v>32305</v>
      </c>
      <c r="B27999" t="s">
        <v>27235</v>
      </c>
      <c r="G27999">
        <f t="shared" si="484"/>
        <v>60</v>
      </c>
    </row>
    <row r="28000" spans="1:7" x14ac:dyDescent="0.3">
      <c r="A28000">
        <v>32306</v>
      </c>
      <c r="B28000" t="s">
        <v>27236</v>
      </c>
      <c r="G28000">
        <f t="shared" si="484"/>
        <v>67</v>
      </c>
    </row>
    <row r="28001" spans="1:7" x14ac:dyDescent="0.3">
      <c r="A28001">
        <v>32307</v>
      </c>
      <c r="B28001" t="s">
        <v>27237</v>
      </c>
      <c r="G28001">
        <f t="shared" si="484"/>
        <v>37</v>
      </c>
    </row>
    <row r="28002" spans="1:7" x14ac:dyDescent="0.3">
      <c r="A28002">
        <v>32308</v>
      </c>
      <c r="B28002" t="s">
        <v>27238</v>
      </c>
      <c r="G28002">
        <f t="shared" si="484"/>
        <v>78</v>
      </c>
    </row>
    <row r="28003" spans="1:7" x14ac:dyDescent="0.3">
      <c r="A28003">
        <v>32309</v>
      </c>
      <c r="B28003" t="s">
        <v>27239</v>
      </c>
      <c r="G28003">
        <f t="shared" si="484"/>
        <v>114</v>
      </c>
    </row>
    <row r="28004" spans="1:7" x14ac:dyDescent="0.3">
      <c r="A28004">
        <v>32310</v>
      </c>
      <c r="B28004" t="s">
        <v>27240</v>
      </c>
      <c r="G28004">
        <f t="shared" si="484"/>
        <v>162</v>
      </c>
    </row>
    <row r="28005" spans="1:7" x14ac:dyDescent="0.3">
      <c r="A28005">
        <v>32311</v>
      </c>
      <c r="B28005" t="s">
        <v>27241</v>
      </c>
      <c r="G28005">
        <f t="shared" si="484"/>
        <v>93</v>
      </c>
    </row>
    <row r="28006" spans="1:7" x14ac:dyDescent="0.3">
      <c r="A28006">
        <v>32312</v>
      </c>
      <c r="B28006" t="s">
        <v>27242</v>
      </c>
      <c r="G28006">
        <f t="shared" si="484"/>
        <v>95</v>
      </c>
    </row>
    <row r="28007" spans="1:7" x14ac:dyDescent="0.3">
      <c r="A28007">
        <v>32313</v>
      </c>
      <c r="B28007" t="s">
        <v>27243</v>
      </c>
      <c r="G28007">
        <f t="shared" si="484"/>
        <v>38</v>
      </c>
    </row>
    <row r="28008" spans="1:7" x14ac:dyDescent="0.3">
      <c r="A28008">
        <v>32314</v>
      </c>
      <c r="B28008" t="s">
        <v>27244</v>
      </c>
      <c r="G28008">
        <f t="shared" si="484"/>
        <v>117</v>
      </c>
    </row>
    <row r="28009" spans="1:7" x14ac:dyDescent="0.3">
      <c r="A28009">
        <v>32315</v>
      </c>
      <c r="B28009" t="s">
        <v>27245</v>
      </c>
      <c r="G28009">
        <f t="shared" si="484"/>
        <v>25</v>
      </c>
    </row>
    <row r="28010" spans="1:7" x14ac:dyDescent="0.3">
      <c r="A28010">
        <v>32316</v>
      </c>
      <c r="B28010" t="s">
        <v>27246</v>
      </c>
      <c r="G28010">
        <f t="shared" si="484"/>
        <v>51</v>
      </c>
    </row>
    <row r="28011" spans="1:7" x14ac:dyDescent="0.3">
      <c r="A28011">
        <v>32317</v>
      </c>
      <c r="B28011" t="s">
        <v>27247</v>
      </c>
      <c r="G28011">
        <f t="shared" si="484"/>
        <v>55</v>
      </c>
    </row>
    <row r="28012" spans="1:7" x14ac:dyDescent="0.3">
      <c r="A28012">
        <v>32318</v>
      </c>
      <c r="B28012" t="s">
        <v>27248</v>
      </c>
      <c r="G28012">
        <f t="shared" si="484"/>
        <v>55</v>
      </c>
    </row>
    <row r="28013" spans="1:7" x14ac:dyDescent="0.3">
      <c r="A28013">
        <v>32319</v>
      </c>
      <c r="B28013" t="s">
        <v>27249</v>
      </c>
      <c r="G28013">
        <f t="shared" si="484"/>
        <v>64</v>
      </c>
    </row>
    <row r="28014" spans="1:7" hidden="1" x14ac:dyDescent="0.3">
      <c r="A28014">
        <v>32320</v>
      </c>
      <c r="B28014" t="s">
        <v>20488</v>
      </c>
      <c r="F28014">
        <v>1</v>
      </c>
      <c r="G28014">
        <f t="shared" si="484"/>
        <v>9</v>
      </c>
    </row>
    <row r="28015" spans="1:7" x14ac:dyDescent="0.3">
      <c r="A28015">
        <v>32321</v>
      </c>
      <c r="B28015" t="s">
        <v>27250</v>
      </c>
      <c r="G28015">
        <f t="shared" si="484"/>
        <v>51</v>
      </c>
    </row>
    <row r="28016" spans="1:7" x14ac:dyDescent="0.3">
      <c r="A28016">
        <v>32322</v>
      </c>
      <c r="B28016" t="s">
        <v>27251</v>
      </c>
      <c r="G28016">
        <f t="shared" ref="G28016:G28079" si="485">LEN(B28016)</f>
        <v>70</v>
      </c>
    </row>
    <row r="28017" spans="1:7" x14ac:dyDescent="0.3">
      <c r="A28017">
        <v>32323</v>
      </c>
      <c r="B28017" t="s">
        <v>27252</v>
      </c>
      <c r="G28017">
        <f t="shared" si="485"/>
        <v>106</v>
      </c>
    </row>
    <row r="28018" spans="1:7" x14ac:dyDescent="0.3">
      <c r="A28018">
        <v>32324</v>
      </c>
      <c r="B28018" t="s">
        <v>27253</v>
      </c>
      <c r="G28018">
        <f t="shared" si="485"/>
        <v>25</v>
      </c>
    </row>
    <row r="28019" spans="1:7" x14ac:dyDescent="0.3">
      <c r="A28019">
        <v>32325</v>
      </c>
      <c r="B28019" t="s">
        <v>27254</v>
      </c>
      <c r="G28019">
        <f t="shared" si="485"/>
        <v>66</v>
      </c>
    </row>
    <row r="28020" spans="1:7" x14ac:dyDescent="0.3">
      <c r="A28020">
        <v>32326</v>
      </c>
      <c r="B28020" t="s">
        <v>27255</v>
      </c>
      <c r="G28020">
        <f t="shared" si="485"/>
        <v>96</v>
      </c>
    </row>
    <row r="28021" spans="1:7" x14ac:dyDescent="0.3">
      <c r="A28021">
        <v>32327</v>
      </c>
      <c r="B28021" t="s">
        <v>27256</v>
      </c>
      <c r="G28021">
        <f t="shared" si="485"/>
        <v>64</v>
      </c>
    </row>
    <row r="28022" spans="1:7" x14ac:dyDescent="0.3">
      <c r="A28022">
        <v>32328</v>
      </c>
      <c r="B28022" t="s">
        <v>27257</v>
      </c>
      <c r="G28022">
        <f t="shared" si="485"/>
        <v>76</v>
      </c>
    </row>
    <row r="28023" spans="1:7" x14ac:dyDescent="0.3">
      <c r="A28023">
        <v>32329</v>
      </c>
      <c r="B28023" t="s">
        <v>27258</v>
      </c>
      <c r="G28023">
        <f t="shared" si="485"/>
        <v>82</v>
      </c>
    </row>
    <row r="28024" spans="1:7" x14ac:dyDescent="0.3">
      <c r="A28024">
        <v>32330</v>
      </c>
      <c r="B28024" t="s">
        <v>27259</v>
      </c>
      <c r="G28024">
        <f t="shared" si="485"/>
        <v>109</v>
      </c>
    </row>
    <row r="28025" spans="1:7" x14ac:dyDescent="0.3">
      <c r="A28025">
        <v>32331</v>
      </c>
      <c r="B28025" t="s">
        <v>27260</v>
      </c>
      <c r="G28025">
        <f t="shared" si="485"/>
        <v>46</v>
      </c>
    </row>
    <row r="28026" spans="1:7" x14ac:dyDescent="0.3">
      <c r="A28026">
        <v>32332</v>
      </c>
      <c r="B28026" t="s">
        <v>27261</v>
      </c>
      <c r="G28026">
        <f t="shared" si="485"/>
        <v>73</v>
      </c>
    </row>
    <row r="28027" spans="1:7" x14ac:dyDescent="0.3">
      <c r="A28027">
        <v>32333</v>
      </c>
      <c r="B28027" t="s">
        <v>27262</v>
      </c>
      <c r="G28027">
        <f t="shared" si="485"/>
        <v>118</v>
      </c>
    </row>
    <row r="28028" spans="1:7" x14ac:dyDescent="0.3">
      <c r="A28028">
        <v>32334</v>
      </c>
      <c r="B28028" t="s">
        <v>27263</v>
      </c>
      <c r="G28028">
        <f t="shared" si="485"/>
        <v>228</v>
      </c>
    </row>
    <row r="28029" spans="1:7" x14ac:dyDescent="0.3">
      <c r="A28029">
        <v>32335</v>
      </c>
      <c r="B28029" t="s">
        <v>27264</v>
      </c>
      <c r="G28029">
        <f t="shared" si="485"/>
        <v>48</v>
      </c>
    </row>
    <row r="28030" spans="1:7" x14ac:dyDescent="0.3">
      <c r="A28030">
        <v>32336</v>
      </c>
      <c r="B28030" t="s">
        <v>27265</v>
      </c>
      <c r="G28030">
        <f t="shared" si="485"/>
        <v>131</v>
      </c>
    </row>
    <row r="28031" spans="1:7" x14ac:dyDescent="0.3">
      <c r="A28031">
        <v>32337</v>
      </c>
      <c r="B28031" t="s">
        <v>27266</v>
      </c>
      <c r="G28031">
        <f t="shared" si="485"/>
        <v>67</v>
      </c>
    </row>
    <row r="28032" spans="1:7" x14ac:dyDescent="0.3">
      <c r="A28032">
        <v>32338</v>
      </c>
      <c r="B28032" t="s">
        <v>27267</v>
      </c>
      <c r="G28032">
        <f t="shared" si="485"/>
        <v>165</v>
      </c>
    </row>
    <row r="28033" spans="1:7" x14ac:dyDescent="0.3">
      <c r="A28033">
        <v>32339</v>
      </c>
      <c r="B28033" t="s">
        <v>27268</v>
      </c>
      <c r="G28033">
        <f t="shared" si="485"/>
        <v>63</v>
      </c>
    </row>
    <row r="28034" spans="1:7" x14ac:dyDescent="0.3">
      <c r="A28034">
        <v>32340</v>
      </c>
      <c r="B28034" t="s">
        <v>27269</v>
      </c>
      <c r="G28034">
        <f t="shared" si="485"/>
        <v>119</v>
      </c>
    </row>
    <row r="28035" spans="1:7" x14ac:dyDescent="0.3">
      <c r="A28035">
        <v>32341</v>
      </c>
      <c r="B28035" t="s">
        <v>27270</v>
      </c>
      <c r="G28035">
        <f t="shared" si="485"/>
        <v>20</v>
      </c>
    </row>
    <row r="28036" spans="1:7" x14ac:dyDescent="0.3">
      <c r="A28036">
        <v>32342</v>
      </c>
      <c r="B28036" t="s">
        <v>27271</v>
      </c>
      <c r="G28036">
        <f t="shared" si="485"/>
        <v>15</v>
      </c>
    </row>
    <row r="28037" spans="1:7" x14ac:dyDescent="0.3">
      <c r="A28037">
        <v>32343</v>
      </c>
      <c r="B28037" t="s">
        <v>27272</v>
      </c>
      <c r="G28037">
        <f t="shared" si="485"/>
        <v>26</v>
      </c>
    </row>
    <row r="28038" spans="1:7" x14ac:dyDescent="0.3">
      <c r="A28038">
        <v>32344</v>
      </c>
      <c r="B28038" t="s">
        <v>27273</v>
      </c>
      <c r="G28038">
        <f t="shared" si="485"/>
        <v>13</v>
      </c>
    </row>
    <row r="28039" spans="1:7" x14ac:dyDescent="0.3">
      <c r="A28039">
        <v>32345</v>
      </c>
      <c r="B28039" t="s">
        <v>27274</v>
      </c>
      <c r="G28039">
        <f t="shared" si="485"/>
        <v>100</v>
      </c>
    </row>
    <row r="28040" spans="1:7" x14ac:dyDescent="0.3">
      <c r="A28040">
        <v>32346</v>
      </c>
      <c r="B28040" t="s">
        <v>27275</v>
      </c>
      <c r="G28040">
        <f t="shared" si="485"/>
        <v>19</v>
      </c>
    </row>
    <row r="28041" spans="1:7" x14ac:dyDescent="0.3">
      <c r="A28041">
        <v>32347</v>
      </c>
      <c r="B28041" t="s">
        <v>27276</v>
      </c>
      <c r="G28041">
        <f t="shared" si="485"/>
        <v>71</v>
      </c>
    </row>
    <row r="28042" spans="1:7" x14ac:dyDescent="0.3">
      <c r="A28042">
        <v>32348</v>
      </c>
      <c r="B28042" t="s">
        <v>27277</v>
      </c>
      <c r="G28042">
        <f t="shared" si="485"/>
        <v>30</v>
      </c>
    </row>
    <row r="28043" spans="1:7" x14ac:dyDescent="0.3">
      <c r="A28043">
        <v>32349</v>
      </c>
      <c r="B28043" t="s">
        <v>27278</v>
      </c>
      <c r="G28043">
        <f t="shared" si="485"/>
        <v>45</v>
      </c>
    </row>
    <row r="28044" spans="1:7" x14ac:dyDescent="0.3">
      <c r="A28044">
        <v>32350</v>
      </c>
      <c r="B28044" t="s">
        <v>27279</v>
      </c>
      <c r="G28044">
        <f t="shared" si="485"/>
        <v>86</v>
      </c>
    </row>
    <row r="28045" spans="1:7" x14ac:dyDescent="0.3">
      <c r="A28045">
        <v>32351</v>
      </c>
      <c r="B28045" t="s">
        <v>27280</v>
      </c>
      <c r="G28045">
        <f t="shared" si="485"/>
        <v>67</v>
      </c>
    </row>
    <row r="28046" spans="1:7" x14ac:dyDescent="0.3">
      <c r="A28046">
        <v>32352</v>
      </c>
      <c r="B28046" t="s">
        <v>27281</v>
      </c>
      <c r="G28046">
        <f t="shared" si="485"/>
        <v>108</v>
      </c>
    </row>
    <row r="28047" spans="1:7" x14ac:dyDescent="0.3">
      <c r="A28047">
        <v>32353</v>
      </c>
      <c r="B28047" t="s">
        <v>27282</v>
      </c>
      <c r="G28047">
        <f t="shared" si="485"/>
        <v>37</v>
      </c>
    </row>
    <row r="28048" spans="1:7" x14ac:dyDescent="0.3">
      <c r="A28048">
        <v>32354</v>
      </c>
      <c r="B28048" t="s">
        <v>27283</v>
      </c>
      <c r="G28048">
        <f t="shared" si="485"/>
        <v>80</v>
      </c>
    </row>
    <row r="28049" spans="1:7" x14ac:dyDescent="0.3">
      <c r="A28049">
        <v>32355</v>
      </c>
      <c r="B28049" t="s">
        <v>27284</v>
      </c>
      <c r="G28049">
        <f t="shared" si="485"/>
        <v>58</v>
      </c>
    </row>
    <row r="28050" spans="1:7" x14ac:dyDescent="0.3">
      <c r="A28050">
        <v>32356</v>
      </c>
      <c r="B28050" t="s">
        <v>27285</v>
      </c>
      <c r="G28050">
        <f t="shared" si="485"/>
        <v>114</v>
      </c>
    </row>
    <row r="28051" spans="1:7" x14ac:dyDescent="0.3">
      <c r="A28051">
        <v>32357</v>
      </c>
      <c r="B28051" t="s">
        <v>27286</v>
      </c>
      <c r="G28051">
        <f t="shared" si="485"/>
        <v>95</v>
      </c>
    </row>
    <row r="28052" spans="1:7" x14ac:dyDescent="0.3">
      <c r="A28052">
        <v>32358</v>
      </c>
      <c r="B28052" t="s">
        <v>27287</v>
      </c>
      <c r="G28052">
        <f t="shared" si="485"/>
        <v>39</v>
      </c>
    </row>
    <row r="28053" spans="1:7" x14ac:dyDescent="0.3">
      <c r="A28053">
        <v>32359</v>
      </c>
      <c r="B28053" t="s">
        <v>27288</v>
      </c>
      <c r="G28053">
        <f t="shared" si="485"/>
        <v>40</v>
      </c>
    </row>
    <row r="28054" spans="1:7" x14ac:dyDescent="0.3">
      <c r="A28054">
        <v>32360</v>
      </c>
      <c r="B28054" t="s">
        <v>27289</v>
      </c>
      <c r="G28054">
        <f t="shared" si="485"/>
        <v>133</v>
      </c>
    </row>
    <row r="28055" spans="1:7" x14ac:dyDescent="0.3">
      <c r="A28055">
        <v>32361</v>
      </c>
      <c r="B28055" t="s">
        <v>27290</v>
      </c>
      <c r="G28055">
        <f t="shared" si="485"/>
        <v>146</v>
      </c>
    </row>
    <row r="28056" spans="1:7" x14ac:dyDescent="0.3">
      <c r="A28056">
        <v>32362</v>
      </c>
      <c r="B28056" t="s">
        <v>27291</v>
      </c>
      <c r="G28056">
        <f t="shared" si="485"/>
        <v>55</v>
      </c>
    </row>
    <row r="28057" spans="1:7" x14ac:dyDescent="0.3">
      <c r="A28057">
        <v>32363</v>
      </c>
      <c r="B28057" t="s">
        <v>27292</v>
      </c>
      <c r="G28057">
        <f t="shared" si="485"/>
        <v>190</v>
      </c>
    </row>
    <row r="28058" spans="1:7" x14ac:dyDescent="0.3">
      <c r="A28058">
        <v>32364</v>
      </c>
      <c r="B28058" t="s">
        <v>27293</v>
      </c>
      <c r="G28058">
        <f t="shared" si="485"/>
        <v>142</v>
      </c>
    </row>
    <row r="28059" spans="1:7" x14ac:dyDescent="0.3">
      <c r="A28059">
        <v>32365</v>
      </c>
      <c r="B28059" t="s">
        <v>27294</v>
      </c>
      <c r="G28059">
        <f t="shared" si="485"/>
        <v>265</v>
      </c>
    </row>
    <row r="28060" spans="1:7" x14ac:dyDescent="0.3">
      <c r="A28060">
        <v>32366</v>
      </c>
      <c r="B28060" t="s">
        <v>27295</v>
      </c>
      <c r="G28060">
        <f t="shared" si="485"/>
        <v>58</v>
      </c>
    </row>
    <row r="28061" spans="1:7" x14ac:dyDescent="0.3">
      <c r="A28061">
        <v>32367</v>
      </c>
      <c r="B28061" t="s">
        <v>27296</v>
      </c>
      <c r="G28061">
        <f t="shared" si="485"/>
        <v>97</v>
      </c>
    </row>
    <row r="28062" spans="1:7" x14ac:dyDescent="0.3">
      <c r="A28062">
        <v>32368</v>
      </c>
      <c r="B28062" t="s">
        <v>27297</v>
      </c>
      <c r="G28062">
        <f t="shared" si="485"/>
        <v>54</v>
      </c>
    </row>
    <row r="28063" spans="1:7" x14ac:dyDescent="0.3">
      <c r="A28063">
        <v>32369</v>
      </c>
      <c r="B28063" t="s">
        <v>27298</v>
      </c>
      <c r="G28063">
        <f t="shared" si="485"/>
        <v>86</v>
      </c>
    </row>
    <row r="28064" spans="1:7" x14ac:dyDescent="0.3">
      <c r="A28064">
        <v>32370</v>
      </c>
      <c r="B28064" t="s">
        <v>27299</v>
      </c>
      <c r="G28064">
        <f t="shared" si="485"/>
        <v>79</v>
      </c>
    </row>
    <row r="28065" spans="1:7" x14ac:dyDescent="0.3">
      <c r="A28065">
        <v>32371</v>
      </c>
      <c r="B28065" t="s">
        <v>27300</v>
      </c>
      <c r="G28065">
        <f t="shared" si="485"/>
        <v>126</v>
      </c>
    </row>
    <row r="28066" spans="1:7" x14ac:dyDescent="0.3">
      <c r="A28066">
        <v>32372</v>
      </c>
      <c r="B28066" t="s">
        <v>27301</v>
      </c>
      <c r="G28066">
        <f t="shared" si="485"/>
        <v>104</v>
      </c>
    </row>
    <row r="28067" spans="1:7" x14ac:dyDescent="0.3">
      <c r="A28067">
        <v>32373</v>
      </c>
      <c r="B28067" t="s">
        <v>27302</v>
      </c>
      <c r="G28067">
        <f t="shared" si="485"/>
        <v>109</v>
      </c>
    </row>
    <row r="28068" spans="1:7" x14ac:dyDescent="0.3">
      <c r="A28068">
        <v>32374</v>
      </c>
      <c r="B28068" t="s">
        <v>27303</v>
      </c>
      <c r="G28068">
        <f t="shared" si="485"/>
        <v>179</v>
      </c>
    </row>
    <row r="28069" spans="1:7" x14ac:dyDescent="0.3">
      <c r="A28069">
        <v>32375</v>
      </c>
      <c r="B28069" t="s">
        <v>27304</v>
      </c>
      <c r="G28069">
        <f t="shared" si="485"/>
        <v>46</v>
      </c>
    </row>
    <row r="28070" spans="1:7" x14ac:dyDescent="0.3">
      <c r="A28070">
        <v>32376</v>
      </c>
      <c r="B28070" t="s">
        <v>27305</v>
      </c>
      <c r="G28070">
        <f t="shared" si="485"/>
        <v>42</v>
      </c>
    </row>
    <row r="28071" spans="1:7" x14ac:dyDescent="0.3">
      <c r="A28071">
        <v>32377</v>
      </c>
      <c r="B28071" t="s">
        <v>27306</v>
      </c>
      <c r="G28071">
        <f t="shared" si="485"/>
        <v>79</v>
      </c>
    </row>
    <row r="28072" spans="1:7" x14ac:dyDescent="0.3">
      <c r="A28072">
        <v>32378</v>
      </c>
      <c r="B28072" t="s">
        <v>27307</v>
      </c>
      <c r="G28072">
        <f t="shared" si="485"/>
        <v>105</v>
      </c>
    </row>
    <row r="28073" spans="1:7" x14ac:dyDescent="0.3">
      <c r="A28073">
        <v>32379</v>
      </c>
      <c r="B28073" t="s">
        <v>27308</v>
      </c>
      <c r="G28073">
        <f t="shared" si="485"/>
        <v>89</v>
      </c>
    </row>
    <row r="28074" spans="1:7" x14ac:dyDescent="0.3">
      <c r="A28074">
        <v>32380</v>
      </c>
      <c r="B28074" t="s">
        <v>27309</v>
      </c>
      <c r="G28074">
        <f t="shared" si="485"/>
        <v>75</v>
      </c>
    </row>
    <row r="28075" spans="1:7" x14ac:dyDescent="0.3">
      <c r="A28075">
        <v>32381</v>
      </c>
      <c r="B28075" t="s">
        <v>27310</v>
      </c>
      <c r="G28075">
        <f t="shared" si="485"/>
        <v>69</v>
      </c>
    </row>
    <row r="28076" spans="1:7" x14ac:dyDescent="0.3">
      <c r="A28076">
        <v>32382</v>
      </c>
      <c r="B28076" t="s">
        <v>27311</v>
      </c>
      <c r="G28076">
        <f t="shared" si="485"/>
        <v>96</v>
      </c>
    </row>
    <row r="28077" spans="1:7" x14ac:dyDescent="0.3">
      <c r="A28077">
        <v>32383</v>
      </c>
      <c r="B28077" t="s">
        <v>27312</v>
      </c>
      <c r="G28077">
        <f t="shared" si="485"/>
        <v>220</v>
      </c>
    </row>
    <row r="28078" spans="1:7" x14ac:dyDescent="0.3">
      <c r="A28078">
        <v>32384</v>
      </c>
      <c r="B28078" t="s">
        <v>27313</v>
      </c>
      <c r="G28078">
        <f t="shared" si="485"/>
        <v>64</v>
      </c>
    </row>
    <row r="28079" spans="1:7" x14ac:dyDescent="0.3">
      <c r="A28079">
        <v>32385</v>
      </c>
      <c r="B28079" t="s">
        <v>27314</v>
      </c>
      <c r="G28079">
        <f t="shared" si="485"/>
        <v>92</v>
      </c>
    </row>
    <row r="28080" spans="1:7" x14ac:dyDescent="0.3">
      <c r="A28080">
        <v>32386</v>
      </c>
      <c r="B28080" t="s">
        <v>27315</v>
      </c>
      <c r="G28080">
        <f t="shared" ref="G28080:G28143" si="486">LEN(B28080)</f>
        <v>61</v>
      </c>
    </row>
    <row r="28081" spans="1:7" x14ac:dyDescent="0.3">
      <c r="A28081">
        <v>32387</v>
      </c>
      <c r="B28081" t="s">
        <v>27316</v>
      </c>
      <c r="G28081">
        <f t="shared" si="486"/>
        <v>44</v>
      </c>
    </row>
    <row r="28082" spans="1:7" x14ac:dyDescent="0.3">
      <c r="A28082">
        <v>32388</v>
      </c>
      <c r="B28082" t="s">
        <v>27317</v>
      </c>
      <c r="G28082">
        <f t="shared" si="486"/>
        <v>41</v>
      </c>
    </row>
    <row r="28083" spans="1:7" x14ac:dyDescent="0.3">
      <c r="A28083">
        <v>32389</v>
      </c>
      <c r="B28083" t="s">
        <v>27318</v>
      </c>
      <c r="G28083">
        <f t="shared" si="486"/>
        <v>131</v>
      </c>
    </row>
    <row r="28084" spans="1:7" x14ac:dyDescent="0.3">
      <c r="A28084">
        <v>32390</v>
      </c>
      <c r="B28084" t="s">
        <v>27319</v>
      </c>
      <c r="G28084">
        <f t="shared" si="486"/>
        <v>75</v>
      </c>
    </row>
    <row r="28085" spans="1:7" x14ac:dyDescent="0.3">
      <c r="A28085">
        <v>32391</v>
      </c>
      <c r="B28085" t="s">
        <v>19433</v>
      </c>
      <c r="G28085">
        <f t="shared" si="486"/>
        <v>14</v>
      </c>
    </row>
    <row r="28086" spans="1:7" x14ac:dyDescent="0.3">
      <c r="A28086">
        <v>32392</v>
      </c>
      <c r="B28086" t="s">
        <v>27320</v>
      </c>
      <c r="G28086">
        <f t="shared" si="486"/>
        <v>61</v>
      </c>
    </row>
    <row r="28087" spans="1:7" x14ac:dyDescent="0.3">
      <c r="A28087">
        <v>32393</v>
      </c>
      <c r="B28087" t="s">
        <v>27321</v>
      </c>
      <c r="G28087">
        <f t="shared" si="486"/>
        <v>63</v>
      </c>
    </row>
    <row r="28088" spans="1:7" x14ac:dyDescent="0.3">
      <c r="A28088">
        <v>32394</v>
      </c>
      <c r="B28088" t="s">
        <v>27322</v>
      </c>
      <c r="G28088">
        <f t="shared" si="486"/>
        <v>30</v>
      </c>
    </row>
    <row r="28089" spans="1:7" x14ac:dyDescent="0.3">
      <c r="A28089">
        <v>32395</v>
      </c>
      <c r="B28089" t="s">
        <v>27323</v>
      </c>
      <c r="G28089">
        <f t="shared" si="486"/>
        <v>75</v>
      </c>
    </row>
    <row r="28090" spans="1:7" x14ac:dyDescent="0.3">
      <c r="A28090">
        <v>32396</v>
      </c>
      <c r="B28090" t="s">
        <v>27324</v>
      </c>
      <c r="G28090">
        <f t="shared" si="486"/>
        <v>73</v>
      </c>
    </row>
    <row r="28091" spans="1:7" x14ac:dyDescent="0.3">
      <c r="A28091">
        <v>32397</v>
      </c>
      <c r="B28091" t="s">
        <v>27325</v>
      </c>
      <c r="G28091">
        <f t="shared" si="486"/>
        <v>64</v>
      </c>
    </row>
    <row r="28092" spans="1:7" x14ac:dyDescent="0.3">
      <c r="A28092">
        <v>32398</v>
      </c>
      <c r="B28092" t="s">
        <v>27326</v>
      </c>
      <c r="G28092">
        <f t="shared" si="486"/>
        <v>29</v>
      </c>
    </row>
    <row r="28093" spans="1:7" x14ac:dyDescent="0.3">
      <c r="A28093">
        <v>32399</v>
      </c>
      <c r="B28093" t="s">
        <v>27327</v>
      </c>
      <c r="G28093">
        <f t="shared" si="486"/>
        <v>147</v>
      </c>
    </row>
    <row r="28094" spans="1:7" x14ac:dyDescent="0.3">
      <c r="A28094">
        <v>32400</v>
      </c>
      <c r="B28094" t="s">
        <v>27328</v>
      </c>
      <c r="G28094">
        <f t="shared" si="486"/>
        <v>28</v>
      </c>
    </row>
    <row r="28095" spans="1:7" x14ac:dyDescent="0.3">
      <c r="A28095">
        <v>32401</v>
      </c>
      <c r="B28095" t="s">
        <v>27329</v>
      </c>
      <c r="G28095">
        <f t="shared" si="486"/>
        <v>64</v>
      </c>
    </row>
    <row r="28096" spans="1:7" x14ac:dyDescent="0.3">
      <c r="A28096">
        <v>32402</v>
      </c>
      <c r="B28096" t="s">
        <v>27330</v>
      </c>
      <c r="G28096">
        <f t="shared" si="486"/>
        <v>302</v>
      </c>
    </row>
    <row r="28097" spans="1:7" x14ac:dyDescent="0.3">
      <c r="A28097">
        <v>32403</v>
      </c>
      <c r="B28097" t="s">
        <v>27331</v>
      </c>
      <c r="G28097">
        <f t="shared" si="486"/>
        <v>61</v>
      </c>
    </row>
    <row r="28098" spans="1:7" x14ac:dyDescent="0.3">
      <c r="A28098">
        <v>32404</v>
      </c>
      <c r="B28098" t="s">
        <v>27332</v>
      </c>
      <c r="G28098">
        <f t="shared" si="486"/>
        <v>155</v>
      </c>
    </row>
    <row r="28099" spans="1:7" hidden="1" x14ac:dyDescent="0.3">
      <c r="A28099">
        <v>32405</v>
      </c>
      <c r="B28099" t="s">
        <v>27333</v>
      </c>
      <c r="F28099">
        <v>1</v>
      </c>
      <c r="G28099">
        <f t="shared" si="486"/>
        <v>9</v>
      </c>
    </row>
    <row r="28100" spans="1:7" x14ac:dyDescent="0.3">
      <c r="A28100">
        <v>32406</v>
      </c>
      <c r="B28100" t="s">
        <v>27334</v>
      </c>
      <c r="G28100">
        <f t="shared" si="486"/>
        <v>16</v>
      </c>
    </row>
    <row r="28101" spans="1:7" x14ac:dyDescent="0.3">
      <c r="A28101">
        <v>32407</v>
      </c>
      <c r="B28101" t="s">
        <v>27335</v>
      </c>
      <c r="G28101">
        <f t="shared" si="486"/>
        <v>29</v>
      </c>
    </row>
    <row r="28102" spans="1:7" x14ac:dyDescent="0.3">
      <c r="A28102">
        <v>32408</v>
      </c>
      <c r="B28102" t="s">
        <v>27336</v>
      </c>
      <c r="G28102">
        <f t="shared" si="486"/>
        <v>29</v>
      </c>
    </row>
    <row r="28103" spans="1:7" x14ac:dyDescent="0.3">
      <c r="A28103">
        <v>32409</v>
      </c>
      <c r="B28103" t="s">
        <v>27337</v>
      </c>
      <c r="G28103">
        <f t="shared" si="486"/>
        <v>36</v>
      </c>
    </row>
    <row r="28104" spans="1:7" x14ac:dyDescent="0.3">
      <c r="A28104">
        <v>32410</v>
      </c>
      <c r="B28104" t="s">
        <v>27338</v>
      </c>
      <c r="G28104">
        <f t="shared" si="486"/>
        <v>23</v>
      </c>
    </row>
    <row r="28105" spans="1:7" x14ac:dyDescent="0.3">
      <c r="A28105">
        <v>32411</v>
      </c>
      <c r="B28105" t="s">
        <v>27339</v>
      </c>
      <c r="G28105">
        <f t="shared" si="486"/>
        <v>154</v>
      </c>
    </row>
    <row r="28106" spans="1:7" x14ac:dyDescent="0.3">
      <c r="A28106">
        <v>32412</v>
      </c>
      <c r="B28106" t="s">
        <v>27340</v>
      </c>
      <c r="G28106">
        <f t="shared" si="486"/>
        <v>43</v>
      </c>
    </row>
    <row r="28107" spans="1:7" x14ac:dyDescent="0.3">
      <c r="A28107">
        <v>32413</v>
      </c>
      <c r="B28107" t="s">
        <v>27341</v>
      </c>
      <c r="G28107">
        <f t="shared" si="486"/>
        <v>170</v>
      </c>
    </row>
    <row r="28108" spans="1:7" x14ac:dyDescent="0.3">
      <c r="A28108">
        <v>32414</v>
      </c>
      <c r="B28108" t="s">
        <v>27342</v>
      </c>
      <c r="G28108">
        <f t="shared" si="486"/>
        <v>45</v>
      </c>
    </row>
    <row r="28109" spans="1:7" x14ac:dyDescent="0.3">
      <c r="A28109">
        <v>32415</v>
      </c>
      <c r="B28109" t="s">
        <v>27343</v>
      </c>
      <c r="G28109">
        <f t="shared" si="486"/>
        <v>185</v>
      </c>
    </row>
    <row r="28110" spans="1:7" x14ac:dyDescent="0.3">
      <c r="A28110">
        <v>32416</v>
      </c>
      <c r="B28110" t="s">
        <v>27344</v>
      </c>
      <c r="G28110">
        <f t="shared" si="486"/>
        <v>99</v>
      </c>
    </row>
    <row r="28111" spans="1:7" x14ac:dyDescent="0.3">
      <c r="A28111">
        <v>32417</v>
      </c>
      <c r="B28111" t="s">
        <v>27345</v>
      </c>
      <c r="G28111">
        <f t="shared" si="486"/>
        <v>143</v>
      </c>
    </row>
    <row r="28112" spans="1:7" x14ac:dyDescent="0.3">
      <c r="A28112">
        <v>32418</v>
      </c>
      <c r="B28112" t="s">
        <v>27346</v>
      </c>
      <c r="G28112">
        <f t="shared" si="486"/>
        <v>76</v>
      </c>
    </row>
    <row r="28113" spans="1:7" x14ac:dyDescent="0.3">
      <c r="A28113">
        <v>32419</v>
      </c>
      <c r="B28113" t="s">
        <v>27347</v>
      </c>
      <c r="G28113">
        <f t="shared" si="486"/>
        <v>114</v>
      </c>
    </row>
    <row r="28114" spans="1:7" x14ac:dyDescent="0.3">
      <c r="A28114">
        <v>32420</v>
      </c>
      <c r="B28114" t="s">
        <v>27348</v>
      </c>
      <c r="G28114">
        <f t="shared" si="486"/>
        <v>68</v>
      </c>
    </row>
    <row r="28115" spans="1:7" x14ac:dyDescent="0.3">
      <c r="A28115">
        <v>32421</v>
      </c>
      <c r="B28115" t="s">
        <v>27349</v>
      </c>
      <c r="G28115">
        <f t="shared" si="486"/>
        <v>43</v>
      </c>
    </row>
    <row r="28116" spans="1:7" x14ac:dyDescent="0.3">
      <c r="A28116">
        <v>32422</v>
      </c>
      <c r="B28116" t="s">
        <v>27350</v>
      </c>
      <c r="G28116">
        <f t="shared" si="486"/>
        <v>30</v>
      </c>
    </row>
    <row r="28117" spans="1:7" x14ac:dyDescent="0.3">
      <c r="A28117">
        <v>32423</v>
      </c>
      <c r="B28117" t="s">
        <v>27351</v>
      </c>
      <c r="G28117">
        <f t="shared" si="486"/>
        <v>113</v>
      </c>
    </row>
    <row r="28118" spans="1:7" x14ac:dyDescent="0.3">
      <c r="A28118">
        <v>32424</v>
      </c>
      <c r="B28118" t="s">
        <v>27352</v>
      </c>
      <c r="G28118">
        <f t="shared" si="486"/>
        <v>68</v>
      </c>
    </row>
    <row r="28119" spans="1:7" x14ac:dyDescent="0.3">
      <c r="A28119">
        <v>32425</v>
      </c>
      <c r="B28119" t="s">
        <v>27353</v>
      </c>
      <c r="G28119">
        <f t="shared" si="486"/>
        <v>74</v>
      </c>
    </row>
    <row r="28120" spans="1:7" x14ac:dyDescent="0.3">
      <c r="A28120">
        <v>32426</v>
      </c>
      <c r="B28120" t="s">
        <v>27354</v>
      </c>
      <c r="G28120">
        <f t="shared" si="486"/>
        <v>176</v>
      </c>
    </row>
    <row r="28121" spans="1:7" x14ac:dyDescent="0.3">
      <c r="A28121">
        <v>32427</v>
      </c>
      <c r="B28121" t="s">
        <v>27355</v>
      </c>
      <c r="G28121">
        <f t="shared" si="486"/>
        <v>67</v>
      </c>
    </row>
    <row r="28122" spans="1:7" x14ac:dyDescent="0.3">
      <c r="A28122">
        <v>32428</v>
      </c>
      <c r="B28122" t="s">
        <v>27356</v>
      </c>
      <c r="G28122">
        <f t="shared" si="486"/>
        <v>47</v>
      </c>
    </row>
    <row r="28123" spans="1:7" x14ac:dyDescent="0.3">
      <c r="A28123">
        <v>32429</v>
      </c>
      <c r="B28123" t="s">
        <v>27357</v>
      </c>
      <c r="G28123">
        <f t="shared" si="486"/>
        <v>193</v>
      </c>
    </row>
    <row r="28124" spans="1:7" x14ac:dyDescent="0.3">
      <c r="A28124">
        <v>32430</v>
      </c>
      <c r="B28124" t="s">
        <v>27358</v>
      </c>
      <c r="G28124">
        <f t="shared" si="486"/>
        <v>74</v>
      </c>
    </row>
    <row r="28125" spans="1:7" x14ac:dyDescent="0.3">
      <c r="A28125">
        <v>32431</v>
      </c>
      <c r="B28125" t="s">
        <v>27359</v>
      </c>
      <c r="G28125">
        <f t="shared" si="486"/>
        <v>99</v>
      </c>
    </row>
    <row r="28126" spans="1:7" x14ac:dyDescent="0.3">
      <c r="A28126">
        <v>32432</v>
      </c>
      <c r="B28126" t="s">
        <v>27360</v>
      </c>
      <c r="G28126">
        <f t="shared" si="486"/>
        <v>72</v>
      </c>
    </row>
    <row r="28127" spans="1:7" x14ac:dyDescent="0.3">
      <c r="A28127">
        <v>32433</v>
      </c>
      <c r="B28127" t="s">
        <v>27361</v>
      </c>
      <c r="G28127">
        <f t="shared" si="486"/>
        <v>280</v>
      </c>
    </row>
    <row r="28128" spans="1:7" x14ac:dyDescent="0.3">
      <c r="A28128">
        <v>32434</v>
      </c>
      <c r="B28128" t="s">
        <v>27362</v>
      </c>
      <c r="G28128">
        <f t="shared" si="486"/>
        <v>74</v>
      </c>
    </row>
    <row r="28129" spans="1:7" x14ac:dyDescent="0.3">
      <c r="A28129">
        <v>32435</v>
      </c>
      <c r="B28129" t="s">
        <v>27363</v>
      </c>
      <c r="G28129">
        <f t="shared" si="486"/>
        <v>293</v>
      </c>
    </row>
    <row r="28130" spans="1:7" x14ac:dyDescent="0.3">
      <c r="A28130">
        <v>32436</v>
      </c>
      <c r="B28130" t="s">
        <v>27364</v>
      </c>
      <c r="G28130">
        <f t="shared" si="486"/>
        <v>251</v>
      </c>
    </row>
    <row r="28131" spans="1:7" x14ac:dyDescent="0.3">
      <c r="A28131">
        <v>32437</v>
      </c>
      <c r="B28131" t="s">
        <v>27365</v>
      </c>
      <c r="G28131">
        <f t="shared" si="486"/>
        <v>93</v>
      </c>
    </row>
    <row r="28132" spans="1:7" x14ac:dyDescent="0.3">
      <c r="A28132">
        <v>32438</v>
      </c>
      <c r="B28132" t="s">
        <v>27366</v>
      </c>
      <c r="G28132">
        <f t="shared" si="486"/>
        <v>217</v>
      </c>
    </row>
    <row r="28133" spans="1:7" x14ac:dyDescent="0.3">
      <c r="A28133">
        <v>32439</v>
      </c>
      <c r="B28133" t="s">
        <v>27367</v>
      </c>
      <c r="G28133">
        <f t="shared" si="486"/>
        <v>52</v>
      </c>
    </row>
    <row r="28134" spans="1:7" x14ac:dyDescent="0.3">
      <c r="A28134">
        <v>32440</v>
      </c>
      <c r="B28134" t="s">
        <v>27368</v>
      </c>
      <c r="G28134">
        <f t="shared" si="486"/>
        <v>98</v>
      </c>
    </row>
    <row r="28135" spans="1:7" x14ac:dyDescent="0.3">
      <c r="A28135">
        <v>32441</v>
      </c>
      <c r="B28135" t="s">
        <v>27369</v>
      </c>
      <c r="G28135">
        <f t="shared" si="486"/>
        <v>226</v>
      </c>
    </row>
    <row r="28136" spans="1:7" x14ac:dyDescent="0.3">
      <c r="A28136">
        <v>32442</v>
      </c>
      <c r="B28136" t="s">
        <v>27370</v>
      </c>
      <c r="G28136">
        <f t="shared" si="486"/>
        <v>192</v>
      </c>
    </row>
    <row r="28137" spans="1:7" x14ac:dyDescent="0.3">
      <c r="A28137">
        <v>32443</v>
      </c>
      <c r="B28137" t="s">
        <v>27371</v>
      </c>
      <c r="G28137">
        <f t="shared" si="486"/>
        <v>51</v>
      </c>
    </row>
    <row r="28138" spans="1:7" x14ac:dyDescent="0.3">
      <c r="A28138">
        <v>32444</v>
      </c>
      <c r="B28138" t="s">
        <v>27372</v>
      </c>
      <c r="G28138">
        <f t="shared" si="486"/>
        <v>123</v>
      </c>
    </row>
    <row r="28139" spans="1:7" hidden="1" x14ac:dyDescent="0.3">
      <c r="A28139">
        <v>32445</v>
      </c>
      <c r="B28139" t="s">
        <v>27373</v>
      </c>
      <c r="F28139">
        <v>1</v>
      </c>
      <c r="G28139">
        <f t="shared" si="486"/>
        <v>5</v>
      </c>
    </row>
    <row r="28140" spans="1:7" x14ac:dyDescent="0.3">
      <c r="A28140">
        <v>32446</v>
      </c>
      <c r="B28140" t="s">
        <v>27374</v>
      </c>
      <c r="G28140">
        <f t="shared" si="486"/>
        <v>30</v>
      </c>
    </row>
    <row r="28141" spans="1:7" x14ac:dyDescent="0.3">
      <c r="A28141">
        <v>32447</v>
      </c>
      <c r="B28141" t="s">
        <v>27375</v>
      </c>
      <c r="G28141">
        <f t="shared" si="486"/>
        <v>131</v>
      </c>
    </row>
    <row r="28142" spans="1:7" x14ac:dyDescent="0.3">
      <c r="A28142">
        <v>32448</v>
      </c>
      <c r="B28142" t="s">
        <v>27376</v>
      </c>
      <c r="G28142">
        <f t="shared" si="486"/>
        <v>74</v>
      </c>
    </row>
    <row r="28143" spans="1:7" x14ac:dyDescent="0.3">
      <c r="A28143">
        <v>32449</v>
      </c>
      <c r="B28143" t="s">
        <v>27377</v>
      </c>
      <c r="G28143">
        <f t="shared" si="486"/>
        <v>91</v>
      </c>
    </row>
    <row r="28144" spans="1:7" hidden="1" x14ac:dyDescent="0.3">
      <c r="A28144">
        <v>32450</v>
      </c>
      <c r="B28144" t="s">
        <v>27378</v>
      </c>
      <c r="F28144">
        <v>1</v>
      </c>
      <c r="G28144">
        <f t="shared" ref="G28144:G28207" si="487">LEN(B28144)</f>
        <v>9</v>
      </c>
    </row>
    <row r="28145" spans="1:7" x14ac:dyDescent="0.3">
      <c r="A28145">
        <v>32451</v>
      </c>
      <c r="B28145" t="s">
        <v>27379</v>
      </c>
      <c r="G28145">
        <f t="shared" si="487"/>
        <v>43</v>
      </c>
    </row>
    <row r="28146" spans="1:7" x14ac:dyDescent="0.3">
      <c r="A28146">
        <v>32452</v>
      </c>
      <c r="B28146" t="s">
        <v>27380</v>
      </c>
      <c r="G28146">
        <f t="shared" si="487"/>
        <v>37</v>
      </c>
    </row>
    <row r="28147" spans="1:7" x14ac:dyDescent="0.3">
      <c r="A28147">
        <v>32453</v>
      </c>
      <c r="B28147" t="s">
        <v>27381</v>
      </c>
      <c r="G28147">
        <f t="shared" si="487"/>
        <v>89</v>
      </c>
    </row>
    <row r="28148" spans="1:7" x14ac:dyDescent="0.3">
      <c r="A28148">
        <v>32454</v>
      </c>
      <c r="B28148" t="s">
        <v>27382</v>
      </c>
      <c r="G28148">
        <f t="shared" si="487"/>
        <v>156</v>
      </c>
    </row>
    <row r="28149" spans="1:7" x14ac:dyDescent="0.3">
      <c r="A28149">
        <v>32455</v>
      </c>
      <c r="B28149" t="s">
        <v>27383</v>
      </c>
      <c r="G28149">
        <f t="shared" si="487"/>
        <v>84</v>
      </c>
    </row>
    <row r="28150" spans="1:7" x14ac:dyDescent="0.3">
      <c r="A28150">
        <v>32456</v>
      </c>
      <c r="B28150" t="s">
        <v>27384</v>
      </c>
      <c r="G28150">
        <f t="shared" si="487"/>
        <v>22</v>
      </c>
    </row>
    <row r="28151" spans="1:7" x14ac:dyDescent="0.3">
      <c r="A28151">
        <v>32457</v>
      </c>
      <c r="B28151" t="s">
        <v>27385</v>
      </c>
      <c r="G28151">
        <f t="shared" si="487"/>
        <v>45</v>
      </c>
    </row>
    <row r="28152" spans="1:7" x14ac:dyDescent="0.3">
      <c r="A28152">
        <v>32458</v>
      </c>
      <c r="B28152" t="s">
        <v>27386</v>
      </c>
      <c r="G28152">
        <f t="shared" si="487"/>
        <v>64</v>
      </c>
    </row>
    <row r="28153" spans="1:7" x14ac:dyDescent="0.3">
      <c r="A28153">
        <v>32459</v>
      </c>
      <c r="B28153" t="s">
        <v>27387</v>
      </c>
      <c r="G28153">
        <f t="shared" si="487"/>
        <v>62</v>
      </c>
    </row>
    <row r="28154" spans="1:7" x14ac:dyDescent="0.3">
      <c r="A28154">
        <v>32460</v>
      </c>
      <c r="B28154" t="s">
        <v>27388</v>
      </c>
      <c r="G28154">
        <f t="shared" si="487"/>
        <v>67</v>
      </c>
    </row>
    <row r="28155" spans="1:7" x14ac:dyDescent="0.3">
      <c r="A28155">
        <v>32461</v>
      </c>
      <c r="B28155" t="s">
        <v>27389</v>
      </c>
      <c r="G28155">
        <f t="shared" si="487"/>
        <v>108</v>
      </c>
    </row>
    <row r="28156" spans="1:7" x14ac:dyDescent="0.3">
      <c r="A28156">
        <v>32462</v>
      </c>
      <c r="B28156" t="s">
        <v>27390</v>
      </c>
      <c r="G28156">
        <f t="shared" si="487"/>
        <v>75</v>
      </c>
    </row>
    <row r="28157" spans="1:7" x14ac:dyDescent="0.3">
      <c r="A28157">
        <v>32463</v>
      </c>
      <c r="B28157" t="s">
        <v>27391</v>
      </c>
      <c r="G28157">
        <f t="shared" si="487"/>
        <v>79</v>
      </c>
    </row>
    <row r="28158" spans="1:7" x14ac:dyDescent="0.3">
      <c r="A28158">
        <v>32464</v>
      </c>
      <c r="B28158" t="s">
        <v>27392</v>
      </c>
      <c r="G28158">
        <f t="shared" si="487"/>
        <v>84</v>
      </c>
    </row>
    <row r="28159" spans="1:7" x14ac:dyDescent="0.3">
      <c r="A28159">
        <v>32465</v>
      </c>
      <c r="B28159" t="s">
        <v>27393</v>
      </c>
      <c r="G28159">
        <f t="shared" si="487"/>
        <v>160</v>
      </c>
    </row>
    <row r="28160" spans="1:7" x14ac:dyDescent="0.3">
      <c r="A28160">
        <v>32466</v>
      </c>
      <c r="B28160" t="s">
        <v>27394</v>
      </c>
      <c r="G28160">
        <f t="shared" si="487"/>
        <v>86</v>
      </c>
    </row>
    <row r="28161" spans="1:7" x14ac:dyDescent="0.3">
      <c r="A28161">
        <v>32467</v>
      </c>
      <c r="B28161" t="s">
        <v>27395</v>
      </c>
      <c r="G28161">
        <f t="shared" si="487"/>
        <v>60</v>
      </c>
    </row>
    <row r="28162" spans="1:7" x14ac:dyDescent="0.3">
      <c r="A28162">
        <v>32468</v>
      </c>
      <c r="B28162" t="s">
        <v>27396</v>
      </c>
      <c r="G28162">
        <f t="shared" si="487"/>
        <v>46</v>
      </c>
    </row>
    <row r="28163" spans="1:7" x14ac:dyDescent="0.3">
      <c r="A28163">
        <v>32469</v>
      </c>
      <c r="B28163" t="s">
        <v>27397</v>
      </c>
      <c r="G28163">
        <f t="shared" si="487"/>
        <v>168</v>
      </c>
    </row>
    <row r="28164" spans="1:7" x14ac:dyDescent="0.3">
      <c r="A28164">
        <v>32470</v>
      </c>
      <c r="B28164" t="s">
        <v>27398</v>
      </c>
      <c r="G28164">
        <f t="shared" si="487"/>
        <v>152</v>
      </c>
    </row>
    <row r="28165" spans="1:7" x14ac:dyDescent="0.3">
      <c r="A28165">
        <v>32471</v>
      </c>
      <c r="B28165" t="s">
        <v>27399</v>
      </c>
      <c r="G28165">
        <f t="shared" si="487"/>
        <v>97</v>
      </c>
    </row>
    <row r="28166" spans="1:7" x14ac:dyDescent="0.3">
      <c r="A28166">
        <v>32472</v>
      </c>
      <c r="B28166" t="s">
        <v>27400</v>
      </c>
      <c r="G28166">
        <f t="shared" si="487"/>
        <v>122</v>
      </c>
    </row>
    <row r="28167" spans="1:7" x14ac:dyDescent="0.3">
      <c r="A28167">
        <v>32473</v>
      </c>
      <c r="B28167" t="s">
        <v>27401</v>
      </c>
      <c r="G28167">
        <f t="shared" si="487"/>
        <v>24</v>
      </c>
    </row>
    <row r="28168" spans="1:7" x14ac:dyDescent="0.3">
      <c r="A28168">
        <v>32474</v>
      </c>
      <c r="B28168" t="s">
        <v>27402</v>
      </c>
      <c r="G28168">
        <f t="shared" si="487"/>
        <v>30</v>
      </c>
    </row>
    <row r="28169" spans="1:7" x14ac:dyDescent="0.3">
      <c r="A28169">
        <v>32475</v>
      </c>
      <c r="B28169" t="s">
        <v>27403</v>
      </c>
      <c r="G28169">
        <f t="shared" si="487"/>
        <v>74</v>
      </c>
    </row>
    <row r="28170" spans="1:7" x14ac:dyDescent="0.3">
      <c r="A28170">
        <v>32476</v>
      </c>
      <c r="B28170" t="s">
        <v>27404</v>
      </c>
      <c r="G28170">
        <f t="shared" si="487"/>
        <v>41</v>
      </c>
    </row>
    <row r="28171" spans="1:7" x14ac:dyDescent="0.3">
      <c r="A28171">
        <v>32477</v>
      </c>
      <c r="B28171" t="s">
        <v>27405</v>
      </c>
      <c r="G28171">
        <f t="shared" si="487"/>
        <v>81</v>
      </c>
    </row>
    <row r="28172" spans="1:7" x14ac:dyDescent="0.3">
      <c r="A28172">
        <v>32478</v>
      </c>
      <c r="B28172" t="s">
        <v>27406</v>
      </c>
      <c r="G28172">
        <f t="shared" si="487"/>
        <v>123</v>
      </c>
    </row>
    <row r="28173" spans="1:7" x14ac:dyDescent="0.3">
      <c r="A28173">
        <v>32479</v>
      </c>
      <c r="B28173" t="s">
        <v>27407</v>
      </c>
      <c r="G28173">
        <f t="shared" si="487"/>
        <v>11</v>
      </c>
    </row>
    <row r="28174" spans="1:7" x14ac:dyDescent="0.3">
      <c r="A28174">
        <v>32480</v>
      </c>
      <c r="B28174" t="s">
        <v>27408</v>
      </c>
      <c r="G28174">
        <f t="shared" si="487"/>
        <v>54</v>
      </c>
    </row>
    <row r="28175" spans="1:7" x14ac:dyDescent="0.3">
      <c r="A28175">
        <v>32481</v>
      </c>
      <c r="B28175" t="s">
        <v>27409</v>
      </c>
      <c r="G28175">
        <f t="shared" si="487"/>
        <v>76</v>
      </c>
    </row>
    <row r="28176" spans="1:7" x14ac:dyDescent="0.3">
      <c r="A28176">
        <v>32482</v>
      </c>
      <c r="B28176" t="s">
        <v>27410</v>
      </c>
      <c r="G28176">
        <f t="shared" si="487"/>
        <v>114</v>
      </c>
    </row>
    <row r="28177" spans="1:7" x14ac:dyDescent="0.3">
      <c r="A28177">
        <v>32483</v>
      </c>
      <c r="B28177" t="s">
        <v>27411</v>
      </c>
      <c r="G28177">
        <f t="shared" si="487"/>
        <v>19</v>
      </c>
    </row>
    <row r="28178" spans="1:7" x14ac:dyDescent="0.3">
      <c r="A28178">
        <v>32484</v>
      </c>
      <c r="B28178" t="s">
        <v>27412</v>
      </c>
      <c r="G28178">
        <f t="shared" si="487"/>
        <v>42</v>
      </c>
    </row>
    <row r="28179" spans="1:7" x14ac:dyDescent="0.3">
      <c r="A28179">
        <v>32485</v>
      </c>
      <c r="B28179" t="s">
        <v>27413</v>
      </c>
      <c r="G28179">
        <f t="shared" si="487"/>
        <v>58</v>
      </c>
    </row>
    <row r="28180" spans="1:7" x14ac:dyDescent="0.3">
      <c r="A28180">
        <v>32486</v>
      </c>
      <c r="B28180" t="s">
        <v>27414</v>
      </c>
      <c r="G28180">
        <f t="shared" si="487"/>
        <v>89</v>
      </c>
    </row>
    <row r="28181" spans="1:7" x14ac:dyDescent="0.3">
      <c r="A28181">
        <v>32487</v>
      </c>
      <c r="B28181" t="s">
        <v>27415</v>
      </c>
      <c r="G28181">
        <f t="shared" si="487"/>
        <v>93</v>
      </c>
    </row>
    <row r="28182" spans="1:7" x14ac:dyDescent="0.3">
      <c r="A28182">
        <v>32488</v>
      </c>
      <c r="B28182" t="s">
        <v>27416</v>
      </c>
      <c r="G28182">
        <f t="shared" si="487"/>
        <v>93</v>
      </c>
    </row>
    <row r="28183" spans="1:7" x14ac:dyDescent="0.3">
      <c r="A28183">
        <v>32489</v>
      </c>
      <c r="B28183" t="s">
        <v>27417</v>
      </c>
      <c r="G28183">
        <f t="shared" si="487"/>
        <v>46</v>
      </c>
    </row>
    <row r="28184" spans="1:7" x14ac:dyDescent="0.3">
      <c r="A28184">
        <v>32490</v>
      </c>
      <c r="B28184" t="s">
        <v>27418</v>
      </c>
      <c r="G28184">
        <f t="shared" si="487"/>
        <v>187</v>
      </c>
    </row>
    <row r="28185" spans="1:7" x14ac:dyDescent="0.3">
      <c r="A28185">
        <v>32491</v>
      </c>
      <c r="B28185" t="s">
        <v>27419</v>
      </c>
      <c r="G28185">
        <f t="shared" si="487"/>
        <v>88</v>
      </c>
    </row>
    <row r="28186" spans="1:7" x14ac:dyDescent="0.3">
      <c r="A28186">
        <v>32492</v>
      </c>
      <c r="B28186" t="s">
        <v>27420</v>
      </c>
      <c r="G28186">
        <f t="shared" si="487"/>
        <v>43</v>
      </c>
    </row>
    <row r="28187" spans="1:7" x14ac:dyDescent="0.3">
      <c r="A28187">
        <v>32493</v>
      </c>
      <c r="B28187" t="s">
        <v>27421</v>
      </c>
      <c r="G28187">
        <f t="shared" si="487"/>
        <v>215</v>
      </c>
    </row>
    <row r="28188" spans="1:7" x14ac:dyDescent="0.3">
      <c r="A28188">
        <v>32494</v>
      </c>
      <c r="B28188" t="s">
        <v>27422</v>
      </c>
      <c r="G28188">
        <f t="shared" si="487"/>
        <v>107</v>
      </c>
    </row>
    <row r="28189" spans="1:7" x14ac:dyDescent="0.3">
      <c r="A28189">
        <v>32495</v>
      </c>
      <c r="B28189" t="s">
        <v>27423</v>
      </c>
      <c r="G28189">
        <f t="shared" si="487"/>
        <v>190</v>
      </c>
    </row>
    <row r="28190" spans="1:7" x14ac:dyDescent="0.3">
      <c r="A28190">
        <v>32496</v>
      </c>
      <c r="B28190" t="s">
        <v>27424</v>
      </c>
      <c r="G28190">
        <f t="shared" si="487"/>
        <v>39</v>
      </c>
    </row>
    <row r="28191" spans="1:7" x14ac:dyDescent="0.3">
      <c r="A28191">
        <v>32497</v>
      </c>
      <c r="B28191" t="s">
        <v>27425</v>
      </c>
      <c r="G28191">
        <f t="shared" si="487"/>
        <v>31</v>
      </c>
    </row>
    <row r="28192" spans="1:7" x14ac:dyDescent="0.3">
      <c r="A28192">
        <v>32498</v>
      </c>
      <c r="B28192" t="s">
        <v>27426</v>
      </c>
      <c r="G28192">
        <f t="shared" si="487"/>
        <v>60</v>
      </c>
    </row>
    <row r="28193" spans="1:7" x14ac:dyDescent="0.3">
      <c r="A28193">
        <v>32499</v>
      </c>
      <c r="B28193" t="s">
        <v>27427</v>
      </c>
      <c r="G28193">
        <f t="shared" si="487"/>
        <v>149</v>
      </c>
    </row>
    <row r="28194" spans="1:7" x14ac:dyDescent="0.3">
      <c r="A28194">
        <v>32500</v>
      </c>
      <c r="B28194" t="s">
        <v>27428</v>
      </c>
      <c r="G28194">
        <f t="shared" si="487"/>
        <v>67</v>
      </c>
    </row>
    <row r="28195" spans="1:7" x14ac:dyDescent="0.3">
      <c r="A28195">
        <v>32501</v>
      </c>
      <c r="B28195" t="s">
        <v>27429</v>
      </c>
      <c r="G28195">
        <f t="shared" si="487"/>
        <v>65</v>
      </c>
    </row>
    <row r="28196" spans="1:7" x14ac:dyDescent="0.3">
      <c r="A28196">
        <v>32502</v>
      </c>
      <c r="B28196" t="s">
        <v>27430</v>
      </c>
      <c r="G28196">
        <f t="shared" si="487"/>
        <v>63</v>
      </c>
    </row>
    <row r="28197" spans="1:7" x14ac:dyDescent="0.3">
      <c r="A28197">
        <v>32503</v>
      </c>
      <c r="B28197" t="s">
        <v>27431</v>
      </c>
      <c r="G28197">
        <f t="shared" si="487"/>
        <v>48</v>
      </c>
    </row>
    <row r="28198" spans="1:7" x14ac:dyDescent="0.3">
      <c r="A28198">
        <v>32504</v>
      </c>
      <c r="B28198" t="s">
        <v>27432</v>
      </c>
      <c r="G28198">
        <f t="shared" si="487"/>
        <v>71</v>
      </c>
    </row>
    <row r="28199" spans="1:7" x14ac:dyDescent="0.3">
      <c r="A28199">
        <v>32505</v>
      </c>
      <c r="B28199" t="s">
        <v>27433</v>
      </c>
      <c r="G28199">
        <f t="shared" si="487"/>
        <v>122</v>
      </c>
    </row>
    <row r="28200" spans="1:7" x14ac:dyDescent="0.3">
      <c r="A28200">
        <v>32506</v>
      </c>
      <c r="B28200" t="s">
        <v>27434</v>
      </c>
      <c r="G28200">
        <f t="shared" si="487"/>
        <v>29</v>
      </c>
    </row>
    <row r="28201" spans="1:7" x14ac:dyDescent="0.3">
      <c r="A28201">
        <v>32507</v>
      </c>
      <c r="B28201" t="s">
        <v>27435</v>
      </c>
      <c r="G28201">
        <f t="shared" si="487"/>
        <v>108</v>
      </c>
    </row>
    <row r="28202" spans="1:7" x14ac:dyDescent="0.3">
      <c r="A28202">
        <v>32508</v>
      </c>
      <c r="B28202" t="s">
        <v>27436</v>
      </c>
      <c r="G28202">
        <f t="shared" si="487"/>
        <v>19</v>
      </c>
    </row>
    <row r="28203" spans="1:7" x14ac:dyDescent="0.3">
      <c r="A28203">
        <v>32509</v>
      </c>
      <c r="B28203" t="s">
        <v>27437</v>
      </c>
      <c r="G28203">
        <f t="shared" si="487"/>
        <v>11</v>
      </c>
    </row>
    <row r="28204" spans="1:7" x14ac:dyDescent="0.3">
      <c r="A28204">
        <v>32510</v>
      </c>
      <c r="B28204" t="s">
        <v>19419</v>
      </c>
      <c r="G28204">
        <f t="shared" si="487"/>
        <v>25</v>
      </c>
    </row>
    <row r="28205" spans="1:7" x14ac:dyDescent="0.3">
      <c r="A28205">
        <v>32511</v>
      </c>
      <c r="B28205" t="s">
        <v>27438</v>
      </c>
      <c r="G28205">
        <f t="shared" si="487"/>
        <v>56</v>
      </c>
    </row>
    <row r="28206" spans="1:7" x14ac:dyDescent="0.3">
      <c r="A28206">
        <v>32512</v>
      </c>
      <c r="B28206" t="s">
        <v>22314</v>
      </c>
      <c r="G28206">
        <f t="shared" si="487"/>
        <v>70</v>
      </c>
    </row>
    <row r="28207" spans="1:7" x14ac:dyDescent="0.3">
      <c r="A28207">
        <v>32513</v>
      </c>
      <c r="B28207" t="s">
        <v>27439</v>
      </c>
      <c r="G28207">
        <f t="shared" si="487"/>
        <v>71</v>
      </c>
    </row>
    <row r="28208" spans="1:7" x14ac:dyDescent="0.3">
      <c r="A28208">
        <v>32514</v>
      </c>
      <c r="B28208" t="s">
        <v>27440</v>
      </c>
      <c r="G28208">
        <f t="shared" ref="G28208:G28269" si="488">LEN(B28208)</f>
        <v>32</v>
      </c>
    </row>
    <row r="28209" spans="1:7" x14ac:dyDescent="0.3">
      <c r="A28209">
        <v>32515</v>
      </c>
      <c r="B28209" t="s">
        <v>27441</v>
      </c>
      <c r="G28209">
        <f t="shared" si="488"/>
        <v>261</v>
      </c>
    </row>
    <row r="28210" spans="1:7" x14ac:dyDescent="0.3">
      <c r="A28210">
        <v>32516</v>
      </c>
      <c r="B28210" t="s">
        <v>27442</v>
      </c>
      <c r="G28210">
        <f t="shared" si="488"/>
        <v>57</v>
      </c>
    </row>
    <row r="28211" spans="1:7" x14ac:dyDescent="0.3">
      <c r="A28211">
        <v>32517</v>
      </c>
      <c r="B28211" t="s">
        <v>27443</v>
      </c>
      <c r="G28211">
        <f t="shared" si="488"/>
        <v>114</v>
      </c>
    </row>
    <row r="28212" spans="1:7" x14ac:dyDescent="0.3">
      <c r="A28212">
        <v>32518</v>
      </c>
      <c r="B28212" t="s">
        <v>27444</v>
      </c>
      <c r="G28212">
        <f t="shared" si="488"/>
        <v>49</v>
      </c>
    </row>
    <row r="28213" spans="1:7" x14ac:dyDescent="0.3">
      <c r="A28213">
        <v>32519</v>
      </c>
      <c r="B28213" t="s">
        <v>27445</v>
      </c>
      <c r="G28213">
        <f t="shared" si="488"/>
        <v>177</v>
      </c>
    </row>
    <row r="28214" spans="1:7" x14ac:dyDescent="0.3">
      <c r="A28214">
        <v>32520</v>
      </c>
      <c r="B28214" t="s">
        <v>27446</v>
      </c>
      <c r="G28214">
        <f t="shared" si="488"/>
        <v>30</v>
      </c>
    </row>
    <row r="28215" spans="1:7" x14ac:dyDescent="0.3">
      <c r="A28215">
        <v>32521</v>
      </c>
      <c r="B28215" t="s">
        <v>27447</v>
      </c>
      <c r="G28215">
        <f t="shared" si="488"/>
        <v>28</v>
      </c>
    </row>
    <row r="28216" spans="1:7" x14ac:dyDescent="0.3">
      <c r="A28216">
        <v>32522</v>
      </c>
      <c r="B28216" t="s">
        <v>27448</v>
      </c>
      <c r="G28216">
        <f t="shared" si="488"/>
        <v>73</v>
      </c>
    </row>
    <row r="28217" spans="1:7" x14ac:dyDescent="0.3">
      <c r="A28217">
        <v>32523</v>
      </c>
      <c r="B28217" t="s">
        <v>27449</v>
      </c>
      <c r="G28217">
        <f t="shared" si="488"/>
        <v>36</v>
      </c>
    </row>
    <row r="28218" spans="1:7" x14ac:dyDescent="0.3">
      <c r="A28218">
        <v>32524</v>
      </c>
      <c r="B28218" t="s">
        <v>27450</v>
      </c>
      <c r="G28218">
        <f t="shared" si="488"/>
        <v>207</v>
      </c>
    </row>
    <row r="28219" spans="1:7" x14ac:dyDescent="0.3">
      <c r="A28219">
        <v>32525</v>
      </c>
      <c r="B28219" t="s">
        <v>27451</v>
      </c>
      <c r="G28219">
        <f t="shared" si="488"/>
        <v>269</v>
      </c>
    </row>
    <row r="28220" spans="1:7" x14ac:dyDescent="0.3">
      <c r="A28220">
        <v>32526</v>
      </c>
      <c r="B28220" t="s">
        <v>27452</v>
      </c>
      <c r="G28220">
        <f t="shared" si="488"/>
        <v>120</v>
      </c>
    </row>
    <row r="28221" spans="1:7" x14ac:dyDescent="0.3">
      <c r="A28221">
        <v>32527</v>
      </c>
      <c r="B28221" t="s">
        <v>27453</v>
      </c>
      <c r="G28221">
        <f t="shared" si="488"/>
        <v>259</v>
      </c>
    </row>
    <row r="28222" spans="1:7" x14ac:dyDescent="0.3">
      <c r="A28222">
        <v>32528</v>
      </c>
      <c r="B28222" t="s">
        <v>27454</v>
      </c>
      <c r="G28222">
        <f t="shared" si="488"/>
        <v>37</v>
      </c>
    </row>
    <row r="28223" spans="1:7" x14ac:dyDescent="0.3">
      <c r="A28223">
        <v>32529</v>
      </c>
      <c r="B28223" t="s">
        <v>27455</v>
      </c>
      <c r="G28223">
        <f t="shared" si="488"/>
        <v>78</v>
      </c>
    </row>
    <row r="28224" spans="1:7" x14ac:dyDescent="0.3">
      <c r="A28224">
        <v>32530</v>
      </c>
      <c r="B28224" t="s">
        <v>27456</v>
      </c>
      <c r="G28224">
        <f t="shared" si="488"/>
        <v>123</v>
      </c>
    </row>
    <row r="28225" spans="1:7" x14ac:dyDescent="0.3">
      <c r="A28225">
        <v>32531</v>
      </c>
      <c r="B28225" t="s">
        <v>27457</v>
      </c>
      <c r="G28225">
        <f t="shared" si="488"/>
        <v>63</v>
      </c>
    </row>
    <row r="28226" spans="1:7" x14ac:dyDescent="0.3">
      <c r="A28226">
        <v>32532</v>
      </c>
      <c r="B28226" t="s">
        <v>27458</v>
      </c>
      <c r="G28226">
        <f t="shared" si="488"/>
        <v>40</v>
      </c>
    </row>
    <row r="28227" spans="1:7" x14ac:dyDescent="0.3">
      <c r="A28227">
        <v>32533</v>
      </c>
      <c r="B28227" t="s">
        <v>15177</v>
      </c>
      <c r="G28227">
        <f t="shared" si="488"/>
        <v>16</v>
      </c>
    </row>
    <row r="28228" spans="1:7" x14ac:dyDescent="0.3">
      <c r="A28228">
        <v>32534</v>
      </c>
      <c r="B28228" t="s">
        <v>27459</v>
      </c>
      <c r="G28228">
        <f t="shared" si="488"/>
        <v>25</v>
      </c>
    </row>
    <row r="28229" spans="1:7" x14ac:dyDescent="0.3">
      <c r="A28229">
        <v>32536</v>
      </c>
      <c r="B28229" t="s">
        <v>27460</v>
      </c>
      <c r="G28229">
        <f t="shared" si="488"/>
        <v>279</v>
      </c>
    </row>
    <row r="28230" spans="1:7" x14ac:dyDescent="0.3">
      <c r="A28230">
        <v>32537</v>
      </c>
      <c r="B28230" t="s">
        <v>27461</v>
      </c>
      <c r="G28230">
        <f t="shared" si="488"/>
        <v>72</v>
      </c>
    </row>
    <row r="28231" spans="1:7" x14ac:dyDescent="0.3">
      <c r="A28231">
        <v>32539</v>
      </c>
      <c r="B28231" t="s">
        <v>27462</v>
      </c>
      <c r="G28231">
        <f t="shared" si="488"/>
        <v>47</v>
      </c>
    </row>
    <row r="28232" spans="1:7" x14ac:dyDescent="0.3">
      <c r="A28232">
        <v>32540</v>
      </c>
      <c r="B28232" t="s">
        <v>27463</v>
      </c>
      <c r="G28232">
        <f t="shared" si="488"/>
        <v>36</v>
      </c>
    </row>
    <row r="28233" spans="1:7" x14ac:dyDescent="0.3">
      <c r="A28233">
        <v>32541</v>
      </c>
      <c r="B28233" t="s">
        <v>38</v>
      </c>
      <c r="G28233">
        <f t="shared" si="488"/>
        <v>34</v>
      </c>
    </row>
    <row r="28234" spans="1:7" x14ac:dyDescent="0.3">
      <c r="A28234">
        <v>32542</v>
      </c>
      <c r="B28234" t="s">
        <v>27464</v>
      </c>
      <c r="G28234">
        <f t="shared" si="488"/>
        <v>44</v>
      </c>
    </row>
    <row r="28235" spans="1:7" x14ac:dyDescent="0.3">
      <c r="A28235">
        <v>32543</v>
      </c>
      <c r="B28235" t="s">
        <v>38</v>
      </c>
      <c r="G28235">
        <f t="shared" si="488"/>
        <v>34</v>
      </c>
    </row>
    <row r="28236" spans="1:7" x14ac:dyDescent="0.3">
      <c r="A28236">
        <v>32544</v>
      </c>
      <c r="B28236" t="s">
        <v>27465</v>
      </c>
      <c r="G28236">
        <f t="shared" si="488"/>
        <v>71</v>
      </c>
    </row>
    <row r="28237" spans="1:7" x14ac:dyDescent="0.3">
      <c r="A28237">
        <v>32545</v>
      </c>
      <c r="B28237" t="s">
        <v>27466</v>
      </c>
      <c r="G28237">
        <f t="shared" si="488"/>
        <v>112</v>
      </c>
    </row>
    <row r="28238" spans="1:7" x14ac:dyDescent="0.3">
      <c r="A28238">
        <v>32546</v>
      </c>
      <c r="B28238" t="s">
        <v>27467</v>
      </c>
      <c r="G28238">
        <f t="shared" si="488"/>
        <v>67</v>
      </c>
    </row>
    <row r="28239" spans="1:7" x14ac:dyDescent="0.3">
      <c r="A28239">
        <v>32547</v>
      </c>
      <c r="B28239" t="s">
        <v>27468</v>
      </c>
      <c r="G28239">
        <f t="shared" si="488"/>
        <v>108</v>
      </c>
    </row>
    <row r="28240" spans="1:7" x14ac:dyDescent="0.3">
      <c r="A28240">
        <v>32548</v>
      </c>
      <c r="B28240" t="s">
        <v>27469</v>
      </c>
      <c r="G28240">
        <f t="shared" si="488"/>
        <v>42</v>
      </c>
    </row>
    <row r="28241" spans="1:7" x14ac:dyDescent="0.3">
      <c r="A28241">
        <v>32549</v>
      </c>
      <c r="B28241" t="s">
        <v>27470</v>
      </c>
      <c r="G28241">
        <f t="shared" si="488"/>
        <v>70</v>
      </c>
    </row>
    <row r="28242" spans="1:7" x14ac:dyDescent="0.3">
      <c r="A28242">
        <v>32550</v>
      </c>
      <c r="B28242" t="s">
        <v>27471</v>
      </c>
      <c r="G28242">
        <f t="shared" si="488"/>
        <v>27</v>
      </c>
    </row>
    <row r="28243" spans="1:7" x14ac:dyDescent="0.3">
      <c r="A28243">
        <v>32551</v>
      </c>
      <c r="B28243" t="s">
        <v>27472</v>
      </c>
      <c r="G28243">
        <f t="shared" si="488"/>
        <v>16</v>
      </c>
    </row>
    <row r="28244" spans="1:7" x14ac:dyDescent="0.3">
      <c r="A28244">
        <v>32552</v>
      </c>
      <c r="B28244" t="s">
        <v>27473</v>
      </c>
      <c r="G28244">
        <f t="shared" si="488"/>
        <v>17</v>
      </c>
    </row>
    <row r="28245" spans="1:7" x14ac:dyDescent="0.3">
      <c r="A28245">
        <v>32553</v>
      </c>
      <c r="B28245" t="s">
        <v>27474</v>
      </c>
      <c r="G28245">
        <f t="shared" si="488"/>
        <v>25</v>
      </c>
    </row>
    <row r="28246" spans="1:7" x14ac:dyDescent="0.3">
      <c r="A28246">
        <v>32554</v>
      </c>
      <c r="B28246" t="s">
        <v>27475</v>
      </c>
      <c r="G28246">
        <f t="shared" si="488"/>
        <v>59</v>
      </c>
    </row>
    <row r="28247" spans="1:7" x14ac:dyDescent="0.3">
      <c r="A28247">
        <v>32555</v>
      </c>
      <c r="B28247" t="s">
        <v>27476</v>
      </c>
      <c r="G28247">
        <f t="shared" si="488"/>
        <v>55</v>
      </c>
    </row>
    <row r="28248" spans="1:7" x14ac:dyDescent="0.3">
      <c r="A28248">
        <v>32556</v>
      </c>
      <c r="B28248" t="s">
        <v>27477</v>
      </c>
      <c r="G28248">
        <f t="shared" si="488"/>
        <v>25</v>
      </c>
    </row>
    <row r="28249" spans="1:7" x14ac:dyDescent="0.3">
      <c r="A28249">
        <v>32557</v>
      </c>
      <c r="B28249" t="s">
        <v>27478</v>
      </c>
      <c r="G28249">
        <f t="shared" si="488"/>
        <v>32</v>
      </c>
    </row>
    <row r="28250" spans="1:7" x14ac:dyDescent="0.3">
      <c r="A28250">
        <v>32558</v>
      </c>
      <c r="B28250" t="s">
        <v>27479</v>
      </c>
      <c r="G28250">
        <f t="shared" si="488"/>
        <v>110</v>
      </c>
    </row>
    <row r="28251" spans="1:7" x14ac:dyDescent="0.3">
      <c r="A28251">
        <v>32559</v>
      </c>
      <c r="B28251" t="s">
        <v>27480</v>
      </c>
      <c r="G28251">
        <f t="shared" si="488"/>
        <v>206</v>
      </c>
    </row>
    <row r="28252" spans="1:7" x14ac:dyDescent="0.3">
      <c r="A28252">
        <v>32560</v>
      </c>
      <c r="B28252" t="s">
        <v>27481</v>
      </c>
      <c r="G28252">
        <f t="shared" si="488"/>
        <v>46</v>
      </c>
    </row>
    <row r="28253" spans="1:7" x14ac:dyDescent="0.3">
      <c r="A28253">
        <v>32561</v>
      </c>
      <c r="B28253" t="s">
        <v>27482</v>
      </c>
      <c r="G28253">
        <f t="shared" si="488"/>
        <v>26</v>
      </c>
    </row>
    <row r="28254" spans="1:7" x14ac:dyDescent="0.3">
      <c r="A28254">
        <v>32562</v>
      </c>
      <c r="B28254" t="s">
        <v>27483</v>
      </c>
      <c r="G28254">
        <f t="shared" si="488"/>
        <v>103</v>
      </c>
    </row>
    <row r="28255" spans="1:7" x14ac:dyDescent="0.3">
      <c r="A28255">
        <v>32563</v>
      </c>
      <c r="B28255" t="s">
        <v>27484</v>
      </c>
      <c r="G28255">
        <f t="shared" si="488"/>
        <v>84</v>
      </c>
    </row>
    <row r="28256" spans="1:7" x14ac:dyDescent="0.3">
      <c r="A28256">
        <v>32564</v>
      </c>
      <c r="B28256" t="s">
        <v>27485</v>
      </c>
      <c r="G28256">
        <f t="shared" si="488"/>
        <v>57</v>
      </c>
    </row>
    <row r="28257" spans="1:7" x14ac:dyDescent="0.3">
      <c r="A28257">
        <v>32565</v>
      </c>
      <c r="B28257" t="s">
        <v>27486</v>
      </c>
      <c r="G28257">
        <f t="shared" si="488"/>
        <v>172</v>
      </c>
    </row>
    <row r="28258" spans="1:7" x14ac:dyDescent="0.3">
      <c r="A28258">
        <v>32566</v>
      </c>
      <c r="B28258" t="s">
        <v>27487</v>
      </c>
      <c r="G28258">
        <f t="shared" si="488"/>
        <v>59</v>
      </c>
    </row>
    <row r="28259" spans="1:7" x14ac:dyDescent="0.3">
      <c r="A28259">
        <v>32567</v>
      </c>
      <c r="B28259" t="s">
        <v>27488</v>
      </c>
      <c r="G28259">
        <f t="shared" si="488"/>
        <v>90</v>
      </c>
    </row>
    <row r="28260" spans="1:7" x14ac:dyDescent="0.3">
      <c r="A28260">
        <v>32568</v>
      </c>
      <c r="B28260" t="s">
        <v>24555</v>
      </c>
      <c r="G28260">
        <f t="shared" si="488"/>
        <v>44</v>
      </c>
    </row>
    <row r="28261" spans="1:7" x14ac:dyDescent="0.3">
      <c r="A28261">
        <v>32569</v>
      </c>
      <c r="B28261" t="s">
        <v>27489</v>
      </c>
      <c r="G28261">
        <f t="shared" si="488"/>
        <v>93</v>
      </c>
    </row>
    <row r="28262" spans="1:7" x14ac:dyDescent="0.3">
      <c r="A28262">
        <v>32570</v>
      </c>
      <c r="B28262" t="s">
        <v>27490</v>
      </c>
      <c r="G28262">
        <f t="shared" si="488"/>
        <v>47</v>
      </c>
    </row>
    <row r="28263" spans="1:7" x14ac:dyDescent="0.3">
      <c r="A28263">
        <v>32571</v>
      </c>
      <c r="B28263" t="s">
        <v>27491</v>
      </c>
      <c r="G28263">
        <f t="shared" si="488"/>
        <v>132</v>
      </c>
    </row>
    <row r="28264" spans="1:7" x14ac:dyDescent="0.3">
      <c r="A28264">
        <v>32572</v>
      </c>
      <c r="B28264" t="s">
        <v>27492</v>
      </c>
      <c r="G28264">
        <f t="shared" si="488"/>
        <v>120</v>
      </c>
    </row>
    <row r="28265" spans="1:7" x14ac:dyDescent="0.3">
      <c r="A28265">
        <v>32573</v>
      </c>
      <c r="B28265" t="s">
        <v>27493</v>
      </c>
      <c r="G28265">
        <f t="shared" si="488"/>
        <v>86</v>
      </c>
    </row>
    <row r="28266" spans="1:7" x14ac:dyDescent="0.3">
      <c r="A28266">
        <v>32574</v>
      </c>
      <c r="B28266" t="s">
        <v>27494</v>
      </c>
      <c r="G28266">
        <f t="shared" si="488"/>
        <v>121</v>
      </c>
    </row>
    <row r="28267" spans="1:7" x14ac:dyDescent="0.3">
      <c r="A28267">
        <v>32575</v>
      </c>
      <c r="B28267" t="s">
        <v>27495</v>
      </c>
      <c r="G28267">
        <f t="shared" si="488"/>
        <v>92</v>
      </c>
    </row>
    <row r="28268" spans="1:7" x14ac:dyDescent="0.3">
      <c r="A28268">
        <v>32576</v>
      </c>
      <c r="B28268" t="s">
        <v>27496</v>
      </c>
      <c r="G28268">
        <f t="shared" si="488"/>
        <v>25</v>
      </c>
    </row>
    <row r="28269" spans="1:7" x14ac:dyDescent="0.3">
      <c r="A28269">
        <v>32577</v>
      </c>
      <c r="B28269" t="s">
        <v>27497</v>
      </c>
      <c r="G28269">
        <f t="shared" si="488"/>
        <v>36</v>
      </c>
    </row>
    <row r="28270" spans="1:7" x14ac:dyDescent="0.3">
      <c r="A28270">
        <v>32578</v>
      </c>
      <c r="B28270" t="s">
        <v>27498</v>
      </c>
      <c r="G28270">
        <f t="shared" ref="G28270:G28333" si="489">LEN(B28270)</f>
        <v>105</v>
      </c>
    </row>
    <row r="28271" spans="1:7" x14ac:dyDescent="0.3">
      <c r="A28271">
        <v>32579</v>
      </c>
      <c r="B28271" t="s">
        <v>27499</v>
      </c>
      <c r="G28271">
        <f t="shared" si="489"/>
        <v>54</v>
      </c>
    </row>
    <row r="28272" spans="1:7" x14ac:dyDescent="0.3">
      <c r="A28272">
        <v>32580</v>
      </c>
      <c r="B28272" t="s">
        <v>27500</v>
      </c>
      <c r="G28272">
        <f t="shared" si="489"/>
        <v>45</v>
      </c>
    </row>
    <row r="28273" spans="1:7" x14ac:dyDescent="0.3">
      <c r="A28273">
        <v>32581</v>
      </c>
      <c r="B28273" t="s">
        <v>27501</v>
      </c>
      <c r="G28273">
        <f t="shared" si="489"/>
        <v>135</v>
      </c>
    </row>
    <row r="28274" spans="1:7" x14ac:dyDescent="0.3">
      <c r="A28274">
        <v>32582</v>
      </c>
      <c r="B28274" t="s">
        <v>27502</v>
      </c>
      <c r="G28274">
        <f t="shared" si="489"/>
        <v>125</v>
      </c>
    </row>
    <row r="28275" spans="1:7" x14ac:dyDescent="0.3">
      <c r="A28275">
        <v>32583</v>
      </c>
      <c r="B28275" t="s">
        <v>27503</v>
      </c>
      <c r="G28275">
        <f t="shared" si="489"/>
        <v>52</v>
      </c>
    </row>
    <row r="28276" spans="1:7" x14ac:dyDescent="0.3">
      <c r="A28276">
        <v>32584</v>
      </c>
      <c r="B28276" t="s">
        <v>27504</v>
      </c>
      <c r="G28276">
        <f t="shared" si="489"/>
        <v>101</v>
      </c>
    </row>
    <row r="28277" spans="1:7" x14ac:dyDescent="0.3">
      <c r="A28277">
        <v>32585</v>
      </c>
      <c r="B28277" t="s">
        <v>27505</v>
      </c>
      <c r="G28277">
        <f t="shared" si="489"/>
        <v>59</v>
      </c>
    </row>
    <row r="28278" spans="1:7" x14ac:dyDescent="0.3">
      <c r="A28278">
        <v>32586</v>
      </c>
      <c r="B28278" t="s">
        <v>27506</v>
      </c>
      <c r="G28278">
        <f t="shared" si="489"/>
        <v>57</v>
      </c>
    </row>
    <row r="28279" spans="1:7" x14ac:dyDescent="0.3">
      <c r="A28279">
        <v>32587</v>
      </c>
      <c r="B28279" t="s">
        <v>27507</v>
      </c>
      <c r="G28279">
        <f t="shared" si="489"/>
        <v>61</v>
      </c>
    </row>
    <row r="28280" spans="1:7" x14ac:dyDescent="0.3">
      <c r="A28280">
        <v>32588</v>
      </c>
      <c r="B28280" t="s">
        <v>27508</v>
      </c>
      <c r="G28280">
        <f t="shared" si="489"/>
        <v>59</v>
      </c>
    </row>
    <row r="28281" spans="1:7" x14ac:dyDescent="0.3">
      <c r="A28281">
        <v>32589</v>
      </c>
      <c r="B28281" t="s">
        <v>27509</v>
      </c>
      <c r="G28281">
        <f t="shared" si="489"/>
        <v>150</v>
      </c>
    </row>
    <row r="28282" spans="1:7" x14ac:dyDescent="0.3">
      <c r="A28282">
        <v>32590</v>
      </c>
      <c r="B28282" t="s">
        <v>27510</v>
      </c>
      <c r="G28282">
        <f t="shared" si="489"/>
        <v>126</v>
      </c>
    </row>
    <row r="28283" spans="1:7" x14ac:dyDescent="0.3">
      <c r="A28283">
        <v>32591</v>
      </c>
      <c r="B28283" t="s">
        <v>27511</v>
      </c>
      <c r="G28283">
        <f t="shared" si="489"/>
        <v>132</v>
      </c>
    </row>
    <row r="28284" spans="1:7" x14ac:dyDescent="0.3">
      <c r="A28284">
        <v>32592</v>
      </c>
      <c r="B28284" t="s">
        <v>27512</v>
      </c>
      <c r="G28284">
        <f t="shared" si="489"/>
        <v>13</v>
      </c>
    </row>
    <row r="28285" spans="1:7" x14ac:dyDescent="0.3">
      <c r="A28285">
        <v>32593</v>
      </c>
      <c r="B28285" t="s">
        <v>27513</v>
      </c>
      <c r="G28285">
        <f t="shared" si="489"/>
        <v>46</v>
      </c>
    </row>
    <row r="28286" spans="1:7" x14ac:dyDescent="0.3">
      <c r="A28286">
        <v>32594</v>
      </c>
      <c r="B28286" t="s">
        <v>27514</v>
      </c>
      <c r="G28286">
        <f t="shared" si="489"/>
        <v>67</v>
      </c>
    </row>
    <row r="28287" spans="1:7" x14ac:dyDescent="0.3">
      <c r="A28287">
        <v>32595</v>
      </c>
      <c r="B28287" t="s">
        <v>27515</v>
      </c>
      <c r="G28287">
        <f t="shared" si="489"/>
        <v>85</v>
      </c>
    </row>
    <row r="28288" spans="1:7" x14ac:dyDescent="0.3">
      <c r="A28288">
        <v>32596</v>
      </c>
      <c r="B28288" t="s">
        <v>27516</v>
      </c>
      <c r="G28288">
        <f t="shared" si="489"/>
        <v>152</v>
      </c>
    </row>
    <row r="28289" spans="1:7" x14ac:dyDescent="0.3">
      <c r="A28289">
        <v>32597</v>
      </c>
      <c r="B28289" t="s">
        <v>27517</v>
      </c>
      <c r="G28289">
        <f t="shared" si="489"/>
        <v>107</v>
      </c>
    </row>
    <row r="28290" spans="1:7" x14ac:dyDescent="0.3">
      <c r="A28290">
        <v>32598</v>
      </c>
      <c r="B28290" t="s">
        <v>27518</v>
      </c>
      <c r="G28290">
        <f t="shared" si="489"/>
        <v>239</v>
      </c>
    </row>
    <row r="28291" spans="1:7" x14ac:dyDescent="0.3">
      <c r="A28291">
        <v>32599</v>
      </c>
      <c r="B28291" t="s">
        <v>27519</v>
      </c>
      <c r="G28291">
        <f t="shared" si="489"/>
        <v>158</v>
      </c>
    </row>
    <row r="28292" spans="1:7" x14ac:dyDescent="0.3">
      <c r="A28292">
        <v>32600</v>
      </c>
      <c r="B28292" t="s">
        <v>27520</v>
      </c>
      <c r="G28292">
        <f t="shared" si="489"/>
        <v>133</v>
      </c>
    </row>
    <row r="28293" spans="1:7" x14ac:dyDescent="0.3">
      <c r="A28293">
        <v>32601</v>
      </c>
      <c r="B28293" t="s">
        <v>27521</v>
      </c>
      <c r="G28293">
        <f t="shared" si="489"/>
        <v>205</v>
      </c>
    </row>
    <row r="28294" spans="1:7" x14ac:dyDescent="0.3">
      <c r="A28294">
        <v>32602</v>
      </c>
      <c r="B28294" t="s">
        <v>27522</v>
      </c>
      <c r="G28294">
        <f t="shared" si="489"/>
        <v>15</v>
      </c>
    </row>
    <row r="28295" spans="1:7" x14ac:dyDescent="0.3">
      <c r="A28295">
        <v>32603</v>
      </c>
      <c r="B28295" t="s">
        <v>19631</v>
      </c>
      <c r="G28295">
        <f t="shared" si="489"/>
        <v>30</v>
      </c>
    </row>
    <row r="28296" spans="1:7" x14ac:dyDescent="0.3">
      <c r="A28296">
        <v>32604</v>
      </c>
      <c r="B28296" t="s">
        <v>27523</v>
      </c>
      <c r="G28296">
        <f t="shared" si="489"/>
        <v>83</v>
      </c>
    </row>
    <row r="28297" spans="1:7" x14ac:dyDescent="0.3">
      <c r="A28297">
        <v>32605</v>
      </c>
      <c r="B28297" t="s">
        <v>27524</v>
      </c>
      <c r="G28297">
        <f t="shared" si="489"/>
        <v>151</v>
      </c>
    </row>
    <row r="28298" spans="1:7" x14ac:dyDescent="0.3">
      <c r="A28298">
        <v>32606</v>
      </c>
      <c r="B28298" t="s">
        <v>27525</v>
      </c>
      <c r="G28298">
        <f t="shared" si="489"/>
        <v>170</v>
      </c>
    </row>
    <row r="28299" spans="1:7" x14ac:dyDescent="0.3">
      <c r="A28299">
        <v>32607</v>
      </c>
      <c r="B28299" t="s">
        <v>27526</v>
      </c>
      <c r="G28299">
        <f t="shared" si="489"/>
        <v>319</v>
      </c>
    </row>
    <row r="28300" spans="1:7" x14ac:dyDescent="0.3">
      <c r="A28300">
        <v>32608</v>
      </c>
      <c r="B28300" t="s">
        <v>27527</v>
      </c>
      <c r="G28300">
        <f t="shared" si="489"/>
        <v>71</v>
      </c>
    </row>
    <row r="28301" spans="1:7" x14ac:dyDescent="0.3">
      <c r="A28301">
        <v>32609</v>
      </c>
      <c r="B28301" t="s">
        <v>27528</v>
      </c>
      <c r="G28301">
        <f t="shared" si="489"/>
        <v>47</v>
      </c>
    </row>
    <row r="28302" spans="1:7" x14ac:dyDescent="0.3">
      <c r="A28302">
        <v>32610</v>
      </c>
      <c r="B28302" t="s">
        <v>27529</v>
      </c>
      <c r="G28302">
        <f t="shared" si="489"/>
        <v>79</v>
      </c>
    </row>
    <row r="28303" spans="1:7" x14ac:dyDescent="0.3">
      <c r="A28303">
        <v>32611</v>
      </c>
      <c r="B28303" t="s">
        <v>27530</v>
      </c>
      <c r="G28303">
        <f t="shared" si="489"/>
        <v>28</v>
      </c>
    </row>
    <row r="28304" spans="1:7" x14ac:dyDescent="0.3">
      <c r="A28304">
        <v>32612</v>
      </c>
      <c r="B28304" t="s">
        <v>27531</v>
      </c>
      <c r="G28304">
        <f t="shared" si="489"/>
        <v>67</v>
      </c>
    </row>
    <row r="28305" spans="1:7" x14ac:dyDescent="0.3">
      <c r="A28305">
        <v>32613</v>
      </c>
      <c r="B28305" t="s">
        <v>27532</v>
      </c>
      <c r="G28305">
        <f t="shared" si="489"/>
        <v>74</v>
      </c>
    </row>
    <row r="28306" spans="1:7" x14ac:dyDescent="0.3">
      <c r="A28306">
        <v>32614</v>
      </c>
      <c r="B28306" t="s">
        <v>27533</v>
      </c>
      <c r="G28306">
        <f t="shared" si="489"/>
        <v>109</v>
      </c>
    </row>
    <row r="28307" spans="1:7" x14ac:dyDescent="0.3">
      <c r="A28307">
        <v>32615</v>
      </c>
      <c r="B28307" t="s">
        <v>20379</v>
      </c>
      <c r="G28307">
        <f t="shared" si="489"/>
        <v>102</v>
      </c>
    </row>
    <row r="28308" spans="1:7" x14ac:dyDescent="0.3">
      <c r="A28308">
        <v>32616</v>
      </c>
      <c r="B28308" t="s">
        <v>27534</v>
      </c>
      <c r="G28308">
        <f t="shared" si="489"/>
        <v>61</v>
      </c>
    </row>
    <row r="28309" spans="1:7" x14ac:dyDescent="0.3">
      <c r="A28309">
        <v>32617</v>
      </c>
      <c r="B28309" t="s">
        <v>27535</v>
      </c>
      <c r="G28309">
        <f t="shared" si="489"/>
        <v>111</v>
      </c>
    </row>
    <row r="28310" spans="1:7" x14ac:dyDescent="0.3">
      <c r="A28310">
        <v>32618</v>
      </c>
      <c r="B28310" t="s">
        <v>27536</v>
      </c>
      <c r="G28310">
        <f t="shared" si="489"/>
        <v>81</v>
      </c>
    </row>
    <row r="28311" spans="1:7" x14ac:dyDescent="0.3">
      <c r="A28311">
        <v>32619</v>
      </c>
      <c r="B28311" t="s">
        <v>27537</v>
      </c>
      <c r="G28311">
        <f t="shared" si="489"/>
        <v>29</v>
      </c>
    </row>
    <row r="28312" spans="1:7" x14ac:dyDescent="0.3">
      <c r="A28312">
        <v>32620</v>
      </c>
      <c r="B28312" t="s">
        <v>27538</v>
      </c>
      <c r="G28312">
        <f t="shared" si="489"/>
        <v>93</v>
      </c>
    </row>
    <row r="28313" spans="1:7" x14ac:dyDescent="0.3">
      <c r="A28313">
        <v>32621</v>
      </c>
      <c r="B28313" t="s">
        <v>27539</v>
      </c>
      <c r="G28313">
        <f t="shared" si="489"/>
        <v>50</v>
      </c>
    </row>
    <row r="28314" spans="1:7" x14ac:dyDescent="0.3">
      <c r="A28314">
        <v>32622</v>
      </c>
      <c r="B28314" t="s">
        <v>27540</v>
      </c>
      <c r="G28314">
        <f t="shared" si="489"/>
        <v>90</v>
      </c>
    </row>
    <row r="28315" spans="1:7" x14ac:dyDescent="0.3">
      <c r="A28315">
        <v>32623</v>
      </c>
      <c r="B28315" t="s">
        <v>27541</v>
      </c>
      <c r="G28315">
        <f t="shared" si="489"/>
        <v>86</v>
      </c>
    </row>
    <row r="28316" spans="1:7" x14ac:dyDescent="0.3">
      <c r="A28316">
        <v>32624</v>
      </c>
      <c r="B28316" t="s">
        <v>27542</v>
      </c>
      <c r="G28316">
        <f t="shared" si="489"/>
        <v>41</v>
      </c>
    </row>
    <row r="28317" spans="1:7" x14ac:dyDescent="0.3">
      <c r="A28317">
        <v>32625</v>
      </c>
      <c r="B28317" t="s">
        <v>27543</v>
      </c>
      <c r="G28317">
        <f t="shared" si="489"/>
        <v>29</v>
      </c>
    </row>
    <row r="28318" spans="1:7" x14ac:dyDescent="0.3">
      <c r="A28318">
        <v>32626</v>
      </c>
      <c r="B28318" t="s">
        <v>27544</v>
      </c>
      <c r="G28318">
        <f t="shared" si="489"/>
        <v>56</v>
      </c>
    </row>
    <row r="28319" spans="1:7" x14ac:dyDescent="0.3">
      <c r="A28319">
        <v>32627</v>
      </c>
      <c r="B28319" t="s">
        <v>27545</v>
      </c>
      <c r="G28319">
        <f t="shared" si="489"/>
        <v>87</v>
      </c>
    </row>
    <row r="28320" spans="1:7" x14ac:dyDescent="0.3">
      <c r="A28320">
        <v>32628</v>
      </c>
      <c r="B28320" t="s">
        <v>27546</v>
      </c>
      <c r="G28320">
        <f t="shared" si="489"/>
        <v>85</v>
      </c>
    </row>
    <row r="28321" spans="1:7" x14ac:dyDescent="0.3">
      <c r="A28321">
        <v>32629</v>
      </c>
      <c r="B28321" t="s">
        <v>27547</v>
      </c>
      <c r="G28321">
        <f t="shared" si="489"/>
        <v>43</v>
      </c>
    </row>
    <row r="28322" spans="1:7" x14ac:dyDescent="0.3">
      <c r="A28322">
        <v>32630</v>
      </c>
      <c r="B28322" t="s">
        <v>27548</v>
      </c>
      <c r="G28322">
        <f t="shared" si="489"/>
        <v>101</v>
      </c>
    </row>
    <row r="28323" spans="1:7" x14ac:dyDescent="0.3">
      <c r="A28323">
        <v>32631</v>
      </c>
      <c r="B28323" t="s">
        <v>27549</v>
      </c>
      <c r="G28323">
        <f t="shared" si="489"/>
        <v>53</v>
      </c>
    </row>
    <row r="28324" spans="1:7" x14ac:dyDescent="0.3">
      <c r="A28324">
        <v>32632</v>
      </c>
      <c r="B28324" t="s">
        <v>27550</v>
      </c>
      <c r="G28324">
        <f t="shared" si="489"/>
        <v>67</v>
      </c>
    </row>
    <row r="28325" spans="1:7" x14ac:dyDescent="0.3">
      <c r="A28325">
        <v>32633</v>
      </c>
      <c r="B28325" t="s">
        <v>27551</v>
      </c>
      <c r="G28325">
        <f t="shared" si="489"/>
        <v>44</v>
      </c>
    </row>
    <row r="28326" spans="1:7" x14ac:dyDescent="0.3">
      <c r="A28326">
        <v>32634</v>
      </c>
      <c r="B28326" t="s">
        <v>27552</v>
      </c>
      <c r="G28326">
        <f t="shared" si="489"/>
        <v>37</v>
      </c>
    </row>
    <row r="28327" spans="1:7" x14ac:dyDescent="0.3">
      <c r="A28327">
        <v>32635</v>
      </c>
      <c r="B28327" t="s">
        <v>27553</v>
      </c>
      <c r="G28327">
        <f t="shared" si="489"/>
        <v>76</v>
      </c>
    </row>
    <row r="28328" spans="1:7" x14ac:dyDescent="0.3">
      <c r="A28328">
        <v>32636</v>
      </c>
      <c r="B28328" t="s">
        <v>27554</v>
      </c>
      <c r="G28328">
        <f t="shared" si="489"/>
        <v>28</v>
      </c>
    </row>
    <row r="28329" spans="1:7" x14ac:dyDescent="0.3">
      <c r="A28329">
        <v>32637</v>
      </c>
      <c r="B28329" t="s">
        <v>27555</v>
      </c>
      <c r="G28329">
        <f t="shared" si="489"/>
        <v>93</v>
      </c>
    </row>
    <row r="28330" spans="1:7" x14ac:dyDescent="0.3">
      <c r="A28330">
        <v>32638</v>
      </c>
      <c r="B28330" t="s">
        <v>27556</v>
      </c>
      <c r="G28330">
        <f t="shared" si="489"/>
        <v>72</v>
      </c>
    </row>
    <row r="28331" spans="1:7" x14ac:dyDescent="0.3">
      <c r="A28331">
        <v>32639</v>
      </c>
      <c r="B28331" t="s">
        <v>27557</v>
      </c>
      <c r="G28331">
        <f t="shared" si="489"/>
        <v>54</v>
      </c>
    </row>
    <row r="28332" spans="1:7" x14ac:dyDescent="0.3">
      <c r="A28332">
        <v>32640</v>
      </c>
      <c r="B28332" t="s">
        <v>27558</v>
      </c>
      <c r="G28332">
        <f t="shared" si="489"/>
        <v>129</v>
      </c>
    </row>
    <row r="28333" spans="1:7" x14ac:dyDescent="0.3">
      <c r="A28333">
        <v>32641</v>
      </c>
      <c r="B28333" t="s">
        <v>27559</v>
      </c>
      <c r="G28333">
        <f t="shared" si="489"/>
        <v>79</v>
      </c>
    </row>
    <row r="28334" spans="1:7" x14ac:dyDescent="0.3">
      <c r="A28334">
        <v>32642</v>
      </c>
      <c r="B28334" t="s">
        <v>27560</v>
      </c>
      <c r="G28334">
        <f t="shared" ref="G28334:G28397" si="490">LEN(B28334)</f>
        <v>58</v>
      </c>
    </row>
    <row r="28335" spans="1:7" x14ac:dyDescent="0.3">
      <c r="A28335">
        <v>32643</v>
      </c>
      <c r="B28335" t="s">
        <v>27561</v>
      </c>
      <c r="G28335">
        <f t="shared" si="490"/>
        <v>76</v>
      </c>
    </row>
    <row r="28336" spans="1:7" x14ac:dyDescent="0.3">
      <c r="A28336">
        <v>32644</v>
      </c>
      <c r="B28336" t="s">
        <v>27562</v>
      </c>
      <c r="G28336">
        <f t="shared" si="490"/>
        <v>86</v>
      </c>
    </row>
    <row r="28337" spans="1:7" x14ac:dyDescent="0.3">
      <c r="A28337">
        <v>32645</v>
      </c>
      <c r="B28337" t="s">
        <v>27563</v>
      </c>
      <c r="G28337">
        <f t="shared" si="490"/>
        <v>66</v>
      </c>
    </row>
    <row r="28338" spans="1:7" x14ac:dyDescent="0.3">
      <c r="A28338">
        <v>32646</v>
      </c>
      <c r="B28338" t="s">
        <v>27564</v>
      </c>
      <c r="G28338">
        <f t="shared" si="490"/>
        <v>96</v>
      </c>
    </row>
    <row r="28339" spans="1:7" x14ac:dyDescent="0.3">
      <c r="A28339">
        <v>32647</v>
      </c>
      <c r="B28339" t="s">
        <v>27565</v>
      </c>
      <c r="G28339">
        <f t="shared" si="490"/>
        <v>12</v>
      </c>
    </row>
    <row r="28340" spans="1:7" x14ac:dyDescent="0.3">
      <c r="A28340">
        <v>32648</v>
      </c>
      <c r="B28340" t="s">
        <v>27566</v>
      </c>
      <c r="G28340">
        <f t="shared" si="490"/>
        <v>94</v>
      </c>
    </row>
    <row r="28341" spans="1:7" x14ac:dyDescent="0.3">
      <c r="A28341">
        <v>32649</v>
      </c>
      <c r="B28341" t="s">
        <v>27567</v>
      </c>
      <c r="G28341">
        <f t="shared" si="490"/>
        <v>36</v>
      </c>
    </row>
    <row r="28342" spans="1:7" x14ac:dyDescent="0.3">
      <c r="A28342">
        <v>32650</v>
      </c>
      <c r="B28342" t="s">
        <v>27568</v>
      </c>
      <c r="G28342">
        <f t="shared" si="490"/>
        <v>72</v>
      </c>
    </row>
    <row r="28343" spans="1:7" x14ac:dyDescent="0.3">
      <c r="A28343">
        <v>32651</v>
      </c>
      <c r="B28343" t="s">
        <v>27569</v>
      </c>
      <c r="G28343">
        <f t="shared" si="490"/>
        <v>107</v>
      </c>
    </row>
    <row r="28344" spans="1:7" x14ac:dyDescent="0.3">
      <c r="A28344">
        <v>32652</v>
      </c>
      <c r="B28344" t="s">
        <v>27570</v>
      </c>
      <c r="G28344">
        <f t="shared" si="490"/>
        <v>81</v>
      </c>
    </row>
    <row r="28345" spans="1:7" x14ac:dyDescent="0.3">
      <c r="A28345">
        <v>32653</v>
      </c>
      <c r="B28345" t="s">
        <v>27571</v>
      </c>
      <c r="G28345">
        <f t="shared" si="490"/>
        <v>101</v>
      </c>
    </row>
    <row r="28346" spans="1:7" x14ac:dyDescent="0.3">
      <c r="A28346">
        <v>32654</v>
      </c>
      <c r="B28346" t="s">
        <v>27572</v>
      </c>
      <c r="G28346">
        <f t="shared" si="490"/>
        <v>72</v>
      </c>
    </row>
    <row r="28347" spans="1:7" x14ac:dyDescent="0.3">
      <c r="A28347">
        <v>32655</v>
      </c>
      <c r="B28347" t="s">
        <v>27573</v>
      </c>
      <c r="G28347">
        <f t="shared" si="490"/>
        <v>223</v>
      </c>
    </row>
    <row r="28348" spans="1:7" x14ac:dyDescent="0.3">
      <c r="A28348">
        <v>32656</v>
      </c>
      <c r="B28348" t="s">
        <v>27574</v>
      </c>
      <c r="G28348">
        <f t="shared" si="490"/>
        <v>135</v>
      </c>
    </row>
    <row r="28349" spans="1:7" x14ac:dyDescent="0.3">
      <c r="A28349">
        <v>32657</v>
      </c>
      <c r="B28349" t="s">
        <v>27575</v>
      </c>
      <c r="G28349">
        <f t="shared" si="490"/>
        <v>47</v>
      </c>
    </row>
    <row r="28350" spans="1:7" x14ac:dyDescent="0.3">
      <c r="A28350">
        <v>32658</v>
      </c>
      <c r="B28350" t="s">
        <v>27576</v>
      </c>
      <c r="G28350">
        <f t="shared" si="490"/>
        <v>84</v>
      </c>
    </row>
    <row r="28351" spans="1:7" x14ac:dyDescent="0.3">
      <c r="A28351">
        <v>32659</v>
      </c>
      <c r="B28351" t="s">
        <v>27577</v>
      </c>
      <c r="G28351">
        <f t="shared" si="490"/>
        <v>36</v>
      </c>
    </row>
    <row r="28352" spans="1:7" x14ac:dyDescent="0.3">
      <c r="A28352">
        <v>32660</v>
      </c>
      <c r="B28352" t="s">
        <v>27578</v>
      </c>
      <c r="G28352">
        <f t="shared" si="490"/>
        <v>38</v>
      </c>
    </row>
    <row r="28353" spans="1:7" x14ac:dyDescent="0.3">
      <c r="A28353">
        <v>32661</v>
      </c>
      <c r="B28353" t="s">
        <v>27579</v>
      </c>
      <c r="G28353">
        <f t="shared" si="490"/>
        <v>85</v>
      </c>
    </row>
    <row r="28354" spans="1:7" x14ac:dyDescent="0.3">
      <c r="A28354">
        <v>32662</v>
      </c>
      <c r="B28354" t="s">
        <v>27580</v>
      </c>
      <c r="G28354">
        <f t="shared" si="490"/>
        <v>24</v>
      </c>
    </row>
    <row r="28355" spans="1:7" x14ac:dyDescent="0.3">
      <c r="A28355">
        <v>32663</v>
      </c>
      <c r="B28355" t="s">
        <v>27581</v>
      </c>
      <c r="G28355">
        <f t="shared" si="490"/>
        <v>33</v>
      </c>
    </row>
    <row r="28356" spans="1:7" x14ac:dyDescent="0.3">
      <c r="A28356">
        <v>32664</v>
      </c>
      <c r="B28356" t="s">
        <v>27582</v>
      </c>
      <c r="G28356">
        <f t="shared" si="490"/>
        <v>12</v>
      </c>
    </row>
    <row r="28357" spans="1:7" x14ac:dyDescent="0.3">
      <c r="A28357">
        <v>32665</v>
      </c>
      <c r="B28357" t="s">
        <v>27583</v>
      </c>
      <c r="G28357">
        <f t="shared" si="490"/>
        <v>167</v>
      </c>
    </row>
    <row r="28358" spans="1:7" x14ac:dyDescent="0.3">
      <c r="A28358">
        <v>32666</v>
      </c>
      <c r="B28358" t="s">
        <v>27584</v>
      </c>
      <c r="G28358">
        <f t="shared" si="490"/>
        <v>281</v>
      </c>
    </row>
    <row r="28359" spans="1:7" x14ac:dyDescent="0.3">
      <c r="A28359">
        <v>32667</v>
      </c>
      <c r="B28359" t="s">
        <v>27585</v>
      </c>
      <c r="G28359">
        <f t="shared" si="490"/>
        <v>156</v>
      </c>
    </row>
    <row r="28360" spans="1:7" x14ac:dyDescent="0.3">
      <c r="A28360">
        <v>32668</v>
      </c>
      <c r="B28360" t="s">
        <v>27586</v>
      </c>
      <c r="G28360">
        <f t="shared" si="490"/>
        <v>114</v>
      </c>
    </row>
    <row r="28361" spans="1:7" x14ac:dyDescent="0.3">
      <c r="A28361">
        <v>32669</v>
      </c>
      <c r="B28361" t="s">
        <v>27587</v>
      </c>
      <c r="G28361">
        <f t="shared" si="490"/>
        <v>44</v>
      </c>
    </row>
    <row r="28362" spans="1:7" x14ac:dyDescent="0.3">
      <c r="A28362">
        <v>32670</v>
      </c>
      <c r="B28362" t="s">
        <v>27588</v>
      </c>
      <c r="G28362">
        <f t="shared" si="490"/>
        <v>24</v>
      </c>
    </row>
    <row r="28363" spans="1:7" x14ac:dyDescent="0.3">
      <c r="A28363">
        <v>32671</v>
      </c>
      <c r="B28363" t="s">
        <v>27589</v>
      </c>
      <c r="G28363">
        <f t="shared" si="490"/>
        <v>275</v>
      </c>
    </row>
    <row r="28364" spans="1:7" x14ac:dyDescent="0.3">
      <c r="A28364">
        <v>32672</v>
      </c>
      <c r="B28364" t="s">
        <v>27590</v>
      </c>
      <c r="G28364">
        <f t="shared" si="490"/>
        <v>38</v>
      </c>
    </row>
    <row r="28365" spans="1:7" x14ac:dyDescent="0.3">
      <c r="A28365">
        <v>32673</v>
      </c>
      <c r="B28365" t="s">
        <v>27591</v>
      </c>
      <c r="G28365">
        <f t="shared" si="490"/>
        <v>139</v>
      </c>
    </row>
    <row r="28366" spans="1:7" x14ac:dyDescent="0.3">
      <c r="A28366">
        <v>32674</v>
      </c>
      <c r="B28366" t="s">
        <v>27592</v>
      </c>
      <c r="G28366">
        <f t="shared" si="490"/>
        <v>48</v>
      </c>
    </row>
    <row r="28367" spans="1:7" x14ac:dyDescent="0.3">
      <c r="A28367">
        <v>32675</v>
      </c>
      <c r="B28367" t="s">
        <v>27593</v>
      </c>
      <c r="G28367">
        <f t="shared" si="490"/>
        <v>54</v>
      </c>
    </row>
    <row r="28368" spans="1:7" x14ac:dyDescent="0.3">
      <c r="A28368">
        <v>32676</v>
      </c>
      <c r="B28368" t="s">
        <v>27594</v>
      </c>
      <c r="G28368">
        <f t="shared" si="490"/>
        <v>98</v>
      </c>
    </row>
    <row r="28369" spans="1:7" x14ac:dyDescent="0.3">
      <c r="A28369">
        <v>32677</v>
      </c>
      <c r="B28369" t="s">
        <v>27595</v>
      </c>
      <c r="G28369">
        <f t="shared" si="490"/>
        <v>112</v>
      </c>
    </row>
    <row r="28370" spans="1:7" x14ac:dyDescent="0.3">
      <c r="A28370">
        <v>32678</v>
      </c>
      <c r="B28370" t="s">
        <v>27596</v>
      </c>
      <c r="G28370">
        <f t="shared" si="490"/>
        <v>72</v>
      </c>
    </row>
    <row r="28371" spans="1:7" x14ac:dyDescent="0.3">
      <c r="A28371">
        <v>32679</v>
      </c>
      <c r="B28371" t="s">
        <v>27597</v>
      </c>
      <c r="G28371">
        <f t="shared" si="490"/>
        <v>121</v>
      </c>
    </row>
    <row r="28372" spans="1:7" x14ac:dyDescent="0.3">
      <c r="A28372">
        <v>32680</v>
      </c>
      <c r="B28372" t="s">
        <v>27598</v>
      </c>
      <c r="G28372">
        <f t="shared" si="490"/>
        <v>74</v>
      </c>
    </row>
    <row r="28373" spans="1:7" x14ac:dyDescent="0.3">
      <c r="A28373">
        <v>32681</v>
      </c>
      <c r="B28373" t="s">
        <v>27599</v>
      </c>
      <c r="G28373">
        <f t="shared" si="490"/>
        <v>31</v>
      </c>
    </row>
    <row r="28374" spans="1:7" x14ac:dyDescent="0.3">
      <c r="A28374">
        <v>32682</v>
      </c>
      <c r="B28374" t="s">
        <v>27600</v>
      </c>
      <c r="G28374">
        <f t="shared" si="490"/>
        <v>29</v>
      </c>
    </row>
    <row r="28375" spans="1:7" x14ac:dyDescent="0.3">
      <c r="A28375">
        <v>32683</v>
      </c>
      <c r="B28375" t="s">
        <v>27601</v>
      </c>
      <c r="G28375">
        <f t="shared" si="490"/>
        <v>48</v>
      </c>
    </row>
    <row r="28376" spans="1:7" x14ac:dyDescent="0.3">
      <c r="A28376">
        <v>32684</v>
      </c>
      <c r="B28376" t="s">
        <v>27602</v>
      </c>
      <c r="G28376">
        <f t="shared" si="490"/>
        <v>77</v>
      </c>
    </row>
    <row r="28377" spans="1:7" x14ac:dyDescent="0.3">
      <c r="A28377">
        <v>32685</v>
      </c>
      <c r="B28377" t="s">
        <v>27603</v>
      </c>
      <c r="G28377">
        <f t="shared" si="490"/>
        <v>45</v>
      </c>
    </row>
    <row r="28378" spans="1:7" x14ac:dyDescent="0.3">
      <c r="A28378">
        <v>32686</v>
      </c>
      <c r="B28378" t="s">
        <v>27604</v>
      </c>
      <c r="G28378">
        <f t="shared" si="490"/>
        <v>33</v>
      </c>
    </row>
    <row r="28379" spans="1:7" x14ac:dyDescent="0.3">
      <c r="A28379">
        <v>32687</v>
      </c>
      <c r="B28379" t="s">
        <v>27605</v>
      </c>
      <c r="G28379">
        <f t="shared" si="490"/>
        <v>45</v>
      </c>
    </row>
    <row r="28380" spans="1:7" x14ac:dyDescent="0.3">
      <c r="A28380">
        <v>32688</v>
      </c>
      <c r="B28380" t="s">
        <v>27606</v>
      </c>
      <c r="G28380">
        <f t="shared" si="490"/>
        <v>30</v>
      </c>
    </row>
    <row r="28381" spans="1:7" x14ac:dyDescent="0.3">
      <c r="A28381">
        <v>32689</v>
      </c>
      <c r="B28381" t="s">
        <v>27607</v>
      </c>
      <c r="G28381">
        <f t="shared" si="490"/>
        <v>48</v>
      </c>
    </row>
    <row r="28382" spans="1:7" x14ac:dyDescent="0.3">
      <c r="A28382">
        <v>32690</v>
      </c>
      <c r="B28382" t="s">
        <v>27608</v>
      </c>
      <c r="G28382">
        <f t="shared" si="490"/>
        <v>87</v>
      </c>
    </row>
    <row r="28383" spans="1:7" x14ac:dyDescent="0.3">
      <c r="A28383">
        <v>32691</v>
      </c>
      <c r="B28383" t="s">
        <v>27609</v>
      </c>
      <c r="G28383">
        <f t="shared" si="490"/>
        <v>112</v>
      </c>
    </row>
    <row r="28384" spans="1:7" x14ac:dyDescent="0.3">
      <c r="A28384">
        <v>32692</v>
      </c>
      <c r="B28384" t="s">
        <v>27610</v>
      </c>
      <c r="G28384">
        <f t="shared" si="490"/>
        <v>47</v>
      </c>
    </row>
    <row r="28385" spans="1:7" x14ac:dyDescent="0.3">
      <c r="A28385">
        <v>32693</v>
      </c>
      <c r="B28385" t="s">
        <v>27611</v>
      </c>
      <c r="G28385">
        <f t="shared" si="490"/>
        <v>239</v>
      </c>
    </row>
    <row r="28386" spans="1:7" x14ac:dyDescent="0.3">
      <c r="A28386">
        <v>32694</v>
      </c>
      <c r="B28386" t="s">
        <v>27612</v>
      </c>
      <c r="G28386">
        <f t="shared" si="490"/>
        <v>72</v>
      </c>
    </row>
    <row r="28387" spans="1:7" x14ac:dyDescent="0.3">
      <c r="A28387">
        <v>32695</v>
      </c>
      <c r="B28387" t="s">
        <v>27613</v>
      </c>
      <c r="G28387">
        <f t="shared" si="490"/>
        <v>94</v>
      </c>
    </row>
    <row r="28388" spans="1:7" x14ac:dyDescent="0.3">
      <c r="A28388">
        <v>32696</v>
      </c>
      <c r="B28388" t="s">
        <v>27614</v>
      </c>
      <c r="G28388">
        <f t="shared" si="490"/>
        <v>70</v>
      </c>
    </row>
    <row r="28389" spans="1:7" x14ac:dyDescent="0.3">
      <c r="A28389">
        <v>32697</v>
      </c>
      <c r="B28389" t="s">
        <v>27615</v>
      </c>
      <c r="G28389">
        <f t="shared" si="490"/>
        <v>45</v>
      </c>
    </row>
    <row r="28390" spans="1:7" x14ac:dyDescent="0.3">
      <c r="A28390">
        <v>32698</v>
      </c>
      <c r="B28390" t="s">
        <v>27616</v>
      </c>
      <c r="G28390">
        <f t="shared" si="490"/>
        <v>114</v>
      </c>
    </row>
    <row r="28391" spans="1:7" x14ac:dyDescent="0.3">
      <c r="A28391">
        <v>32699</v>
      </c>
      <c r="B28391" t="s">
        <v>27617</v>
      </c>
      <c r="G28391">
        <f t="shared" si="490"/>
        <v>121</v>
      </c>
    </row>
    <row r="28392" spans="1:7" x14ac:dyDescent="0.3">
      <c r="A28392">
        <v>32700</v>
      </c>
      <c r="B28392" t="s">
        <v>27618</v>
      </c>
      <c r="G28392">
        <f t="shared" si="490"/>
        <v>89</v>
      </c>
    </row>
    <row r="28393" spans="1:7" x14ac:dyDescent="0.3">
      <c r="A28393">
        <v>32701</v>
      </c>
      <c r="B28393" t="s">
        <v>27619</v>
      </c>
      <c r="G28393">
        <f t="shared" si="490"/>
        <v>66</v>
      </c>
    </row>
    <row r="28394" spans="1:7" x14ac:dyDescent="0.3">
      <c r="A28394">
        <v>32702</v>
      </c>
      <c r="B28394" t="s">
        <v>27620</v>
      </c>
      <c r="G28394">
        <f t="shared" si="490"/>
        <v>92</v>
      </c>
    </row>
    <row r="28395" spans="1:7" x14ac:dyDescent="0.3">
      <c r="A28395">
        <v>32703</v>
      </c>
      <c r="B28395" t="s">
        <v>27621</v>
      </c>
      <c r="G28395">
        <f t="shared" si="490"/>
        <v>66</v>
      </c>
    </row>
    <row r="28396" spans="1:7" x14ac:dyDescent="0.3">
      <c r="A28396">
        <v>32704</v>
      </c>
      <c r="B28396" t="s">
        <v>27622</v>
      </c>
      <c r="G28396">
        <f t="shared" si="490"/>
        <v>124</v>
      </c>
    </row>
    <row r="28397" spans="1:7" x14ac:dyDescent="0.3">
      <c r="A28397">
        <v>32705</v>
      </c>
      <c r="B28397" t="s">
        <v>27623</v>
      </c>
      <c r="G28397">
        <f t="shared" si="490"/>
        <v>301</v>
      </c>
    </row>
    <row r="28398" spans="1:7" x14ac:dyDescent="0.3">
      <c r="A28398">
        <v>32706</v>
      </c>
      <c r="B28398" t="s">
        <v>27624</v>
      </c>
      <c r="G28398">
        <f t="shared" ref="G28398:G28461" si="491">LEN(B28398)</f>
        <v>124</v>
      </c>
    </row>
    <row r="28399" spans="1:7" x14ac:dyDescent="0.3">
      <c r="A28399">
        <v>32707</v>
      </c>
      <c r="B28399" t="s">
        <v>27625</v>
      </c>
      <c r="G28399">
        <f t="shared" si="491"/>
        <v>14</v>
      </c>
    </row>
    <row r="28400" spans="1:7" x14ac:dyDescent="0.3">
      <c r="A28400">
        <v>32708</v>
      </c>
      <c r="B28400" t="s">
        <v>27626</v>
      </c>
      <c r="G28400">
        <f t="shared" si="491"/>
        <v>38</v>
      </c>
    </row>
    <row r="28401" spans="1:7" x14ac:dyDescent="0.3">
      <c r="A28401">
        <v>32709</v>
      </c>
      <c r="B28401" t="s">
        <v>27627</v>
      </c>
      <c r="G28401">
        <f t="shared" si="491"/>
        <v>36</v>
      </c>
    </row>
    <row r="28402" spans="1:7" x14ac:dyDescent="0.3">
      <c r="A28402">
        <v>32710</v>
      </c>
      <c r="B28402" t="s">
        <v>27628</v>
      </c>
      <c r="G28402">
        <f t="shared" si="491"/>
        <v>13</v>
      </c>
    </row>
    <row r="28403" spans="1:7" x14ac:dyDescent="0.3">
      <c r="A28403">
        <v>32711</v>
      </c>
      <c r="B28403" t="s">
        <v>27629</v>
      </c>
      <c r="G28403">
        <f t="shared" si="491"/>
        <v>167</v>
      </c>
    </row>
    <row r="28404" spans="1:7" x14ac:dyDescent="0.3">
      <c r="A28404">
        <v>32712</v>
      </c>
      <c r="B28404" t="s">
        <v>27630</v>
      </c>
      <c r="G28404">
        <f t="shared" si="491"/>
        <v>166</v>
      </c>
    </row>
    <row r="28405" spans="1:7" x14ac:dyDescent="0.3">
      <c r="A28405">
        <v>32713</v>
      </c>
      <c r="B28405" t="s">
        <v>27631</v>
      </c>
      <c r="G28405">
        <f t="shared" si="491"/>
        <v>56</v>
      </c>
    </row>
    <row r="28406" spans="1:7" x14ac:dyDescent="0.3">
      <c r="A28406">
        <v>32714</v>
      </c>
      <c r="B28406" t="s">
        <v>27632</v>
      </c>
      <c r="G28406">
        <f t="shared" si="491"/>
        <v>32</v>
      </c>
    </row>
    <row r="28407" spans="1:7" x14ac:dyDescent="0.3">
      <c r="A28407">
        <v>32715</v>
      </c>
      <c r="B28407" t="s">
        <v>27633</v>
      </c>
      <c r="G28407">
        <f t="shared" si="491"/>
        <v>104</v>
      </c>
    </row>
    <row r="28408" spans="1:7" x14ac:dyDescent="0.3">
      <c r="A28408">
        <v>32716</v>
      </c>
      <c r="B28408" t="s">
        <v>27634</v>
      </c>
      <c r="G28408">
        <f t="shared" si="491"/>
        <v>76</v>
      </c>
    </row>
    <row r="28409" spans="1:7" x14ac:dyDescent="0.3">
      <c r="A28409">
        <v>32717</v>
      </c>
      <c r="B28409" t="s">
        <v>27635</v>
      </c>
      <c r="G28409">
        <f t="shared" si="491"/>
        <v>62</v>
      </c>
    </row>
    <row r="28410" spans="1:7" x14ac:dyDescent="0.3">
      <c r="A28410">
        <v>32718</v>
      </c>
      <c r="B28410" t="s">
        <v>27636</v>
      </c>
      <c r="G28410">
        <f t="shared" si="491"/>
        <v>35</v>
      </c>
    </row>
    <row r="28411" spans="1:7" x14ac:dyDescent="0.3">
      <c r="A28411">
        <v>32719</v>
      </c>
      <c r="B28411" t="s">
        <v>27637</v>
      </c>
      <c r="G28411">
        <f t="shared" si="491"/>
        <v>121</v>
      </c>
    </row>
    <row r="28412" spans="1:7" x14ac:dyDescent="0.3">
      <c r="A28412">
        <v>32720</v>
      </c>
      <c r="B28412" t="s">
        <v>27638</v>
      </c>
      <c r="G28412">
        <f t="shared" si="491"/>
        <v>83</v>
      </c>
    </row>
    <row r="28413" spans="1:7" x14ac:dyDescent="0.3">
      <c r="A28413">
        <v>32721</v>
      </c>
      <c r="B28413" t="s">
        <v>27639</v>
      </c>
      <c r="G28413">
        <f t="shared" si="491"/>
        <v>23</v>
      </c>
    </row>
    <row r="28414" spans="1:7" x14ac:dyDescent="0.3">
      <c r="A28414">
        <v>32722</v>
      </c>
      <c r="B28414" t="s">
        <v>27640</v>
      </c>
      <c r="G28414">
        <f t="shared" si="491"/>
        <v>71</v>
      </c>
    </row>
    <row r="28415" spans="1:7" x14ac:dyDescent="0.3">
      <c r="A28415">
        <v>32723</v>
      </c>
      <c r="B28415" t="s">
        <v>7763</v>
      </c>
      <c r="G28415">
        <f t="shared" si="491"/>
        <v>13</v>
      </c>
    </row>
    <row r="28416" spans="1:7" x14ac:dyDescent="0.3">
      <c r="A28416">
        <v>32724</v>
      </c>
      <c r="B28416" t="s">
        <v>27641</v>
      </c>
      <c r="G28416">
        <f t="shared" si="491"/>
        <v>137</v>
      </c>
    </row>
    <row r="28417" spans="1:7" x14ac:dyDescent="0.3">
      <c r="A28417">
        <v>32725</v>
      </c>
      <c r="B28417" t="s">
        <v>27642</v>
      </c>
      <c r="G28417">
        <f t="shared" si="491"/>
        <v>151</v>
      </c>
    </row>
    <row r="28418" spans="1:7" x14ac:dyDescent="0.3">
      <c r="A28418">
        <v>32726</v>
      </c>
      <c r="B28418" t="s">
        <v>27643</v>
      </c>
      <c r="G28418">
        <f t="shared" si="491"/>
        <v>84</v>
      </c>
    </row>
    <row r="28419" spans="1:7" x14ac:dyDescent="0.3">
      <c r="A28419">
        <v>32727</v>
      </c>
      <c r="B28419" t="s">
        <v>27644</v>
      </c>
      <c r="G28419">
        <f t="shared" si="491"/>
        <v>69</v>
      </c>
    </row>
    <row r="28420" spans="1:7" x14ac:dyDescent="0.3">
      <c r="A28420">
        <v>32728</v>
      </c>
      <c r="B28420" t="s">
        <v>27645</v>
      </c>
      <c r="G28420">
        <f t="shared" si="491"/>
        <v>90</v>
      </c>
    </row>
    <row r="28421" spans="1:7" x14ac:dyDescent="0.3">
      <c r="A28421">
        <v>32729</v>
      </c>
      <c r="B28421" t="s">
        <v>27646</v>
      </c>
      <c r="G28421">
        <f t="shared" si="491"/>
        <v>36</v>
      </c>
    </row>
    <row r="28422" spans="1:7" x14ac:dyDescent="0.3">
      <c r="A28422">
        <v>32730</v>
      </c>
      <c r="B28422" t="s">
        <v>27647</v>
      </c>
      <c r="G28422">
        <f t="shared" si="491"/>
        <v>54</v>
      </c>
    </row>
    <row r="28423" spans="1:7" x14ac:dyDescent="0.3">
      <c r="A28423">
        <v>32731</v>
      </c>
      <c r="B28423" t="s">
        <v>27648</v>
      </c>
      <c r="G28423">
        <f t="shared" si="491"/>
        <v>27</v>
      </c>
    </row>
    <row r="28424" spans="1:7" x14ac:dyDescent="0.3">
      <c r="A28424">
        <v>32732</v>
      </c>
      <c r="B28424" t="s">
        <v>27649</v>
      </c>
      <c r="G28424">
        <f t="shared" si="491"/>
        <v>60</v>
      </c>
    </row>
    <row r="28425" spans="1:7" x14ac:dyDescent="0.3">
      <c r="A28425">
        <v>32733</v>
      </c>
      <c r="B28425" t="s">
        <v>27650</v>
      </c>
      <c r="G28425">
        <f t="shared" si="491"/>
        <v>156</v>
      </c>
    </row>
    <row r="28426" spans="1:7" x14ac:dyDescent="0.3">
      <c r="A28426">
        <v>32734</v>
      </c>
      <c r="B28426" t="s">
        <v>27651</v>
      </c>
      <c r="G28426">
        <f t="shared" si="491"/>
        <v>106</v>
      </c>
    </row>
    <row r="28427" spans="1:7" x14ac:dyDescent="0.3">
      <c r="A28427">
        <v>32735</v>
      </c>
      <c r="B28427" t="s">
        <v>27652</v>
      </c>
      <c r="G28427">
        <f t="shared" si="491"/>
        <v>73</v>
      </c>
    </row>
    <row r="28428" spans="1:7" x14ac:dyDescent="0.3">
      <c r="A28428">
        <v>32736</v>
      </c>
      <c r="B28428" t="s">
        <v>27653</v>
      </c>
      <c r="G28428">
        <f t="shared" si="491"/>
        <v>87</v>
      </c>
    </row>
    <row r="28429" spans="1:7" x14ac:dyDescent="0.3">
      <c r="A28429">
        <v>32737</v>
      </c>
      <c r="B28429" t="s">
        <v>27654</v>
      </c>
      <c r="G28429">
        <f t="shared" si="491"/>
        <v>61</v>
      </c>
    </row>
    <row r="28430" spans="1:7" x14ac:dyDescent="0.3">
      <c r="A28430">
        <v>32738</v>
      </c>
      <c r="B28430" t="s">
        <v>27655</v>
      </c>
      <c r="G28430">
        <f t="shared" si="491"/>
        <v>57</v>
      </c>
    </row>
    <row r="28431" spans="1:7" x14ac:dyDescent="0.3">
      <c r="A28431">
        <v>32739</v>
      </c>
      <c r="B28431" t="s">
        <v>27656</v>
      </c>
      <c r="G28431">
        <f t="shared" si="491"/>
        <v>114</v>
      </c>
    </row>
    <row r="28432" spans="1:7" x14ac:dyDescent="0.3">
      <c r="A28432">
        <v>32740</v>
      </c>
      <c r="B28432" t="s">
        <v>27657</v>
      </c>
      <c r="G28432">
        <f t="shared" si="491"/>
        <v>30</v>
      </c>
    </row>
    <row r="28433" spans="1:7" x14ac:dyDescent="0.3">
      <c r="A28433">
        <v>32741</v>
      </c>
      <c r="B28433" t="s">
        <v>27658</v>
      </c>
      <c r="G28433">
        <f t="shared" si="491"/>
        <v>86</v>
      </c>
    </row>
    <row r="28434" spans="1:7" x14ac:dyDescent="0.3">
      <c r="A28434">
        <v>32742</v>
      </c>
      <c r="B28434" t="s">
        <v>27659</v>
      </c>
      <c r="G28434">
        <f t="shared" si="491"/>
        <v>134</v>
      </c>
    </row>
    <row r="28435" spans="1:7" x14ac:dyDescent="0.3">
      <c r="A28435">
        <v>32743</v>
      </c>
      <c r="B28435" t="s">
        <v>27660</v>
      </c>
      <c r="G28435">
        <f t="shared" si="491"/>
        <v>190</v>
      </c>
    </row>
    <row r="28436" spans="1:7" x14ac:dyDescent="0.3">
      <c r="A28436">
        <v>32744</v>
      </c>
      <c r="B28436" t="s">
        <v>27661</v>
      </c>
      <c r="G28436">
        <f t="shared" si="491"/>
        <v>94</v>
      </c>
    </row>
    <row r="28437" spans="1:7" x14ac:dyDescent="0.3">
      <c r="A28437">
        <v>32745</v>
      </c>
      <c r="B28437" t="s">
        <v>27662</v>
      </c>
      <c r="G28437">
        <f t="shared" si="491"/>
        <v>21</v>
      </c>
    </row>
    <row r="28438" spans="1:7" x14ac:dyDescent="0.3">
      <c r="A28438">
        <v>32746</v>
      </c>
      <c r="B28438" t="s">
        <v>27663</v>
      </c>
      <c r="G28438">
        <f t="shared" si="491"/>
        <v>33</v>
      </c>
    </row>
    <row r="28439" spans="1:7" x14ac:dyDescent="0.3">
      <c r="A28439">
        <v>32747</v>
      </c>
      <c r="B28439" t="s">
        <v>27664</v>
      </c>
      <c r="G28439">
        <f t="shared" si="491"/>
        <v>68</v>
      </c>
    </row>
    <row r="28440" spans="1:7" x14ac:dyDescent="0.3">
      <c r="A28440">
        <v>32748</v>
      </c>
      <c r="B28440" t="s">
        <v>27665</v>
      </c>
      <c r="G28440">
        <f t="shared" si="491"/>
        <v>12</v>
      </c>
    </row>
    <row r="28441" spans="1:7" x14ac:dyDescent="0.3">
      <c r="A28441">
        <v>32749</v>
      </c>
      <c r="B28441" t="s">
        <v>27666</v>
      </c>
      <c r="G28441">
        <f t="shared" si="491"/>
        <v>87</v>
      </c>
    </row>
    <row r="28442" spans="1:7" x14ac:dyDescent="0.3">
      <c r="A28442">
        <v>32750</v>
      </c>
      <c r="B28442" t="s">
        <v>27667</v>
      </c>
      <c r="G28442">
        <f t="shared" si="491"/>
        <v>73</v>
      </c>
    </row>
    <row r="28443" spans="1:7" x14ac:dyDescent="0.3">
      <c r="A28443">
        <v>32751</v>
      </c>
      <c r="B28443" t="s">
        <v>27668</v>
      </c>
      <c r="G28443">
        <f t="shared" si="491"/>
        <v>79</v>
      </c>
    </row>
    <row r="28444" spans="1:7" x14ac:dyDescent="0.3">
      <c r="A28444">
        <v>32752</v>
      </c>
      <c r="B28444" t="s">
        <v>27669</v>
      </c>
      <c r="G28444">
        <f t="shared" si="491"/>
        <v>123</v>
      </c>
    </row>
    <row r="28445" spans="1:7" x14ac:dyDescent="0.3">
      <c r="A28445">
        <v>32753</v>
      </c>
      <c r="B28445" t="s">
        <v>27670</v>
      </c>
      <c r="G28445">
        <f t="shared" si="491"/>
        <v>289</v>
      </c>
    </row>
    <row r="28446" spans="1:7" x14ac:dyDescent="0.3">
      <c r="A28446">
        <v>32754</v>
      </c>
      <c r="B28446" t="s">
        <v>27671</v>
      </c>
      <c r="G28446">
        <f t="shared" si="491"/>
        <v>94</v>
      </c>
    </row>
    <row r="28447" spans="1:7" x14ac:dyDescent="0.3">
      <c r="A28447">
        <v>32755</v>
      </c>
      <c r="B28447" t="s">
        <v>27672</v>
      </c>
      <c r="G28447">
        <f t="shared" si="491"/>
        <v>112</v>
      </c>
    </row>
    <row r="28448" spans="1:7" x14ac:dyDescent="0.3">
      <c r="A28448">
        <v>32756</v>
      </c>
      <c r="B28448" t="s">
        <v>27673</v>
      </c>
      <c r="G28448">
        <f t="shared" si="491"/>
        <v>25</v>
      </c>
    </row>
    <row r="28449" spans="1:7" x14ac:dyDescent="0.3">
      <c r="A28449">
        <v>32757</v>
      </c>
      <c r="B28449" t="s">
        <v>27674</v>
      </c>
      <c r="G28449">
        <f t="shared" si="491"/>
        <v>52</v>
      </c>
    </row>
    <row r="28450" spans="1:7" hidden="1" x14ac:dyDescent="0.3">
      <c r="A28450">
        <v>32758</v>
      </c>
      <c r="B28450" t="s">
        <v>27675</v>
      </c>
      <c r="F28450">
        <v>1</v>
      </c>
      <c r="G28450">
        <f t="shared" si="491"/>
        <v>8</v>
      </c>
    </row>
    <row r="28451" spans="1:7" x14ac:dyDescent="0.3">
      <c r="A28451">
        <v>32759</v>
      </c>
      <c r="B28451" t="s">
        <v>27676</v>
      </c>
      <c r="G28451">
        <f t="shared" si="491"/>
        <v>119</v>
      </c>
    </row>
    <row r="28452" spans="1:7" x14ac:dyDescent="0.3">
      <c r="A28452">
        <v>32760</v>
      </c>
      <c r="B28452" t="s">
        <v>27677</v>
      </c>
      <c r="G28452">
        <f t="shared" si="491"/>
        <v>22</v>
      </c>
    </row>
    <row r="28453" spans="1:7" x14ac:dyDescent="0.3">
      <c r="A28453">
        <v>32761</v>
      </c>
      <c r="B28453" t="s">
        <v>27678</v>
      </c>
      <c r="G28453">
        <f t="shared" si="491"/>
        <v>133</v>
      </c>
    </row>
    <row r="28454" spans="1:7" x14ac:dyDescent="0.3">
      <c r="A28454">
        <v>32762</v>
      </c>
      <c r="B28454" t="s">
        <v>27679</v>
      </c>
      <c r="G28454">
        <f t="shared" si="491"/>
        <v>16</v>
      </c>
    </row>
    <row r="28455" spans="1:7" x14ac:dyDescent="0.3">
      <c r="A28455">
        <v>32763</v>
      </c>
      <c r="B28455" t="s">
        <v>27680</v>
      </c>
      <c r="G28455">
        <f t="shared" si="491"/>
        <v>151</v>
      </c>
    </row>
    <row r="28456" spans="1:7" x14ac:dyDescent="0.3">
      <c r="A28456">
        <v>32764</v>
      </c>
      <c r="B28456" t="s">
        <v>27681</v>
      </c>
      <c r="G28456">
        <f t="shared" si="491"/>
        <v>141</v>
      </c>
    </row>
    <row r="28457" spans="1:7" x14ac:dyDescent="0.3">
      <c r="A28457">
        <v>32765</v>
      </c>
      <c r="B28457" t="s">
        <v>27682</v>
      </c>
      <c r="G28457">
        <f t="shared" si="491"/>
        <v>69</v>
      </c>
    </row>
    <row r="28458" spans="1:7" x14ac:dyDescent="0.3">
      <c r="A28458">
        <v>32766</v>
      </c>
      <c r="B28458" t="s">
        <v>27683</v>
      </c>
      <c r="G28458">
        <f t="shared" si="491"/>
        <v>86</v>
      </c>
    </row>
    <row r="28459" spans="1:7" x14ac:dyDescent="0.3">
      <c r="A28459">
        <v>32767</v>
      </c>
      <c r="B28459" t="s">
        <v>27684</v>
      </c>
      <c r="G28459">
        <f t="shared" si="491"/>
        <v>64</v>
      </c>
    </row>
    <row r="28460" spans="1:7" x14ac:dyDescent="0.3">
      <c r="A28460">
        <v>32768</v>
      </c>
      <c r="B28460" t="s">
        <v>27685</v>
      </c>
      <c r="G28460">
        <f t="shared" si="491"/>
        <v>39</v>
      </c>
    </row>
    <row r="28461" spans="1:7" x14ac:dyDescent="0.3">
      <c r="A28461">
        <v>32769</v>
      </c>
      <c r="B28461" t="s">
        <v>27686</v>
      </c>
      <c r="G28461">
        <f t="shared" si="491"/>
        <v>11</v>
      </c>
    </row>
    <row r="28462" spans="1:7" x14ac:dyDescent="0.3">
      <c r="A28462">
        <v>32770</v>
      </c>
      <c r="B28462" t="s">
        <v>27687</v>
      </c>
      <c r="G28462">
        <f t="shared" ref="G28462:G28525" si="492">LEN(B28462)</f>
        <v>56</v>
      </c>
    </row>
    <row r="28463" spans="1:7" x14ac:dyDescent="0.3">
      <c r="A28463">
        <v>32771</v>
      </c>
      <c r="B28463" t="s">
        <v>27688</v>
      </c>
      <c r="G28463">
        <f t="shared" si="492"/>
        <v>66</v>
      </c>
    </row>
    <row r="28464" spans="1:7" x14ac:dyDescent="0.3">
      <c r="A28464">
        <v>32772</v>
      </c>
      <c r="B28464" t="s">
        <v>27689</v>
      </c>
      <c r="G28464">
        <f t="shared" si="492"/>
        <v>102</v>
      </c>
    </row>
    <row r="28465" spans="1:7" x14ac:dyDescent="0.3">
      <c r="A28465">
        <v>32773</v>
      </c>
      <c r="B28465" t="s">
        <v>27690</v>
      </c>
      <c r="G28465">
        <f t="shared" si="492"/>
        <v>33</v>
      </c>
    </row>
    <row r="28466" spans="1:7" x14ac:dyDescent="0.3">
      <c r="A28466">
        <v>32774</v>
      </c>
      <c r="B28466" t="s">
        <v>27691</v>
      </c>
      <c r="G28466">
        <f t="shared" si="492"/>
        <v>70</v>
      </c>
    </row>
    <row r="28467" spans="1:7" x14ac:dyDescent="0.3">
      <c r="A28467">
        <v>32775</v>
      </c>
      <c r="B28467" t="s">
        <v>27692</v>
      </c>
      <c r="G28467">
        <f t="shared" si="492"/>
        <v>34</v>
      </c>
    </row>
    <row r="28468" spans="1:7" x14ac:dyDescent="0.3">
      <c r="A28468">
        <v>32776</v>
      </c>
      <c r="B28468" t="s">
        <v>27693</v>
      </c>
      <c r="G28468">
        <f t="shared" si="492"/>
        <v>75</v>
      </c>
    </row>
    <row r="28469" spans="1:7" x14ac:dyDescent="0.3">
      <c r="A28469">
        <v>32777</v>
      </c>
      <c r="B28469" t="s">
        <v>27694</v>
      </c>
      <c r="G28469">
        <f t="shared" si="492"/>
        <v>67</v>
      </c>
    </row>
    <row r="28470" spans="1:7" x14ac:dyDescent="0.3">
      <c r="A28470">
        <v>32778</v>
      </c>
      <c r="B28470" t="s">
        <v>27695</v>
      </c>
      <c r="G28470">
        <f t="shared" si="492"/>
        <v>36</v>
      </c>
    </row>
    <row r="28471" spans="1:7" x14ac:dyDescent="0.3">
      <c r="A28471">
        <v>32779</v>
      </c>
      <c r="B28471" t="s">
        <v>27696</v>
      </c>
      <c r="G28471">
        <f t="shared" si="492"/>
        <v>56</v>
      </c>
    </row>
    <row r="28472" spans="1:7" x14ac:dyDescent="0.3">
      <c r="A28472">
        <v>32780</v>
      </c>
      <c r="B28472" t="s">
        <v>27697</v>
      </c>
      <c r="G28472">
        <f t="shared" si="492"/>
        <v>267</v>
      </c>
    </row>
    <row r="28473" spans="1:7" x14ac:dyDescent="0.3">
      <c r="A28473">
        <v>32781</v>
      </c>
      <c r="B28473" t="s">
        <v>27698</v>
      </c>
      <c r="G28473">
        <f t="shared" si="492"/>
        <v>94</v>
      </c>
    </row>
    <row r="28474" spans="1:7" x14ac:dyDescent="0.3">
      <c r="A28474">
        <v>32782</v>
      </c>
      <c r="B28474" t="s">
        <v>27699</v>
      </c>
      <c r="G28474">
        <f t="shared" si="492"/>
        <v>41</v>
      </c>
    </row>
    <row r="28475" spans="1:7" x14ac:dyDescent="0.3">
      <c r="A28475">
        <v>32783</v>
      </c>
      <c r="B28475" t="s">
        <v>27700</v>
      </c>
      <c r="G28475">
        <f t="shared" si="492"/>
        <v>302</v>
      </c>
    </row>
    <row r="28476" spans="1:7" x14ac:dyDescent="0.3">
      <c r="A28476">
        <v>32784</v>
      </c>
      <c r="B28476" t="s">
        <v>27701</v>
      </c>
      <c r="G28476">
        <f t="shared" si="492"/>
        <v>39</v>
      </c>
    </row>
    <row r="28477" spans="1:7" x14ac:dyDescent="0.3">
      <c r="A28477">
        <v>32785</v>
      </c>
      <c r="B28477" t="s">
        <v>27702</v>
      </c>
      <c r="G28477">
        <f t="shared" si="492"/>
        <v>67</v>
      </c>
    </row>
    <row r="28478" spans="1:7" x14ac:dyDescent="0.3">
      <c r="A28478">
        <v>32786</v>
      </c>
      <c r="B28478" t="s">
        <v>27703</v>
      </c>
      <c r="G28478">
        <f t="shared" si="492"/>
        <v>76</v>
      </c>
    </row>
    <row r="28479" spans="1:7" x14ac:dyDescent="0.3">
      <c r="A28479">
        <v>32787</v>
      </c>
      <c r="B28479" t="s">
        <v>27704</v>
      </c>
      <c r="G28479">
        <f t="shared" si="492"/>
        <v>78</v>
      </c>
    </row>
    <row r="28480" spans="1:7" x14ac:dyDescent="0.3">
      <c r="A28480">
        <v>32788</v>
      </c>
      <c r="B28480" t="s">
        <v>27705</v>
      </c>
      <c r="G28480">
        <f t="shared" si="492"/>
        <v>66</v>
      </c>
    </row>
    <row r="28481" spans="1:7" x14ac:dyDescent="0.3">
      <c r="A28481">
        <v>32789</v>
      </c>
      <c r="B28481" t="s">
        <v>27706</v>
      </c>
      <c r="G28481">
        <f t="shared" si="492"/>
        <v>35</v>
      </c>
    </row>
    <row r="28482" spans="1:7" x14ac:dyDescent="0.3">
      <c r="A28482">
        <v>32790</v>
      </c>
      <c r="B28482" t="s">
        <v>27707</v>
      </c>
      <c r="G28482">
        <f t="shared" si="492"/>
        <v>36</v>
      </c>
    </row>
    <row r="28483" spans="1:7" x14ac:dyDescent="0.3">
      <c r="A28483">
        <v>32791</v>
      </c>
      <c r="B28483" t="s">
        <v>27708</v>
      </c>
      <c r="G28483">
        <f t="shared" si="492"/>
        <v>33</v>
      </c>
    </row>
    <row r="28484" spans="1:7" x14ac:dyDescent="0.3">
      <c r="A28484">
        <v>32792</v>
      </c>
      <c r="B28484" t="s">
        <v>27709</v>
      </c>
      <c r="G28484">
        <f t="shared" si="492"/>
        <v>73</v>
      </c>
    </row>
    <row r="28485" spans="1:7" x14ac:dyDescent="0.3">
      <c r="A28485">
        <v>32793</v>
      </c>
      <c r="B28485" t="s">
        <v>27710</v>
      </c>
      <c r="G28485">
        <f t="shared" si="492"/>
        <v>167</v>
      </c>
    </row>
    <row r="28486" spans="1:7" x14ac:dyDescent="0.3">
      <c r="A28486">
        <v>32794</v>
      </c>
      <c r="B28486" t="s">
        <v>27711</v>
      </c>
      <c r="G28486">
        <f t="shared" si="492"/>
        <v>111</v>
      </c>
    </row>
    <row r="28487" spans="1:7" x14ac:dyDescent="0.3">
      <c r="A28487">
        <v>32795</v>
      </c>
      <c r="B28487" t="s">
        <v>27712</v>
      </c>
      <c r="G28487">
        <f t="shared" si="492"/>
        <v>54</v>
      </c>
    </row>
    <row r="28488" spans="1:7" x14ac:dyDescent="0.3">
      <c r="A28488">
        <v>32796</v>
      </c>
      <c r="B28488" t="s">
        <v>27713</v>
      </c>
      <c r="G28488">
        <f t="shared" si="492"/>
        <v>142</v>
      </c>
    </row>
    <row r="28489" spans="1:7" x14ac:dyDescent="0.3">
      <c r="A28489">
        <v>32797</v>
      </c>
      <c r="B28489" t="s">
        <v>27714</v>
      </c>
      <c r="G28489">
        <f t="shared" si="492"/>
        <v>53</v>
      </c>
    </row>
    <row r="28490" spans="1:7" x14ac:dyDescent="0.3">
      <c r="A28490">
        <v>32798</v>
      </c>
      <c r="B28490" t="s">
        <v>27715</v>
      </c>
      <c r="G28490">
        <f t="shared" si="492"/>
        <v>48</v>
      </c>
    </row>
    <row r="28491" spans="1:7" x14ac:dyDescent="0.3">
      <c r="A28491">
        <v>32799</v>
      </c>
      <c r="B28491" t="s">
        <v>27716</v>
      </c>
      <c r="G28491">
        <f t="shared" si="492"/>
        <v>261</v>
      </c>
    </row>
    <row r="28492" spans="1:7" x14ac:dyDescent="0.3">
      <c r="A28492">
        <v>32800</v>
      </c>
      <c r="B28492" t="s">
        <v>27717</v>
      </c>
      <c r="G28492">
        <f t="shared" si="492"/>
        <v>70</v>
      </c>
    </row>
    <row r="28493" spans="1:7" x14ac:dyDescent="0.3">
      <c r="A28493">
        <v>32801</v>
      </c>
      <c r="B28493" t="s">
        <v>27718</v>
      </c>
      <c r="G28493">
        <f t="shared" si="492"/>
        <v>80</v>
      </c>
    </row>
    <row r="28494" spans="1:7" x14ac:dyDescent="0.3">
      <c r="A28494">
        <v>32802</v>
      </c>
      <c r="B28494" t="s">
        <v>27719</v>
      </c>
      <c r="G28494">
        <f t="shared" si="492"/>
        <v>111</v>
      </c>
    </row>
    <row r="28495" spans="1:7" x14ac:dyDescent="0.3">
      <c r="A28495">
        <v>32803</v>
      </c>
      <c r="B28495" t="s">
        <v>27720</v>
      </c>
      <c r="G28495">
        <f t="shared" si="492"/>
        <v>28</v>
      </c>
    </row>
    <row r="28496" spans="1:7" x14ac:dyDescent="0.3">
      <c r="A28496">
        <v>32804</v>
      </c>
      <c r="B28496" t="s">
        <v>27721</v>
      </c>
      <c r="G28496">
        <f t="shared" si="492"/>
        <v>311</v>
      </c>
    </row>
    <row r="28497" spans="1:7" x14ac:dyDescent="0.3">
      <c r="A28497">
        <v>32805</v>
      </c>
      <c r="B28497" t="s">
        <v>27722</v>
      </c>
      <c r="G28497">
        <f t="shared" si="492"/>
        <v>111</v>
      </c>
    </row>
    <row r="28498" spans="1:7" x14ac:dyDescent="0.3">
      <c r="A28498">
        <v>32806</v>
      </c>
      <c r="B28498" t="s">
        <v>27723</v>
      </c>
      <c r="G28498">
        <f t="shared" si="492"/>
        <v>37</v>
      </c>
    </row>
    <row r="28499" spans="1:7" x14ac:dyDescent="0.3">
      <c r="A28499">
        <v>32807</v>
      </c>
      <c r="B28499" t="s">
        <v>27724</v>
      </c>
      <c r="G28499">
        <f t="shared" si="492"/>
        <v>128</v>
      </c>
    </row>
    <row r="28500" spans="1:7" x14ac:dyDescent="0.3">
      <c r="A28500">
        <v>32808</v>
      </c>
      <c r="B28500" t="s">
        <v>27725</v>
      </c>
      <c r="G28500">
        <f t="shared" si="492"/>
        <v>52</v>
      </c>
    </row>
    <row r="28501" spans="1:7" x14ac:dyDescent="0.3">
      <c r="A28501">
        <v>32809</v>
      </c>
      <c r="B28501" t="s">
        <v>27726</v>
      </c>
      <c r="G28501">
        <f t="shared" si="492"/>
        <v>194</v>
      </c>
    </row>
    <row r="28502" spans="1:7" x14ac:dyDescent="0.3">
      <c r="A28502">
        <v>32810</v>
      </c>
      <c r="B28502" t="s">
        <v>27727</v>
      </c>
      <c r="G28502">
        <f t="shared" si="492"/>
        <v>44</v>
      </c>
    </row>
    <row r="28503" spans="1:7" x14ac:dyDescent="0.3">
      <c r="A28503">
        <v>32811</v>
      </c>
      <c r="B28503" t="s">
        <v>27728</v>
      </c>
      <c r="G28503">
        <f t="shared" si="492"/>
        <v>51</v>
      </c>
    </row>
    <row r="28504" spans="1:7" x14ac:dyDescent="0.3">
      <c r="A28504">
        <v>32812</v>
      </c>
      <c r="B28504" t="s">
        <v>27729</v>
      </c>
      <c r="G28504">
        <f t="shared" si="492"/>
        <v>91</v>
      </c>
    </row>
    <row r="28505" spans="1:7" x14ac:dyDescent="0.3">
      <c r="A28505">
        <v>32813</v>
      </c>
      <c r="B28505" t="s">
        <v>27730</v>
      </c>
      <c r="G28505">
        <f t="shared" si="492"/>
        <v>229</v>
      </c>
    </row>
    <row r="28506" spans="1:7" x14ac:dyDescent="0.3">
      <c r="A28506">
        <v>32814</v>
      </c>
      <c r="B28506" t="s">
        <v>27731</v>
      </c>
      <c r="G28506">
        <f t="shared" si="492"/>
        <v>30</v>
      </c>
    </row>
    <row r="28507" spans="1:7" x14ac:dyDescent="0.3">
      <c r="A28507">
        <v>32815</v>
      </c>
      <c r="B28507" t="s">
        <v>27732</v>
      </c>
      <c r="G28507">
        <f t="shared" si="492"/>
        <v>14</v>
      </c>
    </row>
    <row r="28508" spans="1:7" x14ac:dyDescent="0.3">
      <c r="A28508">
        <v>32816</v>
      </c>
      <c r="B28508" t="s">
        <v>27733</v>
      </c>
      <c r="G28508">
        <f t="shared" si="492"/>
        <v>210</v>
      </c>
    </row>
    <row r="28509" spans="1:7" x14ac:dyDescent="0.3">
      <c r="A28509">
        <v>32817</v>
      </c>
      <c r="B28509" t="s">
        <v>27734</v>
      </c>
      <c r="G28509">
        <f t="shared" si="492"/>
        <v>136</v>
      </c>
    </row>
    <row r="28510" spans="1:7" x14ac:dyDescent="0.3">
      <c r="A28510">
        <v>32818</v>
      </c>
      <c r="B28510" t="s">
        <v>27735</v>
      </c>
      <c r="G28510">
        <f t="shared" si="492"/>
        <v>38</v>
      </c>
    </row>
    <row r="28511" spans="1:7" x14ac:dyDescent="0.3">
      <c r="A28511">
        <v>32819</v>
      </c>
      <c r="B28511" t="s">
        <v>27736</v>
      </c>
      <c r="G28511">
        <f t="shared" si="492"/>
        <v>63</v>
      </c>
    </row>
    <row r="28512" spans="1:7" x14ac:dyDescent="0.3">
      <c r="A28512">
        <v>32820</v>
      </c>
      <c r="B28512" t="s">
        <v>27737</v>
      </c>
      <c r="G28512">
        <f t="shared" si="492"/>
        <v>181</v>
      </c>
    </row>
    <row r="28513" spans="1:7" x14ac:dyDescent="0.3">
      <c r="A28513">
        <v>32821</v>
      </c>
      <c r="B28513" t="s">
        <v>27738</v>
      </c>
      <c r="G28513">
        <f t="shared" si="492"/>
        <v>92</v>
      </c>
    </row>
    <row r="28514" spans="1:7" x14ac:dyDescent="0.3">
      <c r="A28514">
        <v>32822</v>
      </c>
      <c r="B28514" t="s">
        <v>27739</v>
      </c>
      <c r="G28514">
        <f t="shared" si="492"/>
        <v>95</v>
      </c>
    </row>
    <row r="28515" spans="1:7" x14ac:dyDescent="0.3">
      <c r="A28515">
        <v>32823</v>
      </c>
      <c r="B28515" t="s">
        <v>27740</v>
      </c>
      <c r="G28515">
        <f t="shared" si="492"/>
        <v>40</v>
      </c>
    </row>
    <row r="28516" spans="1:7" x14ac:dyDescent="0.3">
      <c r="A28516">
        <v>32824</v>
      </c>
      <c r="B28516" t="s">
        <v>27741</v>
      </c>
      <c r="G28516">
        <f t="shared" si="492"/>
        <v>11</v>
      </c>
    </row>
    <row r="28517" spans="1:7" x14ac:dyDescent="0.3">
      <c r="A28517">
        <v>32825</v>
      </c>
      <c r="B28517" t="s">
        <v>27742</v>
      </c>
      <c r="G28517">
        <f t="shared" si="492"/>
        <v>123</v>
      </c>
    </row>
    <row r="28518" spans="1:7" x14ac:dyDescent="0.3">
      <c r="A28518">
        <v>32826</v>
      </c>
      <c r="B28518" t="s">
        <v>27743</v>
      </c>
      <c r="G28518">
        <f t="shared" si="492"/>
        <v>27</v>
      </c>
    </row>
    <row r="28519" spans="1:7" x14ac:dyDescent="0.3">
      <c r="A28519">
        <v>32827</v>
      </c>
      <c r="B28519" t="s">
        <v>27744</v>
      </c>
      <c r="G28519">
        <f t="shared" si="492"/>
        <v>21</v>
      </c>
    </row>
    <row r="28520" spans="1:7" x14ac:dyDescent="0.3">
      <c r="A28520">
        <v>32828</v>
      </c>
      <c r="B28520" t="s">
        <v>27745</v>
      </c>
      <c r="G28520">
        <f t="shared" si="492"/>
        <v>81</v>
      </c>
    </row>
    <row r="28521" spans="1:7" x14ac:dyDescent="0.3">
      <c r="A28521">
        <v>32829</v>
      </c>
      <c r="B28521" t="s">
        <v>27746</v>
      </c>
      <c r="G28521">
        <f t="shared" si="492"/>
        <v>61</v>
      </c>
    </row>
    <row r="28522" spans="1:7" x14ac:dyDescent="0.3">
      <c r="A28522">
        <v>32830</v>
      </c>
      <c r="B28522" t="s">
        <v>27747</v>
      </c>
      <c r="G28522">
        <f t="shared" si="492"/>
        <v>13</v>
      </c>
    </row>
    <row r="28523" spans="1:7" x14ac:dyDescent="0.3">
      <c r="A28523">
        <v>32831</v>
      </c>
      <c r="B28523" t="s">
        <v>27748</v>
      </c>
      <c r="G28523">
        <f t="shared" si="492"/>
        <v>24</v>
      </c>
    </row>
    <row r="28524" spans="1:7" x14ac:dyDescent="0.3">
      <c r="A28524">
        <v>32832</v>
      </c>
      <c r="B28524" t="s">
        <v>27749</v>
      </c>
      <c r="G28524">
        <f t="shared" si="492"/>
        <v>11</v>
      </c>
    </row>
    <row r="28525" spans="1:7" x14ac:dyDescent="0.3">
      <c r="A28525">
        <v>32833</v>
      </c>
      <c r="B28525" t="s">
        <v>27750</v>
      </c>
      <c r="G28525">
        <f t="shared" si="492"/>
        <v>34</v>
      </c>
    </row>
    <row r="28526" spans="1:7" x14ac:dyDescent="0.3">
      <c r="A28526">
        <v>32834</v>
      </c>
      <c r="B28526" t="s">
        <v>27751</v>
      </c>
      <c r="G28526">
        <f t="shared" ref="G28526:G28589" si="493">LEN(B28526)</f>
        <v>54</v>
      </c>
    </row>
    <row r="28527" spans="1:7" x14ac:dyDescent="0.3">
      <c r="A28527">
        <v>32835</v>
      </c>
      <c r="B28527" t="s">
        <v>27752</v>
      </c>
      <c r="G28527">
        <f t="shared" si="493"/>
        <v>172</v>
      </c>
    </row>
    <row r="28528" spans="1:7" x14ac:dyDescent="0.3">
      <c r="A28528">
        <v>32836</v>
      </c>
      <c r="B28528" t="s">
        <v>27753</v>
      </c>
      <c r="G28528">
        <f t="shared" si="493"/>
        <v>61</v>
      </c>
    </row>
    <row r="28529" spans="1:7" x14ac:dyDescent="0.3">
      <c r="A28529">
        <v>32837</v>
      </c>
      <c r="B28529" t="s">
        <v>27754</v>
      </c>
      <c r="G28529">
        <f t="shared" si="493"/>
        <v>227</v>
      </c>
    </row>
    <row r="28530" spans="1:7" x14ac:dyDescent="0.3">
      <c r="A28530">
        <v>32838</v>
      </c>
      <c r="B28530" t="s">
        <v>27755</v>
      </c>
      <c r="G28530">
        <f t="shared" si="493"/>
        <v>70</v>
      </c>
    </row>
    <row r="28531" spans="1:7" x14ac:dyDescent="0.3">
      <c r="A28531">
        <v>32839</v>
      </c>
      <c r="B28531" t="s">
        <v>27756</v>
      </c>
      <c r="G28531">
        <f t="shared" si="493"/>
        <v>159</v>
      </c>
    </row>
    <row r="28532" spans="1:7" x14ac:dyDescent="0.3">
      <c r="A28532">
        <v>32840</v>
      </c>
      <c r="B28532" t="s">
        <v>27757</v>
      </c>
      <c r="G28532">
        <f t="shared" si="493"/>
        <v>28</v>
      </c>
    </row>
    <row r="28533" spans="1:7" x14ac:dyDescent="0.3">
      <c r="A28533">
        <v>32841</v>
      </c>
      <c r="B28533" t="s">
        <v>27758</v>
      </c>
      <c r="G28533">
        <f t="shared" si="493"/>
        <v>299</v>
      </c>
    </row>
    <row r="28534" spans="1:7" x14ac:dyDescent="0.3">
      <c r="A28534">
        <v>32842</v>
      </c>
      <c r="B28534" t="s">
        <v>27759</v>
      </c>
      <c r="G28534">
        <f t="shared" si="493"/>
        <v>184</v>
      </c>
    </row>
    <row r="28535" spans="1:7" x14ac:dyDescent="0.3">
      <c r="A28535">
        <v>32843</v>
      </c>
      <c r="B28535" t="s">
        <v>27760</v>
      </c>
      <c r="G28535">
        <f t="shared" si="493"/>
        <v>141</v>
      </c>
    </row>
    <row r="28536" spans="1:7" x14ac:dyDescent="0.3">
      <c r="A28536">
        <v>32844</v>
      </c>
      <c r="B28536" t="s">
        <v>27761</v>
      </c>
      <c r="G28536">
        <f t="shared" si="493"/>
        <v>100</v>
      </c>
    </row>
    <row r="28537" spans="1:7" x14ac:dyDescent="0.3">
      <c r="A28537">
        <v>32845</v>
      </c>
      <c r="B28537" t="s">
        <v>27762</v>
      </c>
      <c r="G28537">
        <f t="shared" si="493"/>
        <v>209</v>
      </c>
    </row>
    <row r="28538" spans="1:7" x14ac:dyDescent="0.3">
      <c r="A28538">
        <v>32846</v>
      </c>
      <c r="B28538" t="s">
        <v>27763</v>
      </c>
      <c r="G28538">
        <f t="shared" si="493"/>
        <v>35</v>
      </c>
    </row>
    <row r="28539" spans="1:7" x14ac:dyDescent="0.3">
      <c r="A28539">
        <v>32847</v>
      </c>
      <c r="B28539" t="s">
        <v>27764</v>
      </c>
      <c r="G28539">
        <f t="shared" si="493"/>
        <v>35</v>
      </c>
    </row>
    <row r="28540" spans="1:7" x14ac:dyDescent="0.3">
      <c r="A28540">
        <v>32848</v>
      </c>
      <c r="B28540" t="s">
        <v>27765</v>
      </c>
      <c r="G28540">
        <f t="shared" si="493"/>
        <v>16</v>
      </c>
    </row>
    <row r="28541" spans="1:7" x14ac:dyDescent="0.3">
      <c r="A28541">
        <v>32849</v>
      </c>
      <c r="B28541" t="s">
        <v>27766</v>
      </c>
      <c r="G28541">
        <f t="shared" si="493"/>
        <v>185</v>
      </c>
    </row>
    <row r="28542" spans="1:7" x14ac:dyDescent="0.3">
      <c r="A28542">
        <v>32850</v>
      </c>
      <c r="B28542" t="s">
        <v>4991</v>
      </c>
      <c r="G28542">
        <f t="shared" si="493"/>
        <v>30</v>
      </c>
    </row>
    <row r="28543" spans="1:7" x14ac:dyDescent="0.3">
      <c r="A28543">
        <v>32851</v>
      </c>
      <c r="B28543" t="s">
        <v>27767</v>
      </c>
      <c r="G28543">
        <f t="shared" si="493"/>
        <v>40</v>
      </c>
    </row>
    <row r="28544" spans="1:7" x14ac:dyDescent="0.3">
      <c r="A28544">
        <v>32852</v>
      </c>
      <c r="B28544" t="s">
        <v>27768</v>
      </c>
      <c r="G28544">
        <f t="shared" si="493"/>
        <v>34</v>
      </c>
    </row>
    <row r="28545" spans="1:7" x14ac:dyDescent="0.3">
      <c r="A28545">
        <v>32853</v>
      </c>
      <c r="B28545" t="s">
        <v>27769</v>
      </c>
      <c r="G28545">
        <f t="shared" si="493"/>
        <v>19</v>
      </c>
    </row>
    <row r="28546" spans="1:7" x14ac:dyDescent="0.3">
      <c r="A28546">
        <v>32854</v>
      </c>
      <c r="B28546" t="s">
        <v>27770</v>
      </c>
      <c r="G28546">
        <f t="shared" si="493"/>
        <v>75</v>
      </c>
    </row>
    <row r="28547" spans="1:7" x14ac:dyDescent="0.3">
      <c r="A28547">
        <v>32855</v>
      </c>
      <c r="B28547" t="s">
        <v>27771</v>
      </c>
      <c r="G28547">
        <f t="shared" si="493"/>
        <v>40</v>
      </c>
    </row>
    <row r="28548" spans="1:7" x14ac:dyDescent="0.3">
      <c r="A28548">
        <v>32856</v>
      </c>
      <c r="B28548" t="s">
        <v>27772</v>
      </c>
      <c r="G28548">
        <f t="shared" si="493"/>
        <v>120</v>
      </c>
    </row>
    <row r="28549" spans="1:7" x14ac:dyDescent="0.3">
      <c r="A28549">
        <v>32857</v>
      </c>
      <c r="B28549" t="s">
        <v>27773</v>
      </c>
      <c r="G28549">
        <f t="shared" si="493"/>
        <v>16</v>
      </c>
    </row>
    <row r="28550" spans="1:7" x14ac:dyDescent="0.3">
      <c r="A28550">
        <v>32858</v>
      </c>
      <c r="B28550" t="s">
        <v>27774</v>
      </c>
      <c r="G28550">
        <f t="shared" si="493"/>
        <v>33</v>
      </c>
    </row>
    <row r="28551" spans="1:7" x14ac:dyDescent="0.3">
      <c r="A28551">
        <v>32859</v>
      </c>
      <c r="B28551" t="s">
        <v>27775</v>
      </c>
      <c r="G28551">
        <f t="shared" si="493"/>
        <v>35</v>
      </c>
    </row>
    <row r="28552" spans="1:7" x14ac:dyDescent="0.3">
      <c r="A28552">
        <v>32860</v>
      </c>
      <c r="B28552" t="s">
        <v>27776</v>
      </c>
      <c r="G28552">
        <f t="shared" si="493"/>
        <v>55</v>
      </c>
    </row>
    <row r="28553" spans="1:7" x14ac:dyDescent="0.3">
      <c r="A28553">
        <v>32861</v>
      </c>
      <c r="B28553" t="s">
        <v>27777</v>
      </c>
      <c r="G28553">
        <f t="shared" si="493"/>
        <v>66</v>
      </c>
    </row>
    <row r="28554" spans="1:7" x14ac:dyDescent="0.3">
      <c r="A28554">
        <v>32862</v>
      </c>
      <c r="B28554" t="s">
        <v>27778</v>
      </c>
      <c r="G28554">
        <f t="shared" si="493"/>
        <v>64</v>
      </c>
    </row>
    <row r="28555" spans="1:7" x14ac:dyDescent="0.3">
      <c r="A28555">
        <v>32863</v>
      </c>
      <c r="B28555" t="s">
        <v>27779</v>
      </c>
      <c r="G28555">
        <f t="shared" si="493"/>
        <v>77</v>
      </c>
    </row>
    <row r="28556" spans="1:7" x14ac:dyDescent="0.3">
      <c r="A28556">
        <v>32864</v>
      </c>
      <c r="B28556" t="s">
        <v>27780</v>
      </c>
      <c r="G28556">
        <f t="shared" si="493"/>
        <v>107</v>
      </c>
    </row>
    <row r="28557" spans="1:7" x14ac:dyDescent="0.3">
      <c r="A28557">
        <v>32865</v>
      </c>
      <c r="B28557" t="s">
        <v>27781</v>
      </c>
      <c r="G28557">
        <f t="shared" si="493"/>
        <v>65</v>
      </c>
    </row>
    <row r="28558" spans="1:7" x14ac:dyDescent="0.3">
      <c r="A28558">
        <v>32866</v>
      </c>
      <c r="B28558" t="s">
        <v>27782</v>
      </c>
      <c r="G28558">
        <f t="shared" si="493"/>
        <v>89</v>
      </c>
    </row>
    <row r="28559" spans="1:7" x14ac:dyDescent="0.3">
      <c r="A28559">
        <v>32867</v>
      </c>
      <c r="B28559" t="s">
        <v>27783</v>
      </c>
      <c r="G28559">
        <f t="shared" si="493"/>
        <v>90</v>
      </c>
    </row>
    <row r="28560" spans="1:7" x14ac:dyDescent="0.3">
      <c r="A28560">
        <v>32868</v>
      </c>
      <c r="B28560" t="s">
        <v>27784</v>
      </c>
      <c r="G28560">
        <f t="shared" si="493"/>
        <v>28</v>
      </c>
    </row>
    <row r="28561" spans="1:7" x14ac:dyDescent="0.3">
      <c r="A28561">
        <v>32869</v>
      </c>
      <c r="B28561" t="s">
        <v>27785</v>
      </c>
      <c r="G28561">
        <f t="shared" si="493"/>
        <v>69</v>
      </c>
    </row>
    <row r="28562" spans="1:7" x14ac:dyDescent="0.3">
      <c r="A28562">
        <v>32870</v>
      </c>
      <c r="B28562" t="s">
        <v>27786</v>
      </c>
      <c r="G28562">
        <f t="shared" si="493"/>
        <v>80</v>
      </c>
    </row>
    <row r="28563" spans="1:7" x14ac:dyDescent="0.3">
      <c r="A28563">
        <v>32871</v>
      </c>
      <c r="B28563" t="s">
        <v>27787</v>
      </c>
      <c r="G28563">
        <f t="shared" si="493"/>
        <v>274</v>
      </c>
    </row>
    <row r="28564" spans="1:7" x14ac:dyDescent="0.3">
      <c r="A28564">
        <v>32872</v>
      </c>
      <c r="B28564" t="s">
        <v>27788</v>
      </c>
      <c r="G28564">
        <f t="shared" si="493"/>
        <v>258</v>
      </c>
    </row>
    <row r="28565" spans="1:7" x14ac:dyDescent="0.3">
      <c r="A28565">
        <v>32873</v>
      </c>
      <c r="B28565" t="s">
        <v>27789</v>
      </c>
      <c r="G28565">
        <f t="shared" si="493"/>
        <v>253</v>
      </c>
    </row>
    <row r="28566" spans="1:7" x14ac:dyDescent="0.3">
      <c r="A28566">
        <v>32874</v>
      </c>
      <c r="B28566" t="s">
        <v>27790</v>
      </c>
      <c r="G28566">
        <f t="shared" si="493"/>
        <v>94</v>
      </c>
    </row>
    <row r="28567" spans="1:7" x14ac:dyDescent="0.3">
      <c r="A28567">
        <v>32875</v>
      </c>
      <c r="B28567" t="s">
        <v>27791</v>
      </c>
      <c r="G28567">
        <f t="shared" si="493"/>
        <v>40</v>
      </c>
    </row>
    <row r="28568" spans="1:7" x14ac:dyDescent="0.3">
      <c r="A28568">
        <v>32876</v>
      </c>
      <c r="B28568" t="s">
        <v>27792</v>
      </c>
      <c r="G28568">
        <f t="shared" si="493"/>
        <v>31</v>
      </c>
    </row>
    <row r="28569" spans="1:7" x14ac:dyDescent="0.3">
      <c r="A28569">
        <v>32877</v>
      </c>
      <c r="B28569" t="s">
        <v>27793</v>
      </c>
      <c r="G28569">
        <f t="shared" si="493"/>
        <v>225</v>
      </c>
    </row>
    <row r="28570" spans="1:7" x14ac:dyDescent="0.3">
      <c r="A28570">
        <v>32878</v>
      </c>
      <c r="B28570" t="s">
        <v>27794</v>
      </c>
      <c r="G28570">
        <f t="shared" si="493"/>
        <v>235</v>
      </c>
    </row>
    <row r="28571" spans="1:7" x14ac:dyDescent="0.3">
      <c r="A28571">
        <v>32879</v>
      </c>
      <c r="B28571" t="s">
        <v>20449</v>
      </c>
      <c r="G28571">
        <f t="shared" si="493"/>
        <v>55</v>
      </c>
    </row>
    <row r="28572" spans="1:7" x14ac:dyDescent="0.3">
      <c r="A28572">
        <v>32880</v>
      </c>
      <c r="B28572" t="s">
        <v>27795</v>
      </c>
      <c r="G28572">
        <f t="shared" si="493"/>
        <v>70</v>
      </c>
    </row>
    <row r="28573" spans="1:7" x14ac:dyDescent="0.3">
      <c r="A28573">
        <v>32881</v>
      </c>
      <c r="B28573" t="s">
        <v>27796</v>
      </c>
      <c r="G28573">
        <f t="shared" si="493"/>
        <v>73</v>
      </c>
    </row>
    <row r="28574" spans="1:7" x14ac:dyDescent="0.3">
      <c r="A28574">
        <v>32882</v>
      </c>
      <c r="B28574" t="s">
        <v>27797</v>
      </c>
      <c r="G28574">
        <f t="shared" si="493"/>
        <v>54</v>
      </c>
    </row>
    <row r="28575" spans="1:7" x14ac:dyDescent="0.3">
      <c r="A28575">
        <v>32883</v>
      </c>
      <c r="B28575" t="s">
        <v>27798</v>
      </c>
      <c r="G28575">
        <f t="shared" si="493"/>
        <v>96</v>
      </c>
    </row>
    <row r="28576" spans="1:7" x14ac:dyDescent="0.3">
      <c r="A28576">
        <v>32884</v>
      </c>
      <c r="B28576" t="s">
        <v>27799</v>
      </c>
      <c r="G28576">
        <f t="shared" si="493"/>
        <v>109</v>
      </c>
    </row>
    <row r="28577" spans="1:7" x14ac:dyDescent="0.3">
      <c r="A28577">
        <v>32885</v>
      </c>
      <c r="B28577" t="s">
        <v>27800</v>
      </c>
      <c r="G28577">
        <f t="shared" si="493"/>
        <v>69</v>
      </c>
    </row>
    <row r="28578" spans="1:7" x14ac:dyDescent="0.3">
      <c r="A28578">
        <v>32886</v>
      </c>
      <c r="B28578" t="s">
        <v>27801</v>
      </c>
      <c r="G28578">
        <f t="shared" si="493"/>
        <v>61</v>
      </c>
    </row>
    <row r="28579" spans="1:7" x14ac:dyDescent="0.3">
      <c r="A28579">
        <v>32887</v>
      </c>
      <c r="B28579" t="s">
        <v>27802</v>
      </c>
      <c r="G28579">
        <f t="shared" si="493"/>
        <v>131</v>
      </c>
    </row>
    <row r="28580" spans="1:7" x14ac:dyDescent="0.3">
      <c r="A28580">
        <v>32888</v>
      </c>
      <c r="B28580" t="s">
        <v>27803</v>
      </c>
      <c r="G28580">
        <f t="shared" si="493"/>
        <v>209</v>
      </c>
    </row>
    <row r="28581" spans="1:7" x14ac:dyDescent="0.3">
      <c r="A28581">
        <v>32889</v>
      </c>
      <c r="B28581" t="s">
        <v>27804</v>
      </c>
      <c r="G28581">
        <f t="shared" si="493"/>
        <v>35</v>
      </c>
    </row>
    <row r="28582" spans="1:7" x14ac:dyDescent="0.3">
      <c r="A28582">
        <v>32890</v>
      </c>
      <c r="B28582" t="s">
        <v>27805</v>
      </c>
      <c r="G28582">
        <f t="shared" si="493"/>
        <v>22</v>
      </c>
    </row>
    <row r="28583" spans="1:7" x14ac:dyDescent="0.3">
      <c r="A28583">
        <v>32891</v>
      </c>
      <c r="B28583" t="s">
        <v>27806</v>
      </c>
      <c r="G28583">
        <f t="shared" si="493"/>
        <v>155</v>
      </c>
    </row>
    <row r="28584" spans="1:7" x14ac:dyDescent="0.3">
      <c r="A28584">
        <v>32892</v>
      </c>
      <c r="B28584" t="s">
        <v>27807</v>
      </c>
      <c r="G28584">
        <f t="shared" si="493"/>
        <v>163</v>
      </c>
    </row>
    <row r="28585" spans="1:7" x14ac:dyDescent="0.3">
      <c r="A28585">
        <v>32893</v>
      </c>
      <c r="B28585" t="s">
        <v>27808</v>
      </c>
      <c r="G28585">
        <f t="shared" si="493"/>
        <v>40</v>
      </c>
    </row>
    <row r="28586" spans="1:7" x14ac:dyDescent="0.3">
      <c r="A28586">
        <v>32894</v>
      </c>
      <c r="B28586" t="s">
        <v>27809</v>
      </c>
      <c r="G28586">
        <f t="shared" si="493"/>
        <v>217</v>
      </c>
    </row>
    <row r="28587" spans="1:7" x14ac:dyDescent="0.3">
      <c r="A28587">
        <v>32895</v>
      </c>
      <c r="B28587" t="s">
        <v>27810</v>
      </c>
      <c r="G28587">
        <f t="shared" si="493"/>
        <v>95</v>
      </c>
    </row>
    <row r="28588" spans="1:7" x14ac:dyDescent="0.3">
      <c r="A28588">
        <v>32896</v>
      </c>
      <c r="B28588" t="s">
        <v>27811</v>
      </c>
      <c r="G28588">
        <f t="shared" si="493"/>
        <v>69</v>
      </c>
    </row>
    <row r="28589" spans="1:7" x14ac:dyDescent="0.3">
      <c r="A28589">
        <v>32897</v>
      </c>
      <c r="B28589" t="s">
        <v>27812</v>
      </c>
      <c r="G28589">
        <f t="shared" si="493"/>
        <v>146</v>
      </c>
    </row>
    <row r="28590" spans="1:7" x14ac:dyDescent="0.3">
      <c r="A28590">
        <v>32898</v>
      </c>
      <c r="B28590" t="s">
        <v>27813</v>
      </c>
      <c r="G28590">
        <f t="shared" ref="G28590:G28652" si="494">LEN(B28590)</f>
        <v>153</v>
      </c>
    </row>
    <row r="28591" spans="1:7" x14ac:dyDescent="0.3">
      <c r="A28591">
        <v>32899</v>
      </c>
      <c r="B28591" t="s">
        <v>27814</v>
      </c>
      <c r="G28591">
        <f t="shared" si="494"/>
        <v>87</v>
      </c>
    </row>
    <row r="28592" spans="1:7" x14ac:dyDescent="0.3">
      <c r="A28592">
        <v>32900</v>
      </c>
      <c r="B28592" t="s">
        <v>27815</v>
      </c>
      <c r="G28592">
        <f t="shared" si="494"/>
        <v>21</v>
      </c>
    </row>
    <row r="28593" spans="1:7" x14ac:dyDescent="0.3">
      <c r="A28593">
        <v>32901</v>
      </c>
      <c r="B28593" t="s">
        <v>27816</v>
      </c>
      <c r="G28593">
        <f t="shared" si="494"/>
        <v>31</v>
      </c>
    </row>
    <row r="28594" spans="1:7" x14ac:dyDescent="0.3">
      <c r="A28594">
        <v>32902</v>
      </c>
      <c r="B28594" t="s">
        <v>27817</v>
      </c>
      <c r="G28594">
        <f t="shared" si="494"/>
        <v>85</v>
      </c>
    </row>
    <row r="28595" spans="1:7" x14ac:dyDescent="0.3">
      <c r="A28595">
        <v>32903</v>
      </c>
      <c r="B28595" t="s">
        <v>27818</v>
      </c>
      <c r="G28595">
        <f t="shared" si="494"/>
        <v>90</v>
      </c>
    </row>
    <row r="28596" spans="1:7" x14ac:dyDescent="0.3">
      <c r="A28596">
        <v>32904</v>
      </c>
      <c r="B28596" t="s">
        <v>27819</v>
      </c>
      <c r="G28596">
        <f t="shared" si="494"/>
        <v>65</v>
      </c>
    </row>
    <row r="28597" spans="1:7" x14ac:dyDescent="0.3">
      <c r="A28597">
        <v>32905</v>
      </c>
      <c r="B28597" t="s">
        <v>27820</v>
      </c>
      <c r="G28597">
        <f t="shared" si="494"/>
        <v>86</v>
      </c>
    </row>
    <row r="28598" spans="1:7" x14ac:dyDescent="0.3">
      <c r="A28598">
        <v>32906</v>
      </c>
      <c r="B28598" t="s">
        <v>27821</v>
      </c>
      <c r="G28598">
        <f t="shared" si="494"/>
        <v>35</v>
      </c>
    </row>
    <row r="28599" spans="1:7" x14ac:dyDescent="0.3">
      <c r="A28599">
        <v>32907</v>
      </c>
      <c r="B28599" t="s">
        <v>27822</v>
      </c>
      <c r="G28599">
        <f t="shared" si="494"/>
        <v>196</v>
      </c>
    </row>
    <row r="28600" spans="1:7" x14ac:dyDescent="0.3">
      <c r="A28600">
        <v>32908</v>
      </c>
      <c r="B28600" t="s">
        <v>27823</v>
      </c>
      <c r="G28600">
        <f t="shared" si="494"/>
        <v>62</v>
      </c>
    </row>
    <row r="28601" spans="1:7" x14ac:dyDescent="0.3">
      <c r="A28601">
        <v>32909</v>
      </c>
      <c r="B28601" t="s">
        <v>17920</v>
      </c>
      <c r="G28601">
        <f t="shared" si="494"/>
        <v>16</v>
      </c>
    </row>
    <row r="28602" spans="1:7" x14ac:dyDescent="0.3">
      <c r="A28602">
        <v>32910</v>
      </c>
      <c r="B28602" t="s">
        <v>27824</v>
      </c>
      <c r="G28602">
        <f t="shared" si="494"/>
        <v>65</v>
      </c>
    </row>
    <row r="28603" spans="1:7" x14ac:dyDescent="0.3">
      <c r="A28603">
        <v>32911</v>
      </c>
      <c r="B28603" t="s">
        <v>27825</v>
      </c>
      <c r="G28603">
        <f t="shared" si="494"/>
        <v>68</v>
      </c>
    </row>
    <row r="28604" spans="1:7" x14ac:dyDescent="0.3">
      <c r="A28604">
        <v>32912</v>
      </c>
      <c r="B28604" t="s">
        <v>27826</v>
      </c>
      <c r="G28604">
        <f t="shared" si="494"/>
        <v>87</v>
      </c>
    </row>
    <row r="28605" spans="1:7" x14ac:dyDescent="0.3">
      <c r="A28605">
        <v>32913</v>
      </c>
      <c r="B28605" t="s">
        <v>27827</v>
      </c>
      <c r="G28605">
        <f t="shared" si="494"/>
        <v>75</v>
      </c>
    </row>
    <row r="28606" spans="1:7" x14ac:dyDescent="0.3">
      <c r="A28606">
        <v>32914</v>
      </c>
      <c r="B28606" t="s">
        <v>27828</v>
      </c>
      <c r="G28606">
        <f t="shared" si="494"/>
        <v>33</v>
      </c>
    </row>
    <row r="28607" spans="1:7" x14ac:dyDescent="0.3">
      <c r="A28607">
        <v>32915</v>
      </c>
      <c r="B28607" t="s">
        <v>27829</v>
      </c>
      <c r="G28607">
        <f t="shared" si="494"/>
        <v>132</v>
      </c>
    </row>
    <row r="28608" spans="1:7" x14ac:dyDescent="0.3">
      <c r="A28608">
        <v>32916</v>
      </c>
      <c r="B28608" t="s">
        <v>27830</v>
      </c>
      <c r="G28608">
        <f t="shared" si="494"/>
        <v>81</v>
      </c>
    </row>
    <row r="28609" spans="1:7" x14ac:dyDescent="0.3">
      <c r="A28609">
        <v>32917</v>
      </c>
      <c r="B28609" t="s">
        <v>27831</v>
      </c>
      <c r="G28609">
        <f t="shared" si="494"/>
        <v>20</v>
      </c>
    </row>
    <row r="28610" spans="1:7" x14ac:dyDescent="0.3">
      <c r="A28610">
        <v>32919</v>
      </c>
      <c r="B28610" t="s">
        <v>27832</v>
      </c>
      <c r="G28610">
        <f t="shared" si="494"/>
        <v>111</v>
      </c>
    </row>
    <row r="28611" spans="1:7" x14ac:dyDescent="0.3">
      <c r="A28611">
        <v>32920</v>
      </c>
      <c r="B28611" t="s">
        <v>27833</v>
      </c>
      <c r="G28611">
        <f t="shared" si="494"/>
        <v>73</v>
      </c>
    </row>
    <row r="28612" spans="1:7" x14ac:dyDescent="0.3">
      <c r="A28612">
        <v>32921</v>
      </c>
      <c r="B28612" t="s">
        <v>27834</v>
      </c>
      <c r="G28612">
        <f t="shared" si="494"/>
        <v>278</v>
      </c>
    </row>
    <row r="28613" spans="1:7" x14ac:dyDescent="0.3">
      <c r="A28613">
        <v>32922</v>
      </c>
      <c r="B28613" t="s">
        <v>27835</v>
      </c>
      <c r="G28613">
        <f t="shared" si="494"/>
        <v>13</v>
      </c>
    </row>
    <row r="28614" spans="1:7" x14ac:dyDescent="0.3">
      <c r="A28614">
        <v>32923</v>
      </c>
      <c r="B28614" t="s">
        <v>27836</v>
      </c>
      <c r="G28614">
        <f t="shared" si="494"/>
        <v>60</v>
      </c>
    </row>
    <row r="28615" spans="1:7" x14ac:dyDescent="0.3">
      <c r="A28615">
        <v>32924</v>
      </c>
      <c r="B28615" t="s">
        <v>27837</v>
      </c>
      <c r="G28615">
        <f t="shared" si="494"/>
        <v>66</v>
      </c>
    </row>
    <row r="28616" spans="1:7" x14ac:dyDescent="0.3">
      <c r="A28616">
        <v>32925</v>
      </c>
      <c r="B28616" t="s">
        <v>27838</v>
      </c>
      <c r="G28616">
        <f t="shared" si="494"/>
        <v>18</v>
      </c>
    </row>
    <row r="28617" spans="1:7" x14ac:dyDescent="0.3">
      <c r="A28617">
        <v>32926</v>
      </c>
      <c r="B28617" t="s">
        <v>27839</v>
      </c>
      <c r="G28617">
        <f t="shared" si="494"/>
        <v>278</v>
      </c>
    </row>
    <row r="28618" spans="1:7" x14ac:dyDescent="0.3">
      <c r="A28618">
        <v>32927</v>
      </c>
      <c r="B28618" t="s">
        <v>27840</v>
      </c>
      <c r="G28618">
        <f t="shared" si="494"/>
        <v>99</v>
      </c>
    </row>
    <row r="28619" spans="1:7" x14ac:dyDescent="0.3">
      <c r="A28619">
        <v>32928</v>
      </c>
      <c r="B28619" t="s">
        <v>27841</v>
      </c>
      <c r="G28619">
        <f t="shared" si="494"/>
        <v>100</v>
      </c>
    </row>
    <row r="28620" spans="1:7" x14ac:dyDescent="0.3">
      <c r="A28620">
        <v>32929</v>
      </c>
      <c r="B28620" t="s">
        <v>27842</v>
      </c>
      <c r="G28620">
        <f t="shared" si="494"/>
        <v>47</v>
      </c>
    </row>
    <row r="28621" spans="1:7" x14ac:dyDescent="0.3">
      <c r="A28621">
        <v>32930</v>
      </c>
      <c r="B28621" t="s">
        <v>27843</v>
      </c>
      <c r="G28621">
        <f t="shared" si="494"/>
        <v>67</v>
      </c>
    </row>
    <row r="28622" spans="1:7" x14ac:dyDescent="0.3">
      <c r="A28622">
        <v>32931</v>
      </c>
      <c r="B28622" t="s">
        <v>27844</v>
      </c>
      <c r="G28622">
        <f t="shared" si="494"/>
        <v>180</v>
      </c>
    </row>
    <row r="28623" spans="1:7" x14ac:dyDescent="0.3">
      <c r="A28623">
        <v>32932</v>
      </c>
      <c r="B28623" t="s">
        <v>27845</v>
      </c>
      <c r="G28623">
        <f t="shared" si="494"/>
        <v>121</v>
      </c>
    </row>
    <row r="28624" spans="1:7" x14ac:dyDescent="0.3">
      <c r="A28624">
        <v>32933</v>
      </c>
      <c r="B28624" t="s">
        <v>27846</v>
      </c>
      <c r="G28624">
        <f t="shared" si="494"/>
        <v>32</v>
      </c>
    </row>
    <row r="28625" spans="1:7" x14ac:dyDescent="0.3">
      <c r="A28625">
        <v>32934</v>
      </c>
      <c r="B28625" t="s">
        <v>27847</v>
      </c>
      <c r="G28625">
        <f t="shared" si="494"/>
        <v>73</v>
      </c>
    </row>
    <row r="28626" spans="1:7" x14ac:dyDescent="0.3">
      <c r="A28626">
        <v>32935</v>
      </c>
      <c r="B28626" t="s">
        <v>27848</v>
      </c>
      <c r="G28626">
        <f t="shared" si="494"/>
        <v>36</v>
      </c>
    </row>
    <row r="28627" spans="1:7" x14ac:dyDescent="0.3">
      <c r="A28627">
        <v>32936</v>
      </c>
      <c r="B28627" t="s">
        <v>20763</v>
      </c>
      <c r="G28627">
        <f t="shared" si="494"/>
        <v>26</v>
      </c>
    </row>
    <row r="28628" spans="1:7" x14ac:dyDescent="0.3">
      <c r="A28628">
        <v>32937</v>
      </c>
      <c r="B28628" t="s">
        <v>27849</v>
      </c>
      <c r="G28628">
        <f t="shared" si="494"/>
        <v>50</v>
      </c>
    </row>
    <row r="28629" spans="1:7" x14ac:dyDescent="0.3">
      <c r="A28629">
        <v>32938</v>
      </c>
      <c r="B28629" t="s">
        <v>27850</v>
      </c>
      <c r="G28629">
        <f t="shared" si="494"/>
        <v>26</v>
      </c>
    </row>
    <row r="28630" spans="1:7" x14ac:dyDescent="0.3">
      <c r="A28630">
        <v>32939</v>
      </c>
      <c r="B28630" t="s">
        <v>27851</v>
      </c>
      <c r="G28630">
        <f t="shared" si="494"/>
        <v>20</v>
      </c>
    </row>
    <row r="28631" spans="1:7" x14ac:dyDescent="0.3">
      <c r="A28631">
        <v>32940</v>
      </c>
      <c r="B28631" t="s">
        <v>27852</v>
      </c>
      <c r="G28631">
        <f t="shared" si="494"/>
        <v>32</v>
      </c>
    </row>
    <row r="28632" spans="1:7" x14ac:dyDescent="0.3">
      <c r="A28632">
        <v>32941</v>
      </c>
      <c r="B28632" t="s">
        <v>27853</v>
      </c>
      <c r="G28632">
        <f t="shared" si="494"/>
        <v>79</v>
      </c>
    </row>
    <row r="28633" spans="1:7" x14ac:dyDescent="0.3">
      <c r="A28633">
        <v>32942</v>
      </c>
      <c r="B28633" t="s">
        <v>27854</v>
      </c>
      <c r="G28633">
        <f t="shared" si="494"/>
        <v>22</v>
      </c>
    </row>
    <row r="28634" spans="1:7" x14ac:dyDescent="0.3">
      <c r="A28634">
        <v>32943</v>
      </c>
      <c r="B28634" t="s">
        <v>27855</v>
      </c>
      <c r="G28634">
        <f t="shared" si="494"/>
        <v>19</v>
      </c>
    </row>
    <row r="28635" spans="1:7" x14ac:dyDescent="0.3">
      <c r="A28635">
        <v>32944</v>
      </c>
      <c r="B28635" t="s">
        <v>27856</v>
      </c>
      <c r="G28635">
        <f t="shared" si="494"/>
        <v>46</v>
      </c>
    </row>
    <row r="28636" spans="1:7" x14ac:dyDescent="0.3">
      <c r="A28636">
        <v>32945</v>
      </c>
      <c r="B28636" t="s">
        <v>27857</v>
      </c>
      <c r="G28636">
        <f t="shared" si="494"/>
        <v>102</v>
      </c>
    </row>
    <row r="28637" spans="1:7" x14ac:dyDescent="0.3">
      <c r="A28637">
        <v>32946</v>
      </c>
      <c r="B28637" t="s">
        <v>27858</v>
      </c>
      <c r="G28637">
        <f t="shared" si="494"/>
        <v>81</v>
      </c>
    </row>
    <row r="28638" spans="1:7" x14ac:dyDescent="0.3">
      <c r="A28638">
        <v>32947</v>
      </c>
      <c r="B28638" t="s">
        <v>27859</v>
      </c>
      <c r="G28638">
        <f t="shared" si="494"/>
        <v>33</v>
      </c>
    </row>
    <row r="28639" spans="1:7" x14ac:dyDescent="0.3">
      <c r="A28639">
        <v>32948</v>
      </c>
      <c r="B28639" t="s">
        <v>27860</v>
      </c>
      <c r="G28639">
        <f t="shared" si="494"/>
        <v>215</v>
      </c>
    </row>
    <row r="28640" spans="1:7" x14ac:dyDescent="0.3">
      <c r="A28640">
        <v>32949</v>
      </c>
      <c r="B28640" t="s">
        <v>27861</v>
      </c>
      <c r="G28640">
        <f t="shared" si="494"/>
        <v>63</v>
      </c>
    </row>
    <row r="28641" spans="1:7" x14ac:dyDescent="0.3">
      <c r="A28641">
        <v>32950</v>
      </c>
      <c r="B28641" t="s">
        <v>27862</v>
      </c>
      <c r="G28641">
        <f t="shared" si="494"/>
        <v>245</v>
      </c>
    </row>
    <row r="28642" spans="1:7" x14ac:dyDescent="0.3">
      <c r="A28642">
        <v>32951</v>
      </c>
      <c r="B28642" t="s">
        <v>27863</v>
      </c>
      <c r="G28642">
        <f t="shared" si="494"/>
        <v>89</v>
      </c>
    </row>
    <row r="28643" spans="1:7" x14ac:dyDescent="0.3">
      <c r="A28643">
        <v>32952</v>
      </c>
      <c r="B28643" t="s">
        <v>17994</v>
      </c>
      <c r="G28643">
        <f t="shared" si="494"/>
        <v>26</v>
      </c>
    </row>
    <row r="28644" spans="1:7" x14ac:dyDescent="0.3">
      <c r="A28644">
        <v>32953</v>
      </c>
      <c r="B28644" t="s">
        <v>17994</v>
      </c>
      <c r="G28644">
        <f t="shared" si="494"/>
        <v>26</v>
      </c>
    </row>
    <row r="28645" spans="1:7" x14ac:dyDescent="0.3">
      <c r="A28645">
        <v>32954</v>
      </c>
      <c r="B28645" t="s">
        <v>27864</v>
      </c>
      <c r="G28645">
        <f t="shared" si="494"/>
        <v>70</v>
      </c>
    </row>
    <row r="28646" spans="1:7" x14ac:dyDescent="0.3">
      <c r="A28646">
        <v>32955</v>
      </c>
      <c r="B28646" t="s">
        <v>27865</v>
      </c>
      <c r="G28646">
        <f t="shared" si="494"/>
        <v>157</v>
      </c>
    </row>
    <row r="28647" spans="1:7" x14ac:dyDescent="0.3">
      <c r="A28647">
        <v>32956</v>
      </c>
      <c r="B28647" t="s">
        <v>27866</v>
      </c>
      <c r="G28647">
        <f t="shared" si="494"/>
        <v>41</v>
      </c>
    </row>
    <row r="28648" spans="1:7" x14ac:dyDescent="0.3">
      <c r="A28648">
        <v>32957</v>
      </c>
      <c r="B28648" t="s">
        <v>27867</v>
      </c>
      <c r="G28648">
        <f t="shared" si="494"/>
        <v>67</v>
      </c>
    </row>
    <row r="28649" spans="1:7" x14ac:dyDescent="0.3">
      <c r="A28649">
        <v>32958</v>
      </c>
      <c r="B28649" t="s">
        <v>27868</v>
      </c>
      <c r="G28649">
        <f t="shared" si="494"/>
        <v>34</v>
      </c>
    </row>
    <row r="28650" spans="1:7" x14ac:dyDescent="0.3">
      <c r="A28650">
        <v>32959</v>
      </c>
      <c r="B28650" t="s">
        <v>27869</v>
      </c>
      <c r="G28650">
        <f t="shared" si="494"/>
        <v>42</v>
      </c>
    </row>
    <row r="28651" spans="1:7" x14ac:dyDescent="0.3">
      <c r="A28651">
        <v>32960</v>
      </c>
      <c r="B28651" t="s">
        <v>27870</v>
      </c>
      <c r="G28651">
        <f t="shared" si="494"/>
        <v>43</v>
      </c>
    </row>
    <row r="28652" spans="1:7" x14ac:dyDescent="0.3">
      <c r="A28652">
        <v>32961</v>
      </c>
      <c r="B28652" t="s">
        <v>27871</v>
      </c>
      <c r="G28652">
        <f t="shared" si="494"/>
        <v>40</v>
      </c>
    </row>
    <row r="28653" spans="1:7" x14ac:dyDescent="0.3">
      <c r="A28653">
        <v>32962</v>
      </c>
      <c r="B28653" t="s">
        <v>27872</v>
      </c>
      <c r="G28653">
        <f t="shared" ref="G28653:G28716" si="495">LEN(B28653)</f>
        <v>43</v>
      </c>
    </row>
    <row r="28654" spans="1:7" x14ac:dyDescent="0.3">
      <c r="A28654">
        <v>32963</v>
      </c>
      <c r="B28654" t="s">
        <v>27873</v>
      </c>
      <c r="G28654">
        <f t="shared" si="495"/>
        <v>159</v>
      </c>
    </row>
    <row r="28655" spans="1:7" x14ac:dyDescent="0.3">
      <c r="A28655">
        <v>32964</v>
      </c>
      <c r="B28655" t="s">
        <v>27874</v>
      </c>
      <c r="G28655">
        <f t="shared" si="495"/>
        <v>111</v>
      </c>
    </row>
    <row r="28656" spans="1:7" x14ac:dyDescent="0.3">
      <c r="A28656">
        <v>32965</v>
      </c>
      <c r="B28656" t="s">
        <v>27875</v>
      </c>
      <c r="G28656">
        <f t="shared" si="495"/>
        <v>55</v>
      </c>
    </row>
    <row r="28657" spans="1:7" x14ac:dyDescent="0.3">
      <c r="A28657">
        <v>32966</v>
      </c>
      <c r="B28657" t="s">
        <v>27876</v>
      </c>
      <c r="G28657">
        <f t="shared" si="495"/>
        <v>197</v>
      </c>
    </row>
    <row r="28658" spans="1:7" x14ac:dyDescent="0.3">
      <c r="A28658">
        <v>32967</v>
      </c>
      <c r="B28658" t="s">
        <v>27877</v>
      </c>
      <c r="G28658">
        <f t="shared" si="495"/>
        <v>46</v>
      </c>
    </row>
    <row r="28659" spans="1:7" x14ac:dyDescent="0.3">
      <c r="A28659">
        <v>32968</v>
      </c>
      <c r="B28659" t="s">
        <v>27878</v>
      </c>
      <c r="G28659">
        <f t="shared" si="495"/>
        <v>36</v>
      </c>
    </row>
    <row r="28660" spans="1:7" x14ac:dyDescent="0.3">
      <c r="A28660">
        <v>32969</v>
      </c>
      <c r="B28660" t="s">
        <v>27879</v>
      </c>
      <c r="G28660">
        <f t="shared" si="495"/>
        <v>43</v>
      </c>
    </row>
    <row r="28661" spans="1:7" x14ac:dyDescent="0.3">
      <c r="A28661">
        <v>32970</v>
      </c>
      <c r="B28661" t="s">
        <v>27880</v>
      </c>
      <c r="G28661">
        <f t="shared" si="495"/>
        <v>300</v>
      </c>
    </row>
    <row r="28662" spans="1:7" x14ac:dyDescent="0.3">
      <c r="A28662">
        <v>32971</v>
      </c>
      <c r="B28662" t="s">
        <v>27881</v>
      </c>
      <c r="G28662">
        <f t="shared" si="495"/>
        <v>61</v>
      </c>
    </row>
    <row r="28663" spans="1:7" x14ac:dyDescent="0.3">
      <c r="A28663">
        <v>32972</v>
      </c>
      <c r="B28663" t="s">
        <v>27882</v>
      </c>
      <c r="G28663">
        <f t="shared" si="495"/>
        <v>82</v>
      </c>
    </row>
    <row r="28664" spans="1:7" x14ac:dyDescent="0.3">
      <c r="A28664">
        <v>32973</v>
      </c>
      <c r="B28664" t="s">
        <v>27883</v>
      </c>
      <c r="G28664">
        <f t="shared" si="495"/>
        <v>25</v>
      </c>
    </row>
    <row r="28665" spans="1:7" x14ac:dyDescent="0.3">
      <c r="A28665">
        <v>32974</v>
      </c>
      <c r="B28665" t="s">
        <v>27884</v>
      </c>
      <c r="G28665">
        <f t="shared" si="495"/>
        <v>23</v>
      </c>
    </row>
    <row r="28666" spans="1:7" x14ac:dyDescent="0.3">
      <c r="A28666">
        <v>32975</v>
      </c>
      <c r="B28666" t="s">
        <v>27885</v>
      </c>
      <c r="G28666">
        <f t="shared" si="495"/>
        <v>99</v>
      </c>
    </row>
    <row r="28667" spans="1:7" x14ac:dyDescent="0.3">
      <c r="A28667">
        <v>32976</v>
      </c>
      <c r="B28667" t="s">
        <v>27886</v>
      </c>
      <c r="G28667">
        <f t="shared" si="495"/>
        <v>89</v>
      </c>
    </row>
    <row r="28668" spans="1:7" x14ac:dyDescent="0.3">
      <c r="A28668">
        <v>32977</v>
      </c>
      <c r="B28668" t="s">
        <v>27887</v>
      </c>
      <c r="G28668">
        <f t="shared" si="495"/>
        <v>145</v>
      </c>
    </row>
    <row r="28669" spans="1:7" x14ac:dyDescent="0.3">
      <c r="A28669">
        <v>32978</v>
      </c>
      <c r="B28669" t="s">
        <v>27888</v>
      </c>
      <c r="G28669">
        <f t="shared" si="495"/>
        <v>58</v>
      </c>
    </row>
    <row r="28670" spans="1:7" x14ac:dyDescent="0.3">
      <c r="A28670">
        <v>32979</v>
      </c>
      <c r="B28670" t="s">
        <v>27889</v>
      </c>
      <c r="G28670">
        <f t="shared" si="495"/>
        <v>121</v>
      </c>
    </row>
    <row r="28671" spans="1:7" x14ac:dyDescent="0.3">
      <c r="A28671">
        <v>32980</v>
      </c>
      <c r="B28671" t="s">
        <v>27890</v>
      </c>
      <c r="G28671">
        <f t="shared" si="495"/>
        <v>94</v>
      </c>
    </row>
    <row r="28672" spans="1:7" x14ac:dyDescent="0.3">
      <c r="A28672">
        <v>32981</v>
      </c>
      <c r="B28672" t="s">
        <v>27891</v>
      </c>
      <c r="G28672">
        <f t="shared" si="495"/>
        <v>44</v>
      </c>
    </row>
    <row r="28673" spans="1:7" x14ac:dyDescent="0.3">
      <c r="A28673">
        <v>32982</v>
      </c>
      <c r="B28673" t="s">
        <v>27892</v>
      </c>
      <c r="G28673">
        <f t="shared" si="495"/>
        <v>104</v>
      </c>
    </row>
    <row r="28674" spans="1:7" x14ac:dyDescent="0.3">
      <c r="A28674">
        <v>32983</v>
      </c>
      <c r="B28674" t="s">
        <v>27893</v>
      </c>
      <c r="G28674">
        <f t="shared" si="495"/>
        <v>42</v>
      </c>
    </row>
    <row r="28675" spans="1:7" x14ac:dyDescent="0.3">
      <c r="A28675">
        <v>32984</v>
      </c>
      <c r="B28675" t="s">
        <v>27894</v>
      </c>
      <c r="G28675">
        <f t="shared" si="495"/>
        <v>43</v>
      </c>
    </row>
    <row r="28676" spans="1:7" hidden="1" x14ac:dyDescent="0.3">
      <c r="A28676">
        <v>32985</v>
      </c>
      <c r="B28676" t="s">
        <v>27895</v>
      </c>
      <c r="F28676">
        <v>1</v>
      </c>
      <c r="G28676">
        <f t="shared" si="495"/>
        <v>8</v>
      </c>
    </row>
    <row r="28677" spans="1:7" x14ac:dyDescent="0.3">
      <c r="A28677">
        <v>32986</v>
      </c>
      <c r="B28677" t="s">
        <v>27896</v>
      </c>
      <c r="G28677">
        <f t="shared" si="495"/>
        <v>21</v>
      </c>
    </row>
    <row r="28678" spans="1:7" x14ac:dyDescent="0.3">
      <c r="A28678">
        <v>32987</v>
      </c>
      <c r="B28678" t="s">
        <v>27897</v>
      </c>
      <c r="G28678">
        <f t="shared" si="495"/>
        <v>77</v>
      </c>
    </row>
    <row r="28679" spans="1:7" x14ac:dyDescent="0.3">
      <c r="A28679">
        <v>32988</v>
      </c>
      <c r="B28679" t="s">
        <v>22545</v>
      </c>
      <c r="G28679">
        <f t="shared" si="495"/>
        <v>110</v>
      </c>
    </row>
    <row r="28680" spans="1:7" x14ac:dyDescent="0.3">
      <c r="A28680">
        <v>32989</v>
      </c>
      <c r="B28680" t="s">
        <v>27898</v>
      </c>
      <c r="G28680">
        <f t="shared" si="495"/>
        <v>233</v>
      </c>
    </row>
    <row r="28681" spans="1:7" x14ac:dyDescent="0.3">
      <c r="A28681">
        <v>32990</v>
      </c>
      <c r="B28681" t="s">
        <v>27899</v>
      </c>
      <c r="G28681">
        <f t="shared" si="495"/>
        <v>95</v>
      </c>
    </row>
    <row r="28682" spans="1:7" x14ac:dyDescent="0.3">
      <c r="A28682">
        <v>32991</v>
      </c>
      <c r="B28682" t="s">
        <v>27900</v>
      </c>
      <c r="G28682">
        <f t="shared" si="495"/>
        <v>84</v>
      </c>
    </row>
    <row r="28683" spans="1:7" x14ac:dyDescent="0.3">
      <c r="A28683">
        <v>32992</v>
      </c>
      <c r="B28683" t="s">
        <v>27901</v>
      </c>
      <c r="G28683">
        <f t="shared" si="495"/>
        <v>58</v>
      </c>
    </row>
    <row r="28684" spans="1:7" x14ac:dyDescent="0.3">
      <c r="A28684">
        <v>32993</v>
      </c>
      <c r="B28684" t="s">
        <v>27902</v>
      </c>
      <c r="G28684">
        <f t="shared" si="495"/>
        <v>56</v>
      </c>
    </row>
    <row r="28685" spans="1:7" x14ac:dyDescent="0.3">
      <c r="A28685">
        <v>32994</v>
      </c>
      <c r="B28685" t="s">
        <v>27903</v>
      </c>
      <c r="G28685">
        <f t="shared" si="495"/>
        <v>106</v>
      </c>
    </row>
    <row r="28686" spans="1:7" x14ac:dyDescent="0.3">
      <c r="A28686">
        <v>32995</v>
      </c>
      <c r="B28686" t="s">
        <v>27904</v>
      </c>
      <c r="G28686">
        <f t="shared" si="495"/>
        <v>200</v>
      </c>
    </row>
    <row r="28687" spans="1:7" x14ac:dyDescent="0.3">
      <c r="A28687">
        <v>32996</v>
      </c>
      <c r="B28687" t="s">
        <v>27905</v>
      </c>
      <c r="G28687">
        <f t="shared" si="495"/>
        <v>18</v>
      </c>
    </row>
    <row r="28688" spans="1:7" x14ac:dyDescent="0.3">
      <c r="A28688">
        <v>32997</v>
      </c>
      <c r="B28688" t="s">
        <v>27906</v>
      </c>
      <c r="G28688">
        <f t="shared" si="495"/>
        <v>84</v>
      </c>
    </row>
    <row r="28689" spans="1:7" x14ac:dyDescent="0.3">
      <c r="A28689">
        <v>32998</v>
      </c>
      <c r="B28689" t="s">
        <v>27907</v>
      </c>
      <c r="G28689">
        <f t="shared" si="495"/>
        <v>23</v>
      </c>
    </row>
    <row r="28690" spans="1:7" x14ac:dyDescent="0.3">
      <c r="A28690">
        <v>32999</v>
      </c>
      <c r="B28690" t="s">
        <v>27908</v>
      </c>
      <c r="G28690">
        <f t="shared" si="495"/>
        <v>65</v>
      </c>
    </row>
    <row r="28691" spans="1:7" x14ac:dyDescent="0.3">
      <c r="A28691">
        <v>33000</v>
      </c>
      <c r="B28691" t="s">
        <v>27909</v>
      </c>
      <c r="G28691">
        <f t="shared" si="495"/>
        <v>73</v>
      </c>
    </row>
    <row r="28692" spans="1:7" x14ac:dyDescent="0.3">
      <c r="A28692">
        <v>33001</v>
      </c>
      <c r="B28692" t="s">
        <v>27910</v>
      </c>
      <c r="G28692">
        <f t="shared" si="495"/>
        <v>51</v>
      </c>
    </row>
    <row r="28693" spans="1:7" x14ac:dyDescent="0.3">
      <c r="A28693">
        <v>33002</v>
      </c>
      <c r="B28693" t="s">
        <v>27911</v>
      </c>
      <c r="G28693">
        <f t="shared" si="495"/>
        <v>61</v>
      </c>
    </row>
    <row r="28694" spans="1:7" hidden="1" x14ac:dyDescent="0.3">
      <c r="A28694">
        <v>33003</v>
      </c>
      <c r="B28694" t="s">
        <v>27912</v>
      </c>
      <c r="F28694">
        <v>1</v>
      </c>
      <c r="G28694">
        <f t="shared" si="495"/>
        <v>10</v>
      </c>
    </row>
    <row r="28695" spans="1:7" x14ac:dyDescent="0.3">
      <c r="A28695">
        <v>33004</v>
      </c>
      <c r="B28695" t="s">
        <v>27913</v>
      </c>
      <c r="G28695">
        <f t="shared" si="495"/>
        <v>26</v>
      </c>
    </row>
    <row r="28696" spans="1:7" x14ac:dyDescent="0.3">
      <c r="A28696">
        <v>33005</v>
      </c>
      <c r="B28696" t="s">
        <v>27914</v>
      </c>
      <c r="G28696">
        <f t="shared" si="495"/>
        <v>141</v>
      </c>
    </row>
    <row r="28697" spans="1:7" x14ac:dyDescent="0.3">
      <c r="A28697">
        <v>33006</v>
      </c>
      <c r="B28697" t="s">
        <v>27915</v>
      </c>
      <c r="G28697">
        <f t="shared" si="495"/>
        <v>51</v>
      </c>
    </row>
    <row r="28698" spans="1:7" x14ac:dyDescent="0.3">
      <c r="A28698">
        <v>33007</v>
      </c>
      <c r="B28698" t="s">
        <v>27916</v>
      </c>
      <c r="G28698">
        <f t="shared" si="495"/>
        <v>54</v>
      </c>
    </row>
    <row r="28699" spans="1:7" x14ac:dyDescent="0.3">
      <c r="A28699">
        <v>33008</v>
      </c>
      <c r="B28699" t="s">
        <v>27917</v>
      </c>
      <c r="G28699">
        <f t="shared" si="495"/>
        <v>52</v>
      </c>
    </row>
    <row r="28700" spans="1:7" x14ac:dyDescent="0.3">
      <c r="A28700">
        <v>33009</v>
      </c>
      <c r="B28700" t="s">
        <v>27918</v>
      </c>
      <c r="G28700">
        <f t="shared" si="495"/>
        <v>188</v>
      </c>
    </row>
    <row r="28701" spans="1:7" x14ac:dyDescent="0.3">
      <c r="A28701">
        <v>33010</v>
      </c>
      <c r="B28701" t="s">
        <v>27919</v>
      </c>
      <c r="G28701">
        <f t="shared" si="495"/>
        <v>36</v>
      </c>
    </row>
    <row r="28702" spans="1:7" x14ac:dyDescent="0.3">
      <c r="A28702">
        <v>33011</v>
      </c>
      <c r="B28702" t="s">
        <v>27920</v>
      </c>
      <c r="G28702">
        <f t="shared" si="495"/>
        <v>160</v>
      </c>
    </row>
    <row r="28703" spans="1:7" x14ac:dyDescent="0.3">
      <c r="A28703">
        <v>33012</v>
      </c>
      <c r="B28703" t="s">
        <v>27921</v>
      </c>
      <c r="G28703">
        <f t="shared" si="495"/>
        <v>45</v>
      </c>
    </row>
    <row r="28704" spans="1:7" x14ac:dyDescent="0.3">
      <c r="A28704">
        <v>33013</v>
      </c>
      <c r="B28704" t="s">
        <v>27922</v>
      </c>
      <c r="G28704">
        <f t="shared" si="495"/>
        <v>76</v>
      </c>
    </row>
    <row r="28705" spans="1:7" x14ac:dyDescent="0.3">
      <c r="A28705">
        <v>33014</v>
      </c>
      <c r="B28705" t="s">
        <v>27923</v>
      </c>
      <c r="G28705">
        <f t="shared" si="495"/>
        <v>74</v>
      </c>
    </row>
    <row r="28706" spans="1:7" x14ac:dyDescent="0.3">
      <c r="A28706">
        <v>33015</v>
      </c>
      <c r="B28706" t="s">
        <v>27924</v>
      </c>
      <c r="G28706">
        <f t="shared" si="495"/>
        <v>158</v>
      </c>
    </row>
    <row r="28707" spans="1:7" x14ac:dyDescent="0.3">
      <c r="A28707">
        <v>33016</v>
      </c>
      <c r="B28707" t="s">
        <v>27925</v>
      </c>
      <c r="G28707">
        <f t="shared" si="495"/>
        <v>55</v>
      </c>
    </row>
    <row r="28708" spans="1:7" x14ac:dyDescent="0.3">
      <c r="A28708">
        <v>33017</v>
      </c>
      <c r="B28708" t="s">
        <v>27926</v>
      </c>
      <c r="G28708">
        <f t="shared" si="495"/>
        <v>151</v>
      </c>
    </row>
    <row r="28709" spans="1:7" x14ac:dyDescent="0.3">
      <c r="A28709">
        <v>33018</v>
      </c>
      <c r="B28709" t="s">
        <v>27927</v>
      </c>
      <c r="G28709">
        <f t="shared" si="495"/>
        <v>28</v>
      </c>
    </row>
    <row r="28710" spans="1:7" x14ac:dyDescent="0.3">
      <c r="A28710">
        <v>33019</v>
      </c>
      <c r="B28710" t="s">
        <v>27928</v>
      </c>
      <c r="G28710">
        <f t="shared" si="495"/>
        <v>62</v>
      </c>
    </row>
    <row r="28711" spans="1:7" x14ac:dyDescent="0.3">
      <c r="A28711">
        <v>33020</v>
      </c>
      <c r="B28711" t="s">
        <v>27929</v>
      </c>
      <c r="G28711">
        <f t="shared" si="495"/>
        <v>101</v>
      </c>
    </row>
    <row r="28712" spans="1:7" x14ac:dyDescent="0.3">
      <c r="A28712">
        <v>33021</v>
      </c>
      <c r="B28712" t="s">
        <v>27930</v>
      </c>
      <c r="G28712">
        <f t="shared" si="495"/>
        <v>36</v>
      </c>
    </row>
    <row r="28713" spans="1:7" x14ac:dyDescent="0.3">
      <c r="A28713">
        <v>33022</v>
      </c>
      <c r="B28713" t="s">
        <v>27931</v>
      </c>
      <c r="G28713">
        <f t="shared" si="495"/>
        <v>92</v>
      </c>
    </row>
    <row r="28714" spans="1:7" x14ac:dyDescent="0.3">
      <c r="A28714">
        <v>33023</v>
      </c>
      <c r="B28714" t="s">
        <v>27932</v>
      </c>
      <c r="G28714">
        <f t="shared" si="495"/>
        <v>99</v>
      </c>
    </row>
    <row r="28715" spans="1:7" x14ac:dyDescent="0.3">
      <c r="A28715">
        <v>33024</v>
      </c>
      <c r="B28715" t="s">
        <v>24773</v>
      </c>
      <c r="G28715">
        <f t="shared" si="495"/>
        <v>60</v>
      </c>
    </row>
    <row r="28716" spans="1:7" x14ac:dyDescent="0.3">
      <c r="A28716">
        <v>33025</v>
      </c>
      <c r="B28716" t="s">
        <v>27933</v>
      </c>
      <c r="G28716">
        <f t="shared" si="495"/>
        <v>32</v>
      </c>
    </row>
    <row r="28717" spans="1:7" x14ac:dyDescent="0.3">
      <c r="A28717">
        <v>33026</v>
      </c>
      <c r="B28717" t="s">
        <v>27934</v>
      </c>
      <c r="G28717">
        <f t="shared" ref="G28717:G28780" si="496">LEN(B28717)</f>
        <v>130</v>
      </c>
    </row>
    <row r="28718" spans="1:7" x14ac:dyDescent="0.3">
      <c r="A28718">
        <v>33027</v>
      </c>
      <c r="B28718" t="s">
        <v>27935</v>
      </c>
      <c r="G28718">
        <f t="shared" si="496"/>
        <v>29</v>
      </c>
    </row>
    <row r="28719" spans="1:7" x14ac:dyDescent="0.3">
      <c r="A28719">
        <v>33028</v>
      </c>
      <c r="B28719" t="s">
        <v>27936</v>
      </c>
      <c r="G28719">
        <f t="shared" si="496"/>
        <v>30</v>
      </c>
    </row>
    <row r="28720" spans="1:7" x14ac:dyDescent="0.3">
      <c r="A28720">
        <v>33029</v>
      </c>
      <c r="B28720" t="s">
        <v>27937</v>
      </c>
      <c r="G28720">
        <f t="shared" si="496"/>
        <v>101</v>
      </c>
    </row>
    <row r="28721" spans="1:7" x14ac:dyDescent="0.3">
      <c r="A28721">
        <v>33030</v>
      </c>
      <c r="B28721" t="s">
        <v>27938</v>
      </c>
      <c r="G28721">
        <f t="shared" si="496"/>
        <v>55</v>
      </c>
    </row>
    <row r="28722" spans="1:7" x14ac:dyDescent="0.3">
      <c r="A28722">
        <v>33031</v>
      </c>
      <c r="B28722" t="s">
        <v>27939</v>
      </c>
      <c r="G28722">
        <f t="shared" si="496"/>
        <v>114</v>
      </c>
    </row>
    <row r="28723" spans="1:7" x14ac:dyDescent="0.3">
      <c r="A28723">
        <v>33032</v>
      </c>
      <c r="B28723" t="s">
        <v>27940</v>
      </c>
      <c r="G28723">
        <f t="shared" si="496"/>
        <v>15</v>
      </c>
    </row>
    <row r="28724" spans="1:7" x14ac:dyDescent="0.3">
      <c r="A28724">
        <v>33033</v>
      </c>
      <c r="B28724" t="s">
        <v>27941</v>
      </c>
      <c r="G28724">
        <f t="shared" si="496"/>
        <v>129</v>
      </c>
    </row>
    <row r="28725" spans="1:7" x14ac:dyDescent="0.3">
      <c r="A28725">
        <v>33034</v>
      </c>
      <c r="B28725" t="s">
        <v>27942</v>
      </c>
      <c r="G28725">
        <f t="shared" si="496"/>
        <v>83</v>
      </c>
    </row>
    <row r="28726" spans="1:7" x14ac:dyDescent="0.3">
      <c r="A28726">
        <v>33035</v>
      </c>
      <c r="B28726" t="s">
        <v>27943</v>
      </c>
      <c r="G28726">
        <f t="shared" si="496"/>
        <v>45</v>
      </c>
    </row>
    <row r="28727" spans="1:7" x14ac:dyDescent="0.3">
      <c r="A28727">
        <v>33036</v>
      </c>
      <c r="B28727" t="s">
        <v>27944</v>
      </c>
      <c r="G28727">
        <f t="shared" si="496"/>
        <v>79</v>
      </c>
    </row>
    <row r="28728" spans="1:7" x14ac:dyDescent="0.3">
      <c r="A28728">
        <v>33037</v>
      </c>
      <c r="B28728" t="s">
        <v>27945</v>
      </c>
      <c r="G28728">
        <f t="shared" si="496"/>
        <v>93</v>
      </c>
    </row>
    <row r="28729" spans="1:7" x14ac:dyDescent="0.3">
      <c r="A28729">
        <v>33038</v>
      </c>
      <c r="B28729" t="s">
        <v>27946</v>
      </c>
      <c r="G28729">
        <f t="shared" si="496"/>
        <v>195</v>
      </c>
    </row>
    <row r="28730" spans="1:7" x14ac:dyDescent="0.3">
      <c r="A28730">
        <v>33039</v>
      </c>
      <c r="B28730" t="s">
        <v>27947</v>
      </c>
      <c r="G28730">
        <f t="shared" si="496"/>
        <v>114</v>
      </c>
    </row>
    <row r="28731" spans="1:7" x14ac:dyDescent="0.3">
      <c r="A28731">
        <v>33040</v>
      </c>
      <c r="B28731" t="s">
        <v>27948</v>
      </c>
      <c r="G28731">
        <f t="shared" si="496"/>
        <v>51</v>
      </c>
    </row>
    <row r="28732" spans="1:7" x14ac:dyDescent="0.3">
      <c r="A28732">
        <v>33041</v>
      </c>
      <c r="B28732" t="s">
        <v>27949</v>
      </c>
      <c r="G28732">
        <f t="shared" si="496"/>
        <v>39</v>
      </c>
    </row>
    <row r="28733" spans="1:7" x14ac:dyDescent="0.3">
      <c r="A28733">
        <v>33042</v>
      </c>
      <c r="B28733" t="s">
        <v>27950</v>
      </c>
      <c r="G28733">
        <f t="shared" si="496"/>
        <v>32</v>
      </c>
    </row>
    <row r="28734" spans="1:7" x14ac:dyDescent="0.3">
      <c r="A28734">
        <v>33043</v>
      </c>
      <c r="B28734" t="s">
        <v>27951</v>
      </c>
      <c r="G28734">
        <f t="shared" si="496"/>
        <v>30</v>
      </c>
    </row>
    <row r="28735" spans="1:7" x14ac:dyDescent="0.3">
      <c r="A28735">
        <v>33044</v>
      </c>
      <c r="B28735" t="s">
        <v>27952</v>
      </c>
      <c r="G28735">
        <f t="shared" si="496"/>
        <v>99</v>
      </c>
    </row>
    <row r="28736" spans="1:7" x14ac:dyDescent="0.3">
      <c r="A28736">
        <v>33045</v>
      </c>
      <c r="B28736" t="s">
        <v>27953</v>
      </c>
      <c r="G28736">
        <f t="shared" si="496"/>
        <v>133</v>
      </c>
    </row>
    <row r="28737" spans="1:7" x14ac:dyDescent="0.3">
      <c r="A28737">
        <v>33046</v>
      </c>
      <c r="B28737" t="s">
        <v>27954</v>
      </c>
      <c r="G28737">
        <f t="shared" si="496"/>
        <v>204</v>
      </c>
    </row>
    <row r="28738" spans="1:7" x14ac:dyDescent="0.3">
      <c r="A28738">
        <v>33047</v>
      </c>
      <c r="B28738" t="s">
        <v>27955</v>
      </c>
      <c r="G28738">
        <f t="shared" si="496"/>
        <v>262</v>
      </c>
    </row>
    <row r="28739" spans="1:7" x14ac:dyDescent="0.3">
      <c r="A28739">
        <v>33048</v>
      </c>
      <c r="B28739" t="s">
        <v>27956</v>
      </c>
      <c r="G28739">
        <f t="shared" si="496"/>
        <v>78</v>
      </c>
    </row>
    <row r="28740" spans="1:7" x14ac:dyDescent="0.3">
      <c r="A28740">
        <v>33049</v>
      </c>
      <c r="B28740" t="s">
        <v>27957</v>
      </c>
      <c r="G28740">
        <f t="shared" si="496"/>
        <v>13</v>
      </c>
    </row>
    <row r="28741" spans="1:7" x14ac:dyDescent="0.3">
      <c r="A28741">
        <v>33050</v>
      </c>
      <c r="B28741" t="s">
        <v>27958</v>
      </c>
      <c r="G28741">
        <f t="shared" si="496"/>
        <v>39</v>
      </c>
    </row>
    <row r="28742" spans="1:7" x14ac:dyDescent="0.3">
      <c r="A28742">
        <v>33051</v>
      </c>
      <c r="B28742" t="s">
        <v>27959</v>
      </c>
      <c r="G28742">
        <f t="shared" si="496"/>
        <v>48</v>
      </c>
    </row>
    <row r="28743" spans="1:7" x14ac:dyDescent="0.3">
      <c r="A28743">
        <v>33052</v>
      </c>
      <c r="B28743" t="s">
        <v>27960</v>
      </c>
      <c r="G28743">
        <f t="shared" si="496"/>
        <v>103</v>
      </c>
    </row>
    <row r="28744" spans="1:7" x14ac:dyDescent="0.3">
      <c r="A28744">
        <v>33053</v>
      </c>
      <c r="B28744" t="s">
        <v>27961</v>
      </c>
      <c r="G28744">
        <f t="shared" si="496"/>
        <v>203</v>
      </c>
    </row>
    <row r="28745" spans="1:7" x14ac:dyDescent="0.3">
      <c r="A28745">
        <v>33054</v>
      </c>
      <c r="B28745" t="s">
        <v>27962</v>
      </c>
      <c r="G28745">
        <f t="shared" si="496"/>
        <v>53</v>
      </c>
    </row>
    <row r="28746" spans="1:7" x14ac:dyDescent="0.3">
      <c r="A28746">
        <v>33055</v>
      </c>
      <c r="B28746" t="s">
        <v>27963</v>
      </c>
      <c r="G28746">
        <f t="shared" si="496"/>
        <v>32</v>
      </c>
    </row>
    <row r="28747" spans="1:7" x14ac:dyDescent="0.3">
      <c r="A28747">
        <v>33056</v>
      </c>
      <c r="B28747" t="s">
        <v>27964</v>
      </c>
      <c r="G28747">
        <f t="shared" si="496"/>
        <v>63</v>
      </c>
    </row>
    <row r="28748" spans="1:7" x14ac:dyDescent="0.3">
      <c r="A28748">
        <v>33057</v>
      </c>
      <c r="B28748" t="s">
        <v>27965</v>
      </c>
      <c r="G28748">
        <f t="shared" si="496"/>
        <v>119</v>
      </c>
    </row>
    <row r="28749" spans="1:7" x14ac:dyDescent="0.3">
      <c r="A28749">
        <v>33058</v>
      </c>
      <c r="B28749" t="s">
        <v>27966</v>
      </c>
      <c r="G28749">
        <f t="shared" si="496"/>
        <v>80</v>
      </c>
    </row>
    <row r="28750" spans="1:7" x14ac:dyDescent="0.3">
      <c r="A28750">
        <v>33059</v>
      </c>
      <c r="B28750" t="s">
        <v>27967</v>
      </c>
      <c r="G28750">
        <f t="shared" si="496"/>
        <v>56</v>
      </c>
    </row>
    <row r="28751" spans="1:7" x14ac:dyDescent="0.3">
      <c r="A28751">
        <v>33060</v>
      </c>
      <c r="B28751" t="s">
        <v>27968</v>
      </c>
      <c r="G28751">
        <f t="shared" si="496"/>
        <v>69</v>
      </c>
    </row>
    <row r="28752" spans="1:7" x14ac:dyDescent="0.3">
      <c r="A28752">
        <v>33061</v>
      </c>
      <c r="B28752" t="s">
        <v>27969</v>
      </c>
      <c r="G28752">
        <f t="shared" si="496"/>
        <v>96</v>
      </c>
    </row>
    <row r="28753" spans="1:7" x14ac:dyDescent="0.3">
      <c r="A28753">
        <v>33062</v>
      </c>
      <c r="B28753" t="s">
        <v>27970</v>
      </c>
      <c r="G28753">
        <f t="shared" si="496"/>
        <v>144</v>
      </c>
    </row>
    <row r="28754" spans="1:7" x14ac:dyDescent="0.3">
      <c r="A28754">
        <v>33063</v>
      </c>
      <c r="B28754" t="s">
        <v>27971</v>
      </c>
      <c r="G28754">
        <f t="shared" si="496"/>
        <v>37</v>
      </c>
    </row>
    <row r="28755" spans="1:7" x14ac:dyDescent="0.3">
      <c r="A28755">
        <v>33064</v>
      </c>
      <c r="B28755" t="s">
        <v>27972</v>
      </c>
      <c r="G28755">
        <f t="shared" si="496"/>
        <v>53</v>
      </c>
    </row>
    <row r="28756" spans="1:7" x14ac:dyDescent="0.3">
      <c r="A28756">
        <v>33065</v>
      </c>
      <c r="B28756" t="s">
        <v>27973</v>
      </c>
      <c r="G28756">
        <f t="shared" si="496"/>
        <v>84</v>
      </c>
    </row>
    <row r="28757" spans="1:7" hidden="1" x14ac:dyDescent="0.3">
      <c r="A28757">
        <v>33066</v>
      </c>
      <c r="B28757" t="s">
        <v>19939</v>
      </c>
      <c r="F28757">
        <v>1</v>
      </c>
      <c r="G28757">
        <f t="shared" si="496"/>
        <v>10</v>
      </c>
    </row>
    <row r="28758" spans="1:7" x14ac:dyDescent="0.3">
      <c r="A28758">
        <v>33067</v>
      </c>
      <c r="B28758" t="s">
        <v>27974</v>
      </c>
      <c r="G28758">
        <f t="shared" si="496"/>
        <v>47</v>
      </c>
    </row>
    <row r="28759" spans="1:7" x14ac:dyDescent="0.3">
      <c r="A28759">
        <v>33068</v>
      </c>
      <c r="B28759" t="s">
        <v>27975</v>
      </c>
      <c r="G28759">
        <f t="shared" si="496"/>
        <v>35</v>
      </c>
    </row>
    <row r="28760" spans="1:7" x14ac:dyDescent="0.3">
      <c r="A28760">
        <v>33069</v>
      </c>
      <c r="B28760" t="s">
        <v>27976</v>
      </c>
      <c r="G28760">
        <f t="shared" si="496"/>
        <v>79</v>
      </c>
    </row>
    <row r="28761" spans="1:7" x14ac:dyDescent="0.3">
      <c r="A28761">
        <v>33070</v>
      </c>
      <c r="B28761" t="s">
        <v>27977</v>
      </c>
      <c r="G28761">
        <f t="shared" si="496"/>
        <v>51</v>
      </c>
    </row>
    <row r="28762" spans="1:7" x14ac:dyDescent="0.3">
      <c r="A28762">
        <v>33071</v>
      </c>
      <c r="B28762" t="s">
        <v>27978</v>
      </c>
      <c r="G28762">
        <f t="shared" si="496"/>
        <v>25</v>
      </c>
    </row>
    <row r="28763" spans="1:7" x14ac:dyDescent="0.3">
      <c r="A28763">
        <v>33072</v>
      </c>
      <c r="B28763" t="s">
        <v>27979</v>
      </c>
      <c r="G28763">
        <f t="shared" si="496"/>
        <v>24</v>
      </c>
    </row>
    <row r="28764" spans="1:7" x14ac:dyDescent="0.3">
      <c r="A28764">
        <v>33073</v>
      </c>
      <c r="B28764" t="s">
        <v>27980</v>
      </c>
      <c r="G28764">
        <f t="shared" si="496"/>
        <v>106</v>
      </c>
    </row>
    <row r="28765" spans="1:7" x14ac:dyDescent="0.3">
      <c r="A28765">
        <v>33074</v>
      </c>
      <c r="B28765" t="s">
        <v>27981</v>
      </c>
      <c r="G28765">
        <f t="shared" si="496"/>
        <v>123</v>
      </c>
    </row>
    <row r="28766" spans="1:7" hidden="1" x14ac:dyDescent="0.3">
      <c r="A28766">
        <v>33075</v>
      </c>
      <c r="B28766" t="s">
        <v>27982</v>
      </c>
      <c r="F28766">
        <v>1</v>
      </c>
      <c r="G28766">
        <f t="shared" si="496"/>
        <v>10</v>
      </c>
    </row>
    <row r="28767" spans="1:7" x14ac:dyDescent="0.3">
      <c r="A28767">
        <v>33076</v>
      </c>
      <c r="B28767" t="s">
        <v>27983</v>
      </c>
      <c r="G28767">
        <f t="shared" si="496"/>
        <v>54</v>
      </c>
    </row>
    <row r="28768" spans="1:7" x14ac:dyDescent="0.3">
      <c r="A28768">
        <v>33077</v>
      </c>
      <c r="B28768" t="s">
        <v>27984</v>
      </c>
      <c r="G28768">
        <f t="shared" si="496"/>
        <v>56</v>
      </c>
    </row>
    <row r="28769" spans="1:7" x14ac:dyDescent="0.3">
      <c r="A28769">
        <v>33078</v>
      </c>
      <c r="B28769" t="s">
        <v>27985</v>
      </c>
      <c r="G28769">
        <f t="shared" si="496"/>
        <v>16</v>
      </c>
    </row>
    <row r="28770" spans="1:7" x14ac:dyDescent="0.3">
      <c r="A28770">
        <v>33079</v>
      </c>
      <c r="B28770" t="s">
        <v>27986</v>
      </c>
      <c r="G28770">
        <f t="shared" si="496"/>
        <v>88</v>
      </c>
    </row>
    <row r="28771" spans="1:7" x14ac:dyDescent="0.3">
      <c r="A28771">
        <v>33080</v>
      </c>
      <c r="B28771" t="s">
        <v>27987</v>
      </c>
      <c r="G28771">
        <f t="shared" si="496"/>
        <v>32</v>
      </c>
    </row>
    <row r="28772" spans="1:7" x14ac:dyDescent="0.3">
      <c r="A28772">
        <v>33081</v>
      </c>
      <c r="B28772" t="s">
        <v>27988</v>
      </c>
      <c r="G28772">
        <f t="shared" si="496"/>
        <v>12</v>
      </c>
    </row>
    <row r="28773" spans="1:7" x14ac:dyDescent="0.3">
      <c r="A28773">
        <v>33082</v>
      </c>
      <c r="B28773" t="s">
        <v>27989</v>
      </c>
      <c r="G28773">
        <f t="shared" si="496"/>
        <v>53</v>
      </c>
    </row>
    <row r="28774" spans="1:7" x14ac:dyDescent="0.3">
      <c r="A28774">
        <v>33083</v>
      </c>
      <c r="B28774" t="s">
        <v>27990</v>
      </c>
      <c r="G28774">
        <f t="shared" si="496"/>
        <v>95</v>
      </c>
    </row>
    <row r="28775" spans="1:7" x14ac:dyDescent="0.3">
      <c r="A28775">
        <v>33084</v>
      </c>
      <c r="B28775" t="s">
        <v>27991</v>
      </c>
      <c r="G28775">
        <f t="shared" si="496"/>
        <v>37</v>
      </c>
    </row>
    <row r="28776" spans="1:7" x14ac:dyDescent="0.3">
      <c r="A28776">
        <v>33085</v>
      </c>
      <c r="B28776" t="s">
        <v>27992</v>
      </c>
      <c r="G28776">
        <f t="shared" si="496"/>
        <v>52</v>
      </c>
    </row>
    <row r="28777" spans="1:7" hidden="1" x14ac:dyDescent="0.3">
      <c r="A28777">
        <v>33086</v>
      </c>
      <c r="B28777" t="s">
        <v>27993</v>
      </c>
      <c r="F28777">
        <v>1</v>
      </c>
      <c r="G28777">
        <f t="shared" si="496"/>
        <v>8</v>
      </c>
    </row>
    <row r="28778" spans="1:7" x14ac:dyDescent="0.3">
      <c r="A28778">
        <v>33087</v>
      </c>
      <c r="B28778" t="s">
        <v>27994</v>
      </c>
      <c r="G28778">
        <f t="shared" si="496"/>
        <v>58</v>
      </c>
    </row>
    <row r="28779" spans="1:7" x14ac:dyDescent="0.3">
      <c r="A28779">
        <v>33088</v>
      </c>
      <c r="B28779" t="s">
        <v>27995</v>
      </c>
      <c r="G28779">
        <f t="shared" si="496"/>
        <v>28</v>
      </c>
    </row>
    <row r="28780" spans="1:7" x14ac:dyDescent="0.3">
      <c r="A28780">
        <v>33089</v>
      </c>
      <c r="B28780" t="s">
        <v>27996</v>
      </c>
      <c r="G28780">
        <f t="shared" si="496"/>
        <v>14</v>
      </c>
    </row>
    <row r="28781" spans="1:7" x14ac:dyDescent="0.3">
      <c r="A28781">
        <v>33090</v>
      </c>
      <c r="B28781" t="s">
        <v>27997</v>
      </c>
      <c r="G28781">
        <f t="shared" ref="G28781:G28844" si="497">LEN(B28781)</f>
        <v>19</v>
      </c>
    </row>
    <row r="28782" spans="1:7" x14ac:dyDescent="0.3">
      <c r="A28782">
        <v>33091</v>
      </c>
      <c r="B28782" t="s">
        <v>27998</v>
      </c>
      <c r="G28782">
        <f t="shared" si="497"/>
        <v>89</v>
      </c>
    </row>
    <row r="28783" spans="1:7" x14ac:dyDescent="0.3">
      <c r="A28783">
        <v>33092</v>
      </c>
      <c r="B28783" t="s">
        <v>27999</v>
      </c>
      <c r="G28783">
        <f t="shared" si="497"/>
        <v>49</v>
      </c>
    </row>
    <row r="28784" spans="1:7" x14ac:dyDescent="0.3">
      <c r="A28784">
        <v>33093</v>
      </c>
      <c r="B28784" t="s">
        <v>28000</v>
      </c>
      <c r="G28784">
        <f t="shared" si="497"/>
        <v>70</v>
      </c>
    </row>
    <row r="28785" spans="1:7" x14ac:dyDescent="0.3">
      <c r="A28785">
        <v>33094</v>
      </c>
      <c r="B28785" t="s">
        <v>28001</v>
      </c>
      <c r="G28785">
        <f t="shared" si="497"/>
        <v>212</v>
      </c>
    </row>
    <row r="28786" spans="1:7" x14ac:dyDescent="0.3">
      <c r="A28786">
        <v>33095</v>
      </c>
      <c r="B28786" t="s">
        <v>28002</v>
      </c>
      <c r="G28786">
        <f t="shared" si="497"/>
        <v>87</v>
      </c>
    </row>
    <row r="28787" spans="1:7" x14ac:dyDescent="0.3">
      <c r="A28787">
        <v>33096</v>
      </c>
      <c r="B28787" t="s">
        <v>28003</v>
      </c>
      <c r="G28787">
        <f t="shared" si="497"/>
        <v>61</v>
      </c>
    </row>
    <row r="28788" spans="1:7" x14ac:dyDescent="0.3">
      <c r="A28788">
        <v>33097</v>
      </c>
      <c r="B28788" t="s">
        <v>28004</v>
      </c>
      <c r="G28788">
        <f t="shared" si="497"/>
        <v>83</v>
      </c>
    </row>
    <row r="28789" spans="1:7" x14ac:dyDescent="0.3">
      <c r="A28789">
        <v>33098</v>
      </c>
      <c r="B28789" t="s">
        <v>28005</v>
      </c>
      <c r="G28789">
        <f t="shared" si="497"/>
        <v>159</v>
      </c>
    </row>
    <row r="28790" spans="1:7" x14ac:dyDescent="0.3">
      <c r="A28790">
        <v>33099</v>
      </c>
      <c r="B28790" t="s">
        <v>28006</v>
      </c>
      <c r="G28790">
        <f t="shared" si="497"/>
        <v>63</v>
      </c>
    </row>
    <row r="28791" spans="1:7" x14ac:dyDescent="0.3">
      <c r="A28791">
        <v>33100</v>
      </c>
      <c r="B28791" t="s">
        <v>28007</v>
      </c>
      <c r="G28791">
        <f t="shared" si="497"/>
        <v>69</v>
      </c>
    </row>
    <row r="28792" spans="1:7" x14ac:dyDescent="0.3">
      <c r="A28792">
        <v>33101</v>
      </c>
      <c r="B28792" t="s">
        <v>28008</v>
      </c>
      <c r="G28792">
        <f t="shared" si="497"/>
        <v>168</v>
      </c>
    </row>
    <row r="28793" spans="1:7" x14ac:dyDescent="0.3">
      <c r="A28793">
        <v>33102</v>
      </c>
      <c r="B28793" t="s">
        <v>28009</v>
      </c>
      <c r="G28793">
        <f t="shared" si="497"/>
        <v>121</v>
      </c>
    </row>
    <row r="28794" spans="1:7" x14ac:dyDescent="0.3">
      <c r="A28794">
        <v>33103</v>
      </c>
      <c r="B28794" t="s">
        <v>28010</v>
      </c>
      <c r="G28794">
        <f t="shared" si="497"/>
        <v>145</v>
      </c>
    </row>
    <row r="28795" spans="1:7" x14ac:dyDescent="0.3">
      <c r="A28795">
        <v>33104</v>
      </c>
      <c r="B28795" t="s">
        <v>28011</v>
      </c>
      <c r="G28795">
        <f t="shared" si="497"/>
        <v>66</v>
      </c>
    </row>
    <row r="28796" spans="1:7" x14ac:dyDescent="0.3">
      <c r="A28796">
        <v>33105</v>
      </c>
      <c r="B28796" t="s">
        <v>28012</v>
      </c>
      <c r="G28796">
        <f t="shared" si="497"/>
        <v>86</v>
      </c>
    </row>
    <row r="28797" spans="1:7" x14ac:dyDescent="0.3">
      <c r="A28797">
        <v>33106</v>
      </c>
      <c r="B28797" t="s">
        <v>28013</v>
      </c>
      <c r="G28797">
        <f t="shared" si="497"/>
        <v>214</v>
      </c>
    </row>
    <row r="28798" spans="1:7" x14ac:dyDescent="0.3">
      <c r="A28798">
        <v>33107</v>
      </c>
      <c r="B28798" t="s">
        <v>28014</v>
      </c>
      <c r="G28798">
        <f t="shared" si="497"/>
        <v>80</v>
      </c>
    </row>
    <row r="28799" spans="1:7" x14ac:dyDescent="0.3">
      <c r="A28799">
        <v>33108</v>
      </c>
      <c r="B28799" t="s">
        <v>28015</v>
      </c>
      <c r="G28799">
        <f t="shared" si="497"/>
        <v>276</v>
      </c>
    </row>
    <row r="28800" spans="1:7" x14ac:dyDescent="0.3">
      <c r="A28800">
        <v>33109</v>
      </c>
      <c r="B28800" t="s">
        <v>28016</v>
      </c>
      <c r="G28800">
        <f t="shared" si="497"/>
        <v>36</v>
      </c>
    </row>
    <row r="28801" spans="1:7" x14ac:dyDescent="0.3">
      <c r="A28801">
        <v>33110</v>
      </c>
      <c r="B28801" t="s">
        <v>28017</v>
      </c>
      <c r="G28801">
        <f t="shared" si="497"/>
        <v>174</v>
      </c>
    </row>
    <row r="28802" spans="1:7" x14ac:dyDescent="0.3">
      <c r="A28802">
        <v>33111</v>
      </c>
      <c r="B28802" t="s">
        <v>28018</v>
      </c>
      <c r="G28802">
        <f t="shared" si="497"/>
        <v>281</v>
      </c>
    </row>
    <row r="28803" spans="1:7" x14ac:dyDescent="0.3">
      <c r="A28803">
        <v>33112</v>
      </c>
      <c r="B28803" t="s">
        <v>28019</v>
      </c>
      <c r="G28803">
        <f t="shared" si="497"/>
        <v>71</v>
      </c>
    </row>
    <row r="28804" spans="1:7" x14ac:dyDescent="0.3">
      <c r="A28804">
        <v>33113</v>
      </c>
      <c r="B28804" t="s">
        <v>28020</v>
      </c>
      <c r="G28804">
        <f t="shared" si="497"/>
        <v>89</v>
      </c>
    </row>
    <row r="28805" spans="1:7" x14ac:dyDescent="0.3">
      <c r="A28805">
        <v>33114</v>
      </c>
      <c r="B28805" t="s">
        <v>28021</v>
      </c>
      <c r="G28805">
        <f t="shared" si="497"/>
        <v>73</v>
      </c>
    </row>
    <row r="28806" spans="1:7" x14ac:dyDescent="0.3">
      <c r="A28806">
        <v>33115</v>
      </c>
      <c r="B28806" t="s">
        <v>28022</v>
      </c>
      <c r="G28806">
        <f t="shared" si="497"/>
        <v>120</v>
      </c>
    </row>
    <row r="28807" spans="1:7" x14ac:dyDescent="0.3">
      <c r="A28807">
        <v>33116</v>
      </c>
      <c r="B28807" t="s">
        <v>28023</v>
      </c>
      <c r="G28807">
        <f t="shared" si="497"/>
        <v>132</v>
      </c>
    </row>
    <row r="28808" spans="1:7" x14ac:dyDescent="0.3">
      <c r="A28808">
        <v>33117</v>
      </c>
      <c r="B28808" t="s">
        <v>28024</v>
      </c>
      <c r="G28808">
        <f t="shared" si="497"/>
        <v>31</v>
      </c>
    </row>
    <row r="28809" spans="1:7" x14ac:dyDescent="0.3">
      <c r="A28809">
        <v>33118</v>
      </c>
      <c r="B28809" t="s">
        <v>28025</v>
      </c>
      <c r="G28809">
        <f t="shared" si="497"/>
        <v>45</v>
      </c>
    </row>
    <row r="28810" spans="1:7" x14ac:dyDescent="0.3">
      <c r="A28810">
        <v>33119</v>
      </c>
      <c r="B28810" t="s">
        <v>28026</v>
      </c>
      <c r="G28810">
        <f t="shared" si="497"/>
        <v>120</v>
      </c>
    </row>
    <row r="28811" spans="1:7" x14ac:dyDescent="0.3">
      <c r="A28811">
        <v>33120</v>
      </c>
      <c r="B28811" t="s">
        <v>28027</v>
      </c>
      <c r="G28811">
        <f t="shared" si="497"/>
        <v>38</v>
      </c>
    </row>
    <row r="28812" spans="1:7" x14ac:dyDescent="0.3">
      <c r="A28812">
        <v>33121</v>
      </c>
      <c r="B28812" t="s">
        <v>28028</v>
      </c>
      <c r="G28812">
        <f t="shared" si="497"/>
        <v>90</v>
      </c>
    </row>
    <row r="28813" spans="1:7" x14ac:dyDescent="0.3">
      <c r="A28813">
        <v>33122</v>
      </c>
      <c r="B28813" t="s">
        <v>28029</v>
      </c>
      <c r="G28813">
        <f t="shared" si="497"/>
        <v>129</v>
      </c>
    </row>
    <row r="28814" spans="1:7" x14ac:dyDescent="0.3">
      <c r="A28814">
        <v>33123</v>
      </c>
      <c r="B28814" t="s">
        <v>28030</v>
      </c>
      <c r="G28814">
        <f t="shared" si="497"/>
        <v>19</v>
      </c>
    </row>
    <row r="28815" spans="1:7" x14ac:dyDescent="0.3">
      <c r="A28815">
        <v>33124</v>
      </c>
      <c r="B28815" t="s">
        <v>28031</v>
      </c>
      <c r="G28815">
        <f t="shared" si="497"/>
        <v>26</v>
      </c>
    </row>
    <row r="28816" spans="1:7" x14ac:dyDescent="0.3">
      <c r="A28816">
        <v>33125</v>
      </c>
      <c r="B28816" t="s">
        <v>28032</v>
      </c>
      <c r="G28816">
        <f t="shared" si="497"/>
        <v>108</v>
      </c>
    </row>
    <row r="28817" spans="1:7" x14ac:dyDescent="0.3">
      <c r="A28817">
        <v>33126</v>
      </c>
      <c r="B28817" t="s">
        <v>28033</v>
      </c>
      <c r="G28817">
        <f t="shared" si="497"/>
        <v>13</v>
      </c>
    </row>
    <row r="28818" spans="1:7" x14ac:dyDescent="0.3">
      <c r="A28818">
        <v>33127</v>
      </c>
      <c r="B28818" t="s">
        <v>28034</v>
      </c>
      <c r="G28818">
        <f t="shared" si="497"/>
        <v>25</v>
      </c>
    </row>
    <row r="28819" spans="1:7" x14ac:dyDescent="0.3">
      <c r="A28819">
        <v>33128</v>
      </c>
      <c r="B28819" t="s">
        <v>28035</v>
      </c>
      <c r="G28819">
        <f t="shared" si="497"/>
        <v>19</v>
      </c>
    </row>
    <row r="28820" spans="1:7" x14ac:dyDescent="0.3">
      <c r="A28820">
        <v>33129</v>
      </c>
      <c r="B28820" t="s">
        <v>28036</v>
      </c>
      <c r="G28820">
        <f t="shared" si="497"/>
        <v>60</v>
      </c>
    </row>
    <row r="28821" spans="1:7" x14ac:dyDescent="0.3">
      <c r="A28821">
        <v>33130</v>
      </c>
      <c r="B28821" t="s">
        <v>28037</v>
      </c>
      <c r="G28821">
        <f t="shared" si="497"/>
        <v>34</v>
      </c>
    </row>
    <row r="28822" spans="1:7" x14ac:dyDescent="0.3">
      <c r="A28822">
        <v>33131</v>
      </c>
      <c r="B28822" t="s">
        <v>28038</v>
      </c>
      <c r="G28822">
        <f t="shared" si="497"/>
        <v>28</v>
      </c>
    </row>
    <row r="28823" spans="1:7" x14ac:dyDescent="0.3">
      <c r="A28823">
        <v>33132</v>
      </c>
      <c r="B28823" t="s">
        <v>28039</v>
      </c>
      <c r="G28823">
        <f t="shared" si="497"/>
        <v>50</v>
      </c>
    </row>
    <row r="28824" spans="1:7" x14ac:dyDescent="0.3">
      <c r="A28824">
        <v>33133</v>
      </c>
      <c r="B28824" t="s">
        <v>28040</v>
      </c>
      <c r="G28824">
        <f t="shared" si="497"/>
        <v>63</v>
      </c>
    </row>
    <row r="28825" spans="1:7" x14ac:dyDescent="0.3">
      <c r="A28825">
        <v>33134</v>
      </c>
      <c r="B28825" t="s">
        <v>28041</v>
      </c>
      <c r="G28825">
        <f t="shared" si="497"/>
        <v>80</v>
      </c>
    </row>
    <row r="28826" spans="1:7" x14ac:dyDescent="0.3">
      <c r="A28826">
        <v>33135</v>
      </c>
      <c r="B28826" t="s">
        <v>28042</v>
      </c>
      <c r="G28826">
        <f t="shared" si="497"/>
        <v>219</v>
      </c>
    </row>
    <row r="28827" spans="1:7" x14ac:dyDescent="0.3">
      <c r="A28827">
        <v>33136</v>
      </c>
      <c r="B28827" t="s">
        <v>28043</v>
      </c>
      <c r="G28827">
        <f t="shared" si="497"/>
        <v>178</v>
      </c>
    </row>
    <row r="28828" spans="1:7" x14ac:dyDescent="0.3">
      <c r="A28828">
        <v>33137</v>
      </c>
      <c r="B28828" t="s">
        <v>28044</v>
      </c>
      <c r="G28828">
        <f t="shared" si="497"/>
        <v>91</v>
      </c>
    </row>
    <row r="28829" spans="1:7" x14ac:dyDescent="0.3">
      <c r="A28829">
        <v>33138</v>
      </c>
      <c r="B28829" t="s">
        <v>28045</v>
      </c>
      <c r="G28829">
        <f t="shared" si="497"/>
        <v>48</v>
      </c>
    </row>
    <row r="28830" spans="1:7" x14ac:dyDescent="0.3">
      <c r="A28830">
        <v>33139</v>
      </c>
      <c r="B28830" t="s">
        <v>28046</v>
      </c>
      <c r="G28830">
        <f t="shared" si="497"/>
        <v>112</v>
      </c>
    </row>
    <row r="28831" spans="1:7" x14ac:dyDescent="0.3">
      <c r="A28831">
        <v>33140</v>
      </c>
      <c r="B28831" t="s">
        <v>28047</v>
      </c>
      <c r="G28831">
        <f t="shared" si="497"/>
        <v>33</v>
      </c>
    </row>
    <row r="28832" spans="1:7" x14ac:dyDescent="0.3">
      <c r="A28832">
        <v>33141</v>
      </c>
      <c r="B28832" t="s">
        <v>28048</v>
      </c>
      <c r="G28832">
        <f t="shared" si="497"/>
        <v>116</v>
      </c>
    </row>
    <row r="28833" spans="1:7" x14ac:dyDescent="0.3">
      <c r="A28833">
        <v>33142</v>
      </c>
      <c r="B28833" t="s">
        <v>28049</v>
      </c>
      <c r="G28833">
        <f t="shared" si="497"/>
        <v>110</v>
      </c>
    </row>
    <row r="28834" spans="1:7" x14ac:dyDescent="0.3">
      <c r="A28834">
        <v>33143</v>
      </c>
      <c r="B28834" t="s">
        <v>28050</v>
      </c>
      <c r="G28834">
        <f t="shared" si="497"/>
        <v>268</v>
      </c>
    </row>
    <row r="28835" spans="1:7" x14ac:dyDescent="0.3">
      <c r="A28835">
        <v>33144</v>
      </c>
      <c r="B28835" t="s">
        <v>28051</v>
      </c>
      <c r="G28835">
        <f t="shared" si="497"/>
        <v>123</v>
      </c>
    </row>
    <row r="28836" spans="1:7" x14ac:dyDescent="0.3">
      <c r="A28836">
        <v>33145</v>
      </c>
      <c r="B28836" t="s">
        <v>28052</v>
      </c>
      <c r="G28836">
        <f t="shared" si="497"/>
        <v>80</v>
      </c>
    </row>
    <row r="28837" spans="1:7" x14ac:dyDescent="0.3">
      <c r="A28837">
        <v>33146</v>
      </c>
      <c r="B28837" t="s">
        <v>28053</v>
      </c>
      <c r="G28837">
        <f t="shared" si="497"/>
        <v>20</v>
      </c>
    </row>
    <row r="28838" spans="1:7" x14ac:dyDescent="0.3">
      <c r="A28838">
        <v>33147</v>
      </c>
      <c r="B28838" t="s">
        <v>28054</v>
      </c>
      <c r="G28838">
        <f t="shared" si="497"/>
        <v>21</v>
      </c>
    </row>
    <row r="28839" spans="1:7" x14ac:dyDescent="0.3">
      <c r="A28839">
        <v>33148</v>
      </c>
      <c r="B28839" t="s">
        <v>28055</v>
      </c>
      <c r="G28839">
        <f t="shared" si="497"/>
        <v>25</v>
      </c>
    </row>
    <row r="28840" spans="1:7" x14ac:dyDescent="0.3">
      <c r="A28840">
        <v>33149</v>
      </c>
      <c r="B28840" t="s">
        <v>28056</v>
      </c>
      <c r="G28840">
        <f t="shared" si="497"/>
        <v>72</v>
      </c>
    </row>
    <row r="28841" spans="1:7" x14ac:dyDescent="0.3">
      <c r="A28841">
        <v>33150</v>
      </c>
      <c r="B28841" t="s">
        <v>28057</v>
      </c>
      <c r="G28841">
        <f t="shared" si="497"/>
        <v>169</v>
      </c>
    </row>
    <row r="28842" spans="1:7" x14ac:dyDescent="0.3">
      <c r="A28842">
        <v>33151</v>
      </c>
      <c r="B28842" t="s">
        <v>28058</v>
      </c>
      <c r="G28842">
        <f t="shared" si="497"/>
        <v>27</v>
      </c>
    </row>
    <row r="28843" spans="1:7" x14ac:dyDescent="0.3">
      <c r="A28843">
        <v>33152</v>
      </c>
      <c r="B28843" t="s">
        <v>28059</v>
      </c>
      <c r="G28843">
        <f t="shared" si="497"/>
        <v>242</v>
      </c>
    </row>
    <row r="28844" spans="1:7" x14ac:dyDescent="0.3">
      <c r="A28844">
        <v>33153</v>
      </c>
      <c r="B28844" t="s">
        <v>38</v>
      </c>
      <c r="G28844">
        <f t="shared" si="497"/>
        <v>34</v>
      </c>
    </row>
    <row r="28845" spans="1:7" x14ac:dyDescent="0.3">
      <c r="A28845">
        <v>33154</v>
      </c>
      <c r="B28845" t="s">
        <v>38</v>
      </c>
      <c r="G28845">
        <f t="shared" ref="G28845:G28908" si="498">LEN(B28845)</f>
        <v>34</v>
      </c>
    </row>
    <row r="28846" spans="1:7" x14ac:dyDescent="0.3">
      <c r="A28846">
        <v>33155</v>
      </c>
      <c r="B28846" t="s">
        <v>28060</v>
      </c>
      <c r="G28846">
        <f t="shared" si="498"/>
        <v>105</v>
      </c>
    </row>
    <row r="28847" spans="1:7" x14ac:dyDescent="0.3">
      <c r="A28847">
        <v>33156</v>
      </c>
      <c r="B28847" t="s">
        <v>28061</v>
      </c>
      <c r="G28847">
        <f t="shared" si="498"/>
        <v>61</v>
      </c>
    </row>
    <row r="28848" spans="1:7" x14ac:dyDescent="0.3">
      <c r="A28848">
        <v>33157</v>
      </c>
      <c r="B28848" t="s">
        <v>28062</v>
      </c>
      <c r="G28848">
        <f t="shared" si="498"/>
        <v>63</v>
      </c>
    </row>
    <row r="28849" spans="1:7" x14ac:dyDescent="0.3">
      <c r="A28849">
        <v>33158</v>
      </c>
      <c r="B28849" t="s">
        <v>28063</v>
      </c>
      <c r="G28849">
        <f t="shared" si="498"/>
        <v>27</v>
      </c>
    </row>
    <row r="28850" spans="1:7" x14ac:dyDescent="0.3">
      <c r="A28850">
        <v>33159</v>
      </c>
      <c r="B28850" t="s">
        <v>28064</v>
      </c>
      <c r="G28850">
        <f t="shared" si="498"/>
        <v>12</v>
      </c>
    </row>
    <row r="28851" spans="1:7" x14ac:dyDescent="0.3">
      <c r="A28851">
        <v>33160</v>
      </c>
      <c r="B28851" t="s">
        <v>28065</v>
      </c>
      <c r="G28851">
        <f t="shared" si="498"/>
        <v>89</v>
      </c>
    </row>
    <row r="28852" spans="1:7" x14ac:dyDescent="0.3">
      <c r="A28852">
        <v>33161</v>
      </c>
      <c r="B28852" t="s">
        <v>28066</v>
      </c>
      <c r="G28852">
        <f t="shared" si="498"/>
        <v>62</v>
      </c>
    </row>
    <row r="28853" spans="1:7" x14ac:dyDescent="0.3">
      <c r="A28853">
        <v>33162</v>
      </c>
      <c r="B28853" t="s">
        <v>28067</v>
      </c>
      <c r="G28853">
        <f t="shared" si="498"/>
        <v>78</v>
      </c>
    </row>
    <row r="28854" spans="1:7" x14ac:dyDescent="0.3">
      <c r="A28854">
        <v>33163</v>
      </c>
      <c r="B28854" t="s">
        <v>28068</v>
      </c>
      <c r="G28854">
        <f t="shared" si="498"/>
        <v>109</v>
      </c>
    </row>
    <row r="28855" spans="1:7" x14ac:dyDescent="0.3">
      <c r="A28855">
        <v>33164</v>
      </c>
      <c r="B28855" t="s">
        <v>28069</v>
      </c>
      <c r="G28855">
        <f t="shared" si="498"/>
        <v>70</v>
      </c>
    </row>
    <row r="28856" spans="1:7" x14ac:dyDescent="0.3">
      <c r="A28856">
        <v>33165</v>
      </c>
      <c r="B28856" t="s">
        <v>28070</v>
      </c>
      <c r="G28856">
        <f t="shared" si="498"/>
        <v>83</v>
      </c>
    </row>
    <row r="28857" spans="1:7" x14ac:dyDescent="0.3">
      <c r="A28857">
        <v>33166</v>
      </c>
      <c r="B28857" t="s">
        <v>28071</v>
      </c>
      <c r="G28857">
        <f t="shared" si="498"/>
        <v>42</v>
      </c>
    </row>
    <row r="28858" spans="1:7" x14ac:dyDescent="0.3">
      <c r="A28858">
        <v>33167</v>
      </c>
      <c r="B28858" t="s">
        <v>28072</v>
      </c>
      <c r="G28858">
        <f t="shared" si="498"/>
        <v>107</v>
      </c>
    </row>
    <row r="28859" spans="1:7" x14ac:dyDescent="0.3">
      <c r="A28859">
        <v>33168</v>
      </c>
      <c r="B28859" t="s">
        <v>28073</v>
      </c>
      <c r="G28859">
        <f t="shared" si="498"/>
        <v>43</v>
      </c>
    </row>
    <row r="28860" spans="1:7" x14ac:dyDescent="0.3">
      <c r="A28860">
        <v>33169</v>
      </c>
      <c r="B28860" t="s">
        <v>28074</v>
      </c>
      <c r="G28860">
        <f t="shared" si="498"/>
        <v>73</v>
      </c>
    </row>
    <row r="28861" spans="1:7" x14ac:dyDescent="0.3">
      <c r="A28861">
        <v>33170</v>
      </c>
      <c r="B28861" t="s">
        <v>28075</v>
      </c>
      <c r="G28861">
        <f t="shared" si="498"/>
        <v>25</v>
      </c>
    </row>
    <row r="28862" spans="1:7" x14ac:dyDescent="0.3">
      <c r="A28862">
        <v>33171</v>
      </c>
      <c r="B28862" t="s">
        <v>28076</v>
      </c>
      <c r="G28862">
        <f t="shared" si="498"/>
        <v>31</v>
      </c>
    </row>
    <row r="28863" spans="1:7" x14ac:dyDescent="0.3">
      <c r="A28863">
        <v>33172</v>
      </c>
      <c r="B28863" t="s">
        <v>28077</v>
      </c>
      <c r="G28863">
        <f t="shared" si="498"/>
        <v>208</v>
      </c>
    </row>
    <row r="28864" spans="1:7" x14ac:dyDescent="0.3">
      <c r="A28864">
        <v>33173</v>
      </c>
      <c r="B28864" t="s">
        <v>21330</v>
      </c>
      <c r="G28864">
        <f t="shared" si="498"/>
        <v>64</v>
      </c>
    </row>
    <row r="28865" spans="1:7" x14ac:dyDescent="0.3">
      <c r="A28865">
        <v>33174</v>
      </c>
      <c r="B28865" t="s">
        <v>19601</v>
      </c>
      <c r="G28865">
        <f t="shared" si="498"/>
        <v>78</v>
      </c>
    </row>
    <row r="28866" spans="1:7" x14ac:dyDescent="0.3">
      <c r="A28866">
        <v>33175</v>
      </c>
      <c r="B28866" t="s">
        <v>28078</v>
      </c>
      <c r="G28866">
        <f t="shared" si="498"/>
        <v>96</v>
      </c>
    </row>
    <row r="28867" spans="1:7" x14ac:dyDescent="0.3">
      <c r="A28867">
        <v>33176</v>
      </c>
      <c r="B28867" t="s">
        <v>28079</v>
      </c>
      <c r="G28867">
        <f t="shared" si="498"/>
        <v>42</v>
      </c>
    </row>
    <row r="28868" spans="1:7" x14ac:dyDescent="0.3">
      <c r="A28868">
        <v>33177</v>
      </c>
      <c r="B28868" t="s">
        <v>28080</v>
      </c>
      <c r="G28868">
        <f t="shared" si="498"/>
        <v>53</v>
      </c>
    </row>
    <row r="28869" spans="1:7" x14ac:dyDescent="0.3">
      <c r="A28869">
        <v>33178</v>
      </c>
      <c r="B28869" t="s">
        <v>28081</v>
      </c>
      <c r="G28869">
        <f t="shared" si="498"/>
        <v>52</v>
      </c>
    </row>
    <row r="28870" spans="1:7" x14ac:dyDescent="0.3">
      <c r="A28870">
        <v>33179</v>
      </c>
      <c r="B28870" t="s">
        <v>28082</v>
      </c>
      <c r="G28870">
        <f t="shared" si="498"/>
        <v>41</v>
      </c>
    </row>
    <row r="28871" spans="1:7" x14ac:dyDescent="0.3">
      <c r="A28871">
        <v>33180</v>
      </c>
      <c r="B28871" t="s">
        <v>28083</v>
      </c>
      <c r="G28871">
        <f t="shared" si="498"/>
        <v>120</v>
      </c>
    </row>
    <row r="28872" spans="1:7" x14ac:dyDescent="0.3">
      <c r="A28872">
        <v>33181</v>
      </c>
      <c r="B28872" t="s">
        <v>28084</v>
      </c>
      <c r="G28872">
        <f t="shared" si="498"/>
        <v>74</v>
      </c>
    </row>
    <row r="28873" spans="1:7" x14ac:dyDescent="0.3">
      <c r="A28873">
        <v>33182</v>
      </c>
      <c r="B28873" t="s">
        <v>28085</v>
      </c>
      <c r="G28873">
        <f t="shared" si="498"/>
        <v>84</v>
      </c>
    </row>
    <row r="28874" spans="1:7" x14ac:dyDescent="0.3">
      <c r="A28874">
        <v>33183</v>
      </c>
      <c r="B28874" t="s">
        <v>28086</v>
      </c>
      <c r="G28874">
        <f t="shared" si="498"/>
        <v>22</v>
      </c>
    </row>
    <row r="28875" spans="1:7" x14ac:dyDescent="0.3">
      <c r="A28875">
        <v>33184</v>
      </c>
      <c r="B28875" t="s">
        <v>28087</v>
      </c>
      <c r="G28875">
        <f t="shared" si="498"/>
        <v>83</v>
      </c>
    </row>
    <row r="28876" spans="1:7" x14ac:dyDescent="0.3">
      <c r="A28876">
        <v>33185</v>
      </c>
      <c r="B28876" t="s">
        <v>28088</v>
      </c>
      <c r="G28876">
        <f t="shared" si="498"/>
        <v>61</v>
      </c>
    </row>
    <row r="28877" spans="1:7" x14ac:dyDescent="0.3">
      <c r="A28877">
        <v>33186</v>
      </c>
      <c r="B28877" t="s">
        <v>28089</v>
      </c>
      <c r="G28877">
        <f t="shared" si="498"/>
        <v>262</v>
      </c>
    </row>
    <row r="28878" spans="1:7" x14ac:dyDescent="0.3">
      <c r="A28878">
        <v>33187</v>
      </c>
      <c r="B28878" t="s">
        <v>28090</v>
      </c>
      <c r="G28878">
        <f t="shared" si="498"/>
        <v>45</v>
      </c>
    </row>
    <row r="28879" spans="1:7" x14ac:dyDescent="0.3">
      <c r="A28879">
        <v>33188</v>
      </c>
      <c r="B28879" t="s">
        <v>28091</v>
      </c>
      <c r="G28879">
        <f t="shared" si="498"/>
        <v>166</v>
      </c>
    </row>
    <row r="28880" spans="1:7" x14ac:dyDescent="0.3">
      <c r="A28880">
        <v>33189</v>
      </c>
      <c r="B28880" t="s">
        <v>28092</v>
      </c>
      <c r="G28880">
        <f t="shared" si="498"/>
        <v>45</v>
      </c>
    </row>
    <row r="28881" spans="1:7" x14ac:dyDescent="0.3">
      <c r="A28881">
        <v>33190</v>
      </c>
      <c r="B28881" t="s">
        <v>28093</v>
      </c>
      <c r="G28881">
        <f t="shared" si="498"/>
        <v>30</v>
      </c>
    </row>
    <row r="28882" spans="1:7" x14ac:dyDescent="0.3">
      <c r="A28882">
        <v>33191</v>
      </c>
      <c r="B28882" t="s">
        <v>28094</v>
      </c>
      <c r="G28882">
        <f t="shared" si="498"/>
        <v>26</v>
      </c>
    </row>
    <row r="28883" spans="1:7" x14ac:dyDescent="0.3">
      <c r="A28883">
        <v>33192</v>
      </c>
      <c r="B28883" t="s">
        <v>28095</v>
      </c>
      <c r="G28883">
        <f t="shared" si="498"/>
        <v>164</v>
      </c>
    </row>
    <row r="28884" spans="1:7" x14ac:dyDescent="0.3">
      <c r="A28884">
        <v>33193</v>
      </c>
      <c r="B28884" t="s">
        <v>28096</v>
      </c>
      <c r="G28884">
        <f t="shared" si="498"/>
        <v>92</v>
      </c>
    </row>
    <row r="28885" spans="1:7" x14ac:dyDescent="0.3">
      <c r="A28885">
        <v>33194</v>
      </c>
      <c r="B28885" t="s">
        <v>28097</v>
      </c>
      <c r="G28885">
        <f t="shared" si="498"/>
        <v>37</v>
      </c>
    </row>
    <row r="28886" spans="1:7" x14ac:dyDescent="0.3">
      <c r="A28886">
        <v>33195</v>
      </c>
      <c r="B28886" t="s">
        <v>28098</v>
      </c>
      <c r="G28886">
        <f t="shared" si="498"/>
        <v>89</v>
      </c>
    </row>
    <row r="28887" spans="1:7" x14ac:dyDescent="0.3">
      <c r="A28887">
        <v>33196</v>
      </c>
      <c r="B28887" t="s">
        <v>28099</v>
      </c>
      <c r="G28887">
        <f t="shared" si="498"/>
        <v>84</v>
      </c>
    </row>
    <row r="28888" spans="1:7" x14ac:dyDescent="0.3">
      <c r="A28888">
        <v>33197</v>
      </c>
      <c r="B28888" t="s">
        <v>28100</v>
      </c>
      <c r="G28888">
        <f t="shared" si="498"/>
        <v>56</v>
      </c>
    </row>
    <row r="28889" spans="1:7" x14ac:dyDescent="0.3">
      <c r="A28889">
        <v>33198</v>
      </c>
      <c r="B28889" t="s">
        <v>28101</v>
      </c>
      <c r="G28889">
        <f t="shared" si="498"/>
        <v>24</v>
      </c>
    </row>
    <row r="28890" spans="1:7" x14ac:dyDescent="0.3">
      <c r="A28890">
        <v>33199</v>
      </c>
      <c r="B28890" t="s">
        <v>28102</v>
      </c>
      <c r="G28890">
        <f t="shared" si="498"/>
        <v>117</v>
      </c>
    </row>
    <row r="28891" spans="1:7" x14ac:dyDescent="0.3">
      <c r="A28891">
        <v>33200</v>
      </c>
      <c r="B28891" t="s">
        <v>28103</v>
      </c>
      <c r="G28891">
        <f t="shared" si="498"/>
        <v>55</v>
      </c>
    </row>
    <row r="28892" spans="1:7" x14ac:dyDescent="0.3">
      <c r="A28892">
        <v>33201</v>
      </c>
      <c r="B28892" t="s">
        <v>28104</v>
      </c>
      <c r="G28892">
        <f t="shared" si="498"/>
        <v>76</v>
      </c>
    </row>
    <row r="28893" spans="1:7" x14ac:dyDescent="0.3">
      <c r="A28893">
        <v>33202</v>
      </c>
      <c r="B28893" t="s">
        <v>28105</v>
      </c>
      <c r="G28893">
        <f t="shared" si="498"/>
        <v>71</v>
      </c>
    </row>
    <row r="28894" spans="1:7" x14ac:dyDescent="0.3">
      <c r="A28894">
        <v>33203</v>
      </c>
      <c r="B28894" t="s">
        <v>28106</v>
      </c>
      <c r="G28894">
        <f t="shared" si="498"/>
        <v>120</v>
      </c>
    </row>
    <row r="28895" spans="1:7" x14ac:dyDescent="0.3">
      <c r="A28895">
        <v>33204</v>
      </c>
      <c r="B28895" t="s">
        <v>28107</v>
      </c>
      <c r="G28895">
        <f t="shared" si="498"/>
        <v>105</v>
      </c>
    </row>
    <row r="28896" spans="1:7" x14ac:dyDescent="0.3">
      <c r="A28896">
        <v>33205</v>
      </c>
      <c r="B28896" t="s">
        <v>28108</v>
      </c>
      <c r="G28896">
        <f t="shared" si="498"/>
        <v>16</v>
      </c>
    </row>
    <row r="28897" spans="1:7" x14ac:dyDescent="0.3">
      <c r="A28897">
        <v>33206</v>
      </c>
      <c r="B28897" t="s">
        <v>28109</v>
      </c>
      <c r="G28897">
        <f t="shared" si="498"/>
        <v>47</v>
      </c>
    </row>
    <row r="28898" spans="1:7" x14ac:dyDescent="0.3">
      <c r="A28898">
        <v>33207</v>
      </c>
      <c r="B28898" t="s">
        <v>28110</v>
      </c>
      <c r="G28898">
        <f t="shared" si="498"/>
        <v>68</v>
      </c>
    </row>
    <row r="28899" spans="1:7" x14ac:dyDescent="0.3">
      <c r="A28899">
        <v>33208</v>
      </c>
      <c r="B28899" t="s">
        <v>28111</v>
      </c>
      <c r="G28899">
        <f t="shared" si="498"/>
        <v>30</v>
      </c>
    </row>
    <row r="28900" spans="1:7" x14ac:dyDescent="0.3">
      <c r="A28900">
        <v>33209</v>
      </c>
      <c r="B28900" t="s">
        <v>28112</v>
      </c>
      <c r="G28900">
        <f t="shared" si="498"/>
        <v>88</v>
      </c>
    </row>
    <row r="28901" spans="1:7" x14ac:dyDescent="0.3">
      <c r="A28901">
        <v>33210</v>
      </c>
      <c r="B28901" t="s">
        <v>28113</v>
      </c>
      <c r="G28901">
        <f t="shared" si="498"/>
        <v>93</v>
      </c>
    </row>
    <row r="28902" spans="1:7" x14ac:dyDescent="0.3">
      <c r="A28902">
        <v>33211</v>
      </c>
      <c r="B28902" t="s">
        <v>28114</v>
      </c>
      <c r="G28902">
        <f t="shared" si="498"/>
        <v>49</v>
      </c>
    </row>
    <row r="28903" spans="1:7" x14ac:dyDescent="0.3">
      <c r="A28903">
        <v>33212</v>
      </c>
      <c r="B28903" t="s">
        <v>28115</v>
      </c>
      <c r="G28903">
        <f t="shared" si="498"/>
        <v>23</v>
      </c>
    </row>
    <row r="28904" spans="1:7" x14ac:dyDescent="0.3">
      <c r="A28904">
        <v>33213</v>
      </c>
      <c r="B28904" t="s">
        <v>28116</v>
      </c>
      <c r="G28904">
        <f t="shared" si="498"/>
        <v>100</v>
      </c>
    </row>
    <row r="28905" spans="1:7" x14ac:dyDescent="0.3">
      <c r="A28905">
        <v>33214</v>
      </c>
      <c r="B28905" t="s">
        <v>28117</v>
      </c>
      <c r="G28905">
        <f t="shared" si="498"/>
        <v>207</v>
      </c>
    </row>
    <row r="28906" spans="1:7" x14ac:dyDescent="0.3">
      <c r="A28906">
        <v>33215</v>
      </c>
      <c r="B28906" t="s">
        <v>28118</v>
      </c>
      <c r="G28906">
        <f t="shared" si="498"/>
        <v>88</v>
      </c>
    </row>
    <row r="28907" spans="1:7" x14ac:dyDescent="0.3">
      <c r="A28907">
        <v>33216</v>
      </c>
      <c r="B28907" t="s">
        <v>28119</v>
      </c>
      <c r="G28907">
        <f t="shared" si="498"/>
        <v>26</v>
      </c>
    </row>
    <row r="28908" spans="1:7" x14ac:dyDescent="0.3">
      <c r="A28908">
        <v>33217</v>
      </c>
      <c r="B28908" t="s">
        <v>28120</v>
      </c>
      <c r="G28908">
        <f t="shared" si="498"/>
        <v>37</v>
      </c>
    </row>
    <row r="28909" spans="1:7" x14ac:dyDescent="0.3">
      <c r="A28909">
        <v>33218</v>
      </c>
      <c r="B28909" t="s">
        <v>28121</v>
      </c>
      <c r="G28909">
        <f t="shared" ref="G28909:G28972" si="499">LEN(B28909)</f>
        <v>51</v>
      </c>
    </row>
    <row r="28910" spans="1:7" x14ac:dyDescent="0.3">
      <c r="A28910">
        <v>33219</v>
      </c>
      <c r="B28910" t="s">
        <v>28122</v>
      </c>
      <c r="G28910">
        <f t="shared" si="499"/>
        <v>212</v>
      </c>
    </row>
    <row r="28911" spans="1:7" x14ac:dyDescent="0.3">
      <c r="A28911">
        <v>33220</v>
      </c>
      <c r="B28911" t="s">
        <v>28123</v>
      </c>
      <c r="G28911">
        <f t="shared" si="499"/>
        <v>26</v>
      </c>
    </row>
    <row r="28912" spans="1:7" x14ac:dyDescent="0.3">
      <c r="A28912">
        <v>33221</v>
      </c>
      <c r="B28912" t="s">
        <v>28124</v>
      </c>
      <c r="G28912">
        <f t="shared" si="499"/>
        <v>60</v>
      </c>
    </row>
    <row r="28913" spans="1:7" x14ac:dyDescent="0.3">
      <c r="A28913">
        <v>33222</v>
      </c>
      <c r="B28913" t="s">
        <v>28125</v>
      </c>
      <c r="G28913">
        <f t="shared" si="499"/>
        <v>61</v>
      </c>
    </row>
    <row r="28914" spans="1:7" x14ac:dyDescent="0.3">
      <c r="A28914">
        <v>33223</v>
      </c>
      <c r="B28914" t="s">
        <v>28126</v>
      </c>
      <c r="G28914">
        <f t="shared" si="499"/>
        <v>37</v>
      </c>
    </row>
    <row r="28915" spans="1:7" x14ac:dyDescent="0.3">
      <c r="A28915">
        <v>33224</v>
      </c>
      <c r="B28915" t="s">
        <v>28127</v>
      </c>
      <c r="G28915">
        <f t="shared" si="499"/>
        <v>60</v>
      </c>
    </row>
    <row r="28916" spans="1:7" x14ac:dyDescent="0.3">
      <c r="A28916">
        <v>33225</v>
      </c>
      <c r="B28916" t="s">
        <v>28128</v>
      </c>
      <c r="G28916">
        <f t="shared" si="499"/>
        <v>22</v>
      </c>
    </row>
    <row r="28917" spans="1:7" x14ac:dyDescent="0.3">
      <c r="A28917">
        <v>33226</v>
      </c>
      <c r="B28917" t="s">
        <v>28129</v>
      </c>
      <c r="G28917">
        <f t="shared" si="499"/>
        <v>78</v>
      </c>
    </row>
    <row r="28918" spans="1:7" x14ac:dyDescent="0.3">
      <c r="A28918">
        <v>33227</v>
      </c>
      <c r="B28918" t="s">
        <v>28130</v>
      </c>
      <c r="G28918">
        <f t="shared" si="499"/>
        <v>38</v>
      </c>
    </row>
    <row r="28919" spans="1:7" x14ac:dyDescent="0.3">
      <c r="A28919">
        <v>33228</v>
      </c>
      <c r="B28919" t="s">
        <v>28131</v>
      </c>
      <c r="G28919">
        <f t="shared" si="499"/>
        <v>112</v>
      </c>
    </row>
    <row r="28920" spans="1:7" x14ac:dyDescent="0.3">
      <c r="A28920">
        <v>33229</v>
      </c>
      <c r="B28920" t="s">
        <v>28132</v>
      </c>
      <c r="G28920">
        <f t="shared" si="499"/>
        <v>163</v>
      </c>
    </row>
    <row r="28921" spans="1:7" x14ac:dyDescent="0.3">
      <c r="A28921">
        <v>33230</v>
      </c>
      <c r="B28921" t="s">
        <v>28133</v>
      </c>
      <c r="G28921">
        <f t="shared" si="499"/>
        <v>161</v>
      </c>
    </row>
    <row r="28922" spans="1:7" x14ac:dyDescent="0.3">
      <c r="A28922">
        <v>33231</v>
      </c>
      <c r="B28922" t="s">
        <v>28134</v>
      </c>
      <c r="G28922">
        <f t="shared" si="499"/>
        <v>57</v>
      </c>
    </row>
    <row r="28923" spans="1:7" x14ac:dyDescent="0.3">
      <c r="A28923">
        <v>33232</v>
      </c>
      <c r="B28923" t="s">
        <v>28135</v>
      </c>
      <c r="G28923">
        <f t="shared" si="499"/>
        <v>135</v>
      </c>
    </row>
    <row r="28924" spans="1:7" x14ac:dyDescent="0.3">
      <c r="A28924">
        <v>33233</v>
      </c>
      <c r="B28924" t="s">
        <v>28136</v>
      </c>
      <c r="G28924">
        <f t="shared" si="499"/>
        <v>153</v>
      </c>
    </row>
    <row r="28925" spans="1:7" x14ac:dyDescent="0.3">
      <c r="A28925">
        <v>33234</v>
      </c>
      <c r="B28925" t="s">
        <v>28137</v>
      </c>
      <c r="G28925">
        <f t="shared" si="499"/>
        <v>61</v>
      </c>
    </row>
    <row r="28926" spans="1:7" x14ac:dyDescent="0.3">
      <c r="A28926">
        <v>33235</v>
      </c>
      <c r="B28926" t="s">
        <v>28138</v>
      </c>
      <c r="G28926">
        <f t="shared" si="499"/>
        <v>124</v>
      </c>
    </row>
    <row r="28927" spans="1:7" x14ac:dyDescent="0.3">
      <c r="A28927">
        <v>33236</v>
      </c>
      <c r="B28927" t="s">
        <v>28139</v>
      </c>
      <c r="G28927">
        <f t="shared" si="499"/>
        <v>209</v>
      </c>
    </row>
    <row r="28928" spans="1:7" x14ac:dyDescent="0.3">
      <c r="A28928">
        <v>33237</v>
      </c>
      <c r="B28928" t="s">
        <v>28140</v>
      </c>
      <c r="G28928">
        <f t="shared" si="499"/>
        <v>80</v>
      </c>
    </row>
    <row r="28929" spans="1:7" x14ac:dyDescent="0.3">
      <c r="A28929">
        <v>33238</v>
      </c>
      <c r="B28929" t="s">
        <v>28141</v>
      </c>
      <c r="G28929">
        <f t="shared" si="499"/>
        <v>19</v>
      </c>
    </row>
    <row r="28930" spans="1:7" x14ac:dyDescent="0.3">
      <c r="A28930">
        <v>33239</v>
      </c>
      <c r="B28930" t="s">
        <v>28142</v>
      </c>
      <c r="G28930">
        <f t="shared" si="499"/>
        <v>14</v>
      </c>
    </row>
    <row r="28931" spans="1:7" x14ac:dyDescent="0.3">
      <c r="A28931">
        <v>33240</v>
      </c>
      <c r="B28931" t="s">
        <v>28143</v>
      </c>
      <c r="G28931">
        <f t="shared" si="499"/>
        <v>41</v>
      </c>
    </row>
    <row r="28932" spans="1:7" x14ac:dyDescent="0.3">
      <c r="A28932">
        <v>33241</v>
      </c>
      <c r="B28932" t="s">
        <v>28144</v>
      </c>
      <c r="G28932">
        <f t="shared" si="499"/>
        <v>139</v>
      </c>
    </row>
    <row r="28933" spans="1:7" x14ac:dyDescent="0.3">
      <c r="A28933">
        <v>33242</v>
      </c>
      <c r="B28933" t="s">
        <v>28145</v>
      </c>
      <c r="G28933">
        <f t="shared" si="499"/>
        <v>50</v>
      </c>
    </row>
    <row r="28934" spans="1:7" x14ac:dyDescent="0.3">
      <c r="A28934">
        <v>33243</v>
      </c>
      <c r="B28934" t="s">
        <v>28146</v>
      </c>
      <c r="G28934">
        <f t="shared" si="499"/>
        <v>100</v>
      </c>
    </row>
    <row r="28935" spans="1:7" x14ac:dyDescent="0.3">
      <c r="A28935">
        <v>33244</v>
      </c>
      <c r="B28935" t="s">
        <v>28147</v>
      </c>
      <c r="G28935">
        <f t="shared" si="499"/>
        <v>35</v>
      </c>
    </row>
    <row r="28936" spans="1:7" x14ac:dyDescent="0.3">
      <c r="A28936">
        <v>33245</v>
      </c>
      <c r="B28936" t="s">
        <v>28148</v>
      </c>
      <c r="G28936">
        <f t="shared" si="499"/>
        <v>22</v>
      </c>
    </row>
    <row r="28937" spans="1:7" x14ac:dyDescent="0.3">
      <c r="A28937">
        <v>33246</v>
      </c>
      <c r="B28937" t="s">
        <v>28149</v>
      </c>
      <c r="G28937">
        <f t="shared" si="499"/>
        <v>60</v>
      </c>
    </row>
    <row r="28938" spans="1:7" x14ac:dyDescent="0.3">
      <c r="A28938">
        <v>33247</v>
      </c>
      <c r="B28938" t="s">
        <v>28150</v>
      </c>
      <c r="G28938">
        <f t="shared" si="499"/>
        <v>154</v>
      </c>
    </row>
    <row r="28939" spans="1:7" x14ac:dyDescent="0.3">
      <c r="A28939">
        <v>33248</v>
      </c>
      <c r="B28939" t="s">
        <v>28151</v>
      </c>
      <c r="G28939">
        <f t="shared" si="499"/>
        <v>83</v>
      </c>
    </row>
    <row r="28940" spans="1:7" x14ac:dyDescent="0.3">
      <c r="A28940">
        <v>33249</v>
      </c>
      <c r="B28940" t="s">
        <v>28152</v>
      </c>
      <c r="G28940">
        <f t="shared" si="499"/>
        <v>78</v>
      </c>
    </row>
    <row r="28941" spans="1:7" x14ac:dyDescent="0.3">
      <c r="A28941">
        <v>33250</v>
      </c>
      <c r="B28941" t="s">
        <v>28153</v>
      </c>
      <c r="G28941">
        <f t="shared" si="499"/>
        <v>28</v>
      </c>
    </row>
    <row r="28942" spans="1:7" x14ac:dyDescent="0.3">
      <c r="A28942">
        <v>33251</v>
      </c>
      <c r="B28942" t="s">
        <v>28154</v>
      </c>
      <c r="G28942">
        <f t="shared" si="499"/>
        <v>21</v>
      </c>
    </row>
    <row r="28943" spans="1:7" x14ac:dyDescent="0.3">
      <c r="A28943">
        <v>33252</v>
      </c>
      <c r="B28943" t="s">
        <v>28155</v>
      </c>
      <c r="G28943">
        <f t="shared" si="499"/>
        <v>77</v>
      </c>
    </row>
    <row r="28944" spans="1:7" x14ac:dyDescent="0.3">
      <c r="A28944">
        <v>33253</v>
      </c>
      <c r="B28944" t="s">
        <v>28156</v>
      </c>
      <c r="G28944">
        <f t="shared" si="499"/>
        <v>115</v>
      </c>
    </row>
    <row r="28945" spans="1:7" x14ac:dyDescent="0.3">
      <c r="A28945">
        <v>33254</v>
      </c>
      <c r="B28945" t="s">
        <v>28157</v>
      </c>
      <c r="G28945">
        <f t="shared" si="499"/>
        <v>84</v>
      </c>
    </row>
    <row r="28946" spans="1:7" x14ac:dyDescent="0.3">
      <c r="A28946">
        <v>33255</v>
      </c>
      <c r="B28946" t="s">
        <v>28158</v>
      </c>
      <c r="G28946">
        <f t="shared" si="499"/>
        <v>46</v>
      </c>
    </row>
    <row r="28947" spans="1:7" x14ac:dyDescent="0.3">
      <c r="A28947">
        <v>33256</v>
      </c>
      <c r="B28947" t="s">
        <v>28159</v>
      </c>
      <c r="G28947">
        <f t="shared" si="499"/>
        <v>75</v>
      </c>
    </row>
    <row r="28948" spans="1:7" x14ac:dyDescent="0.3">
      <c r="A28948">
        <v>33257</v>
      </c>
      <c r="B28948" t="s">
        <v>28160</v>
      </c>
      <c r="G28948">
        <f t="shared" si="499"/>
        <v>88</v>
      </c>
    </row>
    <row r="28949" spans="1:7" x14ac:dyDescent="0.3">
      <c r="A28949">
        <v>33258</v>
      </c>
      <c r="B28949" t="s">
        <v>28161</v>
      </c>
      <c r="G28949">
        <f t="shared" si="499"/>
        <v>69</v>
      </c>
    </row>
    <row r="28950" spans="1:7" x14ac:dyDescent="0.3">
      <c r="A28950">
        <v>33259</v>
      </c>
      <c r="B28950" t="s">
        <v>28162</v>
      </c>
      <c r="G28950">
        <f t="shared" si="499"/>
        <v>64</v>
      </c>
    </row>
    <row r="28951" spans="1:7" x14ac:dyDescent="0.3">
      <c r="A28951">
        <v>33260</v>
      </c>
      <c r="B28951" t="s">
        <v>28163</v>
      </c>
      <c r="G28951">
        <f t="shared" si="499"/>
        <v>170</v>
      </c>
    </row>
    <row r="28952" spans="1:7" x14ac:dyDescent="0.3">
      <c r="A28952">
        <v>33261</v>
      </c>
      <c r="B28952" t="s">
        <v>28164</v>
      </c>
      <c r="G28952">
        <f t="shared" si="499"/>
        <v>86</v>
      </c>
    </row>
    <row r="28953" spans="1:7" x14ac:dyDescent="0.3">
      <c r="A28953">
        <v>33262</v>
      </c>
      <c r="B28953" t="s">
        <v>28165</v>
      </c>
      <c r="G28953">
        <f t="shared" si="499"/>
        <v>95</v>
      </c>
    </row>
    <row r="28954" spans="1:7" hidden="1" x14ac:dyDescent="0.3">
      <c r="A28954">
        <v>33263</v>
      </c>
      <c r="B28954" t="s">
        <v>28166</v>
      </c>
      <c r="F28954">
        <v>1</v>
      </c>
      <c r="G28954">
        <f t="shared" si="499"/>
        <v>9</v>
      </c>
    </row>
    <row r="28955" spans="1:7" x14ac:dyDescent="0.3">
      <c r="A28955">
        <v>33264</v>
      </c>
      <c r="B28955" t="s">
        <v>28167</v>
      </c>
      <c r="G28955">
        <f t="shared" si="499"/>
        <v>58</v>
      </c>
    </row>
    <row r="28956" spans="1:7" x14ac:dyDescent="0.3">
      <c r="A28956">
        <v>33265</v>
      </c>
      <c r="B28956" t="s">
        <v>28168</v>
      </c>
      <c r="G28956">
        <f t="shared" si="499"/>
        <v>120</v>
      </c>
    </row>
    <row r="28957" spans="1:7" x14ac:dyDescent="0.3">
      <c r="A28957">
        <v>33266</v>
      </c>
      <c r="B28957" t="s">
        <v>28169</v>
      </c>
      <c r="G28957">
        <f t="shared" si="499"/>
        <v>83</v>
      </c>
    </row>
    <row r="28958" spans="1:7" x14ac:dyDescent="0.3">
      <c r="A28958">
        <v>33267</v>
      </c>
      <c r="B28958" t="s">
        <v>28170</v>
      </c>
      <c r="G28958">
        <f t="shared" si="499"/>
        <v>123</v>
      </c>
    </row>
    <row r="28959" spans="1:7" x14ac:dyDescent="0.3">
      <c r="A28959">
        <v>33268</v>
      </c>
      <c r="B28959" t="s">
        <v>28171</v>
      </c>
      <c r="G28959">
        <f t="shared" si="499"/>
        <v>136</v>
      </c>
    </row>
    <row r="28960" spans="1:7" x14ac:dyDescent="0.3">
      <c r="A28960">
        <v>33269</v>
      </c>
      <c r="B28960" t="s">
        <v>28172</v>
      </c>
      <c r="G28960">
        <f t="shared" si="499"/>
        <v>91</v>
      </c>
    </row>
    <row r="28961" spans="1:7" x14ac:dyDescent="0.3">
      <c r="A28961">
        <v>33270</v>
      </c>
      <c r="B28961" t="s">
        <v>28173</v>
      </c>
      <c r="G28961">
        <f t="shared" si="499"/>
        <v>119</v>
      </c>
    </row>
    <row r="28962" spans="1:7" x14ac:dyDescent="0.3">
      <c r="A28962">
        <v>33271</v>
      </c>
      <c r="B28962" t="s">
        <v>28174</v>
      </c>
      <c r="G28962">
        <f t="shared" si="499"/>
        <v>165</v>
      </c>
    </row>
    <row r="28963" spans="1:7" x14ac:dyDescent="0.3">
      <c r="A28963">
        <v>33272</v>
      </c>
      <c r="B28963" t="s">
        <v>28175</v>
      </c>
      <c r="G28963">
        <f t="shared" si="499"/>
        <v>55</v>
      </c>
    </row>
    <row r="28964" spans="1:7" x14ac:dyDescent="0.3">
      <c r="A28964">
        <v>33273</v>
      </c>
      <c r="B28964" t="s">
        <v>28176</v>
      </c>
      <c r="G28964">
        <f t="shared" si="499"/>
        <v>115</v>
      </c>
    </row>
    <row r="28965" spans="1:7" x14ac:dyDescent="0.3">
      <c r="A28965">
        <v>33274</v>
      </c>
      <c r="B28965" t="s">
        <v>28177</v>
      </c>
      <c r="G28965">
        <f t="shared" si="499"/>
        <v>75</v>
      </c>
    </row>
    <row r="28966" spans="1:7" x14ac:dyDescent="0.3">
      <c r="A28966">
        <v>33275</v>
      </c>
      <c r="B28966" t="s">
        <v>28178</v>
      </c>
      <c r="G28966">
        <f t="shared" si="499"/>
        <v>129</v>
      </c>
    </row>
    <row r="28967" spans="1:7" x14ac:dyDescent="0.3">
      <c r="A28967">
        <v>33276</v>
      </c>
      <c r="B28967" t="s">
        <v>18437</v>
      </c>
      <c r="G28967">
        <f t="shared" si="499"/>
        <v>16</v>
      </c>
    </row>
    <row r="28968" spans="1:7" x14ac:dyDescent="0.3">
      <c r="A28968">
        <v>33277</v>
      </c>
      <c r="B28968" t="s">
        <v>28179</v>
      </c>
      <c r="G28968">
        <f t="shared" si="499"/>
        <v>50</v>
      </c>
    </row>
    <row r="28969" spans="1:7" x14ac:dyDescent="0.3">
      <c r="A28969">
        <v>33278</v>
      </c>
      <c r="B28969" t="s">
        <v>28180</v>
      </c>
      <c r="G28969">
        <f t="shared" si="499"/>
        <v>100</v>
      </c>
    </row>
    <row r="28970" spans="1:7" x14ac:dyDescent="0.3">
      <c r="A28970">
        <v>33279</v>
      </c>
      <c r="B28970" t="s">
        <v>28181</v>
      </c>
      <c r="G28970">
        <f t="shared" si="499"/>
        <v>155</v>
      </c>
    </row>
    <row r="28971" spans="1:7" x14ac:dyDescent="0.3">
      <c r="A28971">
        <v>33280</v>
      </c>
      <c r="B28971" t="s">
        <v>28182</v>
      </c>
      <c r="G28971">
        <f t="shared" si="499"/>
        <v>90</v>
      </c>
    </row>
    <row r="28972" spans="1:7" x14ac:dyDescent="0.3">
      <c r="A28972">
        <v>33281</v>
      </c>
      <c r="B28972" t="s">
        <v>28183</v>
      </c>
      <c r="G28972">
        <f t="shared" si="499"/>
        <v>108</v>
      </c>
    </row>
    <row r="28973" spans="1:7" x14ac:dyDescent="0.3">
      <c r="A28973">
        <v>33282</v>
      </c>
      <c r="B28973" t="s">
        <v>28184</v>
      </c>
      <c r="G28973">
        <f t="shared" ref="G28973:G29036" si="500">LEN(B28973)</f>
        <v>86</v>
      </c>
    </row>
    <row r="28974" spans="1:7" x14ac:dyDescent="0.3">
      <c r="A28974">
        <v>33283</v>
      </c>
      <c r="B28974" t="s">
        <v>28185</v>
      </c>
      <c r="G28974">
        <f t="shared" si="500"/>
        <v>118</v>
      </c>
    </row>
    <row r="28975" spans="1:7" x14ac:dyDescent="0.3">
      <c r="A28975">
        <v>33284</v>
      </c>
      <c r="B28975" t="s">
        <v>28186</v>
      </c>
      <c r="G28975">
        <f t="shared" si="500"/>
        <v>267</v>
      </c>
    </row>
    <row r="28976" spans="1:7" x14ac:dyDescent="0.3">
      <c r="A28976">
        <v>33285</v>
      </c>
      <c r="B28976" t="s">
        <v>28187</v>
      </c>
      <c r="G28976">
        <f t="shared" si="500"/>
        <v>66</v>
      </c>
    </row>
    <row r="28977" spans="1:7" x14ac:dyDescent="0.3">
      <c r="A28977">
        <v>33286</v>
      </c>
      <c r="B28977" t="s">
        <v>28188</v>
      </c>
      <c r="G28977">
        <f t="shared" si="500"/>
        <v>63</v>
      </c>
    </row>
    <row r="28978" spans="1:7" x14ac:dyDescent="0.3">
      <c r="A28978">
        <v>33287</v>
      </c>
      <c r="B28978" t="s">
        <v>28189</v>
      </c>
      <c r="G28978">
        <f t="shared" si="500"/>
        <v>46</v>
      </c>
    </row>
    <row r="28979" spans="1:7" x14ac:dyDescent="0.3">
      <c r="A28979">
        <v>33288</v>
      </c>
      <c r="B28979" t="s">
        <v>28190</v>
      </c>
      <c r="G28979">
        <f t="shared" si="500"/>
        <v>62</v>
      </c>
    </row>
    <row r="28980" spans="1:7" x14ac:dyDescent="0.3">
      <c r="A28980">
        <v>33289</v>
      </c>
      <c r="B28980" t="s">
        <v>28191</v>
      </c>
      <c r="G28980">
        <f t="shared" si="500"/>
        <v>65</v>
      </c>
    </row>
    <row r="28981" spans="1:7" x14ac:dyDescent="0.3">
      <c r="A28981">
        <v>33290</v>
      </c>
      <c r="B28981" t="s">
        <v>28192</v>
      </c>
      <c r="G28981">
        <f t="shared" si="500"/>
        <v>74</v>
      </c>
    </row>
    <row r="28982" spans="1:7" x14ac:dyDescent="0.3">
      <c r="A28982">
        <v>33291</v>
      </c>
      <c r="B28982" t="s">
        <v>28193</v>
      </c>
      <c r="G28982">
        <f t="shared" si="500"/>
        <v>64</v>
      </c>
    </row>
    <row r="28983" spans="1:7" x14ac:dyDescent="0.3">
      <c r="A28983">
        <v>33292</v>
      </c>
      <c r="B28983" t="s">
        <v>28194</v>
      </c>
      <c r="G28983">
        <f t="shared" si="500"/>
        <v>185</v>
      </c>
    </row>
    <row r="28984" spans="1:7" x14ac:dyDescent="0.3">
      <c r="A28984">
        <v>33293</v>
      </c>
      <c r="B28984" t="s">
        <v>28195</v>
      </c>
      <c r="G28984">
        <f t="shared" si="500"/>
        <v>113</v>
      </c>
    </row>
    <row r="28985" spans="1:7" x14ac:dyDescent="0.3">
      <c r="A28985">
        <v>33294</v>
      </c>
      <c r="B28985" t="s">
        <v>28196</v>
      </c>
      <c r="G28985">
        <f t="shared" si="500"/>
        <v>142</v>
      </c>
    </row>
    <row r="28986" spans="1:7" x14ac:dyDescent="0.3">
      <c r="A28986">
        <v>33295</v>
      </c>
      <c r="B28986" t="s">
        <v>28197</v>
      </c>
      <c r="G28986">
        <f t="shared" si="500"/>
        <v>52</v>
      </c>
    </row>
    <row r="28987" spans="1:7" x14ac:dyDescent="0.3">
      <c r="A28987">
        <v>33296</v>
      </c>
      <c r="B28987" t="s">
        <v>28198</v>
      </c>
      <c r="G28987">
        <f t="shared" si="500"/>
        <v>103</v>
      </c>
    </row>
    <row r="28988" spans="1:7" x14ac:dyDescent="0.3">
      <c r="A28988">
        <v>33297</v>
      </c>
      <c r="B28988" t="s">
        <v>28199</v>
      </c>
      <c r="G28988">
        <f t="shared" si="500"/>
        <v>101</v>
      </c>
    </row>
    <row r="28989" spans="1:7" x14ac:dyDescent="0.3">
      <c r="A28989">
        <v>33298</v>
      </c>
      <c r="B28989" t="s">
        <v>28200</v>
      </c>
      <c r="G28989">
        <f t="shared" si="500"/>
        <v>84</v>
      </c>
    </row>
    <row r="28990" spans="1:7" x14ac:dyDescent="0.3">
      <c r="A28990">
        <v>33299</v>
      </c>
      <c r="B28990" t="s">
        <v>28201</v>
      </c>
      <c r="G28990">
        <f t="shared" si="500"/>
        <v>88</v>
      </c>
    </row>
    <row r="28991" spans="1:7" x14ac:dyDescent="0.3">
      <c r="A28991">
        <v>33300</v>
      </c>
      <c r="B28991" t="s">
        <v>28202</v>
      </c>
      <c r="G28991">
        <f t="shared" si="500"/>
        <v>95</v>
      </c>
    </row>
    <row r="28992" spans="1:7" x14ac:dyDescent="0.3">
      <c r="A28992">
        <v>33301</v>
      </c>
      <c r="B28992" t="s">
        <v>28203</v>
      </c>
      <c r="G28992">
        <f t="shared" si="500"/>
        <v>165</v>
      </c>
    </row>
    <row r="28993" spans="1:7" x14ac:dyDescent="0.3">
      <c r="A28993">
        <v>33302</v>
      </c>
      <c r="B28993" t="s">
        <v>28204</v>
      </c>
      <c r="G28993">
        <f t="shared" si="500"/>
        <v>77</v>
      </c>
    </row>
    <row r="28994" spans="1:7" x14ac:dyDescent="0.3">
      <c r="A28994">
        <v>33303</v>
      </c>
      <c r="B28994" t="s">
        <v>28205</v>
      </c>
      <c r="G28994">
        <f t="shared" si="500"/>
        <v>117</v>
      </c>
    </row>
    <row r="28995" spans="1:7" x14ac:dyDescent="0.3">
      <c r="A28995">
        <v>33304</v>
      </c>
      <c r="B28995" t="s">
        <v>28206</v>
      </c>
      <c r="G28995">
        <f t="shared" si="500"/>
        <v>58</v>
      </c>
    </row>
    <row r="28996" spans="1:7" x14ac:dyDescent="0.3">
      <c r="A28996">
        <v>33305</v>
      </c>
      <c r="B28996" t="s">
        <v>28207</v>
      </c>
      <c r="G28996">
        <f t="shared" si="500"/>
        <v>95</v>
      </c>
    </row>
    <row r="28997" spans="1:7" x14ac:dyDescent="0.3">
      <c r="A28997">
        <v>33306</v>
      </c>
      <c r="B28997" t="s">
        <v>28208</v>
      </c>
      <c r="G28997">
        <f t="shared" si="500"/>
        <v>180</v>
      </c>
    </row>
    <row r="28998" spans="1:7" x14ac:dyDescent="0.3">
      <c r="A28998">
        <v>33307</v>
      </c>
      <c r="B28998" t="s">
        <v>28209</v>
      </c>
      <c r="G28998">
        <f t="shared" si="500"/>
        <v>72</v>
      </c>
    </row>
    <row r="28999" spans="1:7" x14ac:dyDescent="0.3">
      <c r="A28999">
        <v>33308</v>
      </c>
      <c r="B28999" t="s">
        <v>28210</v>
      </c>
      <c r="G28999">
        <f t="shared" si="500"/>
        <v>138</v>
      </c>
    </row>
    <row r="29000" spans="1:7" x14ac:dyDescent="0.3">
      <c r="A29000">
        <v>33309</v>
      </c>
      <c r="B29000" t="s">
        <v>28211</v>
      </c>
      <c r="G29000">
        <f t="shared" si="500"/>
        <v>147</v>
      </c>
    </row>
    <row r="29001" spans="1:7" x14ac:dyDescent="0.3">
      <c r="A29001">
        <v>33310</v>
      </c>
      <c r="B29001" t="s">
        <v>28212</v>
      </c>
      <c r="G29001">
        <f t="shared" si="500"/>
        <v>97</v>
      </c>
    </row>
    <row r="29002" spans="1:7" x14ac:dyDescent="0.3">
      <c r="A29002">
        <v>33311</v>
      </c>
      <c r="B29002" t="s">
        <v>28213</v>
      </c>
      <c r="G29002">
        <f t="shared" si="500"/>
        <v>56</v>
      </c>
    </row>
    <row r="29003" spans="1:7" x14ac:dyDescent="0.3">
      <c r="A29003">
        <v>33312</v>
      </c>
      <c r="B29003" t="s">
        <v>28214</v>
      </c>
      <c r="G29003">
        <f t="shared" si="500"/>
        <v>24</v>
      </c>
    </row>
    <row r="29004" spans="1:7" x14ac:dyDescent="0.3">
      <c r="A29004">
        <v>33313</v>
      </c>
      <c r="B29004" t="s">
        <v>28215</v>
      </c>
      <c r="G29004">
        <f t="shared" si="500"/>
        <v>60</v>
      </c>
    </row>
    <row r="29005" spans="1:7" x14ac:dyDescent="0.3">
      <c r="A29005">
        <v>33314</v>
      </c>
      <c r="B29005" t="s">
        <v>28216</v>
      </c>
      <c r="G29005">
        <f t="shared" si="500"/>
        <v>73</v>
      </c>
    </row>
    <row r="29006" spans="1:7" x14ac:dyDescent="0.3">
      <c r="A29006">
        <v>33315</v>
      </c>
      <c r="B29006" t="s">
        <v>28217</v>
      </c>
      <c r="G29006">
        <f t="shared" si="500"/>
        <v>84</v>
      </c>
    </row>
    <row r="29007" spans="1:7" x14ac:dyDescent="0.3">
      <c r="A29007">
        <v>33316</v>
      </c>
      <c r="B29007" t="s">
        <v>28218</v>
      </c>
      <c r="G29007">
        <f t="shared" si="500"/>
        <v>47</v>
      </c>
    </row>
    <row r="29008" spans="1:7" x14ac:dyDescent="0.3">
      <c r="A29008">
        <v>33317</v>
      </c>
      <c r="B29008" t="s">
        <v>28219</v>
      </c>
      <c r="G29008">
        <f t="shared" si="500"/>
        <v>102</v>
      </c>
    </row>
    <row r="29009" spans="1:7" x14ac:dyDescent="0.3">
      <c r="A29009">
        <v>33318</v>
      </c>
      <c r="B29009" t="s">
        <v>28220</v>
      </c>
      <c r="G29009">
        <f t="shared" si="500"/>
        <v>151</v>
      </c>
    </row>
    <row r="29010" spans="1:7" x14ac:dyDescent="0.3">
      <c r="A29010">
        <v>33319</v>
      </c>
      <c r="B29010" t="s">
        <v>28221</v>
      </c>
      <c r="G29010">
        <f t="shared" si="500"/>
        <v>77</v>
      </c>
    </row>
    <row r="29011" spans="1:7" x14ac:dyDescent="0.3">
      <c r="A29011">
        <v>33320</v>
      </c>
      <c r="B29011" t="s">
        <v>28222</v>
      </c>
      <c r="G29011">
        <f t="shared" si="500"/>
        <v>109</v>
      </c>
    </row>
    <row r="29012" spans="1:7" x14ac:dyDescent="0.3">
      <c r="A29012">
        <v>33321</v>
      </c>
      <c r="B29012" t="s">
        <v>28223</v>
      </c>
      <c r="G29012">
        <f t="shared" si="500"/>
        <v>62</v>
      </c>
    </row>
    <row r="29013" spans="1:7" x14ac:dyDescent="0.3">
      <c r="A29013">
        <v>33322</v>
      </c>
      <c r="B29013" t="s">
        <v>28224</v>
      </c>
      <c r="G29013">
        <f t="shared" si="500"/>
        <v>47</v>
      </c>
    </row>
    <row r="29014" spans="1:7" x14ac:dyDescent="0.3">
      <c r="A29014">
        <v>33323</v>
      </c>
      <c r="B29014" t="s">
        <v>28225</v>
      </c>
      <c r="G29014">
        <f t="shared" si="500"/>
        <v>69</v>
      </c>
    </row>
    <row r="29015" spans="1:7" x14ac:dyDescent="0.3">
      <c r="A29015">
        <v>33324</v>
      </c>
      <c r="B29015" t="s">
        <v>28226</v>
      </c>
      <c r="G29015">
        <f t="shared" si="500"/>
        <v>37</v>
      </c>
    </row>
    <row r="29016" spans="1:7" x14ac:dyDescent="0.3">
      <c r="A29016">
        <v>33325</v>
      </c>
      <c r="B29016" t="s">
        <v>28227</v>
      </c>
      <c r="G29016">
        <f t="shared" si="500"/>
        <v>24</v>
      </c>
    </row>
    <row r="29017" spans="1:7" x14ac:dyDescent="0.3">
      <c r="A29017">
        <v>33326</v>
      </c>
      <c r="B29017" t="s">
        <v>28228</v>
      </c>
      <c r="G29017">
        <f t="shared" si="500"/>
        <v>130</v>
      </c>
    </row>
    <row r="29018" spans="1:7" x14ac:dyDescent="0.3">
      <c r="A29018">
        <v>33327</v>
      </c>
      <c r="B29018" t="s">
        <v>28229</v>
      </c>
      <c r="G29018">
        <f t="shared" si="500"/>
        <v>296</v>
      </c>
    </row>
    <row r="29019" spans="1:7" x14ac:dyDescent="0.3">
      <c r="A29019">
        <v>33328</v>
      </c>
      <c r="B29019" t="s">
        <v>28230</v>
      </c>
      <c r="G29019">
        <f t="shared" si="500"/>
        <v>37</v>
      </c>
    </row>
    <row r="29020" spans="1:7" x14ac:dyDescent="0.3">
      <c r="A29020">
        <v>33329</v>
      </c>
      <c r="B29020" t="s">
        <v>28231</v>
      </c>
      <c r="G29020">
        <f t="shared" si="500"/>
        <v>46</v>
      </c>
    </row>
    <row r="29021" spans="1:7" x14ac:dyDescent="0.3">
      <c r="A29021">
        <v>33330</v>
      </c>
      <c r="B29021" t="s">
        <v>28232</v>
      </c>
      <c r="G29021">
        <f t="shared" si="500"/>
        <v>128</v>
      </c>
    </row>
    <row r="29022" spans="1:7" x14ac:dyDescent="0.3">
      <c r="A29022">
        <v>33331</v>
      </c>
      <c r="B29022" t="s">
        <v>28233</v>
      </c>
      <c r="G29022">
        <f t="shared" si="500"/>
        <v>195</v>
      </c>
    </row>
    <row r="29023" spans="1:7" x14ac:dyDescent="0.3">
      <c r="A29023">
        <v>33332</v>
      </c>
      <c r="B29023" t="s">
        <v>28234</v>
      </c>
      <c r="G29023">
        <f t="shared" si="500"/>
        <v>118</v>
      </c>
    </row>
    <row r="29024" spans="1:7" x14ac:dyDescent="0.3">
      <c r="A29024">
        <v>33333</v>
      </c>
      <c r="B29024" t="s">
        <v>28235</v>
      </c>
      <c r="G29024">
        <f t="shared" si="500"/>
        <v>72</v>
      </c>
    </row>
    <row r="29025" spans="1:7" x14ac:dyDescent="0.3">
      <c r="A29025">
        <v>33334</v>
      </c>
      <c r="B29025" t="s">
        <v>28236</v>
      </c>
      <c r="G29025">
        <f t="shared" si="500"/>
        <v>77</v>
      </c>
    </row>
    <row r="29026" spans="1:7" x14ac:dyDescent="0.3">
      <c r="A29026">
        <v>33335</v>
      </c>
      <c r="B29026" t="s">
        <v>28237</v>
      </c>
      <c r="G29026">
        <f t="shared" si="500"/>
        <v>95</v>
      </c>
    </row>
    <row r="29027" spans="1:7" x14ac:dyDescent="0.3">
      <c r="A29027">
        <v>33336</v>
      </c>
      <c r="B29027" t="s">
        <v>28238</v>
      </c>
      <c r="G29027">
        <f t="shared" si="500"/>
        <v>101</v>
      </c>
    </row>
    <row r="29028" spans="1:7" x14ac:dyDescent="0.3">
      <c r="A29028">
        <v>33337</v>
      </c>
      <c r="B29028" t="s">
        <v>28239</v>
      </c>
      <c r="G29028">
        <f t="shared" si="500"/>
        <v>70</v>
      </c>
    </row>
    <row r="29029" spans="1:7" x14ac:dyDescent="0.3">
      <c r="A29029">
        <v>33338</v>
      </c>
      <c r="B29029" t="s">
        <v>28240</v>
      </c>
      <c r="G29029">
        <f t="shared" si="500"/>
        <v>43</v>
      </c>
    </row>
    <row r="29030" spans="1:7" x14ac:dyDescent="0.3">
      <c r="A29030">
        <v>33339</v>
      </c>
      <c r="B29030" t="s">
        <v>28241</v>
      </c>
      <c r="G29030">
        <f t="shared" si="500"/>
        <v>136</v>
      </c>
    </row>
    <row r="29031" spans="1:7" x14ac:dyDescent="0.3">
      <c r="A29031">
        <v>33340</v>
      </c>
      <c r="B29031" t="s">
        <v>28242</v>
      </c>
      <c r="G29031">
        <f t="shared" si="500"/>
        <v>213</v>
      </c>
    </row>
    <row r="29032" spans="1:7" x14ac:dyDescent="0.3">
      <c r="A29032">
        <v>33341</v>
      </c>
      <c r="B29032" t="s">
        <v>28243</v>
      </c>
      <c r="G29032">
        <f t="shared" si="500"/>
        <v>19</v>
      </c>
    </row>
    <row r="29033" spans="1:7" x14ac:dyDescent="0.3">
      <c r="A29033">
        <v>33342</v>
      </c>
      <c r="B29033" t="s">
        <v>28244</v>
      </c>
      <c r="G29033">
        <f t="shared" si="500"/>
        <v>37</v>
      </c>
    </row>
    <row r="29034" spans="1:7" x14ac:dyDescent="0.3">
      <c r="A29034">
        <v>33343</v>
      </c>
      <c r="B29034" t="s">
        <v>28245</v>
      </c>
      <c r="G29034">
        <f t="shared" si="500"/>
        <v>142</v>
      </c>
    </row>
    <row r="29035" spans="1:7" x14ac:dyDescent="0.3">
      <c r="A29035">
        <v>33344</v>
      </c>
      <c r="B29035" t="s">
        <v>28246</v>
      </c>
      <c r="G29035">
        <f t="shared" si="500"/>
        <v>63</v>
      </c>
    </row>
    <row r="29036" spans="1:7" x14ac:dyDescent="0.3">
      <c r="A29036">
        <v>33345</v>
      </c>
      <c r="B29036" t="s">
        <v>28247</v>
      </c>
      <c r="G29036">
        <f t="shared" si="500"/>
        <v>104</v>
      </c>
    </row>
    <row r="29037" spans="1:7" x14ac:dyDescent="0.3">
      <c r="A29037">
        <v>33346</v>
      </c>
      <c r="B29037" t="s">
        <v>28248</v>
      </c>
      <c r="G29037">
        <f t="shared" ref="G29037:G29100" si="501">LEN(B29037)</f>
        <v>109</v>
      </c>
    </row>
    <row r="29038" spans="1:7" x14ac:dyDescent="0.3">
      <c r="A29038">
        <v>33347</v>
      </c>
      <c r="B29038" t="s">
        <v>28249</v>
      </c>
      <c r="G29038">
        <f t="shared" si="501"/>
        <v>116</v>
      </c>
    </row>
    <row r="29039" spans="1:7" x14ac:dyDescent="0.3">
      <c r="A29039">
        <v>33348</v>
      </c>
      <c r="B29039" t="s">
        <v>28250</v>
      </c>
      <c r="G29039">
        <f t="shared" si="501"/>
        <v>71</v>
      </c>
    </row>
    <row r="29040" spans="1:7" x14ac:dyDescent="0.3">
      <c r="A29040">
        <v>33349</v>
      </c>
      <c r="B29040" t="s">
        <v>28251</v>
      </c>
      <c r="G29040">
        <f t="shared" si="501"/>
        <v>127</v>
      </c>
    </row>
    <row r="29041" spans="1:7" x14ac:dyDescent="0.3">
      <c r="A29041">
        <v>33350</v>
      </c>
      <c r="B29041" t="s">
        <v>28252</v>
      </c>
      <c r="G29041">
        <f t="shared" si="501"/>
        <v>62</v>
      </c>
    </row>
    <row r="29042" spans="1:7" x14ac:dyDescent="0.3">
      <c r="A29042">
        <v>33351</v>
      </c>
      <c r="B29042" t="s">
        <v>28253</v>
      </c>
      <c r="G29042">
        <f t="shared" si="501"/>
        <v>64</v>
      </c>
    </row>
    <row r="29043" spans="1:7" x14ac:dyDescent="0.3">
      <c r="A29043">
        <v>33352</v>
      </c>
      <c r="B29043" t="s">
        <v>28254</v>
      </c>
      <c r="G29043">
        <f t="shared" si="501"/>
        <v>99</v>
      </c>
    </row>
    <row r="29044" spans="1:7" x14ac:dyDescent="0.3">
      <c r="A29044">
        <v>33353</v>
      </c>
      <c r="B29044" t="s">
        <v>28255</v>
      </c>
      <c r="G29044">
        <f t="shared" si="501"/>
        <v>25</v>
      </c>
    </row>
    <row r="29045" spans="1:7" x14ac:dyDescent="0.3">
      <c r="A29045">
        <v>33354</v>
      </c>
      <c r="B29045" t="s">
        <v>28256</v>
      </c>
      <c r="G29045">
        <f t="shared" si="501"/>
        <v>121</v>
      </c>
    </row>
    <row r="29046" spans="1:7" x14ac:dyDescent="0.3">
      <c r="A29046">
        <v>33355</v>
      </c>
      <c r="B29046" t="s">
        <v>28257</v>
      </c>
      <c r="G29046">
        <f t="shared" si="501"/>
        <v>34</v>
      </c>
    </row>
    <row r="29047" spans="1:7" x14ac:dyDescent="0.3">
      <c r="A29047">
        <v>33356</v>
      </c>
      <c r="B29047" t="s">
        <v>28258</v>
      </c>
      <c r="G29047">
        <f t="shared" si="501"/>
        <v>72</v>
      </c>
    </row>
    <row r="29048" spans="1:7" x14ac:dyDescent="0.3">
      <c r="A29048">
        <v>33357</v>
      </c>
      <c r="B29048" t="s">
        <v>28259</v>
      </c>
      <c r="G29048">
        <f t="shared" si="501"/>
        <v>157</v>
      </c>
    </row>
    <row r="29049" spans="1:7" x14ac:dyDescent="0.3">
      <c r="A29049">
        <v>33358</v>
      </c>
      <c r="B29049" t="s">
        <v>28260</v>
      </c>
      <c r="G29049">
        <f t="shared" si="501"/>
        <v>196</v>
      </c>
    </row>
    <row r="29050" spans="1:7" x14ac:dyDescent="0.3">
      <c r="A29050">
        <v>33359</v>
      </c>
      <c r="B29050" t="s">
        <v>28261</v>
      </c>
      <c r="G29050">
        <f t="shared" si="501"/>
        <v>119</v>
      </c>
    </row>
    <row r="29051" spans="1:7" x14ac:dyDescent="0.3">
      <c r="A29051">
        <v>33360</v>
      </c>
      <c r="B29051" t="s">
        <v>28262</v>
      </c>
      <c r="G29051">
        <f t="shared" si="501"/>
        <v>95</v>
      </c>
    </row>
    <row r="29052" spans="1:7" x14ac:dyDescent="0.3">
      <c r="A29052">
        <v>33361</v>
      </c>
      <c r="B29052" t="s">
        <v>28263</v>
      </c>
      <c r="G29052">
        <f t="shared" si="501"/>
        <v>84</v>
      </c>
    </row>
    <row r="29053" spans="1:7" x14ac:dyDescent="0.3">
      <c r="A29053">
        <v>33362</v>
      </c>
      <c r="B29053" t="s">
        <v>28264</v>
      </c>
      <c r="G29053">
        <f t="shared" si="501"/>
        <v>136</v>
      </c>
    </row>
    <row r="29054" spans="1:7" x14ac:dyDescent="0.3">
      <c r="A29054">
        <v>33363</v>
      </c>
      <c r="B29054" t="s">
        <v>28265</v>
      </c>
      <c r="G29054">
        <f t="shared" si="501"/>
        <v>28</v>
      </c>
    </row>
    <row r="29055" spans="1:7" x14ac:dyDescent="0.3">
      <c r="A29055">
        <v>33364</v>
      </c>
      <c r="B29055" t="s">
        <v>28266</v>
      </c>
      <c r="G29055">
        <f t="shared" si="501"/>
        <v>71</v>
      </c>
    </row>
    <row r="29056" spans="1:7" x14ac:dyDescent="0.3">
      <c r="A29056">
        <v>33365</v>
      </c>
      <c r="B29056" t="s">
        <v>28267</v>
      </c>
      <c r="G29056">
        <f t="shared" si="501"/>
        <v>79</v>
      </c>
    </row>
    <row r="29057" spans="1:7" x14ac:dyDescent="0.3">
      <c r="A29057">
        <v>33366</v>
      </c>
      <c r="B29057" t="s">
        <v>28268</v>
      </c>
      <c r="G29057">
        <f t="shared" si="501"/>
        <v>109</v>
      </c>
    </row>
    <row r="29058" spans="1:7" x14ac:dyDescent="0.3">
      <c r="A29058">
        <v>33367</v>
      </c>
      <c r="B29058" t="s">
        <v>28269</v>
      </c>
      <c r="G29058">
        <f t="shared" si="501"/>
        <v>40</v>
      </c>
    </row>
    <row r="29059" spans="1:7" x14ac:dyDescent="0.3">
      <c r="A29059">
        <v>33368</v>
      </c>
      <c r="B29059" t="s">
        <v>28270</v>
      </c>
      <c r="G29059">
        <f t="shared" si="501"/>
        <v>103</v>
      </c>
    </row>
    <row r="29060" spans="1:7" x14ac:dyDescent="0.3">
      <c r="A29060">
        <v>33369</v>
      </c>
      <c r="B29060" t="s">
        <v>28271</v>
      </c>
      <c r="G29060">
        <f t="shared" si="501"/>
        <v>89</v>
      </c>
    </row>
    <row r="29061" spans="1:7" x14ac:dyDescent="0.3">
      <c r="A29061">
        <v>33370</v>
      </c>
      <c r="B29061" t="s">
        <v>28272</v>
      </c>
      <c r="G29061">
        <f t="shared" si="501"/>
        <v>249</v>
      </c>
    </row>
    <row r="29062" spans="1:7" x14ac:dyDescent="0.3">
      <c r="A29062">
        <v>33371</v>
      </c>
      <c r="B29062" t="s">
        <v>28273</v>
      </c>
      <c r="G29062">
        <f t="shared" si="501"/>
        <v>32</v>
      </c>
    </row>
    <row r="29063" spans="1:7" x14ac:dyDescent="0.3">
      <c r="A29063">
        <v>33372</v>
      </c>
      <c r="B29063" t="s">
        <v>28274</v>
      </c>
      <c r="G29063">
        <f t="shared" si="501"/>
        <v>140</v>
      </c>
    </row>
    <row r="29064" spans="1:7" x14ac:dyDescent="0.3">
      <c r="A29064">
        <v>33373</v>
      </c>
      <c r="B29064" t="s">
        <v>28275</v>
      </c>
      <c r="G29064">
        <f t="shared" si="501"/>
        <v>32</v>
      </c>
    </row>
    <row r="29065" spans="1:7" x14ac:dyDescent="0.3">
      <c r="A29065">
        <v>33374</v>
      </c>
      <c r="B29065" t="s">
        <v>28276</v>
      </c>
      <c r="G29065">
        <f t="shared" si="501"/>
        <v>100</v>
      </c>
    </row>
    <row r="29066" spans="1:7" x14ac:dyDescent="0.3">
      <c r="A29066">
        <v>33375</v>
      </c>
      <c r="B29066" t="s">
        <v>28277</v>
      </c>
      <c r="G29066">
        <f t="shared" si="501"/>
        <v>101</v>
      </c>
    </row>
    <row r="29067" spans="1:7" x14ac:dyDescent="0.3">
      <c r="A29067">
        <v>33376</v>
      </c>
      <c r="B29067" t="s">
        <v>28278</v>
      </c>
      <c r="G29067">
        <f t="shared" si="501"/>
        <v>27</v>
      </c>
    </row>
    <row r="29068" spans="1:7" x14ac:dyDescent="0.3">
      <c r="A29068">
        <v>33377</v>
      </c>
      <c r="B29068" t="s">
        <v>28279</v>
      </c>
      <c r="G29068">
        <f t="shared" si="501"/>
        <v>42</v>
      </c>
    </row>
    <row r="29069" spans="1:7" x14ac:dyDescent="0.3">
      <c r="A29069">
        <v>33378</v>
      </c>
      <c r="B29069" t="s">
        <v>28280</v>
      </c>
      <c r="G29069">
        <f t="shared" si="501"/>
        <v>73</v>
      </c>
    </row>
    <row r="29070" spans="1:7" x14ac:dyDescent="0.3">
      <c r="A29070">
        <v>33379</v>
      </c>
      <c r="B29070" t="s">
        <v>28281</v>
      </c>
      <c r="G29070">
        <f t="shared" si="501"/>
        <v>48</v>
      </c>
    </row>
    <row r="29071" spans="1:7" x14ac:dyDescent="0.3">
      <c r="A29071">
        <v>33380</v>
      </c>
      <c r="B29071" t="s">
        <v>28282</v>
      </c>
      <c r="G29071">
        <f t="shared" si="501"/>
        <v>278</v>
      </c>
    </row>
    <row r="29072" spans="1:7" x14ac:dyDescent="0.3">
      <c r="A29072">
        <v>33381</v>
      </c>
      <c r="B29072" t="s">
        <v>28283</v>
      </c>
      <c r="G29072">
        <f t="shared" si="501"/>
        <v>101</v>
      </c>
    </row>
    <row r="29073" spans="1:7" x14ac:dyDescent="0.3">
      <c r="A29073">
        <v>33382</v>
      </c>
      <c r="B29073" t="s">
        <v>28284</v>
      </c>
      <c r="G29073">
        <f t="shared" si="501"/>
        <v>12</v>
      </c>
    </row>
    <row r="29074" spans="1:7" x14ac:dyDescent="0.3">
      <c r="A29074">
        <v>33383</v>
      </c>
      <c r="B29074" t="s">
        <v>28285</v>
      </c>
      <c r="G29074">
        <f t="shared" si="501"/>
        <v>115</v>
      </c>
    </row>
    <row r="29075" spans="1:7" x14ac:dyDescent="0.3">
      <c r="A29075">
        <v>33384</v>
      </c>
      <c r="B29075" t="s">
        <v>28286</v>
      </c>
      <c r="G29075">
        <f t="shared" si="501"/>
        <v>253</v>
      </c>
    </row>
    <row r="29076" spans="1:7" x14ac:dyDescent="0.3">
      <c r="A29076">
        <v>33385</v>
      </c>
      <c r="B29076" t="s">
        <v>28287</v>
      </c>
      <c r="G29076">
        <f t="shared" si="501"/>
        <v>18</v>
      </c>
    </row>
    <row r="29077" spans="1:7" x14ac:dyDescent="0.3">
      <c r="A29077">
        <v>33386</v>
      </c>
      <c r="B29077" t="s">
        <v>28288</v>
      </c>
      <c r="G29077">
        <f t="shared" si="501"/>
        <v>60</v>
      </c>
    </row>
    <row r="29078" spans="1:7" hidden="1" x14ac:dyDescent="0.3">
      <c r="A29078">
        <v>33387</v>
      </c>
      <c r="B29078" t="s">
        <v>28289</v>
      </c>
      <c r="F29078">
        <v>1</v>
      </c>
      <c r="G29078">
        <f t="shared" si="501"/>
        <v>9</v>
      </c>
    </row>
    <row r="29079" spans="1:7" hidden="1" x14ac:dyDescent="0.3">
      <c r="A29079">
        <v>33388</v>
      </c>
      <c r="B29079" t="s">
        <v>28290</v>
      </c>
      <c r="F29079">
        <v>1</v>
      </c>
      <c r="G29079">
        <f t="shared" si="501"/>
        <v>9</v>
      </c>
    </row>
    <row r="29080" spans="1:7" x14ac:dyDescent="0.3">
      <c r="A29080">
        <v>33389</v>
      </c>
      <c r="B29080" t="s">
        <v>28291</v>
      </c>
      <c r="G29080">
        <f t="shared" si="501"/>
        <v>114</v>
      </c>
    </row>
    <row r="29081" spans="1:7" x14ac:dyDescent="0.3">
      <c r="A29081">
        <v>33390</v>
      </c>
      <c r="B29081" t="s">
        <v>28292</v>
      </c>
      <c r="G29081">
        <f t="shared" si="501"/>
        <v>176</v>
      </c>
    </row>
    <row r="29082" spans="1:7" x14ac:dyDescent="0.3">
      <c r="A29082">
        <v>33391</v>
      </c>
      <c r="B29082" t="s">
        <v>28293</v>
      </c>
      <c r="G29082">
        <f t="shared" si="501"/>
        <v>74</v>
      </c>
    </row>
    <row r="29083" spans="1:7" x14ac:dyDescent="0.3">
      <c r="A29083">
        <v>33392</v>
      </c>
      <c r="B29083" t="s">
        <v>28294</v>
      </c>
      <c r="G29083">
        <f t="shared" si="501"/>
        <v>120</v>
      </c>
    </row>
    <row r="29084" spans="1:7" x14ac:dyDescent="0.3">
      <c r="A29084">
        <v>33393</v>
      </c>
      <c r="B29084" t="s">
        <v>28295</v>
      </c>
      <c r="G29084">
        <f t="shared" si="501"/>
        <v>146</v>
      </c>
    </row>
    <row r="29085" spans="1:7" x14ac:dyDescent="0.3">
      <c r="A29085">
        <v>33394</v>
      </c>
      <c r="B29085" t="s">
        <v>28296</v>
      </c>
      <c r="G29085">
        <f t="shared" si="501"/>
        <v>250</v>
      </c>
    </row>
    <row r="29086" spans="1:7" x14ac:dyDescent="0.3">
      <c r="A29086">
        <v>33395</v>
      </c>
      <c r="B29086" t="s">
        <v>28297</v>
      </c>
      <c r="G29086">
        <f t="shared" si="501"/>
        <v>69</v>
      </c>
    </row>
    <row r="29087" spans="1:7" x14ac:dyDescent="0.3">
      <c r="A29087">
        <v>33396</v>
      </c>
      <c r="B29087" t="s">
        <v>28298</v>
      </c>
      <c r="G29087">
        <f t="shared" si="501"/>
        <v>279</v>
      </c>
    </row>
    <row r="29088" spans="1:7" x14ac:dyDescent="0.3">
      <c r="A29088">
        <v>33397</v>
      </c>
      <c r="B29088" t="s">
        <v>28299</v>
      </c>
      <c r="G29088">
        <f t="shared" si="501"/>
        <v>31</v>
      </c>
    </row>
    <row r="29089" spans="1:7" x14ac:dyDescent="0.3">
      <c r="A29089">
        <v>33398</v>
      </c>
      <c r="B29089" t="s">
        <v>28300</v>
      </c>
      <c r="G29089">
        <f t="shared" si="501"/>
        <v>74</v>
      </c>
    </row>
    <row r="29090" spans="1:7" x14ac:dyDescent="0.3">
      <c r="A29090">
        <v>33399</v>
      </c>
      <c r="B29090" t="s">
        <v>28301</v>
      </c>
      <c r="G29090">
        <f t="shared" si="501"/>
        <v>63</v>
      </c>
    </row>
    <row r="29091" spans="1:7" x14ac:dyDescent="0.3">
      <c r="A29091">
        <v>33400</v>
      </c>
      <c r="B29091" t="s">
        <v>28302</v>
      </c>
      <c r="G29091">
        <f t="shared" si="501"/>
        <v>51</v>
      </c>
    </row>
    <row r="29092" spans="1:7" hidden="1" x14ac:dyDescent="0.3">
      <c r="A29092">
        <v>33401</v>
      </c>
      <c r="B29092" t="s">
        <v>28303</v>
      </c>
      <c r="F29092">
        <v>1</v>
      </c>
      <c r="G29092">
        <f t="shared" si="501"/>
        <v>10</v>
      </c>
    </row>
    <row r="29093" spans="1:7" x14ac:dyDescent="0.3">
      <c r="A29093">
        <v>33402</v>
      </c>
      <c r="B29093" t="s">
        <v>28304</v>
      </c>
      <c r="G29093">
        <f t="shared" si="501"/>
        <v>59</v>
      </c>
    </row>
    <row r="29094" spans="1:7" x14ac:dyDescent="0.3">
      <c r="A29094">
        <v>33403</v>
      </c>
      <c r="B29094" t="s">
        <v>28305</v>
      </c>
      <c r="G29094">
        <f t="shared" si="501"/>
        <v>44</v>
      </c>
    </row>
    <row r="29095" spans="1:7" x14ac:dyDescent="0.3">
      <c r="A29095">
        <v>33404</v>
      </c>
      <c r="B29095" t="s">
        <v>28306</v>
      </c>
      <c r="G29095">
        <f t="shared" si="501"/>
        <v>47</v>
      </c>
    </row>
    <row r="29096" spans="1:7" x14ac:dyDescent="0.3">
      <c r="A29096">
        <v>33405</v>
      </c>
      <c r="B29096" t="s">
        <v>28307</v>
      </c>
      <c r="G29096">
        <f t="shared" si="501"/>
        <v>69</v>
      </c>
    </row>
    <row r="29097" spans="1:7" x14ac:dyDescent="0.3">
      <c r="A29097">
        <v>33406</v>
      </c>
      <c r="B29097" t="s">
        <v>28308</v>
      </c>
      <c r="G29097">
        <f t="shared" si="501"/>
        <v>33</v>
      </c>
    </row>
    <row r="29098" spans="1:7" x14ac:dyDescent="0.3">
      <c r="A29098">
        <v>33407</v>
      </c>
      <c r="B29098" t="s">
        <v>28309</v>
      </c>
      <c r="G29098">
        <f t="shared" si="501"/>
        <v>76</v>
      </c>
    </row>
    <row r="29099" spans="1:7" x14ac:dyDescent="0.3">
      <c r="A29099">
        <v>33408</v>
      </c>
      <c r="B29099" t="s">
        <v>28310</v>
      </c>
      <c r="G29099">
        <f t="shared" si="501"/>
        <v>31</v>
      </c>
    </row>
    <row r="29100" spans="1:7" x14ac:dyDescent="0.3">
      <c r="A29100">
        <v>33409</v>
      </c>
      <c r="B29100" t="s">
        <v>28311</v>
      </c>
      <c r="G29100">
        <f t="shared" si="501"/>
        <v>160</v>
      </c>
    </row>
    <row r="29101" spans="1:7" x14ac:dyDescent="0.3">
      <c r="A29101">
        <v>33410</v>
      </c>
      <c r="B29101" t="s">
        <v>28312</v>
      </c>
      <c r="G29101">
        <f t="shared" ref="G29101:G29164" si="502">LEN(B29101)</f>
        <v>249</v>
      </c>
    </row>
    <row r="29102" spans="1:7" x14ac:dyDescent="0.3">
      <c r="A29102">
        <v>33411</v>
      </c>
      <c r="B29102" t="s">
        <v>27407</v>
      </c>
      <c r="G29102">
        <f t="shared" si="502"/>
        <v>11</v>
      </c>
    </row>
    <row r="29103" spans="1:7" x14ac:dyDescent="0.3">
      <c r="A29103">
        <v>33412</v>
      </c>
      <c r="B29103" t="s">
        <v>28313</v>
      </c>
      <c r="G29103">
        <f t="shared" si="502"/>
        <v>49</v>
      </c>
    </row>
    <row r="29104" spans="1:7" x14ac:dyDescent="0.3">
      <c r="A29104">
        <v>33413</v>
      </c>
      <c r="B29104" t="s">
        <v>28314</v>
      </c>
      <c r="G29104">
        <f t="shared" si="502"/>
        <v>114</v>
      </c>
    </row>
    <row r="29105" spans="1:7" x14ac:dyDescent="0.3">
      <c r="A29105">
        <v>33414</v>
      </c>
      <c r="B29105" t="s">
        <v>28315</v>
      </c>
      <c r="G29105">
        <f t="shared" si="502"/>
        <v>121</v>
      </c>
    </row>
    <row r="29106" spans="1:7" x14ac:dyDescent="0.3">
      <c r="A29106">
        <v>33415</v>
      </c>
      <c r="B29106" t="s">
        <v>28316</v>
      </c>
      <c r="G29106">
        <f t="shared" si="502"/>
        <v>279</v>
      </c>
    </row>
    <row r="29107" spans="1:7" x14ac:dyDescent="0.3">
      <c r="A29107">
        <v>33416</v>
      </c>
      <c r="B29107" t="s">
        <v>28317</v>
      </c>
      <c r="G29107">
        <f t="shared" si="502"/>
        <v>128</v>
      </c>
    </row>
    <row r="29108" spans="1:7" x14ac:dyDescent="0.3">
      <c r="A29108">
        <v>33417</v>
      </c>
      <c r="B29108" t="s">
        <v>28318</v>
      </c>
      <c r="G29108">
        <f t="shared" si="502"/>
        <v>17</v>
      </c>
    </row>
    <row r="29109" spans="1:7" x14ac:dyDescent="0.3">
      <c r="A29109">
        <v>33418</v>
      </c>
      <c r="B29109" t="s">
        <v>28319</v>
      </c>
      <c r="G29109">
        <f t="shared" si="502"/>
        <v>41</v>
      </c>
    </row>
    <row r="29110" spans="1:7" x14ac:dyDescent="0.3">
      <c r="A29110">
        <v>33419</v>
      </c>
      <c r="B29110" t="s">
        <v>28320</v>
      </c>
      <c r="G29110">
        <f t="shared" si="502"/>
        <v>54</v>
      </c>
    </row>
    <row r="29111" spans="1:7" x14ac:dyDescent="0.3">
      <c r="A29111">
        <v>33420</v>
      </c>
      <c r="B29111" t="s">
        <v>28321</v>
      </c>
      <c r="G29111">
        <f t="shared" si="502"/>
        <v>55</v>
      </c>
    </row>
    <row r="29112" spans="1:7" x14ac:dyDescent="0.3">
      <c r="A29112">
        <v>33421</v>
      </c>
      <c r="B29112" t="s">
        <v>28322</v>
      </c>
      <c r="G29112">
        <f t="shared" si="502"/>
        <v>106</v>
      </c>
    </row>
    <row r="29113" spans="1:7" x14ac:dyDescent="0.3">
      <c r="A29113">
        <v>33422</v>
      </c>
      <c r="B29113" t="s">
        <v>28323</v>
      </c>
      <c r="G29113">
        <f t="shared" si="502"/>
        <v>39</v>
      </c>
    </row>
    <row r="29114" spans="1:7" x14ac:dyDescent="0.3">
      <c r="A29114">
        <v>33423</v>
      </c>
      <c r="B29114" t="s">
        <v>28324</v>
      </c>
      <c r="G29114">
        <f t="shared" si="502"/>
        <v>50</v>
      </c>
    </row>
    <row r="29115" spans="1:7" x14ac:dyDescent="0.3">
      <c r="A29115">
        <v>33424</v>
      </c>
      <c r="B29115" t="s">
        <v>28325</v>
      </c>
      <c r="G29115">
        <f t="shared" si="502"/>
        <v>190</v>
      </c>
    </row>
    <row r="29116" spans="1:7" x14ac:dyDescent="0.3">
      <c r="A29116">
        <v>33425</v>
      </c>
      <c r="B29116" t="s">
        <v>28326</v>
      </c>
      <c r="G29116">
        <f t="shared" si="502"/>
        <v>14</v>
      </c>
    </row>
    <row r="29117" spans="1:7" x14ac:dyDescent="0.3">
      <c r="A29117">
        <v>33426</v>
      </c>
      <c r="B29117" t="s">
        <v>28327</v>
      </c>
      <c r="G29117">
        <f t="shared" si="502"/>
        <v>41</v>
      </c>
    </row>
    <row r="29118" spans="1:7" x14ac:dyDescent="0.3">
      <c r="A29118">
        <v>33427</v>
      </c>
      <c r="B29118" t="s">
        <v>28328</v>
      </c>
      <c r="G29118">
        <f t="shared" si="502"/>
        <v>33</v>
      </c>
    </row>
    <row r="29119" spans="1:7" x14ac:dyDescent="0.3">
      <c r="A29119">
        <v>33428</v>
      </c>
      <c r="B29119" t="s">
        <v>28329</v>
      </c>
      <c r="G29119">
        <f t="shared" si="502"/>
        <v>147</v>
      </c>
    </row>
    <row r="29120" spans="1:7" x14ac:dyDescent="0.3">
      <c r="A29120">
        <v>33429</v>
      </c>
      <c r="B29120" t="s">
        <v>28330</v>
      </c>
      <c r="G29120">
        <f t="shared" si="502"/>
        <v>35</v>
      </c>
    </row>
    <row r="29121" spans="1:7" x14ac:dyDescent="0.3">
      <c r="A29121">
        <v>33430</v>
      </c>
      <c r="B29121" t="s">
        <v>28331</v>
      </c>
      <c r="G29121">
        <f t="shared" si="502"/>
        <v>37</v>
      </c>
    </row>
    <row r="29122" spans="1:7" x14ac:dyDescent="0.3">
      <c r="A29122">
        <v>33431</v>
      </c>
      <c r="B29122" t="s">
        <v>28332</v>
      </c>
      <c r="G29122">
        <f t="shared" si="502"/>
        <v>36</v>
      </c>
    </row>
    <row r="29123" spans="1:7" x14ac:dyDescent="0.3">
      <c r="A29123">
        <v>33432</v>
      </c>
      <c r="B29123" t="s">
        <v>28333</v>
      </c>
      <c r="G29123">
        <f t="shared" si="502"/>
        <v>97</v>
      </c>
    </row>
    <row r="29124" spans="1:7" x14ac:dyDescent="0.3">
      <c r="A29124">
        <v>33433</v>
      </c>
      <c r="B29124" t="s">
        <v>38</v>
      </c>
      <c r="G29124">
        <f t="shared" si="502"/>
        <v>34</v>
      </c>
    </row>
    <row r="29125" spans="1:7" x14ac:dyDescent="0.3">
      <c r="A29125">
        <v>33434</v>
      </c>
      <c r="B29125" t="s">
        <v>28334</v>
      </c>
      <c r="G29125">
        <f t="shared" si="502"/>
        <v>78</v>
      </c>
    </row>
    <row r="29126" spans="1:7" x14ac:dyDescent="0.3">
      <c r="A29126">
        <v>33435</v>
      </c>
      <c r="B29126" t="s">
        <v>28335</v>
      </c>
      <c r="G29126">
        <f t="shared" si="502"/>
        <v>64</v>
      </c>
    </row>
    <row r="29127" spans="1:7" x14ac:dyDescent="0.3">
      <c r="A29127">
        <v>33436</v>
      </c>
      <c r="B29127" t="s">
        <v>28336</v>
      </c>
      <c r="G29127">
        <f t="shared" si="502"/>
        <v>46</v>
      </c>
    </row>
    <row r="29128" spans="1:7" x14ac:dyDescent="0.3">
      <c r="A29128">
        <v>33437</v>
      </c>
      <c r="B29128" t="s">
        <v>28337</v>
      </c>
      <c r="G29128">
        <f t="shared" si="502"/>
        <v>102</v>
      </c>
    </row>
    <row r="29129" spans="1:7" x14ac:dyDescent="0.3">
      <c r="A29129">
        <v>33438</v>
      </c>
      <c r="B29129" t="s">
        <v>28338</v>
      </c>
      <c r="G29129">
        <f t="shared" si="502"/>
        <v>66</v>
      </c>
    </row>
    <row r="29130" spans="1:7" x14ac:dyDescent="0.3">
      <c r="A29130">
        <v>33439</v>
      </c>
      <c r="B29130" t="s">
        <v>28339</v>
      </c>
      <c r="G29130">
        <f t="shared" si="502"/>
        <v>85</v>
      </c>
    </row>
    <row r="29131" spans="1:7" x14ac:dyDescent="0.3">
      <c r="A29131">
        <v>33440</v>
      </c>
      <c r="B29131" t="s">
        <v>28340</v>
      </c>
      <c r="G29131">
        <f t="shared" si="502"/>
        <v>201</v>
      </c>
    </row>
    <row r="29132" spans="1:7" x14ac:dyDescent="0.3">
      <c r="A29132">
        <v>33441</v>
      </c>
      <c r="B29132" t="s">
        <v>28341</v>
      </c>
      <c r="G29132">
        <f t="shared" si="502"/>
        <v>26</v>
      </c>
    </row>
    <row r="29133" spans="1:7" x14ac:dyDescent="0.3">
      <c r="A29133">
        <v>33442</v>
      </c>
      <c r="B29133" t="s">
        <v>28342</v>
      </c>
      <c r="G29133">
        <f t="shared" si="502"/>
        <v>51</v>
      </c>
    </row>
    <row r="29134" spans="1:7" x14ac:dyDescent="0.3">
      <c r="A29134">
        <v>33443</v>
      </c>
      <c r="B29134" t="s">
        <v>28343</v>
      </c>
      <c r="G29134">
        <f t="shared" si="502"/>
        <v>81</v>
      </c>
    </row>
    <row r="29135" spans="1:7" x14ac:dyDescent="0.3">
      <c r="A29135">
        <v>33444</v>
      </c>
      <c r="B29135" t="s">
        <v>28344</v>
      </c>
      <c r="G29135">
        <f t="shared" si="502"/>
        <v>117</v>
      </c>
    </row>
    <row r="29136" spans="1:7" x14ac:dyDescent="0.3">
      <c r="A29136">
        <v>33445</v>
      </c>
      <c r="B29136" t="s">
        <v>28345</v>
      </c>
      <c r="G29136">
        <f t="shared" si="502"/>
        <v>106</v>
      </c>
    </row>
    <row r="29137" spans="1:7" x14ac:dyDescent="0.3">
      <c r="A29137">
        <v>33446</v>
      </c>
      <c r="B29137" t="s">
        <v>28346</v>
      </c>
      <c r="G29137">
        <f t="shared" si="502"/>
        <v>73</v>
      </c>
    </row>
    <row r="29138" spans="1:7" x14ac:dyDescent="0.3">
      <c r="A29138">
        <v>33447</v>
      </c>
      <c r="B29138" t="s">
        <v>28347</v>
      </c>
      <c r="G29138">
        <f t="shared" si="502"/>
        <v>150</v>
      </c>
    </row>
    <row r="29139" spans="1:7" x14ac:dyDescent="0.3">
      <c r="A29139">
        <v>33448</v>
      </c>
      <c r="B29139" t="s">
        <v>28348</v>
      </c>
      <c r="G29139">
        <f t="shared" si="502"/>
        <v>91</v>
      </c>
    </row>
    <row r="29140" spans="1:7" x14ac:dyDescent="0.3">
      <c r="A29140">
        <v>33449</v>
      </c>
      <c r="B29140" t="s">
        <v>28349</v>
      </c>
      <c r="G29140">
        <f t="shared" si="502"/>
        <v>107</v>
      </c>
    </row>
    <row r="29141" spans="1:7" x14ac:dyDescent="0.3">
      <c r="A29141">
        <v>33450</v>
      </c>
      <c r="B29141" t="s">
        <v>28350</v>
      </c>
      <c r="G29141">
        <f t="shared" si="502"/>
        <v>90</v>
      </c>
    </row>
    <row r="29142" spans="1:7" x14ac:dyDescent="0.3">
      <c r="A29142">
        <v>33451</v>
      </c>
      <c r="B29142" t="s">
        <v>28351</v>
      </c>
      <c r="G29142">
        <f t="shared" si="502"/>
        <v>89</v>
      </c>
    </row>
    <row r="29143" spans="1:7" x14ac:dyDescent="0.3">
      <c r="A29143">
        <v>33452</v>
      </c>
      <c r="B29143" t="s">
        <v>28352</v>
      </c>
      <c r="G29143">
        <f t="shared" si="502"/>
        <v>66</v>
      </c>
    </row>
    <row r="29144" spans="1:7" x14ac:dyDescent="0.3">
      <c r="A29144">
        <v>33453</v>
      </c>
      <c r="B29144" t="s">
        <v>28353</v>
      </c>
      <c r="G29144">
        <f t="shared" si="502"/>
        <v>54</v>
      </c>
    </row>
    <row r="29145" spans="1:7" x14ac:dyDescent="0.3">
      <c r="A29145">
        <v>33454</v>
      </c>
      <c r="B29145" t="s">
        <v>28354</v>
      </c>
      <c r="G29145">
        <f t="shared" si="502"/>
        <v>42</v>
      </c>
    </row>
    <row r="29146" spans="1:7" x14ac:dyDescent="0.3">
      <c r="A29146">
        <v>33455</v>
      </c>
      <c r="B29146" t="s">
        <v>28355</v>
      </c>
      <c r="G29146">
        <f t="shared" si="502"/>
        <v>111</v>
      </c>
    </row>
    <row r="29147" spans="1:7" x14ac:dyDescent="0.3">
      <c r="A29147">
        <v>33456</v>
      </c>
      <c r="B29147" t="s">
        <v>28356</v>
      </c>
      <c r="G29147">
        <f t="shared" si="502"/>
        <v>61</v>
      </c>
    </row>
    <row r="29148" spans="1:7" x14ac:dyDescent="0.3">
      <c r="A29148">
        <v>33457</v>
      </c>
      <c r="B29148" t="s">
        <v>28357</v>
      </c>
      <c r="G29148">
        <f t="shared" si="502"/>
        <v>59</v>
      </c>
    </row>
    <row r="29149" spans="1:7" x14ac:dyDescent="0.3">
      <c r="A29149">
        <v>33458</v>
      </c>
      <c r="B29149" t="s">
        <v>22813</v>
      </c>
      <c r="G29149">
        <f t="shared" si="502"/>
        <v>41</v>
      </c>
    </row>
    <row r="29150" spans="1:7" x14ac:dyDescent="0.3">
      <c r="A29150">
        <v>33459</v>
      </c>
      <c r="B29150" t="s">
        <v>28358</v>
      </c>
      <c r="G29150">
        <f t="shared" si="502"/>
        <v>119</v>
      </c>
    </row>
    <row r="29151" spans="1:7" x14ac:dyDescent="0.3">
      <c r="A29151">
        <v>33460</v>
      </c>
      <c r="B29151" t="s">
        <v>28359</v>
      </c>
      <c r="G29151">
        <f t="shared" si="502"/>
        <v>73</v>
      </c>
    </row>
    <row r="29152" spans="1:7" x14ac:dyDescent="0.3">
      <c r="A29152">
        <v>33461</v>
      </c>
      <c r="B29152" t="s">
        <v>28360</v>
      </c>
      <c r="G29152">
        <f t="shared" si="502"/>
        <v>118</v>
      </c>
    </row>
    <row r="29153" spans="1:7" hidden="1" x14ac:dyDescent="0.3">
      <c r="A29153">
        <v>33462</v>
      </c>
      <c r="B29153" t="s">
        <v>25426</v>
      </c>
      <c r="F29153">
        <v>1</v>
      </c>
      <c r="G29153">
        <f t="shared" si="502"/>
        <v>7</v>
      </c>
    </row>
    <row r="29154" spans="1:7" x14ac:dyDescent="0.3">
      <c r="A29154">
        <v>33463</v>
      </c>
      <c r="B29154" t="s">
        <v>28361</v>
      </c>
      <c r="G29154">
        <f t="shared" si="502"/>
        <v>54</v>
      </c>
    </row>
    <row r="29155" spans="1:7" x14ac:dyDescent="0.3">
      <c r="A29155">
        <v>33464</v>
      </c>
      <c r="B29155" t="s">
        <v>28362</v>
      </c>
      <c r="G29155">
        <f t="shared" si="502"/>
        <v>156</v>
      </c>
    </row>
    <row r="29156" spans="1:7" x14ac:dyDescent="0.3">
      <c r="A29156">
        <v>33465</v>
      </c>
      <c r="B29156" t="s">
        <v>28363</v>
      </c>
      <c r="G29156">
        <f t="shared" si="502"/>
        <v>67</v>
      </c>
    </row>
    <row r="29157" spans="1:7" x14ac:dyDescent="0.3">
      <c r="A29157">
        <v>33466</v>
      </c>
      <c r="B29157" t="s">
        <v>28364</v>
      </c>
      <c r="G29157">
        <f t="shared" si="502"/>
        <v>63</v>
      </c>
    </row>
    <row r="29158" spans="1:7" x14ac:dyDescent="0.3">
      <c r="A29158">
        <v>33467</v>
      </c>
      <c r="B29158" t="s">
        <v>28365</v>
      </c>
      <c r="G29158">
        <f t="shared" si="502"/>
        <v>87</v>
      </c>
    </row>
    <row r="29159" spans="1:7" x14ac:dyDescent="0.3">
      <c r="A29159">
        <v>33468</v>
      </c>
      <c r="B29159" t="s">
        <v>28366</v>
      </c>
      <c r="G29159">
        <f t="shared" si="502"/>
        <v>115</v>
      </c>
    </row>
    <row r="29160" spans="1:7" x14ac:dyDescent="0.3">
      <c r="A29160">
        <v>33469</v>
      </c>
      <c r="B29160" t="s">
        <v>28367</v>
      </c>
      <c r="G29160">
        <f t="shared" si="502"/>
        <v>110</v>
      </c>
    </row>
    <row r="29161" spans="1:7" x14ac:dyDescent="0.3">
      <c r="A29161">
        <v>33470</v>
      </c>
      <c r="B29161" t="s">
        <v>28368</v>
      </c>
      <c r="G29161">
        <f t="shared" si="502"/>
        <v>116</v>
      </c>
    </row>
    <row r="29162" spans="1:7" x14ac:dyDescent="0.3">
      <c r="A29162">
        <v>33471</v>
      </c>
      <c r="B29162" t="s">
        <v>28369</v>
      </c>
      <c r="G29162">
        <f t="shared" si="502"/>
        <v>146</v>
      </c>
    </row>
    <row r="29163" spans="1:7" x14ac:dyDescent="0.3">
      <c r="A29163">
        <v>33472</v>
      </c>
      <c r="B29163" t="s">
        <v>28370</v>
      </c>
      <c r="G29163">
        <f t="shared" si="502"/>
        <v>67</v>
      </c>
    </row>
    <row r="29164" spans="1:7" x14ac:dyDescent="0.3">
      <c r="A29164">
        <v>33473</v>
      </c>
      <c r="B29164" t="s">
        <v>28371</v>
      </c>
      <c r="G29164">
        <f t="shared" si="502"/>
        <v>32</v>
      </c>
    </row>
    <row r="29165" spans="1:7" x14ac:dyDescent="0.3">
      <c r="A29165">
        <v>33474</v>
      </c>
      <c r="B29165" t="s">
        <v>28372</v>
      </c>
      <c r="G29165">
        <f t="shared" ref="G29165:G29228" si="503">LEN(B29165)</f>
        <v>51</v>
      </c>
    </row>
    <row r="29166" spans="1:7" x14ac:dyDescent="0.3">
      <c r="A29166">
        <v>33475</v>
      </c>
      <c r="B29166" t="s">
        <v>28373</v>
      </c>
      <c r="G29166">
        <f t="shared" si="503"/>
        <v>70</v>
      </c>
    </row>
    <row r="29167" spans="1:7" x14ac:dyDescent="0.3">
      <c r="A29167">
        <v>33476</v>
      </c>
      <c r="B29167" t="s">
        <v>28374</v>
      </c>
      <c r="G29167">
        <f t="shared" si="503"/>
        <v>86</v>
      </c>
    </row>
    <row r="29168" spans="1:7" x14ac:dyDescent="0.3">
      <c r="A29168">
        <v>33477</v>
      </c>
      <c r="B29168" t="s">
        <v>28375</v>
      </c>
      <c r="G29168">
        <f t="shared" si="503"/>
        <v>54</v>
      </c>
    </row>
    <row r="29169" spans="1:7" x14ac:dyDescent="0.3">
      <c r="A29169">
        <v>33478</v>
      </c>
      <c r="B29169" t="s">
        <v>28376</v>
      </c>
      <c r="G29169">
        <f t="shared" si="503"/>
        <v>42</v>
      </c>
    </row>
    <row r="29170" spans="1:7" x14ac:dyDescent="0.3">
      <c r="A29170">
        <v>33479</v>
      </c>
      <c r="B29170" t="s">
        <v>28377</v>
      </c>
      <c r="G29170">
        <f t="shared" si="503"/>
        <v>290</v>
      </c>
    </row>
    <row r="29171" spans="1:7" x14ac:dyDescent="0.3">
      <c r="A29171">
        <v>33480</v>
      </c>
      <c r="B29171" t="s">
        <v>28378</v>
      </c>
      <c r="G29171">
        <f t="shared" si="503"/>
        <v>47</v>
      </c>
    </row>
    <row r="29172" spans="1:7" x14ac:dyDescent="0.3">
      <c r="A29172">
        <v>33481</v>
      </c>
      <c r="B29172" t="s">
        <v>28379</v>
      </c>
      <c r="G29172">
        <f t="shared" si="503"/>
        <v>22</v>
      </c>
    </row>
    <row r="29173" spans="1:7" x14ac:dyDescent="0.3">
      <c r="A29173">
        <v>33482</v>
      </c>
      <c r="B29173" t="s">
        <v>28380</v>
      </c>
      <c r="G29173">
        <f t="shared" si="503"/>
        <v>23</v>
      </c>
    </row>
    <row r="29174" spans="1:7" x14ac:dyDescent="0.3">
      <c r="A29174">
        <v>33483</v>
      </c>
      <c r="B29174" t="s">
        <v>28381</v>
      </c>
      <c r="G29174">
        <f t="shared" si="503"/>
        <v>97</v>
      </c>
    </row>
    <row r="29175" spans="1:7" x14ac:dyDescent="0.3">
      <c r="A29175">
        <v>33484</v>
      </c>
      <c r="B29175" t="s">
        <v>28382</v>
      </c>
      <c r="G29175">
        <f t="shared" si="503"/>
        <v>25</v>
      </c>
    </row>
    <row r="29176" spans="1:7" x14ac:dyDescent="0.3">
      <c r="A29176">
        <v>33485</v>
      </c>
      <c r="B29176" t="s">
        <v>28383</v>
      </c>
      <c r="G29176">
        <f t="shared" si="503"/>
        <v>46</v>
      </c>
    </row>
    <row r="29177" spans="1:7" x14ac:dyDescent="0.3">
      <c r="A29177">
        <v>33486</v>
      </c>
      <c r="B29177" t="s">
        <v>28384</v>
      </c>
      <c r="G29177">
        <f t="shared" si="503"/>
        <v>23</v>
      </c>
    </row>
    <row r="29178" spans="1:7" x14ac:dyDescent="0.3">
      <c r="A29178">
        <v>33487</v>
      </c>
      <c r="B29178" t="s">
        <v>28385</v>
      </c>
      <c r="G29178">
        <f t="shared" si="503"/>
        <v>33</v>
      </c>
    </row>
    <row r="29179" spans="1:7" x14ac:dyDescent="0.3">
      <c r="A29179">
        <v>33488</v>
      </c>
      <c r="B29179" t="s">
        <v>28386</v>
      </c>
      <c r="G29179">
        <f t="shared" si="503"/>
        <v>130</v>
      </c>
    </row>
    <row r="29180" spans="1:7" x14ac:dyDescent="0.3">
      <c r="A29180">
        <v>33489</v>
      </c>
      <c r="B29180" t="s">
        <v>28387</v>
      </c>
      <c r="G29180">
        <f t="shared" si="503"/>
        <v>37</v>
      </c>
    </row>
    <row r="29181" spans="1:7" x14ac:dyDescent="0.3">
      <c r="A29181">
        <v>33490</v>
      </c>
      <c r="B29181" t="s">
        <v>28388</v>
      </c>
      <c r="G29181">
        <f t="shared" si="503"/>
        <v>113</v>
      </c>
    </row>
    <row r="29182" spans="1:7" x14ac:dyDescent="0.3">
      <c r="A29182">
        <v>33491</v>
      </c>
      <c r="B29182" t="s">
        <v>28389</v>
      </c>
      <c r="G29182">
        <f t="shared" si="503"/>
        <v>78</v>
      </c>
    </row>
    <row r="29183" spans="1:7" x14ac:dyDescent="0.3">
      <c r="A29183">
        <v>33492</v>
      </c>
      <c r="B29183" t="s">
        <v>28390</v>
      </c>
      <c r="G29183">
        <f t="shared" si="503"/>
        <v>39</v>
      </c>
    </row>
    <row r="29184" spans="1:7" x14ac:dyDescent="0.3">
      <c r="A29184">
        <v>33493</v>
      </c>
      <c r="B29184" t="s">
        <v>28391</v>
      </c>
      <c r="G29184">
        <f t="shared" si="503"/>
        <v>21</v>
      </c>
    </row>
    <row r="29185" spans="1:7" x14ac:dyDescent="0.3">
      <c r="A29185">
        <v>33494</v>
      </c>
      <c r="B29185" t="s">
        <v>28392</v>
      </c>
      <c r="G29185">
        <f t="shared" si="503"/>
        <v>31</v>
      </c>
    </row>
    <row r="29186" spans="1:7" x14ac:dyDescent="0.3">
      <c r="A29186">
        <v>33495</v>
      </c>
      <c r="B29186" t="s">
        <v>28393</v>
      </c>
      <c r="G29186">
        <f t="shared" si="503"/>
        <v>97</v>
      </c>
    </row>
    <row r="29187" spans="1:7" x14ac:dyDescent="0.3">
      <c r="A29187">
        <v>33496</v>
      </c>
      <c r="B29187" t="s">
        <v>28394</v>
      </c>
      <c r="G29187">
        <f t="shared" si="503"/>
        <v>61</v>
      </c>
    </row>
    <row r="29188" spans="1:7" x14ac:dyDescent="0.3">
      <c r="A29188">
        <v>33497</v>
      </c>
      <c r="B29188" t="s">
        <v>28395</v>
      </c>
      <c r="G29188">
        <f t="shared" si="503"/>
        <v>74</v>
      </c>
    </row>
    <row r="29189" spans="1:7" x14ac:dyDescent="0.3">
      <c r="A29189">
        <v>33498</v>
      </c>
      <c r="B29189" t="s">
        <v>28396</v>
      </c>
      <c r="G29189">
        <f t="shared" si="503"/>
        <v>26</v>
      </c>
    </row>
    <row r="29190" spans="1:7" x14ac:dyDescent="0.3">
      <c r="A29190">
        <v>33499</v>
      </c>
      <c r="B29190" t="s">
        <v>28397</v>
      </c>
      <c r="G29190">
        <f t="shared" si="503"/>
        <v>154</v>
      </c>
    </row>
    <row r="29191" spans="1:7" x14ac:dyDescent="0.3">
      <c r="A29191">
        <v>33500</v>
      </c>
      <c r="B29191" t="s">
        <v>28398</v>
      </c>
      <c r="G29191">
        <f t="shared" si="503"/>
        <v>243</v>
      </c>
    </row>
    <row r="29192" spans="1:7" x14ac:dyDescent="0.3">
      <c r="A29192">
        <v>33501</v>
      </c>
      <c r="B29192" t="s">
        <v>28399</v>
      </c>
      <c r="G29192">
        <f t="shared" si="503"/>
        <v>108</v>
      </c>
    </row>
    <row r="29193" spans="1:7" x14ac:dyDescent="0.3">
      <c r="A29193">
        <v>33502</v>
      </c>
      <c r="B29193" t="s">
        <v>28400</v>
      </c>
      <c r="G29193">
        <f t="shared" si="503"/>
        <v>27</v>
      </c>
    </row>
    <row r="29194" spans="1:7" x14ac:dyDescent="0.3">
      <c r="A29194">
        <v>33503</v>
      </c>
      <c r="B29194" t="s">
        <v>28401</v>
      </c>
      <c r="G29194">
        <f t="shared" si="503"/>
        <v>37</v>
      </c>
    </row>
    <row r="29195" spans="1:7" x14ac:dyDescent="0.3">
      <c r="A29195">
        <v>33504</v>
      </c>
      <c r="B29195" t="s">
        <v>28402</v>
      </c>
      <c r="G29195">
        <f t="shared" si="503"/>
        <v>123</v>
      </c>
    </row>
    <row r="29196" spans="1:7" x14ac:dyDescent="0.3">
      <c r="A29196">
        <v>33505</v>
      </c>
      <c r="B29196" t="s">
        <v>28403</v>
      </c>
      <c r="G29196">
        <f t="shared" si="503"/>
        <v>99</v>
      </c>
    </row>
    <row r="29197" spans="1:7" x14ac:dyDescent="0.3">
      <c r="A29197">
        <v>33506</v>
      </c>
      <c r="B29197" t="s">
        <v>28404</v>
      </c>
      <c r="G29197">
        <f t="shared" si="503"/>
        <v>73</v>
      </c>
    </row>
    <row r="29198" spans="1:7" x14ac:dyDescent="0.3">
      <c r="A29198">
        <v>33507</v>
      </c>
      <c r="B29198" t="s">
        <v>28405</v>
      </c>
      <c r="G29198">
        <f t="shared" si="503"/>
        <v>129</v>
      </c>
    </row>
    <row r="29199" spans="1:7" x14ac:dyDescent="0.3">
      <c r="A29199">
        <v>33508</v>
      </c>
      <c r="B29199" t="s">
        <v>28406</v>
      </c>
      <c r="G29199">
        <f t="shared" si="503"/>
        <v>96</v>
      </c>
    </row>
    <row r="29200" spans="1:7" x14ac:dyDescent="0.3">
      <c r="A29200">
        <v>33509</v>
      </c>
      <c r="B29200" t="s">
        <v>28407</v>
      </c>
      <c r="G29200">
        <f t="shared" si="503"/>
        <v>26</v>
      </c>
    </row>
    <row r="29201" spans="1:7" x14ac:dyDescent="0.3">
      <c r="A29201">
        <v>33510</v>
      </c>
      <c r="B29201" t="s">
        <v>28408</v>
      </c>
      <c r="G29201">
        <f t="shared" si="503"/>
        <v>63</v>
      </c>
    </row>
    <row r="29202" spans="1:7" x14ac:dyDescent="0.3">
      <c r="A29202">
        <v>33511</v>
      </c>
      <c r="B29202" t="s">
        <v>28409</v>
      </c>
      <c r="G29202">
        <f t="shared" si="503"/>
        <v>121</v>
      </c>
    </row>
    <row r="29203" spans="1:7" x14ac:dyDescent="0.3">
      <c r="A29203">
        <v>33512</v>
      </c>
      <c r="B29203" t="s">
        <v>28410</v>
      </c>
      <c r="G29203">
        <f t="shared" si="503"/>
        <v>173</v>
      </c>
    </row>
    <row r="29204" spans="1:7" x14ac:dyDescent="0.3">
      <c r="A29204">
        <v>33513</v>
      </c>
      <c r="B29204" t="s">
        <v>28411</v>
      </c>
      <c r="G29204">
        <f t="shared" si="503"/>
        <v>62</v>
      </c>
    </row>
    <row r="29205" spans="1:7" x14ac:dyDescent="0.3">
      <c r="A29205">
        <v>33514</v>
      </c>
      <c r="B29205" t="s">
        <v>28412</v>
      </c>
      <c r="G29205">
        <f t="shared" si="503"/>
        <v>134</v>
      </c>
    </row>
    <row r="29206" spans="1:7" x14ac:dyDescent="0.3">
      <c r="A29206">
        <v>33515</v>
      </c>
      <c r="B29206" t="s">
        <v>28413</v>
      </c>
      <c r="G29206">
        <f t="shared" si="503"/>
        <v>116</v>
      </c>
    </row>
    <row r="29207" spans="1:7" x14ac:dyDescent="0.3">
      <c r="A29207">
        <v>33516</v>
      </c>
      <c r="B29207" t="s">
        <v>28414</v>
      </c>
      <c r="G29207">
        <f t="shared" si="503"/>
        <v>17</v>
      </c>
    </row>
    <row r="29208" spans="1:7" x14ac:dyDescent="0.3">
      <c r="A29208">
        <v>33517</v>
      </c>
      <c r="B29208" t="s">
        <v>28415</v>
      </c>
      <c r="G29208">
        <f t="shared" si="503"/>
        <v>80</v>
      </c>
    </row>
    <row r="29209" spans="1:7" hidden="1" x14ac:dyDescent="0.3">
      <c r="A29209">
        <v>33518</v>
      </c>
      <c r="B29209" t="s">
        <v>28416</v>
      </c>
      <c r="F29209">
        <v>1</v>
      </c>
      <c r="G29209">
        <f t="shared" si="503"/>
        <v>10</v>
      </c>
    </row>
    <row r="29210" spans="1:7" x14ac:dyDescent="0.3">
      <c r="A29210">
        <v>33519</v>
      </c>
      <c r="B29210" t="s">
        <v>28417</v>
      </c>
      <c r="G29210">
        <f t="shared" si="503"/>
        <v>69</v>
      </c>
    </row>
    <row r="29211" spans="1:7" x14ac:dyDescent="0.3">
      <c r="A29211">
        <v>33520</v>
      </c>
      <c r="B29211" t="s">
        <v>20763</v>
      </c>
      <c r="G29211">
        <f t="shared" si="503"/>
        <v>26</v>
      </c>
    </row>
    <row r="29212" spans="1:7" x14ac:dyDescent="0.3">
      <c r="A29212">
        <v>33521</v>
      </c>
      <c r="B29212" t="s">
        <v>28418</v>
      </c>
      <c r="G29212">
        <f t="shared" si="503"/>
        <v>96</v>
      </c>
    </row>
    <row r="29213" spans="1:7" x14ac:dyDescent="0.3">
      <c r="A29213">
        <v>33522</v>
      </c>
      <c r="B29213" t="s">
        <v>28419</v>
      </c>
      <c r="G29213">
        <f t="shared" si="503"/>
        <v>37</v>
      </c>
    </row>
    <row r="29214" spans="1:7" x14ac:dyDescent="0.3">
      <c r="A29214">
        <v>33523</v>
      </c>
      <c r="B29214" t="s">
        <v>21373</v>
      </c>
      <c r="G29214">
        <f t="shared" si="503"/>
        <v>26</v>
      </c>
    </row>
    <row r="29215" spans="1:7" x14ac:dyDescent="0.3">
      <c r="A29215">
        <v>33524</v>
      </c>
      <c r="B29215" t="s">
        <v>28420</v>
      </c>
      <c r="G29215">
        <f t="shared" si="503"/>
        <v>63</v>
      </c>
    </row>
    <row r="29216" spans="1:7" x14ac:dyDescent="0.3">
      <c r="A29216">
        <v>33525</v>
      </c>
      <c r="B29216" t="s">
        <v>28421</v>
      </c>
      <c r="G29216">
        <f t="shared" si="503"/>
        <v>115</v>
      </c>
    </row>
    <row r="29217" spans="1:7" x14ac:dyDescent="0.3">
      <c r="A29217">
        <v>33526</v>
      </c>
      <c r="B29217" t="s">
        <v>28422</v>
      </c>
      <c r="G29217">
        <f t="shared" si="503"/>
        <v>97</v>
      </c>
    </row>
    <row r="29218" spans="1:7" x14ac:dyDescent="0.3">
      <c r="A29218">
        <v>33527</v>
      </c>
      <c r="B29218" t="s">
        <v>28423</v>
      </c>
      <c r="G29218">
        <f t="shared" si="503"/>
        <v>78</v>
      </c>
    </row>
    <row r="29219" spans="1:7" x14ac:dyDescent="0.3">
      <c r="A29219">
        <v>33528</v>
      </c>
      <c r="B29219" t="s">
        <v>28424</v>
      </c>
      <c r="G29219">
        <f t="shared" si="503"/>
        <v>292</v>
      </c>
    </row>
    <row r="29220" spans="1:7" hidden="1" x14ac:dyDescent="0.3">
      <c r="A29220">
        <v>33529</v>
      </c>
      <c r="B29220" t="s">
        <v>28425</v>
      </c>
      <c r="F29220">
        <v>1</v>
      </c>
      <c r="G29220">
        <f t="shared" si="503"/>
        <v>8</v>
      </c>
    </row>
    <row r="29221" spans="1:7" x14ac:dyDescent="0.3">
      <c r="A29221">
        <v>33530</v>
      </c>
      <c r="B29221" t="s">
        <v>28426</v>
      </c>
      <c r="G29221">
        <f t="shared" si="503"/>
        <v>23</v>
      </c>
    </row>
    <row r="29222" spans="1:7" x14ac:dyDescent="0.3">
      <c r="A29222">
        <v>33531</v>
      </c>
      <c r="B29222" t="s">
        <v>28427</v>
      </c>
      <c r="G29222">
        <f t="shared" si="503"/>
        <v>51</v>
      </c>
    </row>
    <row r="29223" spans="1:7" x14ac:dyDescent="0.3">
      <c r="A29223">
        <v>33532</v>
      </c>
      <c r="B29223" t="s">
        <v>28428</v>
      </c>
      <c r="G29223">
        <f t="shared" si="503"/>
        <v>44</v>
      </c>
    </row>
    <row r="29224" spans="1:7" x14ac:dyDescent="0.3">
      <c r="A29224">
        <v>33533</v>
      </c>
      <c r="B29224" t="s">
        <v>28429</v>
      </c>
      <c r="G29224">
        <f t="shared" si="503"/>
        <v>66</v>
      </c>
    </row>
    <row r="29225" spans="1:7" x14ac:dyDescent="0.3">
      <c r="A29225">
        <v>33534</v>
      </c>
      <c r="B29225" t="s">
        <v>28430</v>
      </c>
      <c r="G29225">
        <f t="shared" si="503"/>
        <v>81</v>
      </c>
    </row>
    <row r="29226" spans="1:7" x14ac:dyDescent="0.3">
      <c r="A29226">
        <v>33535</v>
      </c>
      <c r="B29226" t="s">
        <v>28431</v>
      </c>
      <c r="G29226">
        <f t="shared" si="503"/>
        <v>90</v>
      </c>
    </row>
    <row r="29227" spans="1:7" x14ac:dyDescent="0.3">
      <c r="A29227">
        <v>33536</v>
      </c>
      <c r="B29227" t="s">
        <v>28432</v>
      </c>
      <c r="G29227">
        <f t="shared" si="503"/>
        <v>107</v>
      </c>
    </row>
    <row r="29228" spans="1:7" x14ac:dyDescent="0.3">
      <c r="A29228">
        <v>33537</v>
      </c>
      <c r="B29228" t="s">
        <v>28433</v>
      </c>
      <c r="G29228">
        <f t="shared" si="503"/>
        <v>107</v>
      </c>
    </row>
    <row r="29229" spans="1:7" x14ac:dyDescent="0.3">
      <c r="A29229">
        <v>33538</v>
      </c>
      <c r="B29229" t="s">
        <v>28434</v>
      </c>
      <c r="G29229">
        <f t="shared" ref="G29229:G29292" si="504">LEN(B29229)</f>
        <v>103</v>
      </c>
    </row>
    <row r="29230" spans="1:7" x14ac:dyDescent="0.3">
      <c r="A29230">
        <v>33539</v>
      </c>
      <c r="B29230" t="s">
        <v>28435</v>
      </c>
      <c r="G29230">
        <f t="shared" si="504"/>
        <v>92</v>
      </c>
    </row>
    <row r="29231" spans="1:7" x14ac:dyDescent="0.3">
      <c r="A29231">
        <v>33540</v>
      </c>
      <c r="B29231" t="s">
        <v>28436</v>
      </c>
      <c r="G29231">
        <f t="shared" si="504"/>
        <v>103</v>
      </c>
    </row>
    <row r="29232" spans="1:7" x14ac:dyDescent="0.3">
      <c r="A29232">
        <v>33541</v>
      </c>
      <c r="B29232" t="s">
        <v>28437</v>
      </c>
      <c r="G29232">
        <f t="shared" si="504"/>
        <v>83</v>
      </c>
    </row>
    <row r="29233" spans="1:7" x14ac:dyDescent="0.3">
      <c r="A29233">
        <v>33542</v>
      </c>
      <c r="B29233" t="s">
        <v>28438</v>
      </c>
      <c r="G29233">
        <f t="shared" si="504"/>
        <v>116</v>
      </c>
    </row>
    <row r="29234" spans="1:7" x14ac:dyDescent="0.3">
      <c r="A29234">
        <v>33543</v>
      </c>
      <c r="B29234" t="s">
        <v>28439</v>
      </c>
      <c r="G29234">
        <f t="shared" si="504"/>
        <v>74</v>
      </c>
    </row>
    <row r="29235" spans="1:7" x14ac:dyDescent="0.3">
      <c r="A29235">
        <v>33544</v>
      </c>
      <c r="B29235" t="s">
        <v>28440</v>
      </c>
      <c r="G29235">
        <f t="shared" si="504"/>
        <v>204</v>
      </c>
    </row>
    <row r="29236" spans="1:7" x14ac:dyDescent="0.3">
      <c r="A29236">
        <v>33545</v>
      </c>
      <c r="B29236" t="s">
        <v>28441</v>
      </c>
      <c r="G29236">
        <f t="shared" si="504"/>
        <v>63</v>
      </c>
    </row>
    <row r="29237" spans="1:7" x14ac:dyDescent="0.3">
      <c r="A29237">
        <v>33546</v>
      </c>
      <c r="B29237" t="s">
        <v>28442</v>
      </c>
      <c r="G29237">
        <f t="shared" si="504"/>
        <v>65</v>
      </c>
    </row>
    <row r="29238" spans="1:7" x14ac:dyDescent="0.3">
      <c r="A29238">
        <v>33547</v>
      </c>
      <c r="B29238" t="s">
        <v>28443</v>
      </c>
      <c r="G29238">
        <f t="shared" si="504"/>
        <v>78</v>
      </c>
    </row>
    <row r="29239" spans="1:7" x14ac:dyDescent="0.3">
      <c r="A29239">
        <v>33548</v>
      </c>
      <c r="B29239" t="s">
        <v>28444</v>
      </c>
      <c r="G29239">
        <f t="shared" si="504"/>
        <v>72</v>
      </c>
    </row>
    <row r="29240" spans="1:7" x14ac:dyDescent="0.3">
      <c r="A29240">
        <v>33549</v>
      </c>
      <c r="B29240" t="s">
        <v>28445</v>
      </c>
      <c r="G29240">
        <f t="shared" si="504"/>
        <v>36</v>
      </c>
    </row>
    <row r="29241" spans="1:7" x14ac:dyDescent="0.3">
      <c r="A29241">
        <v>33550</v>
      </c>
      <c r="B29241" t="s">
        <v>28446</v>
      </c>
      <c r="G29241">
        <f t="shared" si="504"/>
        <v>46</v>
      </c>
    </row>
    <row r="29242" spans="1:7" x14ac:dyDescent="0.3">
      <c r="A29242">
        <v>33551</v>
      </c>
      <c r="B29242" t="s">
        <v>28447</v>
      </c>
      <c r="G29242">
        <f t="shared" si="504"/>
        <v>71</v>
      </c>
    </row>
    <row r="29243" spans="1:7" x14ac:dyDescent="0.3">
      <c r="A29243">
        <v>33552</v>
      </c>
      <c r="B29243" t="s">
        <v>28448</v>
      </c>
      <c r="G29243">
        <f t="shared" si="504"/>
        <v>22</v>
      </c>
    </row>
    <row r="29244" spans="1:7" x14ac:dyDescent="0.3">
      <c r="A29244">
        <v>33553</v>
      </c>
      <c r="B29244" t="s">
        <v>28449</v>
      </c>
      <c r="G29244">
        <f t="shared" si="504"/>
        <v>54</v>
      </c>
    </row>
    <row r="29245" spans="1:7" x14ac:dyDescent="0.3">
      <c r="A29245">
        <v>33554</v>
      </c>
      <c r="B29245" t="s">
        <v>28450</v>
      </c>
      <c r="G29245">
        <f t="shared" si="504"/>
        <v>109</v>
      </c>
    </row>
    <row r="29246" spans="1:7" x14ac:dyDescent="0.3">
      <c r="A29246">
        <v>33555</v>
      </c>
      <c r="B29246" t="s">
        <v>28451</v>
      </c>
      <c r="G29246">
        <f t="shared" si="504"/>
        <v>28</v>
      </c>
    </row>
    <row r="29247" spans="1:7" x14ac:dyDescent="0.3">
      <c r="A29247">
        <v>33556</v>
      </c>
      <c r="B29247" t="s">
        <v>28452</v>
      </c>
      <c r="G29247">
        <f t="shared" si="504"/>
        <v>280</v>
      </c>
    </row>
    <row r="29248" spans="1:7" x14ac:dyDescent="0.3">
      <c r="A29248">
        <v>33557</v>
      </c>
      <c r="B29248" t="s">
        <v>28453</v>
      </c>
      <c r="G29248">
        <f t="shared" si="504"/>
        <v>281</v>
      </c>
    </row>
    <row r="29249" spans="1:7" x14ac:dyDescent="0.3">
      <c r="A29249">
        <v>33558</v>
      </c>
      <c r="B29249" t="s">
        <v>28454</v>
      </c>
      <c r="G29249">
        <f t="shared" si="504"/>
        <v>19</v>
      </c>
    </row>
    <row r="29250" spans="1:7" x14ac:dyDescent="0.3">
      <c r="A29250">
        <v>33559</v>
      </c>
      <c r="B29250" t="s">
        <v>28455</v>
      </c>
      <c r="G29250">
        <f t="shared" si="504"/>
        <v>24</v>
      </c>
    </row>
    <row r="29251" spans="1:7" x14ac:dyDescent="0.3">
      <c r="A29251">
        <v>33560</v>
      </c>
      <c r="B29251" t="s">
        <v>28456</v>
      </c>
      <c r="G29251">
        <f t="shared" si="504"/>
        <v>65</v>
      </c>
    </row>
    <row r="29252" spans="1:7" x14ac:dyDescent="0.3">
      <c r="A29252">
        <v>33561</v>
      </c>
      <c r="B29252" t="s">
        <v>28457</v>
      </c>
      <c r="G29252">
        <f t="shared" si="504"/>
        <v>19</v>
      </c>
    </row>
    <row r="29253" spans="1:7" x14ac:dyDescent="0.3">
      <c r="A29253">
        <v>33562</v>
      </c>
      <c r="B29253" t="s">
        <v>28458</v>
      </c>
      <c r="G29253">
        <f t="shared" si="504"/>
        <v>159</v>
      </c>
    </row>
    <row r="29254" spans="1:7" x14ac:dyDescent="0.3">
      <c r="A29254">
        <v>33563</v>
      </c>
      <c r="B29254" t="s">
        <v>28459</v>
      </c>
      <c r="G29254">
        <f t="shared" si="504"/>
        <v>84</v>
      </c>
    </row>
    <row r="29255" spans="1:7" x14ac:dyDescent="0.3">
      <c r="A29255">
        <v>33564</v>
      </c>
      <c r="B29255" t="s">
        <v>28460</v>
      </c>
      <c r="G29255">
        <f t="shared" si="504"/>
        <v>35</v>
      </c>
    </row>
    <row r="29256" spans="1:7" x14ac:dyDescent="0.3">
      <c r="A29256">
        <v>33565</v>
      </c>
      <c r="B29256" t="s">
        <v>28461</v>
      </c>
      <c r="G29256">
        <f t="shared" si="504"/>
        <v>96</v>
      </c>
    </row>
    <row r="29257" spans="1:7" x14ac:dyDescent="0.3">
      <c r="A29257">
        <v>33566</v>
      </c>
      <c r="B29257" t="s">
        <v>28462</v>
      </c>
      <c r="G29257">
        <f t="shared" si="504"/>
        <v>74</v>
      </c>
    </row>
    <row r="29258" spans="1:7" x14ac:dyDescent="0.3">
      <c r="A29258">
        <v>33567</v>
      </c>
      <c r="B29258" t="s">
        <v>28463</v>
      </c>
      <c r="G29258">
        <f t="shared" si="504"/>
        <v>13</v>
      </c>
    </row>
    <row r="29259" spans="1:7" x14ac:dyDescent="0.3">
      <c r="A29259">
        <v>33568</v>
      </c>
      <c r="B29259" t="s">
        <v>28464</v>
      </c>
      <c r="G29259">
        <f t="shared" si="504"/>
        <v>80</v>
      </c>
    </row>
    <row r="29260" spans="1:7" x14ac:dyDescent="0.3">
      <c r="A29260">
        <v>33569</v>
      </c>
      <c r="B29260" t="s">
        <v>28465</v>
      </c>
      <c r="G29260">
        <f t="shared" si="504"/>
        <v>47</v>
      </c>
    </row>
    <row r="29261" spans="1:7" x14ac:dyDescent="0.3">
      <c r="A29261">
        <v>33570</v>
      </c>
      <c r="B29261" t="s">
        <v>28466</v>
      </c>
      <c r="G29261">
        <f t="shared" si="504"/>
        <v>61</v>
      </c>
    </row>
    <row r="29262" spans="1:7" x14ac:dyDescent="0.3">
      <c r="A29262">
        <v>33571</v>
      </c>
      <c r="B29262" t="s">
        <v>28467</v>
      </c>
      <c r="G29262">
        <f t="shared" si="504"/>
        <v>101</v>
      </c>
    </row>
    <row r="29263" spans="1:7" x14ac:dyDescent="0.3">
      <c r="A29263">
        <v>33572</v>
      </c>
      <c r="B29263" t="s">
        <v>28468</v>
      </c>
      <c r="G29263">
        <f t="shared" si="504"/>
        <v>285</v>
      </c>
    </row>
    <row r="29264" spans="1:7" x14ac:dyDescent="0.3">
      <c r="A29264">
        <v>33573</v>
      </c>
      <c r="B29264" t="s">
        <v>28469</v>
      </c>
      <c r="G29264">
        <f t="shared" si="504"/>
        <v>114</v>
      </c>
    </row>
    <row r="29265" spans="1:7" x14ac:dyDescent="0.3">
      <c r="A29265">
        <v>33574</v>
      </c>
      <c r="B29265" t="s">
        <v>28470</v>
      </c>
      <c r="G29265">
        <f t="shared" si="504"/>
        <v>47</v>
      </c>
    </row>
    <row r="29266" spans="1:7" x14ac:dyDescent="0.3">
      <c r="A29266">
        <v>33575</v>
      </c>
      <c r="B29266" t="s">
        <v>28471</v>
      </c>
      <c r="G29266">
        <f t="shared" si="504"/>
        <v>79</v>
      </c>
    </row>
    <row r="29267" spans="1:7" hidden="1" x14ac:dyDescent="0.3">
      <c r="A29267">
        <v>33576</v>
      </c>
      <c r="B29267" t="s">
        <v>28472</v>
      </c>
      <c r="F29267">
        <v>1</v>
      </c>
      <c r="G29267">
        <f t="shared" si="504"/>
        <v>8</v>
      </c>
    </row>
    <row r="29268" spans="1:7" x14ac:dyDescent="0.3">
      <c r="A29268">
        <v>33577</v>
      </c>
      <c r="B29268" t="s">
        <v>28473</v>
      </c>
      <c r="G29268">
        <f t="shared" si="504"/>
        <v>26</v>
      </c>
    </row>
    <row r="29269" spans="1:7" x14ac:dyDescent="0.3">
      <c r="A29269">
        <v>33578</v>
      </c>
      <c r="B29269" t="s">
        <v>28474</v>
      </c>
      <c r="G29269">
        <f t="shared" si="504"/>
        <v>46</v>
      </c>
    </row>
    <row r="29270" spans="1:7" x14ac:dyDescent="0.3">
      <c r="A29270">
        <v>33579</v>
      </c>
      <c r="B29270" t="s">
        <v>28475</v>
      </c>
      <c r="G29270">
        <f t="shared" si="504"/>
        <v>33</v>
      </c>
    </row>
    <row r="29271" spans="1:7" x14ac:dyDescent="0.3">
      <c r="A29271">
        <v>33580</v>
      </c>
      <c r="B29271" t="s">
        <v>28476</v>
      </c>
      <c r="G29271">
        <f t="shared" si="504"/>
        <v>18</v>
      </c>
    </row>
    <row r="29272" spans="1:7" x14ac:dyDescent="0.3">
      <c r="A29272">
        <v>33581</v>
      </c>
      <c r="B29272" t="s">
        <v>28477</v>
      </c>
      <c r="G29272">
        <f t="shared" si="504"/>
        <v>98</v>
      </c>
    </row>
    <row r="29273" spans="1:7" x14ac:dyDescent="0.3">
      <c r="A29273">
        <v>33582</v>
      </c>
      <c r="B29273" t="s">
        <v>28478</v>
      </c>
      <c r="G29273">
        <f t="shared" si="504"/>
        <v>154</v>
      </c>
    </row>
    <row r="29274" spans="1:7" x14ac:dyDescent="0.3">
      <c r="A29274">
        <v>33583</v>
      </c>
      <c r="B29274" t="s">
        <v>28479</v>
      </c>
      <c r="G29274">
        <f t="shared" si="504"/>
        <v>78</v>
      </c>
    </row>
    <row r="29275" spans="1:7" x14ac:dyDescent="0.3">
      <c r="A29275">
        <v>33584</v>
      </c>
      <c r="B29275" t="s">
        <v>28480</v>
      </c>
      <c r="G29275">
        <f t="shared" si="504"/>
        <v>140</v>
      </c>
    </row>
    <row r="29276" spans="1:7" x14ac:dyDescent="0.3">
      <c r="A29276">
        <v>33585</v>
      </c>
      <c r="B29276" t="s">
        <v>28481</v>
      </c>
      <c r="G29276">
        <f t="shared" si="504"/>
        <v>121</v>
      </c>
    </row>
    <row r="29277" spans="1:7" x14ac:dyDescent="0.3">
      <c r="A29277">
        <v>33586</v>
      </c>
      <c r="B29277" t="s">
        <v>28482</v>
      </c>
      <c r="G29277">
        <f t="shared" si="504"/>
        <v>175</v>
      </c>
    </row>
    <row r="29278" spans="1:7" x14ac:dyDescent="0.3">
      <c r="A29278">
        <v>33587</v>
      </c>
      <c r="B29278" t="s">
        <v>28483</v>
      </c>
      <c r="G29278">
        <f t="shared" si="504"/>
        <v>30</v>
      </c>
    </row>
    <row r="29279" spans="1:7" x14ac:dyDescent="0.3">
      <c r="A29279">
        <v>33588</v>
      </c>
      <c r="B29279" t="s">
        <v>28484</v>
      </c>
      <c r="G29279">
        <f t="shared" si="504"/>
        <v>32</v>
      </c>
    </row>
    <row r="29280" spans="1:7" x14ac:dyDescent="0.3">
      <c r="A29280">
        <v>33589</v>
      </c>
      <c r="B29280" t="s">
        <v>28485</v>
      </c>
      <c r="G29280">
        <f t="shared" si="504"/>
        <v>68</v>
      </c>
    </row>
    <row r="29281" spans="1:7" x14ac:dyDescent="0.3">
      <c r="A29281">
        <v>33590</v>
      </c>
      <c r="B29281" t="s">
        <v>27607</v>
      </c>
      <c r="G29281">
        <f t="shared" si="504"/>
        <v>48</v>
      </c>
    </row>
    <row r="29282" spans="1:7" x14ac:dyDescent="0.3">
      <c r="A29282">
        <v>33591</v>
      </c>
      <c r="B29282" t="s">
        <v>28486</v>
      </c>
      <c r="G29282">
        <f t="shared" si="504"/>
        <v>89</v>
      </c>
    </row>
    <row r="29283" spans="1:7" x14ac:dyDescent="0.3">
      <c r="A29283">
        <v>33592</v>
      </c>
      <c r="B29283" t="s">
        <v>28487</v>
      </c>
      <c r="G29283">
        <f t="shared" si="504"/>
        <v>104</v>
      </c>
    </row>
    <row r="29284" spans="1:7" x14ac:dyDescent="0.3">
      <c r="A29284">
        <v>33593</v>
      </c>
      <c r="B29284" t="s">
        <v>28488</v>
      </c>
      <c r="G29284">
        <f t="shared" si="504"/>
        <v>156</v>
      </c>
    </row>
    <row r="29285" spans="1:7" x14ac:dyDescent="0.3">
      <c r="A29285">
        <v>33594</v>
      </c>
      <c r="B29285" t="s">
        <v>28489</v>
      </c>
      <c r="G29285">
        <f t="shared" si="504"/>
        <v>34</v>
      </c>
    </row>
    <row r="29286" spans="1:7" x14ac:dyDescent="0.3">
      <c r="A29286">
        <v>33595</v>
      </c>
      <c r="B29286" t="s">
        <v>28490</v>
      </c>
      <c r="G29286">
        <f t="shared" si="504"/>
        <v>52</v>
      </c>
    </row>
    <row r="29287" spans="1:7" x14ac:dyDescent="0.3">
      <c r="A29287">
        <v>33596</v>
      </c>
      <c r="B29287" t="s">
        <v>28491</v>
      </c>
      <c r="G29287">
        <f t="shared" si="504"/>
        <v>215</v>
      </c>
    </row>
    <row r="29288" spans="1:7" x14ac:dyDescent="0.3">
      <c r="A29288">
        <v>33597</v>
      </c>
      <c r="B29288" t="s">
        <v>28492</v>
      </c>
      <c r="G29288">
        <f t="shared" si="504"/>
        <v>58</v>
      </c>
    </row>
    <row r="29289" spans="1:7" x14ac:dyDescent="0.3">
      <c r="A29289">
        <v>33598</v>
      </c>
      <c r="B29289" t="s">
        <v>28493</v>
      </c>
      <c r="G29289">
        <f t="shared" si="504"/>
        <v>102</v>
      </c>
    </row>
    <row r="29290" spans="1:7" x14ac:dyDescent="0.3">
      <c r="A29290">
        <v>33599</v>
      </c>
      <c r="B29290" t="s">
        <v>28494</v>
      </c>
      <c r="G29290">
        <f t="shared" si="504"/>
        <v>62</v>
      </c>
    </row>
    <row r="29291" spans="1:7" x14ac:dyDescent="0.3">
      <c r="A29291">
        <v>33600</v>
      </c>
      <c r="B29291" t="s">
        <v>28495</v>
      </c>
      <c r="G29291">
        <f t="shared" si="504"/>
        <v>85</v>
      </c>
    </row>
    <row r="29292" spans="1:7" x14ac:dyDescent="0.3">
      <c r="A29292">
        <v>33601</v>
      </c>
      <c r="B29292" t="s">
        <v>28496</v>
      </c>
      <c r="G29292">
        <f t="shared" si="504"/>
        <v>89</v>
      </c>
    </row>
    <row r="29293" spans="1:7" x14ac:dyDescent="0.3">
      <c r="A29293">
        <v>33602</v>
      </c>
      <c r="B29293" t="s">
        <v>28497</v>
      </c>
      <c r="G29293">
        <f t="shared" ref="G29293:G29354" si="505">LEN(B29293)</f>
        <v>126</v>
      </c>
    </row>
    <row r="29294" spans="1:7" x14ac:dyDescent="0.3">
      <c r="A29294">
        <v>33603</v>
      </c>
      <c r="B29294" t="s">
        <v>28498</v>
      </c>
      <c r="G29294">
        <f t="shared" si="505"/>
        <v>73</v>
      </c>
    </row>
    <row r="29295" spans="1:7" x14ac:dyDescent="0.3">
      <c r="A29295">
        <v>33604</v>
      </c>
      <c r="B29295" t="s">
        <v>28499</v>
      </c>
      <c r="G29295">
        <f t="shared" si="505"/>
        <v>75</v>
      </c>
    </row>
    <row r="29296" spans="1:7" x14ac:dyDescent="0.3">
      <c r="A29296">
        <v>33605</v>
      </c>
      <c r="B29296" t="s">
        <v>28500</v>
      </c>
      <c r="G29296">
        <f t="shared" si="505"/>
        <v>65</v>
      </c>
    </row>
    <row r="29297" spans="1:7" x14ac:dyDescent="0.3">
      <c r="A29297">
        <v>33606</v>
      </c>
      <c r="B29297" t="s">
        <v>28501</v>
      </c>
      <c r="G29297">
        <f t="shared" si="505"/>
        <v>106</v>
      </c>
    </row>
    <row r="29298" spans="1:7" x14ac:dyDescent="0.3">
      <c r="A29298">
        <v>33607</v>
      </c>
      <c r="B29298" t="s">
        <v>28502</v>
      </c>
      <c r="G29298">
        <f t="shared" si="505"/>
        <v>79</v>
      </c>
    </row>
    <row r="29299" spans="1:7" x14ac:dyDescent="0.3">
      <c r="A29299">
        <v>33608</v>
      </c>
      <c r="B29299" t="s">
        <v>28503</v>
      </c>
      <c r="G29299">
        <f t="shared" si="505"/>
        <v>49</v>
      </c>
    </row>
    <row r="29300" spans="1:7" x14ac:dyDescent="0.3">
      <c r="A29300">
        <v>33609</v>
      </c>
      <c r="B29300" t="s">
        <v>28504</v>
      </c>
      <c r="G29300">
        <f t="shared" si="505"/>
        <v>246</v>
      </c>
    </row>
    <row r="29301" spans="1:7" x14ac:dyDescent="0.3">
      <c r="A29301">
        <v>33610</v>
      </c>
      <c r="B29301" t="s">
        <v>28505</v>
      </c>
      <c r="G29301">
        <f t="shared" si="505"/>
        <v>196</v>
      </c>
    </row>
    <row r="29302" spans="1:7" x14ac:dyDescent="0.3">
      <c r="A29302">
        <v>33611</v>
      </c>
      <c r="B29302" t="s">
        <v>28506</v>
      </c>
      <c r="G29302">
        <f t="shared" si="505"/>
        <v>25</v>
      </c>
    </row>
    <row r="29303" spans="1:7" hidden="1" x14ac:dyDescent="0.3">
      <c r="A29303">
        <v>33612</v>
      </c>
      <c r="B29303" t="s">
        <v>28507</v>
      </c>
      <c r="F29303">
        <v>1</v>
      </c>
      <c r="G29303">
        <f t="shared" si="505"/>
        <v>10</v>
      </c>
    </row>
    <row r="29304" spans="1:7" x14ac:dyDescent="0.3">
      <c r="A29304">
        <v>33613</v>
      </c>
      <c r="B29304" t="s">
        <v>28508</v>
      </c>
      <c r="G29304">
        <f t="shared" si="505"/>
        <v>70</v>
      </c>
    </row>
    <row r="29305" spans="1:7" x14ac:dyDescent="0.3">
      <c r="A29305">
        <v>33614</v>
      </c>
      <c r="B29305" t="s">
        <v>28509</v>
      </c>
      <c r="G29305">
        <f t="shared" si="505"/>
        <v>116</v>
      </c>
    </row>
    <row r="29306" spans="1:7" x14ac:dyDescent="0.3">
      <c r="A29306">
        <v>33615</v>
      </c>
      <c r="B29306" t="s">
        <v>28510</v>
      </c>
      <c r="G29306">
        <f t="shared" si="505"/>
        <v>157</v>
      </c>
    </row>
    <row r="29307" spans="1:7" x14ac:dyDescent="0.3">
      <c r="A29307">
        <v>33616</v>
      </c>
      <c r="B29307" t="s">
        <v>28511</v>
      </c>
      <c r="G29307">
        <f t="shared" si="505"/>
        <v>131</v>
      </c>
    </row>
    <row r="29308" spans="1:7" x14ac:dyDescent="0.3">
      <c r="A29308">
        <v>33617</v>
      </c>
      <c r="B29308" t="s">
        <v>28512</v>
      </c>
      <c r="G29308">
        <f t="shared" si="505"/>
        <v>289</v>
      </c>
    </row>
    <row r="29309" spans="1:7" x14ac:dyDescent="0.3">
      <c r="A29309">
        <v>33618</v>
      </c>
      <c r="B29309" t="s">
        <v>28513</v>
      </c>
      <c r="G29309">
        <f t="shared" si="505"/>
        <v>83</v>
      </c>
    </row>
    <row r="29310" spans="1:7" x14ac:dyDescent="0.3">
      <c r="A29310">
        <v>33619</v>
      </c>
      <c r="B29310" t="s">
        <v>28514</v>
      </c>
      <c r="G29310">
        <f t="shared" si="505"/>
        <v>61</v>
      </c>
    </row>
    <row r="29311" spans="1:7" x14ac:dyDescent="0.3">
      <c r="A29311">
        <v>33620</v>
      </c>
      <c r="B29311" t="s">
        <v>28515</v>
      </c>
      <c r="G29311">
        <f t="shared" si="505"/>
        <v>102</v>
      </c>
    </row>
    <row r="29312" spans="1:7" x14ac:dyDescent="0.3">
      <c r="A29312">
        <v>33621</v>
      </c>
      <c r="B29312" t="s">
        <v>28516</v>
      </c>
      <c r="G29312">
        <f t="shared" si="505"/>
        <v>87</v>
      </c>
    </row>
    <row r="29313" spans="1:7" x14ac:dyDescent="0.3">
      <c r="A29313">
        <v>33622</v>
      </c>
      <c r="B29313" t="s">
        <v>20135</v>
      </c>
      <c r="G29313">
        <f t="shared" si="505"/>
        <v>50</v>
      </c>
    </row>
    <row r="29314" spans="1:7" x14ac:dyDescent="0.3">
      <c r="A29314">
        <v>33623</v>
      </c>
      <c r="B29314" t="s">
        <v>28517</v>
      </c>
      <c r="G29314">
        <f t="shared" si="505"/>
        <v>311</v>
      </c>
    </row>
    <row r="29315" spans="1:7" x14ac:dyDescent="0.3">
      <c r="A29315">
        <v>33624</v>
      </c>
      <c r="B29315" t="s">
        <v>28518</v>
      </c>
      <c r="G29315">
        <f t="shared" si="505"/>
        <v>68</v>
      </c>
    </row>
    <row r="29316" spans="1:7" x14ac:dyDescent="0.3">
      <c r="A29316">
        <v>33625</v>
      </c>
      <c r="B29316" t="s">
        <v>28519</v>
      </c>
      <c r="G29316">
        <f t="shared" si="505"/>
        <v>47</v>
      </c>
    </row>
    <row r="29317" spans="1:7" x14ac:dyDescent="0.3">
      <c r="A29317">
        <v>33626</v>
      </c>
      <c r="B29317" t="s">
        <v>28520</v>
      </c>
      <c r="G29317">
        <f t="shared" si="505"/>
        <v>78</v>
      </c>
    </row>
    <row r="29318" spans="1:7" x14ac:dyDescent="0.3">
      <c r="A29318">
        <v>33627</v>
      </c>
      <c r="B29318" t="s">
        <v>28521</v>
      </c>
      <c r="G29318">
        <f t="shared" si="505"/>
        <v>204</v>
      </c>
    </row>
    <row r="29319" spans="1:7" x14ac:dyDescent="0.3">
      <c r="A29319">
        <v>33628</v>
      </c>
      <c r="B29319" t="s">
        <v>28522</v>
      </c>
      <c r="G29319">
        <f t="shared" si="505"/>
        <v>86</v>
      </c>
    </row>
    <row r="29320" spans="1:7" x14ac:dyDescent="0.3">
      <c r="A29320">
        <v>33629</v>
      </c>
      <c r="B29320" t="s">
        <v>28523</v>
      </c>
      <c r="G29320">
        <f t="shared" si="505"/>
        <v>51</v>
      </c>
    </row>
    <row r="29321" spans="1:7" hidden="1" x14ac:dyDescent="0.3">
      <c r="A29321">
        <v>33630</v>
      </c>
      <c r="B29321" t="s">
        <v>28524</v>
      </c>
      <c r="F29321">
        <v>1</v>
      </c>
      <c r="G29321">
        <f t="shared" si="505"/>
        <v>7</v>
      </c>
    </row>
    <row r="29322" spans="1:7" x14ac:dyDescent="0.3">
      <c r="A29322">
        <v>33631</v>
      </c>
      <c r="B29322" t="s">
        <v>20582</v>
      </c>
      <c r="G29322">
        <f t="shared" si="505"/>
        <v>11</v>
      </c>
    </row>
    <row r="29323" spans="1:7" x14ac:dyDescent="0.3">
      <c r="A29323">
        <v>33632</v>
      </c>
      <c r="B29323" t="s">
        <v>28525</v>
      </c>
      <c r="G29323">
        <f t="shared" si="505"/>
        <v>25</v>
      </c>
    </row>
    <row r="29324" spans="1:7" x14ac:dyDescent="0.3">
      <c r="A29324">
        <v>33633</v>
      </c>
      <c r="B29324" t="s">
        <v>28526</v>
      </c>
      <c r="G29324">
        <f t="shared" si="505"/>
        <v>59</v>
      </c>
    </row>
    <row r="29325" spans="1:7" x14ac:dyDescent="0.3">
      <c r="A29325">
        <v>33634</v>
      </c>
      <c r="B29325" t="s">
        <v>28527</v>
      </c>
      <c r="G29325">
        <f t="shared" si="505"/>
        <v>17</v>
      </c>
    </row>
    <row r="29326" spans="1:7" x14ac:dyDescent="0.3">
      <c r="A29326">
        <v>33635</v>
      </c>
      <c r="B29326" t="s">
        <v>28528</v>
      </c>
      <c r="G29326">
        <f t="shared" si="505"/>
        <v>82</v>
      </c>
    </row>
    <row r="29327" spans="1:7" x14ac:dyDescent="0.3">
      <c r="A29327">
        <v>33636</v>
      </c>
      <c r="B29327" t="s">
        <v>28529</v>
      </c>
      <c r="G29327">
        <f t="shared" si="505"/>
        <v>76</v>
      </c>
    </row>
    <row r="29328" spans="1:7" x14ac:dyDescent="0.3">
      <c r="A29328">
        <v>33637</v>
      </c>
      <c r="B29328" t="s">
        <v>28530</v>
      </c>
      <c r="G29328">
        <f t="shared" si="505"/>
        <v>60</v>
      </c>
    </row>
    <row r="29329" spans="1:7" x14ac:dyDescent="0.3">
      <c r="A29329">
        <v>33638</v>
      </c>
      <c r="B29329" t="s">
        <v>28531</v>
      </c>
      <c r="G29329">
        <f t="shared" si="505"/>
        <v>128</v>
      </c>
    </row>
    <row r="29330" spans="1:7" x14ac:dyDescent="0.3">
      <c r="A29330">
        <v>33639</v>
      </c>
      <c r="B29330" t="s">
        <v>28532</v>
      </c>
      <c r="G29330">
        <f t="shared" si="505"/>
        <v>75</v>
      </c>
    </row>
    <row r="29331" spans="1:7" x14ac:dyDescent="0.3">
      <c r="A29331">
        <v>33640</v>
      </c>
      <c r="B29331" t="s">
        <v>28533</v>
      </c>
      <c r="G29331">
        <f t="shared" si="505"/>
        <v>59</v>
      </c>
    </row>
    <row r="29332" spans="1:7" x14ac:dyDescent="0.3">
      <c r="A29332">
        <v>33641</v>
      </c>
      <c r="B29332" t="s">
        <v>28534</v>
      </c>
      <c r="G29332">
        <f t="shared" si="505"/>
        <v>197</v>
      </c>
    </row>
    <row r="29333" spans="1:7" x14ac:dyDescent="0.3">
      <c r="A29333">
        <v>33642</v>
      </c>
      <c r="B29333" t="s">
        <v>28535</v>
      </c>
      <c r="G29333">
        <f t="shared" si="505"/>
        <v>75</v>
      </c>
    </row>
    <row r="29334" spans="1:7" x14ac:dyDescent="0.3">
      <c r="A29334">
        <v>33643</v>
      </c>
      <c r="B29334" t="s">
        <v>28536</v>
      </c>
      <c r="G29334">
        <f t="shared" si="505"/>
        <v>83</v>
      </c>
    </row>
    <row r="29335" spans="1:7" x14ac:dyDescent="0.3">
      <c r="A29335">
        <v>33644</v>
      </c>
      <c r="B29335" t="s">
        <v>28537</v>
      </c>
      <c r="G29335">
        <f t="shared" si="505"/>
        <v>28</v>
      </c>
    </row>
    <row r="29336" spans="1:7" x14ac:dyDescent="0.3">
      <c r="A29336">
        <v>33645</v>
      </c>
      <c r="B29336" t="s">
        <v>28538</v>
      </c>
      <c r="G29336">
        <f t="shared" si="505"/>
        <v>156</v>
      </c>
    </row>
    <row r="29337" spans="1:7" x14ac:dyDescent="0.3">
      <c r="A29337">
        <v>33646</v>
      </c>
      <c r="B29337" t="s">
        <v>28539</v>
      </c>
      <c r="G29337">
        <f t="shared" si="505"/>
        <v>63</v>
      </c>
    </row>
    <row r="29338" spans="1:7" x14ac:dyDescent="0.3">
      <c r="A29338">
        <v>33647</v>
      </c>
      <c r="B29338" t="s">
        <v>28540</v>
      </c>
      <c r="G29338">
        <f t="shared" si="505"/>
        <v>19</v>
      </c>
    </row>
    <row r="29339" spans="1:7" x14ac:dyDescent="0.3">
      <c r="A29339">
        <v>33648</v>
      </c>
      <c r="B29339" t="s">
        <v>28541</v>
      </c>
      <c r="G29339">
        <f t="shared" si="505"/>
        <v>235</v>
      </c>
    </row>
    <row r="29340" spans="1:7" x14ac:dyDescent="0.3">
      <c r="A29340">
        <v>33649</v>
      </c>
      <c r="B29340" t="s">
        <v>28542</v>
      </c>
      <c r="G29340">
        <f t="shared" si="505"/>
        <v>119</v>
      </c>
    </row>
    <row r="29341" spans="1:7" x14ac:dyDescent="0.3">
      <c r="A29341">
        <v>33650</v>
      </c>
      <c r="B29341" t="s">
        <v>28543</v>
      </c>
      <c r="G29341">
        <f t="shared" si="505"/>
        <v>46</v>
      </c>
    </row>
    <row r="29342" spans="1:7" x14ac:dyDescent="0.3">
      <c r="A29342">
        <v>33651</v>
      </c>
      <c r="B29342" t="s">
        <v>5121</v>
      </c>
      <c r="G29342">
        <f t="shared" si="505"/>
        <v>12</v>
      </c>
    </row>
    <row r="29343" spans="1:7" x14ac:dyDescent="0.3">
      <c r="A29343">
        <v>33652</v>
      </c>
      <c r="B29343" t="s">
        <v>28544</v>
      </c>
      <c r="G29343">
        <f t="shared" si="505"/>
        <v>224</v>
      </c>
    </row>
    <row r="29344" spans="1:7" x14ac:dyDescent="0.3">
      <c r="A29344">
        <v>33653</v>
      </c>
      <c r="B29344" t="s">
        <v>28545</v>
      </c>
      <c r="G29344">
        <f t="shared" si="505"/>
        <v>74</v>
      </c>
    </row>
    <row r="29345" spans="1:7" x14ac:dyDescent="0.3">
      <c r="A29345">
        <v>33654</v>
      </c>
      <c r="B29345" t="s">
        <v>28546</v>
      </c>
      <c r="G29345">
        <f t="shared" si="505"/>
        <v>36</v>
      </c>
    </row>
    <row r="29346" spans="1:7" x14ac:dyDescent="0.3">
      <c r="A29346">
        <v>33655</v>
      </c>
      <c r="B29346" t="s">
        <v>28547</v>
      </c>
      <c r="G29346">
        <f t="shared" si="505"/>
        <v>52</v>
      </c>
    </row>
    <row r="29347" spans="1:7" x14ac:dyDescent="0.3">
      <c r="A29347">
        <v>33656</v>
      </c>
      <c r="B29347" t="s">
        <v>28548</v>
      </c>
      <c r="G29347">
        <f t="shared" si="505"/>
        <v>35</v>
      </c>
    </row>
    <row r="29348" spans="1:7" x14ac:dyDescent="0.3">
      <c r="A29348">
        <v>33657</v>
      </c>
      <c r="B29348" t="s">
        <v>28549</v>
      </c>
      <c r="G29348">
        <f t="shared" si="505"/>
        <v>179</v>
      </c>
    </row>
    <row r="29349" spans="1:7" x14ac:dyDescent="0.3">
      <c r="A29349">
        <v>33658</v>
      </c>
      <c r="B29349" t="s">
        <v>28550</v>
      </c>
      <c r="G29349">
        <f t="shared" si="505"/>
        <v>279</v>
      </c>
    </row>
    <row r="29350" spans="1:7" x14ac:dyDescent="0.3">
      <c r="A29350">
        <v>33659</v>
      </c>
      <c r="B29350" t="s">
        <v>28551</v>
      </c>
      <c r="G29350">
        <f t="shared" si="505"/>
        <v>88</v>
      </c>
    </row>
    <row r="29351" spans="1:7" x14ac:dyDescent="0.3">
      <c r="A29351">
        <v>33660</v>
      </c>
      <c r="B29351" t="s">
        <v>28552</v>
      </c>
      <c r="G29351">
        <f t="shared" si="505"/>
        <v>63</v>
      </c>
    </row>
    <row r="29352" spans="1:7" x14ac:dyDescent="0.3">
      <c r="A29352">
        <v>33661</v>
      </c>
      <c r="B29352" t="s">
        <v>28553</v>
      </c>
      <c r="G29352">
        <f t="shared" si="505"/>
        <v>99</v>
      </c>
    </row>
    <row r="29353" spans="1:7" x14ac:dyDescent="0.3">
      <c r="A29353">
        <v>33664</v>
      </c>
      <c r="B29353" t="s">
        <v>28554</v>
      </c>
      <c r="G29353">
        <f t="shared" si="505"/>
        <v>53</v>
      </c>
    </row>
    <row r="29354" spans="1:7" x14ac:dyDescent="0.3">
      <c r="A29354">
        <v>33665</v>
      </c>
      <c r="B29354" t="s">
        <v>28555</v>
      </c>
      <c r="G29354">
        <f t="shared" si="505"/>
        <v>26</v>
      </c>
    </row>
    <row r="29355" spans="1:7" x14ac:dyDescent="0.3">
      <c r="A29355">
        <v>33666</v>
      </c>
      <c r="B29355" t="s">
        <v>28556</v>
      </c>
      <c r="G29355">
        <f t="shared" ref="G29355:G29418" si="506">LEN(B29355)</f>
        <v>50</v>
      </c>
    </row>
    <row r="29356" spans="1:7" x14ac:dyDescent="0.3">
      <c r="A29356">
        <v>33667</v>
      </c>
      <c r="B29356" t="s">
        <v>28557</v>
      </c>
      <c r="G29356">
        <f t="shared" si="506"/>
        <v>110</v>
      </c>
    </row>
    <row r="29357" spans="1:7" x14ac:dyDescent="0.3">
      <c r="A29357">
        <v>33668</v>
      </c>
      <c r="B29357" t="s">
        <v>28558</v>
      </c>
      <c r="G29357">
        <f t="shared" si="506"/>
        <v>69</v>
      </c>
    </row>
    <row r="29358" spans="1:7" x14ac:dyDescent="0.3">
      <c r="A29358">
        <v>33669</v>
      </c>
      <c r="B29358" t="s">
        <v>28559</v>
      </c>
      <c r="G29358">
        <f t="shared" si="506"/>
        <v>120</v>
      </c>
    </row>
    <row r="29359" spans="1:7" x14ac:dyDescent="0.3">
      <c r="A29359">
        <v>33670</v>
      </c>
      <c r="B29359" t="s">
        <v>28560</v>
      </c>
      <c r="G29359">
        <f t="shared" si="506"/>
        <v>155</v>
      </c>
    </row>
    <row r="29360" spans="1:7" x14ac:dyDescent="0.3">
      <c r="A29360">
        <v>33671</v>
      </c>
      <c r="B29360" t="s">
        <v>28561</v>
      </c>
      <c r="G29360">
        <f t="shared" si="506"/>
        <v>47</v>
      </c>
    </row>
    <row r="29361" spans="1:7" x14ac:dyDescent="0.3">
      <c r="A29361">
        <v>33672</v>
      </c>
      <c r="B29361" t="s">
        <v>28562</v>
      </c>
      <c r="G29361">
        <f t="shared" si="506"/>
        <v>85</v>
      </c>
    </row>
    <row r="29362" spans="1:7" x14ac:dyDescent="0.3">
      <c r="A29362">
        <v>33673</v>
      </c>
      <c r="B29362" t="s">
        <v>28563</v>
      </c>
      <c r="G29362">
        <f t="shared" si="506"/>
        <v>81</v>
      </c>
    </row>
    <row r="29363" spans="1:7" x14ac:dyDescent="0.3">
      <c r="A29363">
        <v>33674</v>
      </c>
      <c r="B29363" t="s">
        <v>28564</v>
      </c>
      <c r="G29363">
        <f t="shared" si="506"/>
        <v>34</v>
      </c>
    </row>
    <row r="29364" spans="1:7" x14ac:dyDescent="0.3">
      <c r="A29364">
        <v>33675</v>
      </c>
      <c r="B29364" t="s">
        <v>28565</v>
      </c>
      <c r="G29364">
        <f t="shared" si="506"/>
        <v>67</v>
      </c>
    </row>
    <row r="29365" spans="1:7" x14ac:dyDescent="0.3">
      <c r="A29365">
        <v>33676</v>
      </c>
      <c r="B29365" t="s">
        <v>28566</v>
      </c>
      <c r="G29365">
        <f t="shared" si="506"/>
        <v>148</v>
      </c>
    </row>
    <row r="29366" spans="1:7" x14ac:dyDescent="0.3">
      <c r="A29366">
        <v>33677</v>
      </c>
      <c r="B29366" t="s">
        <v>28567</v>
      </c>
      <c r="G29366">
        <f t="shared" si="506"/>
        <v>90</v>
      </c>
    </row>
    <row r="29367" spans="1:7" x14ac:dyDescent="0.3">
      <c r="A29367">
        <v>33678</v>
      </c>
      <c r="B29367" t="s">
        <v>28568</v>
      </c>
      <c r="G29367">
        <f t="shared" si="506"/>
        <v>46</v>
      </c>
    </row>
    <row r="29368" spans="1:7" x14ac:dyDescent="0.3">
      <c r="A29368">
        <v>33679</v>
      </c>
      <c r="B29368" t="s">
        <v>28569</v>
      </c>
      <c r="G29368">
        <f t="shared" si="506"/>
        <v>37</v>
      </c>
    </row>
    <row r="29369" spans="1:7" x14ac:dyDescent="0.3">
      <c r="A29369">
        <v>33680</v>
      </c>
      <c r="B29369" t="s">
        <v>28570</v>
      </c>
      <c r="G29369">
        <f t="shared" si="506"/>
        <v>22</v>
      </c>
    </row>
    <row r="29370" spans="1:7" x14ac:dyDescent="0.3">
      <c r="A29370">
        <v>33681</v>
      </c>
      <c r="B29370" t="s">
        <v>28571</v>
      </c>
      <c r="G29370">
        <f t="shared" si="506"/>
        <v>149</v>
      </c>
    </row>
    <row r="29371" spans="1:7" x14ac:dyDescent="0.3">
      <c r="A29371">
        <v>33682</v>
      </c>
      <c r="B29371" t="s">
        <v>28572</v>
      </c>
      <c r="G29371">
        <f t="shared" si="506"/>
        <v>56</v>
      </c>
    </row>
    <row r="29372" spans="1:7" x14ac:dyDescent="0.3">
      <c r="A29372">
        <v>33683</v>
      </c>
      <c r="B29372" t="s">
        <v>28573</v>
      </c>
      <c r="G29372">
        <f t="shared" si="506"/>
        <v>39</v>
      </c>
    </row>
    <row r="29373" spans="1:7" x14ac:dyDescent="0.3">
      <c r="A29373">
        <v>33684</v>
      </c>
      <c r="B29373" t="s">
        <v>28574</v>
      </c>
      <c r="G29373">
        <f t="shared" si="506"/>
        <v>228</v>
      </c>
    </row>
    <row r="29374" spans="1:7" x14ac:dyDescent="0.3">
      <c r="A29374">
        <v>33685</v>
      </c>
      <c r="B29374" t="s">
        <v>28575</v>
      </c>
      <c r="G29374">
        <f t="shared" si="506"/>
        <v>223</v>
      </c>
    </row>
    <row r="29375" spans="1:7" x14ac:dyDescent="0.3">
      <c r="A29375">
        <v>33686</v>
      </c>
      <c r="B29375" t="s">
        <v>28576</v>
      </c>
      <c r="G29375">
        <f t="shared" si="506"/>
        <v>287</v>
      </c>
    </row>
    <row r="29376" spans="1:7" x14ac:dyDescent="0.3">
      <c r="A29376">
        <v>33687</v>
      </c>
      <c r="B29376" t="s">
        <v>28577</v>
      </c>
      <c r="G29376">
        <f t="shared" si="506"/>
        <v>163</v>
      </c>
    </row>
    <row r="29377" spans="1:7" x14ac:dyDescent="0.3">
      <c r="A29377">
        <v>33688</v>
      </c>
      <c r="B29377" t="s">
        <v>28578</v>
      </c>
      <c r="G29377">
        <f t="shared" si="506"/>
        <v>24</v>
      </c>
    </row>
    <row r="29378" spans="1:7" x14ac:dyDescent="0.3">
      <c r="A29378">
        <v>33689</v>
      </c>
      <c r="B29378" t="s">
        <v>28579</v>
      </c>
      <c r="G29378">
        <f t="shared" si="506"/>
        <v>54</v>
      </c>
    </row>
    <row r="29379" spans="1:7" x14ac:dyDescent="0.3">
      <c r="A29379">
        <v>33690</v>
      </c>
      <c r="B29379" t="s">
        <v>28580</v>
      </c>
      <c r="G29379">
        <f t="shared" si="506"/>
        <v>70</v>
      </c>
    </row>
    <row r="29380" spans="1:7" x14ac:dyDescent="0.3">
      <c r="A29380">
        <v>33691</v>
      </c>
      <c r="B29380" t="s">
        <v>28581</v>
      </c>
      <c r="G29380">
        <f t="shared" si="506"/>
        <v>28</v>
      </c>
    </row>
    <row r="29381" spans="1:7" x14ac:dyDescent="0.3">
      <c r="A29381">
        <v>33692</v>
      </c>
      <c r="B29381" t="s">
        <v>28582</v>
      </c>
      <c r="G29381">
        <f t="shared" si="506"/>
        <v>104</v>
      </c>
    </row>
    <row r="29382" spans="1:7" x14ac:dyDescent="0.3">
      <c r="A29382">
        <v>33693</v>
      </c>
      <c r="B29382" t="s">
        <v>28583</v>
      </c>
      <c r="G29382">
        <f t="shared" si="506"/>
        <v>101</v>
      </c>
    </row>
    <row r="29383" spans="1:7" x14ac:dyDescent="0.3">
      <c r="A29383">
        <v>33694</v>
      </c>
      <c r="B29383" t="s">
        <v>28584</v>
      </c>
      <c r="G29383">
        <f t="shared" si="506"/>
        <v>186</v>
      </c>
    </row>
    <row r="29384" spans="1:7" x14ac:dyDescent="0.3">
      <c r="A29384">
        <v>33695</v>
      </c>
      <c r="B29384" t="s">
        <v>28585</v>
      </c>
      <c r="G29384">
        <f t="shared" si="506"/>
        <v>32</v>
      </c>
    </row>
    <row r="29385" spans="1:7" x14ac:dyDescent="0.3">
      <c r="A29385">
        <v>33696</v>
      </c>
      <c r="B29385" t="s">
        <v>28586</v>
      </c>
      <c r="G29385">
        <f t="shared" si="506"/>
        <v>138</v>
      </c>
    </row>
    <row r="29386" spans="1:7" x14ac:dyDescent="0.3">
      <c r="A29386">
        <v>33697</v>
      </c>
      <c r="B29386" t="s">
        <v>28587</v>
      </c>
      <c r="G29386">
        <f t="shared" si="506"/>
        <v>99</v>
      </c>
    </row>
    <row r="29387" spans="1:7" x14ac:dyDescent="0.3">
      <c r="A29387">
        <v>33698</v>
      </c>
      <c r="B29387" t="s">
        <v>28588</v>
      </c>
      <c r="G29387">
        <f t="shared" si="506"/>
        <v>142</v>
      </c>
    </row>
    <row r="29388" spans="1:7" x14ac:dyDescent="0.3">
      <c r="A29388">
        <v>33699</v>
      </c>
      <c r="B29388" t="s">
        <v>28589</v>
      </c>
      <c r="G29388">
        <f t="shared" si="506"/>
        <v>29</v>
      </c>
    </row>
    <row r="29389" spans="1:7" x14ac:dyDescent="0.3">
      <c r="A29389">
        <v>33700</v>
      </c>
      <c r="B29389" t="s">
        <v>28590</v>
      </c>
      <c r="G29389">
        <f t="shared" si="506"/>
        <v>274</v>
      </c>
    </row>
    <row r="29390" spans="1:7" x14ac:dyDescent="0.3">
      <c r="A29390">
        <v>33701</v>
      </c>
      <c r="B29390" t="s">
        <v>28591</v>
      </c>
      <c r="G29390">
        <f t="shared" si="506"/>
        <v>13</v>
      </c>
    </row>
    <row r="29391" spans="1:7" x14ac:dyDescent="0.3">
      <c r="A29391">
        <v>33702</v>
      </c>
      <c r="B29391" t="s">
        <v>28592</v>
      </c>
      <c r="G29391">
        <f t="shared" si="506"/>
        <v>30</v>
      </c>
    </row>
    <row r="29392" spans="1:7" x14ac:dyDescent="0.3">
      <c r="A29392">
        <v>33703</v>
      </c>
      <c r="B29392" t="s">
        <v>28593</v>
      </c>
      <c r="G29392">
        <f t="shared" si="506"/>
        <v>70</v>
      </c>
    </row>
    <row r="29393" spans="1:7" x14ac:dyDescent="0.3">
      <c r="A29393">
        <v>33704</v>
      </c>
      <c r="B29393" t="s">
        <v>28594</v>
      </c>
      <c r="G29393">
        <f t="shared" si="506"/>
        <v>115</v>
      </c>
    </row>
    <row r="29394" spans="1:7" x14ac:dyDescent="0.3">
      <c r="A29394">
        <v>33705</v>
      </c>
      <c r="B29394" t="s">
        <v>28595</v>
      </c>
      <c r="G29394">
        <f t="shared" si="506"/>
        <v>39</v>
      </c>
    </row>
    <row r="29395" spans="1:7" x14ac:dyDescent="0.3">
      <c r="A29395">
        <v>33706</v>
      </c>
      <c r="B29395" t="s">
        <v>28596</v>
      </c>
      <c r="G29395">
        <f t="shared" si="506"/>
        <v>251</v>
      </c>
    </row>
    <row r="29396" spans="1:7" x14ac:dyDescent="0.3">
      <c r="A29396">
        <v>33707</v>
      </c>
      <c r="B29396" t="s">
        <v>28597</v>
      </c>
      <c r="G29396">
        <f t="shared" si="506"/>
        <v>54</v>
      </c>
    </row>
    <row r="29397" spans="1:7" x14ac:dyDescent="0.3">
      <c r="A29397">
        <v>33708</v>
      </c>
      <c r="B29397" t="s">
        <v>28598</v>
      </c>
      <c r="G29397">
        <f t="shared" si="506"/>
        <v>60</v>
      </c>
    </row>
    <row r="29398" spans="1:7" x14ac:dyDescent="0.3">
      <c r="A29398">
        <v>33709</v>
      </c>
      <c r="B29398" t="s">
        <v>28599</v>
      </c>
      <c r="G29398">
        <f t="shared" si="506"/>
        <v>131</v>
      </c>
    </row>
    <row r="29399" spans="1:7" x14ac:dyDescent="0.3">
      <c r="A29399">
        <v>33710</v>
      </c>
      <c r="B29399" t="s">
        <v>28600</v>
      </c>
      <c r="G29399">
        <f t="shared" si="506"/>
        <v>100</v>
      </c>
    </row>
    <row r="29400" spans="1:7" x14ac:dyDescent="0.3">
      <c r="A29400">
        <v>33711</v>
      </c>
      <c r="B29400" t="s">
        <v>28601</v>
      </c>
      <c r="G29400">
        <f t="shared" si="506"/>
        <v>81</v>
      </c>
    </row>
    <row r="29401" spans="1:7" x14ac:dyDescent="0.3">
      <c r="A29401">
        <v>33712</v>
      </c>
      <c r="B29401" t="s">
        <v>28602</v>
      </c>
      <c r="G29401">
        <f t="shared" si="506"/>
        <v>77</v>
      </c>
    </row>
    <row r="29402" spans="1:7" x14ac:dyDescent="0.3">
      <c r="A29402">
        <v>33713</v>
      </c>
      <c r="B29402" t="s">
        <v>28603</v>
      </c>
      <c r="G29402">
        <f t="shared" si="506"/>
        <v>17</v>
      </c>
    </row>
    <row r="29403" spans="1:7" x14ac:dyDescent="0.3">
      <c r="A29403">
        <v>33714</v>
      </c>
      <c r="B29403" t="s">
        <v>28604</v>
      </c>
      <c r="G29403">
        <f t="shared" si="506"/>
        <v>50</v>
      </c>
    </row>
    <row r="29404" spans="1:7" x14ac:dyDescent="0.3">
      <c r="A29404">
        <v>33715</v>
      </c>
      <c r="B29404" t="s">
        <v>28605</v>
      </c>
      <c r="G29404">
        <f t="shared" si="506"/>
        <v>109</v>
      </c>
    </row>
    <row r="29405" spans="1:7" x14ac:dyDescent="0.3">
      <c r="A29405">
        <v>33716</v>
      </c>
      <c r="B29405" t="s">
        <v>28606</v>
      </c>
      <c r="G29405">
        <f t="shared" si="506"/>
        <v>51</v>
      </c>
    </row>
    <row r="29406" spans="1:7" x14ac:dyDescent="0.3">
      <c r="A29406">
        <v>33717</v>
      </c>
      <c r="B29406" t="s">
        <v>28607</v>
      </c>
      <c r="G29406">
        <f t="shared" si="506"/>
        <v>136</v>
      </c>
    </row>
    <row r="29407" spans="1:7" x14ac:dyDescent="0.3">
      <c r="A29407">
        <v>33718</v>
      </c>
      <c r="B29407" t="s">
        <v>28608</v>
      </c>
      <c r="G29407">
        <f t="shared" si="506"/>
        <v>53</v>
      </c>
    </row>
    <row r="29408" spans="1:7" x14ac:dyDescent="0.3">
      <c r="A29408">
        <v>33719</v>
      </c>
      <c r="B29408" t="s">
        <v>28609</v>
      </c>
      <c r="G29408">
        <f t="shared" si="506"/>
        <v>31</v>
      </c>
    </row>
    <row r="29409" spans="1:7" x14ac:dyDescent="0.3">
      <c r="A29409">
        <v>33720</v>
      </c>
      <c r="B29409" t="s">
        <v>28610</v>
      </c>
      <c r="G29409">
        <f t="shared" si="506"/>
        <v>103</v>
      </c>
    </row>
    <row r="29410" spans="1:7" x14ac:dyDescent="0.3">
      <c r="A29410">
        <v>33721</v>
      </c>
      <c r="B29410" t="s">
        <v>28611</v>
      </c>
      <c r="G29410">
        <f t="shared" si="506"/>
        <v>87</v>
      </c>
    </row>
    <row r="29411" spans="1:7" x14ac:dyDescent="0.3">
      <c r="A29411">
        <v>33722</v>
      </c>
      <c r="B29411" t="s">
        <v>28612</v>
      </c>
      <c r="G29411">
        <f t="shared" si="506"/>
        <v>101</v>
      </c>
    </row>
    <row r="29412" spans="1:7" x14ac:dyDescent="0.3">
      <c r="A29412">
        <v>33723</v>
      </c>
      <c r="B29412" t="s">
        <v>28613</v>
      </c>
      <c r="G29412">
        <f t="shared" si="506"/>
        <v>70</v>
      </c>
    </row>
    <row r="29413" spans="1:7" x14ac:dyDescent="0.3">
      <c r="A29413">
        <v>33724</v>
      </c>
      <c r="B29413" t="s">
        <v>28614</v>
      </c>
      <c r="G29413">
        <f t="shared" si="506"/>
        <v>86</v>
      </c>
    </row>
    <row r="29414" spans="1:7" x14ac:dyDescent="0.3">
      <c r="A29414">
        <v>33725</v>
      </c>
      <c r="B29414" t="s">
        <v>28615</v>
      </c>
      <c r="G29414">
        <f t="shared" si="506"/>
        <v>209</v>
      </c>
    </row>
    <row r="29415" spans="1:7" x14ac:dyDescent="0.3">
      <c r="A29415">
        <v>33726</v>
      </c>
      <c r="B29415" t="s">
        <v>28616</v>
      </c>
      <c r="G29415">
        <f t="shared" si="506"/>
        <v>107</v>
      </c>
    </row>
    <row r="29416" spans="1:7" x14ac:dyDescent="0.3">
      <c r="A29416">
        <v>33727</v>
      </c>
      <c r="B29416" t="s">
        <v>28617</v>
      </c>
      <c r="G29416">
        <f t="shared" si="506"/>
        <v>57</v>
      </c>
    </row>
    <row r="29417" spans="1:7" x14ac:dyDescent="0.3">
      <c r="A29417">
        <v>33728</v>
      </c>
      <c r="B29417" t="s">
        <v>28618</v>
      </c>
      <c r="G29417">
        <f t="shared" si="506"/>
        <v>66</v>
      </c>
    </row>
    <row r="29418" spans="1:7" x14ac:dyDescent="0.3">
      <c r="A29418">
        <v>33729</v>
      </c>
      <c r="B29418" t="s">
        <v>28619</v>
      </c>
      <c r="G29418">
        <f t="shared" si="506"/>
        <v>58</v>
      </c>
    </row>
    <row r="29419" spans="1:7" x14ac:dyDescent="0.3">
      <c r="A29419">
        <v>33730</v>
      </c>
      <c r="B29419" t="s">
        <v>28620</v>
      </c>
      <c r="G29419">
        <f t="shared" ref="G29419:G29482" si="507">LEN(B29419)</f>
        <v>80</v>
      </c>
    </row>
    <row r="29420" spans="1:7" x14ac:dyDescent="0.3">
      <c r="A29420">
        <v>33731</v>
      </c>
      <c r="B29420" t="s">
        <v>28621</v>
      </c>
      <c r="G29420">
        <f t="shared" si="507"/>
        <v>47</v>
      </c>
    </row>
    <row r="29421" spans="1:7" x14ac:dyDescent="0.3">
      <c r="A29421">
        <v>33732</v>
      </c>
      <c r="B29421" t="s">
        <v>28622</v>
      </c>
      <c r="G29421">
        <f t="shared" si="507"/>
        <v>55</v>
      </c>
    </row>
    <row r="29422" spans="1:7" x14ac:dyDescent="0.3">
      <c r="A29422">
        <v>33733</v>
      </c>
      <c r="B29422" t="s">
        <v>28623</v>
      </c>
      <c r="G29422">
        <f t="shared" si="507"/>
        <v>84</v>
      </c>
    </row>
    <row r="29423" spans="1:7" x14ac:dyDescent="0.3">
      <c r="A29423">
        <v>33734</v>
      </c>
      <c r="B29423" t="s">
        <v>28624</v>
      </c>
      <c r="G29423">
        <f t="shared" si="507"/>
        <v>30</v>
      </c>
    </row>
    <row r="29424" spans="1:7" x14ac:dyDescent="0.3">
      <c r="A29424">
        <v>33735</v>
      </c>
      <c r="B29424" t="s">
        <v>28625</v>
      </c>
      <c r="G29424">
        <f t="shared" si="507"/>
        <v>47</v>
      </c>
    </row>
    <row r="29425" spans="1:7" x14ac:dyDescent="0.3">
      <c r="A29425">
        <v>33736</v>
      </c>
      <c r="B29425" t="s">
        <v>28626</v>
      </c>
      <c r="G29425">
        <f t="shared" si="507"/>
        <v>77</v>
      </c>
    </row>
    <row r="29426" spans="1:7" x14ac:dyDescent="0.3">
      <c r="A29426">
        <v>33737</v>
      </c>
      <c r="B29426" t="s">
        <v>28627</v>
      </c>
      <c r="G29426">
        <f t="shared" si="507"/>
        <v>80</v>
      </c>
    </row>
    <row r="29427" spans="1:7" x14ac:dyDescent="0.3">
      <c r="A29427">
        <v>33738</v>
      </c>
      <c r="B29427" t="s">
        <v>28628</v>
      </c>
      <c r="G29427">
        <f t="shared" si="507"/>
        <v>210</v>
      </c>
    </row>
    <row r="29428" spans="1:7" x14ac:dyDescent="0.3">
      <c r="A29428">
        <v>33739</v>
      </c>
      <c r="B29428" t="s">
        <v>28629</v>
      </c>
      <c r="G29428">
        <f t="shared" si="507"/>
        <v>98</v>
      </c>
    </row>
    <row r="29429" spans="1:7" x14ac:dyDescent="0.3">
      <c r="A29429">
        <v>33740</v>
      </c>
      <c r="B29429" t="s">
        <v>28630</v>
      </c>
      <c r="G29429">
        <f t="shared" si="507"/>
        <v>22</v>
      </c>
    </row>
    <row r="29430" spans="1:7" x14ac:dyDescent="0.3">
      <c r="A29430">
        <v>33741</v>
      </c>
      <c r="B29430" t="s">
        <v>28631</v>
      </c>
      <c r="G29430">
        <f t="shared" si="507"/>
        <v>117</v>
      </c>
    </row>
    <row r="29431" spans="1:7" x14ac:dyDescent="0.3">
      <c r="A29431">
        <v>33742</v>
      </c>
      <c r="B29431" t="s">
        <v>28632</v>
      </c>
      <c r="G29431">
        <f t="shared" si="507"/>
        <v>25</v>
      </c>
    </row>
    <row r="29432" spans="1:7" x14ac:dyDescent="0.3">
      <c r="A29432">
        <v>33743</v>
      </c>
      <c r="B29432" t="s">
        <v>28633</v>
      </c>
      <c r="G29432">
        <f t="shared" si="507"/>
        <v>121</v>
      </c>
    </row>
    <row r="29433" spans="1:7" x14ac:dyDescent="0.3">
      <c r="A29433">
        <v>33744</v>
      </c>
      <c r="B29433" t="s">
        <v>28634</v>
      </c>
      <c r="G29433">
        <f t="shared" si="507"/>
        <v>51</v>
      </c>
    </row>
    <row r="29434" spans="1:7" x14ac:dyDescent="0.3">
      <c r="A29434">
        <v>33745</v>
      </c>
      <c r="B29434" t="s">
        <v>28635</v>
      </c>
      <c r="G29434">
        <f t="shared" si="507"/>
        <v>115</v>
      </c>
    </row>
    <row r="29435" spans="1:7" x14ac:dyDescent="0.3">
      <c r="A29435">
        <v>33746</v>
      </c>
      <c r="B29435" t="s">
        <v>28636</v>
      </c>
      <c r="G29435">
        <f t="shared" si="507"/>
        <v>62</v>
      </c>
    </row>
    <row r="29436" spans="1:7" x14ac:dyDescent="0.3">
      <c r="A29436">
        <v>33747</v>
      </c>
      <c r="B29436" t="s">
        <v>28637</v>
      </c>
      <c r="G29436">
        <f t="shared" si="507"/>
        <v>33</v>
      </c>
    </row>
    <row r="29437" spans="1:7" x14ac:dyDescent="0.3">
      <c r="A29437">
        <v>33748</v>
      </c>
      <c r="B29437" t="s">
        <v>28638</v>
      </c>
      <c r="G29437">
        <f t="shared" si="507"/>
        <v>117</v>
      </c>
    </row>
    <row r="29438" spans="1:7" x14ac:dyDescent="0.3">
      <c r="A29438">
        <v>33749</v>
      </c>
      <c r="B29438" t="s">
        <v>28639</v>
      </c>
      <c r="G29438">
        <f t="shared" si="507"/>
        <v>46</v>
      </c>
    </row>
    <row r="29439" spans="1:7" x14ac:dyDescent="0.3">
      <c r="A29439">
        <v>33750</v>
      </c>
      <c r="B29439" t="s">
        <v>28640</v>
      </c>
      <c r="G29439">
        <f t="shared" si="507"/>
        <v>189</v>
      </c>
    </row>
    <row r="29440" spans="1:7" x14ac:dyDescent="0.3">
      <c r="A29440">
        <v>33751</v>
      </c>
      <c r="B29440" t="s">
        <v>28641</v>
      </c>
      <c r="G29440">
        <f t="shared" si="507"/>
        <v>63</v>
      </c>
    </row>
    <row r="29441" spans="1:7" x14ac:dyDescent="0.3">
      <c r="A29441">
        <v>33752</v>
      </c>
      <c r="B29441" t="s">
        <v>28642</v>
      </c>
      <c r="G29441">
        <f t="shared" si="507"/>
        <v>41</v>
      </c>
    </row>
    <row r="29442" spans="1:7" x14ac:dyDescent="0.3">
      <c r="A29442">
        <v>33753</v>
      </c>
      <c r="B29442" t="s">
        <v>28643</v>
      </c>
      <c r="G29442">
        <f t="shared" si="507"/>
        <v>153</v>
      </c>
    </row>
    <row r="29443" spans="1:7" x14ac:dyDescent="0.3">
      <c r="A29443">
        <v>33754</v>
      </c>
      <c r="B29443" t="s">
        <v>28644</v>
      </c>
      <c r="G29443">
        <f t="shared" si="507"/>
        <v>28</v>
      </c>
    </row>
    <row r="29444" spans="1:7" x14ac:dyDescent="0.3">
      <c r="A29444">
        <v>33755</v>
      </c>
      <c r="B29444" t="s">
        <v>28645</v>
      </c>
      <c r="G29444">
        <f t="shared" si="507"/>
        <v>65</v>
      </c>
    </row>
    <row r="29445" spans="1:7" x14ac:dyDescent="0.3">
      <c r="A29445">
        <v>33756</v>
      </c>
      <c r="B29445" t="s">
        <v>28646</v>
      </c>
      <c r="G29445">
        <f t="shared" si="507"/>
        <v>60</v>
      </c>
    </row>
    <row r="29446" spans="1:7" x14ac:dyDescent="0.3">
      <c r="A29446">
        <v>33757</v>
      </c>
      <c r="B29446" t="s">
        <v>28647</v>
      </c>
      <c r="G29446">
        <f t="shared" si="507"/>
        <v>72</v>
      </c>
    </row>
    <row r="29447" spans="1:7" x14ac:dyDescent="0.3">
      <c r="A29447">
        <v>33758</v>
      </c>
      <c r="B29447" t="s">
        <v>28648</v>
      </c>
      <c r="G29447">
        <f t="shared" si="507"/>
        <v>19</v>
      </c>
    </row>
    <row r="29448" spans="1:7" x14ac:dyDescent="0.3">
      <c r="A29448">
        <v>33759</v>
      </c>
      <c r="B29448" t="s">
        <v>28649</v>
      </c>
      <c r="G29448">
        <f t="shared" si="507"/>
        <v>61</v>
      </c>
    </row>
    <row r="29449" spans="1:7" x14ac:dyDescent="0.3">
      <c r="A29449">
        <v>33760</v>
      </c>
      <c r="B29449" t="s">
        <v>28650</v>
      </c>
      <c r="G29449">
        <f t="shared" si="507"/>
        <v>111</v>
      </c>
    </row>
    <row r="29450" spans="1:7" x14ac:dyDescent="0.3">
      <c r="A29450">
        <v>33761</v>
      </c>
      <c r="B29450" t="s">
        <v>28651</v>
      </c>
      <c r="G29450">
        <f t="shared" si="507"/>
        <v>249</v>
      </c>
    </row>
    <row r="29451" spans="1:7" x14ac:dyDescent="0.3">
      <c r="A29451">
        <v>33762</v>
      </c>
      <c r="B29451" t="s">
        <v>28652</v>
      </c>
      <c r="G29451">
        <f t="shared" si="507"/>
        <v>76</v>
      </c>
    </row>
    <row r="29452" spans="1:7" x14ac:dyDescent="0.3">
      <c r="A29452">
        <v>33763</v>
      </c>
      <c r="B29452" t="s">
        <v>28653</v>
      </c>
      <c r="G29452">
        <f t="shared" si="507"/>
        <v>34</v>
      </c>
    </row>
    <row r="29453" spans="1:7" x14ac:dyDescent="0.3">
      <c r="A29453">
        <v>33764</v>
      </c>
      <c r="B29453" t="s">
        <v>28654</v>
      </c>
      <c r="G29453">
        <f t="shared" si="507"/>
        <v>79</v>
      </c>
    </row>
    <row r="29454" spans="1:7" x14ac:dyDescent="0.3">
      <c r="A29454">
        <v>33765</v>
      </c>
      <c r="B29454" t="s">
        <v>38</v>
      </c>
      <c r="G29454">
        <f t="shared" si="507"/>
        <v>34</v>
      </c>
    </row>
    <row r="29455" spans="1:7" x14ac:dyDescent="0.3">
      <c r="A29455">
        <v>33766</v>
      </c>
      <c r="B29455" t="s">
        <v>28655</v>
      </c>
      <c r="G29455">
        <f t="shared" si="507"/>
        <v>42</v>
      </c>
    </row>
    <row r="29456" spans="1:7" x14ac:dyDescent="0.3">
      <c r="A29456">
        <v>33767</v>
      </c>
      <c r="B29456" t="s">
        <v>28656</v>
      </c>
      <c r="G29456">
        <f t="shared" si="507"/>
        <v>94</v>
      </c>
    </row>
    <row r="29457" spans="1:7" x14ac:dyDescent="0.3">
      <c r="A29457">
        <v>33768</v>
      </c>
      <c r="B29457" t="s">
        <v>28657</v>
      </c>
      <c r="G29457">
        <f t="shared" si="507"/>
        <v>80</v>
      </c>
    </row>
    <row r="29458" spans="1:7" x14ac:dyDescent="0.3">
      <c r="A29458">
        <v>33769</v>
      </c>
      <c r="B29458" t="s">
        <v>28658</v>
      </c>
      <c r="G29458">
        <f t="shared" si="507"/>
        <v>57</v>
      </c>
    </row>
    <row r="29459" spans="1:7" x14ac:dyDescent="0.3">
      <c r="A29459">
        <v>33770</v>
      </c>
      <c r="B29459" t="s">
        <v>28659</v>
      </c>
      <c r="G29459">
        <f t="shared" si="507"/>
        <v>89</v>
      </c>
    </row>
    <row r="29460" spans="1:7" x14ac:dyDescent="0.3">
      <c r="A29460">
        <v>33771</v>
      </c>
      <c r="B29460" t="s">
        <v>28660</v>
      </c>
      <c r="G29460">
        <f t="shared" si="507"/>
        <v>82</v>
      </c>
    </row>
    <row r="29461" spans="1:7" x14ac:dyDescent="0.3">
      <c r="A29461">
        <v>33772</v>
      </c>
      <c r="B29461" t="s">
        <v>28661</v>
      </c>
      <c r="G29461">
        <f t="shared" si="507"/>
        <v>73</v>
      </c>
    </row>
    <row r="29462" spans="1:7" x14ac:dyDescent="0.3">
      <c r="A29462">
        <v>33773</v>
      </c>
      <c r="B29462" t="s">
        <v>28662</v>
      </c>
      <c r="G29462">
        <f t="shared" si="507"/>
        <v>61</v>
      </c>
    </row>
    <row r="29463" spans="1:7" x14ac:dyDescent="0.3">
      <c r="A29463">
        <v>33774</v>
      </c>
      <c r="B29463" t="s">
        <v>28663</v>
      </c>
      <c r="G29463">
        <f t="shared" si="507"/>
        <v>93</v>
      </c>
    </row>
    <row r="29464" spans="1:7" x14ac:dyDescent="0.3">
      <c r="A29464">
        <v>33775</v>
      </c>
      <c r="B29464" t="s">
        <v>28664</v>
      </c>
      <c r="G29464">
        <f t="shared" si="507"/>
        <v>57</v>
      </c>
    </row>
    <row r="29465" spans="1:7" x14ac:dyDescent="0.3">
      <c r="A29465">
        <v>33776</v>
      </c>
      <c r="B29465" t="s">
        <v>28665</v>
      </c>
      <c r="G29465">
        <f t="shared" si="507"/>
        <v>34</v>
      </c>
    </row>
    <row r="29466" spans="1:7" x14ac:dyDescent="0.3">
      <c r="A29466">
        <v>33777</v>
      </c>
      <c r="B29466" t="s">
        <v>28666</v>
      </c>
      <c r="G29466">
        <f t="shared" si="507"/>
        <v>113</v>
      </c>
    </row>
    <row r="29467" spans="1:7" x14ac:dyDescent="0.3">
      <c r="A29467">
        <v>33778</v>
      </c>
      <c r="B29467" t="s">
        <v>28667</v>
      </c>
      <c r="G29467">
        <f t="shared" si="507"/>
        <v>32</v>
      </c>
    </row>
    <row r="29468" spans="1:7" x14ac:dyDescent="0.3">
      <c r="A29468">
        <v>33779</v>
      </c>
      <c r="B29468" t="s">
        <v>28668</v>
      </c>
      <c r="G29468">
        <f t="shared" si="507"/>
        <v>99</v>
      </c>
    </row>
    <row r="29469" spans="1:7" x14ac:dyDescent="0.3">
      <c r="A29469">
        <v>33780</v>
      </c>
      <c r="B29469" t="s">
        <v>28669</v>
      </c>
      <c r="G29469">
        <f t="shared" si="507"/>
        <v>67</v>
      </c>
    </row>
    <row r="29470" spans="1:7" x14ac:dyDescent="0.3">
      <c r="A29470">
        <v>33781</v>
      </c>
      <c r="B29470" t="s">
        <v>28670</v>
      </c>
      <c r="G29470">
        <f t="shared" si="507"/>
        <v>62</v>
      </c>
    </row>
    <row r="29471" spans="1:7" x14ac:dyDescent="0.3">
      <c r="A29471">
        <v>33782</v>
      </c>
      <c r="B29471" t="s">
        <v>28671</v>
      </c>
      <c r="G29471">
        <f t="shared" si="507"/>
        <v>79</v>
      </c>
    </row>
    <row r="29472" spans="1:7" x14ac:dyDescent="0.3">
      <c r="A29472">
        <v>33783</v>
      </c>
      <c r="B29472" t="s">
        <v>28672</v>
      </c>
      <c r="G29472">
        <f t="shared" si="507"/>
        <v>152</v>
      </c>
    </row>
    <row r="29473" spans="1:7" x14ac:dyDescent="0.3">
      <c r="A29473">
        <v>33784</v>
      </c>
      <c r="B29473" t="s">
        <v>28673</v>
      </c>
      <c r="G29473">
        <f t="shared" si="507"/>
        <v>106</v>
      </c>
    </row>
    <row r="29474" spans="1:7" x14ac:dyDescent="0.3">
      <c r="A29474">
        <v>33785</v>
      </c>
      <c r="B29474" t="s">
        <v>28674</v>
      </c>
      <c r="G29474">
        <f t="shared" si="507"/>
        <v>71</v>
      </c>
    </row>
    <row r="29475" spans="1:7" x14ac:dyDescent="0.3">
      <c r="A29475">
        <v>33786</v>
      </c>
      <c r="B29475" t="s">
        <v>28675</v>
      </c>
      <c r="G29475">
        <f t="shared" si="507"/>
        <v>91</v>
      </c>
    </row>
    <row r="29476" spans="1:7" x14ac:dyDescent="0.3">
      <c r="A29476">
        <v>33787</v>
      </c>
      <c r="B29476" t="s">
        <v>28676</v>
      </c>
      <c r="G29476">
        <f t="shared" si="507"/>
        <v>83</v>
      </c>
    </row>
    <row r="29477" spans="1:7" x14ac:dyDescent="0.3">
      <c r="A29477">
        <v>33788</v>
      </c>
      <c r="B29477" t="s">
        <v>28677</v>
      </c>
      <c r="G29477">
        <f t="shared" si="507"/>
        <v>78</v>
      </c>
    </row>
    <row r="29478" spans="1:7" x14ac:dyDescent="0.3">
      <c r="A29478">
        <v>33789</v>
      </c>
      <c r="B29478" t="s">
        <v>21979</v>
      </c>
      <c r="G29478">
        <f t="shared" si="507"/>
        <v>68</v>
      </c>
    </row>
    <row r="29479" spans="1:7" x14ac:dyDescent="0.3">
      <c r="A29479">
        <v>33790</v>
      </c>
      <c r="B29479" t="s">
        <v>28678</v>
      </c>
      <c r="G29479">
        <f t="shared" si="507"/>
        <v>112</v>
      </c>
    </row>
    <row r="29480" spans="1:7" x14ac:dyDescent="0.3">
      <c r="A29480">
        <v>33791</v>
      </c>
      <c r="B29480" t="s">
        <v>28679</v>
      </c>
      <c r="G29480">
        <f t="shared" si="507"/>
        <v>20</v>
      </c>
    </row>
    <row r="29481" spans="1:7" hidden="1" x14ac:dyDescent="0.3">
      <c r="A29481">
        <v>33792</v>
      </c>
      <c r="B29481" t="s">
        <v>18192</v>
      </c>
      <c r="F29481">
        <v>1</v>
      </c>
      <c r="G29481">
        <f t="shared" si="507"/>
        <v>6</v>
      </c>
    </row>
    <row r="29482" spans="1:7" x14ac:dyDescent="0.3">
      <c r="A29482">
        <v>33793</v>
      </c>
      <c r="B29482" t="s">
        <v>28680</v>
      </c>
      <c r="G29482">
        <f t="shared" si="507"/>
        <v>90</v>
      </c>
    </row>
    <row r="29483" spans="1:7" x14ac:dyDescent="0.3">
      <c r="A29483">
        <v>33794</v>
      </c>
      <c r="B29483" t="s">
        <v>28681</v>
      </c>
      <c r="G29483">
        <f t="shared" ref="G29483:G29546" si="508">LEN(B29483)</f>
        <v>101</v>
      </c>
    </row>
    <row r="29484" spans="1:7" hidden="1" x14ac:dyDescent="0.3">
      <c r="A29484">
        <v>33795</v>
      </c>
      <c r="B29484" t="s">
        <v>28682</v>
      </c>
      <c r="F29484">
        <v>1</v>
      </c>
      <c r="G29484">
        <f t="shared" si="508"/>
        <v>5</v>
      </c>
    </row>
    <row r="29485" spans="1:7" x14ac:dyDescent="0.3">
      <c r="A29485">
        <v>33796</v>
      </c>
      <c r="B29485" t="s">
        <v>28683</v>
      </c>
      <c r="G29485">
        <f t="shared" si="508"/>
        <v>65</v>
      </c>
    </row>
    <row r="29486" spans="1:7" x14ac:dyDescent="0.3">
      <c r="A29486">
        <v>33797</v>
      </c>
      <c r="B29486" t="s">
        <v>28684</v>
      </c>
      <c r="G29486">
        <f t="shared" si="508"/>
        <v>37</v>
      </c>
    </row>
    <row r="29487" spans="1:7" x14ac:dyDescent="0.3">
      <c r="A29487">
        <v>33798</v>
      </c>
      <c r="B29487" t="s">
        <v>28685</v>
      </c>
      <c r="G29487">
        <f t="shared" si="508"/>
        <v>30</v>
      </c>
    </row>
    <row r="29488" spans="1:7" x14ac:dyDescent="0.3">
      <c r="A29488">
        <v>33799</v>
      </c>
      <c r="B29488" t="s">
        <v>28686</v>
      </c>
      <c r="G29488">
        <f t="shared" si="508"/>
        <v>195</v>
      </c>
    </row>
    <row r="29489" spans="1:7" x14ac:dyDescent="0.3">
      <c r="A29489">
        <v>33800</v>
      </c>
      <c r="B29489" t="s">
        <v>28687</v>
      </c>
      <c r="G29489">
        <f t="shared" si="508"/>
        <v>155</v>
      </c>
    </row>
    <row r="29490" spans="1:7" x14ac:dyDescent="0.3">
      <c r="A29490">
        <v>33801</v>
      </c>
      <c r="B29490" t="s">
        <v>28688</v>
      </c>
      <c r="G29490">
        <f t="shared" si="508"/>
        <v>96</v>
      </c>
    </row>
    <row r="29491" spans="1:7" x14ac:dyDescent="0.3">
      <c r="A29491">
        <v>33802</v>
      </c>
      <c r="B29491" t="s">
        <v>28689</v>
      </c>
      <c r="G29491">
        <f t="shared" si="508"/>
        <v>73</v>
      </c>
    </row>
    <row r="29492" spans="1:7" x14ac:dyDescent="0.3">
      <c r="A29492">
        <v>33803</v>
      </c>
      <c r="B29492" t="s">
        <v>28690</v>
      </c>
      <c r="G29492">
        <f t="shared" si="508"/>
        <v>90</v>
      </c>
    </row>
    <row r="29493" spans="1:7" x14ac:dyDescent="0.3">
      <c r="A29493">
        <v>33804</v>
      </c>
      <c r="B29493" t="s">
        <v>28691</v>
      </c>
      <c r="G29493">
        <f t="shared" si="508"/>
        <v>89</v>
      </c>
    </row>
    <row r="29494" spans="1:7" x14ac:dyDescent="0.3">
      <c r="A29494">
        <v>33805</v>
      </c>
      <c r="B29494" t="s">
        <v>28692</v>
      </c>
      <c r="G29494">
        <f t="shared" si="508"/>
        <v>63</v>
      </c>
    </row>
    <row r="29495" spans="1:7" x14ac:dyDescent="0.3">
      <c r="A29495">
        <v>33806</v>
      </c>
      <c r="B29495" t="s">
        <v>28693</v>
      </c>
      <c r="G29495">
        <f t="shared" si="508"/>
        <v>18</v>
      </c>
    </row>
    <row r="29496" spans="1:7" x14ac:dyDescent="0.3">
      <c r="A29496">
        <v>33807</v>
      </c>
      <c r="B29496" t="s">
        <v>28694</v>
      </c>
      <c r="G29496">
        <f t="shared" si="508"/>
        <v>220</v>
      </c>
    </row>
    <row r="29497" spans="1:7" x14ac:dyDescent="0.3">
      <c r="A29497">
        <v>33808</v>
      </c>
      <c r="B29497" t="s">
        <v>28695</v>
      </c>
      <c r="G29497">
        <f t="shared" si="508"/>
        <v>105</v>
      </c>
    </row>
    <row r="29498" spans="1:7" x14ac:dyDescent="0.3">
      <c r="A29498">
        <v>33809</v>
      </c>
      <c r="B29498" t="s">
        <v>28696</v>
      </c>
      <c r="G29498">
        <f t="shared" si="508"/>
        <v>92</v>
      </c>
    </row>
    <row r="29499" spans="1:7" x14ac:dyDescent="0.3">
      <c r="A29499">
        <v>33810</v>
      </c>
      <c r="B29499" t="s">
        <v>28697</v>
      </c>
      <c r="G29499">
        <f t="shared" si="508"/>
        <v>73</v>
      </c>
    </row>
    <row r="29500" spans="1:7" x14ac:dyDescent="0.3">
      <c r="A29500">
        <v>33811</v>
      </c>
      <c r="B29500" t="s">
        <v>28698</v>
      </c>
      <c r="G29500">
        <f t="shared" si="508"/>
        <v>18</v>
      </c>
    </row>
    <row r="29501" spans="1:7" x14ac:dyDescent="0.3">
      <c r="A29501">
        <v>33812</v>
      </c>
      <c r="B29501" t="s">
        <v>28699</v>
      </c>
      <c r="G29501">
        <f t="shared" si="508"/>
        <v>59</v>
      </c>
    </row>
    <row r="29502" spans="1:7" x14ac:dyDescent="0.3">
      <c r="A29502">
        <v>33813</v>
      </c>
      <c r="B29502" t="s">
        <v>28700</v>
      </c>
      <c r="G29502">
        <f t="shared" si="508"/>
        <v>33</v>
      </c>
    </row>
    <row r="29503" spans="1:7" x14ac:dyDescent="0.3">
      <c r="A29503">
        <v>33814</v>
      </c>
      <c r="B29503" t="s">
        <v>28701</v>
      </c>
      <c r="G29503">
        <f t="shared" si="508"/>
        <v>86</v>
      </c>
    </row>
    <row r="29504" spans="1:7" x14ac:dyDescent="0.3">
      <c r="A29504">
        <v>33815</v>
      </c>
      <c r="B29504" t="s">
        <v>28702</v>
      </c>
      <c r="G29504">
        <f t="shared" si="508"/>
        <v>223</v>
      </c>
    </row>
    <row r="29505" spans="1:7" x14ac:dyDescent="0.3">
      <c r="A29505">
        <v>33816</v>
      </c>
      <c r="B29505" t="s">
        <v>28703</v>
      </c>
      <c r="G29505">
        <f t="shared" si="508"/>
        <v>129</v>
      </c>
    </row>
    <row r="29506" spans="1:7" x14ac:dyDescent="0.3">
      <c r="A29506">
        <v>33817</v>
      </c>
      <c r="B29506" t="s">
        <v>28704</v>
      </c>
      <c r="G29506">
        <f t="shared" si="508"/>
        <v>32</v>
      </c>
    </row>
    <row r="29507" spans="1:7" x14ac:dyDescent="0.3">
      <c r="A29507">
        <v>33818</v>
      </c>
      <c r="B29507" t="s">
        <v>28705</v>
      </c>
      <c r="G29507">
        <f t="shared" si="508"/>
        <v>101</v>
      </c>
    </row>
    <row r="29508" spans="1:7" x14ac:dyDescent="0.3">
      <c r="A29508">
        <v>33819</v>
      </c>
      <c r="B29508" t="s">
        <v>28706</v>
      </c>
      <c r="G29508">
        <f t="shared" si="508"/>
        <v>116</v>
      </c>
    </row>
    <row r="29509" spans="1:7" x14ac:dyDescent="0.3">
      <c r="A29509">
        <v>33820</v>
      </c>
      <c r="B29509" t="s">
        <v>28707</v>
      </c>
      <c r="G29509">
        <f t="shared" si="508"/>
        <v>33</v>
      </c>
    </row>
    <row r="29510" spans="1:7" x14ac:dyDescent="0.3">
      <c r="A29510">
        <v>33821</v>
      </c>
      <c r="B29510" t="s">
        <v>28708</v>
      </c>
      <c r="G29510">
        <f t="shared" si="508"/>
        <v>231</v>
      </c>
    </row>
    <row r="29511" spans="1:7" x14ac:dyDescent="0.3">
      <c r="A29511">
        <v>33822</v>
      </c>
      <c r="B29511" t="s">
        <v>28709</v>
      </c>
      <c r="G29511">
        <f t="shared" si="508"/>
        <v>79</v>
      </c>
    </row>
    <row r="29512" spans="1:7" x14ac:dyDescent="0.3">
      <c r="A29512">
        <v>33823</v>
      </c>
      <c r="B29512" t="s">
        <v>28710</v>
      </c>
      <c r="G29512">
        <f t="shared" si="508"/>
        <v>44</v>
      </c>
    </row>
    <row r="29513" spans="1:7" hidden="1" x14ac:dyDescent="0.3">
      <c r="A29513">
        <v>33824</v>
      </c>
      <c r="B29513" t="s">
        <v>28711</v>
      </c>
      <c r="F29513">
        <v>1</v>
      </c>
      <c r="G29513">
        <f t="shared" si="508"/>
        <v>8</v>
      </c>
    </row>
    <row r="29514" spans="1:7" x14ac:dyDescent="0.3">
      <c r="A29514">
        <v>33825</v>
      </c>
      <c r="B29514" t="s">
        <v>28712</v>
      </c>
      <c r="G29514">
        <f t="shared" si="508"/>
        <v>102</v>
      </c>
    </row>
    <row r="29515" spans="1:7" x14ac:dyDescent="0.3">
      <c r="A29515">
        <v>33826</v>
      </c>
      <c r="B29515" t="s">
        <v>28713</v>
      </c>
      <c r="G29515">
        <f t="shared" si="508"/>
        <v>71</v>
      </c>
    </row>
    <row r="29516" spans="1:7" x14ac:dyDescent="0.3">
      <c r="A29516">
        <v>33827</v>
      </c>
      <c r="B29516" t="s">
        <v>28714</v>
      </c>
      <c r="G29516">
        <f t="shared" si="508"/>
        <v>91</v>
      </c>
    </row>
    <row r="29517" spans="1:7" x14ac:dyDescent="0.3">
      <c r="A29517">
        <v>33828</v>
      </c>
      <c r="B29517" t="s">
        <v>28715</v>
      </c>
      <c r="G29517">
        <f t="shared" si="508"/>
        <v>61</v>
      </c>
    </row>
    <row r="29518" spans="1:7" x14ac:dyDescent="0.3">
      <c r="A29518">
        <v>33829</v>
      </c>
      <c r="B29518" t="s">
        <v>28716</v>
      </c>
      <c r="G29518">
        <f t="shared" si="508"/>
        <v>72</v>
      </c>
    </row>
    <row r="29519" spans="1:7" x14ac:dyDescent="0.3">
      <c r="A29519">
        <v>33830</v>
      </c>
      <c r="B29519" t="s">
        <v>28717</v>
      </c>
      <c r="G29519">
        <f t="shared" si="508"/>
        <v>29</v>
      </c>
    </row>
    <row r="29520" spans="1:7" x14ac:dyDescent="0.3">
      <c r="A29520">
        <v>33831</v>
      </c>
      <c r="B29520" t="s">
        <v>28718</v>
      </c>
      <c r="G29520">
        <f t="shared" si="508"/>
        <v>268</v>
      </c>
    </row>
    <row r="29521" spans="1:7" x14ac:dyDescent="0.3">
      <c r="A29521">
        <v>33832</v>
      </c>
      <c r="B29521" t="s">
        <v>28719</v>
      </c>
      <c r="G29521">
        <f t="shared" si="508"/>
        <v>35</v>
      </c>
    </row>
    <row r="29522" spans="1:7" x14ac:dyDescent="0.3">
      <c r="A29522">
        <v>33833</v>
      </c>
      <c r="B29522" t="s">
        <v>28720</v>
      </c>
      <c r="G29522">
        <f t="shared" si="508"/>
        <v>45</v>
      </c>
    </row>
    <row r="29523" spans="1:7" x14ac:dyDescent="0.3">
      <c r="A29523">
        <v>33834</v>
      </c>
      <c r="B29523" t="s">
        <v>28721</v>
      </c>
      <c r="G29523">
        <f t="shared" si="508"/>
        <v>217</v>
      </c>
    </row>
    <row r="29524" spans="1:7" x14ac:dyDescent="0.3">
      <c r="A29524">
        <v>33835</v>
      </c>
      <c r="B29524" t="s">
        <v>28722</v>
      </c>
      <c r="G29524">
        <f t="shared" si="508"/>
        <v>114</v>
      </c>
    </row>
    <row r="29525" spans="1:7" x14ac:dyDescent="0.3">
      <c r="A29525">
        <v>33836</v>
      </c>
      <c r="B29525" t="s">
        <v>28723</v>
      </c>
      <c r="G29525">
        <f t="shared" si="508"/>
        <v>164</v>
      </c>
    </row>
    <row r="29526" spans="1:7" x14ac:dyDescent="0.3">
      <c r="A29526">
        <v>33837</v>
      </c>
      <c r="B29526" t="s">
        <v>28724</v>
      </c>
      <c r="G29526">
        <f t="shared" si="508"/>
        <v>24</v>
      </c>
    </row>
    <row r="29527" spans="1:7" x14ac:dyDescent="0.3">
      <c r="A29527">
        <v>33838</v>
      </c>
      <c r="B29527" t="s">
        <v>28725</v>
      </c>
      <c r="G29527">
        <f t="shared" si="508"/>
        <v>38</v>
      </c>
    </row>
    <row r="29528" spans="1:7" x14ac:dyDescent="0.3">
      <c r="A29528">
        <v>33839</v>
      </c>
      <c r="B29528" t="s">
        <v>28726</v>
      </c>
      <c r="G29528">
        <f t="shared" si="508"/>
        <v>78</v>
      </c>
    </row>
    <row r="29529" spans="1:7" x14ac:dyDescent="0.3">
      <c r="A29529">
        <v>33840</v>
      </c>
      <c r="B29529" t="s">
        <v>28727</v>
      </c>
      <c r="G29529">
        <f t="shared" si="508"/>
        <v>103</v>
      </c>
    </row>
    <row r="29530" spans="1:7" x14ac:dyDescent="0.3">
      <c r="A29530">
        <v>33841</v>
      </c>
      <c r="B29530" t="s">
        <v>26759</v>
      </c>
      <c r="G29530">
        <f t="shared" si="508"/>
        <v>16</v>
      </c>
    </row>
    <row r="29531" spans="1:7" hidden="1" x14ac:dyDescent="0.3">
      <c r="A29531">
        <v>33842</v>
      </c>
      <c r="B29531" t="s">
        <v>28728</v>
      </c>
      <c r="F29531">
        <v>1</v>
      </c>
      <c r="G29531">
        <f t="shared" si="508"/>
        <v>4</v>
      </c>
    </row>
    <row r="29532" spans="1:7" x14ac:dyDescent="0.3">
      <c r="A29532">
        <v>33843</v>
      </c>
      <c r="B29532" t="s">
        <v>28729</v>
      </c>
      <c r="G29532">
        <f t="shared" si="508"/>
        <v>67</v>
      </c>
    </row>
    <row r="29533" spans="1:7" x14ac:dyDescent="0.3">
      <c r="A29533">
        <v>33844</v>
      </c>
      <c r="B29533" t="s">
        <v>28730</v>
      </c>
      <c r="G29533">
        <f t="shared" si="508"/>
        <v>221</v>
      </c>
    </row>
    <row r="29534" spans="1:7" x14ac:dyDescent="0.3">
      <c r="A29534">
        <v>33845</v>
      </c>
      <c r="B29534" t="s">
        <v>28731</v>
      </c>
      <c r="G29534">
        <f t="shared" si="508"/>
        <v>70</v>
      </c>
    </row>
    <row r="29535" spans="1:7" x14ac:dyDescent="0.3">
      <c r="A29535">
        <v>33846</v>
      </c>
      <c r="B29535" t="s">
        <v>28732</v>
      </c>
      <c r="G29535">
        <f t="shared" si="508"/>
        <v>75</v>
      </c>
    </row>
    <row r="29536" spans="1:7" x14ac:dyDescent="0.3">
      <c r="A29536">
        <v>33847</v>
      </c>
      <c r="B29536" t="s">
        <v>17994</v>
      </c>
      <c r="G29536">
        <f t="shared" si="508"/>
        <v>26</v>
      </c>
    </row>
    <row r="29537" spans="1:7" x14ac:dyDescent="0.3">
      <c r="A29537">
        <v>33848</v>
      </c>
      <c r="B29537" t="s">
        <v>28733</v>
      </c>
      <c r="G29537">
        <f t="shared" si="508"/>
        <v>18</v>
      </c>
    </row>
    <row r="29538" spans="1:7" x14ac:dyDescent="0.3">
      <c r="A29538">
        <v>33849</v>
      </c>
      <c r="B29538" t="s">
        <v>28734</v>
      </c>
      <c r="G29538">
        <f t="shared" si="508"/>
        <v>124</v>
      </c>
    </row>
    <row r="29539" spans="1:7" x14ac:dyDescent="0.3">
      <c r="A29539">
        <v>33850</v>
      </c>
      <c r="B29539" t="s">
        <v>28735</v>
      </c>
      <c r="G29539">
        <f t="shared" si="508"/>
        <v>174</v>
      </c>
    </row>
    <row r="29540" spans="1:7" x14ac:dyDescent="0.3">
      <c r="A29540">
        <v>33851</v>
      </c>
      <c r="B29540" t="s">
        <v>28736</v>
      </c>
      <c r="G29540">
        <f t="shared" si="508"/>
        <v>62</v>
      </c>
    </row>
    <row r="29541" spans="1:7" x14ac:dyDescent="0.3">
      <c r="A29541">
        <v>33852</v>
      </c>
      <c r="B29541" t="s">
        <v>28737</v>
      </c>
      <c r="G29541">
        <f t="shared" si="508"/>
        <v>207</v>
      </c>
    </row>
    <row r="29542" spans="1:7" x14ac:dyDescent="0.3">
      <c r="A29542">
        <v>33853</v>
      </c>
      <c r="B29542" t="s">
        <v>28738</v>
      </c>
      <c r="G29542">
        <f t="shared" si="508"/>
        <v>120</v>
      </c>
    </row>
    <row r="29543" spans="1:7" x14ac:dyDescent="0.3">
      <c r="A29543">
        <v>33854</v>
      </c>
      <c r="B29543" t="s">
        <v>28739</v>
      </c>
      <c r="G29543">
        <f t="shared" si="508"/>
        <v>197</v>
      </c>
    </row>
    <row r="29544" spans="1:7" x14ac:dyDescent="0.3">
      <c r="A29544">
        <v>33855</v>
      </c>
      <c r="B29544" t="s">
        <v>28740</v>
      </c>
      <c r="G29544">
        <f t="shared" si="508"/>
        <v>92</v>
      </c>
    </row>
    <row r="29545" spans="1:7" x14ac:dyDescent="0.3">
      <c r="A29545">
        <v>33856</v>
      </c>
      <c r="B29545" t="s">
        <v>28741</v>
      </c>
      <c r="G29545">
        <f t="shared" si="508"/>
        <v>80</v>
      </c>
    </row>
    <row r="29546" spans="1:7" x14ac:dyDescent="0.3">
      <c r="A29546">
        <v>33857</v>
      </c>
      <c r="B29546" t="s">
        <v>28742</v>
      </c>
      <c r="G29546">
        <f t="shared" si="508"/>
        <v>88</v>
      </c>
    </row>
    <row r="29547" spans="1:7" x14ac:dyDescent="0.3">
      <c r="A29547">
        <v>33858</v>
      </c>
      <c r="B29547" t="s">
        <v>28743</v>
      </c>
      <c r="G29547">
        <f t="shared" ref="G29547:G29610" si="509">LEN(B29547)</f>
        <v>81</v>
      </c>
    </row>
    <row r="29548" spans="1:7" x14ac:dyDescent="0.3">
      <c r="A29548">
        <v>33859</v>
      </c>
      <c r="B29548" t="s">
        <v>28744</v>
      </c>
      <c r="G29548">
        <f t="shared" si="509"/>
        <v>49</v>
      </c>
    </row>
    <row r="29549" spans="1:7" x14ac:dyDescent="0.3">
      <c r="A29549">
        <v>33860</v>
      </c>
      <c r="B29549" t="s">
        <v>28745</v>
      </c>
      <c r="G29549">
        <f t="shared" si="509"/>
        <v>105</v>
      </c>
    </row>
    <row r="29550" spans="1:7" x14ac:dyDescent="0.3">
      <c r="A29550">
        <v>33861</v>
      </c>
      <c r="B29550" t="s">
        <v>28746</v>
      </c>
      <c r="G29550">
        <f t="shared" si="509"/>
        <v>256</v>
      </c>
    </row>
    <row r="29551" spans="1:7" x14ac:dyDescent="0.3">
      <c r="A29551">
        <v>33862</v>
      </c>
      <c r="B29551" t="s">
        <v>28747</v>
      </c>
      <c r="G29551">
        <f t="shared" si="509"/>
        <v>287</v>
      </c>
    </row>
    <row r="29552" spans="1:7" x14ac:dyDescent="0.3">
      <c r="A29552">
        <v>33863</v>
      </c>
      <c r="B29552" t="s">
        <v>28748</v>
      </c>
      <c r="G29552">
        <f t="shared" si="509"/>
        <v>166</v>
      </c>
    </row>
    <row r="29553" spans="1:7" x14ac:dyDescent="0.3">
      <c r="A29553">
        <v>33864</v>
      </c>
      <c r="B29553" t="s">
        <v>28749</v>
      </c>
      <c r="G29553">
        <f t="shared" si="509"/>
        <v>110</v>
      </c>
    </row>
    <row r="29554" spans="1:7" x14ac:dyDescent="0.3">
      <c r="A29554">
        <v>33865</v>
      </c>
      <c r="B29554" t="s">
        <v>28750</v>
      </c>
      <c r="G29554">
        <f t="shared" si="509"/>
        <v>50</v>
      </c>
    </row>
    <row r="29555" spans="1:7" x14ac:dyDescent="0.3">
      <c r="A29555">
        <v>33866</v>
      </c>
      <c r="B29555" t="s">
        <v>28751</v>
      </c>
      <c r="G29555">
        <f t="shared" si="509"/>
        <v>99</v>
      </c>
    </row>
    <row r="29556" spans="1:7" x14ac:dyDescent="0.3">
      <c r="A29556">
        <v>33867</v>
      </c>
      <c r="B29556" t="s">
        <v>28752</v>
      </c>
      <c r="G29556">
        <f t="shared" si="509"/>
        <v>33</v>
      </c>
    </row>
    <row r="29557" spans="1:7" hidden="1" x14ac:dyDescent="0.3">
      <c r="A29557">
        <v>33868</v>
      </c>
      <c r="B29557" t="s">
        <v>28753</v>
      </c>
      <c r="F29557">
        <v>1</v>
      </c>
      <c r="G29557">
        <f t="shared" si="509"/>
        <v>9</v>
      </c>
    </row>
    <row r="29558" spans="1:7" x14ac:dyDescent="0.3">
      <c r="A29558">
        <v>33869</v>
      </c>
      <c r="B29558" t="s">
        <v>28754</v>
      </c>
      <c r="G29558">
        <f t="shared" si="509"/>
        <v>90</v>
      </c>
    </row>
    <row r="29559" spans="1:7" x14ac:dyDescent="0.3">
      <c r="A29559">
        <v>33870</v>
      </c>
      <c r="B29559" t="s">
        <v>28755</v>
      </c>
      <c r="G29559">
        <f t="shared" si="509"/>
        <v>95</v>
      </c>
    </row>
    <row r="29560" spans="1:7" x14ac:dyDescent="0.3">
      <c r="A29560">
        <v>33871</v>
      </c>
      <c r="B29560" t="s">
        <v>28756</v>
      </c>
      <c r="G29560">
        <f t="shared" si="509"/>
        <v>71</v>
      </c>
    </row>
    <row r="29561" spans="1:7" x14ac:dyDescent="0.3">
      <c r="A29561">
        <v>33872</v>
      </c>
      <c r="B29561" t="s">
        <v>28757</v>
      </c>
      <c r="G29561">
        <f t="shared" si="509"/>
        <v>47</v>
      </c>
    </row>
    <row r="29562" spans="1:7" x14ac:dyDescent="0.3">
      <c r="A29562">
        <v>33873</v>
      </c>
      <c r="B29562" t="s">
        <v>28758</v>
      </c>
      <c r="G29562">
        <f t="shared" si="509"/>
        <v>83</v>
      </c>
    </row>
    <row r="29563" spans="1:7" x14ac:dyDescent="0.3">
      <c r="A29563">
        <v>33874</v>
      </c>
      <c r="B29563" t="s">
        <v>28759</v>
      </c>
      <c r="G29563">
        <f t="shared" si="509"/>
        <v>58</v>
      </c>
    </row>
    <row r="29564" spans="1:7" x14ac:dyDescent="0.3">
      <c r="A29564">
        <v>33875</v>
      </c>
      <c r="B29564" t="s">
        <v>28760</v>
      </c>
      <c r="G29564">
        <f t="shared" si="509"/>
        <v>95</v>
      </c>
    </row>
    <row r="29565" spans="1:7" x14ac:dyDescent="0.3">
      <c r="A29565">
        <v>33876</v>
      </c>
      <c r="B29565" t="s">
        <v>28761</v>
      </c>
      <c r="G29565">
        <f t="shared" si="509"/>
        <v>12</v>
      </c>
    </row>
    <row r="29566" spans="1:7" x14ac:dyDescent="0.3">
      <c r="A29566">
        <v>33877</v>
      </c>
      <c r="B29566" t="s">
        <v>28762</v>
      </c>
      <c r="G29566">
        <f t="shared" si="509"/>
        <v>78</v>
      </c>
    </row>
    <row r="29567" spans="1:7" x14ac:dyDescent="0.3">
      <c r="A29567">
        <v>33878</v>
      </c>
      <c r="B29567" t="s">
        <v>28763</v>
      </c>
      <c r="G29567">
        <f t="shared" si="509"/>
        <v>88</v>
      </c>
    </row>
    <row r="29568" spans="1:7" x14ac:dyDescent="0.3">
      <c r="A29568">
        <v>33879</v>
      </c>
      <c r="B29568" t="s">
        <v>28764</v>
      </c>
      <c r="G29568">
        <f t="shared" si="509"/>
        <v>21</v>
      </c>
    </row>
    <row r="29569" spans="1:7" x14ac:dyDescent="0.3">
      <c r="A29569">
        <v>33880</v>
      </c>
      <c r="B29569" t="s">
        <v>28765</v>
      </c>
      <c r="G29569">
        <f t="shared" si="509"/>
        <v>149</v>
      </c>
    </row>
    <row r="29570" spans="1:7" x14ac:dyDescent="0.3">
      <c r="A29570">
        <v>33881</v>
      </c>
      <c r="B29570" t="s">
        <v>28766</v>
      </c>
      <c r="G29570">
        <f t="shared" si="509"/>
        <v>105</v>
      </c>
    </row>
    <row r="29571" spans="1:7" x14ac:dyDescent="0.3">
      <c r="A29571">
        <v>33882</v>
      </c>
      <c r="B29571" t="s">
        <v>28767</v>
      </c>
      <c r="G29571">
        <f t="shared" si="509"/>
        <v>25</v>
      </c>
    </row>
    <row r="29572" spans="1:7" x14ac:dyDescent="0.3">
      <c r="A29572">
        <v>33883</v>
      </c>
      <c r="B29572" t="s">
        <v>28768</v>
      </c>
      <c r="G29572">
        <f t="shared" si="509"/>
        <v>263</v>
      </c>
    </row>
    <row r="29573" spans="1:7" x14ac:dyDescent="0.3">
      <c r="A29573">
        <v>33884</v>
      </c>
      <c r="B29573" t="s">
        <v>28769</v>
      </c>
      <c r="G29573">
        <f t="shared" si="509"/>
        <v>91</v>
      </c>
    </row>
    <row r="29574" spans="1:7" x14ac:dyDescent="0.3">
      <c r="A29574">
        <v>33885</v>
      </c>
      <c r="B29574" t="s">
        <v>28770</v>
      </c>
      <c r="G29574">
        <f t="shared" si="509"/>
        <v>20</v>
      </c>
    </row>
    <row r="29575" spans="1:7" x14ac:dyDescent="0.3">
      <c r="A29575">
        <v>33886</v>
      </c>
      <c r="B29575" t="s">
        <v>28771</v>
      </c>
      <c r="G29575">
        <f t="shared" si="509"/>
        <v>204</v>
      </c>
    </row>
    <row r="29576" spans="1:7" x14ac:dyDescent="0.3">
      <c r="A29576">
        <v>33887</v>
      </c>
      <c r="B29576" t="s">
        <v>28772</v>
      </c>
      <c r="G29576">
        <f t="shared" si="509"/>
        <v>36</v>
      </c>
    </row>
    <row r="29577" spans="1:7" x14ac:dyDescent="0.3">
      <c r="A29577">
        <v>33888</v>
      </c>
      <c r="B29577" t="s">
        <v>28773</v>
      </c>
      <c r="G29577">
        <f t="shared" si="509"/>
        <v>65</v>
      </c>
    </row>
    <row r="29578" spans="1:7" x14ac:dyDescent="0.3">
      <c r="A29578">
        <v>33889</v>
      </c>
      <c r="B29578" t="s">
        <v>28774</v>
      </c>
      <c r="G29578">
        <f t="shared" si="509"/>
        <v>70</v>
      </c>
    </row>
    <row r="29579" spans="1:7" x14ac:dyDescent="0.3">
      <c r="A29579">
        <v>33890</v>
      </c>
      <c r="B29579" t="s">
        <v>28775</v>
      </c>
      <c r="G29579">
        <f t="shared" si="509"/>
        <v>102</v>
      </c>
    </row>
    <row r="29580" spans="1:7" x14ac:dyDescent="0.3">
      <c r="A29580">
        <v>33891</v>
      </c>
      <c r="B29580" t="s">
        <v>28776</v>
      </c>
      <c r="G29580">
        <f t="shared" si="509"/>
        <v>63</v>
      </c>
    </row>
    <row r="29581" spans="1:7" x14ac:dyDescent="0.3">
      <c r="A29581">
        <v>33892</v>
      </c>
      <c r="B29581" t="s">
        <v>28777</v>
      </c>
      <c r="G29581">
        <f t="shared" si="509"/>
        <v>53</v>
      </c>
    </row>
    <row r="29582" spans="1:7" x14ac:dyDescent="0.3">
      <c r="A29582">
        <v>33893</v>
      </c>
      <c r="B29582" t="s">
        <v>28778</v>
      </c>
      <c r="G29582">
        <f t="shared" si="509"/>
        <v>70</v>
      </c>
    </row>
    <row r="29583" spans="1:7" x14ac:dyDescent="0.3">
      <c r="A29583">
        <v>33894</v>
      </c>
      <c r="B29583" t="s">
        <v>28779</v>
      </c>
      <c r="G29583">
        <f t="shared" si="509"/>
        <v>51</v>
      </c>
    </row>
    <row r="29584" spans="1:7" x14ac:dyDescent="0.3">
      <c r="A29584">
        <v>33895</v>
      </c>
      <c r="B29584" t="s">
        <v>28780</v>
      </c>
      <c r="G29584">
        <f t="shared" si="509"/>
        <v>29</v>
      </c>
    </row>
    <row r="29585" spans="1:7" x14ac:dyDescent="0.3">
      <c r="A29585">
        <v>33896</v>
      </c>
      <c r="B29585" t="s">
        <v>28781</v>
      </c>
      <c r="G29585">
        <f t="shared" si="509"/>
        <v>263</v>
      </c>
    </row>
    <row r="29586" spans="1:7" x14ac:dyDescent="0.3">
      <c r="A29586">
        <v>33897</v>
      </c>
      <c r="B29586" t="s">
        <v>18957</v>
      </c>
      <c r="G29586">
        <f t="shared" si="509"/>
        <v>16</v>
      </c>
    </row>
    <row r="29587" spans="1:7" x14ac:dyDescent="0.3">
      <c r="A29587">
        <v>33898</v>
      </c>
      <c r="B29587" t="s">
        <v>28782</v>
      </c>
      <c r="G29587">
        <f t="shared" si="509"/>
        <v>231</v>
      </c>
    </row>
    <row r="29588" spans="1:7" x14ac:dyDescent="0.3">
      <c r="A29588">
        <v>33899</v>
      </c>
      <c r="B29588" t="s">
        <v>28783</v>
      </c>
      <c r="G29588">
        <f t="shared" si="509"/>
        <v>32</v>
      </c>
    </row>
    <row r="29589" spans="1:7" x14ac:dyDescent="0.3">
      <c r="A29589">
        <v>33900</v>
      </c>
      <c r="B29589" t="s">
        <v>28784</v>
      </c>
      <c r="G29589">
        <f t="shared" si="509"/>
        <v>94</v>
      </c>
    </row>
    <row r="29590" spans="1:7" x14ac:dyDescent="0.3">
      <c r="A29590">
        <v>33901</v>
      </c>
      <c r="B29590" t="s">
        <v>28785</v>
      </c>
      <c r="G29590">
        <f t="shared" si="509"/>
        <v>51</v>
      </c>
    </row>
    <row r="29591" spans="1:7" x14ac:dyDescent="0.3">
      <c r="A29591">
        <v>33902</v>
      </c>
      <c r="B29591" t="s">
        <v>28786</v>
      </c>
      <c r="G29591">
        <f t="shared" si="509"/>
        <v>112</v>
      </c>
    </row>
    <row r="29592" spans="1:7" x14ac:dyDescent="0.3">
      <c r="A29592">
        <v>33903</v>
      </c>
      <c r="B29592" t="s">
        <v>28787</v>
      </c>
      <c r="G29592">
        <f t="shared" si="509"/>
        <v>127</v>
      </c>
    </row>
    <row r="29593" spans="1:7" x14ac:dyDescent="0.3">
      <c r="A29593">
        <v>33904</v>
      </c>
      <c r="B29593" t="s">
        <v>28788</v>
      </c>
      <c r="G29593">
        <f t="shared" si="509"/>
        <v>31</v>
      </c>
    </row>
    <row r="29594" spans="1:7" x14ac:dyDescent="0.3">
      <c r="A29594">
        <v>33905</v>
      </c>
      <c r="B29594" t="s">
        <v>28789</v>
      </c>
      <c r="G29594">
        <f t="shared" si="509"/>
        <v>197</v>
      </c>
    </row>
    <row r="29595" spans="1:7" x14ac:dyDescent="0.3">
      <c r="A29595">
        <v>33906</v>
      </c>
      <c r="B29595" t="s">
        <v>28790</v>
      </c>
      <c r="G29595">
        <f t="shared" si="509"/>
        <v>46</v>
      </c>
    </row>
    <row r="29596" spans="1:7" x14ac:dyDescent="0.3">
      <c r="A29596">
        <v>33907</v>
      </c>
      <c r="B29596" t="s">
        <v>28791</v>
      </c>
      <c r="G29596">
        <f t="shared" si="509"/>
        <v>49</v>
      </c>
    </row>
    <row r="29597" spans="1:7" x14ac:dyDescent="0.3">
      <c r="A29597">
        <v>33908</v>
      </c>
      <c r="B29597" t="s">
        <v>28792</v>
      </c>
      <c r="G29597">
        <f t="shared" si="509"/>
        <v>283</v>
      </c>
    </row>
    <row r="29598" spans="1:7" x14ac:dyDescent="0.3">
      <c r="A29598">
        <v>33909</v>
      </c>
      <c r="B29598" t="s">
        <v>28793</v>
      </c>
      <c r="G29598">
        <f t="shared" si="509"/>
        <v>136</v>
      </c>
    </row>
    <row r="29599" spans="1:7" x14ac:dyDescent="0.3">
      <c r="A29599">
        <v>33910</v>
      </c>
      <c r="B29599" t="s">
        <v>28794</v>
      </c>
      <c r="G29599">
        <f t="shared" si="509"/>
        <v>252</v>
      </c>
    </row>
    <row r="29600" spans="1:7" x14ac:dyDescent="0.3">
      <c r="A29600">
        <v>33911</v>
      </c>
      <c r="B29600" t="s">
        <v>28795</v>
      </c>
      <c r="G29600">
        <f t="shared" si="509"/>
        <v>55</v>
      </c>
    </row>
    <row r="29601" spans="1:7" x14ac:dyDescent="0.3">
      <c r="A29601">
        <v>33912</v>
      </c>
      <c r="B29601" t="s">
        <v>28796</v>
      </c>
      <c r="G29601">
        <f t="shared" si="509"/>
        <v>197</v>
      </c>
    </row>
    <row r="29602" spans="1:7" x14ac:dyDescent="0.3">
      <c r="A29602">
        <v>33913</v>
      </c>
      <c r="B29602" t="s">
        <v>28797</v>
      </c>
      <c r="G29602">
        <f t="shared" si="509"/>
        <v>45</v>
      </c>
    </row>
    <row r="29603" spans="1:7" hidden="1" x14ac:dyDescent="0.3">
      <c r="A29603">
        <v>33914</v>
      </c>
      <c r="B29603" t="s">
        <v>28798</v>
      </c>
      <c r="F29603">
        <v>1</v>
      </c>
      <c r="G29603">
        <f t="shared" si="509"/>
        <v>7</v>
      </c>
    </row>
    <row r="29604" spans="1:7" x14ac:dyDescent="0.3">
      <c r="A29604">
        <v>33915</v>
      </c>
      <c r="B29604" t="s">
        <v>28799</v>
      </c>
      <c r="G29604">
        <f t="shared" si="509"/>
        <v>46</v>
      </c>
    </row>
    <row r="29605" spans="1:7" x14ac:dyDescent="0.3">
      <c r="A29605">
        <v>33916</v>
      </c>
      <c r="B29605" t="s">
        <v>28800</v>
      </c>
      <c r="G29605">
        <f t="shared" si="509"/>
        <v>41</v>
      </c>
    </row>
    <row r="29606" spans="1:7" x14ac:dyDescent="0.3">
      <c r="A29606">
        <v>33917</v>
      </c>
      <c r="B29606" t="s">
        <v>28801</v>
      </c>
      <c r="G29606">
        <f t="shared" si="509"/>
        <v>75</v>
      </c>
    </row>
    <row r="29607" spans="1:7" x14ac:dyDescent="0.3">
      <c r="A29607">
        <v>33918</v>
      </c>
      <c r="B29607" t="s">
        <v>28802</v>
      </c>
      <c r="G29607">
        <f t="shared" si="509"/>
        <v>49</v>
      </c>
    </row>
    <row r="29608" spans="1:7" x14ac:dyDescent="0.3">
      <c r="A29608">
        <v>33919</v>
      </c>
      <c r="B29608" t="s">
        <v>28803</v>
      </c>
      <c r="G29608">
        <f t="shared" si="509"/>
        <v>152</v>
      </c>
    </row>
    <row r="29609" spans="1:7" x14ac:dyDescent="0.3">
      <c r="A29609">
        <v>33920</v>
      </c>
      <c r="B29609" t="s">
        <v>28804</v>
      </c>
      <c r="G29609">
        <f t="shared" si="509"/>
        <v>135</v>
      </c>
    </row>
    <row r="29610" spans="1:7" x14ac:dyDescent="0.3">
      <c r="A29610">
        <v>33921</v>
      </c>
      <c r="B29610" t="s">
        <v>28805</v>
      </c>
      <c r="G29610">
        <f t="shared" si="509"/>
        <v>121</v>
      </c>
    </row>
    <row r="29611" spans="1:7" x14ac:dyDescent="0.3">
      <c r="A29611">
        <v>33922</v>
      </c>
      <c r="B29611" t="s">
        <v>28806</v>
      </c>
      <c r="G29611">
        <f t="shared" ref="G29611:G29674" si="510">LEN(B29611)</f>
        <v>111</v>
      </c>
    </row>
    <row r="29612" spans="1:7" hidden="1" x14ac:dyDescent="0.3">
      <c r="A29612">
        <v>33923</v>
      </c>
      <c r="B29612" t="s">
        <v>19939</v>
      </c>
      <c r="F29612">
        <v>1</v>
      </c>
      <c r="G29612">
        <f t="shared" si="510"/>
        <v>10</v>
      </c>
    </row>
    <row r="29613" spans="1:7" x14ac:dyDescent="0.3">
      <c r="A29613">
        <v>33924</v>
      </c>
      <c r="B29613" t="s">
        <v>28807</v>
      </c>
      <c r="G29613">
        <f t="shared" si="510"/>
        <v>27</v>
      </c>
    </row>
    <row r="29614" spans="1:7" x14ac:dyDescent="0.3">
      <c r="A29614">
        <v>33925</v>
      </c>
      <c r="B29614" t="s">
        <v>28808</v>
      </c>
      <c r="G29614">
        <f t="shared" si="510"/>
        <v>29</v>
      </c>
    </row>
    <row r="29615" spans="1:7" x14ac:dyDescent="0.3">
      <c r="A29615">
        <v>33926</v>
      </c>
      <c r="B29615" t="s">
        <v>28809</v>
      </c>
      <c r="G29615">
        <f t="shared" si="510"/>
        <v>39</v>
      </c>
    </row>
    <row r="29616" spans="1:7" x14ac:dyDescent="0.3">
      <c r="A29616">
        <v>33927</v>
      </c>
      <c r="B29616" t="s">
        <v>28810</v>
      </c>
      <c r="G29616">
        <f t="shared" si="510"/>
        <v>12</v>
      </c>
    </row>
    <row r="29617" spans="1:7" x14ac:dyDescent="0.3">
      <c r="A29617">
        <v>33928</v>
      </c>
      <c r="B29617" t="s">
        <v>28811</v>
      </c>
      <c r="G29617">
        <f t="shared" si="510"/>
        <v>137</v>
      </c>
    </row>
    <row r="29618" spans="1:7" x14ac:dyDescent="0.3">
      <c r="A29618">
        <v>33929</v>
      </c>
      <c r="B29618" t="s">
        <v>28812</v>
      </c>
      <c r="G29618">
        <f t="shared" si="510"/>
        <v>95</v>
      </c>
    </row>
    <row r="29619" spans="1:7" x14ac:dyDescent="0.3">
      <c r="A29619">
        <v>33930</v>
      </c>
      <c r="B29619" t="s">
        <v>28813</v>
      </c>
      <c r="G29619">
        <f t="shared" si="510"/>
        <v>21</v>
      </c>
    </row>
    <row r="29620" spans="1:7" x14ac:dyDescent="0.3">
      <c r="A29620">
        <v>33931</v>
      </c>
      <c r="B29620" t="s">
        <v>28814</v>
      </c>
      <c r="G29620">
        <f t="shared" si="510"/>
        <v>147</v>
      </c>
    </row>
    <row r="29621" spans="1:7" x14ac:dyDescent="0.3">
      <c r="A29621">
        <v>33932</v>
      </c>
      <c r="B29621" t="s">
        <v>28815</v>
      </c>
      <c r="G29621">
        <f t="shared" si="510"/>
        <v>67</v>
      </c>
    </row>
    <row r="29622" spans="1:7" x14ac:dyDescent="0.3">
      <c r="A29622">
        <v>33933</v>
      </c>
      <c r="B29622" t="s">
        <v>21177</v>
      </c>
      <c r="G29622">
        <f t="shared" si="510"/>
        <v>17</v>
      </c>
    </row>
    <row r="29623" spans="1:7" x14ac:dyDescent="0.3">
      <c r="A29623">
        <v>33934</v>
      </c>
      <c r="B29623" t="s">
        <v>28816</v>
      </c>
      <c r="G29623">
        <f t="shared" si="510"/>
        <v>63</v>
      </c>
    </row>
    <row r="29624" spans="1:7" x14ac:dyDescent="0.3">
      <c r="A29624">
        <v>33935</v>
      </c>
      <c r="B29624" t="s">
        <v>28817</v>
      </c>
      <c r="G29624">
        <f t="shared" si="510"/>
        <v>199</v>
      </c>
    </row>
    <row r="29625" spans="1:7" x14ac:dyDescent="0.3">
      <c r="A29625">
        <v>33936</v>
      </c>
      <c r="B29625" t="s">
        <v>28818</v>
      </c>
      <c r="G29625">
        <f t="shared" si="510"/>
        <v>78</v>
      </c>
    </row>
    <row r="29626" spans="1:7" hidden="1" x14ac:dyDescent="0.3">
      <c r="A29626">
        <v>33937</v>
      </c>
      <c r="B29626" t="s">
        <v>28819</v>
      </c>
      <c r="F29626">
        <v>1</v>
      </c>
      <c r="G29626">
        <f t="shared" si="510"/>
        <v>9</v>
      </c>
    </row>
    <row r="29627" spans="1:7" x14ac:dyDescent="0.3">
      <c r="A29627">
        <v>33938</v>
      </c>
      <c r="B29627" t="s">
        <v>28820</v>
      </c>
      <c r="G29627">
        <f t="shared" si="510"/>
        <v>209</v>
      </c>
    </row>
    <row r="29628" spans="1:7" x14ac:dyDescent="0.3">
      <c r="A29628">
        <v>33939</v>
      </c>
      <c r="B29628" t="s">
        <v>28821</v>
      </c>
      <c r="G29628">
        <f t="shared" si="510"/>
        <v>53</v>
      </c>
    </row>
    <row r="29629" spans="1:7" x14ac:dyDescent="0.3">
      <c r="A29629">
        <v>33940</v>
      </c>
      <c r="B29629" t="s">
        <v>28822</v>
      </c>
      <c r="G29629">
        <f t="shared" si="510"/>
        <v>87</v>
      </c>
    </row>
    <row r="29630" spans="1:7" x14ac:dyDescent="0.3">
      <c r="A29630">
        <v>33941</v>
      </c>
      <c r="B29630" t="s">
        <v>28823</v>
      </c>
      <c r="G29630">
        <f t="shared" si="510"/>
        <v>56</v>
      </c>
    </row>
    <row r="29631" spans="1:7" x14ac:dyDescent="0.3">
      <c r="A29631">
        <v>33942</v>
      </c>
      <c r="B29631" t="s">
        <v>28824</v>
      </c>
      <c r="G29631">
        <f t="shared" si="510"/>
        <v>219</v>
      </c>
    </row>
    <row r="29632" spans="1:7" x14ac:dyDescent="0.3">
      <c r="A29632">
        <v>33943</v>
      </c>
      <c r="B29632" t="s">
        <v>28825</v>
      </c>
      <c r="G29632">
        <f t="shared" si="510"/>
        <v>102</v>
      </c>
    </row>
    <row r="29633" spans="1:7" x14ac:dyDescent="0.3">
      <c r="A29633">
        <v>33944</v>
      </c>
      <c r="B29633" t="s">
        <v>28826</v>
      </c>
      <c r="G29633">
        <f t="shared" si="510"/>
        <v>69</v>
      </c>
    </row>
    <row r="29634" spans="1:7" x14ac:dyDescent="0.3">
      <c r="A29634">
        <v>33945</v>
      </c>
      <c r="B29634" t="s">
        <v>28827</v>
      </c>
      <c r="G29634">
        <f t="shared" si="510"/>
        <v>36</v>
      </c>
    </row>
    <row r="29635" spans="1:7" x14ac:dyDescent="0.3">
      <c r="A29635">
        <v>33946</v>
      </c>
      <c r="B29635" t="s">
        <v>28828</v>
      </c>
      <c r="G29635">
        <f t="shared" si="510"/>
        <v>104</v>
      </c>
    </row>
    <row r="29636" spans="1:7" x14ac:dyDescent="0.3">
      <c r="A29636">
        <v>33947</v>
      </c>
      <c r="B29636" t="s">
        <v>28829</v>
      </c>
      <c r="G29636">
        <f t="shared" si="510"/>
        <v>91</v>
      </c>
    </row>
    <row r="29637" spans="1:7" x14ac:dyDescent="0.3">
      <c r="A29637">
        <v>33948</v>
      </c>
      <c r="B29637" t="s">
        <v>28830</v>
      </c>
      <c r="G29637">
        <f t="shared" si="510"/>
        <v>223</v>
      </c>
    </row>
    <row r="29638" spans="1:7" x14ac:dyDescent="0.3">
      <c r="A29638">
        <v>33949</v>
      </c>
      <c r="B29638" t="s">
        <v>28831</v>
      </c>
      <c r="G29638">
        <f t="shared" si="510"/>
        <v>136</v>
      </c>
    </row>
    <row r="29639" spans="1:7" x14ac:dyDescent="0.3">
      <c r="A29639">
        <v>33950</v>
      </c>
      <c r="B29639" t="s">
        <v>28832</v>
      </c>
      <c r="G29639">
        <f t="shared" si="510"/>
        <v>132</v>
      </c>
    </row>
    <row r="29640" spans="1:7" x14ac:dyDescent="0.3">
      <c r="A29640">
        <v>33951</v>
      </c>
      <c r="B29640" t="s">
        <v>28833</v>
      </c>
      <c r="G29640">
        <f t="shared" si="510"/>
        <v>102</v>
      </c>
    </row>
    <row r="29641" spans="1:7" x14ac:dyDescent="0.3">
      <c r="A29641">
        <v>33952</v>
      </c>
      <c r="B29641" t="s">
        <v>28834</v>
      </c>
      <c r="G29641">
        <f t="shared" si="510"/>
        <v>19</v>
      </c>
    </row>
    <row r="29642" spans="1:7" x14ac:dyDescent="0.3">
      <c r="A29642">
        <v>33953</v>
      </c>
      <c r="B29642" t="s">
        <v>28835</v>
      </c>
      <c r="G29642">
        <f t="shared" si="510"/>
        <v>82</v>
      </c>
    </row>
    <row r="29643" spans="1:7" x14ac:dyDescent="0.3">
      <c r="A29643">
        <v>33954</v>
      </c>
      <c r="B29643" t="s">
        <v>28836</v>
      </c>
      <c r="G29643">
        <f t="shared" si="510"/>
        <v>33</v>
      </c>
    </row>
    <row r="29644" spans="1:7" x14ac:dyDescent="0.3">
      <c r="A29644">
        <v>33955</v>
      </c>
      <c r="B29644" t="s">
        <v>28837</v>
      </c>
      <c r="G29644">
        <f t="shared" si="510"/>
        <v>52</v>
      </c>
    </row>
    <row r="29645" spans="1:7" hidden="1" x14ac:dyDescent="0.3">
      <c r="A29645">
        <v>33956</v>
      </c>
      <c r="B29645" t="s">
        <v>28838</v>
      </c>
      <c r="F29645">
        <v>1</v>
      </c>
      <c r="G29645">
        <f t="shared" si="510"/>
        <v>7</v>
      </c>
    </row>
    <row r="29646" spans="1:7" x14ac:dyDescent="0.3">
      <c r="A29646">
        <v>33957</v>
      </c>
      <c r="B29646" t="s">
        <v>28839</v>
      </c>
      <c r="G29646">
        <f t="shared" si="510"/>
        <v>40</v>
      </c>
    </row>
    <row r="29647" spans="1:7" x14ac:dyDescent="0.3">
      <c r="A29647">
        <v>33958</v>
      </c>
      <c r="B29647" t="s">
        <v>28840</v>
      </c>
      <c r="G29647">
        <f t="shared" si="510"/>
        <v>41</v>
      </c>
    </row>
    <row r="29648" spans="1:7" x14ac:dyDescent="0.3">
      <c r="A29648">
        <v>33959</v>
      </c>
      <c r="B29648" t="s">
        <v>28841</v>
      </c>
      <c r="G29648">
        <f t="shared" si="510"/>
        <v>72</v>
      </c>
    </row>
    <row r="29649" spans="1:7" x14ac:dyDescent="0.3">
      <c r="A29649">
        <v>33960</v>
      </c>
      <c r="B29649" t="s">
        <v>28842</v>
      </c>
      <c r="G29649">
        <f t="shared" si="510"/>
        <v>232</v>
      </c>
    </row>
    <row r="29650" spans="1:7" x14ac:dyDescent="0.3">
      <c r="A29650">
        <v>33961</v>
      </c>
      <c r="B29650" t="s">
        <v>28843</v>
      </c>
      <c r="G29650">
        <f t="shared" si="510"/>
        <v>37</v>
      </c>
    </row>
    <row r="29651" spans="1:7" x14ac:dyDescent="0.3">
      <c r="A29651">
        <v>33962</v>
      </c>
      <c r="B29651" t="s">
        <v>28844</v>
      </c>
      <c r="G29651">
        <f t="shared" si="510"/>
        <v>64</v>
      </c>
    </row>
    <row r="29652" spans="1:7" x14ac:dyDescent="0.3">
      <c r="A29652">
        <v>33963</v>
      </c>
      <c r="B29652" t="s">
        <v>28845</v>
      </c>
      <c r="G29652">
        <f t="shared" si="510"/>
        <v>26</v>
      </c>
    </row>
    <row r="29653" spans="1:7" x14ac:dyDescent="0.3">
      <c r="A29653">
        <v>33964</v>
      </c>
      <c r="B29653" t="s">
        <v>28846</v>
      </c>
      <c r="G29653">
        <f t="shared" si="510"/>
        <v>211</v>
      </c>
    </row>
    <row r="29654" spans="1:7" x14ac:dyDescent="0.3">
      <c r="A29654">
        <v>33965</v>
      </c>
      <c r="B29654" t="s">
        <v>28847</v>
      </c>
      <c r="G29654">
        <f t="shared" si="510"/>
        <v>27</v>
      </c>
    </row>
    <row r="29655" spans="1:7" x14ac:dyDescent="0.3">
      <c r="A29655">
        <v>33966</v>
      </c>
      <c r="B29655" t="s">
        <v>28848</v>
      </c>
      <c r="G29655">
        <f t="shared" si="510"/>
        <v>16</v>
      </c>
    </row>
    <row r="29656" spans="1:7" x14ac:dyDescent="0.3">
      <c r="A29656">
        <v>33967</v>
      </c>
      <c r="B29656" t="s">
        <v>28849</v>
      </c>
      <c r="G29656">
        <f t="shared" si="510"/>
        <v>151</v>
      </c>
    </row>
    <row r="29657" spans="1:7" x14ac:dyDescent="0.3">
      <c r="A29657">
        <v>33968</v>
      </c>
      <c r="B29657" t="s">
        <v>28850</v>
      </c>
      <c r="G29657">
        <f t="shared" si="510"/>
        <v>64</v>
      </c>
    </row>
    <row r="29658" spans="1:7" x14ac:dyDescent="0.3">
      <c r="A29658">
        <v>33969</v>
      </c>
      <c r="B29658" t="s">
        <v>28851</v>
      </c>
      <c r="G29658">
        <f t="shared" si="510"/>
        <v>32</v>
      </c>
    </row>
    <row r="29659" spans="1:7" x14ac:dyDescent="0.3">
      <c r="A29659">
        <v>33970</v>
      </c>
      <c r="B29659" t="s">
        <v>28852</v>
      </c>
      <c r="G29659">
        <f t="shared" si="510"/>
        <v>75</v>
      </c>
    </row>
    <row r="29660" spans="1:7" x14ac:dyDescent="0.3">
      <c r="A29660">
        <v>33971</v>
      </c>
      <c r="B29660" t="s">
        <v>28853</v>
      </c>
      <c r="G29660">
        <f t="shared" si="510"/>
        <v>144</v>
      </c>
    </row>
    <row r="29661" spans="1:7" x14ac:dyDescent="0.3">
      <c r="A29661">
        <v>33972</v>
      </c>
      <c r="B29661" t="s">
        <v>28854</v>
      </c>
      <c r="G29661">
        <f t="shared" si="510"/>
        <v>149</v>
      </c>
    </row>
    <row r="29662" spans="1:7" x14ac:dyDescent="0.3">
      <c r="A29662">
        <v>33973</v>
      </c>
      <c r="B29662" t="s">
        <v>28855</v>
      </c>
      <c r="G29662">
        <f t="shared" si="510"/>
        <v>92</v>
      </c>
    </row>
    <row r="29663" spans="1:7" x14ac:dyDescent="0.3">
      <c r="A29663">
        <v>33974</v>
      </c>
      <c r="B29663" t="s">
        <v>28856</v>
      </c>
      <c r="G29663">
        <f t="shared" si="510"/>
        <v>17</v>
      </c>
    </row>
    <row r="29664" spans="1:7" x14ac:dyDescent="0.3">
      <c r="A29664">
        <v>33975</v>
      </c>
      <c r="B29664" t="s">
        <v>28857</v>
      </c>
      <c r="G29664">
        <f t="shared" si="510"/>
        <v>125</v>
      </c>
    </row>
    <row r="29665" spans="1:7" x14ac:dyDescent="0.3">
      <c r="A29665">
        <v>33976</v>
      </c>
      <c r="B29665" t="s">
        <v>28858</v>
      </c>
      <c r="G29665">
        <f t="shared" si="510"/>
        <v>196</v>
      </c>
    </row>
    <row r="29666" spans="1:7" x14ac:dyDescent="0.3">
      <c r="A29666">
        <v>33977</v>
      </c>
      <c r="B29666" t="s">
        <v>28859</v>
      </c>
      <c r="G29666">
        <f t="shared" si="510"/>
        <v>244</v>
      </c>
    </row>
    <row r="29667" spans="1:7" x14ac:dyDescent="0.3">
      <c r="A29667">
        <v>33978</v>
      </c>
      <c r="B29667" t="s">
        <v>28860</v>
      </c>
      <c r="G29667">
        <f t="shared" si="510"/>
        <v>17</v>
      </c>
    </row>
    <row r="29668" spans="1:7" x14ac:dyDescent="0.3">
      <c r="A29668">
        <v>33979</v>
      </c>
      <c r="B29668" t="s">
        <v>28861</v>
      </c>
      <c r="G29668">
        <f t="shared" si="510"/>
        <v>45</v>
      </c>
    </row>
    <row r="29669" spans="1:7" x14ac:dyDescent="0.3">
      <c r="A29669">
        <v>33980</v>
      </c>
      <c r="B29669" t="s">
        <v>28862</v>
      </c>
      <c r="G29669">
        <f t="shared" si="510"/>
        <v>165</v>
      </c>
    </row>
    <row r="29670" spans="1:7" x14ac:dyDescent="0.3">
      <c r="A29670">
        <v>33981</v>
      </c>
      <c r="B29670" t="s">
        <v>28863</v>
      </c>
      <c r="G29670">
        <f t="shared" si="510"/>
        <v>26</v>
      </c>
    </row>
    <row r="29671" spans="1:7" x14ac:dyDescent="0.3">
      <c r="A29671">
        <v>33982</v>
      </c>
      <c r="B29671" t="s">
        <v>28864</v>
      </c>
      <c r="G29671">
        <f t="shared" si="510"/>
        <v>35</v>
      </c>
    </row>
    <row r="29672" spans="1:7" x14ac:dyDescent="0.3">
      <c r="A29672">
        <v>33983</v>
      </c>
      <c r="B29672" t="s">
        <v>28865</v>
      </c>
      <c r="G29672">
        <f t="shared" si="510"/>
        <v>128</v>
      </c>
    </row>
    <row r="29673" spans="1:7" x14ac:dyDescent="0.3">
      <c r="A29673">
        <v>33984</v>
      </c>
      <c r="B29673" t="s">
        <v>28866</v>
      </c>
      <c r="G29673">
        <f t="shared" si="510"/>
        <v>274</v>
      </c>
    </row>
    <row r="29674" spans="1:7" x14ac:dyDescent="0.3">
      <c r="A29674">
        <v>33985</v>
      </c>
      <c r="B29674" t="s">
        <v>28867</v>
      </c>
      <c r="G29674">
        <f t="shared" si="510"/>
        <v>96</v>
      </c>
    </row>
    <row r="29675" spans="1:7" hidden="1" x14ac:dyDescent="0.3">
      <c r="A29675">
        <v>33986</v>
      </c>
      <c r="B29675" t="s">
        <v>28868</v>
      </c>
      <c r="F29675">
        <v>1</v>
      </c>
      <c r="G29675">
        <f t="shared" ref="G29675:G29688" si="511">LEN(B29675)</f>
        <v>5</v>
      </c>
    </row>
    <row r="29676" spans="1:7" x14ac:dyDescent="0.3">
      <c r="A29676">
        <v>33987</v>
      </c>
      <c r="B29676" t="s">
        <v>28869</v>
      </c>
      <c r="G29676">
        <f t="shared" si="511"/>
        <v>131</v>
      </c>
    </row>
    <row r="29677" spans="1:7" x14ac:dyDescent="0.3">
      <c r="A29677">
        <v>33988</v>
      </c>
      <c r="B29677" t="s">
        <v>28870</v>
      </c>
      <c r="G29677">
        <f t="shared" si="511"/>
        <v>211</v>
      </c>
    </row>
    <row r="29678" spans="1:7" x14ac:dyDescent="0.3">
      <c r="A29678">
        <v>33989</v>
      </c>
      <c r="B29678" t="s">
        <v>28871</v>
      </c>
      <c r="G29678">
        <f t="shared" si="511"/>
        <v>199</v>
      </c>
    </row>
    <row r="29679" spans="1:7" x14ac:dyDescent="0.3">
      <c r="A29679">
        <v>33990</v>
      </c>
      <c r="B29679" t="s">
        <v>28872</v>
      </c>
      <c r="G29679">
        <f t="shared" si="511"/>
        <v>33</v>
      </c>
    </row>
    <row r="29680" spans="1:7" x14ac:dyDescent="0.3">
      <c r="A29680">
        <v>33991</v>
      </c>
      <c r="B29680" t="s">
        <v>28873</v>
      </c>
      <c r="G29680">
        <f t="shared" si="511"/>
        <v>129</v>
      </c>
    </row>
    <row r="29681" spans="1:7" x14ac:dyDescent="0.3">
      <c r="A29681">
        <v>33992</v>
      </c>
      <c r="B29681" t="s">
        <v>28874</v>
      </c>
      <c r="G29681">
        <f t="shared" si="511"/>
        <v>28</v>
      </c>
    </row>
    <row r="29682" spans="1:7" x14ac:dyDescent="0.3">
      <c r="A29682">
        <v>33993</v>
      </c>
      <c r="B29682" t="s">
        <v>28875</v>
      </c>
      <c r="G29682">
        <f t="shared" si="511"/>
        <v>136</v>
      </c>
    </row>
    <row r="29683" spans="1:7" x14ac:dyDescent="0.3">
      <c r="A29683">
        <v>33994</v>
      </c>
      <c r="B29683" t="s">
        <v>28876</v>
      </c>
      <c r="G29683">
        <f t="shared" si="511"/>
        <v>28</v>
      </c>
    </row>
    <row r="29684" spans="1:7" x14ac:dyDescent="0.3">
      <c r="A29684">
        <v>33995</v>
      </c>
      <c r="B29684" t="s">
        <v>28877</v>
      </c>
      <c r="G29684">
        <f t="shared" si="511"/>
        <v>17</v>
      </c>
    </row>
    <row r="29685" spans="1:7" x14ac:dyDescent="0.3">
      <c r="A29685">
        <v>33996</v>
      </c>
      <c r="B29685" t="s">
        <v>28878</v>
      </c>
      <c r="G29685">
        <f t="shared" si="511"/>
        <v>22</v>
      </c>
    </row>
    <row r="29686" spans="1:7" x14ac:dyDescent="0.3">
      <c r="A29686">
        <v>33997</v>
      </c>
      <c r="B29686" t="s">
        <v>20075</v>
      </c>
      <c r="G29686">
        <f t="shared" si="511"/>
        <v>129</v>
      </c>
    </row>
    <row r="29687" spans="1:7" x14ac:dyDescent="0.3">
      <c r="A29687">
        <v>33998</v>
      </c>
      <c r="B29687" t="s">
        <v>28879</v>
      </c>
      <c r="G29687">
        <f t="shared" si="511"/>
        <v>62</v>
      </c>
    </row>
    <row r="29688" spans="1:7" x14ac:dyDescent="0.3">
      <c r="A29688">
        <v>33999</v>
      </c>
      <c r="B29688" t="s">
        <v>28880</v>
      </c>
      <c r="G29688">
        <f t="shared" si="511"/>
        <v>37</v>
      </c>
    </row>
    <row r="29689" spans="1:7" x14ac:dyDescent="0.3">
      <c r="A29689">
        <v>34067</v>
      </c>
      <c r="B29689" t="s">
        <v>28881</v>
      </c>
      <c r="G29689">
        <f t="shared" ref="G29689:G29735" si="512">LEN(B29689)</f>
        <v>87</v>
      </c>
    </row>
    <row r="29690" spans="1:7" x14ac:dyDescent="0.3">
      <c r="A29690">
        <v>34068</v>
      </c>
      <c r="B29690" t="s">
        <v>28882</v>
      </c>
      <c r="G29690">
        <f t="shared" si="512"/>
        <v>55</v>
      </c>
    </row>
    <row r="29691" spans="1:7" x14ac:dyDescent="0.3">
      <c r="A29691">
        <v>34069</v>
      </c>
      <c r="B29691" t="s">
        <v>28883</v>
      </c>
      <c r="G29691">
        <f t="shared" si="512"/>
        <v>85</v>
      </c>
    </row>
    <row r="29692" spans="1:7" x14ac:dyDescent="0.3">
      <c r="A29692">
        <v>34070</v>
      </c>
      <c r="B29692" t="s">
        <v>28884</v>
      </c>
      <c r="G29692">
        <f t="shared" si="512"/>
        <v>57</v>
      </c>
    </row>
    <row r="29693" spans="1:7" x14ac:dyDescent="0.3">
      <c r="A29693">
        <v>34071</v>
      </c>
      <c r="B29693" t="s">
        <v>28885</v>
      </c>
      <c r="G29693">
        <f t="shared" si="512"/>
        <v>59</v>
      </c>
    </row>
    <row r="29694" spans="1:7" x14ac:dyDescent="0.3">
      <c r="A29694">
        <v>34072</v>
      </c>
      <c r="B29694" t="s">
        <v>28886</v>
      </c>
      <c r="G29694">
        <f t="shared" si="512"/>
        <v>87</v>
      </c>
    </row>
    <row r="29695" spans="1:7" x14ac:dyDescent="0.3">
      <c r="A29695">
        <v>34073</v>
      </c>
      <c r="B29695" t="s">
        <v>28887</v>
      </c>
      <c r="G29695">
        <f t="shared" si="512"/>
        <v>86</v>
      </c>
    </row>
    <row r="29696" spans="1:7" x14ac:dyDescent="0.3">
      <c r="A29696">
        <v>34074</v>
      </c>
      <c r="B29696" t="s">
        <v>28888</v>
      </c>
      <c r="G29696">
        <f t="shared" si="512"/>
        <v>95</v>
      </c>
    </row>
    <row r="29697" spans="1:7" x14ac:dyDescent="0.3">
      <c r="A29697">
        <v>34075</v>
      </c>
      <c r="B29697" t="s">
        <v>28889</v>
      </c>
      <c r="G29697">
        <f t="shared" si="512"/>
        <v>59</v>
      </c>
    </row>
    <row r="29698" spans="1:7" x14ac:dyDescent="0.3">
      <c r="A29698">
        <v>34076</v>
      </c>
      <c r="B29698" t="s">
        <v>28890</v>
      </c>
      <c r="G29698">
        <f t="shared" si="512"/>
        <v>73</v>
      </c>
    </row>
    <row r="29699" spans="1:7" x14ac:dyDescent="0.3">
      <c r="A29699">
        <v>34077</v>
      </c>
      <c r="B29699" t="s">
        <v>28891</v>
      </c>
      <c r="G29699">
        <f t="shared" si="512"/>
        <v>91</v>
      </c>
    </row>
    <row r="29700" spans="1:7" x14ac:dyDescent="0.3">
      <c r="A29700">
        <v>34078</v>
      </c>
      <c r="B29700" t="s">
        <v>28892</v>
      </c>
      <c r="G29700">
        <f t="shared" si="512"/>
        <v>60</v>
      </c>
    </row>
    <row r="29701" spans="1:7" x14ac:dyDescent="0.3">
      <c r="A29701">
        <v>34079</v>
      </c>
      <c r="B29701" t="s">
        <v>28893</v>
      </c>
      <c r="G29701">
        <f t="shared" si="512"/>
        <v>59</v>
      </c>
    </row>
    <row r="29702" spans="1:7" x14ac:dyDescent="0.3">
      <c r="A29702">
        <v>34080</v>
      </c>
      <c r="B29702" t="s">
        <v>28894</v>
      </c>
      <c r="G29702">
        <f t="shared" si="512"/>
        <v>66</v>
      </c>
    </row>
    <row r="29703" spans="1:7" x14ac:dyDescent="0.3">
      <c r="A29703">
        <v>34081</v>
      </c>
      <c r="B29703" t="s">
        <v>28895</v>
      </c>
      <c r="G29703">
        <f t="shared" si="512"/>
        <v>47</v>
      </c>
    </row>
    <row r="29704" spans="1:7" x14ac:dyDescent="0.3">
      <c r="A29704">
        <v>34082</v>
      </c>
      <c r="B29704" t="s">
        <v>28896</v>
      </c>
      <c r="G29704">
        <f t="shared" si="512"/>
        <v>140</v>
      </c>
    </row>
    <row r="29705" spans="1:7" x14ac:dyDescent="0.3">
      <c r="A29705">
        <v>34083</v>
      </c>
      <c r="B29705" t="s">
        <v>28897</v>
      </c>
      <c r="G29705">
        <f t="shared" si="512"/>
        <v>32</v>
      </c>
    </row>
    <row r="29706" spans="1:7" x14ac:dyDescent="0.3">
      <c r="A29706">
        <v>34084</v>
      </c>
      <c r="B29706" t="s">
        <v>28898</v>
      </c>
      <c r="G29706">
        <f t="shared" si="512"/>
        <v>109</v>
      </c>
    </row>
    <row r="29707" spans="1:7" x14ac:dyDescent="0.3">
      <c r="A29707">
        <v>34085</v>
      </c>
      <c r="B29707" t="s">
        <v>28899</v>
      </c>
      <c r="G29707">
        <f t="shared" si="512"/>
        <v>63</v>
      </c>
    </row>
    <row r="29708" spans="1:7" x14ac:dyDescent="0.3">
      <c r="A29708">
        <v>34086</v>
      </c>
      <c r="B29708" t="s">
        <v>28900</v>
      </c>
      <c r="G29708">
        <f t="shared" si="512"/>
        <v>75</v>
      </c>
    </row>
    <row r="29709" spans="1:7" x14ac:dyDescent="0.3">
      <c r="A29709">
        <v>34087</v>
      </c>
      <c r="B29709" t="s">
        <v>28901</v>
      </c>
      <c r="G29709">
        <f t="shared" si="512"/>
        <v>55</v>
      </c>
    </row>
    <row r="29710" spans="1:7" x14ac:dyDescent="0.3">
      <c r="A29710">
        <v>34088</v>
      </c>
      <c r="B29710" t="s">
        <v>28902</v>
      </c>
      <c r="G29710">
        <f t="shared" si="512"/>
        <v>74</v>
      </c>
    </row>
    <row r="29711" spans="1:7" x14ac:dyDescent="0.3">
      <c r="A29711">
        <v>34089</v>
      </c>
      <c r="B29711" t="s">
        <v>28903</v>
      </c>
      <c r="G29711">
        <f t="shared" si="512"/>
        <v>30</v>
      </c>
    </row>
    <row r="29712" spans="1:7" x14ac:dyDescent="0.3">
      <c r="A29712">
        <v>34090</v>
      </c>
      <c r="B29712" t="s">
        <v>28904</v>
      </c>
      <c r="G29712">
        <f t="shared" si="512"/>
        <v>20</v>
      </c>
    </row>
    <row r="29713" spans="1:7" x14ac:dyDescent="0.3">
      <c r="A29713">
        <v>34091</v>
      </c>
      <c r="B29713" t="s">
        <v>28905</v>
      </c>
      <c r="G29713">
        <f t="shared" si="512"/>
        <v>249</v>
      </c>
    </row>
    <row r="29714" spans="1:7" x14ac:dyDescent="0.3">
      <c r="A29714">
        <v>34092</v>
      </c>
      <c r="B29714" t="s">
        <v>28906</v>
      </c>
      <c r="G29714">
        <f t="shared" si="512"/>
        <v>221</v>
      </c>
    </row>
    <row r="29715" spans="1:7" x14ac:dyDescent="0.3">
      <c r="A29715">
        <v>34093</v>
      </c>
      <c r="B29715" t="s">
        <v>28907</v>
      </c>
      <c r="G29715">
        <f t="shared" si="512"/>
        <v>148</v>
      </c>
    </row>
    <row r="29716" spans="1:7" x14ac:dyDescent="0.3">
      <c r="A29716">
        <v>34094</v>
      </c>
      <c r="B29716" t="s">
        <v>28908</v>
      </c>
      <c r="G29716">
        <f t="shared" si="512"/>
        <v>137</v>
      </c>
    </row>
    <row r="29717" spans="1:7" x14ac:dyDescent="0.3">
      <c r="A29717">
        <v>34095</v>
      </c>
      <c r="B29717" t="s">
        <v>28909</v>
      </c>
      <c r="G29717">
        <f t="shared" si="512"/>
        <v>160</v>
      </c>
    </row>
    <row r="29718" spans="1:7" x14ac:dyDescent="0.3">
      <c r="A29718">
        <v>34096</v>
      </c>
      <c r="B29718" t="s">
        <v>28910</v>
      </c>
      <c r="G29718">
        <f t="shared" si="512"/>
        <v>67</v>
      </c>
    </row>
    <row r="29719" spans="1:7" x14ac:dyDescent="0.3">
      <c r="A29719">
        <v>34097</v>
      </c>
      <c r="B29719" t="s">
        <v>28911</v>
      </c>
      <c r="G29719">
        <f t="shared" si="512"/>
        <v>88</v>
      </c>
    </row>
    <row r="29720" spans="1:7" x14ac:dyDescent="0.3">
      <c r="A29720">
        <v>34098</v>
      </c>
      <c r="B29720" t="s">
        <v>28912</v>
      </c>
      <c r="G29720">
        <f t="shared" si="512"/>
        <v>181</v>
      </c>
    </row>
    <row r="29721" spans="1:7" x14ac:dyDescent="0.3">
      <c r="A29721">
        <v>34099</v>
      </c>
      <c r="B29721" t="s">
        <v>28913</v>
      </c>
      <c r="G29721">
        <f t="shared" si="512"/>
        <v>26</v>
      </c>
    </row>
    <row r="29722" spans="1:7" x14ac:dyDescent="0.3">
      <c r="A29722">
        <v>34100</v>
      </c>
      <c r="B29722" t="s">
        <v>28914</v>
      </c>
      <c r="G29722">
        <f t="shared" si="512"/>
        <v>97</v>
      </c>
    </row>
    <row r="29723" spans="1:7" x14ac:dyDescent="0.3">
      <c r="A29723">
        <v>34101</v>
      </c>
      <c r="B29723" t="s">
        <v>28915</v>
      </c>
      <c r="G29723">
        <f t="shared" si="512"/>
        <v>55</v>
      </c>
    </row>
    <row r="29724" spans="1:7" x14ac:dyDescent="0.3">
      <c r="A29724">
        <v>34102</v>
      </c>
      <c r="B29724" t="s">
        <v>28916</v>
      </c>
      <c r="G29724">
        <f t="shared" si="512"/>
        <v>123</v>
      </c>
    </row>
    <row r="29725" spans="1:7" x14ac:dyDescent="0.3">
      <c r="A29725">
        <v>34103</v>
      </c>
      <c r="B29725" t="s">
        <v>28917</v>
      </c>
      <c r="G29725">
        <f t="shared" si="512"/>
        <v>104</v>
      </c>
    </row>
    <row r="29726" spans="1:7" x14ac:dyDescent="0.3">
      <c r="A29726">
        <v>34104</v>
      </c>
      <c r="B29726" t="s">
        <v>28918</v>
      </c>
      <c r="G29726">
        <f t="shared" si="512"/>
        <v>72</v>
      </c>
    </row>
    <row r="29727" spans="1:7" x14ac:dyDescent="0.3">
      <c r="A29727">
        <v>34105</v>
      </c>
      <c r="B29727" t="s">
        <v>28919</v>
      </c>
      <c r="G29727">
        <f t="shared" si="512"/>
        <v>28</v>
      </c>
    </row>
    <row r="29728" spans="1:7" x14ac:dyDescent="0.3">
      <c r="A29728">
        <v>34106</v>
      </c>
      <c r="B29728" t="s">
        <v>28920</v>
      </c>
      <c r="G29728">
        <f t="shared" si="512"/>
        <v>45</v>
      </c>
    </row>
    <row r="29729" spans="1:7" x14ac:dyDescent="0.3">
      <c r="A29729">
        <v>34107</v>
      </c>
      <c r="B29729" t="s">
        <v>28921</v>
      </c>
      <c r="G29729">
        <f t="shared" si="512"/>
        <v>38</v>
      </c>
    </row>
    <row r="29730" spans="1:7" x14ac:dyDescent="0.3">
      <c r="A29730">
        <v>34108</v>
      </c>
      <c r="B29730" t="s">
        <v>28922</v>
      </c>
      <c r="G29730">
        <f t="shared" si="512"/>
        <v>54</v>
      </c>
    </row>
    <row r="29731" spans="1:7" x14ac:dyDescent="0.3">
      <c r="A29731">
        <v>34109</v>
      </c>
      <c r="B29731" t="s">
        <v>28923</v>
      </c>
      <c r="G29731">
        <f t="shared" si="512"/>
        <v>48</v>
      </c>
    </row>
    <row r="29732" spans="1:7" x14ac:dyDescent="0.3">
      <c r="A29732">
        <v>34110</v>
      </c>
      <c r="B29732" t="s">
        <v>28924</v>
      </c>
      <c r="G29732">
        <f t="shared" si="512"/>
        <v>80</v>
      </c>
    </row>
    <row r="29733" spans="1:7" x14ac:dyDescent="0.3">
      <c r="A29733">
        <v>34111</v>
      </c>
      <c r="B29733" t="s">
        <v>28925</v>
      </c>
      <c r="G29733">
        <f t="shared" si="512"/>
        <v>25</v>
      </c>
    </row>
    <row r="29734" spans="1:7" x14ac:dyDescent="0.3">
      <c r="A29734">
        <v>34112</v>
      </c>
      <c r="B29734" t="s">
        <v>28926</v>
      </c>
      <c r="G29734">
        <f t="shared" si="512"/>
        <v>52</v>
      </c>
    </row>
    <row r="29735" spans="1:7" x14ac:dyDescent="0.3">
      <c r="A29735">
        <v>34113</v>
      </c>
      <c r="B29735" t="s">
        <v>28927</v>
      </c>
      <c r="G29735">
        <f t="shared" si="512"/>
        <v>55</v>
      </c>
    </row>
    <row r="29736" spans="1:7" x14ac:dyDescent="0.3">
      <c r="A29736">
        <v>34114</v>
      </c>
      <c r="B29736" t="s">
        <v>28928</v>
      </c>
      <c r="G29736">
        <f t="shared" ref="G29736:G29799" si="513">LEN(B29736)</f>
        <v>93</v>
      </c>
    </row>
    <row r="29737" spans="1:7" x14ac:dyDescent="0.3">
      <c r="A29737">
        <v>34115</v>
      </c>
      <c r="B29737" t="s">
        <v>28929</v>
      </c>
      <c r="G29737">
        <f t="shared" si="513"/>
        <v>75</v>
      </c>
    </row>
    <row r="29738" spans="1:7" x14ac:dyDescent="0.3">
      <c r="A29738">
        <v>34116</v>
      </c>
      <c r="B29738" t="s">
        <v>28930</v>
      </c>
      <c r="G29738">
        <f t="shared" si="513"/>
        <v>36</v>
      </c>
    </row>
    <row r="29739" spans="1:7" x14ac:dyDescent="0.3">
      <c r="A29739">
        <v>34117</v>
      </c>
      <c r="B29739" t="s">
        <v>28931</v>
      </c>
      <c r="G29739">
        <f t="shared" si="513"/>
        <v>99</v>
      </c>
    </row>
    <row r="29740" spans="1:7" x14ac:dyDescent="0.3">
      <c r="A29740">
        <v>34118</v>
      </c>
      <c r="B29740" t="s">
        <v>28932</v>
      </c>
      <c r="G29740">
        <f t="shared" si="513"/>
        <v>17</v>
      </c>
    </row>
    <row r="29741" spans="1:7" x14ac:dyDescent="0.3">
      <c r="A29741">
        <v>34119</v>
      </c>
      <c r="B29741" t="s">
        <v>28933</v>
      </c>
      <c r="G29741">
        <f t="shared" si="513"/>
        <v>20</v>
      </c>
    </row>
    <row r="29742" spans="1:7" x14ac:dyDescent="0.3">
      <c r="A29742">
        <v>34120</v>
      </c>
      <c r="B29742" t="s">
        <v>28934</v>
      </c>
      <c r="G29742">
        <f t="shared" si="513"/>
        <v>44</v>
      </c>
    </row>
    <row r="29743" spans="1:7" x14ac:dyDescent="0.3">
      <c r="A29743">
        <v>34121</v>
      </c>
      <c r="B29743" t="s">
        <v>28935</v>
      </c>
      <c r="G29743">
        <f t="shared" si="513"/>
        <v>90</v>
      </c>
    </row>
    <row r="29744" spans="1:7" x14ac:dyDescent="0.3">
      <c r="A29744">
        <v>34122</v>
      </c>
      <c r="B29744" t="s">
        <v>28936</v>
      </c>
      <c r="G29744">
        <f t="shared" si="513"/>
        <v>274</v>
      </c>
    </row>
    <row r="29745" spans="1:7" x14ac:dyDescent="0.3">
      <c r="A29745">
        <v>34123</v>
      </c>
      <c r="B29745" t="s">
        <v>28937</v>
      </c>
      <c r="G29745">
        <f t="shared" si="513"/>
        <v>65</v>
      </c>
    </row>
    <row r="29746" spans="1:7" x14ac:dyDescent="0.3">
      <c r="A29746">
        <v>34124</v>
      </c>
      <c r="B29746" t="s">
        <v>28938</v>
      </c>
      <c r="G29746">
        <f t="shared" si="513"/>
        <v>62</v>
      </c>
    </row>
    <row r="29747" spans="1:7" x14ac:dyDescent="0.3">
      <c r="A29747">
        <v>34125</v>
      </c>
      <c r="B29747" t="s">
        <v>28939</v>
      </c>
      <c r="G29747">
        <f t="shared" si="513"/>
        <v>25</v>
      </c>
    </row>
    <row r="29748" spans="1:7" x14ac:dyDescent="0.3">
      <c r="A29748">
        <v>34126</v>
      </c>
      <c r="B29748" t="s">
        <v>28940</v>
      </c>
      <c r="G29748">
        <f t="shared" si="513"/>
        <v>73</v>
      </c>
    </row>
    <row r="29749" spans="1:7" x14ac:dyDescent="0.3">
      <c r="A29749">
        <v>34127</v>
      </c>
      <c r="B29749" t="s">
        <v>28941</v>
      </c>
      <c r="G29749">
        <f t="shared" si="513"/>
        <v>22</v>
      </c>
    </row>
    <row r="29750" spans="1:7" x14ac:dyDescent="0.3">
      <c r="A29750">
        <v>34128</v>
      </c>
      <c r="B29750" t="s">
        <v>28942</v>
      </c>
      <c r="G29750">
        <f t="shared" si="513"/>
        <v>46</v>
      </c>
    </row>
    <row r="29751" spans="1:7" x14ac:dyDescent="0.3">
      <c r="A29751">
        <v>34129</v>
      </c>
      <c r="B29751" t="s">
        <v>28943</v>
      </c>
      <c r="G29751">
        <f t="shared" si="513"/>
        <v>63</v>
      </c>
    </row>
    <row r="29752" spans="1:7" x14ac:dyDescent="0.3">
      <c r="A29752">
        <v>34130</v>
      </c>
      <c r="B29752" t="s">
        <v>28944</v>
      </c>
      <c r="G29752">
        <f t="shared" si="513"/>
        <v>151</v>
      </c>
    </row>
    <row r="29753" spans="1:7" x14ac:dyDescent="0.3">
      <c r="A29753">
        <v>34131</v>
      </c>
      <c r="B29753" t="s">
        <v>28945</v>
      </c>
      <c r="G29753">
        <f t="shared" si="513"/>
        <v>32</v>
      </c>
    </row>
    <row r="29754" spans="1:7" x14ac:dyDescent="0.3">
      <c r="A29754">
        <v>34132</v>
      </c>
      <c r="B29754" t="s">
        <v>28946</v>
      </c>
      <c r="G29754">
        <f t="shared" si="513"/>
        <v>49</v>
      </c>
    </row>
    <row r="29755" spans="1:7" x14ac:dyDescent="0.3">
      <c r="A29755">
        <v>34133</v>
      </c>
      <c r="B29755" t="s">
        <v>28947</v>
      </c>
      <c r="G29755">
        <f t="shared" si="513"/>
        <v>84</v>
      </c>
    </row>
    <row r="29756" spans="1:7" x14ac:dyDescent="0.3">
      <c r="A29756">
        <v>34134</v>
      </c>
      <c r="B29756" t="s">
        <v>28948</v>
      </c>
      <c r="G29756">
        <f t="shared" si="513"/>
        <v>72</v>
      </c>
    </row>
    <row r="29757" spans="1:7" x14ac:dyDescent="0.3">
      <c r="A29757">
        <v>34135</v>
      </c>
      <c r="B29757" t="s">
        <v>28949</v>
      </c>
      <c r="G29757">
        <f t="shared" si="513"/>
        <v>129</v>
      </c>
    </row>
    <row r="29758" spans="1:7" x14ac:dyDescent="0.3">
      <c r="A29758">
        <v>34136</v>
      </c>
      <c r="B29758" t="s">
        <v>28950</v>
      </c>
      <c r="G29758">
        <f t="shared" si="513"/>
        <v>44</v>
      </c>
    </row>
    <row r="29759" spans="1:7" x14ac:dyDescent="0.3">
      <c r="A29759">
        <v>34137</v>
      </c>
      <c r="B29759" t="s">
        <v>28951</v>
      </c>
      <c r="G29759">
        <f t="shared" si="513"/>
        <v>67</v>
      </c>
    </row>
    <row r="29760" spans="1:7" x14ac:dyDescent="0.3">
      <c r="A29760">
        <v>34138</v>
      </c>
      <c r="B29760" t="s">
        <v>28952</v>
      </c>
      <c r="G29760">
        <f t="shared" si="513"/>
        <v>130</v>
      </c>
    </row>
    <row r="29761" spans="1:7" x14ac:dyDescent="0.3">
      <c r="A29761">
        <v>34139</v>
      </c>
      <c r="B29761" t="s">
        <v>28953</v>
      </c>
      <c r="G29761">
        <f t="shared" si="513"/>
        <v>80</v>
      </c>
    </row>
    <row r="29762" spans="1:7" x14ac:dyDescent="0.3">
      <c r="A29762">
        <v>34140</v>
      </c>
      <c r="B29762" t="s">
        <v>28954</v>
      </c>
      <c r="G29762">
        <f t="shared" si="513"/>
        <v>115</v>
      </c>
    </row>
    <row r="29763" spans="1:7" x14ac:dyDescent="0.3">
      <c r="A29763">
        <v>34141</v>
      </c>
      <c r="B29763" t="s">
        <v>28955</v>
      </c>
      <c r="G29763">
        <f t="shared" si="513"/>
        <v>28</v>
      </c>
    </row>
    <row r="29764" spans="1:7" x14ac:dyDescent="0.3">
      <c r="A29764">
        <v>34142</v>
      </c>
      <c r="B29764" t="s">
        <v>28956</v>
      </c>
      <c r="G29764">
        <f t="shared" si="513"/>
        <v>76</v>
      </c>
    </row>
    <row r="29765" spans="1:7" x14ac:dyDescent="0.3">
      <c r="A29765">
        <v>34143</v>
      </c>
      <c r="B29765" t="s">
        <v>28957</v>
      </c>
      <c r="G29765">
        <f t="shared" si="513"/>
        <v>38</v>
      </c>
    </row>
    <row r="29766" spans="1:7" hidden="1" x14ac:dyDescent="0.3">
      <c r="A29766">
        <v>34144</v>
      </c>
      <c r="B29766" t="s">
        <v>28958</v>
      </c>
      <c r="F29766">
        <v>1</v>
      </c>
      <c r="G29766">
        <f t="shared" si="513"/>
        <v>10</v>
      </c>
    </row>
    <row r="29767" spans="1:7" x14ac:dyDescent="0.3">
      <c r="A29767">
        <v>34145</v>
      </c>
      <c r="B29767" t="s">
        <v>28959</v>
      </c>
      <c r="G29767">
        <f t="shared" si="513"/>
        <v>27</v>
      </c>
    </row>
    <row r="29768" spans="1:7" x14ac:dyDescent="0.3">
      <c r="A29768">
        <v>34146</v>
      </c>
      <c r="B29768" t="s">
        <v>28960</v>
      </c>
      <c r="G29768">
        <f t="shared" si="513"/>
        <v>17</v>
      </c>
    </row>
    <row r="29769" spans="1:7" x14ac:dyDescent="0.3">
      <c r="A29769">
        <v>34147</v>
      </c>
      <c r="B29769" t="s">
        <v>28961</v>
      </c>
      <c r="G29769">
        <f t="shared" si="513"/>
        <v>97</v>
      </c>
    </row>
    <row r="29770" spans="1:7" x14ac:dyDescent="0.3">
      <c r="A29770">
        <v>34148</v>
      </c>
      <c r="B29770" t="s">
        <v>28962</v>
      </c>
      <c r="G29770">
        <f t="shared" si="513"/>
        <v>180</v>
      </c>
    </row>
    <row r="29771" spans="1:7" x14ac:dyDescent="0.3">
      <c r="A29771">
        <v>34149</v>
      </c>
      <c r="B29771" t="s">
        <v>28963</v>
      </c>
      <c r="G29771">
        <f t="shared" si="513"/>
        <v>113</v>
      </c>
    </row>
    <row r="29772" spans="1:7" x14ac:dyDescent="0.3">
      <c r="A29772">
        <v>34150</v>
      </c>
      <c r="B29772" t="s">
        <v>28964</v>
      </c>
      <c r="G29772">
        <f t="shared" si="513"/>
        <v>255</v>
      </c>
    </row>
    <row r="29773" spans="1:7" x14ac:dyDescent="0.3">
      <c r="A29773">
        <v>34151</v>
      </c>
      <c r="B29773" t="s">
        <v>28965</v>
      </c>
      <c r="G29773">
        <f t="shared" si="513"/>
        <v>159</v>
      </c>
    </row>
    <row r="29774" spans="1:7" x14ac:dyDescent="0.3">
      <c r="A29774">
        <v>34152</v>
      </c>
      <c r="B29774" t="s">
        <v>28966</v>
      </c>
      <c r="G29774">
        <f t="shared" si="513"/>
        <v>85</v>
      </c>
    </row>
    <row r="29775" spans="1:7" hidden="1" x14ac:dyDescent="0.3">
      <c r="A29775">
        <v>34153</v>
      </c>
      <c r="B29775" t="s">
        <v>28967</v>
      </c>
      <c r="F29775">
        <v>1</v>
      </c>
      <c r="G29775">
        <f t="shared" si="513"/>
        <v>7</v>
      </c>
    </row>
    <row r="29776" spans="1:7" x14ac:dyDescent="0.3">
      <c r="A29776">
        <v>34154</v>
      </c>
      <c r="B29776" t="s">
        <v>28968</v>
      </c>
      <c r="G29776">
        <f t="shared" si="513"/>
        <v>188</v>
      </c>
    </row>
    <row r="29777" spans="1:7" x14ac:dyDescent="0.3">
      <c r="A29777">
        <v>34155</v>
      </c>
      <c r="B29777" t="s">
        <v>28969</v>
      </c>
      <c r="G29777">
        <f t="shared" si="513"/>
        <v>79</v>
      </c>
    </row>
    <row r="29778" spans="1:7" x14ac:dyDescent="0.3">
      <c r="A29778">
        <v>34156</v>
      </c>
      <c r="B29778" t="s">
        <v>28970</v>
      </c>
      <c r="G29778">
        <f t="shared" si="513"/>
        <v>13</v>
      </c>
    </row>
    <row r="29779" spans="1:7" x14ac:dyDescent="0.3">
      <c r="A29779">
        <v>34157</v>
      </c>
      <c r="B29779" t="s">
        <v>28971</v>
      </c>
      <c r="G29779">
        <f t="shared" si="513"/>
        <v>77</v>
      </c>
    </row>
    <row r="29780" spans="1:7" x14ac:dyDescent="0.3">
      <c r="A29780">
        <v>34158</v>
      </c>
      <c r="B29780" t="s">
        <v>28972</v>
      </c>
      <c r="G29780">
        <f t="shared" si="513"/>
        <v>26</v>
      </c>
    </row>
    <row r="29781" spans="1:7" x14ac:dyDescent="0.3">
      <c r="A29781">
        <v>34159</v>
      </c>
      <c r="B29781" t="s">
        <v>28973</v>
      </c>
      <c r="G29781">
        <f t="shared" si="513"/>
        <v>74</v>
      </c>
    </row>
    <row r="29782" spans="1:7" x14ac:dyDescent="0.3">
      <c r="A29782">
        <v>34160</v>
      </c>
      <c r="B29782" t="s">
        <v>28974</v>
      </c>
      <c r="G29782">
        <f t="shared" si="513"/>
        <v>69</v>
      </c>
    </row>
    <row r="29783" spans="1:7" x14ac:dyDescent="0.3">
      <c r="A29783">
        <v>34161</v>
      </c>
      <c r="B29783" t="s">
        <v>28975</v>
      </c>
      <c r="G29783">
        <f t="shared" si="513"/>
        <v>28</v>
      </c>
    </row>
    <row r="29784" spans="1:7" x14ac:dyDescent="0.3">
      <c r="A29784">
        <v>34162</v>
      </c>
      <c r="B29784" t="s">
        <v>28976</v>
      </c>
      <c r="G29784">
        <f t="shared" si="513"/>
        <v>120</v>
      </c>
    </row>
    <row r="29785" spans="1:7" x14ac:dyDescent="0.3">
      <c r="A29785">
        <v>34163</v>
      </c>
      <c r="B29785" t="s">
        <v>28977</v>
      </c>
      <c r="G29785">
        <f t="shared" si="513"/>
        <v>89</v>
      </c>
    </row>
    <row r="29786" spans="1:7" x14ac:dyDescent="0.3">
      <c r="A29786">
        <v>34164</v>
      </c>
      <c r="B29786" t="s">
        <v>28978</v>
      </c>
      <c r="G29786">
        <f t="shared" si="513"/>
        <v>57</v>
      </c>
    </row>
    <row r="29787" spans="1:7" x14ac:dyDescent="0.3">
      <c r="A29787">
        <v>34165</v>
      </c>
      <c r="B29787" t="s">
        <v>28979</v>
      </c>
      <c r="G29787">
        <f t="shared" si="513"/>
        <v>56</v>
      </c>
    </row>
    <row r="29788" spans="1:7" x14ac:dyDescent="0.3">
      <c r="A29788">
        <v>34166</v>
      </c>
      <c r="B29788" t="s">
        <v>28980</v>
      </c>
      <c r="G29788">
        <f t="shared" si="513"/>
        <v>99</v>
      </c>
    </row>
    <row r="29789" spans="1:7" x14ac:dyDescent="0.3">
      <c r="A29789">
        <v>34167</v>
      </c>
      <c r="B29789" t="s">
        <v>28981</v>
      </c>
      <c r="G29789">
        <f t="shared" si="513"/>
        <v>129</v>
      </c>
    </row>
    <row r="29790" spans="1:7" x14ac:dyDescent="0.3">
      <c r="A29790">
        <v>34168</v>
      </c>
      <c r="B29790" t="s">
        <v>17994</v>
      </c>
      <c r="G29790">
        <f t="shared" si="513"/>
        <v>26</v>
      </c>
    </row>
    <row r="29791" spans="1:7" x14ac:dyDescent="0.3">
      <c r="A29791">
        <v>34169</v>
      </c>
      <c r="B29791" t="s">
        <v>28982</v>
      </c>
      <c r="G29791">
        <f t="shared" si="513"/>
        <v>102</v>
      </c>
    </row>
    <row r="29792" spans="1:7" x14ac:dyDescent="0.3">
      <c r="A29792">
        <v>34170</v>
      </c>
      <c r="B29792" t="s">
        <v>28983</v>
      </c>
      <c r="G29792">
        <f t="shared" si="513"/>
        <v>78</v>
      </c>
    </row>
    <row r="29793" spans="1:7" x14ac:dyDescent="0.3">
      <c r="A29793">
        <v>34171</v>
      </c>
      <c r="B29793" t="s">
        <v>28984</v>
      </c>
      <c r="G29793">
        <f t="shared" si="513"/>
        <v>184</v>
      </c>
    </row>
    <row r="29794" spans="1:7" x14ac:dyDescent="0.3">
      <c r="A29794">
        <v>34172</v>
      </c>
      <c r="B29794" t="s">
        <v>28985</v>
      </c>
      <c r="G29794">
        <f t="shared" si="513"/>
        <v>137</v>
      </c>
    </row>
    <row r="29795" spans="1:7" x14ac:dyDescent="0.3">
      <c r="A29795">
        <v>34173</v>
      </c>
      <c r="B29795" t="s">
        <v>28986</v>
      </c>
      <c r="G29795">
        <f t="shared" si="513"/>
        <v>57</v>
      </c>
    </row>
    <row r="29796" spans="1:7" x14ac:dyDescent="0.3">
      <c r="A29796">
        <v>34174</v>
      </c>
      <c r="B29796" t="s">
        <v>28987</v>
      </c>
      <c r="G29796">
        <f t="shared" si="513"/>
        <v>109</v>
      </c>
    </row>
    <row r="29797" spans="1:7" x14ac:dyDescent="0.3">
      <c r="A29797">
        <v>34175</v>
      </c>
      <c r="B29797" t="s">
        <v>28988</v>
      </c>
      <c r="G29797">
        <f t="shared" si="513"/>
        <v>54</v>
      </c>
    </row>
    <row r="29798" spans="1:7" x14ac:dyDescent="0.3">
      <c r="A29798">
        <v>34176</v>
      </c>
      <c r="B29798" t="s">
        <v>28989</v>
      </c>
      <c r="G29798">
        <f t="shared" si="513"/>
        <v>210</v>
      </c>
    </row>
    <row r="29799" spans="1:7" x14ac:dyDescent="0.3">
      <c r="A29799">
        <v>34177</v>
      </c>
      <c r="B29799" t="s">
        <v>28990</v>
      </c>
      <c r="G29799">
        <f t="shared" si="513"/>
        <v>72</v>
      </c>
    </row>
    <row r="29800" spans="1:7" x14ac:dyDescent="0.3">
      <c r="A29800">
        <v>34178</v>
      </c>
      <c r="B29800" t="s">
        <v>28991</v>
      </c>
      <c r="G29800">
        <f t="shared" ref="G29800:G29863" si="514">LEN(B29800)</f>
        <v>49</v>
      </c>
    </row>
    <row r="29801" spans="1:7" x14ac:dyDescent="0.3">
      <c r="A29801">
        <v>34179</v>
      </c>
      <c r="B29801" t="s">
        <v>28992</v>
      </c>
      <c r="G29801">
        <f t="shared" si="514"/>
        <v>31</v>
      </c>
    </row>
    <row r="29802" spans="1:7" x14ac:dyDescent="0.3">
      <c r="A29802">
        <v>34180</v>
      </c>
      <c r="B29802" t="s">
        <v>28993</v>
      </c>
      <c r="G29802">
        <f t="shared" si="514"/>
        <v>71</v>
      </c>
    </row>
    <row r="29803" spans="1:7" x14ac:dyDescent="0.3">
      <c r="A29803">
        <v>34181</v>
      </c>
      <c r="B29803" t="s">
        <v>28994</v>
      </c>
      <c r="G29803">
        <f t="shared" si="514"/>
        <v>57</v>
      </c>
    </row>
    <row r="29804" spans="1:7" x14ac:dyDescent="0.3">
      <c r="A29804">
        <v>34182</v>
      </c>
      <c r="B29804" t="s">
        <v>28995</v>
      </c>
      <c r="G29804">
        <f t="shared" si="514"/>
        <v>39</v>
      </c>
    </row>
    <row r="29805" spans="1:7" x14ac:dyDescent="0.3">
      <c r="A29805">
        <v>34183</v>
      </c>
      <c r="B29805" t="s">
        <v>28996</v>
      </c>
      <c r="G29805">
        <f t="shared" si="514"/>
        <v>57</v>
      </c>
    </row>
    <row r="29806" spans="1:7" x14ac:dyDescent="0.3">
      <c r="A29806">
        <v>34184</v>
      </c>
      <c r="B29806" t="s">
        <v>28997</v>
      </c>
      <c r="G29806">
        <f t="shared" si="514"/>
        <v>211</v>
      </c>
    </row>
    <row r="29807" spans="1:7" x14ac:dyDescent="0.3">
      <c r="A29807">
        <v>34185</v>
      </c>
      <c r="B29807" t="s">
        <v>28998</v>
      </c>
      <c r="G29807">
        <f t="shared" si="514"/>
        <v>68</v>
      </c>
    </row>
    <row r="29808" spans="1:7" x14ac:dyDescent="0.3">
      <c r="A29808">
        <v>34186</v>
      </c>
      <c r="B29808" t="s">
        <v>28999</v>
      </c>
      <c r="G29808">
        <f t="shared" si="514"/>
        <v>42</v>
      </c>
    </row>
    <row r="29809" spans="1:7" x14ac:dyDescent="0.3">
      <c r="A29809">
        <v>34187</v>
      </c>
      <c r="B29809" t="s">
        <v>29000</v>
      </c>
      <c r="G29809">
        <f t="shared" si="514"/>
        <v>175</v>
      </c>
    </row>
    <row r="29810" spans="1:7" x14ac:dyDescent="0.3">
      <c r="A29810">
        <v>34188</v>
      </c>
      <c r="B29810" t="s">
        <v>29001</v>
      </c>
      <c r="G29810">
        <f t="shared" si="514"/>
        <v>109</v>
      </c>
    </row>
    <row r="29811" spans="1:7" hidden="1" x14ac:dyDescent="0.3">
      <c r="A29811">
        <v>34189</v>
      </c>
      <c r="B29811" t="s">
        <v>29002</v>
      </c>
      <c r="F29811">
        <v>1</v>
      </c>
      <c r="G29811">
        <f t="shared" si="514"/>
        <v>5</v>
      </c>
    </row>
    <row r="29812" spans="1:7" x14ac:dyDescent="0.3">
      <c r="A29812">
        <v>34190</v>
      </c>
      <c r="B29812" t="s">
        <v>29003</v>
      </c>
      <c r="G29812">
        <f t="shared" si="514"/>
        <v>122</v>
      </c>
    </row>
    <row r="29813" spans="1:7" x14ac:dyDescent="0.3">
      <c r="A29813">
        <v>34191</v>
      </c>
      <c r="B29813" t="s">
        <v>29004</v>
      </c>
      <c r="G29813">
        <f t="shared" si="514"/>
        <v>61</v>
      </c>
    </row>
    <row r="29814" spans="1:7" x14ac:dyDescent="0.3">
      <c r="A29814">
        <v>34192</v>
      </c>
      <c r="B29814" t="s">
        <v>29005</v>
      </c>
      <c r="G29814">
        <f t="shared" si="514"/>
        <v>113</v>
      </c>
    </row>
    <row r="29815" spans="1:7" x14ac:dyDescent="0.3">
      <c r="A29815">
        <v>34193</v>
      </c>
      <c r="B29815" t="s">
        <v>29006</v>
      </c>
      <c r="G29815">
        <f t="shared" si="514"/>
        <v>32</v>
      </c>
    </row>
    <row r="29816" spans="1:7" hidden="1" x14ac:dyDescent="0.3">
      <c r="A29816">
        <v>34194</v>
      </c>
      <c r="B29816" t="s">
        <v>19148</v>
      </c>
      <c r="F29816">
        <v>1</v>
      </c>
      <c r="G29816">
        <f t="shared" si="514"/>
        <v>9</v>
      </c>
    </row>
    <row r="29817" spans="1:7" x14ac:dyDescent="0.3">
      <c r="A29817">
        <v>34195</v>
      </c>
      <c r="B29817" t="s">
        <v>29007</v>
      </c>
      <c r="G29817">
        <f t="shared" si="514"/>
        <v>120</v>
      </c>
    </row>
    <row r="29818" spans="1:7" x14ac:dyDescent="0.3">
      <c r="A29818">
        <v>34196</v>
      </c>
      <c r="B29818" t="s">
        <v>29008</v>
      </c>
      <c r="G29818">
        <f t="shared" si="514"/>
        <v>28</v>
      </c>
    </row>
    <row r="29819" spans="1:7" x14ac:dyDescent="0.3">
      <c r="A29819">
        <v>34197</v>
      </c>
      <c r="B29819" t="s">
        <v>29009</v>
      </c>
      <c r="G29819">
        <f t="shared" si="514"/>
        <v>74</v>
      </c>
    </row>
    <row r="29820" spans="1:7" x14ac:dyDescent="0.3">
      <c r="A29820">
        <v>34198</v>
      </c>
      <c r="B29820" t="s">
        <v>29010</v>
      </c>
      <c r="G29820">
        <f t="shared" si="514"/>
        <v>58</v>
      </c>
    </row>
    <row r="29821" spans="1:7" x14ac:dyDescent="0.3">
      <c r="A29821">
        <v>34199</v>
      </c>
      <c r="B29821" t="s">
        <v>29011</v>
      </c>
      <c r="G29821">
        <f t="shared" si="514"/>
        <v>14</v>
      </c>
    </row>
    <row r="29822" spans="1:7" x14ac:dyDescent="0.3">
      <c r="A29822">
        <v>34200</v>
      </c>
      <c r="B29822" t="s">
        <v>29012</v>
      </c>
      <c r="G29822">
        <f t="shared" si="514"/>
        <v>47</v>
      </c>
    </row>
    <row r="29823" spans="1:7" x14ac:dyDescent="0.3">
      <c r="A29823">
        <v>34201</v>
      </c>
      <c r="B29823" t="s">
        <v>29013</v>
      </c>
      <c r="G29823">
        <f t="shared" si="514"/>
        <v>114</v>
      </c>
    </row>
    <row r="29824" spans="1:7" x14ac:dyDescent="0.3">
      <c r="A29824">
        <v>34202</v>
      </c>
      <c r="B29824" t="s">
        <v>29014</v>
      </c>
      <c r="G29824">
        <f t="shared" si="514"/>
        <v>107</v>
      </c>
    </row>
    <row r="29825" spans="1:7" x14ac:dyDescent="0.3">
      <c r="A29825">
        <v>34203</v>
      </c>
      <c r="B29825" t="s">
        <v>29015</v>
      </c>
      <c r="G29825">
        <f t="shared" si="514"/>
        <v>89</v>
      </c>
    </row>
    <row r="29826" spans="1:7" x14ac:dyDescent="0.3">
      <c r="A29826">
        <v>34204</v>
      </c>
      <c r="B29826" t="s">
        <v>29016</v>
      </c>
      <c r="G29826">
        <f t="shared" si="514"/>
        <v>107</v>
      </c>
    </row>
    <row r="29827" spans="1:7" x14ac:dyDescent="0.3">
      <c r="A29827">
        <v>34205</v>
      </c>
      <c r="B29827" t="s">
        <v>29017</v>
      </c>
      <c r="G29827">
        <f t="shared" si="514"/>
        <v>94</v>
      </c>
    </row>
    <row r="29828" spans="1:7" x14ac:dyDescent="0.3">
      <c r="A29828">
        <v>34206</v>
      </c>
      <c r="B29828" t="s">
        <v>29018</v>
      </c>
      <c r="G29828">
        <f t="shared" si="514"/>
        <v>72</v>
      </c>
    </row>
    <row r="29829" spans="1:7" x14ac:dyDescent="0.3">
      <c r="A29829">
        <v>34207</v>
      </c>
      <c r="B29829" t="s">
        <v>29019</v>
      </c>
      <c r="G29829">
        <f t="shared" si="514"/>
        <v>30</v>
      </c>
    </row>
    <row r="29830" spans="1:7" x14ac:dyDescent="0.3">
      <c r="A29830">
        <v>34208</v>
      </c>
      <c r="B29830" t="s">
        <v>29020</v>
      </c>
      <c r="G29830">
        <f t="shared" si="514"/>
        <v>43</v>
      </c>
    </row>
    <row r="29831" spans="1:7" x14ac:dyDescent="0.3">
      <c r="A29831">
        <v>34209</v>
      </c>
      <c r="B29831" t="s">
        <v>28346</v>
      </c>
      <c r="G29831">
        <f t="shared" si="514"/>
        <v>73</v>
      </c>
    </row>
    <row r="29832" spans="1:7" x14ac:dyDescent="0.3">
      <c r="A29832">
        <v>34210</v>
      </c>
      <c r="B29832" t="s">
        <v>29021</v>
      </c>
      <c r="G29832">
        <f t="shared" si="514"/>
        <v>69</v>
      </c>
    </row>
    <row r="29833" spans="1:7" x14ac:dyDescent="0.3">
      <c r="A29833">
        <v>34211</v>
      </c>
      <c r="B29833" t="s">
        <v>29022</v>
      </c>
      <c r="G29833">
        <f t="shared" si="514"/>
        <v>93</v>
      </c>
    </row>
    <row r="29834" spans="1:7" x14ac:dyDescent="0.3">
      <c r="A29834">
        <v>34212</v>
      </c>
      <c r="B29834" t="s">
        <v>29023</v>
      </c>
      <c r="G29834">
        <f t="shared" si="514"/>
        <v>81</v>
      </c>
    </row>
    <row r="29835" spans="1:7" x14ac:dyDescent="0.3">
      <c r="A29835">
        <v>34213</v>
      </c>
      <c r="B29835" t="s">
        <v>29024</v>
      </c>
      <c r="G29835">
        <f t="shared" si="514"/>
        <v>87</v>
      </c>
    </row>
    <row r="29836" spans="1:7" x14ac:dyDescent="0.3">
      <c r="A29836">
        <v>34214</v>
      </c>
      <c r="B29836" t="s">
        <v>29025</v>
      </c>
      <c r="G29836">
        <f t="shared" si="514"/>
        <v>81</v>
      </c>
    </row>
    <row r="29837" spans="1:7" x14ac:dyDescent="0.3">
      <c r="A29837">
        <v>34215</v>
      </c>
      <c r="B29837" t="s">
        <v>29026</v>
      </c>
      <c r="G29837">
        <f t="shared" si="514"/>
        <v>117</v>
      </c>
    </row>
    <row r="29838" spans="1:7" x14ac:dyDescent="0.3">
      <c r="A29838">
        <v>34216</v>
      </c>
      <c r="B29838" t="s">
        <v>29027</v>
      </c>
      <c r="G29838">
        <f t="shared" si="514"/>
        <v>60</v>
      </c>
    </row>
    <row r="29839" spans="1:7" x14ac:dyDescent="0.3">
      <c r="A29839">
        <v>34217</v>
      </c>
      <c r="B29839" t="s">
        <v>29028</v>
      </c>
      <c r="G29839">
        <f t="shared" si="514"/>
        <v>164</v>
      </c>
    </row>
    <row r="29840" spans="1:7" x14ac:dyDescent="0.3">
      <c r="A29840">
        <v>34218</v>
      </c>
      <c r="B29840" t="s">
        <v>29029</v>
      </c>
      <c r="G29840">
        <f t="shared" si="514"/>
        <v>19</v>
      </c>
    </row>
    <row r="29841" spans="1:7" x14ac:dyDescent="0.3">
      <c r="A29841">
        <v>34219</v>
      </c>
      <c r="B29841" t="s">
        <v>29030</v>
      </c>
      <c r="G29841">
        <f t="shared" si="514"/>
        <v>31</v>
      </c>
    </row>
    <row r="29842" spans="1:7" x14ac:dyDescent="0.3">
      <c r="A29842">
        <v>34220</v>
      </c>
      <c r="B29842" t="s">
        <v>29031</v>
      </c>
      <c r="G29842">
        <f t="shared" si="514"/>
        <v>255</v>
      </c>
    </row>
    <row r="29843" spans="1:7" x14ac:dyDescent="0.3">
      <c r="A29843">
        <v>34221</v>
      </c>
      <c r="B29843" t="s">
        <v>29032</v>
      </c>
      <c r="G29843">
        <f t="shared" si="514"/>
        <v>107</v>
      </c>
    </row>
    <row r="29844" spans="1:7" x14ac:dyDescent="0.3">
      <c r="A29844">
        <v>34222</v>
      </c>
      <c r="B29844" t="s">
        <v>29033</v>
      </c>
      <c r="G29844">
        <f t="shared" si="514"/>
        <v>61</v>
      </c>
    </row>
    <row r="29845" spans="1:7" x14ac:dyDescent="0.3">
      <c r="A29845">
        <v>34223</v>
      </c>
      <c r="B29845" t="s">
        <v>29034</v>
      </c>
      <c r="G29845">
        <f t="shared" si="514"/>
        <v>74</v>
      </c>
    </row>
    <row r="29846" spans="1:7" x14ac:dyDescent="0.3">
      <c r="A29846">
        <v>34224</v>
      </c>
      <c r="B29846" t="s">
        <v>29035</v>
      </c>
      <c r="G29846">
        <f t="shared" si="514"/>
        <v>126</v>
      </c>
    </row>
    <row r="29847" spans="1:7" x14ac:dyDescent="0.3">
      <c r="A29847">
        <v>34225</v>
      </c>
      <c r="B29847" t="s">
        <v>29036</v>
      </c>
      <c r="G29847">
        <f t="shared" si="514"/>
        <v>17</v>
      </c>
    </row>
    <row r="29848" spans="1:7" x14ac:dyDescent="0.3">
      <c r="A29848">
        <v>34226</v>
      </c>
      <c r="B29848" t="s">
        <v>29037</v>
      </c>
      <c r="G29848">
        <f t="shared" si="514"/>
        <v>45</v>
      </c>
    </row>
    <row r="29849" spans="1:7" x14ac:dyDescent="0.3">
      <c r="A29849">
        <v>34227</v>
      </c>
      <c r="B29849" t="s">
        <v>29038</v>
      </c>
      <c r="G29849">
        <f t="shared" si="514"/>
        <v>53</v>
      </c>
    </row>
    <row r="29850" spans="1:7" x14ac:dyDescent="0.3">
      <c r="A29850">
        <v>34228</v>
      </c>
      <c r="B29850" t="s">
        <v>29039</v>
      </c>
      <c r="G29850">
        <f t="shared" si="514"/>
        <v>18</v>
      </c>
    </row>
    <row r="29851" spans="1:7" x14ac:dyDescent="0.3">
      <c r="A29851">
        <v>34229</v>
      </c>
      <c r="B29851" t="s">
        <v>29040</v>
      </c>
      <c r="G29851">
        <f t="shared" si="514"/>
        <v>143</v>
      </c>
    </row>
    <row r="29852" spans="1:7" x14ac:dyDescent="0.3">
      <c r="A29852">
        <v>34230</v>
      </c>
      <c r="B29852" t="s">
        <v>29041</v>
      </c>
      <c r="G29852">
        <f t="shared" si="514"/>
        <v>29</v>
      </c>
    </row>
    <row r="29853" spans="1:7" x14ac:dyDescent="0.3">
      <c r="A29853">
        <v>34231</v>
      </c>
      <c r="B29853" t="s">
        <v>29042</v>
      </c>
      <c r="G29853">
        <f t="shared" si="514"/>
        <v>137</v>
      </c>
    </row>
    <row r="29854" spans="1:7" x14ac:dyDescent="0.3">
      <c r="A29854">
        <v>34232</v>
      </c>
      <c r="B29854" t="s">
        <v>29043</v>
      </c>
      <c r="G29854">
        <f t="shared" si="514"/>
        <v>94</v>
      </c>
    </row>
    <row r="29855" spans="1:7" x14ac:dyDescent="0.3">
      <c r="A29855">
        <v>34233</v>
      </c>
      <c r="B29855" t="s">
        <v>29044</v>
      </c>
      <c r="G29855">
        <f t="shared" si="514"/>
        <v>87</v>
      </c>
    </row>
    <row r="29856" spans="1:7" x14ac:dyDescent="0.3">
      <c r="A29856">
        <v>34234</v>
      </c>
      <c r="B29856" t="s">
        <v>29045</v>
      </c>
      <c r="G29856">
        <f t="shared" si="514"/>
        <v>106</v>
      </c>
    </row>
    <row r="29857" spans="1:7" hidden="1" x14ac:dyDescent="0.3">
      <c r="A29857">
        <v>34235</v>
      </c>
      <c r="B29857" t="s">
        <v>19413</v>
      </c>
      <c r="F29857">
        <v>1</v>
      </c>
      <c r="G29857">
        <f t="shared" si="514"/>
        <v>8</v>
      </c>
    </row>
    <row r="29858" spans="1:7" x14ac:dyDescent="0.3">
      <c r="A29858">
        <v>34236</v>
      </c>
      <c r="B29858" t="s">
        <v>29046</v>
      </c>
      <c r="G29858">
        <f t="shared" si="514"/>
        <v>57</v>
      </c>
    </row>
    <row r="29859" spans="1:7" x14ac:dyDescent="0.3">
      <c r="A29859">
        <v>34237</v>
      </c>
      <c r="B29859" t="s">
        <v>29047</v>
      </c>
      <c r="G29859">
        <f t="shared" si="514"/>
        <v>34</v>
      </c>
    </row>
    <row r="29860" spans="1:7" x14ac:dyDescent="0.3">
      <c r="A29860">
        <v>34238</v>
      </c>
      <c r="B29860" t="s">
        <v>29048</v>
      </c>
      <c r="G29860">
        <f t="shared" si="514"/>
        <v>29</v>
      </c>
    </row>
    <row r="29861" spans="1:7" x14ac:dyDescent="0.3">
      <c r="A29861">
        <v>34239</v>
      </c>
      <c r="B29861" t="s">
        <v>29049</v>
      </c>
      <c r="G29861">
        <f t="shared" si="514"/>
        <v>25</v>
      </c>
    </row>
    <row r="29862" spans="1:7" x14ac:dyDescent="0.3">
      <c r="A29862">
        <v>34240</v>
      </c>
      <c r="B29862" t="s">
        <v>29050</v>
      </c>
      <c r="G29862">
        <f t="shared" si="514"/>
        <v>39</v>
      </c>
    </row>
    <row r="29863" spans="1:7" x14ac:dyDescent="0.3">
      <c r="A29863">
        <v>34241</v>
      </c>
      <c r="B29863" t="s">
        <v>29051</v>
      </c>
      <c r="G29863">
        <f t="shared" si="514"/>
        <v>163</v>
      </c>
    </row>
    <row r="29864" spans="1:7" x14ac:dyDescent="0.3">
      <c r="A29864">
        <v>34242</v>
      </c>
      <c r="B29864" t="s">
        <v>29052</v>
      </c>
      <c r="G29864">
        <f t="shared" ref="G29864:G29919" si="515">LEN(B29864)</f>
        <v>77</v>
      </c>
    </row>
    <row r="29865" spans="1:7" x14ac:dyDescent="0.3">
      <c r="A29865">
        <v>34243</v>
      </c>
      <c r="B29865" t="s">
        <v>29053</v>
      </c>
      <c r="G29865">
        <f t="shared" si="515"/>
        <v>79</v>
      </c>
    </row>
    <row r="29866" spans="1:7" x14ac:dyDescent="0.3">
      <c r="A29866">
        <v>34244</v>
      </c>
      <c r="B29866" t="s">
        <v>29054</v>
      </c>
      <c r="G29866">
        <f t="shared" si="515"/>
        <v>84</v>
      </c>
    </row>
    <row r="29867" spans="1:7" x14ac:dyDescent="0.3">
      <c r="A29867">
        <v>34245</v>
      </c>
      <c r="B29867" t="s">
        <v>29055</v>
      </c>
      <c r="G29867">
        <f t="shared" si="515"/>
        <v>71</v>
      </c>
    </row>
    <row r="29868" spans="1:7" x14ac:dyDescent="0.3">
      <c r="A29868">
        <v>34246</v>
      </c>
      <c r="B29868" t="s">
        <v>29056</v>
      </c>
      <c r="G29868">
        <f t="shared" si="515"/>
        <v>68</v>
      </c>
    </row>
    <row r="29869" spans="1:7" x14ac:dyDescent="0.3">
      <c r="A29869">
        <v>34247</v>
      </c>
      <c r="B29869" t="s">
        <v>29057</v>
      </c>
      <c r="G29869">
        <f t="shared" si="515"/>
        <v>44</v>
      </c>
    </row>
    <row r="29870" spans="1:7" x14ac:dyDescent="0.3">
      <c r="A29870">
        <v>34248</v>
      </c>
      <c r="B29870" t="s">
        <v>29058</v>
      </c>
      <c r="G29870">
        <f t="shared" si="515"/>
        <v>188</v>
      </c>
    </row>
    <row r="29871" spans="1:7" x14ac:dyDescent="0.3">
      <c r="A29871">
        <v>34249</v>
      </c>
      <c r="B29871" t="s">
        <v>29059</v>
      </c>
      <c r="G29871">
        <f t="shared" si="515"/>
        <v>33</v>
      </c>
    </row>
    <row r="29872" spans="1:7" x14ac:dyDescent="0.3">
      <c r="A29872">
        <v>34250</v>
      </c>
      <c r="B29872" t="s">
        <v>29060</v>
      </c>
      <c r="G29872">
        <f t="shared" si="515"/>
        <v>68</v>
      </c>
    </row>
    <row r="29873" spans="1:7" x14ac:dyDescent="0.3">
      <c r="A29873">
        <v>34251</v>
      </c>
      <c r="B29873" t="s">
        <v>29061</v>
      </c>
      <c r="G29873">
        <f t="shared" si="515"/>
        <v>69</v>
      </c>
    </row>
    <row r="29874" spans="1:7" x14ac:dyDescent="0.3">
      <c r="A29874">
        <v>34252</v>
      </c>
      <c r="B29874" t="s">
        <v>29062</v>
      </c>
      <c r="G29874">
        <f t="shared" si="515"/>
        <v>194</v>
      </c>
    </row>
    <row r="29875" spans="1:7" x14ac:dyDescent="0.3">
      <c r="A29875">
        <v>34253</v>
      </c>
      <c r="B29875" t="s">
        <v>29063</v>
      </c>
      <c r="G29875">
        <f t="shared" si="515"/>
        <v>105</v>
      </c>
    </row>
    <row r="29876" spans="1:7" x14ac:dyDescent="0.3">
      <c r="A29876">
        <v>34254</v>
      </c>
      <c r="B29876" t="s">
        <v>29064</v>
      </c>
      <c r="G29876">
        <f t="shared" si="515"/>
        <v>40</v>
      </c>
    </row>
    <row r="29877" spans="1:7" x14ac:dyDescent="0.3">
      <c r="A29877">
        <v>34255</v>
      </c>
      <c r="B29877" t="s">
        <v>29065</v>
      </c>
      <c r="G29877">
        <f t="shared" si="515"/>
        <v>25</v>
      </c>
    </row>
    <row r="29878" spans="1:7" x14ac:dyDescent="0.3">
      <c r="A29878">
        <v>34256</v>
      </c>
      <c r="B29878" t="s">
        <v>29066</v>
      </c>
      <c r="G29878">
        <f t="shared" si="515"/>
        <v>183</v>
      </c>
    </row>
    <row r="29879" spans="1:7" x14ac:dyDescent="0.3">
      <c r="A29879">
        <v>34257</v>
      </c>
      <c r="B29879" t="s">
        <v>29067</v>
      </c>
      <c r="G29879">
        <f t="shared" si="515"/>
        <v>82</v>
      </c>
    </row>
    <row r="29880" spans="1:7" x14ac:dyDescent="0.3">
      <c r="A29880">
        <v>34258</v>
      </c>
      <c r="B29880" t="s">
        <v>29068</v>
      </c>
      <c r="G29880">
        <f t="shared" si="515"/>
        <v>64</v>
      </c>
    </row>
    <row r="29881" spans="1:7" x14ac:dyDescent="0.3">
      <c r="A29881">
        <v>34259</v>
      </c>
      <c r="B29881" t="s">
        <v>29069</v>
      </c>
      <c r="G29881">
        <f t="shared" si="515"/>
        <v>102</v>
      </c>
    </row>
    <row r="29882" spans="1:7" x14ac:dyDescent="0.3">
      <c r="A29882">
        <v>34260</v>
      </c>
      <c r="B29882" t="s">
        <v>29070</v>
      </c>
      <c r="G29882">
        <f t="shared" si="515"/>
        <v>214</v>
      </c>
    </row>
    <row r="29883" spans="1:7" x14ac:dyDescent="0.3">
      <c r="A29883">
        <v>34261</v>
      </c>
      <c r="B29883" t="s">
        <v>29071</v>
      </c>
      <c r="G29883">
        <f t="shared" si="515"/>
        <v>79</v>
      </c>
    </row>
    <row r="29884" spans="1:7" x14ac:dyDescent="0.3">
      <c r="A29884">
        <v>34262</v>
      </c>
      <c r="B29884" t="s">
        <v>29072</v>
      </c>
      <c r="G29884">
        <f t="shared" si="515"/>
        <v>55</v>
      </c>
    </row>
    <row r="29885" spans="1:7" x14ac:dyDescent="0.3">
      <c r="A29885">
        <v>34263</v>
      </c>
      <c r="B29885" t="s">
        <v>29073</v>
      </c>
      <c r="G29885">
        <f t="shared" si="515"/>
        <v>121</v>
      </c>
    </row>
    <row r="29886" spans="1:7" x14ac:dyDescent="0.3">
      <c r="A29886">
        <v>34264</v>
      </c>
      <c r="B29886" t="s">
        <v>29074</v>
      </c>
      <c r="G29886">
        <f t="shared" si="515"/>
        <v>30</v>
      </c>
    </row>
    <row r="29887" spans="1:7" hidden="1" x14ac:dyDescent="0.3">
      <c r="A29887">
        <v>34265</v>
      </c>
      <c r="B29887" t="s">
        <v>29075</v>
      </c>
      <c r="F29887">
        <v>1</v>
      </c>
      <c r="G29887">
        <f t="shared" si="515"/>
        <v>10</v>
      </c>
    </row>
    <row r="29888" spans="1:7" x14ac:dyDescent="0.3">
      <c r="A29888">
        <v>34266</v>
      </c>
      <c r="B29888" t="s">
        <v>29076</v>
      </c>
      <c r="G29888">
        <f t="shared" si="515"/>
        <v>136</v>
      </c>
    </row>
    <row r="29889" spans="1:7" x14ac:dyDescent="0.3">
      <c r="A29889">
        <v>34267</v>
      </c>
      <c r="B29889" t="s">
        <v>29077</v>
      </c>
      <c r="G29889">
        <f t="shared" si="515"/>
        <v>258</v>
      </c>
    </row>
    <row r="29890" spans="1:7" x14ac:dyDescent="0.3">
      <c r="A29890">
        <v>34268</v>
      </c>
      <c r="B29890" t="s">
        <v>29078</v>
      </c>
      <c r="G29890">
        <f t="shared" si="515"/>
        <v>109</v>
      </c>
    </row>
    <row r="29891" spans="1:7" hidden="1" x14ac:dyDescent="0.3">
      <c r="A29891">
        <v>34269</v>
      </c>
      <c r="B29891" t="s">
        <v>29079</v>
      </c>
      <c r="F29891">
        <v>1</v>
      </c>
      <c r="G29891">
        <f t="shared" si="515"/>
        <v>7</v>
      </c>
    </row>
    <row r="29892" spans="1:7" x14ac:dyDescent="0.3">
      <c r="A29892">
        <v>34270</v>
      </c>
      <c r="B29892" t="s">
        <v>29080</v>
      </c>
      <c r="G29892">
        <f t="shared" si="515"/>
        <v>78</v>
      </c>
    </row>
    <row r="29893" spans="1:7" x14ac:dyDescent="0.3">
      <c r="A29893">
        <v>34271</v>
      </c>
      <c r="B29893" t="s">
        <v>29081</v>
      </c>
      <c r="G29893">
        <f t="shared" si="515"/>
        <v>115</v>
      </c>
    </row>
    <row r="29894" spans="1:7" x14ac:dyDescent="0.3">
      <c r="A29894">
        <v>34272</v>
      </c>
      <c r="B29894" t="s">
        <v>29082</v>
      </c>
      <c r="G29894">
        <f t="shared" si="515"/>
        <v>220</v>
      </c>
    </row>
    <row r="29895" spans="1:7" x14ac:dyDescent="0.3">
      <c r="A29895">
        <v>34273</v>
      </c>
      <c r="B29895" t="s">
        <v>29083</v>
      </c>
      <c r="G29895">
        <f t="shared" si="515"/>
        <v>236</v>
      </c>
    </row>
    <row r="29896" spans="1:7" x14ac:dyDescent="0.3">
      <c r="A29896">
        <v>34274</v>
      </c>
      <c r="B29896" t="s">
        <v>29084</v>
      </c>
      <c r="G29896">
        <f t="shared" si="515"/>
        <v>96</v>
      </c>
    </row>
    <row r="29897" spans="1:7" x14ac:dyDescent="0.3">
      <c r="A29897">
        <v>34275</v>
      </c>
      <c r="B29897" t="s">
        <v>29085</v>
      </c>
      <c r="G29897">
        <f t="shared" si="515"/>
        <v>87</v>
      </c>
    </row>
    <row r="29898" spans="1:7" x14ac:dyDescent="0.3">
      <c r="A29898">
        <v>34276</v>
      </c>
      <c r="B29898" t="s">
        <v>29086</v>
      </c>
      <c r="G29898">
        <f t="shared" si="515"/>
        <v>41</v>
      </c>
    </row>
    <row r="29899" spans="1:7" x14ac:dyDescent="0.3">
      <c r="A29899">
        <v>34277</v>
      </c>
      <c r="B29899" t="s">
        <v>29087</v>
      </c>
      <c r="G29899">
        <f t="shared" si="515"/>
        <v>24</v>
      </c>
    </row>
    <row r="29900" spans="1:7" x14ac:dyDescent="0.3">
      <c r="A29900">
        <v>34278</v>
      </c>
      <c r="B29900" t="s">
        <v>29088</v>
      </c>
      <c r="G29900">
        <f t="shared" si="515"/>
        <v>57</v>
      </c>
    </row>
    <row r="29901" spans="1:7" x14ac:dyDescent="0.3">
      <c r="A29901">
        <v>34279</v>
      </c>
      <c r="B29901" t="s">
        <v>29089</v>
      </c>
      <c r="G29901">
        <f t="shared" si="515"/>
        <v>36</v>
      </c>
    </row>
    <row r="29902" spans="1:7" x14ac:dyDescent="0.3">
      <c r="A29902">
        <v>34280</v>
      </c>
      <c r="B29902" t="s">
        <v>29090</v>
      </c>
      <c r="G29902">
        <f t="shared" si="515"/>
        <v>50</v>
      </c>
    </row>
    <row r="29903" spans="1:7" x14ac:dyDescent="0.3">
      <c r="A29903">
        <v>34281</v>
      </c>
      <c r="B29903" t="s">
        <v>29091</v>
      </c>
      <c r="G29903">
        <f t="shared" si="515"/>
        <v>63</v>
      </c>
    </row>
    <row r="29904" spans="1:7" x14ac:dyDescent="0.3">
      <c r="A29904">
        <v>34282</v>
      </c>
      <c r="B29904" t="s">
        <v>29092</v>
      </c>
      <c r="G29904">
        <f t="shared" si="515"/>
        <v>110</v>
      </c>
    </row>
    <row r="29905" spans="1:7" x14ac:dyDescent="0.3">
      <c r="A29905">
        <v>34283</v>
      </c>
      <c r="B29905" t="s">
        <v>29093</v>
      </c>
      <c r="G29905">
        <f t="shared" si="515"/>
        <v>80</v>
      </c>
    </row>
    <row r="29906" spans="1:7" x14ac:dyDescent="0.3">
      <c r="A29906">
        <v>34284</v>
      </c>
      <c r="B29906" t="s">
        <v>29094</v>
      </c>
      <c r="G29906">
        <f t="shared" si="515"/>
        <v>54</v>
      </c>
    </row>
    <row r="29907" spans="1:7" x14ac:dyDescent="0.3">
      <c r="A29907">
        <v>34285</v>
      </c>
      <c r="B29907" t="s">
        <v>29095</v>
      </c>
      <c r="G29907">
        <f t="shared" si="515"/>
        <v>37</v>
      </c>
    </row>
    <row r="29908" spans="1:7" x14ac:dyDescent="0.3">
      <c r="A29908">
        <v>34286</v>
      </c>
      <c r="B29908" t="s">
        <v>29096</v>
      </c>
      <c r="G29908">
        <f t="shared" si="515"/>
        <v>116</v>
      </c>
    </row>
    <row r="29909" spans="1:7" x14ac:dyDescent="0.3">
      <c r="A29909">
        <v>34287</v>
      </c>
      <c r="B29909" t="s">
        <v>29097</v>
      </c>
      <c r="G29909">
        <f t="shared" si="515"/>
        <v>52</v>
      </c>
    </row>
    <row r="29910" spans="1:7" x14ac:dyDescent="0.3">
      <c r="A29910">
        <v>34288</v>
      </c>
      <c r="B29910" t="s">
        <v>29098</v>
      </c>
      <c r="G29910">
        <f t="shared" si="515"/>
        <v>103</v>
      </c>
    </row>
    <row r="29911" spans="1:7" x14ac:dyDescent="0.3">
      <c r="A29911">
        <v>34289</v>
      </c>
      <c r="B29911" t="s">
        <v>29099</v>
      </c>
      <c r="G29911">
        <f t="shared" si="515"/>
        <v>173</v>
      </c>
    </row>
    <row r="29912" spans="1:7" x14ac:dyDescent="0.3">
      <c r="A29912">
        <v>34290</v>
      </c>
      <c r="B29912" t="s">
        <v>29100</v>
      </c>
      <c r="G29912">
        <f t="shared" si="515"/>
        <v>19</v>
      </c>
    </row>
    <row r="29913" spans="1:7" x14ac:dyDescent="0.3">
      <c r="A29913">
        <v>34291</v>
      </c>
      <c r="B29913" t="s">
        <v>29101</v>
      </c>
      <c r="G29913">
        <f t="shared" si="515"/>
        <v>98</v>
      </c>
    </row>
    <row r="29914" spans="1:7" x14ac:dyDescent="0.3">
      <c r="A29914">
        <v>34292</v>
      </c>
      <c r="B29914" t="s">
        <v>29102</v>
      </c>
      <c r="G29914">
        <f t="shared" si="515"/>
        <v>25</v>
      </c>
    </row>
    <row r="29915" spans="1:7" x14ac:dyDescent="0.3">
      <c r="A29915">
        <v>34293</v>
      </c>
      <c r="B29915" t="s">
        <v>19419</v>
      </c>
      <c r="G29915">
        <f t="shared" si="515"/>
        <v>25</v>
      </c>
    </row>
    <row r="29916" spans="1:7" x14ac:dyDescent="0.3">
      <c r="A29916">
        <v>34294</v>
      </c>
      <c r="B29916" t="s">
        <v>29103</v>
      </c>
      <c r="G29916">
        <f t="shared" si="515"/>
        <v>165</v>
      </c>
    </row>
    <row r="29917" spans="1:7" x14ac:dyDescent="0.3">
      <c r="A29917">
        <v>34295</v>
      </c>
      <c r="B29917" t="s">
        <v>29104</v>
      </c>
      <c r="G29917">
        <f t="shared" si="515"/>
        <v>22</v>
      </c>
    </row>
    <row r="29918" spans="1:7" x14ac:dyDescent="0.3">
      <c r="A29918">
        <v>34296</v>
      </c>
      <c r="B29918" t="s">
        <v>29105</v>
      </c>
      <c r="G29918">
        <f t="shared" si="515"/>
        <v>44</v>
      </c>
    </row>
    <row r="29919" spans="1:7" x14ac:dyDescent="0.3">
      <c r="A29919">
        <v>34297</v>
      </c>
      <c r="B29919" t="s">
        <v>29106</v>
      </c>
      <c r="G29919">
        <f t="shared" si="515"/>
        <v>48</v>
      </c>
    </row>
    <row r="29920" spans="1:7" x14ac:dyDescent="0.3">
      <c r="A29920">
        <v>34332</v>
      </c>
      <c r="B29920" t="s">
        <v>29107</v>
      </c>
      <c r="G29920">
        <f t="shared" ref="G29920:G29957" si="516">LEN(B29920)</f>
        <v>74</v>
      </c>
    </row>
    <row r="29921" spans="1:7" x14ac:dyDescent="0.3">
      <c r="A29921">
        <v>34333</v>
      </c>
      <c r="B29921" t="s">
        <v>29108</v>
      </c>
      <c r="G29921">
        <f t="shared" si="516"/>
        <v>96</v>
      </c>
    </row>
    <row r="29922" spans="1:7" x14ac:dyDescent="0.3">
      <c r="A29922">
        <v>34334</v>
      </c>
      <c r="B29922" t="s">
        <v>29109</v>
      </c>
      <c r="G29922">
        <f t="shared" si="516"/>
        <v>104</v>
      </c>
    </row>
    <row r="29923" spans="1:7" x14ac:dyDescent="0.3">
      <c r="A29923">
        <v>34335</v>
      </c>
      <c r="B29923" t="s">
        <v>29110</v>
      </c>
      <c r="G29923">
        <f t="shared" si="516"/>
        <v>82</v>
      </c>
    </row>
    <row r="29924" spans="1:7" x14ac:dyDescent="0.3">
      <c r="A29924">
        <v>34336</v>
      </c>
      <c r="B29924" t="s">
        <v>29111</v>
      </c>
      <c r="G29924">
        <f t="shared" si="516"/>
        <v>96</v>
      </c>
    </row>
    <row r="29925" spans="1:7" x14ac:dyDescent="0.3">
      <c r="A29925">
        <v>34337</v>
      </c>
      <c r="B29925" t="s">
        <v>29112</v>
      </c>
      <c r="G29925">
        <f t="shared" si="516"/>
        <v>94</v>
      </c>
    </row>
    <row r="29926" spans="1:7" x14ac:dyDescent="0.3">
      <c r="A29926">
        <v>34338</v>
      </c>
      <c r="B29926" t="s">
        <v>29113</v>
      </c>
      <c r="G29926">
        <f t="shared" si="516"/>
        <v>67</v>
      </c>
    </row>
    <row r="29927" spans="1:7" x14ac:dyDescent="0.3">
      <c r="A29927">
        <v>34339</v>
      </c>
      <c r="B29927" t="s">
        <v>29114</v>
      </c>
      <c r="G29927">
        <f t="shared" si="516"/>
        <v>115</v>
      </c>
    </row>
    <row r="29928" spans="1:7" x14ac:dyDescent="0.3">
      <c r="A29928">
        <v>34340</v>
      </c>
      <c r="B29928" t="s">
        <v>29115</v>
      </c>
      <c r="G29928">
        <f t="shared" si="516"/>
        <v>13</v>
      </c>
    </row>
    <row r="29929" spans="1:7" x14ac:dyDescent="0.3">
      <c r="A29929">
        <v>34341</v>
      </c>
      <c r="B29929" t="s">
        <v>29116</v>
      </c>
      <c r="G29929">
        <f t="shared" si="516"/>
        <v>125</v>
      </c>
    </row>
    <row r="29930" spans="1:7" x14ac:dyDescent="0.3">
      <c r="A29930">
        <v>34342</v>
      </c>
      <c r="B29930" t="s">
        <v>29117</v>
      </c>
      <c r="G29930">
        <f t="shared" si="516"/>
        <v>293</v>
      </c>
    </row>
    <row r="29931" spans="1:7" x14ac:dyDescent="0.3">
      <c r="A29931">
        <v>34343</v>
      </c>
      <c r="B29931" t="s">
        <v>29118</v>
      </c>
      <c r="G29931">
        <f t="shared" si="516"/>
        <v>49</v>
      </c>
    </row>
    <row r="29932" spans="1:7" x14ac:dyDescent="0.3">
      <c r="A29932">
        <v>34344</v>
      </c>
      <c r="B29932" t="s">
        <v>29119</v>
      </c>
      <c r="G29932">
        <f t="shared" si="516"/>
        <v>38</v>
      </c>
    </row>
    <row r="29933" spans="1:7" x14ac:dyDescent="0.3">
      <c r="A29933">
        <v>34345</v>
      </c>
      <c r="B29933" t="s">
        <v>29120</v>
      </c>
      <c r="G29933">
        <f t="shared" si="516"/>
        <v>82</v>
      </c>
    </row>
    <row r="29934" spans="1:7" x14ac:dyDescent="0.3">
      <c r="A29934">
        <v>34346</v>
      </c>
      <c r="B29934" t="s">
        <v>29121</v>
      </c>
      <c r="G29934">
        <f t="shared" si="516"/>
        <v>109</v>
      </c>
    </row>
    <row r="29935" spans="1:7" x14ac:dyDescent="0.3">
      <c r="A29935">
        <v>34347</v>
      </c>
      <c r="B29935" t="s">
        <v>29122</v>
      </c>
      <c r="G29935">
        <f t="shared" si="516"/>
        <v>23</v>
      </c>
    </row>
    <row r="29936" spans="1:7" x14ac:dyDescent="0.3">
      <c r="A29936">
        <v>34348</v>
      </c>
      <c r="B29936" t="s">
        <v>29123</v>
      </c>
      <c r="G29936">
        <f t="shared" si="516"/>
        <v>40</v>
      </c>
    </row>
    <row r="29937" spans="1:7" x14ac:dyDescent="0.3">
      <c r="A29937">
        <v>34349</v>
      </c>
      <c r="B29937" t="s">
        <v>29124</v>
      </c>
      <c r="G29937">
        <f t="shared" si="516"/>
        <v>116</v>
      </c>
    </row>
    <row r="29938" spans="1:7" x14ac:dyDescent="0.3">
      <c r="A29938">
        <v>34350</v>
      </c>
      <c r="B29938" t="s">
        <v>29125</v>
      </c>
      <c r="G29938">
        <f t="shared" si="516"/>
        <v>248</v>
      </c>
    </row>
    <row r="29939" spans="1:7" x14ac:dyDescent="0.3">
      <c r="A29939">
        <v>34351</v>
      </c>
      <c r="B29939" t="s">
        <v>29126</v>
      </c>
      <c r="G29939">
        <f t="shared" si="516"/>
        <v>110</v>
      </c>
    </row>
    <row r="29940" spans="1:7" x14ac:dyDescent="0.3">
      <c r="A29940">
        <v>34352</v>
      </c>
      <c r="B29940" t="s">
        <v>29127</v>
      </c>
      <c r="G29940">
        <f t="shared" si="516"/>
        <v>92</v>
      </c>
    </row>
    <row r="29941" spans="1:7" x14ac:dyDescent="0.3">
      <c r="A29941">
        <v>34353</v>
      </c>
      <c r="B29941" t="s">
        <v>29128</v>
      </c>
      <c r="G29941">
        <f t="shared" si="516"/>
        <v>100</v>
      </c>
    </row>
    <row r="29942" spans="1:7" x14ac:dyDescent="0.3">
      <c r="A29942">
        <v>34354</v>
      </c>
      <c r="B29942" t="s">
        <v>20661</v>
      </c>
      <c r="G29942">
        <f t="shared" si="516"/>
        <v>66</v>
      </c>
    </row>
    <row r="29943" spans="1:7" x14ac:dyDescent="0.3">
      <c r="A29943">
        <v>34355</v>
      </c>
      <c r="B29943" t="s">
        <v>29129</v>
      </c>
      <c r="G29943">
        <f t="shared" si="516"/>
        <v>67</v>
      </c>
    </row>
    <row r="29944" spans="1:7" x14ac:dyDescent="0.3">
      <c r="A29944">
        <v>34356</v>
      </c>
      <c r="B29944" t="s">
        <v>29130</v>
      </c>
      <c r="G29944">
        <f t="shared" si="516"/>
        <v>82</v>
      </c>
    </row>
    <row r="29945" spans="1:7" x14ac:dyDescent="0.3">
      <c r="A29945">
        <v>34357</v>
      </c>
      <c r="B29945" t="s">
        <v>29131</v>
      </c>
      <c r="G29945">
        <f t="shared" si="516"/>
        <v>85</v>
      </c>
    </row>
    <row r="29946" spans="1:7" x14ac:dyDescent="0.3">
      <c r="A29946">
        <v>34358</v>
      </c>
      <c r="B29946" t="s">
        <v>29132</v>
      </c>
      <c r="G29946">
        <f t="shared" si="516"/>
        <v>84</v>
      </c>
    </row>
    <row r="29947" spans="1:7" x14ac:dyDescent="0.3">
      <c r="A29947">
        <v>34359</v>
      </c>
      <c r="B29947" t="s">
        <v>29133</v>
      </c>
      <c r="G29947">
        <f t="shared" si="516"/>
        <v>134</v>
      </c>
    </row>
    <row r="29948" spans="1:7" x14ac:dyDescent="0.3">
      <c r="A29948">
        <v>34360</v>
      </c>
      <c r="B29948" t="s">
        <v>29134</v>
      </c>
      <c r="G29948">
        <f t="shared" si="516"/>
        <v>25</v>
      </c>
    </row>
    <row r="29949" spans="1:7" x14ac:dyDescent="0.3">
      <c r="A29949">
        <v>34361</v>
      </c>
      <c r="B29949" t="s">
        <v>29135</v>
      </c>
      <c r="G29949">
        <f t="shared" si="516"/>
        <v>21</v>
      </c>
    </row>
    <row r="29950" spans="1:7" x14ac:dyDescent="0.3">
      <c r="A29950">
        <v>34362</v>
      </c>
      <c r="B29950" t="s">
        <v>29136</v>
      </c>
      <c r="G29950">
        <f t="shared" si="516"/>
        <v>111</v>
      </c>
    </row>
    <row r="29951" spans="1:7" x14ac:dyDescent="0.3">
      <c r="A29951">
        <v>34363</v>
      </c>
      <c r="B29951" t="s">
        <v>29137</v>
      </c>
      <c r="G29951">
        <f t="shared" si="516"/>
        <v>107</v>
      </c>
    </row>
    <row r="29952" spans="1:7" x14ac:dyDescent="0.3">
      <c r="A29952">
        <v>34364</v>
      </c>
      <c r="B29952" t="s">
        <v>29138</v>
      </c>
      <c r="G29952">
        <f t="shared" si="516"/>
        <v>86</v>
      </c>
    </row>
    <row r="29953" spans="1:7" x14ac:dyDescent="0.3">
      <c r="A29953">
        <v>34365</v>
      </c>
      <c r="B29953" t="s">
        <v>29139</v>
      </c>
      <c r="G29953">
        <f t="shared" si="516"/>
        <v>61</v>
      </c>
    </row>
    <row r="29954" spans="1:7" x14ac:dyDescent="0.3">
      <c r="A29954">
        <v>34366</v>
      </c>
      <c r="B29954" t="s">
        <v>29140</v>
      </c>
      <c r="G29954">
        <f t="shared" si="516"/>
        <v>16</v>
      </c>
    </row>
    <row r="29955" spans="1:7" x14ac:dyDescent="0.3">
      <c r="A29955">
        <v>34367</v>
      </c>
      <c r="B29955" t="s">
        <v>29141</v>
      </c>
      <c r="G29955">
        <f t="shared" si="516"/>
        <v>23</v>
      </c>
    </row>
    <row r="29956" spans="1:7" x14ac:dyDescent="0.3">
      <c r="A29956">
        <v>34368</v>
      </c>
      <c r="B29956" t="s">
        <v>29142</v>
      </c>
      <c r="G29956">
        <f t="shared" si="516"/>
        <v>36</v>
      </c>
    </row>
    <row r="29957" spans="1:7" x14ac:dyDescent="0.3">
      <c r="A29957">
        <v>34369</v>
      </c>
      <c r="B29957" t="s">
        <v>29143</v>
      </c>
      <c r="G29957">
        <f t="shared" si="516"/>
        <v>69</v>
      </c>
    </row>
    <row r="29958" spans="1:7" x14ac:dyDescent="0.3">
      <c r="A29958">
        <v>34370</v>
      </c>
      <c r="B29958" t="s">
        <v>29144</v>
      </c>
      <c r="G29958">
        <f t="shared" ref="G29958:G30021" si="517">LEN(B29958)</f>
        <v>266</v>
      </c>
    </row>
    <row r="29959" spans="1:7" x14ac:dyDescent="0.3">
      <c r="A29959">
        <v>34371</v>
      </c>
      <c r="B29959" t="s">
        <v>29145</v>
      </c>
      <c r="G29959">
        <f t="shared" si="517"/>
        <v>69</v>
      </c>
    </row>
    <row r="29960" spans="1:7" x14ac:dyDescent="0.3">
      <c r="A29960">
        <v>34372</v>
      </c>
      <c r="B29960" t="s">
        <v>29146</v>
      </c>
      <c r="G29960">
        <f t="shared" si="517"/>
        <v>150</v>
      </c>
    </row>
    <row r="29961" spans="1:7" x14ac:dyDescent="0.3">
      <c r="A29961">
        <v>34373</v>
      </c>
      <c r="B29961" t="s">
        <v>29147</v>
      </c>
      <c r="G29961">
        <f t="shared" si="517"/>
        <v>178</v>
      </c>
    </row>
    <row r="29962" spans="1:7" x14ac:dyDescent="0.3">
      <c r="A29962">
        <v>34374</v>
      </c>
      <c r="B29962" t="s">
        <v>29148</v>
      </c>
      <c r="G29962">
        <f t="shared" si="517"/>
        <v>120</v>
      </c>
    </row>
    <row r="29963" spans="1:7" x14ac:dyDescent="0.3">
      <c r="A29963">
        <v>34375</v>
      </c>
      <c r="B29963" t="s">
        <v>29149</v>
      </c>
      <c r="G29963">
        <f t="shared" si="517"/>
        <v>80</v>
      </c>
    </row>
    <row r="29964" spans="1:7" x14ac:dyDescent="0.3">
      <c r="A29964">
        <v>34376</v>
      </c>
      <c r="B29964" t="s">
        <v>29150</v>
      </c>
      <c r="G29964">
        <f t="shared" si="517"/>
        <v>24</v>
      </c>
    </row>
    <row r="29965" spans="1:7" x14ac:dyDescent="0.3">
      <c r="A29965">
        <v>34377</v>
      </c>
      <c r="B29965" t="s">
        <v>29151</v>
      </c>
      <c r="G29965">
        <f t="shared" si="517"/>
        <v>11</v>
      </c>
    </row>
    <row r="29966" spans="1:7" x14ac:dyDescent="0.3">
      <c r="A29966">
        <v>34378</v>
      </c>
      <c r="B29966" t="s">
        <v>29152</v>
      </c>
      <c r="G29966">
        <f t="shared" si="517"/>
        <v>50</v>
      </c>
    </row>
    <row r="29967" spans="1:7" x14ac:dyDescent="0.3">
      <c r="A29967">
        <v>34379</v>
      </c>
      <c r="B29967" t="s">
        <v>29153</v>
      </c>
      <c r="G29967">
        <f t="shared" si="517"/>
        <v>268</v>
      </c>
    </row>
    <row r="29968" spans="1:7" x14ac:dyDescent="0.3">
      <c r="A29968">
        <v>34380</v>
      </c>
      <c r="B29968" t="s">
        <v>29154</v>
      </c>
      <c r="G29968">
        <f t="shared" si="517"/>
        <v>67</v>
      </c>
    </row>
    <row r="29969" spans="1:7" x14ac:dyDescent="0.3">
      <c r="A29969">
        <v>34381</v>
      </c>
      <c r="B29969" t="s">
        <v>29155</v>
      </c>
      <c r="G29969">
        <f t="shared" si="517"/>
        <v>119</v>
      </c>
    </row>
    <row r="29970" spans="1:7" x14ac:dyDescent="0.3">
      <c r="A29970">
        <v>34382</v>
      </c>
      <c r="B29970" t="s">
        <v>29156</v>
      </c>
      <c r="G29970">
        <f t="shared" si="517"/>
        <v>22</v>
      </c>
    </row>
    <row r="29971" spans="1:7" x14ac:dyDescent="0.3">
      <c r="A29971">
        <v>34383</v>
      </c>
      <c r="B29971" t="s">
        <v>29157</v>
      </c>
      <c r="G29971">
        <f t="shared" si="517"/>
        <v>191</v>
      </c>
    </row>
    <row r="29972" spans="1:7" x14ac:dyDescent="0.3">
      <c r="A29972">
        <v>34384</v>
      </c>
      <c r="B29972" t="s">
        <v>29158</v>
      </c>
      <c r="G29972">
        <f t="shared" si="517"/>
        <v>40</v>
      </c>
    </row>
    <row r="29973" spans="1:7" x14ac:dyDescent="0.3">
      <c r="A29973">
        <v>34385</v>
      </c>
      <c r="B29973" t="s">
        <v>29159</v>
      </c>
      <c r="G29973">
        <f t="shared" si="517"/>
        <v>45</v>
      </c>
    </row>
    <row r="29974" spans="1:7" x14ac:dyDescent="0.3">
      <c r="A29974">
        <v>34386</v>
      </c>
      <c r="B29974" t="s">
        <v>29160</v>
      </c>
      <c r="G29974">
        <f t="shared" si="517"/>
        <v>40</v>
      </c>
    </row>
    <row r="29975" spans="1:7" x14ac:dyDescent="0.3">
      <c r="A29975">
        <v>34387</v>
      </c>
      <c r="B29975" t="s">
        <v>29161</v>
      </c>
      <c r="G29975">
        <f t="shared" si="517"/>
        <v>55</v>
      </c>
    </row>
    <row r="29976" spans="1:7" x14ac:dyDescent="0.3">
      <c r="A29976">
        <v>34388</v>
      </c>
      <c r="B29976" t="s">
        <v>29162</v>
      </c>
      <c r="G29976">
        <f t="shared" si="517"/>
        <v>93</v>
      </c>
    </row>
    <row r="29977" spans="1:7" x14ac:dyDescent="0.3">
      <c r="A29977">
        <v>34389</v>
      </c>
      <c r="B29977" t="s">
        <v>29163</v>
      </c>
      <c r="G29977">
        <f t="shared" si="517"/>
        <v>82</v>
      </c>
    </row>
    <row r="29978" spans="1:7" x14ac:dyDescent="0.3">
      <c r="A29978">
        <v>34390</v>
      </c>
      <c r="B29978" t="s">
        <v>29164</v>
      </c>
      <c r="G29978">
        <f t="shared" si="517"/>
        <v>170</v>
      </c>
    </row>
    <row r="29979" spans="1:7" x14ac:dyDescent="0.3">
      <c r="A29979">
        <v>34391</v>
      </c>
      <c r="B29979" t="s">
        <v>29165</v>
      </c>
      <c r="G29979">
        <f t="shared" si="517"/>
        <v>86</v>
      </c>
    </row>
    <row r="29980" spans="1:7" x14ac:dyDescent="0.3">
      <c r="A29980">
        <v>34392</v>
      </c>
      <c r="B29980" t="s">
        <v>29166</v>
      </c>
      <c r="G29980">
        <f t="shared" si="517"/>
        <v>86</v>
      </c>
    </row>
    <row r="29981" spans="1:7" x14ac:dyDescent="0.3">
      <c r="A29981">
        <v>34393</v>
      </c>
      <c r="B29981" t="s">
        <v>29167</v>
      </c>
      <c r="G29981">
        <f t="shared" si="517"/>
        <v>60</v>
      </c>
    </row>
    <row r="29982" spans="1:7" x14ac:dyDescent="0.3">
      <c r="A29982">
        <v>34394</v>
      </c>
      <c r="B29982" t="s">
        <v>29168</v>
      </c>
      <c r="G29982">
        <f t="shared" si="517"/>
        <v>23</v>
      </c>
    </row>
    <row r="29983" spans="1:7" x14ac:dyDescent="0.3">
      <c r="A29983">
        <v>34395</v>
      </c>
      <c r="B29983" t="s">
        <v>29169</v>
      </c>
      <c r="G29983">
        <f t="shared" si="517"/>
        <v>64</v>
      </c>
    </row>
    <row r="29984" spans="1:7" x14ac:dyDescent="0.3">
      <c r="A29984">
        <v>34396</v>
      </c>
      <c r="B29984" t="s">
        <v>29170</v>
      </c>
      <c r="G29984">
        <f t="shared" si="517"/>
        <v>51</v>
      </c>
    </row>
    <row r="29985" spans="1:7" x14ac:dyDescent="0.3">
      <c r="A29985">
        <v>34397</v>
      </c>
      <c r="B29985" t="s">
        <v>29171</v>
      </c>
      <c r="G29985">
        <f t="shared" si="517"/>
        <v>60</v>
      </c>
    </row>
    <row r="29986" spans="1:7" x14ac:dyDescent="0.3">
      <c r="A29986">
        <v>34398</v>
      </c>
      <c r="B29986" t="s">
        <v>29172</v>
      </c>
      <c r="G29986">
        <f t="shared" si="517"/>
        <v>48</v>
      </c>
    </row>
    <row r="29987" spans="1:7" x14ac:dyDescent="0.3">
      <c r="A29987">
        <v>34399</v>
      </c>
      <c r="B29987" t="s">
        <v>29173</v>
      </c>
      <c r="G29987">
        <f t="shared" si="517"/>
        <v>63</v>
      </c>
    </row>
    <row r="29988" spans="1:7" x14ac:dyDescent="0.3">
      <c r="A29988">
        <v>34400</v>
      </c>
      <c r="B29988" t="s">
        <v>29174</v>
      </c>
      <c r="G29988">
        <f t="shared" si="517"/>
        <v>22</v>
      </c>
    </row>
    <row r="29989" spans="1:7" x14ac:dyDescent="0.3">
      <c r="A29989">
        <v>34401</v>
      </c>
      <c r="B29989" t="s">
        <v>29175</v>
      </c>
      <c r="G29989">
        <f t="shared" si="517"/>
        <v>184</v>
      </c>
    </row>
    <row r="29990" spans="1:7" x14ac:dyDescent="0.3">
      <c r="A29990">
        <v>34402</v>
      </c>
      <c r="B29990" t="s">
        <v>29176</v>
      </c>
      <c r="G29990">
        <f t="shared" si="517"/>
        <v>174</v>
      </c>
    </row>
    <row r="29991" spans="1:7" x14ac:dyDescent="0.3">
      <c r="A29991">
        <v>34403</v>
      </c>
      <c r="B29991" t="s">
        <v>29177</v>
      </c>
      <c r="G29991">
        <f t="shared" si="517"/>
        <v>41</v>
      </c>
    </row>
    <row r="29992" spans="1:7" x14ac:dyDescent="0.3">
      <c r="A29992">
        <v>34404</v>
      </c>
      <c r="B29992" t="s">
        <v>29178</v>
      </c>
      <c r="G29992">
        <f t="shared" si="517"/>
        <v>33</v>
      </c>
    </row>
    <row r="29993" spans="1:7" x14ac:dyDescent="0.3">
      <c r="A29993">
        <v>34405</v>
      </c>
      <c r="B29993" t="s">
        <v>29179</v>
      </c>
      <c r="G29993">
        <f t="shared" si="517"/>
        <v>204</v>
      </c>
    </row>
    <row r="29994" spans="1:7" x14ac:dyDescent="0.3">
      <c r="A29994">
        <v>34406</v>
      </c>
      <c r="B29994" t="s">
        <v>29180</v>
      </c>
      <c r="G29994">
        <f t="shared" si="517"/>
        <v>275</v>
      </c>
    </row>
    <row r="29995" spans="1:7" x14ac:dyDescent="0.3">
      <c r="A29995">
        <v>34407</v>
      </c>
      <c r="B29995" t="s">
        <v>29181</v>
      </c>
      <c r="G29995">
        <f t="shared" si="517"/>
        <v>46</v>
      </c>
    </row>
    <row r="29996" spans="1:7" x14ac:dyDescent="0.3">
      <c r="A29996">
        <v>34408</v>
      </c>
      <c r="B29996" t="s">
        <v>29182</v>
      </c>
      <c r="G29996">
        <f t="shared" si="517"/>
        <v>49</v>
      </c>
    </row>
    <row r="29997" spans="1:7" x14ac:dyDescent="0.3">
      <c r="A29997">
        <v>34409</v>
      </c>
      <c r="B29997" t="s">
        <v>29183</v>
      </c>
      <c r="G29997">
        <f t="shared" si="517"/>
        <v>195</v>
      </c>
    </row>
    <row r="29998" spans="1:7" x14ac:dyDescent="0.3">
      <c r="A29998">
        <v>34410</v>
      </c>
      <c r="B29998" t="s">
        <v>29184</v>
      </c>
      <c r="G29998">
        <f t="shared" si="517"/>
        <v>26</v>
      </c>
    </row>
    <row r="29999" spans="1:7" x14ac:dyDescent="0.3">
      <c r="A29999">
        <v>34411</v>
      </c>
      <c r="B29999" t="s">
        <v>29185</v>
      </c>
      <c r="G29999">
        <f t="shared" si="517"/>
        <v>81</v>
      </c>
    </row>
    <row r="30000" spans="1:7" x14ac:dyDescent="0.3">
      <c r="A30000">
        <v>34412</v>
      </c>
      <c r="B30000" t="s">
        <v>29186</v>
      </c>
      <c r="G30000">
        <f t="shared" si="517"/>
        <v>34</v>
      </c>
    </row>
    <row r="30001" spans="1:7" x14ac:dyDescent="0.3">
      <c r="A30001">
        <v>34413</v>
      </c>
      <c r="B30001" t="s">
        <v>29187</v>
      </c>
      <c r="G30001">
        <f t="shared" si="517"/>
        <v>30</v>
      </c>
    </row>
    <row r="30002" spans="1:7" x14ac:dyDescent="0.3">
      <c r="A30002">
        <v>34414</v>
      </c>
      <c r="B30002" t="s">
        <v>29188</v>
      </c>
      <c r="G30002">
        <f t="shared" si="517"/>
        <v>99</v>
      </c>
    </row>
    <row r="30003" spans="1:7" x14ac:dyDescent="0.3">
      <c r="A30003">
        <v>34415</v>
      </c>
      <c r="B30003" t="s">
        <v>29189</v>
      </c>
      <c r="G30003">
        <f t="shared" si="517"/>
        <v>80</v>
      </c>
    </row>
    <row r="30004" spans="1:7" x14ac:dyDescent="0.3">
      <c r="A30004">
        <v>34416</v>
      </c>
      <c r="B30004" t="s">
        <v>29190</v>
      </c>
      <c r="G30004">
        <f t="shared" si="517"/>
        <v>36</v>
      </c>
    </row>
    <row r="30005" spans="1:7" x14ac:dyDescent="0.3">
      <c r="A30005">
        <v>34417</v>
      </c>
      <c r="B30005" t="s">
        <v>29191</v>
      </c>
      <c r="G30005">
        <f t="shared" si="517"/>
        <v>57</v>
      </c>
    </row>
    <row r="30006" spans="1:7" x14ac:dyDescent="0.3">
      <c r="A30006">
        <v>34418</v>
      </c>
      <c r="B30006" t="s">
        <v>29192</v>
      </c>
      <c r="G30006">
        <f t="shared" si="517"/>
        <v>74</v>
      </c>
    </row>
    <row r="30007" spans="1:7" x14ac:dyDescent="0.3">
      <c r="A30007">
        <v>34419</v>
      </c>
      <c r="B30007" t="s">
        <v>29193</v>
      </c>
      <c r="G30007">
        <f t="shared" si="517"/>
        <v>193</v>
      </c>
    </row>
    <row r="30008" spans="1:7" x14ac:dyDescent="0.3">
      <c r="A30008">
        <v>34420</v>
      </c>
      <c r="B30008" t="s">
        <v>29194</v>
      </c>
      <c r="G30008">
        <f t="shared" si="517"/>
        <v>105</v>
      </c>
    </row>
    <row r="30009" spans="1:7" x14ac:dyDescent="0.3">
      <c r="A30009">
        <v>34421</v>
      </c>
      <c r="B30009" t="s">
        <v>17994</v>
      </c>
      <c r="G30009">
        <f t="shared" si="517"/>
        <v>26</v>
      </c>
    </row>
    <row r="30010" spans="1:7" x14ac:dyDescent="0.3">
      <c r="A30010">
        <v>34422</v>
      </c>
      <c r="B30010" t="s">
        <v>29195</v>
      </c>
      <c r="G30010">
        <f t="shared" si="517"/>
        <v>102</v>
      </c>
    </row>
    <row r="30011" spans="1:7" x14ac:dyDescent="0.3">
      <c r="A30011">
        <v>34423</v>
      </c>
      <c r="B30011" t="s">
        <v>29196</v>
      </c>
      <c r="G30011">
        <f t="shared" si="517"/>
        <v>195</v>
      </c>
    </row>
    <row r="30012" spans="1:7" x14ac:dyDescent="0.3">
      <c r="A30012">
        <v>34424</v>
      </c>
      <c r="B30012" t="s">
        <v>29197</v>
      </c>
      <c r="G30012">
        <f t="shared" si="517"/>
        <v>74</v>
      </c>
    </row>
    <row r="30013" spans="1:7" x14ac:dyDescent="0.3">
      <c r="A30013">
        <v>34425</v>
      </c>
      <c r="B30013" t="s">
        <v>29198</v>
      </c>
      <c r="G30013">
        <f t="shared" si="517"/>
        <v>44</v>
      </c>
    </row>
    <row r="30014" spans="1:7" x14ac:dyDescent="0.3">
      <c r="A30014">
        <v>34426</v>
      </c>
      <c r="B30014" t="s">
        <v>29199</v>
      </c>
      <c r="G30014">
        <f t="shared" si="517"/>
        <v>82</v>
      </c>
    </row>
    <row r="30015" spans="1:7" x14ac:dyDescent="0.3">
      <c r="A30015">
        <v>34427</v>
      </c>
      <c r="B30015" t="s">
        <v>29200</v>
      </c>
      <c r="G30015">
        <f t="shared" si="517"/>
        <v>91</v>
      </c>
    </row>
    <row r="30016" spans="1:7" x14ac:dyDescent="0.3">
      <c r="A30016">
        <v>34428</v>
      </c>
      <c r="B30016" t="s">
        <v>29201</v>
      </c>
      <c r="G30016">
        <f t="shared" si="517"/>
        <v>45</v>
      </c>
    </row>
    <row r="30017" spans="1:7" x14ac:dyDescent="0.3">
      <c r="A30017">
        <v>34429</v>
      </c>
      <c r="B30017" t="s">
        <v>29202</v>
      </c>
      <c r="G30017">
        <f t="shared" si="517"/>
        <v>109</v>
      </c>
    </row>
    <row r="30018" spans="1:7" x14ac:dyDescent="0.3">
      <c r="A30018">
        <v>34430</v>
      </c>
      <c r="B30018" t="s">
        <v>29203</v>
      </c>
      <c r="G30018">
        <f t="shared" si="517"/>
        <v>71</v>
      </c>
    </row>
    <row r="30019" spans="1:7" x14ac:dyDescent="0.3">
      <c r="A30019">
        <v>34431</v>
      </c>
      <c r="B30019" t="s">
        <v>29204</v>
      </c>
      <c r="G30019">
        <f t="shared" si="517"/>
        <v>158</v>
      </c>
    </row>
    <row r="30020" spans="1:7" x14ac:dyDescent="0.3">
      <c r="A30020">
        <v>34432</v>
      </c>
      <c r="B30020" t="s">
        <v>29205</v>
      </c>
      <c r="G30020">
        <f t="shared" si="517"/>
        <v>47</v>
      </c>
    </row>
    <row r="30021" spans="1:7" x14ac:dyDescent="0.3">
      <c r="A30021">
        <v>34433</v>
      </c>
      <c r="B30021" t="s">
        <v>29206</v>
      </c>
      <c r="G30021">
        <f t="shared" si="517"/>
        <v>128</v>
      </c>
    </row>
    <row r="30022" spans="1:7" x14ac:dyDescent="0.3">
      <c r="A30022">
        <v>34434</v>
      </c>
      <c r="B30022" t="s">
        <v>29207</v>
      </c>
      <c r="G30022">
        <f t="shared" ref="G30022:G30085" si="518">LEN(B30022)</f>
        <v>27</v>
      </c>
    </row>
    <row r="30023" spans="1:7" x14ac:dyDescent="0.3">
      <c r="A30023">
        <v>34435</v>
      </c>
      <c r="B30023" t="s">
        <v>29208</v>
      </c>
      <c r="G30023">
        <f t="shared" si="518"/>
        <v>79</v>
      </c>
    </row>
    <row r="30024" spans="1:7" x14ac:dyDescent="0.3">
      <c r="A30024">
        <v>34436</v>
      </c>
      <c r="B30024" t="s">
        <v>29209</v>
      </c>
      <c r="G30024">
        <f t="shared" si="518"/>
        <v>123</v>
      </c>
    </row>
    <row r="30025" spans="1:7" x14ac:dyDescent="0.3">
      <c r="A30025">
        <v>34437</v>
      </c>
      <c r="B30025" t="s">
        <v>29210</v>
      </c>
      <c r="G30025">
        <f t="shared" si="518"/>
        <v>86</v>
      </c>
    </row>
    <row r="30026" spans="1:7" x14ac:dyDescent="0.3">
      <c r="A30026">
        <v>34438</v>
      </c>
      <c r="B30026" t="s">
        <v>29211</v>
      </c>
      <c r="G30026">
        <f t="shared" si="518"/>
        <v>81</v>
      </c>
    </row>
    <row r="30027" spans="1:7" x14ac:dyDescent="0.3">
      <c r="A30027">
        <v>34439</v>
      </c>
      <c r="B30027" t="s">
        <v>29212</v>
      </c>
      <c r="G30027">
        <f t="shared" si="518"/>
        <v>84</v>
      </c>
    </row>
    <row r="30028" spans="1:7" x14ac:dyDescent="0.3">
      <c r="A30028">
        <v>34440</v>
      </c>
      <c r="B30028" t="s">
        <v>29213</v>
      </c>
      <c r="G30028">
        <f t="shared" si="518"/>
        <v>85</v>
      </c>
    </row>
    <row r="30029" spans="1:7" x14ac:dyDescent="0.3">
      <c r="A30029">
        <v>34441</v>
      </c>
      <c r="B30029" t="s">
        <v>29214</v>
      </c>
      <c r="G30029">
        <f t="shared" si="518"/>
        <v>67</v>
      </c>
    </row>
    <row r="30030" spans="1:7" x14ac:dyDescent="0.3">
      <c r="A30030">
        <v>34442</v>
      </c>
      <c r="B30030" t="s">
        <v>29215</v>
      </c>
      <c r="G30030">
        <f t="shared" si="518"/>
        <v>120</v>
      </c>
    </row>
    <row r="30031" spans="1:7" x14ac:dyDescent="0.3">
      <c r="A30031">
        <v>34443</v>
      </c>
      <c r="B30031" t="s">
        <v>29216</v>
      </c>
      <c r="G30031">
        <f t="shared" si="518"/>
        <v>142</v>
      </c>
    </row>
    <row r="30032" spans="1:7" x14ac:dyDescent="0.3">
      <c r="A30032">
        <v>34444</v>
      </c>
      <c r="B30032" t="s">
        <v>29217</v>
      </c>
      <c r="G30032">
        <f t="shared" si="518"/>
        <v>114</v>
      </c>
    </row>
    <row r="30033" spans="1:7" x14ac:dyDescent="0.3">
      <c r="A30033">
        <v>34445</v>
      </c>
      <c r="B30033" t="s">
        <v>29218</v>
      </c>
      <c r="G30033">
        <f t="shared" si="518"/>
        <v>108</v>
      </c>
    </row>
    <row r="30034" spans="1:7" x14ac:dyDescent="0.3">
      <c r="A30034">
        <v>34446</v>
      </c>
      <c r="B30034" t="s">
        <v>29219</v>
      </c>
      <c r="G30034">
        <f t="shared" si="518"/>
        <v>94</v>
      </c>
    </row>
    <row r="30035" spans="1:7" x14ac:dyDescent="0.3">
      <c r="A30035">
        <v>34447</v>
      </c>
      <c r="B30035" t="s">
        <v>29220</v>
      </c>
      <c r="G30035">
        <f t="shared" si="518"/>
        <v>68</v>
      </c>
    </row>
    <row r="30036" spans="1:7" x14ac:dyDescent="0.3">
      <c r="A30036">
        <v>34448</v>
      </c>
      <c r="B30036" t="s">
        <v>29221</v>
      </c>
      <c r="G30036">
        <f t="shared" si="518"/>
        <v>94</v>
      </c>
    </row>
    <row r="30037" spans="1:7" x14ac:dyDescent="0.3">
      <c r="A30037">
        <v>34449</v>
      </c>
      <c r="B30037" t="s">
        <v>29222</v>
      </c>
      <c r="G30037">
        <f t="shared" si="518"/>
        <v>153</v>
      </c>
    </row>
    <row r="30038" spans="1:7" x14ac:dyDescent="0.3">
      <c r="A30038">
        <v>34450</v>
      </c>
      <c r="B30038" t="s">
        <v>29223</v>
      </c>
      <c r="G30038">
        <f t="shared" si="518"/>
        <v>63</v>
      </c>
    </row>
    <row r="30039" spans="1:7" x14ac:dyDescent="0.3">
      <c r="A30039">
        <v>34451</v>
      </c>
      <c r="B30039" t="s">
        <v>29224</v>
      </c>
      <c r="G30039">
        <f t="shared" si="518"/>
        <v>279</v>
      </c>
    </row>
    <row r="30040" spans="1:7" x14ac:dyDescent="0.3">
      <c r="A30040">
        <v>34452</v>
      </c>
      <c r="B30040" t="s">
        <v>29225</v>
      </c>
      <c r="G30040">
        <f t="shared" si="518"/>
        <v>74</v>
      </c>
    </row>
    <row r="30041" spans="1:7" x14ac:dyDescent="0.3">
      <c r="A30041">
        <v>34453</v>
      </c>
      <c r="B30041" t="s">
        <v>29226</v>
      </c>
      <c r="G30041">
        <f t="shared" si="518"/>
        <v>69</v>
      </c>
    </row>
    <row r="30042" spans="1:7" x14ac:dyDescent="0.3">
      <c r="A30042">
        <v>34454</v>
      </c>
      <c r="B30042" t="s">
        <v>29227</v>
      </c>
      <c r="G30042">
        <f t="shared" si="518"/>
        <v>84</v>
      </c>
    </row>
    <row r="30043" spans="1:7" x14ac:dyDescent="0.3">
      <c r="A30043">
        <v>34455</v>
      </c>
      <c r="B30043" t="s">
        <v>29228</v>
      </c>
      <c r="G30043">
        <f t="shared" si="518"/>
        <v>97</v>
      </c>
    </row>
    <row r="30044" spans="1:7" x14ac:dyDescent="0.3">
      <c r="A30044">
        <v>34456</v>
      </c>
      <c r="B30044" t="s">
        <v>29229</v>
      </c>
      <c r="G30044">
        <f t="shared" si="518"/>
        <v>60</v>
      </c>
    </row>
    <row r="30045" spans="1:7" x14ac:dyDescent="0.3">
      <c r="A30045">
        <v>34457</v>
      </c>
      <c r="B30045" t="s">
        <v>29230</v>
      </c>
      <c r="G30045">
        <f t="shared" si="518"/>
        <v>49</v>
      </c>
    </row>
    <row r="30046" spans="1:7" x14ac:dyDescent="0.3">
      <c r="A30046">
        <v>34458</v>
      </c>
      <c r="B30046" t="s">
        <v>29231</v>
      </c>
      <c r="G30046">
        <f t="shared" si="518"/>
        <v>68</v>
      </c>
    </row>
    <row r="30047" spans="1:7" x14ac:dyDescent="0.3">
      <c r="A30047">
        <v>34459</v>
      </c>
      <c r="B30047" t="s">
        <v>29232</v>
      </c>
      <c r="G30047">
        <f t="shared" si="518"/>
        <v>101</v>
      </c>
    </row>
    <row r="30048" spans="1:7" x14ac:dyDescent="0.3">
      <c r="A30048">
        <v>34460</v>
      </c>
      <c r="B30048" t="s">
        <v>29233</v>
      </c>
      <c r="G30048">
        <f t="shared" si="518"/>
        <v>291</v>
      </c>
    </row>
    <row r="30049" spans="1:7" x14ac:dyDescent="0.3">
      <c r="A30049">
        <v>34461</v>
      </c>
      <c r="B30049" t="s">
        <v>29234</v>
      </c>
      <c r="G30049">
        <f t="shared" si="518"/>
        <v>278</v>
      </c>
    </row>
    <row r="30050" spans="1:7" x14ac:dyDescent="0.3">
      <c r="A30050">
        <v>34462</v>
      </c>
      <c r="B30050" t="s">
        <v>29235</v>
      </c>
      <c r="G30050">
        <f t="shared" si="518"/>
        <v>109</v>
      </c>
    </row>
    <row r="30051" spans="1:7" x14ac:dyDescent="0.3">
      <c r="A30051">
        <v>34463</v>
      </c>
      <c r="B30051" t="s">
        <v>29236</v>
      </c>
      <c r="G30051">
        <f t="shared" si="518"/>
        <v>114</v>
      </c>
    </row>
    <row r="30052" spans="1:7" x14ac:dyDescent="0.3">
      <c r="A30052">
        <v>34464</v>
      </c>
      <c r="B30052" t="s">
        <v>29237</v>
      </c>
      <c r="G30052">
        <f t="shared" si="518"/>
        <v>136</v>
      </c>
    </row>
    <row r="30053" spans="1:7" x14ac:dyDescent="0.3">
      <c r="A30053">
        <v>34465</v>
      </c>
      <c r="B30053" t="s">
        <v>29238</v>
      </c>
      <c r="G30053">
        <f t="shared" si="518"/>
        <v>34</v>
      </c>
    </row>
    <row r="30054" spans="1:7" x14ac:dyDescent="0.3">
      <c r="A30054">
        <v>34466</v>
      </c>
      <c r="B30054" t="s">
        <v>29239</v>
      </c>
      <c r="G30054">
        <f t="shared" si="518"/>
        <v>121</v>
      </c>
    </row>
    <row r="30055" spans="1:7" x14ac:dyDescent="0.3">
      <c r="A30055">
        <v>34467</v>
      </c>
      <c r="B30055" t="s">
        <v>29240</v>
      </c>
      <c r="G30055">
        <f t="shared" si="518"/>
        <v>40</v>
      </c>
    </row>
    <row r="30056" spans="1:7" x14ac:dyDescent="0.3">
      <c r="A30056">
        <v>34468</v>
      </c>
      <c r="B30056" t="s">
        <v>29241</v>
      </c>
      <c r="G30056">
        <f t="shared" si="518"/>
        <v>26</v>
      </c>
    </row>
    <row r="30057" spans="1:7" x14ac:dyDescent="0.3">
      <c r="A30057">
        <v>34469</v>
      </c>
      <c r="B30057" t="s">
        <v>29242</v>
      </c>
      <c r="G30057">
        <f t="shared" si="518"/>
        <v>65</v>
      </c>
    </row>
    <row r="30058" spans="1:7" x14ac:dyDescent="0.3">
      <c r="A30058">
        <v>34470</v>
      </c>
      <c r="B30058" t="s">
        <v>29243</v>
      </c>
      <c r="G30058">
        <f t="shared" si="518"/>
        <v>286</v>
      </c>
    </row>
    <row r="30059" spans="1:7" x14ac:dyDescent="0.3">
      <c r="A30059">
        <v>34471</v>
      </c>
      <c r="B30059" t="s">
        <v>29244</v>
      </c>
      <c r="G30059">
        <f t="shared" si="518"/>
        <v>93</v>
      </c>
    </row>
    <row r="30060" spans="1:7" x14ac:dyDescent="0.3">
      <c r="A30060">
        <v>34472</v>
      </c>
      <c r="B30060" t="s">
        <v>29245</v>
      </c>
      <c r="G30060">
        <f t="shared" si="518"/>
        <v>82</v>
      </c>
    </row>
    <row r="30061" spans="1:7" x14ac:dyDescent="0.3">
      <c r="A30061">
        <v>34473</v>
      </c>
      <c r="B30061" t="s">
        <v>29246</v>
      </c>
      <c r="G30061">
        <f t="shared" si="518"/>
        <v>97</v>
      </c>
    </row>
    <row r="30062" spans="1:7" x14ac:dyDescent="0.3">
      <c r="A30062">
        <v>34474</v>
      </c>
      <c r="B30062" t="s">
        <v>29247</v>
      </c>
      <c r="G30062">
        <f t="shared" si="518"/>
        <v>23</v>
      </c>
    </row>
    <row r="30063" spans="1:7" x14ac:dyDescent="0.3">
      <c r="A30063">
        <v>34475</v>
      </c>
      <c r="B30063" t="s">
        <v>29248</v>
      </c>
      <c r="G30063">
        <f t="shared" si="518"/>
        <v>90</v>
      </c>
    </row>
    <row r="30064" spans="1:7" x14ac:dyDescent="0.3">
      <c r="A30064">
        <v>34476</v>
      </c>
      <c r="B30064" t="s">
        <v>29249</v>
      </c>
      <c r="G30064">
        <f t="shared" si="518"/>
        <v>60</v>
      </c>
    </row>
    <row r="30065" spans="1:7" x14ac:dyDescent="0.3">
      <c r="A30065">
        <v>34477</v>
      </c>
      <c r="B30065" t="s">
        <v>29250</v>
      </c>
      <c r="G30065">
        <f t="shared" si="518"/>
        <v>221</v>
      </c>
    </row>
    <row r="30066" spans="1:7" x14ac:dyDescent="0.3">
      <c r="A30066">
        <v>34478</v>
      </c>
      <c r="B30066" t="s">
        <v>29251</v>
      </c>
      <c r="G30066">
        <f t="shared" si="518"/>
        <v>68</v>
      </c>
    </row>
    <row r="30067" spans="1:7" x14ac:dyDescent="0.3">
      <c r="A30067">
        <v>34479</v>
      </c>
      <c r="B30067" t="s">
        <v>29252</v>
      </c>
      <c r="G30067">
        <f t="shared" si="518"/>
        <v>29</v>
      </c>
    </row>
    <row r="30068" spans="1:7" x14ac:dyDescent="0.3">
      <c r="A30068">
        <v>34480</v>
      </c>
      <c r="B30068" t="s">
        <v>29253</v>
      </c>
      <c r="G30068">
        <f t="shared" si="518"/>
        <v>138</v>
      </c>
    </row>
    <row r="30069" spans="1:7" x14ac:dyDescent="0.3">
      <c r="A30069">
        <v>34481</v>
      </c>
      <c r="B30069" t="s">
        <v>29254</v>
      </c>
      <c r="G30069">
        <f t="shared" si="518"/>
        <v>162</v>
      </c>
    </row>
    <row r="30070" spans="1:7" x14ac:dyDescent="0.3">
      <c r="A30070">
        <v>34482</v>
      </c>
      <c r="B30070" t="s">
        <v>29255</v>
      </c>
      <c r="G30070">
        <f t="shared" si="518"/>
        <v>224</v>
      </c>
    </row>
    <row r="30071" spans="1:7" x14ac:dyDescent="0.3">
      <c r="A30071">
        <v>34483</v>
      </c>
      <c r="B30071" t="s">
        <v>29256</v>
      </c>
      <c r="G30071">
        <f t="shared" si="518"/>
        <v>94</v>
      </c>
    </row>
    <row r="30072" spans="1:7" x14ac:dyDescent="0.3">
      <c r="A30072">
        <v>34484</v>
      </c>
      <c r="B30072" t="s">
        <v>29257</v>
      </c>
      <c r="G30072">
        <f t="shared" si="518"/>
        <v>84</v>
      </c>
    </row>
    <row r="30073" spans="1:7" x14ac:dyDescent="0.3">
      <c r="A30073">
        <v>34485</v>
      </c>
      <c r="B30073" t="s">
        <v>29258</v>
      </c>
      <c r="G30073">
        <f t="shared" si="518"/>
        <v>26</v>
      </c>
    </row>
    <row r="30074" spans="1:7" x14ac:dyDescent="0.3">
      <c r="A30074">
        <v>34486</v>
      </c>
      <c r="B30074" t="s">
        <v>29259</v>
      </c>
      <c r="G30074">
        <f t="shared" si="518"/>
        <v>126</v>
      </c>
    </row>
    <row r="30075" spans="1:7" x14ac:dyDescent="0.3">
      <c r="A30075">
        <v>34487</v>
      </c>
      <c r="B30075" t="s">
        <v>29260</v>
      </c>
      <c r="G30075">
        <f t="shared" si="518"/>
        <v>19</v>
      </c>
    </row>
    <row r="30076" spans="1:7" x14ac:dyDescent="0.3">
      <c r="A30076">
        <v>34488</v>
      </c>
      <c r="B30076" t="s">
        <v>29261</v>
      </c>
      <c r="G30076">
        <f t="shared" si="518"/>
        <v>28</v>
      </c>
    </row>
    <row r="30077" spans="1:7" x14ac:dyDescent="0.3">
      <c r="A30077">
        <v>34489</v>
      </c>
      <c r="B30077" t="s">
        <v>29262</v>
      </c>
      <c r="G30077">
        <f t="shared" si="518"/>
        <v>88</v>
      </c>
    </row>
    <row r="30078" spans="1:7" x14ac:dyDescent="0.3">
      <c r="A30078">
        <v>34490</v>
      </c>
      <c r="B30078" t="s">
        <v>29263</v>
      </c>
      <c r="G30078">
        <f t="shared" si="518"/>
        <v>79</v>
      </c>
    </row>
    <row r="30079" spans="1:7" x14ac:dyDescent="0.3">
      <c r="A30079">
        <v>34491</v>
      </c>
      <c r="B30079" t="s">
        <v>29264</v>
      </c>
      <c r="G30079">
        <f t="shared" si="518"/>
        <v>94</v>
      </c>
    </row>
    <row r="30080" spans="1:7" x14ac:dyDescent="0.3">
      <c r="A30080">
        <v>34492</v>
      </c>
      <c r="B30080" t="s">
        <v>29265</v>
      </c>
      <c r="G30080">
        <f t="shared" si="518"/>
        <v>40</v>
      </c>
    </row>
    <row r="30081" spans="1:7" x14ac:dyDescent="0.3">
      <c r="A30081">
        <v>34493</v>
      </c>
      <c r="B30081" t="s">
        <v>29266</v>
      </c>
      <c r="G30081">
        <f t="shared" si="518"/>
        <v>36</v>
      </c>
    </row>
    <row r="30082" spans="1:7" x14ac:dyDescent="0.3">
      <c r="A30082">
        <v>34494</v>
      </c>
      <c r="B30082" t="s">
        <v>29267</v>
      </c>
      <c r="G30082">
        <f t="shared" si="518"/>
        <v>102</v>
      </c>
    </row>
    <row r="30083" spans="1:7" x14ac:dyDescent="0.3">
      <c r="A30083">
        <v>34495</v>
      </c>
      <c r="B30083" t="s">
        <v>29268</v>
      </c>
      <c r="G30083">
        <f t="shared" si="518"/>
        <v>39</v>
      </c>
    </row>
    <row r="30084" spans="1:7" x14ac:dyDescent="0.3">
      <c r="A30084">
        <v>34496</v>
      </c>
      <c r="B30084" t="s">
        <v>29269</v>
      </c>
      <c r="G30084">
        <f t="shared" si="518"/>
        <v>117</v>
      </c>
    </row>
    <row r="30085" spans="1:7" x14ac:dyDescent="0.3">
      <c r="A30085">
        <v>34497</v>
      </c>
      <c r="B30085" t="s">
        <v>29270</v>
      </c>
      <c r="G30085">
        <f t="shared" si="518"/>
        <v>86</v>
      </c>
    </row>
    <row r="30086" spans="1:7" x14ac:dyDescent="0.3">
      <c r="A30086">
        <v>34498</v>
      </c>
      <c r="B30086" t="s">
        <v>29271</v>
      </c>
      <c r="G30086">
        <f t="shared" ref="G30086:G30149" si="519">LEN(B30086)</f>
        <v>162</v>
      </c>
    </row>
    <row r="30087" spans="1:7" x14ac:dyDescent="0.3">
      <c r="A30087">
        <v>34499</v>
      </c>
      <c r="B30087" t="s">
        <v>29272</v>
      </c>
      <c r="G30087">
        <f t="shared" si="519"/>
        <v>290</v>
      </c>
    </row>
    <row r="30088" spans="1:7" x14ac:dyDescent="0.3">
      <c r="A30088">
        <v>34500</v>
      </c>
      <c r="B30088" t="s">
        <v>29273</v>
      </c>
      <c r="G30088">
        <f t="shared" si="519"/>
        <v>26</v>
      </c>
    </row>
    <row r="30089" spans="1:7" x14ac:dyDescent="0.3">
      <c r="A30089">
        <v>34501</v>
      </c>
      <c r="B30089" t="s">
        <v>29274</v>
      </c>
      <c r="G30089">
        <f t="shared" si="519"/>
        <v>77</v>
      </c>
    </row>
    <row r="30090" spans="1:7" x14ac:dyDescent="0.3">
      <c r="A30090">
        <v>34502</v>
      </c>
      <c r="B30090" t="s">
        <v>29275</v>
      </c>
      <c r="G30090">
        <f t="shared" si="519"/>
        <v>107</v>
      </c>
    </row>
    <row r="30091" spans="1:7" hidden="1" x14ac:dyDescent="0.3">
      <c r="A30091">
        <v>34503</v>
      </c>
      <c r="B30091" t="s">
        <v>29276</v>
      </c>
      <c r="F30091">
        <v>1</v>
      </c>
      <c r="G30091">
        <f t="shared" si="519"/>
        <v>10</v>
      </c>
    </row>
    <row r="30092" spans="1:7" x14ac:dyDescent="0.3">
      <c r="A30092">
        <v>34504</v>
      </c>
      <c r="B30092" t="s">
        <v>29277</v>
      </c>
      <c r="G30092">
        <f t="shared" si="519"/>
        <v>62</v>
      </c>
    </row>
    <row r="30093" spans="1:7" x14ac:dyDescent="0.3">
      <c r="A30093">
        <v>34505</v>
      </c>
      <c r="B30093" t="s">
        <v>29278</v>
      </c>
      <c r="G30093">
        <f t="shared" si="519"/>
        <v>44</v>
      </c>
    </row>
    <row r="30094" spans="1:7" x14ac:dyDescent="0.3">
      <c r="A30094">
        <v>34506</v>
      </c>
      <c r="B30094" t="s">
        <v>29279</v>
      </c>
      <c r="G30094">
        <f t="shared" si="519"/>
        <v>41</v>
      </c>
    </row>
    <row r="30095" spans="1:7" hidden="1" x14ac:dyDescent="0.3">
      <c r="A30095">
        <v>34507</v>
      </c>
      <c r="B30095" t="s">
        <v>29280</v>
      </c>
      <c r="F30095">
        <v>1</v>
      </c>
      <c r="G30095">
        <f t="shared" si="519"/>
        <v>10</v>
      </c>
    </row>
    <row r="30096" spans="1:7" x14ac:dyDescent="0.3">
      <c r="A30096">
        <v>34508</v>
      </c>
      <c r="B30096" t="s">
        <v>29281</v>
      </c>
      <c r="G30096">
        <f t="shared" si="519"/>
        <v>46</v>
      </c>
    </row>
    <row r="30097" spans="1:7" x14ac:dyDescent="0.3">
      <c r="A30097">
        <v>34509</v>
      </c>
      <c r="B30097" t="s">
        <v>29282</v>
      </c>
      <c r="G30097">
        <f t="shared" si="519"/>
        <v>132</v>
      </c>
    </row>
    <row r="30098" spans="1:7" x14ac:dyDescent="0.3">
      <c r="A30098">
        <v>34510</v>
      </c>
      <c r="B30098" t="s">
        <v>29283</v>
      </c>
      <c r="G30098">
        <f t="shared" si="519"/>
        <v>48</v>
      </c>
    </row>
    <row r="30099" spans="1:7" x14ac:dyDescent="0.3">
      <c r="A30099">
        <v>34511</v>
      </c>
      <c r="B30099" t="s">
        <v>29284</v>
      </c>
      <c r="G30099">
        <f t="shared" si="519"/>
        <v>100</v>
      </c>
    </row>
    <row r="30100" spans="1:7" x14ac:dyDescent="0.3">
      <c r="A30100">
        <v>34512</v>
      </c>
      <c r="B30100" t="s">
        <v>29285</v>
      </c>
      <c r="G30100">
        <f t="shared" si="519"/>
        <v>20</v>
      </c>
    </row>
    <row r="30101" spans="1:7" x14ac:dyDescent="0.3">
      <c r="A30101">
        <v>34513</v>
      </c>
      <c r="B30101" t="s">
        <v>29286</v>
      </c>
      <c r="G30101">
        <f t="shared" si="519"/>
        <v>89</v>
      </c>
    </row>
    <row r="30102" spans="1:7" x14ac:dyDescent="0.3">
      <c r="A30102">
        <v>34514</v>
      </c>
      <c r="B30102" t="s">
        <v>29287</v>
      </c>
      <c r="G30102">
        <f t="shared" si="519"/>
        <v>89</v>
      </c>
    </row>
    <row r="30103" spans="1:7" x14ac:dyDescent="0.3">
      <c r="A30103">
        <v>34515</v>
      </c>
      <c r="B30103" t="s">
        <v>29288</v>
      </c>
      <c r="G30103">
        <f t="shared" si="519"/>
        <v>61</v>
      </c>
    </row>
    <row r="30104" spans="1:7" x14ac:dyDescent="0.3">
      <c r="A30104">
        <v>34516</v>
      </c>
      <c r="B30104" t="s">
        <v>29289</v>
      </c>
      <c r="G30104">
        <f t="shared" si="519"/>
        <v>26</v>
      </c>
    </row>
    <row r="30105" spans="1:7" x14ac:dyDescent="0.3">
      <c r="A30105">
        <v>34517</v>
      </c>
      <c r="B30105" t="s">
        <v>29290</v>
      </c>
      <c r="G30105">
        <f t="shared" si="519"/>
        <v>25</v>
      </c>
    </row>
    <row r="30106" spans="1:7" x14ac:dyDescent="0.3">
      <c r="A30106">
        <v>34518</v>
      </c>
      <c r="B30106" t="s">
        <v>29291</v>
      </c>
      <c r="G30106">
        <f t="shared" si="519"/>
        <v>78</v>
      </c>
    </row>
    <row r="30107" spans="1:7" x14ac:dyDescent="0.3">
      <c r="A30107">
        <v>34519</v>
      </c>
      <c r="B30107" t="s">
        <v>29292</v>
      </c>
      <c r="G30107">
        <f t="shared" si="519"/>
        <v>93</v>
      </c>
    </row>
    <row r="30108" spans="1:7" x14ac:dyDescent="0.3">
      <c r="A30108">
        <v>34520</v>
      </c>
      <c r="B30108" t="s">
        <v>29293</v>
      </c>
      <c r="G30108">
        <f t="shared" si="519"/>
        <v>258</v>
      </c>
    </row>
    <row r="30109" spans="1:7" x14ac:dyDescent="0.3">
      <c r="A30109">
        <v>34521</v>
      </c>
      <c r="B30109" t="s">
        <v>29294</v>
      </c>
      <c r="G30109">
        <f t="shared" si="519"/>
        <v>258</v>
      </c>
    </row>
    <row r="30110" spans="1:7" hidden="1" x14ac:dyDescent="0.3">
      <c r="A30110">
        <v>34522</v>
      </c>
      <c r="B30110" t="s">
        <v>23073</v>
      </c>
      <c r="F30110">
        <v>1</v>
      </c>
      <c r="G30110">
        <f t="shared" si="519"/>
        <v>7</v>
      </c>
    </row>
    <row r="30111" spans="1:7" x14ac:dyDescent="0.3">
      <c r="A30111">
        <v>34523</v>
      </c>
      <c r="B30111" t="s">
        <v>29295</v>
      </c>
      <c r="G30111">
        <f t="shared" si="519"/>
        <v>273</v>
      </c>
    </row>
    <row r="30112" spans="1:7" x14ac:dyDescent="0.3">
      <c r="A30112">
        <v>34524</v>
      </c>
      <c r="B30112" t="s">
        <v>29296</v>
      </c>
      <c r="G30112">
        <f t="shared" si="519"/>
        <v>62</v>
      </c>
    </row>
    <row r="30113" spans="1:7" x14ac:dyDescent="0.3">
      <c r="A30113">
        <v>34525</v>
      </c>
      <c r="B30113" t="s">
        <v>29297</v>
      </c>
      <c r="G30113">
        <f t="shared" si="519"/>
        <v>40</v>
      </c>
    </row>
    <row r="30114" spans="1:7" x14ac:dyDescent="0.3">
      <c r="A30114">
        <v>34526</v>
      </c>
      <c r="B30114" t="s">
        <v>29298</v>
      </c>
      <c r="G30114">
        <f t="shared" si="519"/>
        <v>131</v>
      </c>
    </row>
    <row r="30115" spans="1:7" x14ac:dyDescent="0.3">
      <c r="A30115">
        <v>34527</v>
      </c>
      <c r="B30115" t="s">
        <v>29299</v>
      </c>
      <c r="G30115">
        <f t="shared" si="519"/>
        <v>146</v>
      </c>
    </row>
    <row r="30116" spans="1:7" x14ac:dyDescent="0.3">
      <c r="A30116">
        <v>34528</v>
      </c>
      <c r="B30116" t="s">
        <v>29300</v>
      </c>
      <c r="G30116">
        <f t="shared" si="519"/>
        <v>52</v>
      </c>
    </row>
    <row r="30117" spans="1:7" x14ac:dyDescent="0.3">
      <c r="A30117">
        <v>34529</v>
      </c>
      <c r="B30117" t="s">
        <v>29301</v>
      </c>
      <c r="G30117">
        <f t="shared" si="519"/>
        <v>155</v>
      </c>
    </row>
    <row r="30118" spans="1:7" x14ac:dyDescent="0.3">
      <c r="A30118">
        <v>34530</v>
      </c>
      <c r="B30118" t="s">
        <v>29302</v>
      </c>
      <c r="G30118">
        <f t="shared" si="519"/>
        <v>111</v>
      </c>
    </row>
    <row r="30119" spans="1:7" x14ac:dyDescent="0.3">
      <c r="A30119">
        <v>34531</v>
      </c>
      <c r="B30119" t="s">
        <v>18641</v>
      </c>
      <c r="G30119">
        <f t="shared" si="519"/>
        <v>31</v>
      </c>
    </row>
    <row r="30120" spans="1:7" x14ac:dyDescent="0.3">
      <c r="A30120">
        <v>34532</v>
      </c>
      <c r="B30120" t="s">
        <v>29303</v>
      </c>
      <c r="G30120">
        <f t="shared" si="519"/>
        <v>273</v>
      </c>
    </row>
    <row r="30121" spans="1:7" x14ac:dyDescent="0.3">
      <c r="A30121">
        <v>34533</v>
      </c>
      <c r="B30121" t="s">
        <v>29304</v>
      </c>
      <c r="G30121">
        <f t="shared" si="519"/>
        <v>57</v>
      </c>
    </row>
    <row r="30122" spans="1:7" x14ac:dyDescent="0.3">
      <c r="A30122">
        <v>34534</v>
      </c>
      <c r="B30122" t="s">
        <v>29305</v>
      </c>
      <c r="G30122">
        <f t="shared" si="519"/>
        <v>107</v>
      </c>
    </row>
    <row r="30123" spans="1:7" x14ac:dyDescent="0.3">
      <c r="A30123">
        <v>34535</v>
      </c>
      <c r="B30123" t="s">
        <v>29306</v>
      </c>
      <c r="G30123">
        <f t="shared" si="519"/>
        <v>281</v>
      </c>
    </row>
    <row r="30124" spans="1:7" x14ac:dyDescent="0.3">
      <c r="A30124">
        <v>34536</v>
      </c>
      <c r="B30124" t="s">
        <v>29307</v>
      </c>
      <c r="G30124">
        <f t="shared" si="519"/>
        <v>41</v>
      </c>
    </row>
    <row r="30125" spans="1:7" hidden="1" x14ac:dyDescent="0.3">
      <c r="A30125">
        <v>34537</v>
      </c>
      <c r="B30125" t="s">
        <v>29308</v>
      </c>
      <c r="F30125">
        <v>1</v>
      </c>
      <c r="G30125">
        <f t="shared" si="519"/>
        <v>7</v>
      </c>
    </row>
    <row r="30126" spans="1:7" x14ac:dyDescent="0.3">
      <c r="A30126">
        <v>34538</v>
      </c>
      <c r="B30126" t="s">
        <v>29309</v>
      </c>
      <c r="G30126">
        <f t="shared" si="519"/>
        <v>98</v>
      </c>
    </row>
    <row r="30127" spans="1:7" x14ac:dyDescent="0.3">
      <c r="A30127">
        <v>34539</v>
      </c>
      <c r="B30127" t="s">
        <v>29310</v>
      </c>
      <c r="G30127">
        <f t="shared" si="519"/>
        <v>192</v>
      </c>
    </row>
    <row r="30128" spans="1:7" x14ac:dyDescent="0.3">
      <c r="A30128">
        <v>34540</v>
      </c>
      <c r="B30128" t="s">
        <v>29311</v>
      </c>
      <c r="G30128">
        <f t="shared" si="519"/>
        <v>196</v>
      </c>
    </row>
    <row r="30129" spans="1:7" x14ac:dyDescent="0.3">
      <c r="A30129">
        <v>34541</v>
      </c>
      <c r="B30129" t="s">
        <v>29312</v>
      </c>
      <c r="G30129">
        <f t="shared" si="519"/>
        <v>15</v>
      </c>
    </row>
    <row r="30130" spans="1:7" x14ac:dyDescent="0.3">
      <c r="A30130">
        <v>34542</v>
      </c>
      <c r="B30130" t="s">
        <v>29313</v>
      </c>
      <c r="G30130">
        <f t="shared" si="519"/>
        <v>72</v>
      </c>
    </row>
    <row r="30131" spans="1:7" x14ac:dyDescent="0.3">
      <c r="A30131">
        <v>34543</v>
      </c>
      <c r="B30131" t="s">
        <v>29314</v>
      </c>
      <c r="G30131">
        <f t="shared" si="519"/>
        <v>47</v>
      </c>
    </row>
    <row r="30132" spans="1:7" x14ac:dyDescent="0.3">
      <c r="A30132">
        <v>34544</v>
      </c>
      <c r="B30132" t="s">
        <v>29315</v>
      </c>
      <c r="G30132">
        <f t="shared" si="519"/>
        <v>97</v>
      </c>
    </row>
    <row r="30133" spans="1:7" x14ac:dyDescent="0.3">
      <c r="A30133">
        <v>34545</v>
      </c>
      <c r="B30133" t="s">
        <v>29316</v>
      </c>
      <c r="G30133">
        <f t="shared" si="519"/>
        <v>168</v>
      </c>
    </row>
    <row r="30134" spans="1:7" x14ac:dyDescent="0.3">
      <c r="A30134">
        <v>34546</v>
      </c>
      <c r="B30134" t="s">
        <v>29317</v>
      </c>
      <c r="G30134">
        <f t="shared" si="519"/>
        <v>40</v>
      </c>
    </row>
    <row r="30135" spans="1:7" x14ac:dyDescent="0.3">
      <c r="A30135">
        <v>34547</v>
      </c>
      <c r="B30135" t="s">
        <v>29318</v>
      </c>
      <c r="G30135">
        <f t="shared" si="519"/>
        <v>57</v>
      </c>
    </row>
    <row r="30136" spans="1:7" x14ac:dyDescent="0.3">
      <c r="A30136">
        <v>34548</v>
      </c>
      <c r="B30136" t="s">
        <v>29319</v>
      </c>
      <c r="G30136">
        <f t="shared" si="519"/>
        <v>122</v>
      </c>
    </row>
    <row r="30137" spans="1:7" x14ac:dyDescent="0.3">
      <c r="A30137">
        <v>34549</v>
      </c>
      <c r="B30137" t="s">
        <v>29320</v>
      </c>
      <c r="G30137">
        <f t="shared" si="519"/>
        <v>62</v>
      </c>
    </row>
    <row r="30138" spans="1:7" x14ac:dyDescent="0.3">
      <c r="A30138">
        <v>34550</v>
      </c>
      <c r="B30138" t="s">
        <v>29321</v>
      </c>
      <c r="G30138">
        <f t="shared" si="519"/>
        <v>75</v>
      </c>
    </row>
    <row r="30139" spans="1:7" x14ac:dyDescent="0.3">
      <c r="A30139">
        <v>34551</v>
      </c>
      <c r="B30139" t="s">
        <v>29322</v>
      </c>
      <c r="G30139">
        <f t="shared" si="519"/>
        <v>88</v>
      </c>
    </row>
    <row r="30140" spans="1:7" x14ac:dyDescent="0.3">
      <c r="A30140">
        <v>34552</v>
      </c>
      <c r="B30140" t="s">
        <v>29323</v>
      </c>
      <c r="G30140">
        <f t="shared" si="519"/>
        <v>43</v>
      </c>
    </row>
    <row r="30141" spans="1:7" x14ac:dyDescent="0.3">
      <c r="A30141">
        <v>34553</v>
      </c>
      <c r="B30141" t="s">
        <v>29324</v>
      </c>
      <c r="G30141">
        <f t="shared" si="519"/>
        <v>31</v>
      </c>
    </row>
    <row r="30142" spans="1:7" x14ac:dyDescent="0.3">
      <c r="A30142">
        <v>34554</v>
      </c>
      <c r="B30142" t="s">
        <v>29325</v>
      </c>
      <c r="G30142">
        <f t="shared" si="519"/>
        <v>39</v>
      </c>
    </row>
    <row r="30143" spans="1:7" x14ac:dyDescent="0.3">
      <c r="A30143">
        <v>34555</v>
      </c>
      <c r="B30143" t="s">
        <v>29326</v>
      </c>
      <c r="G30143">
        <f t="shared" si="519"/>
        <v>157</v>
      </c>
    </row>
    <row r="30144" spans="1:7" x14ac:dyDescent="0.3">
      <c r="A30144">
        <v>34556</v>
      </c>
      <c r="B30144" t="s">
        <v>29327</v>
      </c>
      <c r="G30144">
        <f t="shared" si="519"/>
        <v>47</v>
      </c>
    </row>
    <row r="30145" spans="1:7" x14ac:dyDescent="0.3">
      <c r="A30145">
        <v>34557</v>
      </c>
      <c r="B30145" t="s">
        <v>29328</v>
      </c>
      <c r="G30145">
        <f t="shared" si="519"/>
        <v>30</v>
      </c>
    </row>
    <row r="30146" spans="1:7" x14ac:dyDescent="0.3">
      <c r="A30146">
        <v>34558</v>
      </c>
      <c r="B30146" t="s">
        <v>29329</v>
      </c>
      <c r="G30146">
        <f t="shared" si="519"/>
        <v>24</v>
      </c>
    </row>
    <row r="30147" spans="1:7" x14ac:dyDescent="0.3">
      <c r="A30147">
        <v>34559</v>
      </c>
      <c r="B30147" t="s">
        <v>29330</v>
      </c>
      <c r="G30147">
        <f t="shared" si="519"/>
        <v>51</v>
      </c>
    </row>
    <row r="30148" spans="1:7" x14ac:dyDescent="0.3">
      <c r="A30148">
        <v>34560</v>
      </c>
      <c r="B30148" t="s">
        <v>29331</v>
      </c>
      <c r="G30148">
        <f t="shared" si="519"/>
        <v>44</v>
      </c>
    </row>
    <row r="30149" spans="1:7" x14ac:dyDescent="0.3">
      <c r="A30149">
        <v>34561</v>
      </c>
      <c r="B30149" t="s">
        <v>21240</v>
      </c>
      <c r="G30149">
        <f t="shared" si="519"/>
        <v>38</v>
      </c>
    </row>
    <row r="30150" spans="1:7" x14ac:dyDescent="0.3">
      <c r="A30150">
        <v>34562</v>
      </c>
      <c r="B30150" t="s">
        <v>29332</v>
      </c>
      <c r="G30150">
        <f t="shared" ref="G30150:G30208" si="520">LEN(B30150)</f>
        <v>47</v>
      </c>
    </row>
    <row r="30151" spans="1:7" x14ac:dyDescent="0.3">
      <c r="A30151">
        <v>34563</v>
      </c>
      <c r="B30151" t="s">
        <v>29333</v>
      </c>
      <c r="G30151">
        <f t="shared" si="520"/>
        <v>32</v>
      </c>
    </row>
    <row r="30152" spans="1:7" x14ac:dyDescent="0.3">
      <c r="A30152">
        <v>34564</v>
      </c>
      <c r="B30152" t="s">
        <v>29334</v>
      </c>
      <c r="G30152">
        <f t="shared" si="520"/>
        <v>51</v>
      </c>
    </row>
    <row r="30153" spans="1:7" x14ac:dyDescent="0.3">
      <c r="A30153">
        <v>34565</v>
      </c>
      <c r="B30153" t="s">
        <v>29335</v>
      </c>
      <c r="G30153">
        <f t="shared" si="520"/>
        <v>279</v>
      </c>
    </row>
    <row r="30154" spans="1:7" x14ac:dyDescent="0.3">
      <c r="A30154">
        <v>34566</v>
      </c>
      <c r="B30154" t="s">
        <v>29336</v>
      </c>
      <c r="G30154">
        <f t="shared" si="520"/>
        <v>82</v>
      </c>
    </row>
    <row r="30155" spans="1:7" x14ac:dyDescent="0.3">
      <c r="A30155">
        <v>34567</v>
      </c>
      <c r="B30155" t="s">
        <v>29337</v>
      </c>
      <c r="G30155">
        <f t="shared" si="520"/>
        <v>70</v>
      </c>
    </row>
    <row r="30156" spans="1:7" x14ac:dyDescent="0.3">
      <c r="A30156">
        <v>34568</v>
      </c>
      <c r="B30156" t="s">
        <v>29338</v>
      </c>
      <c r="G30156">
        <f t="shared" si="520"/>
        <v>85</v>
      </c>
    </row>
    <row r="30157" spans="1:7" x14ac:dyDescent="0.3">
      <c r="A30157">
        <v>34569</v>
      </c>
      <c r="B30157" t="s">
        <v>29339</v>
      </c>
      <c r="G30157">
        <f t="shared" si="520"/>
        <v>32</v>
      </c>
    </row>
    <row r="30158" spans="1:7" hidden="1" x14ac:dyDescent="0.3">
      <c r="A30158">
        <v>34570</v>
      </c>
      <c r="B30158" t="s">
        <v>29340</v>
      </c>
      <c r="F30158">
        <v>1</v>
      </c>
      <c r="G30158">
        <f t="shared" si="520"/>
        <v>5</v>
      </c>
    </row>
    <row r="30159" spans="1:7" x14ac:dyDescent="0.3">
      <c r="A30159">
        <v>34571</v>
      </c>
      <c r="B30159" t="s">
        <v>29341</v>
      </c>
      <c r="G30159">
        <f t="shared" si="520"/>
        <v>32</v>
      </c>
    </row>
    <row r="30160" spans="1:7" x14ac:dyDescent="0.3">
      <c r="A30160">
        <v>34572</v>
      </c>
      <c r="B30160" t="s">
        <v>29342</v>
      </c>
      <c r="G30160">
        <f t="shared" si="520"/>
        <v>64</v>
      </c>
    </row>
    <row r="30161" spans="1:7" x14ac:dyDescent="0.3">
      <c r="A30161">
        <v>34573</v>
      </c>
      <c r="B30161" t="s">
        <v>29343</v>
      </c>
      <c r="G30161">
        <f t="shared" si="520"/>
        <v>54</v>
      </c>
    </row>
    <row r="30162" spans="1:7" x14ac:dyDescent="0.3">
      <c r="A30162">
        <v>34574</v>
      </c>
      <c r="B30162" t="s">
        <v>29344</v>
      </c>
      <c r="G30162">
        <f t="shared" si="520"/>
        <v>196</v>
      </c>
    </row>
    <row r="30163" spans="1:7" x14ac:dyDescent="0.3">
      <c r="A30163">
        <v>34575</v>
      </c>
      <c r="B30163" t="s">
        <v>29345</v>
      </c>
      <c r="G30163">
        <f t="shared" si="520"/>
        <v>26</v>
      </c>
    </row>
    <row r="30164" spans="1:7" x14ac:dyDescent="0.3">
      <c r="A30164">
        <v>34576</v>
      </c>
      <c r="B30164" t="s">
        <v>29346</v>
      </c>
      <c r="G30164">
        <f t="shared" si="520"/>
        <v>150</v>
      </c>
    </row>
    <row r="30165" spans="1:7" x14ac:dyDescent="0.3">
      <c r="A30165">
        <v>34577</v>
      </c>
      <c r="B30165" t="s">
        <v>29347</v>
      </c>
      <c r="G30165">
        <f t="shared" si="520"/>
        <v>75</v>
      </c>
    </row>
    <row r="30166" spans="1:7" x14ac:dyDescent="0.3">
      <c r="A30166">
        <v>34578</v>
      </c>
      <c r="B30166" t="s">
        <v>29348</v>
      </c>
      <c r="G30166">
        <f t="shared" si="520"/>
        <v>132</v>
      </c>
    </row>
    <row r="30167" spans="1:7" x14ac:dyDescent="0.3">
      <c r="A30167">
        <v>34579</v>
      </c>
      <c r="B30167" t="s">
        <v>29349</v>
      </c>
      <c r="G30167">
        <f t="shared" si="520"/>
        <v>135</v>
      </c>
    </row>
    <row r="30168" spans="1:7" x14ac:dyDescent="0.3">
      <c r="A30168">
        <v>34585</v>
      </c>
      <c r="B30168" t="s">
        <v>38</v>
      </c>
      <c r="G30168">
        <f t="shared" si="520"/>
        <v>34</v>
      </c>
    </row>
    <row r="30169" spans="1:7" x14ac:dyDescent="0.3">
      <c r="A30169">
        <v>34586</v>
      </c>
      <c r="B30169" t="s">
        <v>29350</v>
      </c>
      <c r="G30169">
        <f t="shared" si="520"/>
        <v>109</v>
      </c>
    </row>
    <row r="30170" spans="1:7" x14ac:dyDescent="0.3">
      <c r="A30170">
        <v>34587</v>
      </c>
      <c r="B30170" t="s">
        <v>29351</v>
      </c>
      <c r="G30170">
        <f t="shared" si="520"/>
        <v>67</v>
      </c>
    </row>
    <row r="30171" spans="1:7" x14ac:dyDescent="0.3">
      <c r="A30171">
        <v>34588</v>
      </c>
      <c r="B30171" t="s">
        <v>29352</v>
      </c>
      <c r="G30171">
        <f t="shared" si="520"/>
        <v>69</v>
      </c>
    </row>
    <row r="30172" spans="1:7" x14ac:dyDescent="0.3">
      <c r="A30172">
        <v>34589</v>
      </c>
      <c r="B30172" t="s">
        <v>29353</v>
      </c>
      <c r="G30172">
        <f t="shared" si="520"/>
        <v>253</v>
      </c>
    </row>
    <row r="30173" spans="1:7" x14ac:dyDescent="0.3">
      <c r="A30173">
        <v>34590</v>
      </c>
      <c r="B30173" t="s">
        <v>29354</v>
      </c>
      <c r="G30173">
        <f t="shared" si="520"/>
        <v>126</v>
      </c>
    </row>
    <row r="30174" spans="1:7" x14ac:dyDescent="0.3">
      <c r="A30174">
        <v>34591</v>
      </c>
      <c r="B30174" t="s">
        <v>29355</v>
      </c>
      <c r="G30174">
        <f t="shared" si="520"/>
        <v>47</v>
      </c>
    </row>
    <row r="30175" spans="1:7" x14ac:dyDescent="0.3">
      <c r="A30175">
        <v>34592</v>
      </c>
      <c r="B30175" t="s">
        <v>29356</v>
      </c>
      <c r="G30175">
        <f t="shared" si="520"/>
        <v>25</v>
      </c>
    </row>
    <row r="30176" spans="1:7" x14ac:dyDescent="0.3">
      <c r="A30176">
        <v>34593</v>
      </c>
      <c r="B30176" t="s">
        <v>29357</v>
      </c>
      <c r="G30176">
        <f t="shared" si="520"/>
        <v>42</v>
      </c>
    </row>
    <row r="30177" spans="1:7" x14ac:dyDescent="0.3">
      <c r="A30177">
        <v>34594</v>
      </c>
      <c r="B30177" t="s">
        <v>29358</v>
      </c>
      <c r="G30177">
        <f t="shared" si="520"/>
        <v>117</v>
      </c>
    </row>
    <row r="30178" spans="1:7" x14ac:dyDescent="0.3">
      <c r="A30178">
        <v>34595</v>
      </c>
      <c r="B30178" t="s">
        <v>29359</v>
      </c>
      <c r="G30178">
        <f t="shared" si="520"/>
        <v>57</v>
      </c>
    </row>
    <row r="30179" spans="1:7" x14ac:dyDescent="0.3">
      <c r="A30179">
        <v>34596</v>
      </c>
      <c r="B30179" t="s">
        <v>29360</v>
      </c>
      <c r="G30179">
        <f t="shared" si="520"/>
        <v>60</v>
      </c>
    </row>
    <row r="30180" spans="1:7" x14ac:dyDescent="0.3">
      <c r="A30180">
        <v>34597</v>
      </c>
      <c r="B30180" t="s">
        <v>29361</v>
      </c>
      <c r="G30180">
        <f t="shared" si="520"/>
        <v>62</v>
      </c>
    </row>
    <row r="30181" spans="1:7" x14ac:dyDescent="0.3">
      <c r="A30181">
        <v>34598</v>
      </c>
      <c r="B30181" t="s">
        <v>29362</v>
      </c>
      <c r="G30181">
        <f t="shared" si="520"/>
        <v>79</v>
      </c>
    </row>
    <row r="30182" spans="1:7" x14ac:dyDescent="0.3">
      <c r="A30182">
        <v>34599</v>
      </c>
      <c r="B30182" t="s">
        <v>29363</v>
      </c>
      <c r="G30182">
        <f t="shared" si="520"/>
        <v>58</v>
      </c>
    </row>
    <row r="30183" spans="1:7" x14ac:dyDescent="0.3">
      <c r="A30183">
        <v>34600</v>
      </c>
      <c r="B30183" t="s">
        <v>29364</v>
      </c>
      <c r="G30183">
        <f t="shared" si="520"/>
        <v>68</v>
      </c>
    </row>
    <row r="30184" spans="1:7" x14ac:dyDescent="0.3">
      <c r="A30184">
        <v>34601</v>
      </c>
      <c r="B30184" t="s">
        <v>29365</v>
      </c>
      <c r="G30184">
        <f t="shared" si="520"/>
        <v>123</v>
      </c>
    </row>
    <row r="30185" spans="1:7" x14ac:dyDescent="0.3">
      <c r="A30185">
        <v>34602</v>
      </c>
      <c r="B30185" t="s">
        <v>29366</v>
      </c>
      <c r="G30185">
        <f t="shared" si="520"/>
        <v>86</v>
      </c>
    </row>
    <row r="30186" spans="1:7" x14ac:dyDescent="0.3">
      <c r="A30186">
        <v>34603</v>
      </c>
      <c r="B30186" t="s">
        <v>29367</v>
      </c>
      <c r="G30186">
        <f t="shared" si="520"/>
        <v>118</v>
      </c>
    </row>
    <row r="30187" spans="1:7" x14ac:dyDescent="0.3">
      <c r="A30187">
        <v>34604</v>
      </c>
      <c r="B30187" t="s">
        <v>29368</v>
      </c>
      <c r="G30187">
        <f t="shared" si="520"/>
        <v>77</v>
      </c>
    </row>
    <row r="30188" spans="1:7" x14ac:dyDescent="0.3">
      <c r="A30188">
        <v>34605</v>
      </c>
      <c r="B30188" t="s">
        <v>29369</v>
      </c>
      <c r="G30188">
        <f t="shared" si="520"/>
        <v>53</v>
      </c>
    </row>
    <row r="30189" spans="1:7" x14ac:dyDescent="0.3">
      <c r="A30189">
        <v>34606</v>
      </c>
      <c r="B30189" t="s">
        <v>29370</v>
      </c>
      <c r="G30189">
        <f t="shared" si="520"/>
        <v>83</v>
      </c>
    </row>
    <row r="30190" spans="1:7" x14ac:dyDescent="0.3">
      <c r="A30190">
        <v>34607</v>
      </c>
      <c r="B30190" t="s">
        <v>29371</v>
      </c>
      <c r="G30190">
        <f t="shared" si="520"/>
        <v>15</v>
      </c>
    </row>
    <row r="30191" spans="1:7" x14ac:dyDescent="0.3">
      <c r="A30191">
        <v>34608</v>
      </c>
      <c r="B30191" t="s">
        <v>29372</v>
      </c>
      <c r="G30191">
        <f t="shared" si="520"/>
        <v>80</v>
      </c>
    </row>
    <row r="30192" spans="1:7" x14ac:dyDescent="0.3">
      <c r="A30192">
        <v>34609</v>
      </c>
      <c r="B30192" t="s">
        <v>29373</v>
      </c>
      <c r="G30192">
        <f t="shared" si="520"/>
        <v>122</v>
      </c>
    </row>
    <row r="30193" spans="1:7" x14ac:dyDescent="0.3">
      <c r="A30193">
        <v>34610</v>
      </c>
      <c r="B30193" t="s">
        <v>29374</v>
      </c>
      <c r="G30193">
        <f t="shared" si="520"/>
        <v>183</v>
      </c>
    </row>
    <row r="30194" spans="1:7" x14ac:dyDescent="0.3">
      <c r="A30194">
        <v>34611</v>
      </c>
      <c r="B30194" t="s">
        <v>29375</v>
      </c>
      <c r="G30194">
        <f t="shared" si="520"/>
        <v>47</v>
      </c>
    </row>
    <row r="30195" spans="1:7" x14ac:dyDescent="0.3">
      <c r="A30195">
        <v>34612</v>
      </c>
      <c r="B30195" t="s">
        <v>29376</v>
      </c>
      <c r="G30195">
        <f t="shared" si="520"/>
        <v>95</v>
      </c>
    </row>
    <row r="30196" spans="1:7" x14ac:dyDescent="0.3">
      <c r="A30196">
        <v>34613</v>
      </c>
      <c r="B30196" t="s">
        <v>29377</v>
      </c>
      <c r="G30196">
        <f t="shared" si="520"/>
        <v>108</v>
      </c>
    </row>
    <row r="30197" spans="1:7" x14ac:dyDescent="0.3">
      <c r="A30197">
        <v>34614</v>
      </c>
      <c r="B30197" t="s">
        <v>29378</v>
      </c>
      <c r="G30197">
        <f t="shared" si="520"/>
        <v>49</v>
      </c>
    </row>
    <row r="30198" spans="1:7" x14ac:dyDescent="0.3">
      <c r="A30198">
        <v>34615</v>
      </c>
      <c r="B30198" t="s">
        <v>29379</v>
      </c>
      <c r="G30198">
        <f t="shared" si="520"/>
        <v>77</v>
      </c>
    </row>
    <row r="30199" spans="1:7" x14ac:dyDescent="0.3">
      <c r="A30199">
        <v>34616</v>
      </c>
      <c r="B30199" t="s">
        <v>29380</v>
      </c>
      <c r="G30199">
        <f t="shared" si="520"/>
        <v>87</v>
      </c>
    </row>
    <row r="30200" spans="1:7" x14ac:dyDescent="0.3">
      <c r="A30200">
        <v>34617</v>
      </c>
      <c r="B30200" t="s">
        <v>29381</v>
      </c>
      <c r="G30200">
        <f t="shared" si="520"/>
        <v>53</v>
      </c>
    </row>
    <row r="30201" spans="1:7" x14ac:dyDescent="0.3">
      <c r="A30201">
        <v>34618</v>
      </c>
      <c r="B30201" t="s">
        <v>24590</v>
      </c>
      <c r="G30201">
        <f t="shared" si="520"/>
        <v>55</v>
      </c>
    </row>
    <row r="30202" spans="1:7" x14ac:dyDescent="0.3">
      <c r="A30202">
        <v>34619</v>
      </c>
      <c r="B30202" t="s">
        <v>29382</v>
      </c>
      <c r="G30202">
        <f t="shared" si="520"/>
        <v>38</v>
      </c>
    </row>
    <row r="30203" spans="1:7" x14ac:dyDescent="0.3">
      <c r="A30203">
        <v>34620</v>
      </c>
      <c r="B30203" t="s">
        <v>20837</v>
      </c>
      <c r="G30203">
        <f t="shared" si="520"/>
        <v>73</v>
      </c>
    </row>
    <row r="30204" spans="1:7" x14ac:dyDescent="0.3">
      <c r="A30204">
        <v>34621</v>
      </c>
      <c r="B30204" t="s">
        <v>29383</v>
      </c>
      <c r="G30204">
        <f t="shared" si="520"/>
        <v>100</v>
      </c>
    </row>
    <row r="30205" spans="1:7" x14ac:dyDescent="0.3">
      <c r="A30205">
        <v>34622</v>
      </c>
      <c r="B30205" t="s">
        <v>29384</v>
      </c>
      <c r="G30205">
        <f t="shared" si="520"/>
        <v>112</v>
      </c>
    </row>
    <row r="30206" spans="1:7" x14ac:dyDescent="0.3">
      <c r="A30206">
        <v>34623</v>
      </c>
      <c r="B30206" t="s">
        <v>29385</v>
      </c>
      <c r="G30206">
        <f t="shared" si="520"/>
        <v>63</v>
      </c>
    </row>
    <row r="30207" spans="1:7" x14ac:dyDescent="0.3">
      <c r="A30207">
        <v>34624</v>
      </c>
      <c r="B30207" t="s">
        <v>29386</v>
      </c>
      <c r="G30207">
        <f t="shared" si="520"/>
        <v>18</v>
      </c>
    </row>
    <row r="30208" spans="1:7" x14ac:dyDescent="0.3">
      <c r="A30208">
        <v>34625</v>
      </c>
      <c r="B30208" t="s">
        <v>29387</v>
      </c>
      <c r="G30208">
        <f t="shared" si="520"/>
        <v>75</v>
      </c>
    </row>
    <row r="30209" spans="1:7" x14ac:dyDescent="0.3">
      <c r="A30209">
        <v>34626</v>
      </c>
      <c r="B30209" t="s">
        <v>29388</v>
      </c>
      <c r="G30209">
        <f t="shared" ref="G30209:G30272" si="521">LEN(B30209)</f>
        <v>36</v>
      </c>
    </row>
    <row r="30210" spans="1:7" x14ac:dyDescent="0.3">
      <c r="A30210">
        <v>34627</v>
      </c>
      <c r="B30210" t="s">
        <v>29389</v>
      </c>
      <c r="G30210">
        <f t="shared" si="521"/>
        <v>34</v>
      </c>
    </row>
    <row r="30211" spans="1:7" x14ac:dyDescent="0.3">
      <c r="A30211">
        <v>34628</v>
      </c>
      <c r="B30211" t="s">
        <v>29390</v>
      </c>
      <c r="G30211">
        <f t="shared" si="521"/>
        <v>140</v>
      </c>
    </row>
    <row r="30212" spans="1:7" x14ac:dyDescent="0.3">
      <c r="A30212">
        <v>34629</v>
      </c>
      <c r="B30212" t="s">
        <v>29391</v>
      </c>
      <c r="G30212">
        <f t="shared" si="521"/>
        <v>31</v>
      </c>
    </row>
    <row r="30213" spans="1:7" x14ac:dyDescent="0.3">
      <c r="A30213">
        <v>34630</v>
      </c>
      <c r="B30213" t="s">
        <v>29392</v>
      </c>
      <c r="G30213">
        <f t="shared" si="521"/>
        <v>126</v>
      </c>
    </row>
    <row r="30214" spans="1:7" x14ac:dyDescent="0.3">
      <c r="A30214">
        <v>34631</v>
      </c>
      <c r="B30214" t="s">
        <v>29393</v>
      </c>
      <c r="G30214">
        <f t="shared" si="521"/>
        <v>92</v>
      </c>
    </row>
    <row r="30215" spans="1:7" x14ac:dyDescent="0.3">
      <c r="A30215">
        <v>34632</v>
      </c>
      <c r="B30215" t="s">
        <v>29394</v>
      </c>
      <c r="G30215">
        <f t="shared" si="521"/>
        <v>295</v>
      </c>
    </row>
    <row r="30216" spans="1:7" x14ac:dyDescent="0.3">
      <c r="A30216">
        <v>34633</v>
      </c>
      <c r="B30216" t="s">
        <v>29395</v>
      </c>
      <c r="G30216">
        <f t="shared" si="521"/>
        <v>17</v>
      </c>
    </row>
    <row r="30217" spans="1:7" x14ac:dyDescent="0.3">
      <c r="A30217">
        <v>34634</v>
      </c>
      <c r="B30217" t="s">
        <v>29396</v>
      </c>
      <c r="G30217">
        <f t="shared" si="521"/>
        <v>16</v>
      </c>
    </row>
    <row r="30218" spans="1:7" x14ac:dyDescent="0.3">
      <c r="A30218">
        <v>34635</v>
      </c>
      <c r="B30218" t="s">
        <v>29397</v>
      </c>
      <c r="G30218">
        <f t="shared" si="521"/>
        <v>36</v>
      </c>
    </row>
    <row r="30219" spans="1:7" x14ac:dyDescent="0.3">
      <c r="A30219">
        <v>34636</v>
      </c>
      <c r="B30219" t="s">
        <v>29398</v>
      </c>
      <c r="G30219">
        <f t="shared" si="521"/>
        <v>49</v>
      </c>
    </row>
    <row r="30220" spans="1:7" x14ac:dyDescent="0.3">
      <c r="A30220">
        <v>34637</v>
      </c>
      <c r="B30220" t="s">
        <v>29399</v>
      </c>
      <c r="G30220">
        <f t="shared" si="521"/>
        <v>209</v>
      </c>
    </row>
    <row r="30221" spans="1:7" x14ac:dyDescent="0.3">
      <c r="A30221">
        <v>34638</v>
      </c>
      <c r="B30221" t="s">
        <v>29400</v>
      </c>
      <c r="G30221">
        <f t="shared" si="521"/>
        <v>183</v>
      </c>
    </row>
    <row r="30222" spans="1:7" x14ac:dyDescent="0.3">
      <c r="A30222">
        <v>34639</v>
      </c>
      <c r="B30222" t="s">
        <v>29401</v>
      </c>
      <c r="G30222">
        <f t="shared" si="521"/>
        <v>279</v>
      </c>
    </row>
    <row r="30223" spans="1:7" x14ac:dyDescent="0.3">
      <c r="A30223">
        <v>34640</v>
      </c>
      <c r="B30223" t="s">
        <v>29402</v>
      </c>
      <c r="G30223">
        <f t="shared" si="521"/>
        <v>40</v>
      </c>
    </row>
    <row r="30224" spans="1:7" x14ac:dyDescent="0.3">
      <c r="A30224">
        <v>34641</v>
      </c>
      <c r="B30224" t="s">
        <v>29403</v>
      </c>
      <c r="G30224">
        <f t="shared" si="521"/>
        <v>79</v>
      </c>
    </row>
    <row r="30225" spans="1:7" x14ac:dyDescent="0.3">
      <c r="A30225">
        <v>34642</v>
      </c>
      <c r="B30225" t="s">
        <v>29404</v>
      </c>
      <c r="G30225">
        <f t="shared" si="521"/>
        <v>116</v>
      </c>
    </row>
    <row r="30226" spans="1:7" x14ac:dyDescent="0.3">
      <c r="A30226">
        <v>34643</v>
      </c>
      <c r="B30226" t="s">
        <v>29405</v>
      </c>
      <c r="G30226">
        <f t="shared" si="521"/>
        <v>26</v>
      </c>
    </row>
    <row r="30227" spans="1:7" x14ac:dyDescent="0.3">
      <c r="A30227">
        <v>34644</v>
      </c>
      <c r="B30227" t="s">
        <v>29406</v>
      </c>
      <c r="G30227">
        <f t="shared" si="521"/>
        <v>59</v>
      </c>
    </row>
    <row r="30228" spans="1:7" x14ac:dyDescent="0.3">
      <c r="A30228">
        <v>34645</v>
      </c>
      <c r="B30228" t="s">
        <v>29407</v>
      </c>
      <c r="G30228">
        <f t="shared" si="521"/>
        <v>41</v>
      </c>
    </row>
    <row r="30229" spans="1:7" x14ac:dyDescent="0.3">
      <c r="A30229">
        <v>34646</v>
      </c>
      <c r="B30229" t="s">
        <v>29408</v>
      </c>
      <c r="G30229">
        <f t="shared" si="521"/>
        <v>57</v>
      </c>
    </row>
    <row r="30230" spans="1:7" x14ac:dyDescent="0.3">
      <c r="A30230">
        <v>34647</v>
      </c>
      <c r="B30230" t="s">
        <v>29409</v>
      </c>
      <c r="G30230">
        <f t="shared" si="521"/>
        <v>131</v>
      </c>
    </row>
    <row r="30231" spans="1:7" x14ac:dyDescent="0.3">
      <c r="A30231">
        <v>34648</v>
      </c>
      <c r="B30231" t="s">
        <v>29410</v>
      </c>
      <c r="G30231">
        <f t="shared" si="521"/>
        <v>74</v>
      </c>
    </row>
    <row r="30232" spans="1:7" x14ac:dyDescent="0.3">
      <c r="A30232">
        <v>34649</v>
      </c>
      <c r="B30232" t="s">
        <v>29411</v>
      </c>
      <c r="G30232">
        <f t="shared" si="521"/>
        <v>36</v>
      </c>
    </row>
    <row r="30233" spans="1:7" x14ac:dyDescent="0.3">
      <c r="A30233">
        <v>34650</v>
      </c>
      <c r="B30233" t="s">
        <v>29412</v>
      </c>
      <c r="G30233">
        <f t="shared" si="521"/>
        <v>115</v>
      </c>
    </row>
    <row r="30234" spans="1:7" x14ac:dyDescent="0.3">
      <c r="A30234">
        <v>34651</v>
      </c>
      <c r="B30234" t="s">
        <v>29413</v>
      </c>
      <c r="G30234">
        <f t="shared" si="521"/>
        <v>40</v>
      </c>
    </row>
    <row r="30235" spans="1:7" x14ac:dyDescent="0.3">
      <c r="A30235">
        <v>34652</v>
      </c>
      <c r="B30235" t="s">
        <v>29414</v>
      </c>
      <c r="G30235">
        <f t="shared" si="521"/>
        <v>68</v>
      </c>
    </row>
    <row r="30236" spans="1:7" x14ac:dyDescent="0.3">
      <c r="A30236">
        <v>34653</v>
      </c>
      <c r="B30236" t="s">
        <v>29415</v>
      </c>
      <c r="G30236">
        <f t="shared" si="521"/>
        <v>80</v>
      </c>
    </row>
    <row r="30237" spans="1:7" x14ac:dyDescent="0.3">
      <c r="A30237">
        <v>34654</v>
      </c>
      <c r="B30237" t="s">
        <v>29416</v>
      </c>
      <c r="G30237">
        <f t="shared" si="521"/>
        <v>302</v>
      </c>
    </row>
    <row r="30238" spans="1:7" x14ac:dyDescent="0.3">
      <c r="A30238">
        <v>34655</v>
      </c>
      <c r="B30238" t="s">
        <v>29417</v>
      </c>
      <c r="G30238">
        <f t="shared" si="521"/>
        <v>66</v>
      </c>
    </row>
    <row r="30239" spans="1:7" x14ac:dyDescent="0.3">
      <c r="A30239">
        <v>34656</v>
      </c>
      <c r="B30239" t="s">
        <v>29418</v>
      </c>
      <c r="G30239">
        <f t="shared" si="521"/>
        <v>53</v>
      </c>
    </row>
    <row r="30240" spans="1:7" x14ac:dyDescent="0.3">
      <c r="A30240">
        <v>34657</v>
      </c>
      <c r="B30240" t="s">
        <v>29419</v>
      </c>
      <c r="G30240">
        <f t="shared" si="521"/>
        <v>60</v>
      </c>
    </row>
    <row r="30241" spans="1:7" x14ac:dyDescent="0.3">
      <c r="A30241">
        <v>34658</v>
      </c>
      <c r="B30241" t="s">
        <v>29420</v>
      </c>
      <c r="G30241">
        <f t="shared" si="521"/>
        <v>15</v>
      </c>
    </row>
    <row r="30242" spans="1:7" x14ac:dyDescent="0.3">
      <c r="A30242">
        <v>34659</v>
      </c>
      <c r="B30242" t="s">
        <v>29421</v>
      </c>
      <c r="G30242">
        <f t="shared" si="521"/>
        <v>130</v>
      </c>
    </row>
    <row r="30243" spans="1:7" x14ac:dyDescent="0.3">
      <c r="A30243">
        <v>34660</v>
      </c>
      <c r="B30243" t="s">
        <v>29422</v>
      </c>
      <c r="G30243">
        <f t="shared" si="521"/>
        <v>113</v>
      </c>
    </row>
    <row r="30244" spans="1:7" x14ac:dyDescent="0.3">
      <c r="A30244">
        <v>34661</v>
      </c>
      <c r="B30244" t="s">
        <v>29423</v>
      </c>
      <c r="G30244">
        <f t="shared" si="521"/>
        <v>54</v>
      </c>
    </row>
    <row r="30245" spans="1:7" x14ac:dyDescent="0.3">
      <c r="A30245">
        <v>34662</v>
      </c>
      <c r="B30245" t="s">
        <v>29424</v>
      </c>
      <c r="G30245">
        <f t="shared" si="521"/>
        <v>45</v>
      </c>
    </row>
    <row r="30246" spans="1:7" x14ac:dyDescent="0.3">
      <c r="A30246">
        <v>34663</v>
      </c>
      <c r="B30246" t="s">
        <v>29425</v>
      </c>
      <c r="G30246">
        <f t="shared" si="521"/>
        <v>63</v>
      </c>
    </row>
    <row r="30247" spans="1:7" x14ac:dyDescent="0.3">
      <c r="A30247">
        <v>34664</v>
      </c>
      <c r="B30247" t="s">
        <v>29426</v>
      </c>
      <c r="G30247">
        <f t="shared" si="521"/>
        <v>53</v>
      </c>
    </row>
    <row r="30248" spans="1:7" x14ac:dyDescent="0.3">
      <c r="A30248">
        <v>34665</v>
      </c>
      <c r="B30248" t="s">
        <v>29427</v>
      </c>
      <c r="G30248">
        <f t="shared" si="521"/>
        <v>41</v>
      </c>
    </row>
    <row r="30249" spans="1:7" x14ac:dyDescent="0.3">
      <c r="A30249">
        <v>34666</v>
      </c>
      <c r="B30249" t="s">
        <v>29428</v>
      </c>
      <c r="G30249">
        <f t="shared" si="521"/>
        <v>90</v>
      </c>
    </row>
    <row r="30250" spans="1:7" x14ac:dyDescent="0.3">
      <c r="A30250">
        <v>34667</v>
      </c>
      <c r="B30250" t="s">
        <v>29429</v>
      </c>
      <c r="G30250">
        <f t="shared" si="521"/>
        <v>62</v>
      </c>
    </row>
    <row r="30251" spans="1:7" x14ac:dyDescent="0.3">
      <c r="A30251">
        <v>34668</v>
      </c>
      <c r="B30251" t="s">
        <v>29430</v>
      </c>
      <c r="G30251">
        <f t="shared" si="521"/>
        <v>43</v>
      </c>
    </row>
    <row r="30252" spans="1:7" x14ac:dyDescent="0.3">
      <c r="A30252">
        <v>34669</v>
      </c>
      <c r="B30252" t="s">
        <v>29431</v>
      </c>
      <c r="G30252">
        <f t="shared" si="521"/>
        <v>200</v>
      </c>
    </row>
    <row r="30253" spans="1:7" x14ac:dyDescent="0.3">
      <c r="A30253">
        <v>34670</v>
      </c>
      <c r="B30253" t="s">
        <v>29432</v>
      </c>
      <c r="G30253">
        <f t="shared" si="521"/>
        <v>156</v>
      </c>
    </row>
    <row r="30254" spans="1:7" x14ac:dyDescent="0.3">
      <c r="A30254">
        <v>34671</v>
      </c>
      <c r="B30254" t="s">
        <v>29433</v>
      </c>
      <c r="G30254">
        <f t="shared" si="521"/>
        <v>65</v>
      </c>
    </row>
    <row r="30255" spans="1:7" x14ac:dyDescent="0.3">
      <c r="A30255">
        <v>34672</v>
      </c>
      <c r="B30255" t="s">
        <v>29434</v>
      </c>
      <c r="G30255">
        <f t="shared" si="521"/>
        <v>70</v>
      </c>
    </row>
    <row r="30256" spans="1:7" x14ac:dyDescent="0.3">
      <c r="A30256">
        <v>34673</v>
      </c>
      <c r="B30256" t="s">
        <v>29435</v>
      </c>
      <c r="G30256">
        <f t="shared" si="521"/>
        <v>56</v>
      </c>
    </row>
    <row r="30257" spans="1:7" x14ac:dyDescent="0.3">
      <c r="A30257">
        <v>34674</v>
      </c>
      <c r="B30257" t="s">
        <v>29436</v>
      </c>
      <c r="G30257">
        <f t="shared" si="521"/>
        <v>81</v>
      </c>
    </row>
    <row r="30258" spans="1:7" x14ac:dyDescent="0.3">
      <c r="A30258">
        <v>34675</v>
      </c>
      <c r="B30258" t="s">
        <v>29437</v>
      </c>
      <c r="G30258">
        <f t="shared" si="521"/>
        <v>130</v>
      </c>
    </row>
    <row r="30259" spans="1:7" x14ac:dyDescent="0.3">
      <c r="A30259">
        <v>34676</v>
      </c>
      <c r="B30259" t="s">
        <v>29438</v>
      </c>
      <c r="G30259">
        <f t="shared" si="521"/>
        <v>119</v>
      </c>
    </row>
    <row r="30260" spans="1:7" hidden="1" x14ac:dyDescent="0.3">
      <c r="A30260">
        <v>34677</v>
      </c>
      <c r="B30260" t="s">
        <v>29439</v>
      </c>
      <c r="F30260">
        <v>1</v>
      </c>
      <c r="G30260">
        <f t="shared" si="521"/>
        <v>6</v>
      </c>
    </row>
    <row r="30261" spans="1:7" x14ac:dyDescent="0.3">
      <c r="A30261">
        <v>34678</v>
      </c>
      <c r="B30261" t="s">
        <v>29440</v>
      </c>
      <c r="G30261">
        <f t="shared" si="521"/>
        <v>32</v>
      </c>
    </row>
    <row r="30262" spans="1:7" x14ac:dyDescent="0.3">
      <c r="A30262">
        <v>34679</v>
      </c>
      <c r="B30262" t="s">
        <v>29441</v>
      </c>
      <c r="G30262">
        <f t="shared" si="521"/>
        <v>63</v>
      </c>
    </row>
    <row r="30263" spans="1:7" x14ac:dyDescent="0.3">
      <c r="A30263">
        <v>34680</v>
      </c>
      <c r="B30263" t="s">
        <v>29442</v>
      </c>
      <c r="G30263">
        <f t="shared" si="521"/>
        <v>108</v>
      </c>
    </row>
    <row r="30264" spans="1:7" x14ac:dyDescent="0.3">
      <c r="A30264">
        <v>34681</v>
      </c>
      <c r="B30264" t="s">
        <v>29443</v>
      </c>
      <c r="G30264">
        <f t="shared" si="521"/>
        <v>69</v>
      </c>
    </row>
    <row r="30265" spans="1:7" x14ac:dyDescent="0.3">
      <c r="A30265">
        <v>34682</v>
      </c>
      <c r="B30265" t="s">
        <v>29444</v>
      </c>
      <c r="G30265">
        <f t="shared" si="521"/>
        <v>75</v>
      </c>
    </row>
    <row r="30266" spans="1:7" x14ac:dyDescent="0.3">
      <c r="A30266">
        <v>34683</v>
      </c>
      <c r="B30266" t="s">
        <v>29445</v>
      </c>
      <c r="G30266">
        <f t="shared" si="521"/>
        <v>83</v>
      </c>
    </row>
    <row r="30267" spans="1:7" x14ac:dyDescent="0.3">
      <c r="A30267">
        <v>34684</v>
      </c>
      <c r="B30267" t="s">
        <v>29446</v>
      </c>
      <c r="G30267">
        <f t="shared" si="521"/>
        <v>118</v>
      </c>
    </row>
    <row r="30268" spans="1:7" x14ac:dyDescent="0.3">
      <c r="A30268">
        <v>34685</v>
      </c>
      <c r="B30268" t="s">
        <v>29447</v>
      </c>
      <c r="G30268">
        <f t="shared" si="521"/>
        <v>49</v>
      </c>
    </row>
    <row r="30269" spans="1:7" x14ac:dyDescent="0.3">
      <c r="A30269">
        <v>34686</v>
      </c>
      <c r="B30269" t="s">
        <v>29448</v>
      </c>
      <c r="G30269">
        <f t="shared" si="521"/>
        <v>93</v>
      </c>
    </row>
    <row r="30270" spans="1:7" x14ac:dyDescent="0.3">
      <c r="A30270">
        <v>34687</v>
      </c>
      <c r="B30270" t="s">
        <v>29449</v>
      </c>
      <c r="G30270">
        <f t="shared" si="521"/>
        <v>113</v>
      </c>
    </row>
    <row r="30271" spans="1:7" x14ac:dyDescent="0.3">
      <c r="A30271">
        <v>34688</v>
      </c>
      <c r="B30271" t="s">
        <v>29450</v>
      </c>
      <c r="G30271">
        <f t="shared" si="521"/>
        <v>91</v>
      </c>
    </row>
    <row r="30272" spans="1:7" x14ac:dyDescent="0.3">
      <c r="A30272">
        <v>34689</v>
      </c>
      <c r="B30272" t="s">
        <v>29451</v>
      </c>
      <c r="G30272">
        <f t="shared" si="521"/>
        <v>27</v>
      </c>
    </row>
    <row r="30273" spans="1:7" x14ac:dyDescent="0.3">
      <c r="A30273">
        <v>34690</v>
      </c>
      <c r="B30273" t="s">
        <v>29452</v>
      </c>
      <c r="G30273">
        <f t="shared" ref="G30273:G30336" si="522">LEN(B30273)</f>
        <v>63</v>
      </c>
    </row>
    <row r="30274" spans="1:7" x14ac:dyDescent="0.3">
      <c r="A30274">
        <v>34691</v>
      </c>
      <c r="B30274" t="s">
        <v>29453</v>
      </c>
      <c r="G30274">
        <f t="shared" si="522"/>
        <v>110</v>
      </c>
    </row>
    <row r="30275" spans="1:7" x14ac:dyDescent="0.3">
      <c r="A30275">
        <v>34692</v>
      </c>
      <c r="B30275" t="s">
        <v>29454</v>
      </c>
      <c r="G30275">
        <f t="shared" si="522"/>
        <v>100</v>
      </c>
    </row>
    <row r="30276" spans="1:7" x14ac:dyDescent="0.3">
      <c r="A30276">
        <v>34693</v>
      </c>
      <c r="B30276" t="s">
        <v>29455</v>
      </c>
      <c r="G30276">
        <f t="shared" si="522"/>
        <v>83</v>
      </c>
    </row>
    <row r="30277" spans="1:7" x14ac:dyDescent="0.3">
      <c r="A30277">
        <v>34694</v>
      </c>
      <c r="B30277" t="s">
        <v>29456</v>
      </c>
      <c r="G30277">
        <f t="shared" si="522"/>
        <v>33</v>
      </c>
    </row>
    <row r="30278" spans="1:7" x14ac:dyDescent="0.3">
      <c r="A30278">
        <v>34695</v>
      </c>
      <c r="B30278" t="s">
        <v>29457</v>
      </c>
      <c r="G30278">
        <f t="shared" si="522"/>
        <v>56</v>
      </c>
    </row>
    <row r="30279" spans="1:7" x14ac:dyDescent="0.3">
      <c r="A30279">
        <v>34696</v>
      </c>
      <c r="B30279" t="s">
        <v>29458</v>
      </c>
      <c r="G30279">
        <f t="shared" si="522"/>
        <v>58</v>
      </c>
    </row>
    <row r="30280" spans="1:7" x14ac:dyDescent="0.3">
      <c r="A30280">
        <v>34697</v>
      </c>
      <c r="B30280" t="s">
        <v>29459</v>
      </c>
      <c r="G30280">
        <f t="shared" si="522"/>
        <v>150</v>
      </c>
    </row>
    <row r="30281" spans="1:7" x14ac:dyDescent="0.3">
      <c r="A30281">
        <v>34698</v>
      </c>
      <c r="B30281" t="s">
        <v>29460</v>
      </c>
      <c r="G30281">
        <f t="shared" si="522"/>
        <v>91</v>
      </c>
    </row>
    <row r="30282" spans="1:7" x14ac:dyDescent="0.3">
      <c r="A30282">
        <v>34699</v>
      </c>
      <c r="B30282" t="s">
        <v>29461</v>
      </c>
      <c r="G30282">
        <f t="shared" si="522"/>
        <v>160</v>
      </c>
    </row>
    <row r="30283" spans="1:7" x14ac:dyDescent="0.3">
      <c r="A30283">
        <v>34700</v>
      </c>
      <c r="B30283" t="s">
        <v>29462</v>
      </c>
      <c r="G30283">
        <f t="shared" si="522"/>
        <v>52</v>
      </c>
    </row>
    <row r="30284" spans="1:7" x14ac:dyDescent="0.3">
      <c r="A30284">
        <v>34701</v>
      </c>
      <c r="B30284" t="s">
        <v>29463</v>
      </c>
      <c r="G30284">
        <f t="shared" si="522"/>
        <v>70</v>
      </c>
    </row>
    <row r="30285" spans="1:7" x14ac:dyDescent="0.3">
      <c r="A30285">
        <v>34702</v>
      </c>
      <c r="B30285" t="s">
        <v>29464</v>
      </c>
      <c r="G30285">
        <f t="shared" si="522"/>
        <v>143</v>
      </c>
    </row>
    <row r="30286" spans="1:7" x14ac:dyDescent="0.3">
      <c r="A30286">
        <v>34703</v>
      </c>
      <c r="B30286" t="s">
        <v>29465</v>
      </c>
      <c r="G30286">
        <f t="shared" si="522"/>
        <v>12</v>
      </c>
    </row>
    <row r="30287" spans="1:7" x14ac:dyDescent="0.3">
      <c r="A30287">
        <v>34704</v>
      </c>
      <c r="B30287" t="s">
        <v>29466</v>
      </c>
      <c r="G30287">
        <f t="shared" si="522"/>
        <v>101</v>
      </c>
    </row>
    <row r="30288" spans="1:7" x14ac:dyDescent="0.3">
      <c r="A30288">
        <v>34705</v>
      </c>
      <c r="B30288" t="s">
        <v>29467</v>
      </c>
      <c r="G30288">
        <f t="shared" si="522"/>
        <v>22</v>
      </c>
    </row>
    <row r="30289" spans="1:7" x14ac:dyDescent="0.3">
      <c r="A30289">
        <v>34706</v>
      </c>
      <c r="B30289" t="s">
        <v>29468</v>
      </c>
      <c r="G30289">
        <f t="shared" si="522"/>
        <v>15</v>
      </c>
    </row>
    <row r="30290" spans="1:7" x14ac:dyDescent="0.3">
      <c r="A30290">
        <v>34707</v>
      </c>
      <c r="B30290" t="s">
        <v>29469</v>
      </c>
      <c r="G30290">
        <f t="shared" si="522"/>
        <v>61</v>
      </c>
    </row>
    <row r="30291" spans="1:7" x14ac:dyDescent="0.3">
      <c r="A30291">
        <v>34708</v>
      </c>
      <c r="B30291" t="s">
        <v>29470</v>
      </c>
      <c r="G30291">
        <f t="shared" si="522"/>
        <v>36</v>
      </c>
    </row>
    <row r="30292" spans="1:7" x14ac:dyDescent="0.3">
      <c r="A30292">
        <v>34709</v>
      </c>
      <c r="B30292" t="s">
        <v>29471</v>
      </c>
      <c r="G30292">
        <f t="shared" si="522"/>
        <v>154</v>
      </c>
    </row>
    <row r="30293" spans="1:7" x14ac:dyDescent="0.3">
      <c r="A30293">
        <v>34710</v>
      </c>
      <c r="B30293" t="s">
        <v>29472</v>
      </c>
      <c r="G30293">
        <f t="shared" si="522"/>
        <v>76</v>
      </c>
    </row>
    <row r="30294" spans="1:7" x14ac:dyDescent="0.3">
      <c r="A30294">
        <v>34711</v>
      </c>
      <c r="B30294" t="s">
        <v>29473</v>
      </c>
      <c r="G30294">
        <f t="shared" si="522"/>
        <v>100</v>
      </c>
    </row>
    <row r="30295" spans="1:7" x14ac:dyDescent="0.3">
      <c r="A30295">
        <v>34712</v>
      </c>
      <c r="B30295" t="s">
        <v>29474</v>
      </c>
      <c r="G30295">
        <f t="shared" si="522"/>
        <v>50</v>
      </c>
    </row>
    <row r="30296" spans="1:7" x14ac:dyDescent="0.3">
      <c r="A30296">
        <v>34713</v>
      </c>
      <c r="B30296" t="s">
        <v>29475</v>
      </c>
      <c r="G30296">
        <f t="shared" si="522"/>
        <v>33</v>
      </c>
    </row>
    <row r="30297" spans="1:7" x14ac:dyDescent="0.3">
      <c r="A30297">
        <v>34714</v>
      </c>
      <c r="B30297" t="s">
        <v>29476</v>
      </c>
      <c r="G30297">
        <f t="shared" si="522"/>
        <v>36</v>
      </c>
    </row>
    <row r="30298" spans="1:7" x14ac:dyDescent="0.3">
      <c r="A30298">
        <v>34715</v>
      </c>
      <c r="B30298" t="s">
        <v>29477</v>
      </c>
      <c r="G30298">
        <f t="shared" si="522"/>
        <v>56</v>
      </c>
    </row>
    <row r="30299" spans="1:7" x14ac:dyDescent="0.3">
      <c r="A30299">
        <v>34716</v>
      </c>
      <c r="B30299" t="s">
        <v>29478</v>
      </c>
      <c r="G30299">
        <f t="shared" si="522"/>
        <v>67</v>
      </c>
    </row>
    <row r="30300" spans="1:7" x14ac:dyDescent="0.3">
      <c r="A30300">
        <v>34717</v>
      </c>
      <c r="B30300" t="s">
        <v>29479</v>
      </c>
      <c r="G30300">
        <f t="shared" si="522"/>
        <v>31</v>
      </c>
    </row>
    <row r="30301" spans="1:7" x14ac:dyDescent="0.3">
      <c r="A30301">
        <v>34718</v>
      </c>
      <c r="B30301" t="s">
        <v>29480</v>
      </c>
      <c r="G30301">
        <f t="shared" si="522"/>
        <v>62</v>
      </c>
    </row>
    <row r="30302" spans="1:7" x14ac:dyDescent="0.3">
      <c r="A30302">
        <v>34719</v>
      </c>
      <c r="B30302" t="s">
        <v>29481</v>
      </c>
      <c r="G30302">
        <f t="shared" si="522"/>
        <v>83</v>
      </c>
    </row>
    <row r="30303" spans="1:7" x14ac:dyDescent="0.3">
      <c r="A30303">
        <v>34720</v>
      </c>
      <c r="B30303" t="s">
        <v>29482</v>
      </c>
      <c r="G30303">
        <f t="shared" si="522"/>
        <v>79</v>
      </c>
    </row>
    <row r="30304" spans="1:7" x14ac:dyDescent="0.3">
      <c r="A30304">
        <v>34721</v>
      </c>
      <c r="B30304" t="s">
        <v>29483</v>
      </c>
      <c r="G30304">
        <f t="shared" si="522"/>
        <v>73</v>
      </c>
    </row>
    <row r="30305" spans="1:7" x14ac:dyDescent="0.3">
      <c r="A30305">
        <v>34722</v>
      </c>
      <c r="B30305" t="s">
        <v>29484</v>
      </c>
      <c r="G30305">
        <f t="shared" si="522"/>
        <v>67</v>
      </c>
    </row>
    <row r="30306" spans="1:7" x14ac:dyDescent="0.3">
      <c r="A30306">
        <v>34723</v>
      </c>
      <c r="B30306" t="s">
        <v>17994</v>
      </c>
      <c r="G30306">
        <f t="shared" si="522"/>
        <v>26</v>
      </c>
    </row>
    <row r="30307" spans="1:7" x14ac:dyDescent="0.3">
      <c r="A30307">
        <v>34724</v>
      </c>
      <c r="B30307" t="s">
        <v>29485</v>
      </c>
      <c r="G30307">
        <f t="shared" si="522"/>
        <v>133</v>
      </c>
    </row>
    <row r="30308" spans="1:7" x14ac:dyDescent="0.3">
      <c r="A30308">
        <v>34725</v>
      </c>
      <c r="B30308" t="s">
        <v>29486</v>
      </c>
      <c r="G30308">
        <f t="shared" si="522"/>
        <v>62</v>
      </c>
    </row>
    <row r="30309" spans="1:7" x14ac:dyDescent="0.3">
      <c r="A30309">
        <v>34726</v>
      </c>
      <c r="B30309" t="s">
        <v>29487</v>
      </c>
      <c r="G30309">
        <f t="shared" si="522"/>
        <v>30</v>
      </c>
    </row>
    <row r="30310" spans="1:7" x14ac:dyDescent="0.3">
      <c r="A30310">
        <v>34727</v>
      </c>
      <c r="B30310" t="s">
        <v>29488</v>
      </c>
      <c r="G30310">
        <f t="shared" si="522"/>
        <v>98</v>
      </c>
    </row>
    <row r="30311" spans="1:7" x14ac:dyDescent="0.3">
      <c r="A30311">
        <v>34728</v>
      </c>
      <c r="B30311" t="s">
        <v>29489</v>
      </c>
      <c r="G30311">
        <f t="shared" si="522"/>
        <v>104</v>
      </c>
    </row>
    <row r="30312" spans="1:7" x14ac:dyDescent="0.3">
      <c r="A30312">
        <v>34729</v>
      </c>
      <c r="B30312" t="s">
        <v>29490</v>
      </c>
      <c r="G30312">
        <f t="shared" si="522"/>
        <v>47</v>
      </c>
    </row>
    <row r="30313" spans="1:7" x14ac:dyDescent="0.3">
      <c r="A30313">
        <v>34730</v>
      </c>
      <c r="B30313" t="s">
        <v>29491</v>
      </c>
      <c r="G30313">
        <f t="shared" si="522"/>
        <v>118</v>
      </c>
    </row>
    <row r="30314" spans="1:7" x14ac:dyDescent="0.3">
      <c r="A30314">
        <v>34731</v>
      </c>
      <c r="B30314" t="s">
        <v>29492</v>
      </c>
      <c r="G30314">
        <f t="shared" si="522"/>
        <v>107</v>
      </c>
    </row>
    <row r="30315" spans="1:7" x14ac:dyDescent="0.3">
      <c r="A30315">
        <v>34732</v>
      </c>
      <c r="B30315" t="s">
        <v>29493</v>
      </c>
      <c r="G30315">
        <f t="shared" si="522"/>
        <v>59</v>
      </c>
    </row>
    <row r="30316" spans="1:7" x14ac:dyDescent="0.3">
      <c r="A30316">
        <v>34733</v>
      </c>
      <c r="B30316" t="s">
        <v>29494</v>
      </c>
      <c r="G30316">
        <f t="shared" si="522"/>
        <v>110</v>
      </c>
    </row>
    <row r="30317" spans="1:7" x14ac:dyDescent="0.3">
      <c r="A30317">
        <v>34734</v>
      </c>
      <c r="B30317" t="s">
        <v>29495</v>
      </c>
      <c r="G30317">
        <f t="shared" si="522"/>
        <v>102</v>
      </c>
    </row>
    <row r="30318" spans="1:7" x14ac:dyDescent="0.3">
      <c r="A30318">
        <v>34735</v>
      </c>
      <c r="B30318" t="s">
        <v>29496</v>
      </c>
      <c r="G30318">
        <f t="shared" si="522"/>
        <v>67</v>
      </c>
    </row>
    <row r="30319" spans="1:7" x14ac:dyDescent="0.3">
      <c r="A30319">
        <v>34736</v>
      </c>
      <c r="B30319" t="s">
        <v>21759</v>
      </c>
      <c r="G30319">
        <f t="shared" si="522"/>
        <v>37</v>
      </c>
    </row>
    <row r="30320" spans="1:7" x14ac:dyDescent="0.3">
      <c r="A30320">
        <v>34737</v>
      </c>
      <c r="B30320" t="s">
        <v>29497</v>
      </c>
      <c r="G30320">
        <f t="shared" si="522"/>
        <v>75</v>
      </c>
    </row>
    <row r="30321" spans="1:7" x14ac:dyDescent="0.3">
      <c r="A30321">
        <v>34738</v>
      </c>
      <c r="B30321" t="s">
        <v>29498</v>
      </c>
      <c r="G30321">
        <f t="shared" si="522"/>
        <v>73</v>
      </c>
    </row>
    <row r="30322" spans="1:7" x14ac:dyDescent="0.3">
      <c r="A30322">
        <v>34739</v>
      </c>
      <c r="B30322" t="s">
        <v>29499</v>
      </c>
      <c r="G30322">
        <f t="shared" si="522"/>
        <v>102</v>
      </c>
    </row>
    <row r="30323" spans="1:7" x14ac:dyDescent="0.3">
      <c r="A30323">
        <v>34740</v>
      </c>
      <c r="B30323" t="s">
        <v>29500</v>
      </c>
      <c r="G30323">
        <f t="shared" si="522"/>
        <v>82</v>
      </c>
    </row>
    <row r="30324" spans="1:7" x14ac:dyDescent="0.3">
      <c r="A30324">
        <v>34741</v>
      </c>
      <c r="B30324" t="s">
        <v>29501</v>
      </c>
      <c r="G30324">
        <f t="shared" si="522"/>
        <v>57</v>
      </c>
    </row>
    <row r="30325" spans="1:7" x14ac:dyDescent="0.3">
      <c r="A30325">
        <v>34742</v>
      </c>
      <c r="B30325" t="s">
        <v>29502</v>
      </c>
      <c r="G30325">
        <f t="shared" si="522"/>
        <v>11</v>
      </c>
    </row>
    <row r="30326" spans="1:7" x14ac:dyDescent="0.3">
      <c r="A30326">
        <v>34743</v>
      </c>
      <c r="B30326" t="s">
        <v>29503</v>
      </c>
      <c r="G30326">
        <f t="shared" si="522"/>
        <v>108</v>
      </c>
    </row>
    <row r="30327" spans="1:7" x14ac:dyDescent="0.3">
      <c r="A30327">
        <v>34744</v>
      </c>
      <c r="B30327" t="s">
        <v>29504</v>
      </c>
      <c r="G30327">
        <f t="shared" si="522"/>
        <v>48</v>
      </c>
    </row>
    <row r="30328" spans="1:7" x14ac:dyDescent="0.3">
      <c r="A30328">
        <v>34745</v>
      </c>
      <c r="B30328" t="s">
        <v>29505</v>
      </c>
      <c r="G30328">
        <f t="shared" si="522"/>
        <v>112</v>
      </c>
    </row>
    <row r="30329" spans="1:7" x14ac:dyDescent="0.3">
      <c r="A30329">
        <v>34746</v>
      </c>
      <c r="B30329" t="s">
        <v>29506</v>
      </c>
      <c r="G30329">
        <f t="shared" si="522"/>
        <v>104</v>
      </c>
    </row>
    <row r="30330" spans="1:7" x14ac:dyDescent="0.3">
      <c r="A30330">
        <v>34747</v>
      </c>
      <c r="B30330" t="s">
        <v>29507</v>
      </c>
      <c r="G30330">
        <f t="shared" si="522"/>
        <v>129</v>
      </c>
    </row>
    <row r="30331" spans="1:7" x14ac:dyDescent="0.3">
      <c r="A30331">
        <v>34748</v>
      </c>
      <c r="B30331" t="s">
        <v>29508</v>
      </c>
      <c r="G30331">
        <f t="shared" si="522"/>
        <v>121</v>
      </c>
    </row>
    <row r="30332" spans="1:7" x14ac:dyDescent="0.3">
      <c r="A30332">
        <v>34749</v>
      </c>
      <c r="B30332" t="s">
        <v>29509</v>
      </c>
      <c r="G30332">
        <f t="shared" si="522"/>
        <v>100</v>
      </c>
    </row>
    <row r="30333" spans="1:7" x14ac:dyDescent="0.3">
      <c r="A30333">
        <v>34750</v>
      </c>
      <c r="B30333" t="s">
        <v>29510</v>
      </c>
      <c r="G30333">
        <f t="shared" si="522"/>
        <v>53</v>
      </c>
    </row>
    <row r="30334" spans="1:7" x14ac:dyDescent="0.3">
      <c r="A30334">
        <v>34751</v>
      </c>
      <c r="B30334" t="s">
        <v>29511</v>
      </c>
      <c r="G30334">
        <f t="shared" si="522"/>
        <v>64</v>
      </c>
    </row>
    <row r="30335" spans="1:7" x14ac:dyDescent="0.3">
      <c r="A30335">
        <v>34752</v>
      </c>
      <c r="B30335" t="s">
        <v>29512</v>
      </c>
      <c r="G30335">
        <f t="shared" si="522"/>
        <v>67</v>
      </c>
    </row>
    <row r="30336" spans="1:7" x14ac:dyDescent="0.3">
      <c r="A30336">
        <v>34753</v>
      </c>
      <c r="B30336" t="s">
        <v>29513</v>
      </c>
      <c r="G30336">
        <f t="shared" si="522"/>
        <v>77</v>
      </c>
    </row>
    <row r="30337" spans="1:7" x14ac:dyDescent="0.3">
      <c r="A30337">
        <v>34754</v>
      </c>
      <c r="B30337" t="s">
        <v>29514</v>
      </c>
      <c r="G30337">
        <f t="shared" ref="G30337:G30400" si="523">LEN(B30337)</f>
        <v>76</v>
      </c>
    </row>
    <row r="30338" spans="1:7" x14ac:dyDescent="0.3">
      <c r="A30338">
        <v>34755</v>
      </c>
      <c r="B30338" t="s">
        <v>29515</v>
      </c>
      <c r="G30338">
        <f t="shared" si="523"/>
        <v>153</v>
      </c>
    </row>
    <row r="30339" spans="1:7" x14ac:dyDescent="0.3">
      <c r="A30339">
        <v>34756</v>
      </c>
      <c r="B30339" t="s">
        <v>20582</v>
      </c>
      <c r="G30339">
        <f t="shared" si="523"/>
        <v>11</v>
      </c>
    </row>
    <row r="30340" spans="1:7" x14ac:dyDescent="0.3">
      <c r="A30340">
        <v>34757</v>
      </c>
      <c r="B30340" t="s">
        <v>29516</v>
      </c>
      <c r="G30340">
        <f t="shared" si="523"/>
        <v>108</v>
      </c>
    </row>
    <row r="30341" spans="1:7" x14ac:dyDescent="0.3">
      <c r="A30341">
        <v>34758</v>
      </c>
      <c r="B30341" t="s">
        <v>29517</v>
      </c>
      <c r="G30341">
        <f t="shared" si="523"/>
        <v>73</v>
      </c>
    </row>
    <row r="30342" spans="1:7" hidden="1" x14ac:dyDescent="0.3">
      <c r="A30342">
        <v>34759</v>
      </c>
      <c r="B30342" t="s">
        <v>21031</v>
      </c>
      <c r="F30342">
        <v>1</v>
      </c>
      <c r="G30342">
        <f t="shared" si="523"/>
        <v>9</v>
      </c>
    </row>
    <row r="30343" spans="1:7" x14ac:dyDescent="0.3">
      <c r="A30343">
        <v>34760</v>
      </c>
      <c r="B30343" t="s">
        <v>29518</v>
      </c>
      <c r="G30343">
        <f t="shared" si="523"/>
        <v>228</v>
      </c>
    </row>
    <row r="30344" spans="1:7" x14ac:dyDescent="0.3">
      <c r="A30344">
        <v>34761</v>
      </c>
      <c r="B30344" t="s">
        <v>29519</v>
      </c>
      <c r="G30344">
        <f t="shared" si="523"/>
        <v>137</v>
      </c>
    </row>
    <row r="30345" spans="1:7" x14ac:dyDescent="0.3">
      <c r="A30345">
        <v>34762</v>
      </c>
      <c r="B30345" t="s">
        <v>29520</v>
      </c>
      <c r="G30345">
        <f t="shared" si="523"/>
        <v>52</v>
      </c>
    </row>
    <row r="30346" spans="1:7" x14ac:dyDescent="0.3">
      <c r="A30346">
        <v>34763</v>
      </c>
      <c r="B30346" t="s">
        <v>29521</v>
      </c>
      <c r="G30346">
        <f t="shared" si="523"/>
        <v>125</v>
      </c>
    </row>
    <row r="30347" spans="1:7" x14ac:dyDescent="0.3">
      <c r="A30347">
        <v>34764</v>
      </c>
      <c r="B30347" t="s">
        <v>29522</v>
      </c>
      <c r="G30347">
        <f t="shared" si="523"/>
        <v>48</v>
      </c>
    </row>
    <row r="30348" spans="1:7" x14ac:dyDescent="0.3">
      <c r="A30348">
        <v>34765</v>
      </c>
      <c r="B30348" t="s">
        <v>29523</v>
      </c>
      <c r="G30348">
        <f t="shared" si="523"/>
        <v>70</v>
      </c>
    </row>
    <row r="30349" spans="1:7" x14ac:dyDescent="0.3">
      <c r="A30349">
        <v>34766</v>
      </c>
      <c r="B30349" t="s">
        <v>29524</v>
      </c>
      <c r="G30349">
        <f t="shared" si="523"/>
        <v>95</v>
      </c>
    </row>
    <row r="30350" spans="1:7" x14ac:dyDescent="0.3">
      <c r="A30350">
        <v>34767</v>
      </c>
      <c r="B30350" t="s">
        <v>29525</v>
      </c>
      <c r="G30350">
        <f t="shared" si="523"/>
        <v>105</v>
      </c>
    </row>
    <row r="30351" spans="1:7" x14ac:dyDescent="0.3">
      <c r="A30351">
        <v>34768</v>
      </c>
      <c r="B30351" t="s">
        <v>29526</v>
      </c>
      <c r="G30351">
        <f t="shared" si="523"/>
        <v>129</v>
      </c>
    </row>
    <row r="30352" spans="1:7" x14ac:dyDescent="0.3">
      <c r="A30352">
        <v>34769</v>
      </c>
      <c r="B30352" t="s">
        <v>29527</v>
      </c>
      <c r="G30352">
        <f t="shared" si="523"/>
        <v>101</v>
      </c>
    </row>
    <row r="30353" spans="1:7" x14ac:dyDescent="0.3">
      <c r="A30353">
        <v>34770</v>
      </c>
      <c r="B30353" t="s">
        <v>29528</v>
      </c>
      <c r="G30353">
        <f t="shared" si="523"/>
        <v>53</v>
      </c>
    </row>
    <row r="30354" spans="1:7" x14ac:dyDescent="0.3">
      <c r="A30354">
        <v>34771</v>
      </c>
      <c r="B30354" t="s">
        <v>29529</v>
      </c>
      <c r="G30354">
        <f t="shared" si="523"/>
        <v>146</v>
      </c>
    </row>
    <row r="30355" spans="1:7" x14ac:dyDescent="0.3">
      <c r="A30355">
        <v>34772</v>
      </c>
      <c r="B30355" t="s">
        <v>29530</v>
      </c>
      <c r="G30355">
        <f t="shared" si="523"/>
        <v>80</v>
      </c>
    </row>
    <row r="30356" spans="1:7" x14ac:dyDescent="0.3">
      <c r="A30356">
        <v>34773</v>
      </c>
      <c r="B30356" t="s">
        <v>29531</v>
      </c>
      <c r="G30356">
        <f t="shared" si="523"/>
        <v>113</v>
      </c>
    </row>
    <row r="30357" spans="1:7" x14ac:dyDescent="0.3">
      <c r="A30357">
        <v>34774</v>
      </c>
      <c r="B30357" t="s">
        <v>29532</v>
      </c>
      <c r="G30357">
        <f t="shared" si="523"/>
        <v>72</v>
      </c>
    </row>
    <row r="30358" spans="1:7" x14ac:dyDescent="0.3">
      <c r="A30358">
        <v>34775</v>
      </c>
      <c r="B30358" t="s">
        <v>29533</v>
      </c>
      <c r="G30358">
        <f t="shared" si="523"/>
        <v>52</v>
      </c>
    </row>
    <row r="30359" spans="1:7" x14ac:dyDescent="0.3">
      <c r="A30359">
        <v>34776</v>
      </c>
      <c r="B30359" t="s">
        <v>29534</v>
      </c>
      <c r="G30359">
        <f t="shared" si="523"/>
        <v>50</v>
      </c>
    </row>
    <row r="30360" spans="1:7" x14ac:dyDescent="0.3">
      <c r="A30360">
        <v>34777</v>
      </c>
      <c r="B30360" t="s">
        <v>29535</v>
      </c>
      <c r="G30360">
        <f t="shared" si="523"/>
        <v>16</v>
      </c>
    </row>
    <row r="30361" spans="1:7" x14ac:dyDescent="0.3">
      <c r="A30361">
        <v>34778</v>
      </c>
      <c r="B30361" t="s">
        <v>29536</v>
      </c>
      <c r="G30361">
        <f t="shared" si="523"/>
        <v>303</v>
      </c>
    </row>
    <row r="30362" spans="1:7" x14ac:dyDescent="0.3">
      <c r="A30362">
        <v>34779</v>
      </c>
      <c r="B30362" t="s">
        <v>29537</v>
      </c>
      <c r="G30362">
        <f t="shared" si="523"/>
        <v>156</v>
      </c>
    </row>
    <row r="30363" spans="1:7" x14ac:dyDescent="0.3">
      <c r="A30363">
        <v>34780</v>
      </c>
      <c r="B30363" t="s">
        <v>29538</v>
      </c>
      <c r="G30363">
        <f t="shared" si="523"/>
        <v>218</v>
      </c>
    </row>
    <row r="30364" spans="1:7" x14ac:dyDescent="0.3">
      <c r="A30364">
        <v>34781</v>
      </c>
      <c r="B30364" t="s">
        <v>29539</v>
      </c>
      <c r="G30364">
        <f t="shared" si="523"/>
        <v>39</v>
      </c>
    </row>
    <row r="30365" spans="1:7" x14ac:dyDescent="0.3">
      <c r="A30365">
        <v>34782</v>
      </c>
      <c r="B30365" t="s">
        <v>29540</v>
      </c>
      <c r="G30365">
        <f t="shared" si="523"/>
        <v>128</v>
      </c>
    </row>
    <row r="30366" spans="1:7" x14ac:dyDescent="0.3">
      <c r="A30366">
        <v>34783</v>
      </c>
      <c r="B30366" t="s">
        <v>29541</v>
      </c>
      <c r="G30366">
        <f t="shared" si="523"/>
        <v>105</v>
      </c>
    </row>
    <row r="30367" spans="1:7" x14ac:dyDescent="0.3">
      <c r="A30367">
        <v>34784</v>
      </c>
      <c r="B30367" t="s">
        <v>29542</v>
      </c>
      <c r="G30367">
        <f t="shared" si="523"/>
        <v>136</v>
      </c>
    </row>
    <row r="30368" spans="1:7" x14ac:dyDescent="0.3">
      <c r="A30368">
        <v>34785</v>
      </c>
      <c r="B30368" t="s">
        <v>29543</v>
      </c>
      <c r="G30368">
        <f t="shared" si="523"/>
        <v>22</v>
      </c>
    </row>
    <row r="30369" spans="1:7" x14ac:dyDescent="0.3">
      <c r="A30369">
        <v>34786</v>
      </c>
      <c r="B30369" t="s">
        <v>29544</v>
      </c>
      <c r="G30369">
        <f t="shared" si="523"/>
        <v>108</v>
      </c>
    </row>
    <row r="30370" spans="1:7" x14ac:dyDescent="0.3">
      <c r="A30370">
        <v>34787</v>
      </c>
      <c r="B30370" t="s">
        <v>29545</v>
      </c>
      <c r="G30370">
        <f t="shared" si="523"/>
        <v>244</v>
      </c>
    </row>
    <row r="30371" spans="1:7" x14ac:dyDescent="0.3">
      <c r="A30371">
        <v>34788</v>
      </c>
      <c r="B30371" t="s">
        <v>29546</v>
      </c>
      <c r="G30371">
        <f t="shared" si="523"/>
        <v>37</v>
      </c>
    </row>
    <row r="30372" spans="1:7" x14ac:dyDescent="0.3">
      <c r="A30372">
        <v>34789</v>
      </c>
      <c r="B30372" t="s">
        <v>29547</v>
      </c>
      <c r="G30372">
        <f t="shared" si="523"/>
        <v>49</v>
      </c>
    </row>
    <row r="30373" spans="1:7" x14ac:dyDescent="0.3">
      <c r="A30373">
        <v>34790</v>
      </c>
      <c r="B30373" t="s">
        <v>29548</v>
      </c>
      <c r="G30373">
        <f t="shared" si="523"/>
        <v>205</v>
      </c>
    </row>
    <row r="30374" spans="1:7" x14ac:dyDescent="0.3">
      <c r="A30374">
        <v>34791</v>
      </c>
      <c r="B30374" t="s">
        <v>29549</v>
      </c>
      <c r="G30374">
        <f t="shared" si="523"/>
        <v>58</v>
      </c>
    </row>
    <row r="30375" spans="1:7" x14ac:dyDescent="0.3">
      <c r="A30375">
        <v>34792</v>
      </c>
      <c r="B30375" t="s">
        <v>29550</v>
      </c>
      <c r="G30375">
        <f t="shared" si="523"/>
        <v>95</v>
      </c>
    </row>
    <row r="30376" spans="1:7" x14ac:dyDescent="0.3">
      <c r="A30376">
        <v>34793</v>
      </c>
      <c r="B30376" t="s">
        <v>29551</v>
      </c>
      <c r="G30376">
        <f t="shared" si="523"/>
        <v>32</v>
      </c>
    </row>
    <row r="30377" spans="1:7" x14ac:dyDescent="0.3">
      <c r="A30377">
        <v>34794</v>
      </c>
      <c r="B30377" t="s">
        <v>19401</v>
      </c>
      <c r="G30377">
        <f t="shared" si="523"/>
        <v>11</v>
      </c>
    </row>
    <row r="30378" spans="1:7" x14ac:dyDescent="0.3">
      <c r="A30378">
        <v>34795</v>
      </c>
      <c r="B30378" t="s">
        <v>29552</v>
      </c>
      <c r="G30378">
        <f t="shared" si="523"/>
        <v>89</v>
      </c>
    </row>
    <row r="30379" spans="1:7" x14ac:dyDescent="0.3">
      <c r="A30379">
        <v>34796</v>
      </c>
      <c r="B30379" t="s">
        <v>29553</v>
      </c>
      <c r="G30379">
        <f t="shared" si="523"/>
        <v>217</v>
      </c>
    </row>
    <row r="30380" spans="1:7" x14ac:dyDescent="0.3">
      <c r="A30380">
        <v>34797</v>
      </c>
      <c r="B30380" t="s">
        <v>29554</v>
      </c>
      <c r="G30380">
        <f t="shared" si="523"/>
        <v>198</v>
      </c>
    </row>
    <row r="30381" spans="1:7" x14ac:dyDescent="0.3">
      <c r="A30381">
        <v>34798</v>
      </c>
      <c r="B30381" t="s">
        <v>29555</v>
      </c>
      <c r="G30381">
        <f t="shared" si="523"/>
        <v>86</v>
      </c>
    </row>
    <row r="30382" spans="1:7" x14ac:dyDescent="0.3">
      <c r="A30382">
        <v>34799</v>
      </c>
      <c r="B30382" t="s">
        <v>29556</v>
      </c>
      <c r="G30382">
        <f t="shared" si="523"/>
        <v>13</v>
      </c>
    </row>
    <row r="30383" spans="1:7" x14ac:dyDescent="0.3">
      <c r="A30383">
        <v>34800</v>
      </c>
      <c r="B30383" t="s">
        <v>29557</v>
      </c>
      <c r="G30383">
        <f t="shared" si="523"/>
        <v>78</v>
      </c>
    </row>
    <row r="30384" spans="1:7" x14ac:dyDescent="0.3">
      <c r="A30384">
        <v>34801</v>
      </c>
      <c r="B30384" t="s">
        <v>29558</v>
      </c>
      <c r="G30384">
        <f t="shared" si="523"/>
        <v>11</v>
      </c>
    </row>
    <row r="30385" spans="1:7" x14ac:dyDescent="0.3">
      <c r="A30385">
        <v>34802</v>
      </c>
      <c r="B30385" t="s">
        <v>29559</v>
      </c>
      <c r="G30385">
        <f t="shared" si="523"/>
        <v>102</v>
      </c>
    </row>
    <row r="30386" spans="1:7" x14ac:dyDescent="0.3">
      <c r="A30386">
        <v>34803</v>
      </c>
      <c r="B30386" t="s">
        <v>29560</v>
      </c>
      <c r="G30386">
        <f t="shared" si="523"/>
        <v>73</v>
      </c>
    </row>
    <row r="30387" spans="1:7" x14ac:dyDescent="0.3">
      <c r="A30387">
        <v>34804</v>
      </c>
      <c r="B30387" t="s">
        <v>29561</v>
      </c>
      <c r="G30387">
        <f t="shared" si="523"/>
        <v>106</v>
      </c>
    </row>
    <row r="30388" spans="1:7" x14ac:dyDescent="0.3">
      <c r="A30388">
        <v>34805</v>
      </c>
      <c r="B30388" t="s">
        <v>29562</v>
      </c>
      <c r="G30388">
        <f t="shared" si="523"/>
        <v>141</v>
      </c>
    </row>
    <row r="30389" spans="1:7" x14ac:dyDescent="0.3">
      <c r="A30389">
        <v>34806</v>
      </c>
      <c r="B30389" t="s">
        <v>29563</v>
      </c>
      <c r="G30389">
        <f t="shared" si="523"/>
        <v>36</v>
      </c>
    </row>
    <row r="30390" spans="1:7" x14ac:dyDescent="0.3">
      <c r="A30390">
        <v>34807</v>
      </c>
      <c r="B30390" t="s">
        <v>29564</v>
      </c>
      <c r="G30390">
        <f t="shared" si="523"/>
        <v>90</v>
      </c>
    </row>
    <row r="30391" spans="1:7" x14ac:dyDescent="0.3">
      <c r="A30391">
        <v>34808</v>
      </c>
      <c r="B30391" t="s">
        <v>29565</v>
      </c>
      <c r="G30391">
        <f t="shared" si="523"/>
        <v>69</v>
      </c>
    </row>
    <row r="30392" spans="1:7" x14ac:dyDescent="0.3">
      <c r="A30392">
        <v>34809</v>
      </c>
      <c r="B30392" t="s">
        <v>29566</v>
      </c>
      <c r="G30392">
        <f t="shared" si="523"/>
        <v>38</v>
      </c>
    </row>
    <row r="30393" spans="1:7" x14ac:dyDescent="0.3">
      <c r="A30393">
        <v>34810</v>
      </c>
      <c r="B30393" t="s">
        <v>29567</v>
      </c>
      <c r="G30393">
        <f t="shared" si="523"/>
        <v>255</v>
      </c>
    </row>
    <row r="30394" spans="1:7" x14ac:dyDescent="0.3">
      <c r="A30394">
        <v>34811</v>
      </c>
      <c r="B30394" t="s">
        <v>29568</v>
      </c>
      <c r="G30394">
        <f t="shared" si="523"/>
        <v>17</v>
      </c>
    </row>
    <row r="30395" spans="1:7" x14ac:dyDescent="0.3">
      <c r="A30395">
        <v>34812</v>
      </c>
      <c r="B30395" t="s">
        <v>29569</v>
      </c>
      <c r="G30395">
        <f t="shared" si="523"/>
        <v>34</v>
      </c>
    </row>
    <row r="30396" spans="1:7" x14ac:dyDescent="0.3">
      <c r="A30396">
        <v>34813</v>
      </c>
      <c r="B30396" t="s">
        <v>29570</v>
      </c>
      <c r="G30396">
        <f t="shared" si="523"/>
        <v>78</v>
      </c>
    </row>
    <row r="30397" spans="1:7" x14ac:dyDescent="0.3">
      <c r="A30397">
        <v>34814</v>
      </c>
      <c r="B30397" t="s">
        <v>29571</v>
      </c>
      <c r="G30397">
        <f t="shared" si="523"/>
        <v>34</v>
      </c>
    </row>
    <row r="30398" spans="1:7" x14ac:dyDescent="0.3">
      <c r="A30398">
        <v>34815</v>
      </c>
      <c r="B30398" t="s">
        <v>29572</v>
      </c>
      <c r="G30398">
        <f t="shared" si="523"/>
        <v>49</v>
      </c>
    </row>
    <row r="30399" spans="1:7" x14ac:dyDescent="0.3">
      <c r="A30399">
        <v>34816</v>
      </c>
      <c r="B30399" t="s">
        <v>29573</v>
      </c>
      <c r="G30399">
        <f t="shared" si="523"/>
        <v>24</v>
      </c>
    </row>
    <row r="30400" spans="1:7" x14ac:dyDescent="0.3">
      <c r="A30400">
        <v>34817</v>
      </c>
      <c r="B30400" t="s">
        <v>29574</v>
      </c>
      <c r="G30400">
        <f t="shared" si="523"/>
        <v>67</v>
      </c>
    </row>
    <row r="30401" spans="1:7" x14ac:dyDescent="0.3">
      <c r="A30401">
        <v>34818</v>
      </c>
      <c r="B30401" t="s">
        <v>29575</v>
      </c>
      <c r="G30401">
        <f t="shared" ref="G30401:G30457" si="524">LEN(B30401)</f>
        <v>47</v>
      </c>
    </row>
    <row r="30402" spans="1:7" x14ac:dyDescent="0.3">
      <c r="A30402">
        <v>34819</v>
      </c>
      <c r="B30402" t="s">
        <v>29576</v>
      </c>
      <c r="G30402">
        <f t="shared" si="524"/>
        <v>36</v>
      </c>
    </row>
    <row r="30403" spans="1:7" x14ac:dyDescent="0.3">
      <c r="A30403">
        <v>34820</v>
      </c>
      <c r="B30403" t="s">
        <v>29577</v>
      </c>
      <c r="G30403">
        <f t="shared" si="524"/>
        <v>197</v>
      </c>
    </row>
    <row r="30404" spans="1:7" x14ac:dyDescent="0.3">
      <c r="A30404">
        <v>34821</v>
      </c>
      <c r="B30404" t="s">
        <v>29578</v>
      </c>
      <c r="G30404">
        <f t="shared" si="524"/>
        <v>280</v>
      </c>
    </row>
    <row r="30405" spans="1:7" x14ac:dyDescent="0.3">
      <c r="A30405">
        <v>34822</v>
      </c>
      <c r="B30405" t="s">
        <v>29579</v>
      </c>
      <c r="G30405">
        <f t="shared" si="524"/>
        <v>113</v>
      </c>
    </row>
    <row r="30406" spans="1:7" x14ac:dyDescent="0.3">
      <c r="A30406">
        <v>34823</v>
      </c>
      <c r="B30406" t="s">
        <v>29580</v>
      </c>
      <c r="G30406">
        <f t="shared" si="524"/>
        <v>163</v>
      </c>
    </row>
    <row r="30407" spans="1:7" hidden="1" x14ac:dyDescent="0.3">
      <c r="A30407">
        <v>34824</v>
      </c>
      <c r="B30407" t="s">
        <v>19939</v>
      </c>
      <c r="F30407">
        <v>1</v>
      </c>
      <c r="G30407">
        <f t="shared" si="524"/>
        <v>10</v>
      </c>
    </row>
    <row r="30408" spans="1:7" x14ac:dyDescent="0.3">
      <c r="A30408">
        <v>34825</v>
      </c>
      <c r="B30408" t="s">
        <v>29581</v>
      </c>
      <c r="G30408">
        <f t="shared" si="524"/>
        <v>44</v>
      </c>
    </row>
    <row r="30409" spans="1:7" x14ac:dyDescent="0.3">
      <c r="A30409">
        <v>34826</v>
      </c>
      <c r="B30409" t="s">
        <v>29582</v>
      </c>
      <c r="G30409">
        <f t="shared" si="524"/>
        <v>34</v>
      </c>
    </row>
    <row r="30410" spans="1:7" x14ac:dyDescent="0.3">
      <c r="A30410">
        <v>34827</v>
      </c>
      <c r="B30410" t="s">
        <v>29583</v>
      </c>
      <c r="G30410">
        <f t="shared" si="524"/>
        <v>117</v>
      </c>
    </row>
    <row r="30411" spans="1:7" x14ac:dyDescent="0.3">
      <c r="A30411">
        <v>34828</v>
      </c>
      <c r="B30411" t="s">
        <v>29584</v>
      </c>
      <c r="G30411">
        <f t="shared" si="524"/>
        <v>90</v>
      </c>
    </row>
    <row r="30412" spans="1:7" x14ac:dyDescent="0.3">
      <c r="A30412">
        <v>34829</v>
      </c>
      <c r="B30412" t="s">
        <v>29585</v>
      </c>
      <c r="G30412">
        <f t="shared" si="524"/>
        <v>43</v>
      </c>
    </row>
    <row r="30413" spans="1:7" x14ac:dyDescent="0.3">
      <c r="A30413">
        <v>34830</v>
      </c>
      <c r="B30413" t="s">
        <v>29586</v>
      </c>
      <c r="G30413">
        <f t="shared" si="524"/>
        <v>36</v>
      </c>
    </row>
    <row r="30414" spans="1:7" x14ac:dyDescent="0.3">
      <c r="A30414">
        <v>34831</v>
      </c>
      <c r="B30414" t="s">
        <v>29587</v>
      </c>
      <c r="G30414">
        <f t="shared" si="524"/>
        <v>65</v>
      </c>
    </row>
    <row r="30415" spans="1:7" x14ac:dyDescent="0.3">
      <c r="A30415">
        <v>34832</v>
      </c>
      <c r="B30415" t="s">
        <v>29588</v>
      </c>
      <c r="G30415">
        <f t="shared" si="524"/>
        <v>283</v>
      </c>
    </row>
    <row r="30416" spans="1:7" x14ac:dyDescent="0.3">
      <c r="A30416">
        <v>34833</v>
      </c>
      <c r="B30416" t="s">
        <v>29589</v>
      </c>
      <c r="G30416">
        <f t="shared" si="524"/>
        <v>42</v>
      </c>
    </row>
    <row r="30417" spans="1:7" x14ac:dyDescent="0.3">
      <c r="A30417">
        <v>34834</v>
      </c>
      <c r="B30417" t="s">
        <v>29590</v>
      </c>
      <c r="G30417">
        <f t="shared" si="524"/>
        <v>69</v>
      </c>
    </row>
    <row r="30418" spans="1:7" x14ac:dyDescent="0.3">
      <c r="A30418">
        <v>34835</v>
      </c>
      <c r="B30418" t="s">
        <v>29591</v>
      </c>
      <c r="G30418">
        <f t="shared" si="524"/>
        <v>22</v>
      </c>
    </row>
    <row r="30419" spans="1:7" x14ac:dyDescent="0.3">
      <c r="A30419">
        <v>34836</v>
      </c>
      <c r="B30419" t="s">
        <v>29592</v>
      </c>
      <c r="G30419">
        <f t="shared" si="524"/>
        <v>93</v>
      </c>
    </row>
    <row r="30420" spans="1:7" x14ac:dyDescent="0.3">
      <c r="A30420">
        <v>34837</v>
      </c>
      <c r="B30420" t="s">
        <v>29593</v>
      </c>
      <c r="G30420">
        <f t="shared" si="524"/>
        <v>247</v>
      </c>
    </row>
    <row r="30421" spans="1:7" x14ac:dyDescent="0.3">
      <c r="A30421">
        <v>34838</v>
      </c>
      <c r="B30421" t="s">
        <v>29594</v>
      </c>
      <c r="G30421">
        <f t="shared" si="524"/>
        <v>63</v>
      </c>
    </row>
    <row r="30422" spans="1:7" x14ac:dyDescent="0.3">
      <c r="A30422">
        <v>34839</v>
      </c>
      <c r="B30422" t="s">
        <v>29595</v>
      </c>
      <c r="G30422">
        <f t="shared" si="524"/>
        <v>136</v>
      </c>
    </row>
    <row r="30423" spans="1:7" x14ac:dyDescent="0.3">
      <c r="A30423">
        <v>34840</v>
      </c>
      <c r="B30423" t="s">
        <v>29596</v>
      </c>
      <c r="G30423">
        <f t="shared" si="524"/>
        <v>77</v>
      </c>
    </row>
    <row r="30424" spans="1:7" x14ac:dyDescent="0.3">
      <c r="A30424">
        <v>34841</v>
      </c>
      <c r="B30424" t="s">
        <v>29597</v>
      </c>
      <c r="G30424">
        <f t="shared" si="524"/>
        <v>68</v>
      </c>
    </row>
    <row r="30425" spans="1:7" x14ac:dyDescent="0.3">
      <c r="A30425">
        <v>34842</v>
      </c>
      <c r="B30425" t="s">
        <v>29598</v>
      </c>
      <c r="G30425">
        <f t="shared" si="524"/>
        <v>59</v>
      </c>
    </row>
    <row r="30426" spans="1:7" x14ac:dyDescent="0.3">
      <c r="A30426">
        <v>34843</v>
      </c>
      <c r="B30426" t="s">
        <v>29599</v>
      </c>
      <c r="G30426">
        <f t="shared" si="524"/>
        <v>45</v>
      </c>
    </row>
    <row r="30427" spans="1:7" x14ac:dyDescent="0.3">
      <c r="A30427">
        <v>34844</v>
      </c>
      <c r="B30427" t="s">
        <v>29600</v>
      </c>
      <c r="G30427">
        <f t="shared" si="524"/>
        <v>251</v>
      </c>
    </row>
    <row r="30428" spans="1:7" x14ac:dyDescent="0.3">
      <c r="A30428">
        <v>34845</v>
      </c>
      <c r="B30428" t="s">
        <v>29601</v>
      </c>
      <c r="G30428">
        <f t="shared" si="524"/>
        <v>51</v>
      </c>
    </row>
    <row r="30429" spans="1:7" x14ac:dyDescent="0.3">
      <c r="A30429">
        <v>34846</v>
      </c>
      <c r="B30429" t="s">
        <v>29602</v>
      </c>
      <c r="G30429">
        <f t="shared" si="524"/>
        <v>87</v>
      </c>
    </row>
    <row r="30430" spans="1:7" x14ac:dyDescent="0.3">
      <c r="A30430">
        <v>34847</v>
      </c>
      <c r="B30430" t="s">
        <v>29603</v>
      </c>
      <c r="G30430">
        <f t="shared" si="524"/>
        <v>43</v>
      </c>
    </row>
    <row r="30431" spans="1:7" x14ac:dyDescent="0.3">
      <c r="A30431">
        <v>34848</v>
      </c>
      <c r="B30431" t="s">
        <v>29604</v>
      </c>
      <c r="G30431">
        <f t="shared" si="524"/>
        <v>134</v>
      </c>
    </row>
    <row r="30432" spans="1:7" x14ac:dyDescent="0.3">
      <c r="A30432">
        <v>34849</v>
      </c>
      <c r="B30432" t="s">
        <v>29605</v>
      </c>
      <c r="G30432">
        <f t="shared" si="524"/>
        <v>77</v>
      </c>
    </row>
    <row r="30433" spans="1:7" x14ac:dyDescent="0.3">
      <c r="A30433">
        <v>34850</v>
      </c>
      <c r="B30433" t="s">
        <v>29606</v>
      </c>
      <c r="G30433">
        <f t="shared" si="524"/>
        <v>25</v>
      </c>
    </row>
    <row r="30434" spans="1:7" x14ac:dyDescent="0.3">
      <c r="A30434">
        <v>34851</v>
      </c>
      <c r="B30434" t="s">
        <v>29607</v>
      </c>
      <c r="G30434">
        <f t="shared" si="524"/>
        <v>146</v>
      </c>
    </row>
    <row r="30435" spans="1:7" x14ac:dyDescent="0.3">
      <c r="A30435">
        <v>34852</v>
      </c>
      <c r="B30435" t="s">
        <v>29608</v>
      </c>
      <c r="G30435">
        <f t="shared" si="524"/>
        <v>194</v>
      </c>
    </row>
    <row r="30436" spans="1:7" x14ac:dyDescent="0.3">
      <c r="A30436">
        <v>34853</v>
      </c>
      <c r="B30436" t="s">
        <v>29609</v>
      </c>
      <c r="G30436">
        <f t="shared" si="524"/>
        <v>68</v>
      </c>
    </row>
    <row r="30437" spans="1:7" x14ac:dyDescent="0.3">
      <c r="A30437">
        <v>34854</v>
      </c>
      <c r="B30437" t="s">
        <v>29610</v>
      </c>
      <c r="G30437">
        <f t="shared" si="524"/>
        <v>292</v>
      </c>
    </row>
    <row r="30438" spans="1:7" x14ac:dyDescent="0.3">
      <c r="A30438">
        <v>34855</v>
      </c>
      <c r="B30438" t="s">
        <v>29611</v>
      </c>
      <c r="G30438">
        <f t="shared" si="524"/>
        <v>16</v>
      </c>
    </row>
    <row r="30439" spans="1:7" x14ac:dyDescent="0.3">
      <c r="A30439">
        <v>34856</v>
      </c>
      <c r="B30439" t="s">
        <v>29612</v>
      </c>
      <c r="G30439">
        <f t="shared" si="524"/>
        <v>41</v>
      </c>
    </row>
    <row r="30440" spans="1:7" x14ac:dyDescent="0.3">
      <c r="A30440">
        <v>34857</v>
      </c>
      <c r="B30440" t="s">
        <v>29613</v>
      </c>
      <c r="G30440">
        <f t="shared" si="524"/>
        <v>87</v>
      </c>
    </row>
    <row r="30441" spans="1:7" x14ac:dyDescent="0.3">
      <c r="A30441">
        <v>34858</v>
      </c>
      <c r="B30441" t="s">
        <v>29614</v>
      </c>
      <c r="G30441">
        <f t="shared" si="524"/>
        <v>107</v>
      </c>
    </row>
    <row r="30442" spans="1:7" x14ac:dyDescent="0.3">
      <c r="A30442">
        <v>34859</v>
      </c>
      <c r="B30442" t="s">
        <v>29615</v>
      </c>
      <c r="G30442">
        <f t="shared" si="524"/>
        <v>34</v>
      </c>
    </row>
    <row r="30443" spans="1:7" x14ac:dyDescent="0.3">
      <c r="A30443">
        <v>34860</v>
      </c>
      <c r="B30443" t="s">
        <v>29616</v>
      </c>
      <c r="G30443">
        <f t="shared" si="524"/>
        <v>247</v>
      </c>
    </row>
    <row r="30444" spans="1:7" x14ac:dyDescent="0.3">
      <c r="A30444">
        <v>34861</v>
      </c>
      <c r="B30444" t="s">
        <v>29617</v>
      </c>
      <c r="G30444">
        <f t="shared" si="524"/>
        <v>20</v>
      </c>
    </row>
    <row r="30445" spans="1:7" x14ac:dyDescent="0.3">
      <c r="A30445">
        <v>34862</v>
      </c>
      <c r="B30445" t="s">
        <v>29618</v>
      </c>
      <c r="G30445">
        <f t="shared" si="524"/>
        <v>64</v>
      </c>
    </row>
    <row r="30446" spans="1:7" x14ac:dyDescent="0.3">
      <c r="A30446">
        <v>34863</v>
      </c>
      <c r="B30446" t="s">
        <v>29619</v>
      </c>
      <c r="G30446">
        <f t="shared" si="524"/>
        <v>168</v>
      </c>
    </row>
    <row r="30447" spans="1:7" x14ac:dyDescent="0.3">
      <c r="A30447">
        <v>34864</v>
      </c>
      <c r="B30447" t="s">
        <v>29620</v>
      </c>
      <c r="G30447">
        <f t="shared" si="524"/>
        <v>258</v>
      </c>
    </row>
    <row r="30448" spans="1:7" x14ac:dyDescent="0.3">
      <c r="A30448">
        <v>34865</v>
      </c>
      <c r="B30448" t="s">
        <v>25295</v>
      </c>
      <c r="G30448">
        <f t="shared" si="524"/>
        <v>84</v>
      </c>
    </row>
    <row r="30449" spans="1:7" x14ac:dyDescent="0.3">
      <c r="A30449">
        <v>34866</v>
      </c>
      <c r="B30449" t="s">
        <v>29621</v>
      </c>
      <c r="G30449">
        <f t="shared" si="524"/>
        <v>121</v>
      </c>
    </row>
    <row r="30450" spans="1:7" x14ac:dyDescent="0.3">
      <c r="A30450">
        <v>34867</v>
      </c>
      <c r="B30450" t="s">
        <v>29622</v>
      </c>
      <c r="G30450">
        <f t="shared" si="524"/>
        <v>41</v>
      </c>
    </row>
    <row r="30451" spans="1:7" x14ac:dyDescent="0.3">
      <c r="A30451">
        <v>34868</v>
      </c>
      <c r="B30451" t="s">
        <v>29623</v>
      </c>
      <c r="G30451">
        <f t="shared" si="524"/>
        <v>20</v>
      </c>
    </row>
    <row r="30452" spans="1:7" x14ac:dyDescent="0.3">
      <c r="A30452">
        <v>34869</v>
      </c>
      <c r="B30452" t="s">
        <v>29624</v>
      </c>
      <c r="G30452">
        <f t="shared" si="524"/>
        <v>44</v>
      </c>
    </row>
    <row r="30453" spans="1:7" x14ac:dyDescent="0.3">
      <c r="A30453">
        <v>34870</v>
      </c>
      <c r="B30453" t="s">
        <v>29625</v>
      </c>
      <c r="G30453">
        <f t="shared" si="524"/>
        <v>38</v>
      </c>
    </row>
    <row r="30454" spans="1:7" x14ac:dyDescent="0.3">
      <c r="A30454">
        <v>34871</v>
      </c>
      <c r="B30454" t="s">
        <v>29626</v>
      </c>
      <c r="G30454">
        <f t="shared" si="524"/>
        <v>130</v>
      </c>
    </row>
    <row r="30455" spans="1:7" x14ac:dyDescent="0.3">
      <c r="A30455">
        <v>34872</v>
      </c>
      <c r="B30455" t="s">
        <v>29627</v>
      </c>
      <c r="G30455">
        <f t="shared" si="524"/>
        <v>27</v>
      </c>
    </row>
    <row r="30456" spans="1:7" x14ac:dyDescent="0.3">
      <c r="A30456">
        <v>34873</v>
      </c>
      <c r="B30456" t="s">
        <v>29628</v>
      </c>
      <c r="G30456">
        <f t="shared" si="524"/>
        <v>20</v>
      </c>
    </row>
    <row r="30457" spans="1:7" x14ac:dyDescent="0.3">
      <c r="A30457">
        <v>34874</v>
      </c>
      <c r="B30457" t="s">
        <v>29629</v>
      </c>
      <c r="G30457">
        <f t="shared" si="524"/>
        <v>25</v>
      </c>
    </row>
    <row r="30458" spans="1:7" x14ac:dyDescent="0.3">
      <c r="A30458">
        <v>34887</v>
      </c>
      <c r="B30458" t="s">
        <v>29630</v>
      </c>
      <c r="G30458">
        <f t="shared" ref="G30458:G30516" si="525">LEN(B30458)</f>
        <v>79</v>
      </c>
    </row>
    <row r="30459" spans="1:7" x14ac:dyDescent="0.3">
      <c r="A30459">
        <v>34888</v>
      </c>
      <c r="B30459" t="s">
        <v>29631</v>
      </c>
      <c r="G30459">
        <f t="shared" si="525"/>
        <v>70</v>
      </c>
    </row>
    <row r="30460" spans="1:7" x14ac:dyDescent="0.3">
      <c r="A30460">
        <v>34889</v>
      </c>
      <c r="B30460" t="s">
        <v>29632</v>
      </c>
      <c r="G30460">
        <f t="shared" si="525"/>
        <v>44</v>
      </c>
    </row>
    <row r="30461" spans="1:7" x14ac:dyDescent="0.3">
      <c r="A30461">
        <v>34890</v>
      </c>
      <c r="B30461" t="s">
        <v>29633</v>
      </c>
      <c r="G30461">
        <f t="shared" si="525"/>
        <v>49</v>
      </c>
    </row>
    <row r="30462" spans="1:7" x14ac:dyDescent="0.3">
      <c r="A30462">
        <v>34891</v>
      </c>
      <c r="B30462" t="s">
        <v>29634</v>
      </c>
      <c r="G30462">
        <f t="shared" si="525"/>
        <v>92</v>
      </c>
    </row>
    <row r="30463" spans="1:7" x14ac:dyDescent="0.3">
      <c r="A30463">
        <v>34892</v>
      </c>
      <c r="B30463" t="s">
        <v>29635</v>
      </c>
      <c r="G30463">
        <f t="shared" si="525"/>
        <v>46</v>
      </c>
    </row>
    <row r="30464" spans="1:7" x14ac:dyDescent="0.3">
      <c r="A30464">
        <v>34893</v>
      </c>
      <c r="B30464" t="s">
        <v>29636</v>
      </c>
      <c r="G30464">
        <f t="shared" si="525"/>
        <v>115</v>
      </c>
    </row>
    <row r="30465" spans="1:7" x14ac:dyDescent="0.3">
      <c r="A30465">
        <v>34894</v>
      </c>
      <c r="B30465" t="s">
        <v>29637</v>
      </c>
      <c r="G30465">
        <f t="shared" si="525"/>
        <v>32</v>
      </c>
    </row>
    <row r="30466" spans="1:7" x14ac:dyDescent="0.3">
      <c r="A30466">
        <v>34895</v>
      </c>
      <c r="B30466" t="s">
        <v>29638</v>
      </c>
      <c r="G30466">
        <f t="shared" si="525"/>
        <v>97</v>
      </c>
    </row>
    <row r="30467" spans="1:7" x14ac:dyDescent="0.3">
      <c r="A30467">
        <v>34896</v>
      </c>
      <c r="B30467" t="s">
        <v>29639</v>
      </c>
      <c r="G30467">
        <f t="shared" si="525"/>
        <v>72</v>
      </c>
    </row>
    <row r="30468" spans="1:7" x14ac:dyDescent="0.3">
      <c r="A30468">
        <v>34897</v>
      </c>
      <c r="B30468" t="s">
        <v>29640</v>
      </c>
      <c r="G30468">
        <f t="shared" si="525"/>
        <v>77</v>
      </c>
    </row>
    <row r="30469" spans="1:7" x14ac:dyDescent="0.3">
      <c r="A30469">
        <v>34898</v>
      </c>
      <c r="B30469" t="s">
        <v>29641</v>
      </c>
      <c r="G30469">
        <f t="shared" si="525"/>
        <v>103</v>
      </c>
    </row>
    <row r="30470" spans="1:7" x14ac:dyDescent="0.3">
      <c r="A30470">
        <v>34899</v>
      </c>
      <c r="B30470" t="s">
        <v>29642</v>
      </c>
      <c r="G30470">
        <f t="shared" si="525"/>
        <v>136</v>
      </c>
    </row>
    <row r="30471" spans="1:7" x14ac:dyDescent="0.3">
      <c r="A30471">
        <v>34900</v>
      </c>
      <c r="B30471" t="s">
        <v>29643</v>
      </c>
      <c r="G30471">
        <f t="shared" si="525"/>
        <v>103</v>
      </c>
    </row>
    <row r="30472" spans="1:7" x14ac:dyDescent="0.3">
      <c r="A30472">
        <v>34901</v>
      </c>
      <c r="B30472" t="s">
        <v>29644</v>
      </c>
      <c r="G30472">
        <f t="shared" si="525"/>
        <v>30</v>
      </c>
    </row>
    <row r="30473" spans="1:7" x14ac:dyDescent="0.3">
      <c r="A30473">
        <v>34902</v>
      </c>
      <c r="B30473" t="s">
        <v>29645</v>
      </c>
      <c r="G30473">
        <f t="shared" si="525"/>
        <v>40</v>
      </c>
    </row>
    <row r="30474" spans="1:7" x14ac:dyDescent="0.3">
      <c r="A30474">
        <v>34903</v>
      </c>
      <c r="B30474" t="s">
        <v>29646</v>
      </c>
      <c r="G30474">
        <f t="shared" si="525"/>
        <v>70</v>
      </c>
    </row>
    <row r="30475" spans="1:7" x14ac:dyDescent="0.3">
      <c r="A30475">
        <v>34904</v>
      </c>
      <c r="B30475" t="s">
        <v>29647</v>
      </c>
      <c r="G30475">
        <f t="shared" si="525"/>
        <v>115</v>
      </c>
    </row>
    <row r="30476" spans="1:7" x14ac:dyDescent="0.3">
      <c r="A30476">
        <v>34905</v>
      </c>
      <c r="B30476" t="s">
        <v>29648</v>
      </c>
      <c r="G30476">
        <f t="shared" si="525"/>
        <v>95</v>
      </c>
    </row>
    <row r="30477" spans="1:7" x14ac:dyDescent="0.3">
      <c r="A30477">
        <v>34906</v>
      </c>
      <c r="B30477" t="s">
        <v>29649</v>
      </c>
      <c r="G30477">
        <f t="shared" si="525"/>
        <v>28</v>
      </c>
    </row>
    <row r="30478" spans="1:7" x14ac:dyDescent="0.3">
      <c r="A30478">
        <v>34907</v>
      </c>
      <c r="B30478" t="s">
        <v>29650</v>
      </c>
      <c r="G30478">
        <f t="shared" si="525"/>
        <v>220</v>
      </c>
    </row>
    <row r="30479" spans="1:7" x14ac:dyDescent="0.3">
      <c r="A30479">
        <v>34908</v>
      </c>
      <c r="B30479" t="s">
        <v>29651</v>
      </c>
      <c r="G30479">
        <f t="shared" si="525"/>
        <v>130</v>
      </c>
    </row>
    <row r="30480" spans="1:7" x14ac:dyDescent="0.3">
      <c r="A30480">
        <v>34909</v>
      </c>
      <c r="B30480" t="s">
        <v>29652</v>
      </c>
      <c r="G30480">
        <f t="shared" si="525"/>
        <v>94</v>
      </c>
    </row>
    <row r="30481" spans="1:7" x14ac:dyDescent="0.3">
      <c r="A30481">
        <v>34910</v>
      </c>
      <c r="B30481" t="s">
        <v>29653</v>
      </c>
      <c r="G30481">
        <f t="shared" si="525"/>
        <v>76</v>
      </c>
    </row>
    <row r="30482" spans="1:7" x14ac:dyDescent="0.3">
      <c r="A30482">
        <v>34911</v>
      </c>
      <c r="B30482" t="s">
        <v>29654</v>
      </c>
      <c r="G30482">
        <f t="shared" si="525"/>
        <v>100</v>
      </c>
    </row>
    <row r="30483" spans="1:7" x14ac:dyDescent="0.3">
      <c r="A30483">
        <v>34912</v>
      </c>
      <c r="B30483" t="s">
        <v>29655</v>
      </c>
      <c r="G30483">
        <f t="shared" si="525"/>
        <v>91</v>
      </c>
    </row>
    <row r="30484" spans="1:7" x14ac:dyDescent="0.3">
      <c r="A30484">
        <v>34913</v>
      </c>
      <c r="B30484" t="s">
        <v>29656</v>
      </c>
      <c r="G30484">
        <f t="shared" si="525"/>
        <v>110</v>
      </c>
    </row>
    <row r="30485" spans="1:7" x14ac:dyDescent="0.3">
      <c r="A30485">
        <v>34914</v>
      </c>
      <c r="B30485" t="s">
        <v>29657</v>
      </c>
      <c r="G30485">
        <f t="shared" si="525"/>
        <v>105</v>
      </c>
    </row>
    <row r="30486" spans="1:7" x14ac:dyDescent="0.3">
      <c r="A30486">
        <v>34915</v>
      </c>
      <c r="B30486" t="s">
        <v>29658</v>
      </c>
      <c r="G30486">
        <f t="shared" si="525"/>
        <v>77</v>
      </c>
    </row>
    <row r="30487" spans="1:7" x14ac:dyDescent="0.3">
      <c r="A30487">
        <v>34916</v>
      </c>
      <c r="B30487" t="s">
        <v>29659</v>
      </c>
      <c r="G30487">
        <f t="shared" si="525"/>
        <v>42</v>
      </c>
    </row>
    <row r="30488" spans="1:7" x14ac:dyDescent="0.3">
      <c r="A30488">
        <v>34917</v>
      </c>
      <c r="B30488" t="s">
        <v>29660</v>
      </c>
      <c r="G30488">
        <f t="shared" si="525"/>
        <v>173</v>
      </c>
    </row>
    <row r="30489" spans="1:7" x14ac:dyDescent="0.3">
      <c r="A30489">
        <v>34918</v>
      </c>
      <c r="B30489" t="s">
        <v>29661</v>
      </c>
      <c r="G30489">
        <f t="shared" si="525"/>
        <v>43</v>
      </c>
    </row>
    <row r="30490" spans="1:7" x14ac:dyDescent="0.3">
      <c r="A30490">
        <v>34919</v>
      </c>
      <c r="B30490" t="s">
        <v>20763</v>
      </c>
      <c r="G30490">
        <f t="shared" si="525"/>
        <v>26</v>
      </c>
    </row>
    <row r="30491" spans="1:7" x14ac:dyDescent="0.3">
      <c r="A30491">
        <v>34920</v>
      </c>
      <c r="B30491" t="s">
        <v>29662</v>
      </c>
      <c r="G30491">
        <f t="shared" si="525"/>
        <v>66</v>
      </c>
    </row>
    <row r="30492" spans="1:7" x14ac:dyDescent="0.3">
      <c r="A30492">
        <v>34921</v>
      </c>
      <c r="B30492" t="s">
        <v>29663</v>
      </c>
      <c r="G30492">
        <f t="shared" si="525"/>
        <v>111</v>
      </c>
    </row>
    <row r="30493" spans="1:7" x14ac:dyDescent="0.3">
      <c r="A30493">
        <v>34922</v>
      </c>
      <c r="B30493" t="s">
        <v>29664</v>
      </c>
      <c r="G30493">
        <f t="shared" si="525"/>
        <v>102</v>
      </c>
    </row>
    <row r="30494" spans="1:7" x14ac:dyDescent="0.3">
      <c r="A30494">
        <v>34923</v>
      </c>
      <c r="B30494" t="s">
        <v>29665</v>
      </c>
      <c r="G30494">
        <f t="shared" si="525"/>
        <v>11</v>
      </c>
    </row>
    <row r="30495" spans="1:7" hidden="1" x14ac:dyDescent="0.3">
      <c r="A30495">
        <v>34924</v>
      </c>
      <c r="B30495" t="s">
        <v>29666</v>
      </c>
      <c r="F30495">
        <v>1</v>
      </c>
      <c r="G30495">
        <f t="shared" si="525"/>
        <v>8</v>
      </c>
    </row>
    <row r="30496" spans="1:7" x14ac:dyDescent="0.3">
      <c r="A30496">
        <v>34925</v>
      </c>
      <c r="B30496" t="s">
        <v>29667</v>
      </c>
      <c r="G30496">
        <f t="shared" si="525"/>
        <v>144</v>
      </c>
    </row>
    <row r="30497" spans="1:7" x14ac:dyDescent="0.3">
      <c r="A30497">
        <v>34926</v>
      </c>
      <c r="B30497" t="s">
        <v>29668</v>
      </c>
      <c r="G30497">
        <f t="shared" si="525"/>
        <v>115</v>
      </c>
    </row>
    <row r="30498" spans="1:7" x14ac:dyDescent="0.3">
      <c r="A30498">
        <v>34927</v>
      </c>
      <c r="B30498" t="s">
        <v>29669</v>
      </c>
      <c r="G30498">
        <f t="shared" si="525"/>
        <v>46</v>
      </c>
    </row>
    <row r="30499" spans="1:7" x14ac:dyDescent="0.3">
      <c r="A30499">
        <v>34928</v>
      </c>
      <c r="B30499" t="s">
        <v>29670</v>
      </c>
      <c r="G30499">
        <f t="shared" si="525"/>
        <v>46</v>
      </c>
    </row>
    <row r="30500" spans="1:7" x14ac:dyDescent="0.3">
      <c r="A30500">
        <v>34929</v>
      </c>
      <c r="B30500" t="s">
        <v>21373</v>
      </c>
      <c r="G30500">
        <f t="shared" si="525"/>
        <v>26</v>
      </c>
    </row>
    <row r="30501" spans="1:7" x14ac:dyDescent="0.3">
      <c r="A30501">
        <v>34930</v>
      </c>
      <c r="B30501" t="s">
        <v>29671</v>
      </c>
      <c r="G30501">
        <f t="shared" si="525"/>
        <v>48</v>
      </c>
    </row>
    <row r="30502" spans="1:7" x14ac:dyDescent="0.3">
      <c r="A30502">
        <v>34931</v>
      </c>
      <c r="B30502" t="s">
        <v>29672</v>
      </c>
      <c r="G30502">
        <f t="shared" si="525"/>
        <v>30</v>
      </c>
    </row>
    <row r="30503" spans="1:7" x14ac:dyDescent="0.3">
      <c r="A30503">
        <v>34932</v>
      </c>
      <c r="B30503" t="s">
        <v>29673</v>
      </c>
      <c r="G30503">
        <f t="shared" si="525"/>
        <v>192</v>
      </c>
    </row>
    <row r="30504" spans="1:7" x14ac:dyDescent="0.3">
      <c r="A30504">
        <v>34933</v>
      </c>
      <c r="B30504" t="s">
        <v>29674</v>
      </c>
      <c r="G30504">
        <f t="shared" si="525"/>
        <v>78</v>
      </c>
    </row>
    <row r="30505" spans="1:7" x14ac:dyDescent="0.3">
      <c r="A30505">
        <v>34934</v>
      </c>
      <c r="B30505" t="s">
        <v>29675</v>
      </c>
      <c r="G30505">
        <f t="shared" si="525"/>
        <v>51</v>
      </c>
    </row>
    <row r="30506" spans="1:7" x14ac:dyDescent="0.3">
      <c r="A30506">
        <v>34935</v>
      </c>
      <c r="B30506" t="s">
        <v>29676</v>
      </c>
      <c r="G30506">
        <f t="shared" si="525"/>
        <v>27</v>
      </c>
    </row>
    <row r="30507" spans="1:7" x14ac:dyDescent="0.3">
      <c r="A30507">
        <v>34936</v>
      </c>
      <c r="B30507" t="s">
        <v>29677</v>
      </c>
      <c r="G30507">
        <f t="shared" si="525"/>
        <v>84</v>
      </c>
    </row>
    <row r="30508" spans="1:7" x14ac:dyDescent="0.3">
      <c r="A30508">
        <v>34937</v>
      </c>
      <c r="B30508" t="s">
        <v>29678</v>
      </c>
      <c r="G30508">
        <f t="shared" si="525"/>
        <v>38</v>
      </c>
    </row>
    <row r="30509" spans="1:7" x14ac:dyDescent="0.3">
      <c r="A30509">
        <v>34938</v>
      </c>
      <c r="B30509" t="s">
        <v>29679</v>
      </c>
      <c r="G30509">
        <f t="shared" si="525"/>
        <v>17</v>
      </c>
    </row>
    <row r="30510" spans="1:7" x14ac:dyDescent="0.3">
      <c r="A30510">
        <v>34939</v>
      </c>
      <c r="B30510" t="s">
        <v>29680</v>
      </c>
      <c r="G30510">
        <f t="shared" si="525"/>
        <v>133</v>
      </c>
    </row>
    <row r="30511" spans="1:7" x14ac:dyDescent="0.3">
      <c r="A30511">
        <v>34940</v>
      </c>
      <c r="B30511" t="s">
        <v>29681</v>
      </c>
      <c r="G30511">
        <f t="shared" si="525"/>
        <v>109</v>
      </c>
    </row>
    <row r="30512" spans="1:7" x14ac:dyDescent="0.3">
      <c r="A30512">
        <v>34941</v>
      </c>
      <c r="B30512" t="s">
        <v>29682</v>
      </c>
      <c r="G30512">
        <f t="shared" si="525"/>
        <v>115</v>
      </c>
    </row>
    <row r="30513" spans="1:7" x14ac:dyDescent="0.3">
      <c r="A30513">
        <v>34942</v>
      </c>
      <c r="B30513" t="s">
        <v>29683</v>
      </c>
      <c r="G30513">
        <f t="shared" si="525"/>
        <v>56</v>
      </c>
    </row>
    <row r="30514" spans="1:7" x14ac:dyDescent="0.3">
      <c r="A30514">
        <v>34943</v>
      </c>
      <c r="B30514" t="s">
        <v>29684</v>
      </c>
      <c r="G30514">
        <f t="shared" si="525"/>
        <v>63</v>
      </c>
    </row>
    <row r="30515" spans="1:7" x14ac:dyDescent="0.3">
      <c r="A30515">
        <v>34944</v>
      </c>
      <c r="B30515" t="s">
        <v>29685</v>
      </c>
      <c r="G30515">
        <f t="shared" si="525"/>
        <v>18</v>
      </c>
    </row>
    <row r="30516" spans="1:7" x14ac:dyDescent="0.3">
      <c r="A30516">
        <v>34945</v>
      </c>
      <c r="B30516" t="s">
        <v>29686</v>
      </c>
      <c r="G30516">
        <f t="shared" si="525"/>
        <v>57</v>
      </c>
    </row>
    <row r="30517" spans="1:7" x14ac:dyDescent="0.3">
      <c r="A30517">
        <v>34946</v>
      </c>
      <c r="B30517" t="s">
        <v>29687</v>
      </c>
      <c r="G30517">
        <f t="shared" ref="G30517:G30580" si="526">LEN(B30517)</f>
        <v>94</v>
      </c>
    </row>
    <row r="30518" spans="1:7" x14ac:dyDescent="0.3">
      <c r="A30518">
        <v>34947</v>
      </c>
      <c r="B30518" t="s">
        <v>29688</v>
      </c>
      <c r="G30518">
        <f t="shared" si="526"/>
        <v>102</v>
      </c>
    </row>
    <row r="30519" spans="1:7" x14ac:dyDescent="0.3">
      <c r="A30519">
        <v>34948</v>
      </c>
      <c r="B30519" t="s">
        <v>29689</v>
      </c>
      <c r="G30519">
        <f t="shared" si="526"/>
        <v>21</v>
      </c>
    </row>
    <row r="30520" spans="1:7" x14ac:dyDescent="0.3">
      <c r="A30520">
        <v>34949</v>
      </c>
      <c r="B30520" t="s">
        <v>29690</v>
      </c>
      <c r="G30520">
        <f t="shared" si="526"/>
        <v>86</v>
      </c>
    </row>
    <row r="30521" spans="1:7" x14ac:dyDescent="0.3">
      <c r="A30521">
        <v>34950</v>
      </c>
      <c r="B30521" t="s">
        <v>29691</v>
      </c>
      <c r="G30521">
        <f t="shared" si="526"/>
        <v>103</v>
      </c>
    </row>
    <row r="30522" spans="1:7" x14ac:dyDescent="0.3">
      <c r="A30522">
        <v>34951</v>
      </c>
      <c r="B30522" t="s">
        <v>29692</v>
      </c>
      <c r="G30522">
        <f t="shared" si="526"/>
        <v>72</v>
      </c>
    </row>
    <row r="30523" spans="1:7" x14ac:dyDescent="0.3">
      <c r="A30523">
        <v>34952</v>
      </c>
      <c r="B30523" t="s">
        <v>29693</v>
      </c>
      <c r="G30523">
        <f t="shared" si="526"/>
        <v>108</v>
      </c>
    </row>
    <row r="30524" spans="1:7" x14ac:dyDescent="0.3">
      <c r="A30524">
        <v>34953</v>
      </c>
      <c r="B30524" t="s">
        <v>29694</v>
      </c>
      <c r="G30524">
        <f t="shared" si="526"/>
        <v>28</v>
      </c>
    </row>
    <row r="30525" spans="1:7" hidden="1" x14ac:dyDescent="0.3">
      <c r="A30525">
        <v>34954</v>
      </c>
      <c r="B30525" t="s">
        <v>29695</v>
      </c>
      <c r="F30525">
        <v>1</v>
      </c>
      <c r="G30525">
        <f t="shared" si="526"/>
        <v>8</v>
      </c>
    </row>
    <row r="30526" spans="1:7" x14ac:dyDescent="0.3">
      <c r="A30526">
        <v>34955</v>
      </c>
      <c r="B30526" t="s">
        <v>29696</v>
      </c>
      <c r="G30526">
        <f t="shared" si="526"/>
        <v>40</v>
      </c>
    </row>
    <row r="30527" spans="1:7" x14ac:dyDescent="0.3">
      <c r="A30527">
        <v>34956</v>
      </c>
      <c r="B30527" t="s">
        <v>29697</v>
      </c>
      <c r="G30527">
        <f t="shared" si="526"/>
        <v>163</v>
      </c>
    </row>
    <row r="30528" spans="1:7" x14ac:dyDescent="0.3">
      <c r="A30528">
        <v>34957</v>
      </c>
      <c r="B30528" t="s">
        <v>29698</v>
      </c>
      <c r="G30528">
        <f t="shared" si="526"/>
        <v>141</v>
      </c>
    </row>
    <row r="30529" spans="1:7" x14ac:dyDescent="0.3">
      <c r="A30529">
        <v>34958</v>
      </c>
      <c r="B30529" t="s">
        <v>29699</v>
      </c>
      <c r="G30529">
        <f t="shared" si="526"/>
        <v>66</v>
      </c>
    </row>
    <row r="30530" spans="1:7" x14ac:dyDescent="0.3">
      <c r="A30530">
        <v>34959</v>
      </c>
      <c r="B30530" t="s">
        <v>29700</v>
      </c>
      <c r="G30530">
        <f t="shared" si="526"/>
        <v>65</v>
      </c>
    </row>
    <row r="30531" spans="1:7" x14ac:dyDescent="0.3">
      <c r="A30531">
        <v>34960</v>
      </c>
      <c r="B30531" t="s">
        <v>29701</v>
      </c>
      <c r="G30531">
        <f t="shared" si="526"/>
        <v>87</v>
      </c>
    </row>
    <row r="30532" spans="1:7" x14ac:dyDescent="0.3">
      <c r="A30532">
        <v>34961</v>
      </c>
      <c r="B30532" t="s">
        <v>29702</v>
      </c>
      <c r="G30532">
        <f t="shared" si="526"/>
        <v>63</v>
      </c>
    </row>
    <row r="30533" spans="1:7" x14ac:dyDescent="0.3">
      <c r="A30533">
        <v>34962</v>
      </c>
      <c r="B30533" t="s">
        <v>29703</v>
      </c>
      <c r="G30533">
        <f t="shared" si="526"/>
        <v>79</v>
      </c>
    </row>
    <row r="30534" spans="1:7" x14ac:dyDescent="0.3">
      <c r="A30534">
        <v>34963</v>
      </c>
      <c r="B30534" t="s">
        <v>29704</v>
      </c>
      <c r="G30534">
        <f t="shared" si="526"/>
        <v>88</v>
      </c>
    </row>
    <row r="30535" spans="1:7" x14ac:dyDescent="0.3">
      <c r="A30535">
        <v>34964</v>
      </c>
      <c r="B30535" t="s">
        <v>29705</v>
      </c>
      <c r="G30535">
        <f t="shared" si="526"/>
        <v>91</v>
      </c>
    </row>
    <row r="30536" spans="1:7" x14ac:dyDescent="0.3">
      <c r="A30536">
        <v>34965</v>
      </c>
      <c r="B30536" t="s">
        <v>29706</v>
      </c>
      <c r="G30536">
        <f t="shared" si="526"/>
        <v>55</v>
      </c>
    </row>
    <row r="30537" spans="1:7" x14ac:dyDescent="0.3">
      <c r="A30537">
        <v>34966</v>
      </c>
      <c r="B30537" t="s">
        <v>29707</v>
      </c>
      <c r="G30537">
        <f t="shared" si="526"/>
        <v>283</v>
      </c>
    </row>
    <row r="30538" spans="1:7" x14ac:dyDescent="0.3">
      <c r="A30538">
        <v>34967</v>
      </c>
      <c r="B30538" t="s">
        <v>29708</v>
      </c>
      <c r="G30538">
        <f t="shared" si="526"/>
        <v>127</v>
      </c>
    </row>
    <row r="30539" spans="1:7" x14ac:dyDescent="0.3">
      <c r="A30539">
        <v>34968</v>
      </c>
      <c r="B30539" t="s">
        <v>29709</v>
      </c>
      <c r="G30539">
        <f t="shared" si="526"/>
        <v>27</v>
      </c>
    </row>
    <row r="30540" spans="1:7" x14ac:dyDescent="0.3">
      <c r="A30540">
        <v>34969</v>
      </c>
      <c r="B30540" t="s">
        <v>29710</v>
      </c>
      <c r="G30540">
        <f t="shared" si="526"/>
        <v>40</v>
      </c>
    </row>
    <row r="30541" spans="1:7" x14ac:dyDescent="0.3">
      <c r="A30541">
        <v>34970</v>
      </c>
      <c r="B30541" t="s">
        <v>29711</v>
      </c>
      <c r="G30541">
        <f t="shared" si="526"/>
        <v>131</v>
      </c>
    </row>
    <row r="30542" spans="1:7" x14ac:dyDescent="0.3">
      <c r="A30542">
        <v>34971</v>
      </c>
      <c r="B30542" t="s">
        <v>29712</v>
      </c>
      <c r="G30542">
        <f t="shared" si="526"/>
        <v>143</v>
      </c>
    </row>
    <row r="30543" spans="1:7" x14ac:dyDescent="0.3">
      <c r="A30543">
        <v>34972</v>
      </c>
      <c r="B30543" t="s">
        <v>29713</v>
      </c>
      <c r="G30543">
        <f t="shared" si="526"/>
        <v>73</v>
      </c>
    </row>
    <row r="30544" spans="1:7" x14ac:dyDescent="0.3">
      <c r="A30544">
        <v>34973</v>
      </c>
      <c r="B30544" t="s">
        <v>29714</v>
      </c>
      <c r="G30544">
        <f t="shared" si="526"/>
        <v>76</v>
      </c>
    </row>
    <row r="30545" spans="1:7" x14ac:dyDescent="0.3">
      <c r="A30545">
        <v>34974</v>
      </c>
      <c r="B30545" t="s">
        <v>29715</v>
      </c>
      <c r="G30545">
        <f t="shared" si="526"/>
        <v>35</v>
      </c>
    </row>
    <row r="30546" spans="1:7" x14ac:dyDescent="0.3">
      <c r="A30546">
        <v>34975</v>
      </c>
      <c r="B30546" t="s">
        <v>29716</v>
      </c>
      <c r="G30546">
        <f t="shared" si="526"/>
        <v>15</v>
      </c>
    </row>
    <row r="30547" spans="1:7" x14ac:dyDescent="0.3">
      <c r="A30547">
        <v>34976</v>
      </c>
      <c r="B30547" t="s">
        <v>29717</v>
      </c>
      <c r="G30547">
        <f t="shared" si="526"/>
        <v>67</v>
      </c>
    </row>
    <row r="30548" spans="1:7" hidden="1" x14ac:dyDescent="0.3">
      <c r="A30548">
        <v>34977</v>
      </c>
      <c r="B30548" t="s">
        <v>28728</v>
      </c>
      <c r="F30548">
        <v>1</v>
      </c>
      <c r="G30548">
        <f t="shared" si="526"/>
        <v>4</v>
      </c>
    </row>
    <row r="30549" spans="1:7" x14ac:dyDescent="0.3">
      <c r="A30549">
        <v>34978</v>
      </c>
      <c r="B30549" t="s">
        <v>29718</v>
      </c>
      <c r="G30549">
        <f t="shared" si="526"/>
        <v>40</v>
      </c>
    </row>
    <row r="30550" spans="1:7" x14ac:dyDescent="0.3">
      <c r="A30550">
        <v>34979</v>
      </c>
      <c r="B30550" t="s">
        <v>29719</v>
      </c>
      <c r="G30550">
        <f t="shared" si="526"/>
        <v>250</v>
      </c>
    </row>
    <row r="30551" spans="1:7" x14ac:dyDescent="0.3">
      <c r="A30551">
        <v>34980</v>
      </c>
      <c r="B30551" t="s">
        <v>29720</v>
      </c>
      <c r="G30551">
        <f t="shared" si="526"/>
        <v>43</v>
      </c>
    </row>
    <row r="30552" spans="1:7" x14ac:dyDescent="0.3">
      <c r="A30552">
        <v>34981</v>
      </c>
      <c r="B30552" t="s">
        <v>29721</v>
      </c>
      <c r="G30552">
        <f t="shared" si="526"/>
        <v>81</v>
      </c>
    </row>
    <row r="30553" spans="1:7" x14ac:dyDescent="0.3">
      <c r="A30553">
        <v>34982</v>
      </c>
      <c r="B30553" t="s">
        <v>29722</v>
      </c>
      <c r="G30553">
        <f t="shared" si="526"/>
        <v>88</v>
      </c>
    </row>
    <row r="30554" spans="1:7" x14ac:dyDescent="0.3">
      <c r="A30554">
        <v>34983</v>
      </c>
      <c r="B30554" t="s">
        <v>29723</v>
      </c>
      <c r="G30554">
        <f t="shared" si="526"/>
        <v>45</v>
      </c>
    </row>
    <row r="30555" spans="1:7" x14ac:dyDescent="0.3">
      <c r="A30555">
        <v>34984</v>
      </c>
      <c r="B30555" t="s">
        <v>29724</v>
      </c>
      <c r="G30555">
        <f t="shared" si="526"/>
        <v>42</v>
      </c>
    </row>
    <row r="30556" spans="1:7" x14ac:dyDescent="0.3">
      <c r="A30556">
        <v>34985</v>
      </c>
      <c r="B30556" t="s">
        <v>1793</v>
      </c>
      <c r="G30556">
        <f t="shared" si="526"/>
        <v>32</v>
      </c>
    </row>
    <row r="30557" spans="1:7" x14ac:dyDescent="0.3">
      <c r="A30557">
        <v>34986</v>
      </c>
      <c r="B30557" t="s">
        <v>29725</v>
      </c>
      <c r="G30557">
        <f t="shared" si="526"/>
        <v>219</v>
      </c>
    </row>
    <row r="30558" spans="1:7" x14ac:dyDescent="0.3">
      <c r="A30558">
        <v>34987</v>
      </c>
      <c r="B30558" t="s">
        <v>29726</v>
      </c>
      <c r="G30558">
        <f t="shared" si="526"/>
        <v>87</v>
      </c>
    </row>
    <row r="30559" spans="1:7" x14ac:dyDescent="0.3">
      <c r="A30559">
        <v>34988</v>
      </c>
      <c r="B30559" t="s">
        <v>29727</v>
      </c>
      <c r="G30559">
        <f t="shared" si="526"/>
        <v>105</v>
      </c>
    </row>
    <row r="30560" spans="1:7" x14ac:dyDescent="0.3">
      <c r="A30560">
        <v>34989</v>
      </c>
      <c r="B30560" t="s">
        <v>29728</v>
      </c>
      <c r="G30560">
        <f t="shared" si="526"/>
        <v>250</v>
      </c>
    </row>
    <row r="30561" spans="1:7" x14ac:dyDescent="0.3">
      <c r="A30561">
        <v>34990</v>
      </c>
      <c r="B30561" t="s">
        <v>29729</v>
      </c>
      <c r="G30561">
        <f t="shared" si="526"/>
        <v>106</v>
      </c>
    </row>
    <row r="30562" spans="1:7" x14ac:dyDescent="0.3">
      <c r="A30562">
        <v>34991</v>
      </c>
      <c r="B30562" t="s">
        <v>29730</v>
      </c>
      <c r="G30562">
        <f t="shared" si="526"/>
        <v>55</v>
      </c>
    </row>
    <row r="30563" spans="1:7" x14ac:dyDescent="0.3">
      <c r="A30563">
        <v>34992</v>
      </c>
      <c r="B30563" t="s">
        <v>29731</v>
      </c>
      <c r="G30563">
        <f t="shared" si="526"/>
        <v>84</v>
      </c>
    </row>
    <row r="30564" spans="1:7" x14ac:dyDescent="0.3">
      <c r="A30564">
        <v>34993</v>
      </c>
      <c r="B30564" t="s">
        <v>29732</v>
      </c>
      <c r="G30564">
        <f t="shared" si="526"/>
        <v>61</v>
      </c>
    </row>
    <row r="30565" spans="1:7" x14ac:dyDescent="0.3">
      <c r="A30565">
        <v>34994</v>
      </c>
      <c r="B30565" t="s">
        <v>29733</v>
      </c>
      <c r="G30565">
        <f t="shared" si="526"/>
        <v>81</v>
      </c>
    </row>
    <row r="30566" spans="1:7" x14ac:dyDescent="0.3">
      <c r="A30566">
        <v>34995</v>
      </c>
      <c r="B30566" t="s">
        <v>29734</v>
      </c>
      <c r="G30566">
        <f t="shared" si="526"/>
        <v>101</v>
      </c>
    </row>
    <row r="30567" spans="1:7" x14ac:dyDescent="0.3">
      <c r="A30567">
        <v>34996</v>
      </c>
      <c r="B30567" t="s">
        <v>29735</v>
      </c>
      <c r="G30567">
        <f t="shared" si="526"/>
        <v>120</v>
      </c>
    </row>
    <row r="30568" spans="1:7" x14ac:dyDescent="0.3">
      <c r="A30568">
        <v>34997</v>
      </c>
      <c r="B30568" t="s">
        <v>29736</v>
      </c>
      <c r="G30568">
        <f t="shared" si="526"/>
        <v>105</v>
      </c>
    </row>
    <row r="30569" spans="1:7" x14ac:dyDescent="0.3">
      <c r="A30569">
        <v>34998</v>
      </c>
      <c r="B30569" t="s">
        <v>29737</v>
      </c>
      <c r="G30569">
        <f t="shared" si="526"/>
        <v>101</v>
      </c>
    </row>
    <row r="30570" spans="1:7" x14ac:dyDescent="0.3">
      <c r="A30570">
        <v>34999</v>
      </c>
      <c r="B30570" t="s">
        <v>29738</v>
      </c>
      <c r="G30570">
        <f t="shared" si="526"/>
        <v>119</v>
      </c>
    </row>
    <row r="30571" spans="1:7" x14ac:dyDescent="0.3">
      <c r="A30571">
        <v>35000</v>
      </c>
      <c r="B30571" t="s">
        <v>29739</v>
      </c>
      <c r="G30571">
        <f t="shared" si="526"/>
        <v>127</v>
      </c>
    </row>
    <row r="30572" spans="1:7" x14ac:dyDescent="0.3">
      <c r="A30572">
        <v>35001</v>
      </c>
      <c r="B30572" t="s">
        <v>29740</v>
      </c>
      <c r="G30572">
        <f t="shared" si="526"/>
        <v>51</v>
      </c>
    </row>
    <row r="30573" spans="1:7" x14ac:dyDescent="0.3">
      <c r="A30573">
        <v>35002</v>
      </c>
      <c r="B30573" t="s">
        <v>29741</v>
      </c>
      <c r="G30573">
        <f t="shared" si="526"/>
        <v>45</v>
      </c>
    </row>
    <row r="30574" spans="1:7" x14ac:dyDescent="0.3">
      <c r="A30574">
        <v>35003</v>
      </c>
      <c r="B30574" t="s">
        <v>29742</v>
      </c>
      <c r="G30574">
        <f t="shared" si="526"/>
        <v>102</v>
      </c>
    </row>
    <row r="30575" spans="1:7" x14ac:dyDescent="0.3">
      <c r="A30575">
        <v>35004</v>
      </c>
      <c r="B30575" t="s">
        <v>29743</v>
      </c>
      <c r="G30575">
        <f t="shared" si="526"/>
        <v>96</v>
      </c>
    </row>
    <row r="30576" spans="1:7" x14ac:dyDescent="0.3">
      <c r="A30576">
        <v>35005</v>
      </c>
      <c r="B30576" t="s">
        <v>29744</v>
      </c>
      <c r="G30576">
        <f t="shared" si="526"/>
        <v>91</v>
      </c>
    </row>
    <row r="30577" spans="1:7" x14ac:dyDescent="0.3">
      <c r="A30577">
        <v>35006</v>
      </c>
      <c r="B30577" t="s">
        <v>29745</v>
      </c>
      <c r="G30577">
        <f t="shared" si="526"/>
        <v>144</v>
      </c>
    </row>
    <row r="30578" spans="1:7" x14ac:dyDescent="0.3">
      <c r="A30578">
        <v>35007</v>
      </c>
      <c r="B30578" t="s">
        <v>29746</v>
      </c>
      <c r="G30578">
        <f t="shared" si="526"/>
        <v>30</v>
      </c>
    </row>
    <row r="30579" spans="1:7" x14ac:dyDescent="0.3">
      <c r="A30579">
        <v>35008</v>
      </c>
      <c r="B30579" t="s">
        <v>29747</v>
      </c>
      <c r="G30579">
        <f t="shared" si="526"/>
        <v>34</v>
      </c>
    </row>
    <row r="30580" spans="1:7" x14ac:dyDescent="0.3">
      <c r="A30580">
        <v>35009</v>
      </c>
      <c r="B30580" t="s">
        <v>29748</v>
      </c>
      <c r="G30580">
        <f t="shared" si="526"/>
        <v>78</v>
      </c>
    </row>
    <row r="30581" spans="1:7" x14ac:dyDescent="0.3">
      <c r="A30581">
        <v>35010</v>
      </c>
      <c r="B30581" t="s">
        <v>27628</v>
      </c>
      <c r="G30581">
        <f t="shared" ref="G30581:G30644" si="527">LEN(B30581)</f>
        <v>13</v>
      </c>
    </row>
    <row r="30582" spans="1:7" x14ac:dyDescent="0.3">
      <c r="A30582">
        <v>35011</v>
      </c>
      <c r="B30582" t="s">
        <v>29749</v>
      </c>
      <c r="G30582">
        <f t="shared" si="527"/>
        <v>43</v>
      </c>
    </row>
    <row r="30583" spans="1:7" x14ac:dyDescent="0.3">
      <c r="A30583">
        <v>35012</v>
      </c>
      <c r="B30583" t="s">
        <v>29750</v>
      </c>
      <c r="G30583">
        <f t="shared" si="527"/>
        <v>24</v>
      </c>
    </row>
    <row r="30584" spans="1:7" x14ac:dyDescent="0.3">
      <c r="A30584">
        <v>35013</v>
      </c>
      <c r="B30584" t="s">
        <v>29751</v>
      </c>
      <c r="G30584">
        <f t="shared" si="527"/>
        <v>42</v>
      </c>
    </row>
    <row r="30585" spans="1:7" x14ac:dyDescent="0.3">
      <c r="A30585">
        <v>35014</v>
      </c>
      <c r="B30585" t="s">
        <v>29752</v>
      </c>
      <c r="G30585">
        <f t="shared" si="527"/>
        <v>93</v>
      </c>
    </row>
    <row r="30586" spans="1:7" x14ac:dyDescent="0.3">
      <c r="A30586">
        <v>35015</v>
      </c>
      <c r="B30586" t="s">
        <v>29753</v>
      </c>
      <c r="G30586">
        <f t="shared" si="527"/>
        <v>123</v>
      </c>
    </row>
    <row r="30587" spans="1:7" x14ac:dyDescent="0.3">
      <c r="A30587">
        <v>35016</v>
      </c>
      <c r="B30587" t="s">
        <v>29754</v>
      </c>
      <c r="G30587">
        <f t="shared" si="527"/>
        <v>135</v>
      </c>
    </row>
    <row r="30588" spans="1:7" x14ac:dyDescent="0.3">
      <c r="A30588">
        <v>35017</v>
      </c>
      <c r="B30588" t="s">
        <v>29755</v>
      </c>
      <c r="G30588">
        <f t="shared" si="527"/>
        <v>29</v>
      </c>
    </row>
    <row r="30589" spans="1:7" x14ac:dyDescent="0.3">
      <c r="A30589">
        <v>35018</v>
      </c>
      <c r="B30589" t="s">
        <v>29756</v>
      </c>
      <c r="G30589">
        <f t="shared" si="527"/>
        <v>39</v>
      </c>
    </row>
    <row r="30590" spans="1:7" x14ac:dyDescent="0.3">
      <c r="A30590">
        <v>35019</v>
      </c>
      <c r="B30590" t="s">
        <v>29757</v>
      </c>
      <c r="G30590">
        <f t="shared" si="527"/>
        <v>45</v>
      </c>
    </row>
    <row r="30591" spans="1:7" x14ac:dyDescent="0.3">
      <c r="A30591">
        <v>35020</v>
      </c>
      <c r="B30591" t="s">
        <v>29758</v>
      </c>
      <c r="G30591">
        <f t="shared" si="527"/>
        <v>31</v>
      </c>
    </row>
    <row r="30592" spans="1:7" x14ac:dyDescent="0.3">
      <c r="A30592">
        <v>35021</v>
      </c>
      <c r="B30592" t="s">
        <v>29759</v>
      </c>
      <c r="G30592">
        <f t="shared" si="527"/>
        <v>63</v>
      </c>
    </row>
    <row r="30593" spans="1:7" x14ac:dyDescent="0.3">
      <c r="A30593">
        <v>35022</v>
      </c>
      <c r="B30593" t="s">
        <v>29760</v>
      </c>
      <c r="G30593">
        <f t="shared" si="527"/>
        <v>118</v>
      </c>
    </row>
    <row r="30594" spans="1:7" x14ac:dyDescent="0.3">
      <c r="A30594">
        <v>35023</v>
      </c>
      <c r="B30594" t="s">
        <v>29761</v>
      </c>
      <c r="G30594">
        <f t="shared" si="527"/>
        <v>63</v>
      </c>
    </row>
    <row r="30595" spans="1:7" x14ac:dyDescent="0.3">
      <c r="A30595">
        <v>35024</v>
      </c>
      <c r="B30595" t="s">
        <v>29762</v>
      </c>
      <c r="G30595">
        <f t="shared" si="527"/>
        <v>97</v>
      </c>
    </row>
    <row r="30596" spans="1:7" x14ac:dyDescent="0.3">
      <c r="A30596">
        <v>35025</v>
      </c>
      <c r="B30596" t="s">
        <v>29763</v>
      </c>
      <c r="G30596">
        <f t="shared" si="527"/>
        <v>24</v>
      </c>
    </row>
    <row r="30597" spans="1:7" x14ac:dyDescent="0.3">
      <c r="A30597">
        <v>35026</v>
      </c>
      <c r="B30597" t="s">
        <v>29764</v>
      </c>
      <c r="G30597">
        <f t="shared" si="527"/>
        <v>81</v>
      </c>
    </row>
    <row r="30598" spans="1:7" x14ac:dyDescent="0.3">
      <c r="A30598">
        <v>35027</v>
      </c>
      <c r="B30598" t="s">
        <v>29765</v>
      </c>
      <c r="G30598">
        <f t="shared" si="527"/>
        <v>76</v>
      </c>
    </row>
    <row r="30599" spans="1:7" x14ac:dyDescent="0.3">
      <c r="A30599">
        <v>35028</v>
      </c>
      <c r="B30599" t="s">
        <v>29766</v>
      </c>
      <c r="G30599">
        <f t="shared" si="527"/>
        <v>67</v>
      </c>
    </row>
    <row r="30600" spans="1:7" x14ac:dyDescent="0.3">
      <c r="A30600">
        <v>35029</v>
      </c>
      <c r="B30600" t="s">
        <v>29767</v>
      </c>
      <c r="G30600">
        <f t="shared" si="527"/>
        <v>38</v>
      </c>
    </row>
    <row r="30601" spans="1:7" x14ac:dyDescent="0.3">
      <c r="A30601">
        <v>35030</v>
      </c>
      <c r="B30601" t="s">
        <v>29768</v>
      </c>
      <c r="G30601">
        <f t="shared" si="527"/>
        <v>33</v>
      </c>
    </row>
    <row r="30602" spans="1:7" x14ac:dyDescent="0.3">
      <c r="A30602">
        <v>35031</v>
      </c>
      <c r="B30602" t="s">
        <v>29769</v>
      </c>
      <c r="G30602">
        <f t="shared" si="527"/>
        <v>34</v>
      </c>
    </row>
    <row r="30603" spans="1:7" x14ac:dyDescent="0.3">
      <c r="A30603">
        <v>35032</v>
      </c>
      <c r="B30603" t="s">
        <v>29770</v>
      </c>
      <c r="G30603">
        <f t="shared" si="527"/>
        <v>152</v>
      </c>
    </row>
    <row r="30604" spans="1:7" x14ac:dyDescent="0.3">
      <c r="A30604">
        <v>35033</v>
      </c>
      <c r="B30604" t="s">
        <v>29771</v>
      </c>
      <c r="G30604">
        <f t="shared" si="527"/>
        <v>53</v>
      </c>
    </row>
    <row r="30605" spans="1:7" x14ac:dyDescent="0.3">
      <c r="A30605">
        <v>35034</v>
      </c>
      <c r="B30605" t="s">
        <v>29772</v>
      </c>
      <c r="G30605">
        <f t="shared" si="527"/>
        <v>84</v>
      </c>
    </row>
    <row r="30606" spans="1:7" x14ac:dyDescent="0.3">
      <c r="A30606">
        <v>35035</v>
      </c>
      <c r="B30606" t="s">
        <v>29773</v>
      </c>
      <c r="G30606">
        <f t="shared" si="527"/>
        <v>21</v>
      </c>
    </row>
    <row r="30607" spans="1:7" x14ac:dyDescent="0.3">
      <c r="A30607">
        <v>35036</v>
      </c>
      <c r="B30607" t="s">
        <v>29774</v>
      </c>
      <c r="G30607">
        <f t="shared" si="527"/>
        <v>110</v>
      </c>
    </row>
    <row r="30608" spans="1:7" x14ac:dyDescent="0.3">
      <c r="A30608">
        <v>35037</v>
      </c>
      <c r="B30608" t="s">
        <v>29775</v>
      </c>
      <c r="G30608">
        <f t="shared" si="527"/>
        <v>122</v>
      </c>
    </row>
    <row r="30609" spans="1:7" x14ac:dyDescent="0.3">
      <c r="A30609">
        <v>35038</v>
      </c>
      <c r="B30609" t="s">
        <v>29776</v>
      </c>
      <c r="G30609">
        <f t="shared" si="527"/>
        <v>26</v>
      </c>
    </row>
    <row r="30610" spans="1:7" x14ac:dyDescent="0.3">
      <c r="A30610">
        <v>35039</v>
      </c>
      <c r="B30610" t="s">
        <v>29777</v>
      </c>
      <c r="G30610">
        <f t="shared" si="527"/>
        <v>130</v>
      </c>
    </row>
    <row r="30611" spans="1:7" x14ac:dyDescent="0.3">
      <c r="A30611">
        <v>35040</v>
      </c>
      <c r="B30611" t="s">
        <v>29778</v>
      </c>
      <c r="G30611">
        <f t="shared" si="527"/>
        <v>139</v>
      </c>
    </row>
    <row r="30612" spans="1:7" x14ac:dyDescent="0.3">
      <c r="A30612">
        <v>35041</v>
      </c>
      <c r="B30612" t="s">
        <v>29779</v>
      </c>
      <c r="G30612">
        <f t="shared" si="527"/>
        <v>256</v>
      </c>
    </row>
    <row r="30613" spans="1:7" x14ac:dyDescent="0.3">
      <c r="A30613">
        <v>35042</v>
      </c>
      <c r="B30613" t="s">
        <v>29780</v>
      </c>
      <c r="G30613">
        <f t="shared" si="527"/>
        <v>15</v>
      </c>
    </row>
    <row r="30614" spans="1:7" x14ac:dyDescent="0.3">
      <c r="A30614">
        <v>35043</v>
      </c>
      <c r="B30614" t="s">
        <v>29781</v>
      </c>
      <c r="G30614">
        <f t="shared" si="527"/>
        <v>146</v>
      </c>
    </row>
    <row r="30615" spans="1:7" x14ac:dyDescent="0.3">
      <c r="A30615">
        <v>35044</v>
      </c>
      <c r="B30615" t="s">
        <v>29782</v>
      </c>
      <c r="G30615">
        <f t="shared" si="527"/>
        <v>71</v>
      </c>
    </row>
    <row r="30616" spans="1:7" x14ac:dyDescent="0.3">
      <c r="A30616">
        <v>35045</v>
      </c>
      <c r="B30616" t="s">
        <v>29783</v>
      </c>
      <c r="G30616">
        <f t="shared" si="527"/>
        <v>54</v>
      </c>
    </row>
    <row r="30617" spans="1:7" x14ac:dyDescent="0.3">
      <c r="A30617">
        <v>35046</v>
      </c>
      <c r="B30617" t="s">
        <v>29784</v>
      </c>
      <c r="G30617">
        <f t="shared" si="527"/>
        <v>98</v>
      </c>
    </row>
    <row r="30618" spans="1:7" x14ac:dyDescent="0.3">
      <c r="A30618">
        <v>35047</v>
      </c>
      <c r="B30618" t="s">
        <v>29785</v>
      </c>
      <c r="G30618">
        <f t="shared" si="527"/>
        <v>66</v>
      </c>
    </row>
    <row r="30619" spans="1:7" x14ac:dyDescent="0.3">
      <c r="A30619">
        <v>35048</v>
      </c>
      <c r="B30619" t="s">
        <v>29786</v>
      </c>
      <c r="G30619">
        <f t="shared" si="527"/>
        <v>67</v>
      </c>
    </row>
    <row r="30620" spans="1:7" x14ac:dyDescent="0.3">
      <c r="A30620">
        <v>35049</v>
      </c>
      <c r="B30620" t="s">
        <v>29787</v>
      </c>
      <c r="G30620">
        <f t="shared" si="527"/>
        <v>73</v>
      </c>
    </row>
    <row r="30621" spans="1:7" x14ac:dyDescent="0.3">
      <c r="A30621">
        <v>35050</v>
      </c>
      <c r="B30621" t="s">
        <v>29788</v>
      </c>
      <c r="G30621">
        <f t="shared" si="527"/>
        <v>114</v>
      </c>
    </row>
    <row r="30622" spans="1:7" x14ac:dyDescent="0.3">
      <c r="A30622">
        <v>35051</v>
      </c>
      <c r="B30622" t="s">
        <v>29789</v>
      </c>
      <c r="G30622">
        <f t="shared" si="527"/>
        <v>19</v>
      </c>
    </row>
    <row r="30623" spans="1:7" x14ac:dyDescent="0.3">
      <c r="A30623">
        <v>35052</v>
      </c>
      <c r="B30623" t="s">
        <v>29790</v>
      </c>
      <c r="G30623">
        <f t="shared" si="527"/>
        <v>117</v>
      </c>
    </row>
    <row r="30624" spans="1:7" x14ac:dyDescent="0.3">
      <c r="A30624">
        <v>35053</v>
      </c>
      <c r="B30624" t="s">
        <v>29791</v>
      </c>
      <c r="G30624">
        <f t="shared" si="527"/>
        <v>186</v>
      </c>
    </row>
    <row r="30625" spans="1:7" x14ac:dyDescent="0.3">
      <c r="A30625">
        <v>35054</v>
      </c>
      <c r="B30625" t="s">
        <v>29792</v>
      </c>
      <c r="G30625">
        <f t="shared" si="527"/>
        <v>128</v>
      </c>
    </row>
    <row r="30626" spans="1:7" x14ac:dyDescent="0.3">
      <c r="A30626">
        <v>35055</v>
      </c>
      <c r="B30626" t="s">
        <v>29793</v>
      </c>
      <c r="G30626">
        <f t="shared" si="527"/>
        <v>78</v>
      </c>
    </row>
    <row r="30627" spans="1:7" x14ac:dyDescent="0.3">
      <c r="A30627">
        <v>35056</v>
      </c>
      <c r="B30627" t="s">
        <v>29794</v>
      </c>
      <c r="G30627">
        <f t="shared" si="527"/>
        <v>92</v>
      </c>
    </row>
    <row r="30628" spans="1:7" x14ac:dyDescent="0.3">
      <c r="A30628">
        <v>35057</v>
      </c>
      <c r="B30628" t="s">
        <v>29795</v>
      </c>
      <c r="G30628">
        <f t="shared" si="527"/>
        <v>13</v>
      </c>
    </row>
    <row r="30629" spans="1:7" x14ac:dyDescent="0.3">
      <c r="A30629">
        <v>35058</v>
      </c>
      <c r="B30629" t="s">
        <v>29796</v>
      </c>
      <c r="G30629">
        <f t="shared" si="527"/>
        <v>50</v>
      </c>
    </row>
    <row r="30630" spans="1:7" x14ac:dyDescent="0.3">
      <c r="A30630">
        <v>35059</v>
      </c>
      <c r="B30630" t="s">
        <v>29797</v>
      </c>
      <c r="G30630">
        <f t="shared" si="527"/>
        <v>48</v>
      </c>
    </row>
    <row r="30631" spans="1:7" x14ac:dyDescent="0.3">
      <c r="A30631">
        <v>35060</v>
      </c>
      <c r="B30631" t="s">
        <v>29798</v>
      </c>
      <c r="G30631">
        <f t="shared" si="527"/>
        <v>150</v>
      </c>
    </row>
    <row r="30632" spans="1:7" x14ac:dyDescent="0.3">
      <c r="A30632">
        <v>35061</v>
      </c>
      <c r="B30632" t="s">
        <v>29799</v>
      </c>
      <c r="G30632">
        <f t="shared" si="527"/>
        <v>181</v>
      </c>
    </row>
    <row r="30633" spans="1:7" x14ac:dyDescent="0.3">
      <c r="A30633">
        <v>35062</v>
      </c>
      <c r="B30633" t="s">
        <v>29800</v>
      </c>
      <c r="G30633">
        <f t="shared" si="527"/>
        <v>210</v>
      </c>
    </row>
    <row r="30634" spans="1:7" x14ac:dyDescent="0.3">
      <c r="A30634">
        <v>35063</v>
      </c>
      <c r="B30634" t="s">
        <v>29801</v>
      </c>
      <c r="G30634">
        <f t="shared" si="527"/>
        <v>36</v>
      </c>
    </row>
    <row r="30635" spans="1:7" x14ac:dyDescent="0.3">
      <c r="A30635">
        <v>35064</v>
      </c>
      <c r="B30635" t="s">
        <v>29802</v>
      </c>
      <c r="G30635">
        <f t="shared" si="527"/>
        <v>24</v>
      </c>
    </row>
    <row r="30636" spans="1:7" x14ac:dyDescent="0.3">
      <c r="A30636">
        <v>35065</v>
      </c>
      <c r="B30636" t="s">
        <v>29803</v>
      </c>
      <c r="G30636">
        <f t="shared" si="527"/>
        <v>139</v>
      </c>
    </row>
    <row r="30637" spans="1:7" x14ac:dyDescent="0.3">
      <c r="A30637">
        <v>35066</v>
      </c>
      <c r="B30637" t="s">
        <v>29804</v>
      </c>
      <c r="G30637">
        <f t="shared" si="527"/>
        <v>85</v>
      </c>
    </row>
    <row r="30638" spans="1:7" x14ac:dyDescent="0.3">
      <c r="A30638">
        <v>35067</v>
      </c>
      <c r="B30638" t="s">
        <v>29805</v>
      </c>
      <c r="G30638">
        <f t="shared" si="527"/>
        <v>74</v>
      </c>
    </row>
    <row r="30639" spans="1:7" x14ac:dyDescent="0.3">
      <c r="A30639">
        <v>35068</v>
      </c>
      <c r="B30639" t="s">
        <v>29806</v>
      </c>
      <c r="G30639">
        <f t="shared" si="527"/>
        <v>22</v>
      </c>
    </row>
    <row r="30640" spans="1:7" x14ac:dyDescent="0.3">
      <c r="A30640">
        <v>35069</v>
      </c>
      <c r="B30640" t="s">
        <v>29807</v>
      </c>
      <c r="G30640">
        <f t="shared" si="527"/>
        <v>54</v>
      </c>
    </row>
    <row r="30641" spans="1:7" x14ac:dyDescent="0.3">
      <c r="A30641">
        <v>35070</v>
      </c>
      <c r="B30641" t="s">
        <v>29808</v>
      </c>
      <c r="G30641">
        <f t="shared" si="527"/>
        <v>123</v>
      </c>
    </row>
    <row r="30642" spans="1:7" x14ac:dyDescent="0.3">
      <c r="A30642">
        <v>35071</v>
      </c>
      <c r="B30642" t="s">
        <v>29809</v>
      </c>
      <c r="G30642">
        <f t="shared" si="527"/>
        <v>270</v>
      </c>
    </row>
    <row r="30643" spans="1:7" x14ac:dyDescent="0.3">
      <c r="A30643">
        <v>35072</v>
      </c>
      <c r="B30643" t="s">
        <v>29810</v>
      </c>
      <c r="G30643">
        <f t="shared" si="527"/>
        <v>42</v>
      </c>
    </row>
    <row r="30644" spans="1:7" x14ac:dyDescent="0.3">
      <c r="A30644">
        <v>35073</v>
      </c>
      <c r="B30644" t="s">
        <v>29811</v>
      </c>
      <c r="G30644">
        <f t="shared" si="527"/>
        <v>79</v>
      </c>
    </row>
    <row r="30645" spans="1:7" x14ac:dyDescent="0.3">
      <c r="A30645">
        <v>35074</v>
      </c>
      <c r="B30645" t="s">
        <v>29812</v>
      </c>
      <c r="G30645">
        <f t="shared" ref="G30645:G30701" si="528">LEN(B30645)</f>
        <v>84</v>
      </c>
    </row>
    <row r="30646" spans="1:7" x14ac:dyDescent="0.3">
      <c r="A30646">
        <v>35075</v>
      </c>
      <c r="B30646" t="s">
        <v>29813</v>
      </c>
      <c r="G30646">
        <f t="shared" si="528"/>
        <v>181</v>
      </c>
    </row>
    <row r="30647" spans="1:7" x14ac:dyDescent="0.3">
      <c r="A30647">
        <v>35076</v>
      </c>
      <c r="B30647" t="s">
        <v>29814</v>
      </c>
      <c r="G30647">
        <f t="shared" si="528"/>
        <v>97</v>
      </c>
    </row>
    <row r="30648" spans="1:7" x14ac:dyDescent="0.3">
      <c r="A30648">
        <v>35077</v>
      </c>
      <c r="B30648" t="s">
        <v>29815</v>
      </c>
      <c r="G30648">
        <f t="shared" si="528"/>
        <v>37</v>
      </c>
    </row>
    <row r="30649" spans="1:7" x14ac:dyDescent="0.3">
      <c r="A30649">
        <v>35078</v>
      </c>
      <c r="B30649" t="s">
        <v>29816</v>
      </c>
      <c r="G30649">
        <f t="shared" si="528"/>
        <v>274</v>
      </c>
    </row>
    <row r="30650" spans="1:7" x14ac:dyDescent="0.3">
      <c r="A30650">
        <v>35079</v>
      </c>
      <c r="B30650" t="s">
        <v>24483</v>
      </c>
      <c r="G30650">
        <f t="shared" si="528"/>
        <v>64</v>
      </c>
    </row>
    <row r="30651" spans="1:7" hidden="1" x14ac:dyDescent="0.3">
      <c r="A30651">
        <v>35080</v>
      </c>
      <c r="B30651" t="s">
        <v>29817</v>
      </c>
      <c r="F30651">
        <v>1</v>
      </c>
      <c r="G30651">
        <f t="shared" si="528"/>
        <v>9</v>
      </c>
    </row>
    <row r="30652" spans="1:7" x14ac:dyDescent="0.3">
      <c r="A30652">
        <v>35081</v>
      </c>
      <c r="B30652" t="s">
        <v>29818</v>
      </c>
      <c r="G30652">
        <f t="shared" si="528"/>
        <v>62</v>
      </c>
    </row>
    <row r="30653" spans="1:7" x14ac:dyDescent="0.3">
      <c r="A30653">
        <v>35082</v>
      </c>
      <c r="B30653" t="s">
        <v>29819</v>
      </c>
      <c r="G30653">
        <f t="shared" si="528"/>
        <v>109</v>
      </c>
    </row>
    <row r="30654" spans="1:7" x14ac:dyDescent="0.3">
      <c r="A30654">
        <v>35083</v>
      </c>
      <c r="B30654" t="s">
        <v>29820</v>
      </c>
      <c r="G30654">
        <f t="shared" si="528"/>
        <v>259</v>
      </c>
    </row>
    <row r="30655" spans="1:7" x14ac:dyDescent="0.3">
      <c r="A30655">
        <v>35084</v>
      </c>
      <c r="B30655" t="s">
        <v>29821</v>
      </c>
      <c r="G30655">
        <f t="shared" si="528"/>
        <v>107</v>
      </c>
    </row>
    <row r="30656" spans="1:7" x14ac:dyDescent="0.3">
      <c r="A30656">
        <v>35085</v>
      </c>
      <c r="B30656" t="s">
        <v>29822</v>
      </c>
      <c r="G30656">
        <f t="shared" si="528"/>
        <v>87</v>
      </c>
    </row>
    <row r="30657" spans="1:7" x14ac:dyDescent="0.3">
      <c r="A30657">
        <v>35086</v>
      </c>
      <c r="B30657" t="s">
        <v>29823</v>
      </c>
      <c r="G30657">
        <f t="shared" si="528"/>
        <v>68</v>
      </c>
    </row>
    <row r="30658" spans="1:7" x14ac:dyDescent="0.3">
      <c r="A30658">
        <v>35087</v>
      </c>
      <c r="B30658" t="s">
        <v>29824</v>
      </c>
      <c r="G30658">
        <f t="shared" si="528"/>
        <v>33</v>
      </c>
    </row>
    <row r="30659" spans="1:7" x14ac:dyDescent="0.3">
      <c r="A30659">
        <v>35088</v>
      </c>
      <c r="B30659" t="s">
        <v>29825</v>
      </c>
      <c r="G30659">
        <f t="shared" si="528"/>
        <v>70</v>
      </c>
    </row>
    <row r="30660" spans="1:7" x14ac:dyDescent="0.3">
      <c r="A30660">
        <v>35089</v>
      </c>
      <c r="B30660" t="s">
        <v>29826</v>
      </c>
      <c r="G30660">
        <f t="shared" si="528"/>
        <v>85</v>
      </c>
    </row>
    <row r="30661" spans="1:7" x14ac:dyDescent="0.3">
      <c r="A30661">
        <v>35090</v>
      </c>
      <c r="B30661" t="s">
        <v>29827</v>
      </c>
      <c r="G30661">
        <f t="shared" si="528"/>
        <v>75</v>
      </c>
    </row>
    <row r="30662" spans="1:7" x14ac:dyDescent="0.3">
      <c r="A30662">
        <v>35091</v>
      </c>
      <c r="B30662" t="s">
        <v>29828</v>
      </c>
      <c r="G30662">
        <f t="shared" si="528"/>
        <v>183</v>
      </c>
    </row>
    <row r="30663" spans="1:7" x14ac:dyDescent="0.3">
      <c r="A30663">
        <v>35092</v>
      </c>
      <c r="B30663" t="s">
        <v>29829</v>
      </c>
      <c r="G30663">
        <f t="shared" si="528"/>
        <v>84</v>
      </c>
    </row>
    <row r="30664" spans="1:7" x14ac:dyDescent="0.3">
      <c r="A30664">
        <v>35093</v>
      </c>
      <c r="B30664" t="s">
        <v>29830</v>
      </c>
      <c r="G30664">
        <f t="shared" si="528"/>
        <v>15</v>
      </c>
    </row>
    <row r="30665" spans="1:7" x14ac:dyDescent="0.3">
      <c r="A30665">
        <v>35094</v>
      </c>
      <c r="B30665" t="s">
        <v>29831</v>
      </c>
      <c r="G30665">
        <f t="shared" si="528"/>
        <v>201</v>
      </c>
    </row>
    <row r="30666" spans="1:7" x14ac:dyDescent="0.3">
      <c r="A30666">
        <v>35095</v>
      </c>
      <c r="B30666" t="s">
        <v>29832</v>
      </c>
      <c r="G30666">
        <f t="shared" si="528"/>
        <v>60</v>
      </c>
    </row>
    <row r="30667" spans="1:7" x14ac:dyDescent="0.3">
      <c r="A30667">
        <v>35096</v>
      </c>
      <c r="B30667" t="s">
        <v>29833</v>
      </c>
      <c r="G30667">
        <f t="shared" si="528"/>
        <v>15</v>
      </c>
    </row>
    <row r="30668" spans="1:7" x14ac:dyDescent="0.3">
      <c r="A30668">
        <v>35097</v>
      </c>
      <c r="B30668" t="s">
        <v>29834</v>
      </c>
      <c r="G30668">
        <f t="shared" si="528"/>
        <v>66</v>
      </c>
    </row>
    <row r="30669" spans="1:7" x14ac:dyDescent="0.3">
      <c r="A30669">
        <v>35098</v>
      </c>
      <c r="B30669" t="s">
        <v>29835</v>
      </c>
      <c r="G30669">
        <f t="shared" si="528"/>
        <v>127</v>
      </c>
    </row>
    <row r="30670" spans="1:7" x14ac:dyDescent="0.3">
      <c r="A30670">
        <v>35099</v>
      </c>
      <c r="B30670" t="s">
        <v>29836</v>
      </c>
      <c r="G30670">
        <f t="shared" si="528"/>
        <v>15</v>
      </c>
    </row>
    <row r="30671" spans="1:7" x14ac:dyDescent="0.3">
      <c r="A30671">
        <v>35100</v>
      </c>
      <c r="B30671" t="s">
        <v>29837</v>
      </c>
      <c r="G30671">
        <f t="shared" si="528"/>
        <v>75</v>
      </c>
    </row>
    <row r="30672" spans="1:7" x14ac:dyDescent="0.3">
      <c r="A30672">
        <v>35101</v>
      </c>
      <c r="B30672" t="s">
        <v>29838</v>
      </c>
      <c r="G30672">
        <f t="shared" si="528"/>
        <v>30</v>
      </c>
    </row>
    <row r="30673" spans="1:7" x14ac:dyDescent="0.3">
      <c r="A30673">
        <v>35102</v>
      </c>
      <c r="B30673" t="s">
        <v>29839</v>
      </c>
      <c r="G30673">
        <f t="shared" si="528"/>
        <v>55</v>
      </c>
    </row>
    <row r="30674" spans="1:7" x14ac:dyDescent="0.3">
      <c r="A30674">
        <v>35103</v>
      </c>
      <c r="B30674" t="s">
        <v>29840</v>
      </c>
      <c r="G30674">
        <f t="shared" si="528"/>
        <v>19</v>
      </c>
    </row>
    <row r="30675" spans="1:7" x14ac:dyDescent="0.3">
      <c r="A30675">
        <v>35104</v>
      </c>
      <c r="B30675" t="s">
        <v>29841</v>
      </c>
      <c r="G30675">
        <f t="shared" si="528"/>
        <v>32</v>
      </c>
    </row>
    <row r="30676" spans="1:7" x14ac:dyDescent="0.3">
      <c r="A30676">
        <v>35105</v>
      </c>
      <c r="B30676" t="s">
        <v>29842</v>
      </c>
      <c r="G30676">
        <f t="shared" si="528"/>
        <v>121</v>
      </c>
    </row>
    <row r="30677" spans="1:7" x14ac:dyDescent="0.3">
      <c r="A30677">
        <v>35106</v>
      </c>
      <c r="B30677" t="s">
        <v>29843</v>
      </c>
      <c r="G30677">
        <f t="shared" si="528"/>
        <v>26</v>
      </c>
    </row>
    <row r="30678" spans="1:7" x14ac:dyDescent="0.3">
      <c r="A30678">
        <v>35107</v>
      </c>
      <c r="B30678" t="s">
        <v>29844</v>
      </c>
      <c r="G30678">
        <f t="shared" si="528"/>
        <v>38</v>
      </c>
    </row>
    <row r="30679" spans="1:7" x14ac:dyDescent="0.3">
      <c r="A30679">
        <v>35108</v>
      </c>
      <c r="B30679" t="s">
        <v>29845</v>
      </c>
      <c r="G30679">
        <f t="shared" si="528"/>
        <v>143</v>
      </c>
    </row>
    <row r="30680" spans="1:7" x14ac:dyDescent="0.3">
      <c r="A30680">
        <v>35109</v>
      </c>
      <c r="B30680" t="s">
        <v>29846</v>
      </c>
      <c r="G30680">
        <f t="shared" si="528"/>
        <v>89</v>
      </c>
    </row>
    <row r="30681" spans="1:7" x14ac:dyDescent="0.3">
      <c r="A30681">
        <v>35110</v>
      </c>
      <c r="B30681" t="s">
        <v>29847</v>
      </c>
      <c r="G30681">
        <f t="shared" si="528"/>
        <v>30</v>
      </c>
    </row>
    <row r="30682" spans="1:7" x14ac:dyDescent="0.3">
      <c r="A30682">
        <v>35111</v>
      </c>
      <c r="B30682" t="s">
        <v>29848</v>
      </c>
      <c r="G30682">
        <f t="shared" si="528"/>
        <v>45</v>
      </c>
    </row>
    <row r="30683" spans="1:7" x14ac:dyDescent="0.3">
      <c r="A30683">
        <v>35112</v>
      </c>
      <c r="B30683" t="s">
        <v>29849</v>
      </c>
      <c r="G30683">
        <f t="shared" si="528"/>
        <v>29</v>
      </c>
    </row>
    <row r="30684" spans="1:7" x14ac:dyDescent="0.3">
      <c r="A30684">
        <v>35113</v>
      </c>
      <c r="B30684" t="s">
        <v>29850</v>
      </c>
      <c r="G30684">
        <f t="shared" si="528"/>
        <v>49</v>
      </c>
    </row>
    <row r="30685" spans="1:7" x14ac:dyDescent="0.3">
      <c r="A30685">
        <v>35114</v>
      </c>
      <c r="B30685" t="s">
        <v>29851</v>
      </c>
      <c r="G30685">
        <f t="shared" si="528"/>
        <v>27</v>
      </c>
    </row>
    <row r="30686" spans="1:7" x14ac:dyDescent="0.3">
      <c r="A30686">
        <v>35115</v>
      </c>
      <c r="B30686" t="s">
        <v>29852</v>
      </c>
      <c r="G30686">
        <f t="shared" si="528"/>
        <v>280</v>
      </c>
    </row>
    <row r="30687" spans="1:7" x14ac:dyDescent="0.3">
      <c r="A30687">
        <v>35116</v>
      </c>
      <c r="B30687" t="s">
        <v>29853</v>
      </c>
      <c r="G30687">
        <f t="shared" si="528"/>
        <v>31</v>
      </c>
    </row>
    <row r="30688" spans="1:7" x14ac:dyDescent="0.3">
      <c r="A30688">
        <v>35117</v>
      </c>
      <c r="B30688" t="s">
        <v>29854</v>
      </c>
      <c r="G30688">
        <f t="shared" si="528"/>
        <v>23</v>
      </c>
    </row>
    <row r="30689" spans="1:7" x14ac:dyDescent="0.3">
      <c r="A30689">
        <v>35118</v>
      </c>
      <c r="B30689" t="s">
        <v>29855</v>
      </c>
      <c r="G30689">
        <f t="shared" si="528"/>
        <v>182</v>
      </c>
    </row>
    <row r="30690" spans="1:7" x14ac:dyDescent="0.3">
      <c r="A30690">
        <v>35126</v>
      </c>
      <c r="B30690" t="s">
        <v>38</v>
      </c>
      <c r="G30690">
        <f t="shared" si="528"/>
        <v>34</v>
      </c>
    </row>
    <row r="30691" spans="1:7" x14ac:dyDescent="0.3">
      <c r="A30691">
        <v>35127</v>
      </c>
      <c r="B30691" t="s">
        <v>27463</v>
      </c>
      <c r="G30691">
        <f t="shared" si="528"/>
        <v>36</v>
      </c>
    </row>
    <row r="30692" spans="1:7" x14ac:dyDescent="0.3">
      <c r="A30692">
        <v>35128</v>
      </c>
      <c r="B30692" t="s">
        <v>29856</v>
      </c>
      <c r="G30692">
        <f t="shared" si="528"/>
        <v>94</v>
      </c>
    </row>
    <row r="30693" spans="1:7" x14ac:dyDescent="0.3">
      <c r="A30693">
        <v>35129</v>
      </c>
      <c r="B30693" t="s">
        <v>23200</v>
      </c>
      <c r="G30693">
        <f t="shared" si="528"/>
        <v>90</v>
      </c>
    </row>
    <row r="30694" spans="1:7" x14ac:dyDescent="0.3">
      <c r="A30694">
        <v>35130</v>
      </c>
      <c r="B30694" t="s">
        <v>24936</v>
      </c>
      <c r="G30694">
        <f t="shared" si="528"/>
        <v>127</v>
      </c>
    </row>
    <row r="30695" spans="1:7" x14ac:dyDescent="0.3">
      <c r="A30695">
        <v>35131</v>
      </c>
      <c r="B30695" t="s">
        <v>29857</v>
      </c>
      <c r="G30695">
        <f t="shared" si="528"/>
        <v>106</v>
      </c>
    </row>
    <row r="30696" spans="1:7" x14ac:dyDescent="0.3">
      <c r="A30696">
        <v>35132</v>
      </c>
      <c r="B30696" t="s">
        <v>29858</v>
      </c>
      <c r="G30696">
        <f t="shared" si="528"/>
        <v>48</v>
      </c>
    </row>
    <row r="30697" spans="1:7" x14ac:dyDescent="0.3">
      <c r="A30697">
        <v>35133</v>
      </c>
      <c r="B30697" t="s">
        <v>29859</v>
      </c>
      <c r="G30697">
        <f t="shared" si="528"/>
        <v>100</v>
      </c>
    </row>
    <row r="30698" spans="1:7" hidden="1" x14ac:dyDescent="0.3">
      <c r="A30698">
        <v>35134</v>
      </c>
      <c r="B30698" t="s">
        <v>29860</v>
      </c>
      <c r="F30698">
        <v>1</v>
      </c>
      <c r="G30698">
        <f t="shared" si="528"/>
        <v>9</v>
      </c>
    </row>
    <row r="30699" spans="1:7" x14ac:dyDescent="0.3">
      <c r="A30699">
        <v>35135</v>
      </c>
      <c r="B30699" t="s">
        <v>29861</v>
      </c>
      <c r="G30699">
        <f t="shared" si="528"/>
        <v>74</v>
      </c>
    </row>
    <row r="30700" spans="1:7" x14ac:dyDescent="0.3">
      <c r="A30700">
        <v>35136</v>
      </c>
      <c r="B30700" t="s">
        <v>29862</v>
      </c>
      <c r="G30700">
        <f t="shared" si="528"/>
        <v>95</v>
      </c>
    </row>
    <row r="30701" spans="1:7" x14ac:dyDescent="0.3">
      <c r="A30701">
        <v>35137</v>
      </c>
      <c r="B30701" t="s">
        <v>29863</v>
      </c>
      <c r="G30701">
        <f t="shared" si="528"/>
        <v>56</v>
      </c>
    </row>
    <row r="30702" spans="1:7" x14ac:dyDescent="0.3">
      <c r="A30702">
        <v>35138</v>
      </c>
      <c r="B30702" t="s">
        <v>29864</v>
      </c>
      <c r="G30702">
        <f t="shared" ref="G30702:G30764" si="529">LEN(B30702)</f>
        <v>124</v>
      </c>
    </row>
    <row r="30703" spans="1:7" x14ac:dyDescent="0.3">
      <c r="A30703">
        <v>35139</v>
      </c>
      <c r="B30703" t="s">
        <v>29865</v>
      </c>
      <c r="G30703">
        <f t="shared" si="529"/>
        <v>140</v>
      </c>
    </row>
    <row r="30704" spans="1:7" x14ac:dyDescent="0.3">
      <c r="A30704">
        <v>35140</v>
      </c>
      <c r="B30704" t="s">
        <v>29866</v>
      </c>
      <c r="G30704">
        <f t="shared" si="529"/>
        <v>55</v>
      </c>
    </row>
    <row r="30705" spans="1:7" x14ac:dyDescent="0.3">
      <c r="A30705">
        <v>35141</v>
      </c>
      <c r="B30705" t="s">
        <v>26679</v>
      </c>
      <c r="G30705">
        <f t="shared" si="529"/>
        <v>86</v>
      </c>
    </row>
    <row r="30706" spans="1:7" x14ac:dyDescent="0.3">
      <c r="A30706">
        <v>35142</v>
      </c>
      <c r="B30706" t="s">
        <v>29867</v>
      </c>
      <c r="G30706">
        <f t="shared" si="529"/>
        <v>53</v>
      </c>
    </row>
    <row r="30707" spans="1:7" x14ac:dyDescent="0.3">
      <c r="A30707">
        <v>35143</v>
      </c>
      <c r="B30707" t="s">
        <v>29868</v>
      </c>
      <c r="G30707">
        <f t="shared" si="529"/>
        <v>97</v>
      </c>
    </row>
    <row r="30708" spans="1:7" x14ac:dyDescent="0.3">
      <c r="A30708">
        <v>35144</v>
      </c>
      <c r="B30708" t="s">
        <v>29869</v>
      </c>
      <c r="G30708">
        <f t="shared" si="529"/>
        <v>48</v>
      </c>
    </row>
    <row r="30709" spans="1:7" x14ac:dyDescent="0.3">
      <c r="A30709">
        <v>35145</v>
      </c>
      <c r="B30709" t="s">
        <v>29870</v>
      </c>
      <c r="G30709">
        <f t="shared" si="529"/>
        <v>96</v>
      </c>
    </row>
    <row r="30710" spans="1:7" x14ac:dyDescent="0.3">
      <c r="A30710">
        <v>35146</v>
      </c>
      <c r="B30710" t="s">
        <v>29871</v>
      </c>
      <c r="G30710">
        <f t="shared" si="529"/>
        <v>105</v>
      </c>
    </row>
    <row r="30711" spans="1:7" x14ac:dyDescent="0.3">
      <c r="A30711">
        <v>35147</v>
      </c>
      <c r="B30711" t="s">
        <v>29872</v>
      </c>
      <c r="G30711">
        <f t="shared" si="529"/>
        <v>121</v>
      </c>
    </row>
    <row r="30712" spans="1:7" x14ac:dyDescent="0.3">
      <c r="A30712">
        <v>35148</v>
      </c>
      <c r="B30712" t="s">
        <v>29873</v>
      </c>
      <c r="G30712">
        <f t="shared" si="529"/>
        <v>48</v>
      </c>
    </row>
    <row r="30713" spans="1:7" x14ac:dyDescent="0.3">
      <c r="A30713">
        <v>35149</v>
      </c>
      <c r="B30713" t="s">
        <v>29874</v>
      </c>
      <c r="G30713">
        <f t="shared" si="529"/>
        <v>83</v>
      </c>
    </row>
    <row r="30714" spans="1:7" x14ac:dyDescent="0.3">
      <c r="A30714">
        <v>35150</v>
      </c>
      <c r="B30714" t="s">
        <v>29875</v>
      </c>
      <c r="G30714">
        <f t="shared" si="529"/>
        <v>304</v>
      </c>
    </row>
    <row r="30715" spans="1:7" x14ac:dyDescent="0.3">
      <c r="A30715">
        <v>35151</v>
      </c>
      <c r="B30715" t="s">
        <v>29876</v>
      </c>
      <c r="G30715">
        <f t="shared" si="529"/>
        <v>140</v>
      </c>
    </row>
    <row r="30716" spans="1:7" x14ac:dyDescent="0.3">
      <c r="A30716">
        <v>35152</v>
      </c>
      <c r="B30716" t="s">
        <v>29877</v>
      </c>
      <c r="G30716">
        <f t="shared" si="529"/>
        <v>81</v>
      </c>
    </row>
    <row r="30717" spans="1:7" x14ac:dyDescent="0.3">
      <c r="A30717">
        <v>35153</v>
      </c>
      <c r="B30717" t="s">
        <v>29878</v>
      </c>
      <c r="G30717">
        <f t="shared" si="529"/>
        <v>61</v>
      </c>
    </row>
    <row r="30718" spans="1:7" x14ac:dyDescent="0.3">
      <c r="A30718">
        <v>35154</v>
      </c>
      <c r="B30718" t="s">
        <v>29879</v>
      </c>
      <c r="G30718">
        <f t="shared" si="529"/>
        <v>161</v>
      </c>
    </row>
    <row r="30719" spans="1:7" x14ac:dyDescent="0.3">
      <c r="A30719">
        <v>35155</v>
      </c>
      <c r="B30719" t="s">
        <v>29880</v>
      </c>
      <c r="G30719">
        <f t="shared" si="529"/>
        <v>133</v>
      </c>
    </row>
    <row r="30720" spans="1:7" x14ac:dyDescent="0.3">
      <c r="A30720">
        <v>35156</v>
      </c>
      <c r="B30720" t="s">
        <v>29881</v>
      </c>
      <c r="G30720">
        <f t="shared" si="529"/>
        <v>132</v>
      </c>
    </row>
    <row r="30721" spans="1:7" x14ac:dyDescent="0.3">
      <c r="A30721">
        <v>35157</v>
      </c>
      <c r="B30721" t="s">
        <v>29882</v>
      </c>
      <c r="G30721">
        <f t="shared" si="529"/>
        <v>62</v>
      </c>
    </row>
    <row r="30722" spans="1:7" x14ac:dyDescent="0.3">
      <c r="A30722">
        <v>35158</v>
      </c>
      <c r="B30722" t="s">
        <v>29883</v>
      </c>
      <c r="G30722">
        <f t="shared" si="529"/>
        <v>185</v>
      </c>
    </row>
    <row r="30723" spans="1:7" x14ac:dyDescent="0.3">
      <c r="A30723">
        <v>35159</v>
      </c>
      <c r="B30723" t="s">
        <v>24584</v>
      </c>
      <c r="G30723">
        <f t="shared" si="529"/>
        <v>52</v>
      </c>
    </row>
    <row r="30724" spans="1:7" x14ac:dyDescent="0.3">
      <c r="A30724">
        <v>35160</v>
      </c>
      <c r="B30724" t="s">
        <v>29884</v>
      </c>
      <c r="G30724">
        <f t="shared" si="529"/>
        <v>79</v>
      </c>
    </row>
    <row r="30725" spans="1:7" x14ac:dyDescent="0.3">
      <c r="A30725">
        <v>35161</v>
      </c>
      <c r="B30725" t="s">
        <v>29885</v>
      </c>
      <c r="G30725">
        <f t="shared" si="529"/>
        <v>78</v>
      </c>
    </row>
    <row r="30726" spans="1:7" x14ac:dyDescent="0.3">
      <c r="A30726">
        <v>35162</v>
      </c>
      <c r="B30726" t="s">
        <v>29886</v>
      </c>
      <c r="G30726">
        <f t="shared" si="529"/>
        <v>45</v>
      </c>
    </row>
    <row r="30727" spans="1:7" x14ac:dyDescent="0.3">
      <c r="A30727">
        <v>35163</v>
      </c>
      <c r="B30727" t="s">
        <v>29887</v>
      </c>
      <c r="G30727">
        <f t="shared" si="529"/>
        <v>217</v>
      </c>
    </row>
    <row r="30728" spans="1:7" x14ac:dyDescent="0.3">
      <c r="A30728">
        <v>35164</v>
      </c>
      <c r="B30728" t="s">
        <v>29888</v>
      </c>
      <c r="G30728">
        <f t="shared" si="529"/>
        <v>85</v>
      </c>
    </row>
    <row r="30729" spans="1:7" x14ac:dyDescent="0.3">
      <c r="A30729">
        <v>35165</v>
      </c>
      <c r="B30729" t="s">
        <v>17920</v>
      </c>
      <c r="G30729">
        <f t="shared" si="529"/>
        <v>16</v>
      </c>
    </row>
    <row r="30730" spans="1:7" x14ac:dyDescent="0.3">
      <c r="A30730">
        <v>35166</v>
      </c>
      <c r="B30730" t="s">
        <v>29889</v>
      </c>
      <c r="G30730">
        <f t="shared" si="529"/>
        <v>111</v>
      </c>
    </row>
    <row r="30731" spans="1:7" x14ac:dyDescent="0.3">
      <c r="A30731">
        <v>35167</v>
      </c>
      <c r="B30731" t="s">
        <v>29890</v>
      </c>
      <c r="G30731">
        <f t="shared" si="529"/>
        <v>52</v>
      </c>
    </row>
    <row r="30732" spans="1:7" x14ac:dyDescent="0.3">
      <c r="A30732">
        <v>35168</v>
      </c>
      <c r="B30732" t="s">
        <v>29891</v>
      </c>
      <c r="G30732">
        <f t="shared" si="529"/>
        <v>21</v>
      </c>
    </row>
    <row r="30733" spans="1:7" x14ac:dyDescent="0.3">
      <c r="A30733">
        <v>35169</v>
      </c>
      <c r="B30733" t="s">
        <v>29892</v>
      </c>
      <c r="G30733">
        <f t="shared" si="529"/>
        <v>173</v>
      </c>
    </row>
    <row r="30734" spans="1:7" x14ac:dyDescent="0.3">
      <c r="A30734">
        <v>35170</v>
      </c>
      <c r="B30734" t="s">
        <v>29893</v>
      </c>
      <c r="G30734">
        <f t="shared" si="529"/>
        <v>33</v>
      </c>
    </row>
    <row r="30735" spans="1:7" x14ac:dyDescent="0.3">
      <c r="A30735">
        <v>35171</v>
      </c>
      <c r="B30735" t="s">
        <v>29894</v>
      </c>
      <c r="G30735">
        <f t="shared" si="529"/>
        <v>76</v>
      </c>
    </row>
    <row r="30736" spans="1:7" x14ac:dyDescent="0.3">
      <c r="A30736">
        <v>35172</v>
      </c>
      <c r="B30736" t="s">
        <v>29895</v>
      </c>
      <c r="G30736">
        <f t="shared" si="529"/>
        <v>36</v>
      </c>
    </row>
    <row r="30737" spans="1:7" x14ac:dyDescent="0.3">
      <c r="A30737">
        <v>35173</v>
      </c>
      <c r="B30737" t="s">
        <v>29896</v>
      </c>
      <c r="G30737">
        <f t="shared" si="529"/>
        <v>74</v>
      </c>
    </row>
    <row r="30738" spans="1:7" x14ac:dyDescent="0.3">
      <c r="A30738">
        <v>35174</v>
      </c>
      <c r="B30738" t="s">
        <v>29897</v>
      </c>
      <c r="G30738">
        <f t="shared" si="529"/>
        <v>28</v>
      </c>
    </row>
    <row r="30739" spans="1:7" x14ac:dyDescent="0.3">
      <c r="A30739">
        <v>35175</v>
      </c>
      <c r="B30739" t="s">
        <v>29898</v>
      </c>
      <c r="G30739">
        <f t="shared" si="529"/>
        <v>131</v>
      </c>
    </row>
    <row r="30740" spans="1:7" x14ac:dyDescent="0.3">
      <c r="A30740">
        <v>35176</v>
      </c>
      <c r="B30740" t="s">
        <v>29899</v>
      </c>
      <c r="G30740">
        <f t="shared" si="529"/>
        <v>38</v>
      </c>
    </row>
    <row r="30741" spans="1:7" x14ac:dyDescent="0.3">
      <c r="A30741">
        <v>35177</v>
      </c>
      <c r="B30741" t="s">
        <v>29900</v>
      </c>
      <c r="G30741">
        <f t="shared" si="529"/>
        <v>58</v>
      </c>
    </row>
    <row r="30742" spans="1:7" x14ac:dyDescent="0.3">
      <c r="A30742">
        <v>35178</v>
      </c>
      <c r="B30742" t="s">
        <v>29901</v>
      </c>
      <c r="G30742">
        <f t="shared" si="529"/>
        <v>21</v>
      </c>
    </row>
    <row r="30743" spans="1:7" x14ac:dyDescent="0.3">
      <c r="A30743">
        <v>35179</v>
      </c>
      <c r="B30743" t="s">
        <v>29902</v>
      </c>
      <c r="G30743">
        <f t="shared" si="529"/>
        <v>135</v>
      </c>
    </row>
    <row r="30744" spans="1:7" x14ac:dyDescent="0.3">
      <c r="A30744">
        <v>35180</v>
      </c>
      <c r="B30744" t="s">
        <v>29903</v>
      </c>
      <c r="G30744">
        <f t="shared" si="529"/>
        <v>44</v>
      </c>
    </row>
    <row r="30745" spans="1:7" x14ac:dyDescent="0.3">
      <c r="A30745">
        <v>35181</v>
      </c>
      <c r="B30745" t="s">
        <v>29904</v>
      </c>
      <c r="G30745">
        <f t="shared" si="529"/>
        <v>62</v>
      </c>
    </row>
    <row r="30746" spans="1:7" x14ac:dyDescent="0.3">
      <c r="A30746">
        <v>35182</v>
      </c>
      <c r="B30746" t="s">
        <v>29905</v>
      </c>
      <c r="G30746">
        <f t="shared" si="529"/>
        <v>82</v>
      </c>
    </row>
    <row r="30747" spans="1:7" x14ac:dyDescent="0.3">
      <c r="A30747">
        <v>35183</v>
      </c>
      <c r="B30747" t="s">
        <v>29906</v>
      </c>
      <c r="G30747">
        <f t="shared" si="529"/>
        <v>45</v>
      </c>
    </row>
    <row r="30748" spans="1:7" x14ac:dyDescent="0.3">
      <c r="A30748">
        <v>35184</v>
      </c>
      <c r="B30748" t="s">
        <v>29907</v>
      </c>
      <c r="G30748">
        <f t="shared" si="529"/>
        <v>156</v>
      </c>
    </row>
    <row r="30749" spans="1:7" x14ac:dyDescent="0.3">
      <c r="A30749">
        <v>35185</v>
      </c>
      <c r="B30749" t="s">
        <v>29908</v>
      </c>
      <c r="G30749">
        <f t="shared" si="529"/>
        <v>19</v>
      </c>
    </row>
    <row r="30750" spans="1:7" x14ac:dyDescent="0.3">
      <c r="A30750">
        <v>35186</v>
      </c>
      <c r="B30750" t="s">
        <v>29909</v>
      </c>
      <c r="G30750">
        <f t="shared" si="529"/>
        <v>174</v>
      </c>
    </row>
    <row r="30751" spans="1:7" x14ac:dyDescent="0.3">
      <c r="A30751">
        <v>35187</v>
      </c>
      <c r="B30751" t="s">
        <v>29910</v>
      </c>
      <c r="G30751">
        <f t="shared" si="529"/>
        <v>90</v>
      </c>
    </row>
    <row r="30752" spans="1:7" x14ac:dyDescent="0.3">
      <c r="A30752">
        <v>35188</v>
      </c>
      <c r="B30752" t="s">
        <v>29911</v>
      </c>
      <c r="G30752">
        <f t="shared" si="529"/>
        <v>66</v>
      </c>
    </row>
    <row r="30753" spans="1:7" x14ac:dyDescent="0.3">
      <c r="A30753">
        <v>35189</v>
      </c>
      <c r="B30753" t="s">
        <v>29912</v>
      </c>
      <c r="G30753">
        <f t="shared" si="529"/>
        <v>88</v>
      </c>
    </row>
    <row r="30754" spans="1:7" x14ac:dyDescent="0.3">
      <c r="A30754">
        <v>35190</v>
      </c>
      <c r="B30754" t="s">
        <v>29913</v>
      </c>
      <c r="G30754">
        <f t="shared" si="529"/>
        <v>96</v>
      </c>
    </row>
    <row r="30755" spans="1:7" hidden="1" x14ac:dyDescent="0.3">
      <c r="A30755">
        <v>35191</v>
      </c>
      <c r="B30755" t="s">
        <v>25735</v>
      </c>
      <c r="F30755">
        <v>1</v>
      </c>
      <c r="G30755">
        <f t="shared" si="529"/>
        <v>5</v>
      </c>
    </row>
    <row r="30756" spans="1:7" x14ac:dyDescent="0.3">
      <c r="A30756">
        <v>35193</v>
      </c>
      <c r="B30756" t="s">
        <v>29914</v>
      </c>
      <c r="G30756">
        <f t="shared" si="529"/>
        <v>39</v>
      </c>
    </row>
    <row r="30757" spans="1:7" x14ac:dyDescent="0.3">
      <c r="A30757">
        <v>35194</v>
      </c>
      <c r="B30757" t="s">
        <v>29915</v>
      </c>
      <c r="G30757">
        <f t="shared" si="529"/>
        <v>172</v>
      </c>
    </row>
    <row r="30758" spans="1:7" x14ac:dyDescent="0.3">
      <c r="A30758">
        <v>35195</v>
      </c>
      <c r="B30758" t="s">
        <v>29916</v>
      </c>
      <c r="G30758">
        <f t="shared" si="529"/>
        <v>129</v>
      </c>
    </row>
    <row r="30759" spans="1:7" x14ac:dyDescent="0.3">
      <c r="A30759">
        <v>35196</v>
      </c>
      <c r="B30759" t="s">
        <v>29917</v>
      </c>
      <c r="G30759">
        <f t="shared" si="529"/>
        <v>183</v>
      </c>
    </row>
    <row r="30760" spans="1:7" x14ac:dyDescent="0.3">
      <c r="A30760">
        <v>35197</v>
      </c>
      <c r="B30760" t="s">
        <v>29918</v>
      </c>
      <c r="G30760">
        <f t="shared" si="529"/>
        <v>50</v>
      </c>
    </row>
    <row r="30761" spans="1:7" x14ac:dyDescent="0.3">
      <c r="A30761">
        <v>35198</v>
      </c>
      <c r="B30761" t="s">
        <v>29919</v>
      </c>
      <c r="G30761">
        <f t="shared" si="529"/>
        <v>22</v>
      </c>
    </row>
    <row r="30762" spans="1:7" x14ac:dyDescent="0.3">
      <c r="A30762">
        <v>35199</v>
      </c>
      <c r="B30762" t="s">
        <v>29920</v>
      </c>
      <c r="G30762">
        <f t="shared" si="529"/>
        <v>19</v>
      </c>
    </row>
    <row r="30763" spans="1:7" x14ac:dyDescent="0.3">
      <c r="A30763">
        <v>35200</v>
      </c>
      <c r="B30763" t="s">
        <v>29921</v>
      </c>
      <c r="G30763">
        <f t="shared" si="529"/>
        <v>23</v>
      </c>
    </row>
    <row r="30764" spans="1:7" x14ac:dyDescent="0.3">
      <c r="A30764">
        <v>35201</v>
      </c>
      <c r="B30764" t="s">
        <v>29922</v>
      </c>
      <c r="G30764">
        <f t="shared" si="529"/>
        <v>160</v>
      </c>
    </row>
    <row r="30765" spans="1:7" x14ac:dyDescent="0.3">
      <c r="A30765">
        <v>35202</v>
      </c>
      <c r="B30765" t="s">
        <v>29923</v>
      </c>
      <c r="G30765">
        <f t="shared" ref="G30765:G30828" si="530">LEN(B30765)</f>
        <v>54</v>
      </c>
    </row>
    <row r="30766" spans="1:7" x14ac:dyDescent="0.3">
      <c r="A30766">
        <v>35203</v>
      </c>
      <c r="B30766" t="s">
        <v>22096</v>
      </c>
      <c r="G30766">
        <f t="shared" si="530"/>
        <v>38</v>
      </c>
    </row>
    <row r="30767" spans="1:7" x14ac:dyDescent="0.3">
      <c r="A30767">
        <v>35204</v>
      </c>
      <c r="B30767" t="s">
        <v>29924</v>
      </c>
      <c r="G30767">
        <f t="shared" si="530"/>
        <v>299</v>
      </c>
    </row>
    <row r="30768" spans="1:7" x14ac:dyDescent="0.3">
      <c r="A30768">
        <v>35205</v>
      </c>
      <c r="B30768" t="s">
        <v>29925</v>
      </c>
      <c r="G30768">
        <f t="shared" si="530"/>
        <v>131</v>
      </c>
    </row>
    <row r="30769" spans="1:7" x14ac:dyDescent="0.3">
      <c r="A30769">
        <v>35206</v>
      </c>
      <c r="B30769" t="s">
        <v>29926</v>
      </c>
      <c r="G30769">
        <f t="shared" si="530"/>
        <v>43</v>
      </c>
    </row>
    <row r="30770" spans="1:7" x14ac:dyDescent="0.3">
      <c r="A30770">
        <v>35207</v>
      </c>
      <c r="B30770" t="s">
        <v>29927</v>
      </c>
      <c r="G30770">
        <f t="shared" si="530"/>
        <v>104</v>
      </c>
    </row>
    <row r="30771" spans="1:7" x14ac:dyDescent="0.3">
      <c r="A30771">
        <v>35208</v>
      </c>
      <c r="B30771" t="s">
        <v>29928</v>
      </c>
      <c r="G30771">
        <f t="shared" si="530"/>
        <v>66</v>
      </c>
    </row>
    <row r="30772" spans="1:7" x14ac:dyDescent="0.3">
      <c r="A30772">
        <v>35209</v>
      </c>
      <c r="B30772" t="s">
        <v>29929</v>
      </c>
      <c r="G30772">
        <f t="shared" si="530"/>
        <v>63</v>
      </c>
    </row>
    <row r="30773" spans="1:7" x14ac:dyDescent="0.3">
      <c r="A30773">
        <v>35210</v>
      </c>
      <c r="B30773" t="s">
        <v>29930</v>
      </c>
      <c r="G30773">
        <f t="shared" si="530"/>
        <v>46</v>
      </c>
    </row>
    <row r="30774" spans="1:7" x14ac:dyDescent="0.3">
      <c r="A30774">
        <v>35211</v>
      </c>
      <c r="B30774" t="s">
        <v>29931</v>
      </c>
      <c r="G30774">
        <f t="shared" si="530"/>
        <v>106</v>
      </c>
    </row>
    <row r="30775" spans="1:7" x14ac:dyDescent="0.3">
      <c r="A30775">
        <v>35212</v>
      </c>
      <c r="B30775" t="s">
        <v>29932</v>
      </c>
      <c r="G30775">
        <f t="shared" si="530"/>
        <v>98</v>
      </c>
    </row>
    <row r="30776" spans="1:7" x14ac:dyDescent="0.3">
      <c r="A30776">
        <v>35213</v>
      </c>
      <c r="B30776" t="s">
        <v>29933</v>
      </c>
      <c r="G30776">
        <f t="shared" si="530"/>
        <v>141</v>
      </c>
    </row>
    <row r="30777" spans="1:7" x14ac:dyDescent="0.3">
      <c r="A30777">
        <v>35214</v>
      </c>
      <c r="B30777" t="s">
        <v>29934</v>
      </c>
      <c r="G30777">
        <f t="shared" si="530"/>
        <v>60</v>
      </c>
    </row>
    <row r="30778" spans="1:7" x14ac:dyDescent="0.3">
      <c r="A30778">
        <v>35215</v>
      </c>
      <c r="B30778" t="s">
        <v>29935</v>
      </c>
      <c r="G30778">
        <f t="shared" si="530"/>
        <v>37</v>
      </c>
    </row>
    <row r="30779" spans="1:7" x14ac:dyDescent="0.3">
      <c r="A30779">
        <v>35216</v>
      </c>
      <c r="B30779" t="s">
        <v>5121</v>
      </c>
      <c r="G30779">
        <f t="shared" si="530"/>
        <v>12</v>
      </c>
    </row>
    <row r="30780" spans="1:7" x14ac:dyDescent="0.3">
      <c r="A30780">
        <v>35217</v>
      </c>
      <c r="B30780" t="s">
        <v>29936</v>
      </c>
      <c r="G30780">
        <f t="shared" si="530"/>
        <v>35</v>
      </c>
    </row>
    <row r="30781" spans="1:7" x14ac:dyDescent="0.3">
      <c r="A30781">
        <v>35218</v>
      </c>
      <c r="B30781" t="s">
        <v>29937</v>
      </c>
      <c r="G30781">
        <f t="shared" si="530"/>
        <v>100</v>
      </c>
    </row>
    <row r="30782" spans="1:7" x14ac:dyDescent="0.3">
      <c r="A30782">
        <v>35219</v>
      </c>
      <c r="B30782" t="s">
        <v>29938</v>
      </c>
      <c r="G30782">
        <f t="shared" si="530"/>
        <v>48</v>
      </c>
    </row>
    <row r="30783" spans="1:7" x14ac:dyDescent="0.3">
      <c r="A30783">
        <v>35220</v>
      </c>
      <c r="B30783" t="s">
        <v>29939</v>
      </c>
      <c r="G30783">
        <f t="shared" si="530"/>
        <v>33</v>
      </c>
    </row>
    <row r="30784" spans="1:7" x14ac:dyDescent="0.3">
      <c r="A30784">
        <v>35221</v>
      </c>
      <c r="B30784" t="s">
        <v>29940</v>
      </c>
      <c r="G30784">
        <f t="shared" si="530"/>
        <v>147</v>
      </c>
    </row>
    <row r="30785" spans="1:7" x14ac:dyDescent="0.3">
      <c r="A30785">
        <v>35222</v>
      </c>
      <c r="B30785" t="s">
        <v>29941</v>
      </c>
      <c r="G30785">
        <f t="shared" si="530"/>
        <v>63</v>
      </c>
    </row>
    <row r="30786" spans="1:7" x14ac:dyDescent="0.3">
      <c r="A30786">
        <v>35223</v>
      </c>
      <c r="B30786" t="s">
        <v>29942</v>
      </c>
      <c r="G30786">
        <f t="shared" si="530"/>
        <v>197</v>
      </c>
    </row>
    <row r="30787" spans="1:7" x14ac:dyDescent="0.3">
      <c r="A30787">
        <v>35224</v>
      </c>
      <c r="B30787" t="s">
        <v>29943</v>
      </c>
      <c r="G30787">
        <f t="shared" si="530"/>
        <v>42</v>
      </c>
    </row>
    <row r="30788" spans="1:7" x14ac:dyDescent="0.3">
      <c r="A30788">
        <v>35225</v>
      </c>
      <c r="B30788" t="s">
        <v>29944</v>
      </c>
      <c r="G30788">
        <f t="shared" si="530"/>
        <v>47</v>
      </c>
    </row>
    <row r="30789" spans="1:7" x14ac:dyDescent="0.3">
      <c r="A30789">
        <v>35226</v>
      </c>
      <c r="B30789" t="s">
        <v>29945</v>
      </c>
      <c r="G30789">
        <f t="shared" si="530"/>
        <v>81</v>
      </c>
    </row>
    <row r="30790" spans="1:7" x14ac:dyDescent="0.3">
      <c r="A30790">
        <v>35227</v>
      </c>
      <c r="B30790" t="s">
        <v>29946</v>
      </c>
      <c r="G30790">
        <f t="shared" si="530"/>
        <v>46</v>
      </c>
    </row>
    <row r="30791" spans="1:7" x14ac:dyDescent="0.3">
      <c r="A30791">
        <v>35228</v>
      </c>
      <c r="B30791" t="s">
        <v>29947</v>
      </c>
      <c r="G30791">
        <f t="shared" si="530"/>
        <v>44</v>
      </c>
    </row>
    <row r="30792" spans="1:7" x14ac:dyDescent="0.3">
      <c r="A30792">
        <v>35229</v>
      </c>
      <c r="B30792" t="s">
        <v>29948</v>
      </c>
      <c r="G30792">
        <f t="shared" si="530"/>
        <v>33</v>
      </c>
    </row>
    <row r="30793" spans="1:7" x14ac:dyDescent="0.3">
      <c r="A30793">
        <v>35230</v>
      </c>
      <c r="B30793" t="s">
        <v>29949</v>
      </c>
      <c r="G30793">
        <f t="shared" si="530"/>
        <v>73</v>
      </c>
    </row>
    <row r="30794" spans="1:7" x14ac:dyDescent="0.3">
      <c r="A30794">
        <v>35231</v>
      </c>
      <c r="B30794" t="s">
        <v>29950</v>
      </c>
      <c r="G30794">
        <f t="shared" si="530"/>
        <v>182</v>
      </c>
    </row>
    <row r="30795" spans="1:7" x14ac:dyDescent="0.3">
      <c r="A30795">
        <v>35232</v>
      </c>
      <c r="B30795" t="s">
        <v>29951</v>
      </c>
      <c r="G30795">
        <f t="shared" si="530"/>
        <v>16</v>
      </c>
    </row>
    <row r="30796" spans="1:7" x14ac:dyDescent="0.3">
      <c r="A30796">
        <v>35233</v>
      </c>
      <c r="B30796" t="s">
        <v>29952</v>
      </c>
      <c r="G30796">
        <f t="shared" si="530"/>
        <v>53</v>
      </c>
    </row>
    <row r="30797" spans="1:7" x14ac:dyDescent="0.3">
      <c r="A30797">
        <v>35234</v>
      </c>
      <c r="B30797" t="s">
        <v>29953</v>
      </c>
      <c r="G30797">
        <f t="shared" si="530"/>
        <v>63</v>
      </c>
    </row>
    <row r="30798" spans="1:7" x14ac:dyDescent="0.3">
      <c r="A30798">
        <v>35235</v>
      </c>
      <c r="B30798" t="s">
        <v>18862</v>
      </c>
      <c r="G30798">
        <f t="shared" si="530"/>
        <v>49</v>
      </c>
    </row>
    <row r="30799" spans="1:7" x14ac:dyDescent="0.3">
      <c r="A30799">
        <v>35236</v>
      </c>
      <c r="B30799" t="s">
        <v>29954</v>
      </c>
      <c r="G30799">
        <f t="shared" si="530"/>
        <v>37</v>
      </c>
    </row>
    <row r="30800" spans="1:7" x14ac:dyDescent="0.3">
      <c r="A30800">
        <v>35237</v>
      </c>
      <c r="B30800" t="s">
        <v>29955</v>
      </c>
      <c r="G30800">
        <f t="shared" si="530"/>
        <v>113</v>
      </c>
    </row>
    <row r="30801" spans="1:7" x14ac:dyDescent="0.3">
      <c r="A30801">
        <v>35238</v>
      </c>
      <c r="B30801" t="s">
        <v>29956</v>
      </c>
      <c r="G30801">
        <f t="shared" si="530"/>
        <v>73</v>
      </c>
    </row>
    <row r="30802" spans="1:7" x14ac:dyDescent="0.3">
      <c r="A30802">
        <v>35239</v>
      </c>
      <c r="B30802" t="s">
        <v>29957</v>
      </c>
      <c r="G30802">
        <f t="shared" si="530"/>
        <v>45</v>
      </c>
    </row>
    <row r="30803" spans="1:7" x14ac:dyDescent="0.3">
      <c r="A30803">
        <v>35240</v>
      </c>
      <c r="B30803" t="s">
        <v>29958</v>
      </c>
      <c r="G30803">
        <f t="shared" si="530"/>
        <v>46</v>
      </c>
    </row>
    <row r="30804" spans="1:7" x14ac:dyDescent="0.3">
      <c r="A30804">
        <v>35241</v>
      </c>
      <c r="B30804" t="s">
        <v>29959</v>
      </c>
      <c r="G30804">
        <f t="shared" si="530"/>
        <v>77</v>
      </c>
    </row>
    <row r="30805" spans="1:7" x14ac:dyDescent="0.3">
      <c r="A30805">
        <v>35242</v>
      </c>
      <c r="B30805" t="s">
        <v>29960</v>
      </c>
      <c r="G30805">
        <f t="shared" si="530"/>
        <v>49</v>
      </c>
    </row>
    <row r="30806" spans="1:7" x14ac:dyDescent="0.3">
      <c r="A30806">
        <v>35243</v>
      </c>
      <c r="B30806" t="s">
        <v>29961</v>
      </c>
      <c r="G30806">
        <f t="shared" si="530"/>
        <v>75</v>
      </c>
    </row>
    <row r="30807" spans="1:7" x14ac:dyDescent="0.3">
      <c r="A30807">
        <v>35244</v>
      </c>
      <c r="B30807" t="s">
        <v>29962</v>
      </c>
      <c r="G30807">
        <f t="shared" si="530"/>
        <v>104</v>
      </c>
    </row>
    <row r="30808" spans="1:7" x14ac:dyDescent="0.3">
      <c r="A30808">
        <v>35245</v>
      </c>
      <c r="B30808" t="s">
        <v>29963</v>
      </c>
      <c r="G30808">
        <f t="shared" si="530"/>
        <v>107</v>
      </c>
    </row>
    <row r="30809" spans="1:7" x14ac:dyDescent="0.3">
      <c r="A30809">
        <v>35246</v>
      </c>
      <c r="B30809" t="s">
        <v>29964</v>
      </c>
      <c r="G30809">
        <f t="shared" si="530"/>
        <v>88</v>
      </c>
    </row>
    <row r="30810" spans="1:7" x14ac:dyDescent="0.3">
      <c r="A30810">
        <v>35247</v>
      </c>
      <c r="B30810" t="s">
        <v>29965</v>
      </c>
      <c r="G30810">
        <f t="shared" si="530"/>
        <v>54</v>
      </c>
    </row>
    <row r="30811" spans="1:7" x14ac:dyDescent="0.3">
      <c r="A30811">
        <v>35248</v>
      </c>
      <c r="B30811" t="s">
        <v>29966</v>
      </c>
      <c r="G30811">
        <f t="shared" si="530"/>
        <v>78</v>
      </c>
    </row>
    <row r="30812" spans="1:7" x14ac:dyDescent="0.3">
      <c r="A30812">
        <v>35249</v>
      </c>
      <c r="B30812" t="s">
        <v>29967</v>
      </c>
      <c r="G30812">
        <f t="shared" si="530"/>
        <v>77</v>
      </c>
    </row>
    <row r="30813" spans="1:7" x14ac:dyDescent="0.3">
      <c r="A30813">
        <v>35250</v>
      </c>
      <c r="B30813" t="s">
        <v>29968</v>
      </c>
      <c r="G30813">
        <f t="shared" si="530"/>
        <v>164</v>
      </c>
    </row>
    <row r="30814" spans="1:7" x14ac:dyDescent="0.3">
      <c r="A30814">
        <v>35251</v>
      </c>
      <c r="B30814" t="s">
        <v>29969</v>
      </c>
      <c r="G30814">
        <f t="shared" si="530"/>
        <v>80</v>
      </c>
    </row>
    <row r="30815" spans="1:7" x14ac:dyDescent="0.3">
      <c r="A30815">
        <v>35252</v>
      </c>
      <c r="B30815" t="s">
        <v>29970</v>
      </c>
      <c r="G30815">
        <f t="shared" si="530"/>
        <v>11</v>
      </c>
    </row>
    <row r="30816" spans="1:7" x14ac:dyDescent="0.3">
      <c r="A30816">
        <v>35253</v>
      </c>
      <c r="B30816" t="s">
        <v>29971</v>
      </c>
      <c r="G30816">
        <f t="shared" si="530"/>
        <v>95</v>
      </c>
    </row>
    <row r="30817" spans="1:7" x14ac:dyDescent="0.3">
      <c r="A30817">
        <v>35254</v>
      </c>
      <c r="B30817" t="s">
        <v>29972</v>
      </c>
      <c r="G30817">
        <f t="shared" si="530"/>
        <v>151</v>
      </c>
    </row>
    <row r="30818" spans="1:7" x14ac:dyDescent="0.3">
      <c r="A30818">
        <v>35255</v>
      </c>
      <c r="B30818" t="s">
        <v>29973</v>
      </c>
      <c r="G30818">
        <f t="shared" si="530"/>
        <v>151</v>
      </c>
    </row>
    <row r="30819" spans="1:7" x14ac:dyDescent="0.3">
      <c r="A30819">
        <v>35256</v>
      </c>
      <c r="B30819" t="s">
        <v>29974</v>
      </c>
      <c r="G30819">
        <f t="shared" si="530"/>
        <v>118</v>
      </c>
    </row>
    <row r="30820" spans="1:7" x14ac:dyDescent="0.3">
      <c r="A30820">
        <v>35257</v>
      </c>
      <c r="B30820" t="s">
        <v>29975</v>
      </c>
      <c r="G30820">
        <f t="shared" si="530"/>
        <v>73</v>
      </c>
    </row>
    <row r="30821" spans="1:7" x14ac:dyDescent="0.3">
      <c r="A30821">
        <v>35258</v>
      </c>
      <c r="B30821" t="s">
        <v>29976</v>
      </c>
      <c r="G30821">
        <f t="shared" si="530"/>
        <v>97</v>
      </c>
    </row>
    <row r="30822" spans="1:7" x14ac:dyDescent="0.3">
      <c r="A30822">
        <v>35259</v>
      </c>
      <c r="B30822" t="s">
        <v>29977</v>
      </c>
      <c r="G30822">
        <f t="shared" si="530"/>
        <v>107</v>
      </c>
    </row>
    <row r="30823" spans="1:7" x14ac:dyDescent="0.3">
      <c r="A30823">
        <v>35260</v>
      </c>
      <c r="B30823" t="s">
        <v>29978</v>
      </c>
      <c r="G30823">
        <f t="shared" si="530"/>
        <v>64</v>
      </c>
    </row>
    <row r="30824" spans="1:7" x14ac:dyDescent="0.3">
      <c r="A30824">
        <v>35261</v>
      </c>
      <c r="B30824" t="s">
        <v>29979</v>
      </c>
      <c r="G30824">
        <f t="shared" si="530"/>
        <v>68</v>
      </c>
    </row>
    <row r="30825" spans="1:7" x14ac:dyDescent="0.3">
      <c r="A30825">
        <v>35262</v>
      </c>
      <c r="B30825" t="s">
        <v>29980</v>
      </c>
      <c r="G30825">
        <f t="shared" si="530"/>
        <v>154</v>
      </c>
    </row>
    <row r="30826" spans="1:7" x14ac:dyDescent="0.3">
      <c r="A30826">
        <v>35263</v>
      </c>
      <c r="B30826" t="s">
        <v>29981</v>
      </c>
      <c r="G30826">
        <f t="shared" si="530"/>
        <v>74</v>
      </c>
    </row>
    <row r="30827" spans="1:7" x14ac:dyDescent="0.3">
      <c r="A30827">
        <v>35264</v>
      </c>
      <c r="B30827" t="s">
        <v>29982</v>
      </c>
      <c r="G30827">
        <f t="shared" si="530"/>
        <v>63</v>
      </c>
    </row>
    <row r="30828" spans="1:7" x14ac:dyDescent="0.3">
      <c r="A30828">
        <v>35265</v>
      </c>
      <c r="B30828" t="s">
        <v>29983</v>
      </c>
      <c r="G30828">
        <f t="shared" si="530"/>
        <v>74</v>
      </c>
    </row>
    <row r="30829" spans="1:7" x14ac:dyDescent="0.3">
      <c r="A30829">
        <v>35266</v>
      </c>
      <c r="B30829" t="s">
        <v>29984</v>
      </c>
      <c r="G30829">
        <f t="shared" ref="G30829:G30892" si="531">LEN(B30829)</f>
        <v>15</v>
      </c>
    </row>
    <row r="30830" spans="1:7" x14ac:dyDescent="0.3">
      <c r="A30830">
        <v>35267</v>
      </c>
      <c r="B30830" t="s">
        <v>29985</v>
      </c>
      <c r="G30830">
        <f t="shared" si="531"/>
        <v>85</v>
      </c>
    </row>
    <row r="30831" spans="1:7" x14ac:dyDescent="0.3">
      <c r="A30831">
        <v>35268</v>
      </c>
      <c r="B30831" t="s">
        <v>29986</v>
      </c>
      <c r="G30831">
        <f t="shared" si="531"/>
        <v>11</v>
      </c>
    </row>
    <row r="30832" spans="1:7" x14ac:dyDescent="0.3">
      <c r="A30832">
        <v>35269</v>
      </c>
      <c r="B30832" t="s">
        <v>29987</v>
      </c>
      <c r="G30832">
        <f t="shared" si="531"/>
        <v>57</v>
      </c>
    </row>
    <row r="30833" spans="1:7" x14ac:dyDescent="0.3">
      <c r="A30833">
        <v>35270</v>
      </c>
      <c r="B30833" t="s">
        <v>29988</v>
      </c>
      <c r="G30833">
        <f t="shared" si="531"/>
        <v>148</v>
      </c>
    </row>
    <row r="30834" spans="1:7" hidden="1" x14ac:dyDescent="0.3">
      <c r="A30834">
        <v>35271</v>
      </c>
      <c r="B30834" t="s">
        <v>29989</v>
      </c>
      <c r="F30834">
        <v>1</v>
      </c>
      <c r="G30834">
        <f t="shared" si="531"/>
        <v>4</v>
      </c>
    </row>
    <row r="30835" spans="1:7" hidden="1" x14ac:dyDescent="0.3">
      <c r="A30835">
        <v>35272</v>
      </c>
      <c r="B30835" t="s">
        <v>29990</v>
      </c>
      <c r="F30835">
        <v>1</v>
      </c>
      <c r="G30835">
        <f t="shared" si="531"/>
        <v>10</v>
      </c>
    </row>
    <row r="30836" spans="1:7" x14ac:dyDescent="0.3">
      <c r="A30836">
        <v>35273</v>
      </c>
      <c r="B30836" t="s">
        <v>29991</v>
      </c>
      <c r="G30836">
        <f t="shared" si="531"/>
        <v>23</v>
      </c>
    </row>
    <row r="30837" spans="1:7" x14ac:dyDescent="0.3">
      <c r="A30837">
        <v>35274</v>
      </c>
      <c r="B30837" t="s">
        <v>29992</v>
      </c>
      <c r="G30837">
        <f t="shared" si="531"/>
        <v>163</v>
      </c>
    </row>
    <row r="30838" spans="1:7" x14ac:dyDescent="0.3">
      <c r="A30838">
        <v>35275</v>
      </c>
      <c r="B30838" t="s">
        <v>29993</v>
      </c>
      <c r="G30838">
        <f t="shared" si="531"/>
        <v>76</v>
      </c>
    </row>
    <row r="30839" spans="1:7" x14ac:dyDescent="0.3">
      <c r="A30839">
        <v>35276</v>
      </c>
      <c r="B30839" t="s">
        <v>29994</v>
      </c>
      <c r="G30839">
        <f t="shared" si="531"/>
        <v>32</v>
      </c>
    </row>
    <row r="30840" spans="1:7" x14ac:dyDescent="0.3">
      <c r="A30840">
        <v>35277</v>
      </c>
      <c r="B30840" t="s">
        <v>29995</v>
      </c>
      <c r="G30840">
        <f t="shared" si="531"/>
        <v>71</v>
      </c>
    </row>
    <row r="30841" spans="1:7" x14ac:dyDescent="0.3">
      <c r="A30841">
        <v>35278</v>
      </c>
      <c r="B30841" t="s">
        <v>29996</v>
      </c>
      <c r="G30841">
        <f t="shared" si="531"/>
        <v>68</v>
      </c>
    </row>
    <row r="30842" spans="1:7" x14ac:dyDescent="0.3">
      <c r="A30842">
        <v>35279</v>
      </c>
      <c r="B30842" t="s">
        <v>20050</v>
      </c>
      <c r="G30842">
        <f t="shared" si="531"/>
        <v>54</v>
      </c>
    </row>
    <row r="30843" spans="1:7" x14ac:dyDescent="0.3">
      <c r="A30843">
        <v>35280</v>
      </c>
      <c r="B30843" t="s">
        <v>29997</v>
      </c>
      <c r="G30843">
        <f t="shared" si="531"/>
        <v>61</v>
      </c>
    </row>
    <row r="30844" spans="1:7" x14ac:dyDescent="0.3">
      <c r="A30844">
        <v>35281</v>
      </c>
      <c r="B30844" t="s">
        <v>24960</v>
      </c>
      <c r="G30844">
        <f t="shared" si="531"/>
        <v>57</v>
      </c>
    </row>
    <row r="30845" spans="1:7" x14ac:dyDescent="0.3">
      <c r="A30845">
        <v>35282</v>
      </c>
      <c r="B30845" t="s">
        <v>29998</v>
      </c>
      <c r="G30845">
        <f t="shared" si="531"/>
        <v>20</v>
      </c>
    </row>
    <row r="30846" spans="1:7" x14ac:dyDescent="0.3">
      <c r="A30846">
        <v>35283</v>
      </c>
      <c r="B30846" t="s">
        <v>29999</v>
      </c>
      <c r="G30846">
        <f t="shared" si="531"/>
        <v>22</v>
      </c>
    </row>
    <row r="30847" spans="1:7" x14ac:dyDescent="0.3">
      <c r="A30847">
        <v>35284</v>
      </c>
      <c r="B30847" t="s">
        <v>30000</v>
      </c>
      <c r="G30847">
        <f t="shared" si="531"/>
        <v>58</v>
      </c>
    </row>
    <row r="30848" spans="1:7" x14ac:dyDescent="0.3">
      <c r="A30848">
        <v>35285</v>
      </c>
      <c r="B30848" t="s">
        <v>30001</v>
      </c>
      <c r="G30848">
        <f t="shared" si="531"/>
        <v>53</v>
      </c>
    </row>
    <row r="30849" spans="1:7" x14ac:dyDescent="0.3">
      <c r="A30849">
        <v>35286</v>
      </c>
      <c r="B30849" t="s">
        <v>30002</v>
      </c>
      <c r="G30849">
        <f t="shared" si="531"/>
        <v>89</v>
      </c>
    </row>
    <row r="30850" spans="1:7" x14ac:dyDescent="0.3">
      <c r="A30850">
        <v>35287</v>
      </c>
      <c r="B30850" t="s">
        <v>30003</v>
      </c>
      <c r="G30850">
        <f t="shared" si="531"/>
        <v>41</v>
      </c>
    </row>
    <row r="30851" spans="1:7" x14ac:dyDescent="0.3">
      <c r="A30851">
        <v>35288</v>
      </c>
      <c r="B30851" t="s">
        <v>30004</v>
      </c>
      <c r="G30851">
        <f t="shared" si="531"/>
        <v>32</v>
      </c>
    </row>
    <row r="30852" spans="1:7" x14ac:dyDescent="0.3">
      <c r="A30852">
        <v>35289</v>
      </c>
      <c r="B30852" t="s">
        <v>30005</v>
      </c>
      <c r="G30852">
        <f t="shared" si="531"/>
        <v>18</v>
      </c>
    </row>
    <row r="30853" spans="1:7" x14ac:dyDescent="0.3">
      <c r="A30853">
        <v>35290</v>
      </c>
      <c r="B30853" t="s">
        <v>30006</v>
      </c>
      <c r="G30853">
        <f t="shared" si="531"/>
        <v>63</v>
      </c>
    </row>
    <row r="30854" spans="1:7" x14ac:dyDescent="0.3">
      <c r="A30854">
        <v>35291</v>
      </c>
      <c r="B30854" t="s">
        <v>30007</v>
      </c>
      <c r="G30854">
        <f t="shared" si="531"/>
        <v>68</v>
      </c>
    </row>
    <row r="30855" spans="1:7" x14ac:dyDescent="0.3">
      <c r="A30855">
        <v>35292</v>
      </c>
      <c r="B30855" t="s">
        <v>30008</v>
      </c>
      <c r="G30855">
        <f t="shared" si="531"/>
        <v>92</v>
      </c>
    </row>
    <row r="30856" spans="1:7" x14ac:dyDescent="0.3">
      <c r="A30856">
        <v>35293</v>
      </c>
      <c r="B30856" t="s">
        <v>2032</v>
      </c>
      <c r="G30856">
        <f t="shared" si="531"/>
        <v>29</v>
      </c>
    </row>
    <row r="30857" spans="1:7" x14ac:dyDescent="0.3">
      <c r="A30857">
        <v>35294</v>
      </c>
      <c r="B30857" t="s">
        <v>30009</v>
      </c>
      <c r="G30857">
        <f t="shared" si="531"/>
        <v>38</v>
      </c>
    </row>
    <row r="30858" spans="1:7" x14ac:dyDescent="0.3">
      <c r="A30858">
        <v>35295</v>
      </c>
      <c r="B30858" t="s">
        <v>30010</v>
      </c>
      <c r="G30858">
        <f t="shared" si="531"/>
        <v>47</v>
      </c>
    </row>
    <row r="30859" spans="1:7" x14ac:dyDescent="0.3">
      <c r="A30859">
        <v>35296</v>
      </c>
      <c r="B30859" t="s">
        <v>30011</v>
      </c>
      <c r="G30859">
        <f t="shared" si="531"/>
        <v>94</v>
      </c>
    </row>
    <row r="30860" spans="1:7" x14ac:dyDescent="0.3">
      <c r="A30860">
        <v>35297</v>
      </c>
      <c r="B30860" t="s">
        <v>30012</v>
      </c>
      <c r="G30860">
        <f t="shared" si="531"/>
        <v>20</v>
      </c>
    </row>
    <row r="30861" spans="1:7" x14ac:dyDescent="0.3">
      <c r="A30861">
        <v>35298</v>
      </c>
      <c r="B30861" t="s">
        <v>30013</v>
      </c>
      <c r="G30861">
        <f t="shared" si="531"/>
        <v>79</v>
      </c>
    </row>
    <row r="30862" spans="1:7" x14ac:dyDescent="0.3">
      <c r="A30862">
        <v>35299</v>
      </c>
      <c r="B30862" t="s">
        <v>30014</v>
      </c>
      <c r="G30862">
        <f t="shared" si="531"/>
        <v>95</v>
      </c>
    </row>
    <row r="30863" spans="1:7" x14ac:dyDescent="0.3">
      <c r="A30863">
        <v>35300</v>
      </c>
      <c r="B30863" t="s">
        <v>30015</v>
      </c>
      <c r="G30863">
        <f t="shared" si="531"/>
        <v>71</v>
      </c>
    </row>
    <row r="30864" spans="1:7" x14ac:dyDescent="0.3">
      <c r="A30864">
        <v>35301</v>
      </c>
      <c r="B30864" t="s">
        <v>30016</v>
      </c>
      <c r="G30864">
        <f t="shared" si="531"/>
        <v>208</v>
      </c>
    </row>
    <row r="30865" spans="1:7" x14ac:dyDescent="0.3">
      <c r="A30865">
        <v>35302</v>
      </c>
      <c r="B30865" t="s">
        <v>30017</v>
      </c>
      <c r="G30865">
        <f t="shared" si="531"/>
        <v>40</v>
      </c>
    </row>
    <row r="30866" spans="1:7" x14ac:dyDescent="0.3">
      <c r="A30866">
        <v>35303</v>
      </c>
      <c r="B30866" t="s">
        <v>30018</v>
      </c>
      <c r="G30866">
        <f t="shared" si="531"/>
        <v>37</v>
      </c>
    </row>
    <row r="30867" spans="1:7" x14ac:dyDescent="0.3">
      <c r="A30867">
        <v>35304</v>
      </c>
      <c r="B30867" t="s">
        <v>30019</v>
      </c>
      <c r="G30867">
        <f t="shared" si="531"/>
        <v>72</v>
      </c>
    </row>
    <row r="30868" spans="1:7" x14ac:dyDescent="0.3">
      <c r="A30868">
        <v>35305</v>
      </c>
      <c r="B30868" t="s">
        <v>30020</v>
      </c>
      <c r="G30868">
        <f t="shared" si="531"/>
        <v>137</v>
      </c>
    </row>
    <row r="30869" spans="1:7" x14ac:dyDescent="0.3">
      <c r="A30869">
        <v>35306</v>
      </c>
      <c r="B30869" t="s">
        <v>30021</v>
      </c>
      <c r="G30869">
        <f t="shared" si="531"/>
        <v>37</v>
      </c>
    </row>
    <row r="30870" spans="1:7" x14ac:dyDescent="0.3">
      <c r="A30870">
        <v>35307</v>
      </c>
      <c r="B30870" t="s">
        <v>30022</v>
      </c>
      <c r="G30870">
        <f t="shared" si="531"/>
        <v>22</v>
      </c>
    </row>
    <row r="30871" spans="1:7" x14ac:dyDescent="0.3">
      <c r="A30871">
        <v>35308</v>
      </c>
      <c r="B30871" t="s">
        <v>30023</v>
      </c>
      <c r="G30871">
        <f t="shared" si="531"/>
        <v>107</v>
      </c>
    </row>
    <row r="30872" spans="1:7" x14ac:dyDescent="0.3">
      <c r="A30872">
        <v>35309</v>
      </c>
      <c r="B30872" t="s">
        <v>30024</v>
      </c>
      <c r="G30872">
        <f t="shared" si="531"/>
        <v>42</v>
      </c>
    </row>
    <row r="30873" spans="1:7" x14ac:dyDescent="0.3">
      <c r="A30873">
        <v>35310</v>
      </c>
      <c r="B30873" t="s">
        <v>30025</v>
      </c>
      <c r="G30873">
        <f t="shared" si="531"/>
        <v>32</v>
      </c>
    </row>
    <row r="30874" spans="1:7" x14ac:dyDescent="0.3">
      <c r="A30874">
        <v>35311</v>
      </c>
      <c r="B30874" t="s">
        <v>30026</v>
      </c>
      <c r="G30874">
        <f t="shared" si="531"/>
        <v>83</v>
      </c>
    </row>
    <row r="30875" spans="1:7" x14ac:dyDescent="0.3">
      <c r="A30875">
        <v>35312</v>
      </c>
      <c r="B30875" t="s">
        <v>30027</v>
      </c>
      <c r="G30875">
        <f t="shared" si="531"/>
        <v>48</v>
      </c>
    </row>
    <row r="30876" spans="1:7" x14ac:dyDescent="0.3">
      <c r="A30876">
        <v>35313</v>
      </c>
      <c r="B30876" t="s">
        <v>30028</v>
      </c>
      <c r="G30876">
        <f t="shared" si="531"/>
        <v>80</v>
      </c>
    </row>
    <row r="30877" spans="1:7" x14ac:dyDescent="0.3">
      <c r="A30877">
        <v>35314</v>
      </c>
      <c r="B30877" t="s">
        <v>30029</v>
      </c>
      <c r="G30877">
        <f t="shared" si="531"/>
        <v>59</v>
      </c>
    </row>
    <row r="30878" spans="1:7" x14ac:dyDescent="0.3">
      <c r="A30878">
        <v>35315</v>
      </c>
      <c r="B30878" t="s">
        <v>30030</v>
      </c>
      <c r="G30878">
        <f t="shared" si="531"/>
        <v>18</v>
      </c>
    </row>
    <row r="30879" spans="1:7" hidden="1" x14ac:dyDescent="0.3">
      <c r="A30879">
        <v>35316</v>
      </c>
      <c r="B30879" t="s">
        <v>29439</v>
      </c>
      <c r="F30879">
        <v>1</v>
      </c>
      <c r="G30879">
        <f t="shared" si="531"/>
        <v>6</v>
      </c>
    </row>
    <row r="30880" spans="1:7" x14ac:dyDescent="0.3">
      <c r="A30880">
        <v>35317</v>
      </c>
      <c r="B30880" t="s">
        <v>30031</v>
      </c>
      <c r="G30880">
        <f t="shared" si="531"/>
        <v>19</v>
      </c>
    </row>
    <row r="30881" spans="1:7" x14ac:dyDescent="0.3">
      <c r="A30881">
        <v>35318</v>
      </c>
      <c r="B30881" t="s">
        <v>30032</v>
      </c>
      <c r="G30881">
        <f t="shared" si="531"/>
        <v>26</v>
      </c>
    </row>
    <row r="30882" spans="1:7" x14ac:dyDescent="0.3">
      <c r="A30882">
        <v>35319</v>
      </c>
      <c r="B30882" t="s">
        <v>30033</v>
      </c>
      <c r="G30882">
        <f t="shared" si="531"/>
        <v>24</v>
      </c>
    </row>
    <row r="30883" spans="1:7" x14ac:dyDescent="0.3">
      <c r="A30883">
        <v>35320</v>
      </c>
      <c r="B30883" t="s">
        <v>30034</v>
      </c>
      <c r="G30883">
        <f t="shared" si="531"/>
        <v>136</v>
      </c>
    </row>
    <row r="30884" spans="1:7" x14ac:dyDescent="0.3">
      <c r="A30884">
        <v>35321</v>
      </c>
      <c r="B30884" t="s">
        <v>30035</v>
      </c>
      <c r="G30884">
        <f t="shared" si="531"/>
        <v>124</v>
      </c>
    </row>
    <row r="30885" spans="1:7" x14ac:dyDescent="0.3">
      <c r="A30885">
        <v>35322</v>
      </c>
      <c r="B30885" t="s">
        <v>30036</v>
      </c>
      <c r="G30885">
        <f t="shared" si="531"/>
        <v>27</v>
      </c>
    </row>
    <row r="30886" spans="1:7" x14ac:dyDescent="0.3">
      <c r="A30886">
        <v>35323</v>
      </c>
      <c r="B30886" t="s">
        <v>30037</v>
      </c>
      <c r="G30886">
        <f t="shared" si="531"/>
        <v>117</v>
      </c>
    </row>
    <row r="30887" spans="1:7" x14ac:dyDescent="0.3">
      <c r="A30887">
        <v>35324</v>
      </c>
      <c r="B30887" t="s">
        <v>30038</v>
      </c>
      <c r="G30887">
        <f t="shared" si="531"/>
        <v>290</v>
      </c>
    </row>
    <row r="30888" spans="1:7" x14ac:dyDescent="0.3">
      <c r="A30888">
        <v>35325</v>
      </c>
      <c r="B30888" t="s">
        <v>30039</v>
      </c>
      <c r="G30888">
        <f t="shared" si="531"/>
        <v>180</v>
      </c>
    </row>
    <row r="30889" spans="1:7" x14ac:dyDescent="0.3">
      <c r="A30889">
        <v>35326</v>
      </c>
      <c r="B30889" t="s">
        <v>30040</v>
      </c>
      <c r="G30889">
        <f t="shared" si="531"/>
        <v>43</v>
      </c>
    </row>
    <row r="30890" spans="1:7" x14ac:dyDescent="0.3">
      <c r="A30890">
        <v>35327</v>
      </c>
      <c r="B30890" t="s">
        <v>30041</v>
      </c>
      <c r="G30890">
        <f t="shared" si="531"/>
        <v>107</v>
      </c>
    </row>
    <row r="30891" spans="1:7" x14ac:dyDescent="0.3">
      <c r="A30891">
        <v>35328</v>
      </c>
      <c r="B30891" t="s">
        <v>30042</v>
      </c>
      <c r="G30891">
        <f t="shared" si="531"/>
        <v>100</v>
      </c>
    </row>
    <row r="30892" spans="1:7" x14ac:dyDescent="0.3">
      <c r="A30892">
        <v>35329</v>
      </c>
      <c r="B30892" t="s">
        <v>30043</v>
      </c>
      <c r="G30892">
        <f t="shared" si="531"/>
        <v>73</v>
      </c>
    </row>
    <row r="30893" spans="1:7" x14ac:dyDescent="0.3">
      <c r="A30893">
        <v>35330</v>
      </c>
      <c r="B30893" t="s">
        <v>30044</v>
      </c>
      <c r="G30893">
        <f t="shared" ref="G30893:G30956" si="532">LEN(B30893)</f>
        <v>143</v>
      </c>
    </row>
    <row r="30894" spans="1:7" x14ac:dyDescent="0.3">
      <c r="A30894">
        <v>35331</v>
      </c>
      <c r="B30894" t="s">
        <v>30045</v>
      </c>
      <c r="G30894">
        <f t="shared" si="532"/>
        <v>121</v>
      </c>
    </row>
    <row r="30895" spans="1:7" x14ac:dyDescent="0.3">
      <c r="A30895">
        <v>35332</v>
      </c>
      <c r="B30895" t="s">
        <v>30046</v>
      </c>
      <c r="G30895">
        <f t="shared" si="532"/>
        <v>46</v>
      </c>
    </row>
    <row r="30896" spans="1:7" x14ac:dyDescent="0.3">
      <c r="A30896">
        <v>35333</v>
      </c>
      <c r="B30896" t="s">
        <v>30047</v>
      </c>
      <c r="G30896">
        <f t="shared" si="532"/>
        <v>119</v>
      </c>
    </row>
    <row r="30897" spans="1:7" x14ac:dyDescent="0.3">
      <c r="A30897">
        <v>35334</v>
      </c>
      <c r="B30897" t="s">
        <v>30048</v>
      </c>
      <c r="G30897">
        <f t="shared" si="532"/>
        <v>84</v>
      </c>
    </row>
    <row r="30898" spans="1:7" x14ac:dyDescent="0.3">
      <c r="A30898">
        <v>35335</v>
      </c>
      <c r="B30898" t="s">
        <v>30049</v>
      </c>
      <c r="G30898">
        <f t="shared" si="532"/>
        <v>156</v>
      </c>
    </row>
    <row r="30899" spans="1:7" x14ac:dyDescent="0.3">
      <c r="A30899">
        <v>35336</v>
      </c>
      <c r="B30899" t="s">
        <v>30050</v>
      </c>
      <c r="G30899">
        <f t="shared" si="532"/>
        <v>287</v>
      </c>
    </row>
    <row r="30900" spans="1:7" x14ac:dyDescent="0.3">
      <c r="A30900">
        <v>35337</v>
      </c>
      <c r="B30900" t="s">
        <v>30051</v>
      </c>
      <c r="G30900">
        <f t="shared" si="532"/>
        <v>259</v>
      </c>
    </row>
    <row r="30901" spans="1:7" x14ac:dyDescent="0.3">
      <c r="A30901">
        <v>35338</v>
      </c>
      <c r="B30901" t="s">
        <v>30052</v>
      </c>
      <c r="G30901">
        <f t="shared" si="532"/>
        <v>281</v>
      </c>
    </row>
    <row r="30902" spans="1:7" x14ac:dyDescent="0.3">
      <c r="A30902">
        <v>35339</v>
      </c>
      <c r="B30902" t="s">
        <v>30053</v>
      </c>
      <c r="G30902">
        <f t="shared" si="532"/>
        <v>221</v>
      </c>
    </row>
    <row r="30903" spans="1:7" x14ac:dyDescent="0.3">
      <c r="A30903">
        <v>35340</v>
      </c>
      <c r="B30903" t="s">
        <v>30054</v>
      </c>
      <c r="G30903">
        <f t="shared" si="532"/>
        <v>93</v>
      </c>
    </row>
    <row r="30904" spans="1:7" x14ac:dyDescent="0.3">
      <c r="A30904">
        <v>35341</v>
      </c>
      <c r="B30904" t="s">
        <v>30055</v>
      </c>
      <c r="G30904">
        <f t="shared" si="532"/>
        <v>47</v>
      </c>
    </row>
    <row r="30905" spans="1:7" x14ac:dyDescent="0.3">
      <c r="A30905">
        <v>35342</v>
      </c>
      <c r="B30905" t="s">
        <v>30056</v>
      </c>
      <c r="G30905">
        <f t="shared" si="532"/>
        <v>24</v>
      </c>
    </row>
    <row r="30906" spans="1:7" x14ac:dyDescent="0.3">
      <c r="A30906">
        <v>35343</v>
      </c>
      <c r="B30906" t="s">
        <v>30057</v>
      </c>
      <c r="G30906">
        <f t="shared" si="532"/>
        <v>52</v>
      </c>
    </row>
    <row r="30907" spans="1:7" x14ac:dyDescent="0.3">
      <c r="A30907">
        <v>35344</v>
      </c>
      <c r="B30907" t="s">
        <v>30058</v>
      </c>
      <c r="G30907">
        <f t="shared" si="532"/>
        <v>65</v>
      </c>
    </row>
    <row r="30908" spans="1:7" x14ac:dyDescent="0.3">
      <c r="A30908">
        <v>35345</v>
      </c>
      <c r="B30908" t="s">
        <v>30059</v>
      </c>
      <c r="G30908">
        <f t="shared" si="532"/>
        <v>13</v>
      </c>
    </row>
    <row r="30909" spans="1:7" x14ac:dyDescent="0.3">
      <c r="A30909">
        <v>35346</v>
      </c>
      <c r="B30909" t="s">
        <v>29396</v>
      </c>
      <c r="G30909">
        <f t="shared" si="532"/>
        <v>16</v>
      </c>
    </row>
    <row r="30910" spans="1:7" x14ac:dyDescent="0.3">
      <c r="A30910">
        <v>35347</v>
      </c>
      <c r="B30910" t="s">
        <v>30060</v>
      </c>
      <c r="G30910">
        <f t="shared" si="532"/>
        <v>92</v>
      </c>
    </row>
    <row r="30911" spans="1:7" x14ac:dyDescent="0.3">
      <c r="A30911">
        <v>35348</v>
      </c>
      <c r="B30911" t="s">
        <v>30061</v>
      </c>
      <c r="G30911">
        <f t="shared" si="532"/>
        <v>246</v>
      </c>
    </row>
    <row r="30912" spans="1:7" x14ac:dyDescent="0.3">
      <c r="A30912">
        <v>35349</v>
      </c>
      <c r="B30912" t="s">
        <v>30062</v>
      </c>
      <c r="G30912">
        <f t="shared" si="532"/>
        <v>59</v>
      </c>
    </row>
    <row r="30913" spans="1:7" x14ac:dyDescent="0.3">
      <c r="A30913">
        <v>35350</v>
      </c>
      <c r="B30913" t="s">
        <v>30063</v>
      </c>
      <c r="G30913">
        <f t="shared" si="532"/>
        <v>51</v>
      </c>
    </row>
    <row r="30914" spans="1:7" x14ac:dyDescent="0.3">
      <c r="A30914">
        <v>35351</v>
      </c>
      <c r="B30914" t="s">
        <v>30064</v>
      </c>
      <c r="G30914">
        <f t="shared" si="532"/>
        <v>133</v>
      </c>
    </row>
    <row r="30915" spans="1:7" x14ac:dyDescent="0.3">
      <c r="A30915">
        <v>35352</v>
      </c>
      <c r="B30915" t="s">
        <v>30065</v>
      </c>
      <c r="G30915">
        <f t="shared" si="532"/>
        <v>86</v>
      </c>
    </row>
    <row r="30916" spans="1:7" x14ac:dyDescent="0.3">
      <c r="A30916">
        <v>35353</v>
      </c>
      <c r="B30916" t="s">
        <v>30066</v>
      </c>
      <c r="G30916">
        <f t="shared" si="532"/>
        <v>125</v>
      </c>
    </row>
    <row r="30917" spans="1:7" x14ac:dyDescent="0.3">
      <c r="A30917">
        <v>35354</v>
      </c>
      <c r="B30917" t="s">
        <v>30067</v>
      </c>
      <c r="G30917">
        <f t="shared" si="532"/>
        <v>73</v>
      </c>
    </row>
    <row r="30918" spans="1:7" x14ac:dyDescent="0.3">
      <c r="A30918">
        <v>35355</v>
      </c>
      <c r="B30918" t="s">
        <v>30068</v>
      </c>
      <c r="G30918">
        <f t="shared" si="532"/>
        <v>273</v>
      </c>
    </row>
    <row r="30919" spans="1:7" x14ac:dyDescent="0.3">
      <c r="A30919">
        <v>35356</v>
      </c>
      <c r="B30919" t="s">
        <v>30069</v>
      </c>
      <c r="G30919">
        <f t="shared" si="532"/>
        <v>224</v>
      </c>
    </row>
    <row r="30920" spans="1:7" x14ac:dyDescent="0.3">
      <c r="A30920">
        <v>35357</v>
      </c>
      <c r="B30920" t="s">
        <v>30070</v>
      </c>
      <c r="G30920">
        <f t="shared" si="532"/>
        <v>241</v>
      </c>
    </row>
    <row r="30921" spans="1:7" x14ac:dyDescent="0.3">
      <c r="A30921">
        <v>35358</v>
      </c>
      <c r="B30921" t="s">
        <v>30071</v>
      </c>
      <c r="G30921">
        <f t="shared" si="532"/>
        <v>42</v>
      </c>
    </row>
    <row r="30922" spans="1:7" x14ac:dyDescent="0.3">
      <c r="A30922">
        <v>35359</v>
      </c>
      <c r="B30922" t="s">
        <v>30072</v>
      </c>
      <c r="G30922">
        <f t="shared" si="532"/>
        <v>280</v>
      </c>
    </row>
    <row r="30923" spans="1:7" x14ac:dyDescent="0.3">
      <c r="A30923">
        <v>35360</v>
      </c>
      <c r="B30923" t="s">
        <v>30073</v>
      </c>
      <c r="G30923">
        <f t="shared" si="532"/>
        <v>44</v>
      </c>
    </row>
    <row r="30924" spans="1:7" x14ac:dyDescent="0.3">
      <c r="A30924">
        <v>35361</v>
      </c>
      <c r="B30924" t="s">
        <v>30074</v>
      </c>
      <c r="G30924">
        <f t="shared" si="532"/>
        <v>25</v>
      </c>
    </row>
    <row r="30925" spans="1:7" x14ac:dyDescent="0.3">
      <c r="A30925">
        <v>35362</v>
      </c>
      <c r="B30925" t="s">
        <v>30075</v>
      </c>
      <c r="G30925">
        <f t="shared" si="532"/>
        <v>25</v>
      </c>
    </row>
    <row r="30926" spans="1:7" x14ac:dyDescent="0.3">
      <c r="A30926">
        <v>35363</v>
      </c>
      <c r="B30926" t="s">
        <v>30076</v>
      </c>
      <c r="G30926">
        <f t="shared" si="532"/>
        <v>37</v>
      </c>
    </row>
    <row r="30927" spans="1:7" x14ac:dyDescent="0.3">
      <c r="A30927">
        <v>35364</v>
      </c>
      <c r="B30927" t="s">
        <v>30077</v>
      </c>
      <c r="G30927">
        <f t="shared" si="532"/>
        <v>63</v>
      </c>
    </row>
    <row r="30928" spans="1:7" x14ac:dyDescent="0.3">
      <c r="A30928">
        <v>35365</v>
      </c>
      <c r="B30928" t="s">
        <v>30078</v>
      </c>
      <c r="G30928">
        <f t="shared" si="532"/>
        <v>165</v>
      </c>
    </row>
    <row r="30929" spans="1:7" x14ac:dyDescent="0.3">
      <c r="A30929">
        <v>35366</v>
      </c>
      <c r="B30929" t="s">
        <v>30079</v>
      </c>
      <c r="G30929">
        <f t="shared" si="532"/>
        <v>32</v>
      </c>
    </row>
    <row r="30930" spans="1:7" x14ac:dyDescent="0.3">
      <c r="A30930">
        <v>35367</v>
      </c>
      <c r="B30930" t="s">
        <v>30080</v>
      </c>
      <c r="G30930">
        <f t="shared" si="532"/>
        <v>54</v>
      </c>
    </row>
    <row r="30931" spans="1:7" x14ac:dyDescent="0.3">
      <c r="A30931">
        <v>35368</v>
      </c>
      <c r="B30931" t="s">
        <v>30081</v>
      </c>
      <c r="G30931">
        <f t="shared" si="532"/>
        <v>110</v>
      </c>
    </row>
    <row r="30932" spans="1:7" x14ac:dyDescent="0.3">
      <c r="A30932">
        <v>35369</v>
      </c>
      <c r="B30932" t="s">
        <v>30082</v>
      </c>
      <c r="G30932">
        <f t="shared" si="532"/>
        <v>73</v>
      </c>
    </row>
    <row r="30933" spans="1:7" x14ac:dyDescent="0.3">
      <c r="A30933">
        <v>35370</v>
      </c>
      <c r="B30933" t="s">
        <v>30083</v>
      </c>
      <c r="G30933">
        <f t="shared" si="532"/>
        <v>193</v>
      </c>
    </row>
    <row r="30934" spans="1:7" x14ac:dyDescent="0.3">
      <c r="A30934">
        <v>35371</v>
      </c>
      <c r="B30934" t="s">
        <v>30084</v>
      </c>
      <c r="G30934">
        <f t="shared" si="532"/>
        <v>96</v>
      </c>
    </row>
    <row r="30935" spans="1:7" x14ac:dyDescent="0.3">
      <c r="A30935">
        <v>35372</v>
      </c>
      <c r="B30935" t="s">
        <v>30085</v>
      </c>
      <c r="G30935">
        <f t="shared" si="532"/>
        <v>122</v>
      </c>
    </row>
    <row r="30936" spans="1:7" x14ac:dyDescent="0.3">
      <c r="A30936">
        <v>35373</v>
      </c>
      <c r="B30936" t="s">
        <v>30086</v>
      </c>
      <c r="G30936">
        <f t="shared" si="532"/>
        <v>106</v>
      </c>
    </row>
    <row r="30937" spans="1:7" x14ac:dyDescent="0.3">
      <c r="A30937">
        <v>35374</v>
      </c>
      <c r="B30937" t="s">
        <v>30087</v>
      </c>
      <c r="G30937">
        <f t="shared" si="532"/>
        <v>125</v>
      </c>
    </row>
    <row r="30938" spans="1:7" x14ac:dyDescent="0.3">
      <c r="A30938">
        <v>35375</v>
      </c>
      <c r="B30938" t="s">
        <v>30088</v>
      </c>
      <c r="G30938">
        <f t="shared" si="532"/>
        <v>96</v>
      </c>
    </row>
    <row r="30939" spans="1:7" x14ac:dyDescent="0.3">
      <c r="A30939">
        <v>35376</v>
      </c>
      <c r="B30939" t="s">
        <v>30089</v>
      </c>
      <c r="G30939">
        <f t="shared" si="532"/>
        <v>59</v>
      </c>
    </row>
    <row r="30940" spans="1:7" x14ac:dyDescent="0.3">
      <c r="A30940">
        <v>35377</v>
      </c>
      <c r="B30940" t="s">
        <v>30090</v>
      </c>
      <c r="G30940">
        <f t="shared" si="532"/>
        <v>108</v>
      </c>
    </row>
    <row r="30941" spans="1:7" x14ac:dyDescent="0.3">
      <c r="A30941">
        <v>35378</v>
      </c>
      <c r="B30941" t="s">
        <v>30091</v>
      </c>
      <c r="G30941">
        <f t="shared" si="532"/>
        <v>199</v>
      </c>
    </row>
    <row r="30942" spans="1:7" x14ac:dyDescent="0.3">
      <c r="A30942">
        <v>35379</v>
      </c>
      <c r="B30942" t="s">
        <v>30092</v>
      </c>
      <c r="G30942">
        <f t="shared" si="532"/>
        <v>209</v>
      </c>
    </row>
    <row r="30943" spans="1:7" x14ac:dyDescent="0.3">
      <c r="A30943">
        <v>35380</v>
      </c>
      <c r="B30943" t="s">
        <v>22378</v>
      </c>
      <c r="G30943">
        <f t="shared" si="532"/>
        <v>102</v>
      </c>
    </row>
    <row r="30944" spans="1:7" x14ac:dyDescent="0.3">
      <c r="A30944">
        <v>35381</v>
      </c>
      <c r="B30944" t="s">
        <v>30093</v>
      </c>
      <c r="G30944">
        <f t="shared" si="532"/>
        <v>80</v>
      </c>
    </row>
    <row r="30945" spans="1:7" x14ac:dyDescent="0.3">
      <c r="A30945">
        <v>35382</v>
      </c>
      <c r="B30945" t="s">
        <v>30094</v>
      </c>
      <c r="G30945">
        <f t="shared" si="532"/>
        <v>106</v>
      </c>
    </row>
    <row r="30946" spans="1:7" x14ac:dyDescent="0.3">
      <c r="A30946">
        <v>35383</v>
      </c>
      <c r="B30946" t="s">
        <v>23762</v>
      </c>
      <c r="G30946">
        <f t="shared" si="532"/>
        <v>87</v>
      </c>
    </row>
    <row r="30947" spans="1:7" x14ac:dyDescent="0.3">
      <c r="A30947">
        <v>35384</v>
      </c>
      <c r="B30947" t="s">
        <v>30095</v>
      </c>
      <c r="G30947">
        <f t="shared" si="532"/>
        <v>33</v>
      </c>
    </row>
    <row r="30948" spans="1:7" x14ac:dyDescent="0.3">
      <c r="A30948">
        <v>35385</v>
      </c>
      <c r="B30948" t="s">
        <v>30096</v>
      </c>
      <c r="G30948">
        <f t="shared" si="532"/>
        <v>185</v>
      </c>
    </row>
    <row r="30949" spans="1:7" x14ac:dyDescent="0.3">
      <c r="A30949">
        <v>35386</v>
      </c>
      <c r="B30949" t="s">
        <v>30097</v>
      </c>
      <c r="G30949">
        <f t="shared" si="532"/>
        <v>14</v>
      </c>
    </row>
    <row r="30950" spans="1:7" x14ac:dyDescent="0.3">
      <c r="A30950">
        <v>35387</v>
      </c>
      <c r="B30950" t="s">
        <v>30098</v>
      </c>
      <c r="G30950">
        <f t="shared" si="532"/>
        <v>78</v>
      </c>
    </row>
    <row r="30951" spans="1:7" x14ac:dyDescent="0.3">
      <c r="A30951">
        <v>35388</v>
      </c>
      <c r="B30951" t="s">
        <v>23775</v>
      </c>
      <c r="G30951">
        <f t="shared" si="532"/>
        <v>55</v>
      </c>
    </row>
    <row r="30952" spans="1:7" x14ac:dyDescent="0.3">
      <c r="A30952">
        <v>35389</v>
      </c>
      <c r="B30952" t="s">
        <v>23772</v>
      </c>
      <c r="G30952">
        <f t="shared" si="532"/>
        <v>84</v>
      </c>
    </row>
    <row r="30953" spans="1:7" x14ac:dyDescent="0.3">
      <c r="A30953">
        <v>35390</v>
      </c>
      <c r="B30953" t="s">
        <v>30099</v>
      </c>
      <c r="G30953">
        <f t="shared" si="532"/>
        <v>70</v>
      </c>
    </row>
    <row r="30954" spans="1:7" x14ac:dyDescent="0.3">
      <c r="A30954">
        <v>35391</v>
      </c>
      <c r="B30954" t="s">
        <v>30100</v>
      </c>
      <c r="G30954">
        <f t="shared" si="532"/>
        <v>186</v>
      </c>
    </row>
    <row r="30955" spans="1:7" x14ac:dyDescent="0.3">
      <c r="A30955">
        <v>35392</v>
      </c>
      <c r="B30955" t="s">
        <v>30101</v>
      </c>
      <c r="G30955">
        <f t="shared" si="532"/>
        <v>23</v>
      </c>
    </row>
    <row r="30956" spans="1:7" x14ac:dyDescent="0.3">
      <c r="A30956">
        <v>35393</v>
      </c>
      <c r="B30956" t="s">
        <v>30102</v>
      </c>
      <c r="G30956">
        <f t="shared" si="532"/>
        <v>124</v>
      </c>
    </row>
    <row r="30957" spans="1:7" x14ac:dyDescent="0.3">
      <c r="A30957">
        <v>35394</v>
      </c>
      <c r="B30957" t="s">
        <v>30103</v>
      </c>
      <c r="G30957">
        <f t="shared" ref="G30957:G31020" si="533">LEN(B30957)</f>
        <v>68</v>
      </c>
    </row>
    <row r="30958" spans="1:7" x14ac:dyDescent="0.3">
      <c r="A30958">
        <v>35395</v>
      </c>
      <c r="B30958" t="s">
        <v>30104</v>
      </c>
      <c r="G30958">
        <f t="shared" si="533"/>
        <v>12</v>
      </c>
    </row>
    <row r="30959" spans="1:7" x14ac:dyDescent="0.3">
      <c r="A30959">
        <v>35396</v>
      </c>
      <c r="B30959" t="s">
        <v>30105</v>
      </c>
      <c r="G30959">
        <f t="shared" si="533"/>
        <v>38</v>
      </c>
    </row>
    <row r="30960" spans="1:7" x14ac:dyDescent="0.3">
      <c r="A30960">
        <v>35397</v>
      </c>
      <c r="B30960" t="s">
        <v>30106</v>
      </c>
      <c r="G30960">
        <f t="shared" si="533"/>
        <v>203</v>
      </c>
    </row>
    <row r="30961" spans="1:7" x14ac:dyDescent="0.3">
      <c r="A30961">
        <v>35398</v>
      </c>
      <c r="B30961" t="s">
        <v>30107</v>
      </c>
      <c r="G30961">
        <f t="shared" si="533"/>
        <v>32</v>
      </c>
    </row>
    <row r="30962" spans="1:7" x14ac:dyDescent="0.3">
      <c r="A30962">
        <v>35399</v>
      </c>
      <c r="B30962" t="s">
        <v>30108</v>
      </c>
      <c r="G30962">
        <f t="shared" si="533"/>
        <v>148</v>
      </c>
    </row>
    <row r="30963" spans="1:7" x14ac:dyDescent="0.3">
      <c r="A30963">
        <v>35400</v>
      </c>
      <c r="B30963" t="s">
        <v>30109</v>
      </c>
      <c r="G30963">
        <f t="shared" si="533"/>
        <v>70</v>
      </c>
    </row>
    <row r="30964" spans="1:7" x14ac:dyDescent="0.3">
      <c r="A30964">
        <v>35401</v>
      </c>
      <c r="B30964" t="s">
        <v>30110</v>
      </c>
      <c r="G30964">
        <f t="shared" si="533"/>
        <v>115</v>
      </c>
    </row>
    <row r="30965" spans="1:7" x14ac:dyDescent="0.3">
      <c r="A30965">
        <v>35402</v>
      </c>
      <c r="B30965" t="s">
        <v>30111</v>
      </c>
      <c r="G30965">
        <f t="shared" si="533"/>
        <v>30</v>
      </c>
    </row>
    <row r="30966" spans="1:7" x14ac:dyDescent="0.3">
      <c r="A30966">
        <v>35403</v>
      </c>
      <c r="B30966" t="s">
        <v>30112</v>
      </c>
      <c r="G30966">
        <f t="shared" si="533"/>
        <v>48</v>
      </c>
    </row>
    <row r="30967" spans="1:7" x14ac:dyDescent="0.3">
      <c r="A30967">
        <v>35404</v>
      </c>
      <c r="B30967" t="s">
        <v>30113</v>
      </c>
      <c r="G30967">
        <f t="shared" si="533"/>
        <v>30</v>
      </c>
    </row>
    <row r="30968" spans="1:7" x14ac:dyDescent="0.3">
      <c r="A30968">
        <v>35405</v>
      </c>
      <c r="B30968" t="s">
        <v>30114</v>
      </c>
      <c r="G30968">
        <f t="shared" si="533"/>
        <v>30</v>
      </c>
    </row>
    <row r="30969" spans="1:7" x14ac:dyDescent="0.3">
      <c r="A30969">
        <v>35406</v>
      </c>
      <c r="B30969" t="s">
        <v>30115</v>
      </c>
      <c r="G30969">
        <f t="shared" si="533"/>
        <v>62</v>
      </c>
    </row>
    <row r="30970" spans="1:7" x14ac:dyDescent="0.3">
      <c r="A30970">
        <v>35407</v>
      </c>
      <c r="B30970" t="s">
        <v>30116</v>
      </c>
      <c r="G30970">
        <f t="shared" si="533"/>
        <v>70</v>
      </c>
    </row>
    <row r="30971" spans="1:7" x14ac:dyDescent="0.3">
      <c r="A30971">
        <v>35408</v>
      </c>
      <c r="B30971" t="s">
        <v>30117</v>
      </c>
      <c r="G30971">
        <f t="shared" si="533"/>
        <v>81</v>
      </c>
    </row>
    <row r="30972" spans="1:7" x14ac:dyDescent="0.3">
      <c r="A30972">
        <v>35409</v>
      </c>
      <c r="B30972" t="s">
        <v>30118</v>
      </c>
      <c r="G30972">
        <f t="shared" si="533"/>
        <v>90</v>
      </c>
    </row>
    <row r="30973" spans="1:7" x14ac:dyDescent="0.3">
      <c r="A30973">
        <v>35410</v>
      </c>
      <c r="B30973" t="s">
        <v>30119</v>
      </c>
      <c r="G30973">
        <f t="shared" si="533"/>
        <v>78</v>
      </c>
    </row>
    <row r="30974" spans="1:7" x14ac:dyDescent="0.3">
      <c r="A30974">
        <v>35411</v>
      </c>
      <c r="B30974" t="s">
        <v>30120</v>
      </c>
      <c r="G30974">
        <f t="shared" si="533"/>
        <v>79</v>
      </c>
    </row>
    <row r="30975" spans="1:7" x14ac:dyDescent="0.3">
      <c r="A30975">
        <v>35412</v>
      </c>
      <c r="B30975" t="s">
        <v>30121</v>
      </c>
      <c r="G30975">
        <f t="shared" si="533"/>
        <v>42</v>
      </c>
    </row>
    <row r="30976" spans="1:7" x14ac:dyDescent="0.3">
      <c r="A30976">
        <v>35413</v>
      </c>
      <c r="B30976" t="s">
        <v>30122</v>
      </c>
      <c r="G30976">
        <f t="shared" si="533"/>
        <v>64</v>
      </c>
    </row>
    <row r="30977" spans="1:7" x14ac:dyDescent="0.3">
      <c r="A30977">
        <v>35414</v>
      </c>
      <c r="B30977" t="s">
        <v>30123</v>
      </c>
      <c r="G30977">
        <f t="shared" si="533"/>
        <v>64</v>
      </c>
    </row>
    <row r="30978" spans="1:7" x14ac:dyDescent="0.3">
      <c r="A30978">
        <v>35415</v>
      </c>
      <c r="B30978" t="s">
        <v>30124</v>
      </c>
      <c r="G30978">
        <f t="shared" si="533"/>
        <v>45</v>
      </c>
    </row>
    <row r="30979" spans="1:7" x14ac:dyDescent="0.3">
      <c r="A30979">
        <v>35416</v>
      </c>
      <c r="B30979" t="s">
        <v>30125</v>
      </c>
      <c r="G30979">
        <f t="shared" si="533"/>
        <v>44</v>
      </c>
    </row>
    <row r="30980" spans="1:7" x14ac:dyDescent="0.3">
      <c r="A30980">
        <v>35417</v>
      </c>
      <c r="B30980" t="s">
        <v>30126</v>
      </c>
      <c r="G30980">
        <f t="shared" si="533"/>
        <v>77</v>
      </c>
    </row>
    <row r="30981" spans="1:7" x14ac:dyDescent="0.3">
      <c r="A30981">
        <v>35418</v>
      </c>
      <c r="B30981" t="s">
        <v>30127</v>
      </c>
      <c r="G30981">
        <f t="shared" si="533"/>
        <v>34</v>
      </c>
    </row>
    <row r="30982" spans="1:7" x14ac:dyDescent="0.3">
      <c r="A30982">
        <v>35419</v>
      </c>
      <c r="B30982" t="s">
        <v>30128</v>
      </c>
      <c r="G30982">
        <f t="shared" si="533"/>
        <v>89</v>
      </c>
    </row>
    <row r="30983" spans="1:7" x14ac:dyDescent="0.3">
      <c r="A30983">
        <v>35420</v>
      </c>
      <c r="B30983" t="s">
        <v>30129</v>
      </c>
      <c r="G30983">
        <f t="shared" si="533"/>
        <v>36</v>
      </c>
    </row>
    <row r="30984" spans="1:7" x14ac:dyDescent="0.3">
      <c r="A30984">
        <v>35421</v>
      </c>
      <c r="B30984" t="s">
        <v>30130</v>
      </c>
      <c r="G30984">
        <f t="shared" si="533"/>
        <v>100</v>
      </c>
    </row>
    <row r="30985" spans="1:7" x14ac:dyDescent="0.3">
      <c r="A30985">
        <v>35422</v>
      </c>
      <c r="B30985" t="s">
        <v>30131</v>
      </c>
      <c r="G30985">
        <f t="shared" si="533"/>
        <v>16</v>
      </c>
    </row>
    <row r="30986" spans="1:7" x14ac:dyDescent="0.3">
      <c r="A30986">
        <v>35423</v>
      </c>
      <c r="B30986" t="s">
        <v>30132</v>
      </c>
      <c r="G30986">
        <f t="shared" si="533"/>
        <v>38</v>
      </c>
    </row>
    <row r="30987" spans="1:7" x14ac:dyDescent="0.3">
      <c r="A30987">
        <v>35424</v>
      </c>
      <c r="B30987" t="s">
        <v>30133</v>
      </c>
      <c r="G30987">
        <f t="shared" si="533"/>
        <v>24</v>
      </c>
    </row>
    <row r="30988" spans="1:7" x14ac:dyDescent="0.3">
      <c r="A30988">
        <v>35425</v>
      </c>
      <c r="B30988" t="s">
        <v>30134</v>
      </c>
      <c r="G30988">
        <f t="shared" si="533"/>
        <v>26</v>
      </c>
    </row>
    <row r="30989" spans="1:7" x14ac:dyDescent="0.3">
      <c r="A30989">
        <v>35426</v>
      </c>
      <c r="B30989" t="s">
        <v>30135</v>
      </c>
      <c r="G30989">
        <f t="shared" si="533"/>
        <v>46</v>
      </c>
    </row>
    <row r="30990" spans="1:7" x14ac:dyDescent="0.3">
      <c r="A30990">
        <v>35427</v>
      </c>
      <c r="B30990" t="s">
        <v>30136</v>
      </c>
      <c r="G30990">
        <f t="shared" si="533"/>
        <v>48</v>
      </c>
    </row>
    <row r="30991" spans="1:7" x14ac:dyDescent="0.3">
      <c r="A30991">
        <v>35428</v>
      </c>
      <c r="B30991" t="s">
        <v>30137</v>
      </c>
      <c r="G30991">
        <f t="shared" si="533"/>
        <v>119</v>
      </c>
    </row>
    <row r="30992" spans="1:7" x14ac:dyDescent="0.3">
      <c r="A30992">
        <v>35429</v>
      </c>
      <c r="B30992" t="s">
        <v>30138</v>
      </c>
      <c r="G30992">
        <f t="shared" si="533"/>
        <v>83</v>
      </c>
    </row>
    <row r="30993" spans="1:7" x14ac:dyDescent="0.3">
      <c r="A30993">
        <v>35430</v>
      </c>
      <c r="B30993" t="s">
        <v>30139</v>
      </c>
      <c r="G30993">
        <f t="shared" si="533"/>
        <v>81</v>
      </c>
    </row>
    <row r="30994" spans="1:7" x14ac:dyDescent="0.3">
      <c r="A30994">
        <v>35431</v>
      </c>
      <c r="B30994" t="s">
        <v>30140</v>
      </c>
      <c r="G30994">
        <f t="shared" si="533"/>
        <v>120</v>
      </c>
    </row>
    <row r="30995" spans="1:7" x14ac:dyDescent="0.3">
      <c r="A30995">
        <v>35432</v>
      </c>
      <c r="B30995" t="s">
        <v>30141</v>
      </c>
      <c r="G30995">
        <f t="shared" si="533"/>
        <v>123</v>
      </c>
    </row>
    <row r="30996" spans="1:7" x14ac:dyDescent="0.3">
      <c r="A30996">
        <v>35433</v>
      </c>
      <c r="B30996" t="s">
        <v>30142</v>
      </c>
      <c r="G30996">
        <f t="shared" si="533"/>
        <v>27</v>
      </c>
    </row>
    <row r="30997" spans="1:7" x14ac:dyDescent="0.3">
      <c r="A30997">
        <v>35434</v>
      </c>
      <c r="B30997" t="s">
        <v>30143</v>
      </c>
      <c r="G30997">
        <f t="shared" si="533"/>
        <v>194</v>
      </c>
    </row>
    <row r="30998" spans="1:7" x14ac:dyDescent="0.3">
      <c r="A30998">
        <v>35435</v>
      </c>
      <c r="B30998" t="s">
        <v>30144</v>
      </c>
      <c r="G30998">
        <f t="shared" si="533"/>
        <v>19</v>
      </c>
    </row>
    <row r="30999" spans="1:7" x14ac:dyDescent="0.3">
      <c r="A30999">
        <v>35436</v>
      </c>
      <c r="B30999" t="s">
        <v>30145</v>
      </c>
      <c r="G30999">
        <f t="shared" si="533"/>
        <v>44</v>
      </c>
    </row>
    <row r="31000" spans="1:7" x14ac:dyDescent="0.3">
      <c r="A31000">
        <v>35437</v>
      </c>
      <c r="B31000" t="s">
        <v>30146</v>
      </c>
      <c r="G31000">
        <f t="shared" si="533"/>
        <v>53</v>
      </c>
    </row>
    <row r="31001" spans="1:7" x14ac:dyDescent="0.3">
      <c r="A31001">
        <v>35438</v>
      </c>
      <c r="B31001" t="s">
        <v>30147</v>
      </c>
      <c r="G31001">
        <f t="shared" si="533"/>
        <v>85</v>
      </c>
    </row>
    <row r="31002" spans="1:7" x14ac:dyDescent="0.3">
      <c r="A31002">
        <v>35439</v>
      </c>
      <c r="B31002" t="s">
        <v>30148</v>
      </c>
      <c r="G31002">
        <f t="shared" si="533"/>
        <v>70</v>
      </c>
    </row>
    <row r="31003" spans="1:7" x14ac:dyDescent="0.3">
      <c r="A31003">
        <v>35440</v>
      </c>
      <c r="B31003" t="s">
        <v>30149</v>
      </c>
      <c r="G31003">
        <f t="shared" si="533"/>
        <v>81</v>
      </c>
    </row>
    <row r="31004" spans="1:7" x14ac:dyDescent="0.3">
      <c r="A31004">
        <v>35441</v>
      </c>
      <c r="B31004" t="s">
        <v>30150</v>
      </c>
      <c r="G31004">
        <f t="shared" si="533"/>
        <v>14</v>
      </c>
    </row>
    <row r="31005" spans="1:7" x14ac:dyDescent="0.3">
      <c r="A31005">
        <v>35442</v>
      </c>
      <c r="B31005" t="s">
        <v>30151</v>
      </c>
      <c r="G31005">
        <f t="shared" si="533"/>
        <v>13</v>
      </c>
    </row>
    <row r="31006" spans="1:7" x14ac:dyDescent="0.3">
      <c r="A31006">
        <v>35443</v>
      </c>
      <c r="B31006" t="s">
        <v>30152</v>
      </c>
      <c r="G31006">
        <f t="shared" si="533"/>
        <v>32</v>
      </c>
    </row>
    <row r="31007" spans="1:7" x14ac:dyDescent="0.3">
      <c r="A31007">
        <v>35444</v>
      </c>
      <c r="B31007" t="s">
        <v>30153</v>
      </c>
      <c r="G31007">
        <f t="shared" si="533"/>
        <v>38</v>
      </c>
    </row>
    <row r="31008" spans="1:7" x14ac:dyDescent="0.3">
      <c r="A31008">
        <v>35445</v>
      </c>
      <c r="B31008" t="s">
        <v>30154</v>
      </c>
      <c r="G31008">
        <f t="shared" si="533"/>
        <v>56</v>
      </c>
    </row>
    <row r="31009" spans="1:7" x14ac:dyDescent="0.3">
      <c r="A31009">
        <v>35446</v>
      </c>
      <c r="B31009" t="s">
        <v>30155</v>
      </c>
      <c r="G31009">
        <f t="shared" si="533"/>
        <v>19</v>
      </c>
    </row>
    <row r="31010" spans="1:7" x14ac:dyDescent="0.3">
      <c r="A31010">
        <v>35447</v>
      </c>
      <c r="B31010" t="s">
        <v>30156</v>
      </c>
      <c r="G31010">
        <f t="shared" si="533"/>
        <v>14</v>
      </c>
    </row>
    <row r="31011" spans="1:7" x14ac:dyDescent="0.3">
      <c r="A31011">
        <v>35448</v>
      </c>
      <c r="B31011" t="s">
        <v>30157</v>
      </c>
      <c r="G31011">
        <f t="shared" si="533"/>
        <v>82</v>
      </c>
    </row>
    <row r="31012" spans="1:7" x14ac:dyDescent="0.3">
      <c r="A31012">
        <v>35449</v>
      </c>
      <c r="B31012" t="s">
        <v>30158</v>
      </c>
      <c r="G31012">
        <f t="shared" si="533"/>
        <v>109</v>
      </c>
    </row>
    <row r="31013" spans="1:7" x14ac:dyDescent="0.3">
      <c r="A31013">
        <v>35450</v>
      </c>
      <c r="B31013" t="s">
        <v>30159</v>
      </c>
      <c r="G31013">
        <f t="shared" si="533"/>
        <v>71</v>
      </c>
    </row>
    <row r="31014" spans="1:7" x14ac:dyDescent="0.3">
      <c r="A31014">
        <v>35451</v>
      </c>
      <c r="B31014" t="s">
        <v>30160</v>
      </c>
      <c r="G31014">
        <f t="shared" si="533"/>
        <v>244</v>
      </c>
    </row>
    <row r="31015" spans="1:7" x14ac:dyDescent="0.3">
      <c r="A31015">
        <v>35452</v>
      </c>
      <c r="B31015" t="s">
        <v>30161</v>
      </c>
      <c r="G31015">
        <f t="shared" si="533"/>
        <v>32</v>
      </c>
    </row>
    <row r="31016" spans="1:7" x14ac:dyDescent="0.3">
      <c r="A31016">
        <v>35453</v>
      </c>
      <c r="B31016" t="s">
        <v>30162</v>
      </c>
      <c r="G31016">
        <f t="shared" si="533"/>
        <v>60</v>
      </c>
    </row>
    <row r="31017" spans="1:7" x14ac:dyDescent="0.3">
      <c r="A31017">
        <v>35454</v>
      </c>
      <c r="B31017" t="s">
        <v>30163</v>
      </c>
      <c r="G31017">
        <f t="shared" si="533"/>
        <v>75</v>
      </c>
    </row>
    <row r="31018" spans="1:7" x14ac:dyDescent="0.3">
      <c r="A31018">
        <v>35455</v>
      </c>
      <c r="B31018" t="s">
        <v>30164</v>
      </c>
      <c r="G31018">
        <f t="shared" si="533"/>
        <v>52</v>
      </c>
    </row>
    <row r="31019" spans="1:7" x14ac:dyDescent="0.3">
      <c r="A31019">
        <v>35456</v>
      </c>
      <c r="B31019" t="s">
        <v>30165</v>
      </c>
      <c r="G31019">
        <f t="shared" si="533"/>
        <v>256</v>
      </c>
    </row>
    <row r="31020" spans="1:7" x14ac:dyDescent="0.3">
      <c r="A31020">
        <v>35457</v>
      </c>
      <c r="B31020" t="s">
        <v>30166</v>
      </c>
      <c r="G31020">
        <f t="shared" si="533"/>
        <v>38</v>
      </c>
    </row>
    <row r="31021" spans="1:7" x14ac:dyDescent="0.3">
      <c r="A31021">
        <v>35458</v>
      </c>
      <c r="B31021" t="s">
        <v>30167</v>
      </c>
      <c r="G31021">
        <f t="shared" ref="G31021:G31084" si="534">LEN(B31021)</f>
        <v>48</v>
      </c>
    </row>
    <row r="31022" spans="1:7" x14ac:dyDescent="0.3">
      <c r="A31022">
        <v>35459</v>
      </c>
      <c r="B31022" t="s">
        <v>30168</v>
      </c>
      <c r="G31022">
        <f t="shared" si="534"/>
        <v>100</v>
      </c>
    </row>
    <row r="31023" spans="1:7" x14ac:dyDescent="0.3">
      <c r="A31023">
        <v>35460</v>
      </c>
      <c r="B31023" t="s">
        <v>30169</v>
      </c>
      <c r="G31023">
        <f t="shared" si="534"/>
        <v>80</v>
      </c>
    </row>
    <row r="31024" spans="1:7" x14ac:dyDescent="0.3">
      <c r="A31024">
        <v>35461</v>
      </c>
      <c r="B31024" t="s">
        <v>30170</v>
      </c>
      <c r="G31024">
        <f t="shared" si="534"/>
        <v>59</v>
      </c>
    </row>
    <row r="31025" spans="1:7" x14ac:dyDescent="0.3">
      <c r="A31025">
        <v>35462</v>
      </c>
      <c r="B31025" t="s">
        <v>30171</v>
      </c>
      <c r="G31025">
        <f t="shared" si="534"/>
        <v>236</v>
      </c>
    </row>
    <row r="31026" spans="1:7" x14ac:dyDescent="0.3">
      <c r="A31026">
        <v>35463</v>
      </c>
      <c r="B31026" t="s">
        <v>30172</v>
      </c>
      <c r="G31026">
        <f t="shared" si="534"/>
        <v>132</v>
      </c>
    </row>
    <row r="31027" spans="1:7" x14ac:dyDescent="0.3">
      <c r="A31027">
        <v>35464</v>
      </c>
      <c r="B31027" t="s">
        <v>30173</v>
      </c>
      <c r="G31027">
        <f t="shared" si="534"/>
        <v>81</v>
      </c>
    </row>
    <row r="31028" spans="1:7" x14ac:dyDescent="0.3">
      <c r="A31028">
        <v>35465</v>
      </c>
      <c r="B31028" t="s">
        <v>30174</v>
      </c>
      <c r="G31028">
        <f t="shared" si="534"/>
        <v>43</v>
      </c>
    </row>
    <row r="31029" spans="1:7" x14ac:dyDescent="0.3">
      <c r="A31029">
        <v>35466</v>
      </c>
      <c r="B31029" t="s">
        <v>30175</v>
      </c>
      <c r="G31029">
        <f t="shared" si="534"/>
        <v>83</v>
      </c>
    </row>
    <row r="31030" spans="1:7" x14ac:dyDescent="0.3">
      <c r="A31030">
        <v>35467</v>
      </c>
      <c r="B31030" t="s">
        <v>30176</v>
      </c>
      <c r="G31030">
        <f t="shared" si="534"/>
        <v>45</v>
      </c>
    </row>
    <row r="31031" spans="1:7" x14ac:dyDescent="0.3">
      <c r="A31031">
        <v>35468</v>
      </c>
      <c r="B31031" t="s">
        <v>30177</v>
      </c>
      <c r="G31031">
        <f t="shared" si="534"/>
        <v>73</v>
      </c>
    </row>
    <row r="31032" spans="1:7" x14ac:dyDescent="0.3">
      <c r="A31032">
        <v>35469</v>
      </c>
      <c r="B31032" t="s">
        <v>30178</v>
      </c>
      <c r="G31032">
        <f t="shared" si="534"/>
        <v>80</v>
      </c>
    </row>
    <row r="31033" spans="1:7" x14ac:dyDescent="0.3">
      <c r="A31033">
        <v>35470</v>
      </c>
      <c r="B31033" t="s">
        <v>30179</v>
      </c>
      <c r="G31033">
        <f t="shared" si="534"/>
        <v>59</v>
      </c>
    </row>
    <row r="31034" spans="1:7" x14ac:dyDescent="0.3">
      <c r="A31034">
        <v>35471</v>
      </c>
      <c r="B31034" t="s">
        <v>30180</v>
      </c>
      <c r="G31034">
        <f t="shared" si="534"/>
        <v>91</v>
      </c>
    </row>
    <row r="31035" spans="1:7" x14ac:dyDescent="0.3">
      <c r="A31035">
        <v>35472</v>
      </c>
      <c r="B31035" t="s">
        <v>30181</v>
      </c>
      <c r="G31035">
        <f t="shared" si="534"/>
        <v>86</v>
      </c>
    </row>
    <row r="31036" spans="1:7" x14ac:dyDescent="0.3">
      <c r="A31036">
        <v>35473</v>
      </c>
      <c r="B31036" t="s">
        <v>30182</v>
      </c>
      <c r="G31036">
        <f t="shared" si="534"/>
        <v>223</v>
      </c>
    </row>
    <row r="31037" spans="1:7" x14ac:dyDescent="0.3">
      <c r="A31037">
        <v>35474</v>
      </c>
      <c r="B31037" t="s">
        <v>30183</v>
      </c>
      <c r="G31037">
        <f t="shared" si="534"/>
        <v>145</v>
      </c>
    </row>
    <row r="31038" spans="1:7" x14ac:dyDescent="0.3">
      <c r="A31038">
        <v>35475</v>
      </c>
      <c r="B31038" t="s">
        <v>22981</v>
      </c>
      <c r="G31038">
        <f t="shared" si="534"/>
        <v>14</v>
      </c>
    </row>
    <row r="31039" spans="1:7" x14ac:dyDescent="0.3">
      <c r="A31039">
        <v>35476</v>
      </c>
      <c r="B31039" t="s">
        <v>30184</v>
      </c>
      <c r="G31039">
        <f t="shared" si="534"/>
        <v>141</v>
      </c>
    </row>
    <row r="31040" spans="1:7" x14ac:dyDescent="0.3">
      <c r="A31040">
        <v>35477</v>
      </c>
      <c r="B31040" t="s">
        <v>30185</v>
      </c>
      <c r="G31040">
        <f t="shared" si="534"/>
        <v>72</v>
      </c>
    </row>
    <row r="31041" spans="1:7" x14ac:dyDescent="0.3">
      <c r="A31041">
        <v>35478</v>
      </c>
      <c r="B31041" t="s">
        <v>30186</v>
      </c>
      <c r="G31041">
        <f t="shared" si="534"/>
        <v>17</v>
      </c>
    </row>
    <row r="31042" spans="1:7" x14ac:dyDescent="0.3">
      <c r="A31042">
        <v>35479</v>
      </c>
      <c r="B31042" t="s">
        <v>30187</v>
      </c>
      <c r="G31042">
        <f t="shared" si="534"/>
        <v>132</v>
      </c>
    </row>
    <row r="31043" spans="1:7" x14ac:dyDescent="0.3">
      <c r="A31043">
        <v>35480</v>
      </c>
      <c r="B31043" t="s">
        <v>30188</v>
      </c>
      <c r="G31043">
        <f t="shared" si="534"/>
        <v>16</v>
      </c>
    </row>
    <row r="31044" spans="1:7" x14ac:dyDescent="0.3">
      <c r="A31044">
        <v>35481</v>
      </c>
      <c r="B31044" t="s">
        <v>30189</v>
      </c>
      <c r="G31044">
        <f t="shared" si="534"/>
        <v>92</v>
      </c>
    </row>
    <row r="31045" spans="1:7" hidden="1" x14ac:dyDescent="0.3">
      <c r="A31045">
        <v>35482</v>
      </c>
      <c r="B31045" t="s">
        <v>30190</v>
      </c>
      <c r="F31045">
        <v>1</v>
      </c>
      <c r="G31045">
        <f t="shared" si="534"/>
        <v>7</v>
      </c>
    </row>
    <row r="31046" spans="1:7" x14ac:dyDescent="0.3">
      <c r="A31046">
        <v>35483</v>
      </c>
      <c r="B31046" t="s">
        <v>30191</v>
      </c>
      <c r="G31046">
        <f t="shared" si="534"/>
        <v>20</v>
      </c>
    </row>
    <row r="31047" spans="1:7" x14ac:dyDescent="0.3">
      <c r="A31047">
        <v>35484</v>
      </c>
      <c r="B31047" t="s">
        <v>30192</v>
      </c>
      <c r="G31047">
        <f t="shared" si="534"/>
        <v>40</v>
      </c>
    </row>
    <row r="31048" spans="1:7" x14ac:dyDescent="0.3">
      <c r="A31048">
        <v>35485</v>
      </c>
      <c r="B31048" t="s">
        <v>30193</v>
      </c>
      <c r="G31048">
        <f t="shared" si="534"/>
        <v>50</v>
      </c>
    </row>
    <row r="31049" spans="1:7" x14ac:dyDescent="0.3">
      <c r="A31049">
        <v>35486</v>
      </c>
      <c r="B31049" t="s">
        <v>30194</v>
      </c>
      <c r="G31049">
        <f t="shared" si="534"/>
        <v>58</v>
      </c>
    </row>
    <row r="31050" spans="1:7" x14ac:dyDescent="0.3">
      <c r="A31050">
        <v>35487</v>
      </c>
      <c r="B31050" t="s">
        <v>30195</v>
      </c>
      <c r="G31050">
        <f t="shared" si="534"/>
        <v>36</v>
      </c>
    </row>
    <row r="31051" spans="1:7" x14ac:dyDescent="0.3">
      <c r="A31051">
        <v>35488</v>
      </c>
      <c r="B31051" t="s">
        <v>30196</v>
      </c>
      <c r="G31051">
        <f t="shared" si="534"/>
        <v>44</v>
      </c>
    </row>
    <row r="31052" spans="1:7" x14ac:dyDescent="0.3">
      <c r="A31052">
        <v>35489</v>
      </c>
      <c r="B31052" t="s">
        <v>30197</v>
      </c>
      <c r="G31052">
        <f t="shared" si="534"/>
        <v>185</v>
      </c>
    </row>
    <row r="31053" spans="1:7" x14ac:dyDescent="0.3">
      <c r="A31053">
        <v>35490</v>
      </c>
      <c r="B31053" t="s">
        <v>30198</v>
      </c>
      <c r="G31053">
        <f t="shared" si="534"/>
        <v>75</v>
      </c>
    </row>
    <row r="31054" spans="1:7" hidden="1" x14ac:dyDescent="0.3">
      <c r="A31054">
        <v>35491</v>
      </c>
      <c r="B31054" t="s">
        <v>19148</v>
      </c>
      <c r="F31054">
        <v>1</v>
      </c>
      <c r="G31054">
        <f t="shared" si="534"/>
        <v>9</v>
      </c>
    </row>
    <row r="31055" spans="1:7" x14ac:dyDescent="0.3">
      <c r="A31055">
        <v>35492</v>
      </c>
      <c r="B31055" t="s">
        <v>30199</v>
      </c>
      <c r="G31055">
        <f t="shared" si="534"/>
        <v>28</v>
      </c>
    </row>
    <row r="31056" spans="1:7" x14ac:dyDescent="0.3">
      <c r="A31056">
        <v>35493</v>
      </c>
      <c r="B31056" t="s">
        <v>30200</v>
      </c>
      <c r="G31056">
        <f t="shared" si="534"/>
        <v>77</v>
      </c>
    </row>
    <row r="31057" spans="1:7" x14ac:dyDescent="0.3">
      <c r="A31057">
        <v>35494</v>
      </c>
      <c r="B31057" t="s">
        <v>30201</v>
      </c>
      <c r="G31057">
        <f t="shared" si="534"/>
        <v>66</v>
      </c>
    </row>
    <row r="31058" spans="1:7" x14ac:dyDescent="0.3">
      <c r="A31058">
        <v>35495</v>
      </c>
      <c r="B31058" t="s">
        <v>30202</v>
      </c>
      <c r="G31058">
        <f t="shared" si="534"/>
        <v>234</v>
      </c>
    </row>
    <row r="31059" spans="1:7" x14ac:dyDescent="0.3">
      <c r="A31059">
        <v>35496</v>
      </c>
      <c r="B31059" t="s">
        <v>30203</v>
      </c>
      <c r="G31059">
        <f t="shared" si="534"/>
        <v>26</v>
      </c>
    </row>
    <row r="31060" spans="1:7" x14ac:dyDescent="0.3">
      <c r="A31060">
        <v>35497</v>
      </c>
      <c r="B31060" t="s">
        <v>30204</v>
      </c>
      <c r="G31060">
        <f t="shared" si="534"/>
        <v>11</v>
      </c>
    </row>
    <row r="31061" spans="1:7" x14ac:dyDescent="0.3">
      <c r="A31061">
        <v>35498</v>
      </c>
      <c r="B31061" t="s">
        <v>30205</v>
      </c>
      <c r="G31061">
        <f t="shared" si="534"/>
        <v>18</v>
      </c>
    </row>
    <row r="31062" spans="1:7" x14ac:dyDescent="0.3">
      <c r="A31062">
        <v>35499</v>
      </c>
      <c r="B31062" t="s">
        <v>30206</v>
      </c>
      <c r="G31062">
        <f t="shared" si="534"/>
        <v>98</v>
      </c>
    </row>
    <row r="31063" spans="1:7" x14ac:dyDescent="0.3">
      <c r="A31063">
        <v>35500</v>
      </c>
      <c r="B31063" t="s">
        <v>30207</v>
      </c>
      <c r="G31063">
        <f t="shared" si="534"/>
        <v>81</v>
      </c>
    </row>
    <row r="31064" spans="1:7" x14ac:dyDescent="0.3">
      <c r="A31064">
        <v>35501</v>
      </c>
      <c r="B31064" t="s">
        <v>30208</v>
      </c>
      <c r="G31064">
        <f t="shared" si="534"/>
        <v>51</v>
      </c>
    </row>
    <row r="31065" spans="1:7" x14ac:dyDescent="0.3">
      <c r="A31065">
        <v>35502</v>
      </c>
      <c r="B31065" t="s">
        <v>30209</v>
      </c>
      <c r="G31065">
        <f t="shared" si="534"/>
        <v>16</v>
      </c>
    </row>
    <row r="31066" spans="1:7" x14ac:dyDescent="0.3">
      <c r="A31066">
        <v>35503</v>
      </c>
      <c r="B31066" t="s">
        <v>30210</v>
      </c>
      <c r="G31066">
        <f t="shared" si="534"/>
        <v>187</v>
      </c>
    </row>
    <row r="31067" spans="1:7" x14ac:dyDescent="0.3">
      <c r="A31067">
        <v>35504</v>
      </c>
      <c r="B31067" t="s">
        <v>30211</v>
      </c>
      <c r="G31067">
        <f t="shared" si="534"/>
        <v>101</v>
      </c>
    </row>
    <row r="31068" spans="1:7" x14ac:dyDescent="0.3">
      <c r="A31068">
        <v>35505</v>
      </c>
      <c r="B31068" t="s">
        <v>30212</v>
      </c>
      <c r="G31068">
        <f t="shared" si="534"/>
        <v>93</v>
      </c>
    </row>
    <row r="31069" spans="1:7" x14ac:dyDescent="0.3">
      <c r="A31069">
        <v>35506</v>
      </c>
      <c r="B31069" t="s">
        <v>30213</v>
      </c>
      <c r="G31069">
        <f t="shared" si="534"/>
        <v>90</v>
      </c>
    </row>
    <row r="31070" spans="1:7" x14ac:dyDescent="0.3">
      <c r="A31070">
        <v>35507</v>
      </c>
      <c r="B31070" t="s">
        <v>30214</v>
      </c>
      <c r="G31070">
        <f t="shared" si="534"/>
        <v>67</v>
      </c>
    </row>
    <row r="31071" spans="1:7" x14ac:dyDescent="0.3">
      <c r="A31071">
        <v>35508</v>
      </c>
      <c r="B31071" t="s">
        <v>30215</v>
      </c>
      <c r="G31071">
        <f t="shared" si="534"/>
        <v>51</v>
      </c>
    </row>
    <row r="31072" spans="1:7" x14ac:dyDescent="0.3">
      <c r="A31072">
        <v>35509</v>
      </c>
      <c r="B31072" t="s">
        <v>30216</v>
      </c>
      <c r="G31072">
        <f t="shared" si="534"/>
        <v>23</v>
      </c>
    </row>
    <row r="31073" spans="1:7" x14ac:dyDescent="0.3">
      <c r="A31073">
        <v>35510</v>
      </c>
      <c r="B31073" t="s">
        <v>30217</v>
      </c>
      <c r="G31073">
        <f t="shared" si="534"/>
        <v>155</v>
      </c>
    </row>
    <row r="31074" spans="1:7" x14ac:dyDescent="0.3">
      <c r="A31074">
        <v>35511</v>
      </c>
      <c r="B31074" t="s">
        <v>30218</v>
      </c>
      <c r="G31074">
        <f t="shared" si="534"/>
        <v>67</v>
      </c>
    </row>
    <row r="31075" spans="1:7" x14ac:dyDescent="0.3">
      <c r="A31075">
        <v>35512</v>
      </c>
      <c r="B31075" t="s">
        <v>30219</v>
      </c>
      <c r="G31075">
        <f t="shared" si="534"/>
        <v>131</v>
      </c>
    </row>
    <row r="31076" spans="1:7" x14ac:dyDescent="0.3">
      <c r="A31076">
        <v>35513</v>
      </c>
      <c r="B31076" t="s">
        <v>30220</v>
      </c>
      <c r="G31076">
        <f t="shared" si="534"/>
        <v>244</v>
      </c>
    </row>
    <row r="31077" spans="1:7" x14ac:dyDescent="0.3">
      <c r="A31077">
        <v>35514</v>
      </c>
      <c r="B31077" t="s">
        <v>30221</v>
      </c>
      <c r="G31077">
        <f t="shared" si="534"/>
        <v>26</v>
      </c>
    </row>
    <row r="31078" spans="1:7" x14ac:dyDescent="0.3">
      <c r="A31078">
        <v>35515</v>
      </c>
      <c r="B31078" t="s">
        <v>30222</v>
      </c>
      <c r="G31078">
        <f t="shared" si="534"/>
        <v>73</v>
      </c>
    </row>
    <row r="31079" spans="1:7" x14ac:dyDescent="0.3">
      <c r="A31079">
        <v>35516</v>
      </c>
      <c r="B31079" t="s">
        <v>30223</v>
      </c>
      <c r="G31079">
        <f t="shared" si="534"/>
        <v>87</v>
      </c>
    </row>
    <row r="31080" spans="1:7" x14ac:dyDescent="0.3">
      <c r="A31080">
        <v>35517</v>
      </c>
      <c r="B31080" t="s">
        <v>30224</v>
      </c>
      <c r="G31080">
        <f t="shared" si="534"/>
        <v>12</v>
      </c>
    </row>
    <row r="31081" spans="1:7" x14ac:dyDescent="0.3">
      <c r="A31081">
        <v>35518</v>
      </c>
      <c r="B31081" t="s">
        <v>30225</v>
      </c>
      <c r="G31081">
        <f t="shared" si="534"/>
        <v>65</v>
      </c>
    </row>
    <row r="31082" spans="1:7" x14ac:dyDescent="0.3">
      <c r="A31082">
        <v>35519</v>
      </c>
      <c r="B31082" t="s">
        <v>30226</v>
      </c>
      <c r="G31082">
        <f t="shared" si="534"/>
        <v>45</v>
      </c>
    </row>
    <row r="31083" spans="1:7" x14ac:dyDescent="0.3">
      <c r="A31083">
        <v>35520</v>
      </c>
      <c r="B31083" t="s">
        <v>30227</v>
      </c>
      <c r="G31083">
        <f t="shared" si="534"/>
        <v>61</v>
      </c>
    </row>
    <row r="31084" spans="1:7" x14ac:dyDescent="0.3">
      <c r="A31084">
        <v>35521</v>
      </c>
      <c r="B31084" t="s">
        <v>30228</v>
      </c>
      <c r="G31084">
        <f t="shared" si="534"/>
        <v>93</v>
      </c>
    </row>
    <row r="31085" spans="1:7" x14ac:dyDescent="0.3">
      <c r="A31085">
        <v>35522</v>
      </c>
      <c r="B31085" t="s">
        <v>30229</v>
      </c>
      <c r="G31085">
        <f t="shared" ref="G31085:G31148" si="535">LEN(B31085)</f>
        <v>233</v>
      </c>
    </row>
    <row r="31086" spans="1:7" x14ac:dyDescent="0.3">
      <c r="A31086">
        <v>35523</v>
      </c>
      <c r="B31086" t="s">
        <v>30230</v>
      </c>
      <c r="G31086">
        <f t="shared" si="535"/>
        <v>133</v>
      </c>
    </row>
    <row r="31087" spans="1:7" x14ac:dyDescent="0.3">
      <c r="A31087">
        <v>35524</v>
      </c>
      <c r="B31087" t="s">
        <v>30231</v>
      </c>
      <c r="G31087">
        <f t="shared" si="535"/>
        <v>70</v>
      </c>
    </row>
    <row r="31088" spans="1:7" x14ac:dyDescent="0.3">
      <c r="A31088">
        <v>35525</v>
      </c>
      <c r="B31088" t="s">
        <v>30232</v>
      </c>
      <c r="G31088">
        <f t="shared" si="535"/>
        <v>29</v>
      </c>
    </row>
    <row r="31089" spans="1:7" x14ac:dyDescent="0.3">
      <c r="A31089">
        <v>35526</v>
      </c>
      <c r="B31089" t="s">
        <v>30233</v>
      </c>
      <c r="G31089">
        <f t="shared" si="535"/>
        <v>98</v>
      </c>
    </row>
    <row r="31090" spans="1:7" x14ac:dyDescent="0.3">
      <c r="A31090">
        <v>35527</v>
      </c>
      <c r="B31090" t="s">
        <v>30234</v>
      </c>
      <c r="G31090">
        <f t="shared" si="535"/>
        <v>72</v>
      </c>
    </row>
    <row r="31091" spans="1:7" x14ac:dyDescent="0.3">
      <c r="A31091">
        <v>35528</v>
      </c>
      <c r="B31091" t="s">
        <v>30235</v>
      </c>
      <c r="G31091">
        <f t="shared" si="535"/>
        <v>54</v>
      </c>
    </row>
    <row r="31092" spans="1:7" x14ac:dyDescent="0.3">
      <c r="A31092">
        <v>35529</v>
      </c>
      <c r="B31092" t="s">
        <v>30236</v>
      </c>
      <c r="G31092">
        <f t="shared" si="535"/>
        <v>86</v>
      </c>
    </row>
    <row r="31093" spans="1:7" x14ac:dyDescent="0.3">
      <c r="A31093">
        <v>35530</v>
      </c>
      <c r="B31093" t="s">
        <v>30237</v>
      </c>
      <c r="G31093">
        <f t="shared" si="535"/>
        <v>51</v>
      </c>
    </row>
    <row r="31094" spans="1:7" x14ac:dyDescent="0.3">
      <c r="A31094">
        <v>35531</v>
      </c>
      <c r="B31094" t="s">
        <v>30238</v>
      </c>
      <c r="G31094">
        <f t="shared" si="535"/>
        <v>67</v>
      </c>
    </row>
    <row r="31095" spans="1:7" x14ac:dyDescent="0.3">
      <c r="A31095">
        <v>35532</v>
      </c>
      <c r="B31095" t="s">
        <v>30239</v>
      </c>
      <c r="G31095">
        <f t="shared" si="535"/>
        <v>65</v>
      </c>
    </row>
    <row r="31096" spans="1:7" x14ac:dyDescent="0.3">
      <c r="A31096">
        <v>35533</v>
      </c>
      <c r="B31096" t="s">
        <v>30240</v>
      </c>
      <c r="G31096">
        <f t="shared" si="535"/>
        <v>277</v>
      </c>
    </row>
    <row r="31097" spans="1:7" x14ac:dyDescent="0.3">
      <c r="A31097">
        <v>35534</v>
      </c>
      <c r="B31097" t="s">
        <v>30241</v>
      </c>
      <c r="G31097">
        <f t="shared" si="535"/>
        <v>26</v>
      </c>
    </row>
    <row r="31098" spans="1:7" x14ac:dyDescent="0.3">
      <c r="A31098">
        <v>35535</v>
      </c>
      <c r="B31098" t="s">
        <v>30242</v>
      </c>
      <c r="G31098">
        <f t="shared" si="535"/>
        <v>126</v>
      </c>
    </row>
    <row r="31099" spans="1:7" x14ac:dyDescent="0.3">
      <c r="A31099">
        <v>35536</v>
      </c>
      <c r="B31099" t="s">
        <v>30243</v>
      </c>
      <c r="G31099">
        <f t="shared" si="535"/>
        <v>70</v>
      </c>
    </row>
    <row r="31100" spans="1:7" x14ac:dyDescent="0.3">
      <c r="A31100">
        <v>35537</v>
      </c>
      <c r="B31100" t="s">
        <v>30244</v>
      </c>
      <c r="G31100">
        <f t="shared" si="535"/>
        <v>50</v>
      </c>
    </row>
    <row r="31101" spans="1:7" x14ac:dyDescent="0.3">
      <c r="A31101">
        <v>35538</v>
      </c>
      <c r="B31101" t="s">
        <v>30245</v>
      </c>
      <c r="G31101">
        <f t="shared" si="535"/>
        <v>47</v>
      </c>
    </row>
    <row r="31102" spans="1:7" x14ac:dyDescent="0.3">
      <c r="A31102">
        <v>35539</v>
      </c>
      <c r="B31102" t="s">
        <v>30246</v>
      </c>
      <c r="G31102">
        <f t="shared" si="535"/>
        <v>57</v>
      </c>
    </row>
    <row r="31103" spans="1:7" x14ac:dyDescent="0.3">
      <c r="A31103">
        <v>35540</v>
      </c>
      <c r="B31103" t="s">
        <v>30247</v>
      </c>
      <c r="G31103">
        <f t="shared" si="535"/>
        <v>107</v>
      </c>
    </row>
    <row r="31104" spans="1:7" x14ac:dyDescent="0.3">
      <c r="A31104">
        <v>35541</v>
      </c>
      <c r="B31104" t="s">
        <v>30248</v>
      </c>
      <c r="G31104">
        <f t="shared" si="535"/>
        <v>63</v>
      </c>
    </row>
    <row r="31105" spans="1:7" x14ac:dyDescent="0.3">
      <c r="A31105">
        <v>35542</v>
      </c>
      <c r="B31105" t="s">
        <v>30249</v>
      </c>
      <c r="G31105">
        <f t="shared" si="535"/>
        <v>49</v>
      </c>
    </row>
    <row r="31106" spans="1:7" x14ac:dyDescent="0.3">
      <c r="A31106">
        <v>35543</v>
      </c>
      <c r="B31106" t="s">
        <v>30250</v>
      </c>
      <c r="G31106">
        <f t="shared" si="535"/>
        <v>73</v>
      </c>
    </row>
    <row r="31107" spans="1:7" x14ac:dyDescent="0.3">
      <c r="A31107">
        <v>35544</v>
      </c>
      <c r="B31107" t="s">
        <v>30251</v>
      </c>
      <c r="G31107">
        <f t="shared" si="535"/>
        <v>70</v>
      </c>
    </row>
    <row r="31108" spans="1:7" x14ac:dyDescent="0.3">
      <c r="A31108">
        <v>35545</v>
      </c>
      <c r="B31108" t="s">
        <v>30252</v>
      </c>
      <c r="G31108">
        <f t="shared" si="535"/>
        <v>104</v>
      </c>
    </row>
    <row r="31109" spans="1:7" x14ac:dyDescent="0.3">
      <c r="A31109">
        <v>35546</v>
      </c>
      <c r="B31109" t="s">
        <v>30253</v>
      </c>
      <c r="G31109">
        <f t="shared" si="535"/>
        <v>104</v>
      </c>
    </row>
    <row r="31110" spans="1:7" x14ac:dyDescent="0.3">
      <c r="A31110">
        <v>35547</v>
      </c>
      <c r="B31110" t="s">
        <v>30254</v>
      </c>
      <c r="G31110">
        <f t="shared" si="535"/>
        <v>72</v>
      </c>
    </row>
    <row r="31111" spans="1:7" x14ac:dyDescent="0.3">
      <c r="A31111">
        <v>35548</v>
      </c>
      <c r="B31111" t="s">
        <v>30255</v>
      </c>
      <c r="G31111">
        <f t="shared" si="535"/>
        <v>183</v>
      </c>
    </row>
    <row r="31112" spans="1:7" x14ac:dyDescent="0.3">
      <c r="A31112">
        <v>35549</v>
      </c>
      <c r="B31112" t="s">
        <v>30256</v>
      </c>
      <c r="G31112">
        <f t="shared" si="535"/>
        <v>116</v>
      </c>
    </row>
    <row r="31113" spans="1:7" x14ac:dyDescent="0.3">
      <c r="A31113">
        <v>35550</v>
      </c>
      <c r="B31113" t="s">
        <v>30257</v>
      </c>
      <c r="G31113">
        <f t="shared" si="535"/>
        <v>57</v>
      </c>
    </row>
    <row r="31114" spans="1:7" x14ac:dyDescent="0.3">
      <c r="A31114">
        <v>35551</v>
      </c>
      <c r="B31114" t="s">
        <v>30258</v>
      </c>
      <c r="G31114">
        <f t="shared" si="535"/>
        <v>93</v>
      </c>
    </row>
    <row r="31115" spans="1:7" x14ac:dyDescent="0.3">
      <c r="A31115">
        <v>35552</v>
      </c>
      <c r="B31115" t="s">
        <v>30259</v>
      </c>
      <c r="G31115">
        <f t="shared" si="535"/>
        <v>111</v>
      </c>
    </row>
    <row r="31116" spans="1:7" x14ac:dyDescent="0.3">
      <c r="A31116">
        <v>35553</v>
      </c>
      <c r="B31116" t="s">
        <v>30260</v>
      </c>
      <c r="G31116">
        <f t="shared" si="535"/>
        <v>269</v>
      </c>
    </row>
    <row r="31117" spans="1:7" x14ac:dyDescent="0.3">
      <c r="A31117">
        <v>35554</v>
      </c>
      <c r="B31117" t="s">
        <v>30261</v>
      </c>
      <c r="G31117">
        <f t="shared" si="535"/>
        <v>115</v>
      </c>
    </row>
    <row r="31118" spans="1:7" x14ac:dyDescent="0.3">
      <c r="A31118">
        <v>35555</v>
      </c>
      <c r="B31118" t="s">
        <v>30262</v>
      </c>
      <c r="G31118">
        <f t="shared" si="535"/>
        <v>95</v>
      </c>
    </row>
    <row r="31119" spans="1:7" x14ac:dyDescent="0.3">
      <c r="A31119">
        <v>35556</v>
      </c>
      <c r="B31119" t="s">
        <v>30263</v>
      </c>
      <c r="G31119">
        <f t="shared" si="535"/>
        <v>41</v>
      </c>
    </row>
    <row r="31120" spans="1:7" x14ac:dyDescent="0.3">
      <c r="A31120">
        <v>35557</v>
      </c>
      <c r="B31120" t="s">
        <v>30264</v>
      </c>
      <c r="G31120">
        <f t="shared" si="535"/>
        <v>45</v>
      </c>
    </row>
    <row r="31121" spans="1:7" x14ac:dyDescent="0.3">
      <c r="A31121">
        <v>35558</v>
      </c>
      <c r="B31121" t="s">
        <v>23521</v>
      </c>
      <c r="G31121">
        <f t="shared" si="535"/>
        <v>21</v>
      </c>
    </row>
    <row r="31122" spans="1:7" x14ac:dyDescent="0.3">
      <c r="A31122">
        <v>35559</v>
      </c>
      <c r="B31122" t="s">
        <v>30265</v>
      </c>
      <c r="G31122">
        <f t="shared" si="535"/>
        <v>255</v>
      </c>
    </row>
    <row r="31123" spans="1:7" x14ac:dyDescent="0.3">
      <c r="A31123">
        <v>35560</v>
      </c>
      <c r="B31123" t="s">
        <v>30266</v>
      </c>
      <c r="G31123">
        <f t="shared" si="535"/>
        <v>14</v>
      </c>
    </row>
    <row r="31124" spans="1:7" x14ac:dyDescent="0.3">
      <c r="A31124">
        <v>35561</v>
      </c>
      <c r="B31124" t="s">
        <v>30267</v>
      </c>
      <c r="G31124">
        <f t="shared" si="535"/>
        <v>218</v>
      </c>
    </row>
    <row r="31125" spans="1:7" x14ac:dyDescent="0.3">
      <c r="A31125">
        <v>35562</v>
      </c>
      <c r="B31125" t="s">
        <v>30268</v>
      </c>
      <c r="G31125">
        <f t="shared" si="535"/>
        <v>97</v>
      </c>
    </row>
    <row r="31126" spans="1:7" x14ac:dyDescent="0.3">
      <c r="A31126">
        <v>35563</v>
      </c>
      <c r="B31126" t="s">
        <v>30269</v>
      </c>
      <c r="G31126">
        <f t="shared" si="535"/>
        <v>85</v>
      </c>
    </row>
    <row r="31127" spans="1:7" x14ac:dyDescent="0.3">
      <c r="A31127">
        <v>35564</v>
      </c>
      <c r="B31127" t="s">
        <v>30270</v>
      </c>
      <c r="G31127">
        <f t="shared" si="535"/>
        <v>42</v>
      </c>
    </row>
    <row r="31128" spans="1:7" x14ac:dyDescent="0.3">
      <c r="A31128">
        <v>35565</v>
      </c>
      <c r="B31128" t="s">
        <v>30271</v>
      </c>
      <c r="G31128">
        <f t="shared" si="535"/>
        <v>91</v>
      </c>
    </row>
    <row r="31129" spans="1:7" x14ac:dyDescent="0.3">
      <c r="A31129">
        <v>35566</v>
      </c>
      <c r="B31129" t="s">
        <v>30272</v>
      </c>
      <c r="G31129">
        <f t="shared" si="535"/>
        <v>192</v>
      </c>
    </row>
    <row r="31130" spans="1:7" x14ac:dyDescent="0.3">
      <c r="A31130">
        <v>35567</v>
      </c>
      <c r="B31130" t="s">
        <v>8912</v>
      </c>
      <c r="G31130">
        <f t="shared" si="535"/>
        <v>12</v>
      </c>
    </row>
    <row r="31131" spans="1:7" x14ac:dyDescent="0.3">
      <c r="A31131">
        <v>35568</v>
      </c>
      <c r="B31131" t="s">
        <v>30273</v>
      </c>
      <c r="G31131">
        <f t="shared" si="535"/>
        <v>139</v>
      </c>
    </row>
    <row r="31132" spans="1:7" x14ac:dyDescent="0.3">
      <c r="A31132">
        <v>35569</v>
      </c>
      <c r="B31132" t="s">
        <v>30274</v>
      </c>
      <c r="G31132">
        <f t="shared" si="535"/>
        <v>94</v>
      </c>
    </row>
    <row r="31133" spans="1:7" x14ac:dyDescent="0.3">
      <c r="A31133">
        <v>35570</v>
      </c>
      <c r="B31133" t="s">
        <v>30275</v>
      </c>
      <c r="G31133">
        <f t="shared" si="535"/>
        <v>35</v>
      </c>
    </row>
    <row r="31134" spans="1:7" x14ac:dyDescent="0.3">
      <c r="A31134">
        <v>35571</v>
      </c>
      <c r="B31134" t="s">
        <v>30276</v>
      </c>
      <c r="G31134">
        <f t="shared" si="535"/>
        <v>96</v>
      </c>
    </row>
    <row r="31135" spans="1:7" x14ac:dyDescent="0.3">
      <c r="A31135">
        <v>35572</v>
      </c>
      <c r="B31135" t="s">
        <v>30277</v>
      </c>
      <c r="G31135">
        <f t="shared" si="535"/>
        <v>204</v>
      </c>
    </row>
    <row r="31136" spans="1:7" x14ac:dyDescent="0.3">
      <c r="A31136">
        <v>35573</v>
      </c>
      <c r="B31136" t="s">
        <v>30278</v>
      </c>
      <c r="G31136">
        <f t="shared" si="535"/>
        <v>83</v>
      </c>
    </row>
    <row r="31137" spans="1:7" x14ac:dyDescent="0.3">
      <c r="A31137">
        <v>35574</v>
      </c>
      <c r="B31137" t="s">
        <v>30279</v>
      </c>
      <c r="G31137">
        <f t="shared" si="535"/>
        <v>29</v>
      </c>
    </row>
    <row r="31138" spans="1:7" x14ac:dyDescent="0.3">
      <c r="A31138">
        <v>35575</v>
      </c>
      <c r="B31138" t="s">
        <v>30280</v>
      </c>
      <c r="G31138">
        <f t="shared" si="535"/>
        <v>269</v>
      </c>
    </row>
    <row r="31139" spans="1:7" x14ac:dyDescent="0.3">
      <c r="A31139">
        <v>35576</v>
      </c>
      <c r="B31139" t="s">
        <v>30281</v>
      </c>
      <c r="G31139">
        <f t="shared" si="535"/>
        <v>80</v>
      </c>
    </row>
    <row r="31140" spans="1:7" x14ac:dyDescent="0.3">
      <c r="A31140">
        <v>35577</v>
      </c>
      <c r="B31140" t="s">
        <v>30282</v>
      </c>
      <c r="G31140">
        <f t="shared" si="535"/>
        <v>177</v>
      </c>
    </row>
    <row r="31141" spans="1:7" x14ac:dyDescent="0.3">
      <c r="A31141">
        <v>35578</v>
      </c>
      <c r="B31141" t="s">
        <v>30283</v>
      </c>
      <c r="G31141">
        <f t="shared" si="535"/>
        <v>24</v>
      </c>
    </row>
    <row r="31142" spans="1:7" x14ac:dyDescent="0.3">
      <c r="A31142">
        <v>35579</v>
      </c>
      <c r="B31142" t="s">
        <v>30284</v>
      </c>
      <c r="G31142">
        <f t="shared" si="535"/>
        <v>56</v>
      </c>
    </row>
    <row r="31143" spans="1:7" x14ac:dyDescent="0.3">
      <c r="A31143">
        <v>35580</v>
      </c>
      <c r="B31143" t="s">
        <v>38</v>
      </c>
      <c r="G31143">
        <f t="shared" si="535"/>
        <v>34</v>
      </c>
    </row>
    <row r="31144" spans="1:7" x14ac:dyDescent="0.3">
      <c r="A31144">
        <v>35581</v>
      </c>
      <c r="B31144" t="s">
        <v>30285</v>
      </c>
      <c r="G31144">
        <f t="shared" si="535"/>
        <v>70</v>
      </c>
    </row>
    <row r="31145" spans="1:7" x14ac:dyDescent="0.3">
      <c r="A31145">
        <v>35582</v>
      </c>
      <c r="B31145" t="s">
        <v>30286</v>
      </c>
      <c r="G31145">
        <f t="shared" si="535"/>
        <v>45</v>
      </c>
    </row>
    <row r="31146" spans="1:7" x14ac:dyDescent="0.3">
      <c r="A31146">
        <v>35583</v>
      </c>
      <c r="B31146" t="s">
        <v>30287</v>
      </c>
      <c r="G31146">
        <f t="shared" si="535"/>
        <v>29</v>
      </c>
    </row>
    <row r="31147" spans="1:7" x14ac:dyDescent="0.3">
      <c r="A31147">
        <v>35584</v>
      </c>
      <c r="B31147" t="s">
        <v>30288</v>
      </c>
      <c r="G31147">
        <f t="shared" si="535"/>
        <v>81</v>
      </c>
    </row>
    <row r="31148" spans="1:7" x14ac:dyDescent="0.3">
      <c r="A31148">
        <v>35585</v>
      </c>
      <c r="B31148" t="s">
        <v>30289</v>
      </c>
      <c r="G31148">
        <f t="shared" si="535"/>
        <v>87</v>
      </c>
    </row>
    <row r="31149" spans="1:7" x14ac:dyDescent="0.3">
      <c r="A31149">
        <v>35586</v>
      </c>
      <c r="B31149" t="s">
        <v>30290</v>
      </c>
      <c r="G31149">
        <f t="shared" ref="G31149:G31212" si="536">LEN(B31149)</f>
        <v>47</v>
      </c>
    </row>
    <row r="31150" spans="1:7" x14ac:dyDescent="0.3">
      <c r="A31150">
        <v>35587</v>
      </c>
      <c r="B31150" t="s">
        <v>30291</v>
      </c>
      <c r="G31150">
        <f t="shared" si="536"/>
        <v>37</v>
      </c>
    </row>
    <row r="31151" spans="1:7" x14ac:dyDescent="0.3">
      <c r="A31151">
        <v>35588</v>
      </c>
      <c r="B31151" t="s">
        <v>30292</v>
      </c>
      <c r="G31151">
        <f t="shared" si="536"/>
        <v>84</v>
      </c>
    </row>
    <row r="31152" spans="1:7" x14ac:dyDescent="0.3">
      <c r="A31152">
        <v>35589</v>
      </c>
      <c r="B31152" t="s">
        <v>30293</v>
      </c>
      <c r="G31152">
        <f t="shared" si="536"/>
        <v>13</v>
      </c>
    </row>
    <row r="31153" spans="1:7" x14ac:dyDescent="0.3">
      <c r="A31153">
        <v>35590</v>
      </c>
      <c r="B31153" t="s">
        <v>30294</v>
      </c>
      <c r="G31153">
        <f t="shared" si="536"/>
        <v>251</v>
      </c>
    </row>
    <row r="31154" spans="1:7" x14ac:dyDescent="0.3">
      <c r="A31154">
        <v>35591</v>
      </c>
      <c r="B31154" t="s">
        <v>30295</v>
      </c>
      <c r="G31154">
        <f t="shared" si="536"/>
        <v>58</v>
      </c>
    </row>
    <row r="31155" spans="1:7" x14ac:dyDescent="0.3">
      <c r="A31155">
        <v>35592</v>
      </c>
      <c r="B31155" t="s">
        <v>30296</v>
      </c>
      <c r="G31155">
        <f t="shared" si="536"/>
        <v>93</v>
      </c>
    </row>
    <row r="31156" spans="1:7" x14ac:dyDescent="0.3">
      <c r="A31156">
        <v>35593</v>
      </c>
      <c r="B31156" t="s">
        <v>19613</v>
      </c>
      <c r="G31156">
        <f t="shared" si="536"/>
        <v>104</v>
      </c>
    </row>
    <row r="31157" spans="1:7" x14ac:dyDescent="0.3">
      <c r="A31157">
        <v>35594</v>
      </c>
      <c r="B31157" t="s">
        <v>29869</v>
      </c>
      <c r="G31157">
        <f t="shared" si="536"/>
        <v>48</v>
      </c>
    </row>
    <row r="31158" spans="1:7" x14ac:dyDescent="0.3">
      <c r="A31158">
        <v>35595</v>
      </c>
      <c r="B31158" t="s">
        <v>30297</v>
      </c>
      <c r="G31158">
        <f t="shared" si="536"/>
        <v>88</v>
      </c>
    </row>
    <row r="31159" spans="1:7" x14ac:dyDescent="0.3">
      <c r="A31159">
        <v>35596</v>
      </c>
      <c r="B31159" t="s">
        <v>30298</v>
      </c>
      <c r="G31159">
        <f t="shared" si="536"/>
        <v>132</v>
      </c>
    </row>
    <row r="31160" spans="1:7" x14ac:dyDescent="0.3">
      <c r="A31160">
        <v>35597</v>
      </c>
      <c r="B31160" t="s">
        <v>30299</v>
      </c>
      <c r="G31160">
        <f t="shared" si="536"/>
        <v>60</v>
      </c>
    </row>
    <row r="31161" spans="1:7" x14ac:dyDescent="0.3">
      <c r="A31161">
        <v>35598</v>
      </c>
      <c r="B31161" t="s">
        <v>30300</v>
      </c>
      <c r="G31161">
        <f t="shared" si="536"/>
        <v>24</v>
      </c>
    </row>
    <row r="31162" spans="1:7" x14ac:dyDescent="0.3">
      <c r="A31162">
        <v>35599</v>
      </c>
      <c r="B31162" t="s">
        <v>30301</v>
      </c>
      <c r="G31162">
        <f t="shared" si="536"/>
        <v>24</v>
      </c>
    </row>
    <row r="31163" spans="1:7" x14ac:dyDescent="0.3">
      <c r="A31163">
        <v>35600</v>
      </c>
      <c r="B31163" t="s">
        <v>30302</v>
      </c>
      <c r="G31163">
        <f t="shared" si="536"/>
        <v>18</v>
      </c>
    </row>
    <row r="31164" spans="1:7" x14ac:dyDescent="0.3">
      <c r="A31164">
        <v>35601</v>
      </c>
      <c r="B31164" t="s">
        <v>30303</v>
      </c>
      <c r="G31164">
        <f t="shared" si="536"/>
        <v>163</v>
      </c>
    </row>
    <row r="31165" spans="1:7" x14ac:dyDescent="0.3">
      <c r="A31165">
        <v>35602</v>
      </c>
      <c r="B31165" t="s">
        <v>30304</v>
      </c>
      <c r="G31165">
        <f t="shared" si="536"/>
        <v>54</v>
      </c>
    </row>
    <row r="31166" spans="1:7" x14ac:dyDescent="0.3">
      <c r="A31166">
        <v>35603</v>
      </c>
      <c r="B31166" t="s">
        <v>30305</v>
      </c>
      <c r="G31166">
        <f t="shared" si="536"/>
        <v>50</v>
      </c>
    </row>
    <row r="31167" spans="1:7" x14ac:dyDescent="0.3">
      <c r="A31167">
        <v>35604</v>
      </c>
      <c r="B31167" t="s">
        <v>30306</v>
      </c>
      <c r="G31167">
        <f t="shared" si="536"/>
        <v>71</v>
      </c>
    </row>
    <row r="31168" spans="1:7" x14ac:dyDescent="0.3">
      <c r="A31168">
        <v>35605</v>
      </c>
      <c r="B31168" t="s">
        <v>30307</v>
      </c>
      <c r="G31168">
        <f t="shared" si="536"/>
        <v>132</v>
      </c>
    </row>
    <row r="31169" spans="1:7" x14ac:dyDescent="0.3">
      <c r="A31169">
        <v>35606</v>
      </c>
      <c r="B31169" t="s">
        <v>30308</v>
      </c>
      <c r="G31169">
        <f t="shared" si="536"/>
        <v>80</v>
      </c>
    </row>
    <row r="31170" spans="1:7" x14ac:dyDescent="0.3">
      <c r="A31170">
        <v>35607</v>
      </c>
      <c r="B31170" t="s">
        <v>30309</v>
      </c>
      <c r="G31170">
        <f t="shared" si="536"/>
        <v>159</v>
      </c>
    </row>
    <row r="31171" spans="1:7" x14ac:dyDescent="0.3">
      <c r="A31171">
        <v>35608</v>
      </c>
      <c r="B31171" t="s">
        <v>30310</v>
      </c>
      <c r="G31171">
        <f t="shared" si="536"/>
        <v>56</v>
      </c>
    </row>
    <row r="31172" spans="1:7" x14ac:dyDescent="0.3">
      <c r="A31172">
        <v>35609</v>
      </c>
      <c r="B31172" t="s">
        <v>30311</v>
      </c>
      <c r="G31172">
        <f t="shared" si="536"/>
        <v>37</v>
      </c>
    </row>
    <row r="31173" spans="1:7" x14ac:dyDescent="0.3">
      <c r="A31173">
        <v>35610</v>
      </c>
      <c r="B31173" t="s">
        <v>30312</v>
      </c>
      <c r="G31173">
        <f t="shared" si="536"/>
        <v>46</v>
      </c>
    </row>
    <row r="31174" spans="1:7" x14ac:dyDescent="0.3">
      <c r="A31174">
        <v>35611</v>
      </c>
      <c r="B31174" t="s">
        <v>30313</v>
      </c>
      <c r="G31174">
        <f t="shared" si="536"/>
        <v>90</v>
      </c>
    </row>
    <row r="31175" spans="1:7" x14ac:dyDescent="0.3">
      <c r="A31175">
        <v>35612</v>
      </c>
      <c r="B31175" t="s">
        <v>30314</v>
      </c>
      <c r="G31175">
        <f t="shared" si="536"/>
        <v>51</v>
      </c>
    </row>
    <row r="31176" spans="1:7" x14ac:dyDescent="0.3">
      <c r="A31176">
        <v>35613</v>
      </c>
      <c r="B31176" t="s">
        <v>30315</v>
      </c>
      <c r="G31176">
        <f t="shared" si="536"/>
        <v>120</v>
      </c>
    </row>
    <row r="31177" spans="1:7" x14ac:dyDescent="0.3">
      <c r="A31177">
        <v>35614</v>
      </c>
      <c r="B31177" t="s">
        <v>30316</v>
      </c>
      <c r="G31177">
        <f t="shared" si="536"/>
        <v>70</v>
      </c>
    </row>
    <row r="31178" spans="1:7" x14ac:dyDescent="0.3">
      <c r="A31178">
        <v>35615</v>
      </c>
      <c r="B31178" t="s">
        <v>30317</v>
      </c>
      <c r="G31178">
        <f t="shared" si="536"/>
        <v>160</v>
      </c>
    </row>
    <row r="31179" spans="1:7" x14ac:dyDescent="0.3">
      <c r="A31179">
        <v>35616</v>
      </c>
      <c r="B31179" t="s">
        <v>30318</v>
      </c>
      <c r="G31179">
        <f t="shared" si="536"/>
        <v>106</v>
      </c>
    </row>
    <row r="31180" spans="1:7" x14ac:dyDescent="0.3">
      <c r="A31180">
        <v>35617</v>
      </c>
      <c r="B31180" t="s">
        <v>30319</v>
      </c>
      <c r="G31180">
        <f t="shared" si="536"/>
        <v>97</v>
      </c>
    </row>
    <row r="31181" spans="1:7" x14ac:dyDescent="0.3">
      <c r="A31181">
        <v>35618</v>
      </c>
      <c r="B31181" t="s">
        <v>30320</v>
      </c>
      <c r="G31181">
        <f t="shared" si="536"/>
        <v>118</v>
      </c>
    </row>
    <row r="31182" spans="1:7" x14ac:dyDescent="0.3">
      <c r="A31182">
        <v>35619</v>
      </c>
      <c r="B31182" t="s">
        <v>30321</v>
      </c>
      <c r="G31182">
        <f t="shared" si="536"/>
        <v>52</v>
      </c>
    </row>
    <row r="31183" spans="1:7" x14ac:dyDescent="0.3">
      <c r="A31183">
        <v>35620</v>
      </c>
      <c r="B31183" t="s">
        <v>30322</v>
      </c>
      <c r="G31183">
        <f t="shared" si="536"/>
        <v>92</v>
      </c>
    </row>
    <row r="31184" spans="1:7" x14ac:dyDescent="0.3">
      <c r="A31184">
        <v>35621</v>
      </c>
      <c r="B31184" t="s">
        <v>30323</v>
      </c>
      <c r="G31184">
        <f t="shared" si="536"/>
        <v>205</v>
      </c>
    </row>
    <row r="31185" spans="1:7" x14ac:dyDescent="0.3">
      <c r="A31185">
        <v>35622</v>
      </c>
      <c r="B31185" t="s">
        <v>30324</v>
      </c>
      <c r="G31185">
        <f t="shared" si="536"/>
        <v>97</v>
      </c>
    </row>
    <row r="31186" spans="1:7" x14ac:dyDescent="0.3">
      <c r="A31186">
        <v>35623</v>
      </c>
      <c r="B31186" t="s">
        <v>30325</v>
      </c>
      <c r="G31186">
        <f t="shared" si="536"/>
        <v>282</v>
      </c>
    </row>
    <row r="31187" spans="1:7" x14ac:dyDescent="0.3">
      <c r="A31187">
        <v>35624</v>
      </c>
      <c r="B31187" t="s">
        <v>30326</v>
      </c>
      <c r="G31187">
        <f t="shared" si="536"/>
        <v>183</v>
      </c>
    </row>
    <row r="31188" spans="1:7" x14ac:dyDescent="0.3">
      <c r="A31188">
        <v>35625</v>
      </c>
      <c r="B31188" t="s">
        <v>21373</v>
      </c>
      <c r="G31188">
        <f t="shared" si="536"/>
        <v>26</v>
      </c>
    </row>
    <row r="31189" spans="1:7" x14ac:dyDescent="0.3">
      <c r="A31189">
        <v>35626</v>
      </c>
      <c r="B31189" t="s">
        <v>30327</v>
      </c>
      <c r="G31189">
        <f t="shared" si="536"/>
        <v>31</v>
      </c>
    </row>
    <row r="31190" spans="1:7" x14ac:dyDescent="0.3">
      <c r="A31190">
        <v>35627</v>
      </c>
      <c r="B31190" t="s">
        <v>30328</v>
      </c>
      <c r="G31190">
        <f t="shared" si="536"/>
        <v>54</v>
      </c>
    </row>
    <row r="31191" spans="1:7" x14ac:dyDescent="0.3">
      <c r="A31191">
        <v>35628</v>
      </c>
      <c r="B31191" t="s">
        <v>30329</v>
      </c>
      <c r="G31191">
        <f t="shared" si="536"/>
        <v>17</v>
      </c>
    </row>
    <row r="31192" spans="1:7" x14ac:dyDescent="0.3">
      <c r="A31192">
        <v>35629</v>
      </c>
      <c r="B31192" t="s">
        <v>30330</v>
      </c>
      <c r="G31192">
        <f t="shared" si="536"/>
        <v>16</v>
      </c>
    </row>
    <row r="31193" spans="1:7" x14ac:dyDescent="0.3">
      <c r="A31193">
        <v>35630</v>
      </c>
      <c r="B31193" t="s">
        <v>30331</v>
      </c>
      <c r="G31193">
        <f t="shared" si="536"/>
        <v>38</v>
      </c>
    </row>
    <row r="31194" spans="1:7" x14ac:dyDescent="0.3">
      <c r="A31194">
        <v>35631</v>
      </c>
      <c r="B31194" t="s">
        <v>30332</v>
      </c>
      <c r="G31194">
        <f t="shared" si="536"/>
        <v>75</v>
      </c>
    </row>
    <row r="31195" spans="1:7" x14ac:dyDescent="0.3">
      <c r="A31195">
        <v>35632</v>
      </c>
      <c r="B31195" t="s">
        <v>30333</v>
      </c>
      <c r="G31195">
        <f t="shared" si="536"/>
        <v>87</v>
      </c>
    </row>
    <row r="31196" spans="1:7" x14ac:dyDescent="0.3">
      <c r="A31196">
        <v>35633</v>
      </c>
      <c r="B31196" t="s">
        <v>30334</v>
      </c>
      <c r="G31196">
        <f t="shared" si="536"/>
        <v>96</v>
      </c>
    </row>
    <row r="31197" spans="1:7" x14ac:dyDescent="0.3">
      <c r="A31197">
        <v>35634</v>
      </c>
      <c r="B31197" t="s">
        <v>30335</v>
      </c>
      <c r="G31197">
        <f t="shared" si="536"/>
        <v>259</v>
      </c>
    </row>
    <row r="31198" spans="1:7" x14ac:dyDescent="0.3">
      <c r="A31198">
        <v>35635</v>
      </c>
      <c r="B31198" t="s">
        <v>30336</v>
      </c>
      <c r="G31198">
        <f t="shared" si="536"/>
        <v>90</v>
      </c>
    </row>
    <row r="31199" spans="1:7" x14ac:dyDescent="0.3">
      <c r="A31199">
        <v>35636</v>
      </c>
      <c r="B31199" t="s">
        <v>30337</v>
      </c>
      <c r="G31199">
        <f t="shared" si="536"/>
        <v>39</v>
      </c>
    </row>
    <row r="31200" spans="1:7" x14ac:dyDescent="0.3">
      <c r="A31200">
        <v>35637</v>
      </c>
      <c r="B31200" t="s">
        <v>30338</v>
      </c>
      <c r="G31200">
        <f t="shared" si="536"/>
        <v>22</v>
      </c>
    </row>
    <row r="31201" spans="1:7" x14ac:dyDescent="0.3">
      <c r="A31201">
        <v>35638</v>
      </c>
      <c r="B31201" t="s">
        <v>30339</v>
      </c>
      <c r="G31201">
        <f t="shared" si="536"/>
        <v>160</v>
      </c>
    </row>
    <row r="31202" spans="1:7" x14ac:dyDescent="0.3">
      <c r="A31202">
        <v>35639</v>
      </c>
      <c r="B31202" t="s">
        <v>30340</v>
      </c>
      <c r="G31202">
        <f t="shared" si="536"/>
        <v>257</v>
      </c>
    </row>
    <row r="31203" spans="1:7" x14ac:dyDescent="0.3">
      <c r="A31203">
        <v>35640</v>
      </c>
      <c r="B31203" t="s">
        <v>30341</v>
      </c>
      <c r="G31203">
        <f t="shared" si="536"/>
        <v>58</v>
      </c>
    </row>
    <row r="31204" spans="1:7" x14ac:dyDescent="0.3">
      <c r="A31204">
        <v>35641</v>
      </c>
      <c r="B31204" t="s">
        <v>30342</v>
      </c>
      <c r="G31204">
        <f t="shared" si="536"/>
        <v>100</v>
      </c>
    </row>
    <row r="31205" spans="1:7" x14ac:dyDescent="0.3">
      <c r="A31205">
        <v>35642</v>
      </c>
      <c r="B31205" t="s">
        <v>30343</v>
      </c>
      <c r="G31205">
        <f t="shared" si="536"/>
        <v>144</v>
      </c>
    </row>
    <row r="31206" spans="1:7" x14ac:dyDescent="0.3">
      <c r="A31206">
        <v>35643</v>
      </c>
      <c r="B31206" t="s">
        <v>30344</v>
      </c>
      <c r="G31206">
        <f t="shared" si="536"/>
        <v>100</v>
      </c>
    </row>
    <row r="31207" spans="1:7" x14ac:dyDescent="0.3">
      <c r="A31207">
        <v>35644</v>
      </c>
      <c r="B31207" t="s">
        <v>30345</v>
      </c>
      <c r="G31207">
        <f t="shared" si="536"/>
        <v>99</v>
      </c>
    </row>
    <row r="31208" spans="1:7" x14ac:dyDescent="0.3">
      <c r="A31208">
        <v>35645</v>
      </c>
      <c r="B31208" t="s">
        <v>30346</v>
      </c>
      <c r="G31208">
        <f t="shared" si="536"/>
        <v>28</v>
      </c>
    </row>
    <row r="31209" spans="1:7" x14ac:dyDescent="0.3">
      <c r="A31209">
        <v>35646</v>
      </c>
      <c r="B31209" t="s">
        <v>30347</v>
      </c>
      <c r="G31209">
        <f t="shared" si="536"/>
        <v>34</v>
      </c>
    </row>
    <row r="31210" spans="1:7" x14ac:dyDescent="0.3">
      <c r="A31210">
        <v>35647</v>
      </c>
      <c r="B31210" t="s">
        <v>30348</v>
      </c>
      <c r="G31210">
        <f t="shared" si="536"/>
        <v>43</v>
      </c>
    </row>
    <row r="31211" spans="1:7" x14ac:dyDescent="0.3">
      <c r="A31211">
        <v>35648</v>
      </c>
      <c r="B31211" t="s">
        <v>30349</v>
      </c>
      <c r="G31211">
        <f t="shared" si="536"/>
        <v>144</v>
      </c>
    </row>
    <row r="31212" spans="1:7" x14ac:dyDescent="0.3">
      <c r="A31212">
        <v>35649</v>
      </c>
      <c r="B31212" t="s">
        <v>30350</v>
      </c>
      <c r="G31212">
        <f t="shared" si="536"/>
        <v>24</v>
      </c>
    </row>
    <row r="31213" spans="1:7" x14ac:dyDescent="0.3">
      <c r="A31213">
        <v>35650</v>
      </c>
      <c r="B31213" t="s">
        <v>30351</v>
      </c>
      <c r="G31213">
        <f t="shared" ref="G31213:G31275" si="537">LEN(B31213)</f>
        <v>61</v>
      </c>
    </row>
    <row r="31214" spans="1:7" x14ac:dyDescent="0.3">
      <c r="A31214">
        <v>35651</v>
      </c>
      <c r="B31214" t="s">
        <v>30352</v>
      </c>
      <c r="G31214">
        <f t="shared" si="537"/>
        <v>30</v>
      </c>
    </row>
    <row r="31215" spans="1:7" x14ac:dyDescent="0.3">
      <c r="A31215">
        <v>35652</v>
      </c>
      <c r="B31215" t="s">
        <v>30353</v>
      </c>
      <c r="G31215">
        <f t="shared" si="537"/>
        <v>67</v>
      </c>
    </row>
    <row r="31216" spans="1:7" x14ac:dyDescent="0.3">
      <c r="A31216">
        <v>35653</v>
      </c>
      <c r="B31216" t="s">
        <v>30354</v>
      </c>
      <c r="G31216">
        <f t="shared" si="537"/>
        <v>54</v>
      </c>
    </row>
    <row r="31217" spans="1:7" x14ac:dyDescent="0.3">
      <c r="A31217">
        <v>35654</v>
      </c>
      <c r="B31217" t="s">
        <v>30355</v>
      </c>
      <c r="G31217">
        <f t="shared" si="537"/>
        <v>93</v>
      </c>
    </row>
    <row r="31218" spans="1:7" x14ac:dyDescent="0.3">
      <c r="A31218">
        <v>35655</v>
      </c>
      <c r="B31218" t="s">
        <v>30356</v>
      </c>
      <c r="G31218">
        <f t="shared" si="537"/>
        <v>82</v>
      </c>
    </row>
    <row r="31219" spans="1:7" x14ac:dyDescent="0.3">
      <c r="A31219">
        <v>35656</v>
      </c>
      <c r="B31219" t="s">
        <v>30357</v>
      </c>
      <c r="G31219">
        <f t="shared" si="537"/>
        <v>132</v>
      </c>
    </row>
    <row r="31220" spans="1:7" x14ac:dyDescent="0.3">
      <c r="A31220">
        <v>35657</v>
      </c>
      <c r="B31220" t="s">
        <v>30358</v>
      </c>
      <c r="G31220">
        <f t="shared" si="537"/>
        <v>57</v>
      </c>
    </row>
    <row r="31221" spans="1:7" x14ac:dyDescent="0.3">
      <c r="A31221">
        <v>35658</v>
      </c>
      <c r="B31221" t="s">
        <v>30359</v>
      </c>
      <c r="G31221">
        <f t="shared" si="537"/>
        <v>186</v>
      </c>
    </row>
    <row r="31222" spans="1:7" x14ac:dyDescent="0.3">
      <c r="A31222">
        <v>35659</v>
      </c>
      <c r="B31222" t="s">
        <v>30360</v>
      </c>
      <c r="G31222">
        <f t="shared" si="537"/>
        <v>94</v>
      </c>
    </row>
    <row r="31223" spans="1:7" x14ac:dyDescent="0.3">
      <c r="A31223">
        <v>35660</v>
      </c>
      <c r="B31223" t="s">
        <v>30361</v>
      </c>
      <c r="G31223">
        <f t="shared" si="537"/>
        <v>86</v>
      </c>
    </row>
    <row r="31224" spans="1:7" x14ac:dyDescent="0.3">
      <c r="A31224">
        <v>35661</v>
      </c>
      <c r="B31224" t="s">
        <v>30362</v>
      </c>
      <c r="G31224">
        <f t="shared" si="537"/>
        <v>39</v>
      </c>
    </row>
    <row r="31225" spans="1:7" x14ac:dyDescent="0.3">
      <c r="A31225">
        <v>35662</v>
      </c>
      <c r="B31225" t="s">
        <v>30363</v>
      </c>
      <c r="G31225">
        <f t="shared" si="537"/>
        <v>123</v>
      </c>
    </row>
    <row r="31226" spans="1:7" x14ac:dyDescent="0.3">
      <c r="A31226">
        <v>35663</v>
      </c>
      <c r="B31226" t="s">
        <v>30364</v>
      </c>
      <c r="G31226">
        <f t="shared" si="537"/>
        <v>42</v>
      </c>
    </row>
    <row r="31227" spans="1:7" x14ac:dyDescent="0.3">
      <c r="A31227">
        <v>35664</v>
      </c>
      <c r="B31227" t="s">
        <v>30365</v>
      </c>
      <c r="G31227">
        <f t="shared" si="537"/>
        <v>97</v>
      </c>
    </row>
    <row r="31228" spans="1:7" x14ac:dyDescent="0.3">
      <c r="A31228">
        <v>35665</v>
      </c>
      <c r="B31228" t="s">
        <v>17994</v>
      </c>
      <c r="G31228">
        <f t="shared" si="537"/>
        <v>26</v>
      </c>
    </row>
    <row r="31229" spans="1:7" x14ac:dyDescent="0.3">
      <c r="A31229">
        <v>35666</v>
      </c>
      <c r="B31229" t="s">
        <v>30366</v>
      </c>
      <c r="G31229">
        <f t="shared" si="537"/>
        <v>124</v>
      </c>
    </row>
    <row r="31230" spans="1:7" x14ac:dyDescent="0.3">
      <c r="A31230">
        <v>35667</v>
      </c>
      <c r="B31230" t="s">
        <v>30367</v>
      </c>
      <c r="G31230">
        <f t="shared" si="537"/>
        <v>37</v>
      </c>
    </row>
    <row r="31231" spans="1:7" x14ac:dyDescent="0.3">
      <c r="A31231">
        <v>35668</v>
      </c>
      <c r="B31231" t="s">
        <v>30368</v>
      </c>
      <c r="G31231">
        <f t="shared" si="537"/>
        <v>52</v>
      </c>
    </row>
    <row r="31232" spans="1:7" x14ac:dyDescent="0.3">
      <c r="A31232">
        <v>35669</v>
      </c>
      <c r="B31232" t="s">
        <v>30369</v>
      </c>
      <c r="G31232">
        <f t="shared" si="537"/>
        <v>69</v>
      </c>
    </row>
    <row r="31233" spans="1:7" x14ac:dyDescent="0.3">
      <c r="A31233">
        <v>35670</v>
      </c>
      <c r="B31233" t="s">
        <v>30370</v>
      </c>
      <c r="G31233">
        <f t="shared" si="537"/>
        <v>39</v>
      </c>
    </row>
    <row r="31234" spans="1:7" x14ac:dyDescent="0.3">
      <c r="A31234">
        <v>35671</v>
      </c>
      <c r="B31234" t="s">
        <v>30371</v>
      </c>
      <c r="G31234">
        <f t="shared" si="537"/>
        <v>60</v>
      </c>
    </row>
    <row r="31235" spans="1:7" x14ac:dyDescent="0.3">
      <c r="A31235">
        <v>35672</v>
      </c>
      <c r="B31235" t="s">
        <v>30372</v>
      </c>
      <c r="G31235">
        <f t="shared" si="537"/>
        <v>107</v>
      </c>
    </row>
    <row r="31236" spans="1:7" x14ac:dyDescent="0.3">
      <c r="A31236">
        <v>35673</v>
      </c>
      <c r="B31236" t="s">
        <v>30373</v>
      </c>
      <c r="G31236">
        <f t="shared" si="537"/>
        <v>272</v>
      </c>
    </row>
    <row r="31237" spans="1:7" x14ac:dyDescent="0.3">
      <c r="A31237">
        <v>35674</v>
      </c>
      <c r="B31237" t="s">
        <v>30374</v>
      </c>
      <c r="G31237">
        <f t="shared" si="537"/>
        <v>255</v>
      </c>
    </row>
    <row r="31238" spans="1:7" x14ac:dyDescent="0.3">
      <c r="A31238">
        <v>35675</v>
      </c>
      <c r="B31238" t="s">
        <v>30375</v>
      </c>
      <c r="G31238">
        <f t="shared" si="537"/>
        <v>54</v>
      </c>
    </row>
    <row r="31239" spans="1:7" x14ac:dyDescent="0.3">
      <c r="A31239">
        <v>35676</v>
      </c>
      <c r="B31239" t="s">
        <v>30376</v>
      </c>
      <c r="G31239">
        <f t="shared" si="537"/>
        <v>199</v>
      </c>
    </row>
    <row r="31240" spans="1:7" x14ac:dyDescent="0.3">
      <c r="A31240">
        <v>35677</v>
      </c>
      <c r="B31240" t="s">
        <v>30377</v>
      </c>
      <c r="G31240">
        <f t="shared" si="537"/>
        <v>123</v>
      </c>
    </row>
    <row r="31241" spans="1:7" x14ac:dyDescent="0.3">
      <c r="A31241">
        <v>35678</v>
      </c>
      <c r="B31241" t="s">
        <v>30378</v>
      </c>
      <c r="G31241">
        <f t="shared" si="537"/>
        <v>119</v>
      </c>
    </row>
    <row r="31242" spans="1:7" x14ac:dyDescent="0.3">
      <c r="A31242">
        <v>35679</v>
      </c>
      <c r="B31242" t="s">
        <v>30379</v>
      </c>
      <c r="G31242">
        <f t="shared" si="537"/>
        <v>109</v>
      </c>
    </row>
    <row r="31243" spans="1:7" x14ac:dyDescent="0.3">
      <c r="A31243">
        <v>35680</v>
      </c>
      <c r="B31243" t="s">
        <v>30380</v>
      </c>
      <c r="G31243">
        <f t="shared" si="537"/>
        <v>83</v>
      </c>
    </row>
    <row r="31244" spans="1:7" x14ac:dyDescent="0.3">
      <c r="A31244">
        <v>35681</v>
      </c>
      <c r="B31244" t="s">
        <v>30381</v>
      </c>
      <c r="G31244">
        <f t="shared" si="537"/>
        <v>255</v>
      </c>
    </row>
    <row r="31245" spans="1:7" x14ac:dyDescent="0.3">
      <c r="A31245">
        <v>35682</v>
      </c>
      <c r="B31245" t="s">
        <v>30382</v>
      </c>
      <c r="G31245">
        <f t="shared" si="537"/>
        <v>95</v>
      </c>
    </row>
    <row r="31246" spans="1:7" x14ac:dyDescent="0.3">
      <c r="A31246">
        <v>35683</v>
      </c>
      <c r="B31246" t="s">
        <v>30383</v>
      </c>
      <c r="G31246">
        <f t="shared" si="537"/>
        <v>104</v>
      </c>
    </row>
    <row r="31247" spans="1:7" x14ac:dyDescent="0.3">
      <c r="A31247">
        <v>35684</v>
      </c>
      <c r="B31247" t="s">
        <v>30384</v>
      </c>
      <c r="G31247">
        <f t="shared" si="537"/>
        <v>54</v>
      </c>
    </row>
    <row r="31248" spans="1:7" x14ac:dyDescent="0.3">
      <c r="A31248">
        <v>35685</v>
      </c>
      <c r="B31248" t="s">
        <v>30385</v>
      </c>
      <c r="G31248">
        <f t="shared" si="537"/>
        <v>51</v>
      </c>
    </row>
    <row r="31249" spans="1:7" x14ac:dyDescent="0.3">
      <c r="A31249">
        <v>35686</v>
      </c>
      <c r="B31249" t="s">
        <v>30386</v>
      </c>
      <c r="G31249">
        <f t="shared" si="537"/>
        <v>72</v>
      </c>
    </row>
    <row r="31250" spans="1:7" x14ac:dyDescent="0.3">
      <c r="A31250">
        <v>35687</v>
      </c>
      <c r="B31250" t="s">
        <v>30387</v>
      </c>
      <c r="G31250">
        <f t="shared" si="537"/>
        <v>54</v>
      </c>
    </row>
    <row r="31251" spans="1:7" hidden="1" x14ac:dyDescent="0.3">
      <c r="A31251">
        <v>35688</v>
      </c>
      <c r="B31251" t="s">
        <v>30388</v>
      </c>
      <c r="F31251">
        <v>1</v>
      </c>
      <c r="G31251">
        <f t="shared" si="537"/>
        <v>5</v>
      </c>
    </row>
    <row r="31252" spans="1:7" x14ac:dyDescent="0.3">
      <c r="A31252">
        <v>35689</v>
      </c>
      <c r="B31252" t="s">
        <v>19419</v>
      </c>
      <c r="G31252">
        <f t="shared" si="537"/>
        <v>25</v>
      </c>
    </row>
    <row r="31253" spans="1:7" x14ac:dyDescent="0.3">
      <c r="A31253">
        <v>35690</v>
      </c>
      <c r="B31253" t="s">
        <v>30389</v>
      </c>
      <c r="G31253">
        <f t="shared" si="537"/>
        <v>94</v>
      </c>
    </row>
    <row r="31254" spans="1:7" x14ac:dyDescent="0.3">
      <c r="A31254">
        <v>35691</v>
      </c>
      <c r="B31254" t="s">
        <v>30390</v>
      </c>
      <c r="G31254">
        <f t="shared" si="537"/>
        <v>89</v>
      </c>
    </row>
    <row r="31255" spans="1:7" x14ac:dyDescent="0.3">
      <c r="A31255">
        <v>35692</v>
      </c>
      <c r="B31255" t="s">
        <v>30391</v>
      </c>
      <c r="G31255">
        <f t="shared" si="537"/>
        <v>69</v>
      </c>
    </row>
    <row r="31256" spans="1:7" x14ac:dyDescent="0.3">
      <c r="A31256">
        <v>35693</v>
      </c>
      <c r="B31256" t="s">
        <v>30392</v>
      </c>
      <c r="G31256">
        <f t="shared" si="537"/>
        <v>50</v>
      </c>
    </row>
    <row r="31257" spans="1:7" x14ac:dyDescent="0.3">
      <c r="A31257">
        <v>35694</v>
      </c>
      <c r="B31257" t="s">
        <v>30393</v>
      </c>
      <c r="G31257">
        <f t="shared" si="537"/>
        <v>41</v>
      </c>
    </row>
    <row r="31258" spans="1:7" hidden="1" x14ac:dyDescent="0.3">
      <c r="A31258">
        <v>35696</v>
      </c>
      <c r="B31258" t="s">
        <v>30394</v>
      </c>
      <c r="F31258">
        <v>1</v>
      </c>
      <c r="G31258">
        <f t="shared" si="537"/>
        <v>8</v>
      </c>
    </row>
    <row r="31259" spans="1:7" x14ac:dyDescent="0.3">
      <c r="A31259">
        <v>35697</v>
      </c>
      <c r="B31259" t="s">
        <v>30395</v>
      </c>
      <c r="G31259">
        <f t="shared" si="537"/>
        <v>97</v>
      </c>
    </row>
    <row r="31260" spans="1:7" x14ac:dyDescent="0.3">
      <c r="A31260">
        <v>35698</v>
      </c>
      <c r="B31260" t="s">
        <v>30396</v>
      </c>
      <c r="G31260">
        <f t="shared" si="537"/>
        <v>25</v>
      </c>
    </row>
    <row r="31261" spans="1:7" x14ac:dyDescent="0.3">
      <c r="A31261">
        <v>35699</v>
      </c>
      <c r="B31261" t="s">
        <v>30397</v>
      </c>
      <c r="G31261">
        <f t="shared" si="537"/>
        <v>55</v>
      </c>
    </row>
    <row r="31262" spans="1:7" x14ac:dyDescent="0.3">
      <c r="A31262">
        <v>35700</v>
      </c>
      <c r="B31262" t="s">
        <v>30398</v>
      </c>
      <c r="G31262">
        <f t="shared" si="537"/>
        <v>37</v>
      </c>
    </row>
    <row r="31263" spans="1:7" x14ac:dyDescent="0.3">
      <c r="A31263">
        <v>35701</v>
      </c>
      <c r="B31263" t="s">
        <v>20698</v>
      </c>
      <c r="G31263">
        <f t="shared" si="537"/>
        <v>90</v>
      </c>
    </row>
    <row r="31264" spans="1:7" x14ac:dyDescent="0.3">
      <c r="A31264">
        <v>35702</v>
      </c>
      <c r="B31264" t="s">
        <v>30399</v>
      </c>
      <c r="G31264">
        <f t="shared" si="537"/>
        <v>228</v>
      </c>
    </row>
    <row r="31265" spans="1:7" x14ac:dyDescent="0.3">
      <c r="A31265">
        <v>35703</v>
      </c>
      <c r="B31265" t="s">
        <v>30400</v>
      </c>
      <c r="G31265">
        <f t="shared" si="537"/>
        <v>120</v>
      </c>
    </row>
    <row r="31266" spans="1:7" x14ac:dyDescent="0.3">
      <c r="A31266">
        <v>35704</v>
      </c>
      <c r="B31266" t="s">
        <v>30401</v>
      </c>
      <c r="G31266">
        <f t="shared" si="537"/>
        <v>23</v>
      </c>
    </row>
    <row r="31267" spans="1:7" x14ac:dyDescent="0.3">
      <c r="A31267">
        <v>35705</v>
      </c>
      <c r="B31267" t="s">
        <v>30402</v>
      </c>
      <c r="G31267">
        <f t="shared" si="537"/>
        <v>32</v>
      </c>
    </row>
    <row r="31268" spans="1:7" x14ac:dyDescent="0.3">
      <c r="A31268">
        <v>35706</v>
      </c>
      <c r="B31268" t="s">
        <v>30403</v>
      </c>
      <c r="G31268">
        <f t="shared" si="537"/>
        <v>68</v>
      </c>
    </row>
    <row r="31269" spans="1:7" x14ac:dyDescent="0.3">
      <c r="A31269">
        <v>35707</v>
      </c>
      <c r="B31269" t="s">
        <v>30404</v>
      </c>
      <c r="G31269">
        <f t="shared" si="537"/>
        <v>39</v>
      </c>
    </row>
    <row r="31270" spans="1:7" x14ac:dyDescent="0.3">
      <c r="A31270">
        <v>35708</v>
      </c>
      <c r="B31270" t="s">
        <v>30405</v>
      </c>
      <c r="G31270">
        <f t="shared" si="537"/>
        <v>17</v>
      </c>
    </row>
    <row r="31271" spans="1:7" x14ac:dyDescent="0.3">
      <c r="A31271">
        <v>35709</v>
      </c>
      <c r="B31271" t="s">
        <v>30406</v>
      </c>
      <c r="G31271">
        <f t="shared" si="537"/>
        <v>62</v>
      </c>
    </row>
    <row r="31272" spans="1:7" x14ac:dyDescent="0.3">
      <c r="A31272">
        <v>35710</v>
      </c>
      <c r="B31272" t="s">
        <v>30407</v>
      </c>
      <c r="G31272">
        <f t="shared" si="537"/>
        <v>83</v>
      </c>
    </row>
    <row r="31273" spans="1:7" x14ac:dyDescent="0.3">
      <c r="A31273">
        <v>35711</v>
      </c>
      <c r="B31273" t="s">
        <v>30408</v>
      </c>
      <c r="G31273">
        <f t="shared" si="537"/>
        <v>232</v>
      </c>
    </row>
    <row r="31274" spans="1:7" x14ac:dyDescent="0.3">
      <c r="A31274">
        <v>35712</v>
      </c>
      <c r="B31274" t="s">
        <v>30409</v>
      </c>
      <c r="G31274">
        <f t="shared" si="537"/>
        <v>49</v>
      </c>
    </row>
    <row r="31275" spans="1:7" x14ac:dyDescent="0.3">
      <c r="A31275">
        <v>35713</v>
      </c>
      <c r="B31275" t="s">
        <v>30410</v>
      </c>
      <c r="G31275">
        <f t="shared" si="537"/>
        <v>45</v>
      </c>
    </row>
    <row r="31276" spans="1:7" x14ac:dyDescent="0.3">
      <c r="A31276">
        <v>35714</v>
      </c>
      <c r="B31276" t="s">
        <v>30411</v>
      </c>
      <c r="G31276">
        <f t="shared" ref="G31276:G31339" si="538">LEN(B31276)</f>
        <v>12</v>
      </c>
    </row>
    <row r="31277" spans="1:7" x14ac:dyDescent="0.3">
      <c r="A31277">
        <v>35715</v>
      </c>
      <c r="B31277" t="s">
        <v>30412</v>
      </c>
      <c r="G31277">
        <f t="shared" si="538"/>
        <v>15</v>
      </c>
    </row>
    <row r="31278" spans="1:7" x14ac:dyDescent="0.3">
      <c r="A31278">
        <v>35716</v>
      </c>
      <c r="B31278" t="s">
        <v>30413</v>
      </c>
      <c r="G31278">
        <f t="shared" si="538"/>
        <v>263</v>
      </c>
    </row>
    <row r="31279" spans="1:7" x14ac:dyDescent="0.3">
      <c r="A31279">
        <v>35717</v>
      </c>
      <c r="B31279" t="s">
        <v>30414</v>
      </c>
      <c r="G31279">
        <f t="shared" si="538"/>
        <v>45</v>
      </c>
    </row>
    <row r="31280" spans="1:7" x14ac:dyDescent="0.3">
      <c r="A31280">
        <v>35718</v>
      </c>
      <c r="B31280" t="s">
        <v>30415</v>
      </c>
      <c r="G31280">
        <f t="shared" si="538"/>
        <v>110</v>
      </c>
    </row>
    <row r="31281" spans="1:7" x14ac:dyDescent="0.3">
      <c r="A31281">
        <v>35719</v>
      </c>
      <c r="B31281" t="s">
        <v>30416</v>
      </c>
      <c r="G31281">
        <f t="shared" si="538"/>
        <v>52</v>
      </c>
    </row>
    <row r="31282" spans="1:7" x14ac:dyDescent="0.3">
      <c r="A31282">
        <v>35720</v>
      </c>
      <c r="B31282" t="s">
        <v>30417</v>
      </c>
      <c r="G31282">
        <f t="shared" si="538"/>
        <v>116</v>
      </c>
    </row>
    <row r="31283" spans="1:7" x14ac:dyDescent="0.3">
      <c r="A31283">
        <v>35721</v>
      </c>
      <c r="B31283" t="s">
        <v>30418</v>
      </c>
      <c r="G31283">
        <f t="shared" si="538"/>
        <v>220</v>
      </c>
    </row>
    <row r="31284" spans="1:7" x14ac:dyDescent="0.3">
      <c r="A31284">
        <v>35722</v>
      </c>
      <c r="B31284" t="s">
        <v>30419</v>
      </c>
      <c r="G31284">
        <f t="shared" si="538"/>
        <v>65</v>
      </c>
    </row>
    <row r="31285" spans="1:7" x14ac:dyDescent="0.3">
      <c r="A31285">
        <v>35723</v>
      </c>
      <c r="B31285" t="s">
        <v>30420</v>
      </c>
      <c r="G31285">
        <f t="shared" si="538"/>
        <v>63</v>
      </c>
    </row>
    <row r="31286" spans="1:7" x14ac:dyDescent="0.3">
      <c r="A31286">
        <v>35724</v>
      </c>
      <c r="B31286" t="s">
        <v>30421</v>
      </c>
      <c r="G31286">
        <f t="shared" si="538"/>
        <v>90</v>
      </c>
    </row>
    <row r="31287" spans="1:7" x14ac:dyDescent="0.3">
      <c r="A31287">
        <v>35725</v>
      </c>
      <c r="B31287" t="s">
        <v>30422</v>
      </c>
      <c r="G31287">
        <f t="shared" si="538"/>
        <v>117</v>
      </c>
    </row>
    <row r="31288" spans="1:7" x14ac:dyDescent="0.3">
      <c r="A31288">
        <v>35726</v>
      </c>
      <c r="B31288" t="s">
        <v>30423</v>
      </c>
      <c r="G31288">
        <f t="shared" si="538"/>
        <v>19</v>
      </c>
    </row>
    <row r="31289" spans="1:7" x14ac:dyDescent="0.3">
      <c r="A31289">
        <v>35727</v>
      </c>
      <c r="B31289" t="s">
        <v>30424</v>
      </c>
      <c r="G31289">
        <f t="shared" si="538"/>
        <v>97</v>
      </c>
    </row>
    <row r="31290" spans="1:7" x14ac:dyDescent="0.3">
      <c r="A31290">
        <v>35728</v>
      </c>
      <c r="B31290" t="s">
        <v>30425</v>
      </c>
      <c r="G31290">
        <f t="shared" si="538"/>
        <v>275</v>
      </c>
    </row>
    <row r="31291" spans="1:7" hidden="1" x14ac:dyDescent="0.3">
      <c r="A31291">
        <v>35729</v>
      </c>
      <c r="B31291" t="s">
        <v>11381</v>
      </c>
      <c r="F31291">
        <v>1</v>
      </c>
      <c r="G31291">
        <f t="shared" si="538"/>
        <v>3</v>
      </c>
    </row>
    <row r="31292" spans="1:7" x14ac:dyDescent="0.3">
      <c r="A31292">
        <v>35730</v>
      </c>
      <c r="B31292" t="s">
        <v>30426</v>
      </c>
      <c r="G31292">
        <f t="shared" si="538"/>
        <v>44</v>
      </c>
    </row>
    <row r="31293" spans="1:7" x14ac:dyDescent="0.3">
      <c r="A31293">
        <v>35731</v>
      </c>
      <c r="B31293" t="s">
        <v>30427</v>
      </c>
      <c r="G31293">
        <f t="shared" si="538"/>
        <v>58</v>
      </c>
    </row>
    <row r="31294" spans="1:7" x14ac:dyDescent="0.3">
      <c r="A31294">
        <v>35732</v>
      </c>
      <c r="B31294" t="s">
        <v>30428</v>
      </c>
      <c r="G31294">
        <f t="shared" si="538"/>
        <v>146</v>
      </c>
    </row>
    <row r="31295" spans="1:7" x14ac:dyDescent="0.3">
      <c r="A31295">
        <v>35733</v>
      </c>
      <c r="B31295" t="s">
        <v>30429</v>
      </c>
      <c r="G31295">
        <f t="shared" si="538"/>
        <v>15</v>
      </c>
    </row>
    <row r="31296" spans="1:7" x14ac:dyDescent="0.3">
      <c r="A31296">
        <v>35734</v>
      </c>
      <c r="B31296" t="s">
        <v>30430</v>
      </c>
      <c r="G31296">
        <f t="shared" si="538"/>
        <v>96</v>
      </c>
    </row>
    <row r="31297" spans="1:7" x14ac:dyDescent="0.3">
      <c r="A31297">
        <v>35735</v>
      </c>
      <c r="B31297" t="s">
        <v>30431</v>
      </c>
      <c r="G31297">
        <f t="shared" si="538"/>
        <v>204</v>
      </c>
    </row>
    <row r="31298" spans="1:7" x14ac:dyDescent="0.3">
      <c r="A31298">
        <v>35736</v>
      </c>
      <c r="B31298" t="s">
        <v>30432</v>
      </c>
      <c r="G31298">
        <f t="shared" si="538"/>
        <v>148</v>
      </c>
    </row>
    <row r="31299" spans="1:7" x14ac:dyDescent="0.3">
      <c r="A31299">
        <v>35737</v>
      </c>
      <c r="B31299" t="s">
        <v>30433</v>
      </c>
      <c r="G31299">
        <f t="shared" si="538"/>
        <v>126</v>
      </c>
    </row>
    <row r="31300" spans="1:7" x14ac:dyDescent="0.3">
      <c r="A31300">
        <v>35738</v>
      </c>
      <c r="B31300" t="s">
        <v>30434</v>
      </c>
      <c r="G31300">
        <f t="shared" si="538"/>
        <v>81</v>
      </c>
    </row>
    <row r="31301" spans="1:7" x14ac:dyDescent="0.3">
      <c r="A31301">
        <v>35739</v>
      </c>
      <c r="B31301" t="s">
        <v>30435</v>
      </c>
      <c r="G31301">
        <f t="shared" si="538"/>
        <v>56</v>
      </c>
    </row>
    <row r="31302" spans="1:7" x14ac:dyDescent="0.3">
      <c r="A31302">
        <v>35740</v>
      </c>
      <c r="B31302" t="s">
        <v>30436</v>
      </c>
      <c r="G31302">
        <f t="shared" si="538"/>
        <v>71</v>
      </c>
    </row>
    <row r="31303" spans="1:7" x14ac:dyDescent="0.3">
      <c r="A31303">
        <v>35741</v>
      </c>
      <c r="B31303" t="s">
        <v>30437</v>
      </c>
      <c r="G31303">
        <f t="shared" si="538"/>
        <v>67</v>
      </c>
    </row>
    <row r="31304" spans="1:7" x14ac:dyDescent="0.3">
      <c r="A31304">
        <v>35742</v>
      </c>
      <c r="B31304" t="s">
        <v>30438</v>
      </c>
      <c r="G31304">
        <f t="shared" si="538"/>
        <v>90</v>
      </c>
    </row>
    <row r="31305" spans="1:7" x14ac:dyDescent="0.3">
      <c r="A31305">
        <v>35743</v>
      </c>
      <c r="B31305" t="s">
        <v>30439</v>
      </c>
      <c r="G31305">
        <f t="shared" si="538"/>
        <v>257</v>
      </c>
    </row>
    <row r="31306" spans="1:7" x14ac:dyDescent="0.3">
      <c r="A31306">
        <v>35744</v>
      </c>
      <c r="B31306" t="s">
        <v>30440</v>
      </c>
      <c r="G31306">
        <f t="shared" si="538"/>
        <v>216</v>
      </c>
    </row>
    <row r="31307" spans="1:7" x14ac:dyDescent="0.3">
      <c r="A31307">
        <v>35745</v>
      </c>
      <c r="B31307" t="s">
        <v>30441</v>
      </c>
      <c r="G31307">
        <f t="shared" si="538"/>
        <v>48</v>
      </c>
    </row>
    <row r="31308" spans="1:7" x14ac:dyDescent="0.3">
      <c r="A31308">
        <v>35746</v>
      </c>
      <c r="B31308" t="s">
        <v>30442</v>
      </c>
      <c r="G31308">
        <f t="shared" si="538"/>
        <v>108</v>
      </c>
    </row>
    <row r="31309" spans="1:7" x14ac:dyDescent="0.3">
      <c r="A31309">
        <v>35747</v>
      </c>
      <c r="B31309" t="s">
        <v>30443</v>
      </c>
      <c r="G31309">
        <f t="shared" si="538"/>
        <v>75</v>
      </c>
    </row>
    <row r="31310" spans="1:7" x14ac:dyDescent="0.3">
      <c r="A31310">
        <v>35748</v>
      </c>
      <c r="B31310" t="s">
        <v>30444</v>
      </c>
      <c r="G31310">
        <f t="shared" si="538"/>
        <v>126</v>
      </c>
    </row>
    <row r="31311" spans="1:7" x14ac:dyDescent="0.3">
      <c r="A31311">
        <v>35749</v>
      </c>
      <c r="B31311" t="s">
        <v>30445</v>
      </c>
      <c r="G31311">
        <f t="shared" si="538"/>
        <v>20</v>
      </c>
    </row>
    <row r="31312" spans="1:7" x14ac:dyDescent="0.3">
      <c r="A31312">
        <v>35750</v>
      </c>
      <c r="B31312" t="s">
        <v>30446</v>
      </c>
      <c r="G31312">
        <f t="shared" si="538"/>
        <v>57</v>
      </c>
    </row>
    <row r="31313" spans="1:7" x14ac:dyDescent="0.3">
      <c r="A31313">
        <v>35751</v>
      </c>
      <c r="B31313" t="s">
        <v>30447</v>
      </c>
      <c r="G31313">
        <f t="shared" si="538"/>
        <v>24</v>
      </c>
    </row>
    <row r="31314" spans="1:7" x14ac:dyDescent="0.3">
      <c r="A31314">
        <v>35752</v>
      </c>
      <c r="B31314" t="s">
        <v>30448</v>
      </c>
      <c r="G31314">
        <f t="shared" si="538"/>
        <v>216</v>
      </c>
    </row>
    <row r="31315" spans="1:7" x14ac:dyDescent="0.3">
      <c r="A31315">
        <v>35753</v>
      </c>
      <c r="B31315" t="s">
        <v>30449</v>
      </c>
      <c r="G31315">
        <f t="shared" si="538"/>
        <v>132</v>
      </c>
    </row>
    <row r="31316" spans="1:7" x14ac:dyDescent="0.3">
      <c r="A31316">
        <v>35754</v>
      </c>
      <c r="B31316" t="s">
        <v>30450</v>
      </c>
      <c r="G31316">
        <f t="shared" si="538"/>
        <v>31</v>
      </c>
    </row>
    <row r="31317" spans="1:7" x14ac:dyDescent="0.3">
      <c r="A31317">
        <v>35755</v>
      </c>
      <c r="B31317" t="s">
        <v>30451</v>
      </c>
      <c r="G31317">
        <f t="shared" si="538"/>
        <v>44</v>
      </c>
    </row>
    <row r="31318" spans="1:7" x14ac:dyDescent="0.3">
      <c r="A31318">
        <v>35756</v>
      </c>
      <c r="B31318" t="s">
        <v>30452</v>
      </c>
      <c r="G31318">
        <f t="shared" si="538"/>
        <v>38</v>
      </c>
    </row>
    <row r="31319" spans="1:7" x14ac:dyDescent="0.3">
      <c r="A31319">
        <v>35757</v>
      </c>
      <c r="B31319" t="s">
        <v>30453</v>
      </c>
      <c r="G31319">
        <f t="shared" si="538"/>
        <v>71</v>
      </c>
    </row>
    <row r="31320" spans="1:7" x14ac:dyDescent="0.3">
      <c r="A31320">
        <v>35758</v>
      </c>
      <c r="B31320" t="s">
        <v>30454</v>
      </c>
      <c r="G31320">
        <f t="shared" si="538"/>
        <v>68</v>
      </c>
    </row>
    <row r="31321" spans="1:7" x14ac:dyDescent="0.3">
      <c r="A31321">
        <v>35759</v>
      </c>
      <c r="B31321" t="s">
        <v>30455</v>
      </c>
      <c r="G31321">
        <f t="shared" si="538"/>
        <v>100</v>
      </c>
    </row>
    <row r="31322" spans="1:7" x14ac:dyDescent="0.3">
      <c r="A31322">
        <v>35760</v>
      </c>
      <c r="B31322" t="s">
        <v>30456</v>
      </c>
      <c r="G31322">
        <f t="shared" si="538"/>
        <v>44</v>
      </c>
    </row>
    <row r="31323" spans="1:7" x14ac:dyDescent="0.3">
      <c r="A31323">
        <v>35761</v>
      </c>
      <c r="B31323" t="s">
        <v>30457</v>
      </c>
      <c r="G31323">
        <f t="shared" si="538"/>
        <v>59</v>
      </c>
    </row>
    <row r="31324" spans="1:7" x14ac:dyDescent="0.3">
      <c r="A31324">
        <v>35762</v>
      </c>
      <c r="B31324" t="s">
        <v>20727</v>
      </c>
      <c r="G31324">
        <f t="shared" si="538"/>
        <v>12</v>
      </c>
    </row>
    <row r="31325" spans="1:7" x14ac:dyDescent="0.3">
      <c r="A31325">
        <v>35763</v>
      </c>
      <c r="B31325" t="s">
        <v>30458</v>
      </c>
      <c r="G31325">
        <f t="shared" si="538"/>
        <v>22</v>
      </c>
    </row>
    <row r="31326" spans="1:7" x14ac:dyDescent="0.3">
      <c r="A31326">
        <v>35764</v>
      </c>
      <c r="B31326" t="s">
        <v>30459</v>
      </c>
      <c r="G31326">
        <f t="shared" si="538"/>
        <v>217</v>
      </c>
    </row>
    <row r="31327" spans="1:7" x14ac:dyDescent="0.3">
      <c r="A31327">
        <v>35765</v>
      </c>
      <c r="B31327" t="s">
        <v>30460</v>
      </c>
      <c r="G31327">
        <f t="shared" si="538"/>
        <v>95</v>
      </c>
    </row>
    <row r="31328" spans="1:7" x14ac:dyDescent="0.3">
      <c r="A31328">
        <v>35766</v>
      </c>
      <c r="B31328" t="s">
        <v>30461</v>
      </c>
      <c r="G31328">
        <f t="shared" si="538"/>
        <v>58</v>
      </c>
    </row>
    <row r="31329" spans="1:7" x14ac:dyDescent="0.3">
      <c r="A31329">
        <v>35767</v>
      </c>
      <c r="B31329" t="s">
        <v>30462</v>
      </c>
      <c r="G31329">
        <f t="shared" si="538"/>
        <v>59</v>
      </c>
    </row>
    <row r="31330" spans="1:7" x14ac:dyDescent="0.3">
      <c r="A31330">
        <v>35768</v>
      </c>
      <c r="B31330" t="s">
        <v>30463</v>
      </c>
      <c r="G31330">
        <f t="shared" si="538"/>
        <v>11</v>
      </c>
    </row>
    <row r="31331" spans="1:7" x14ac:dyDescent="0.3">
      <c r="A31331">
        <v>35769</v>
      </c>
      <c r="B31331" t="s">
        <v>30464</v>
      </c>
      <c r="G31331">
        <f t="shared" si="538"/>
        <v>79</v>
      </c>
    </row>
    <row r="31332" spans="1:7" x14ac:dyDescent="0.3">
      <c r="A31332">
        <v>35770</v>
      </c>
      <c r="B31332" t="s">
        <v>30465</v>
      </c>
      <c r="G31332">
        <f t="shared" si="538"/>
        <v>61</v>
      </c>
    </row>
    <row r="31333" spans="1:7" x14ac:dyDescent="0.3">
      <c r="A31333">
        <v>35771</v>
      </c>
      <c r="B31333" t="s">
        <v>30466</v>
      </c>
      <c r="G31333">
        <f t="shared" si="538"/>
        <v>26</v>
      </c>
    </row>
    <row r="31334" spans="1:7" x14ac:dyDescent="0.3">
      <c r="A31334">
        <v>35772</v>
      </c>
      <c r="B31334" t="s">
        <v>30467</v>
      </c>
      <c r="G31334">
        <f t="shared" si="538"/>
        <v>121</v>
      </c>
    </row>
    <row r="31335" spans="1:7" x14ac:dyDescent="0.3">
      <c r="A31335">
        <v>35773</v>
      </c>
      <c r="B31335" t="s">
        <v>30468</v>
      </c>
      <c r="G31335">
        <f t="shared" si="538"/>
        <v>129</v>
      </c>
    </row>
    <row r="31336" spans="1:7" hidden="1" x14ac:dyDescent="0.3">
      <c r="A31336">
        <v>35774</v>
      </c>
      <c r="B31336" t="s">
        <v>30469</v>
      </c>
      <c r="F31336">
        <v>1</v>
      </c>
      <c r="G31336">
        <f t="shared" si="538"/>
        <v>10</v>
      </c>
    </row>
    <row r="31337" spans="1:7" x14ac:dyDescent="0.3">
      <c r="A31337">
        <v>35775</v>
      </c>
      <c r="B31337" t="s">
        <v>30470</v>
      </c>
      <c r="G31337">
        <f t="shared" si="538"/>
        <v>93</v>
      </c>
    </row>
    <row r="31338" spans="1:7" x14ac:dyDescent="0.3">
      <c r="A31338">
        <v>35776</v>
      </c>
      <c r="B31338" t="s">
        <v>30471</v>
      </c>
      <c r="G31338">
        <f t="shared" si="538"/>
        <v>186</v>
      </c>
    </row>
    <row r="31339" spans="1:7" hidden="1" x14ac:dyDescent="0.3">
      <c r="A31339">
        <v>35777</v>
      </c>
      <c r="B31339" t="s">
        <v>30472</v>
      </c>
      <c r="F31339">
        <v>1</v>
      </c>
      <c r="G31339">
        <f t="shared" si="538"/>
        <v>10</v>
      </c>
    </row>
    <row r="31340" spans="1:7" x14ac:dyDescent="0.3">
      <c r="A31340">
        <v>35778</v>
      </c>
      <c r="B31340" t="s">
        <v>30473</v>
      </c>
      <c r="G31340">
        <f t="shared" ref="G31340:G31386" si="539">LEN(B31340)</f>
        <v>54</v>
      </c>
    </row>
    <row r="31341" spans="1:7" x14ac:dyDescent="0.3">
      <c r="A31341">
        <v>35779</v>
      </c>
      <c r="B31341" t="s">
        <v>30474</v>
      </c>
      <c r="G31341">
        <f t="shared" si="539"/>
        <v>236</v>
      </c>
    </row>
    <row r="31342" spans="1:7" x14ac:dyDescent="0.3">
      <c r="A31342">
        <v>35780</v>
      </c>
      <c r="B31342" t="s">
        <v>30475</v>
      </c>
      <c r="G31342">
        <f t="shared" si="539"/>
        <v>22</v>
      </c>
    </row>
    <row r="31343" spans="1:7" x14ac:dyDescent="0.3">
      <c r="A31343">
        <v>35781</v>
      </c>
      <c r="B31343" t="s">
        <v>30476</v>
      </c>
      <c r="G31343">
        <f t="shared" si="539"/>
        <v>24</v>
      </c>
    </row>
    <row r="31344" spans="1:7" x14ac:dyDescent="0.3">
      <c r="A31344">
        <v>35782</v>
      </c>
      <c r="B31344" t="s">
        <v>30477</v>
      </c>
      <c r="G31344">
        <f t="shared" si="539"/>
        <v>69</v>
      </c>
    </row>
    <row r="31345" spans="1:7" x14ac:dyDescent="0.3">
      <c r="A31345">
        <v>35783</v>
      </c>
      <c r="B31345" t="s">
        <v>30478</v>
      </c>
      <c r="G31345">
        <f t="shared" si="539"/>
        <v>61</v>
      </c>
    </row>
    <row r="31346" spans="1:7" x14ac:dyDescent="0.3">
      <c r="A31346">
        <v>35784</v>
      </c>
      <c r="B31346" t="s">
        <v>30479</v>
      </c>
      <c r="G31346">
        <f t="shared" si="539"/>
        <v>120</v>
      </c>
    </row>
    <row r="31347" spans="1:7" x14ac:dyDescent="0.3">
      <c r="A31347">
        <v>35802</v>
      </c>
      <c r="B31347" t="s">
        <v>30480</v>
      </c>
      <c r="G31347">
        <f t="shared" si="539"/>
        <v>30</v>
      </c>
    </row>
    <row r="31348" spans="1:7" x14ac:dyDescent="0.3">
      <c r="A31348">
        <v>35803</v>
      </c>
      <c r="B31348" t="s">
        <v>30481</v>
      </c>
      <c r="G31348">
        <f t="shared" si="539"/>
        <v>99</v>
      </c>
    </row>
    <row r="31349" spans="1:7" x14ac:dyDescent="0.3">
      <c r="A31349">
        <v>35804</v>
      </c>
      <c r="B31349" t="s">
        <v>30482</v>
      </c>
      <c r="G31349">
        <f t="shared" si="539"/>
        <v>77</v>
      </c>
    </row>
    <row r="31350" spans="1:7" x14ac:dyDescent="0.3">
      <c r="A31350">
        <v>35805</v>
      </c>
      <c r="B31350" t="s">
        <v>30483</v>
      </c>
      <c r="G31350">
        <f t="shared" si="539"/>
        <v>68</v>
      </c>
    </row>
    <row r="31351" spans="1:7" x14ac:dyDescent="0.3">
      <c r="A31351">
        <v>35806</v>
      </c>
      <c r="B31351" t="s">
        <v>30484</v>
      </c>
      <c r="G31351">
        <f t="shared" si="539"/>
        <v>81</v>
      </c>
    </row>
    <row r="31352" spans="1:7" x14ac:dyDescent="0.3">
      <c r="A31352">
        <v>35807</v>
      </c>
      <c r="B31352" t="s">
        <v>30485</v>
      </c>
      <c r="G31352">
        <f t="shared" si="539"/>
        <v>26</v>
      </c>
    </row>
    <row r="31353" spans="1:7" x14ac:dyDescent="0.3">
      <c r="A31353">
        <v>35808</v>
      </c>
      <c r="B31353" t="s">
        <v>30486</v>
      </c>
      <c r="G31353">
        <f t="shared" si="539"/>
        <v>97</v>
      </c>
    </row>
    <row r="31354" spans="1:7" x14ac:dyDescent="0.3">
      <c r="A31354">
        <v>35809</v>
      </c>
      <c r="B31354" t="s">
        <v>30487</v>
      </c>
      <c r="G31354">
        <f t="shared" si="539"/>
        <v>95</v>
      </c>
    </row>
    <row r="31355" spans="1:7" x14ac:dyDescent="0.3">
      <c r="A31355">
        <v>35810</v>
      </c>
      <c r="B31355" t="s">
        <v>30488</v>
      </c>
      <c r="G31355">
        <f t="shared" si="539"/>
        <v>68</v>
      </c>
    </row>
    <row r="31356" spans="1:7" x14ac:dyDescent="0.3">
      <c r="A31356">
        <v>35811</v>
      </c>
      <c r="B31356" t="s">
        <v>30489</v>
      </c>
      <c r="G31356">
        <f t="shared" si="539"/>
        <v>111</v>
      </c>
    </row>
    <row r="31357" spans="1:7" x14ac:dyDescent="0.3">
      <c r="A31357">
        <v>35812</v>
      </c>
      <c r="B31357" t="s">
        <v>30490</v>
      </c>
      <c r="G31357">
        <f t="shared" si="539"/>
        <v>100</v>
      </c>
    </row>
    <row r="31358" spans="1:7" x14ac:dyDescent="0.3">
      <c r="A31358">
        <v>35813</v>
      </c>
      <c r="B31358" t="s">
        <v>30491</v>
      </c>
      <c r="G31358">
        <f t="shared" si="539"/>
        <v>107</v>
      </c>
    </row>
    <row r="31359" spans="1:7" x14ac:dyDescent="0.3">
      <c r="A31359">
        <v>35814</v>
      </c>
      <c r="B31359" t="s">
        <v>30492</v>
      </c>
      <c r="G31359">
        <f t="shared" si="539"/>
        <v>79</v>
      </c>
    </row>
    <row r="31360" spans="1:7" x14ac:dyDescent="0.3">
      <c r="A31360">
        <v>35815</v>
      </c>
      <c r="B31360" t="s">
        <v>30493</v>
      </c>
      <c r="G31360">
        <f t="shared" si="539"/>
        <v>145</v>
      </c>
    </row>
    <row r="31361" spans="1:7" x14ac:dyDescent="0.3">
      <c r="A31361">
        <v>35816</v>
      </c>
      <c r="B31361" t="s">
        <v>30494</v>
      </c>
      <c r="G31361">
        <f t="shared" si="539"/>
        <v>89</v>
      </c>
    </row>
    <row r="31362" spans="1:7" x14ac:dyDescent="0.3">
      <c r="A31362">
        <v>35817</v>
      </c>
      <c r="B31362" t="s">
        <v>30495</v>
      </c>
      <c r="G31362">
        <f t="shared" si="539"/>
        <v>31</v>
      </c>
    </row>
    <row r="31363" spans="1:7" x14ac:dyDescent="0.3">
      <c r="A31363">
        <v>35818</v>
      </c>
      <c r="B31363" t="s">
        <v>30496</v>
      </c>
      <c r="G31363">
        <f t="shared" si="539"/>
        <v>50</v>
      </c>
    </row>
    <row r="31364" spans="1:7" x14ac:dyDescent="0.3">
      <c r="A31364">
        <v>35819</v>
      </c>
      <c r="B31364" t="s">
        <v>30497</v>
      </c>
      <c r="G31364">
        <f t="shared" si="539"/>
        <v>97</v>
      </c>
    </row>
    <row r="31365" spans="1:7" x14ac:dyDescent="0.3">
      <c r="A31365">
        <v>35820</v>
      </c>
      <c r="B31365" t="s">
        <v>30498</v>
      </c>
      <c r="G31365">
        <f t="shared" si="539"/>
        <v>134</v>
      </c>
    </row>
    <row r="31366" spans="1:7" x14ac:dyDescent="0.3">
      <c r="A31366">
        <v>35821</v>
      </c>
      <c r="B31366" t="s">
        <v>30499</v>
      </c>
      <c r="G31366">
        <f t="shared" si="539"/>
        <v>106</v>
      </c>
    </row>
    <row r="31367" spans="1:7" x14ac:dyDescent="0.3">
      <c r="A31367">
        <v>35822</v>
      </c>
      <c r="B31367" t="s">
        <v>30500</v>
      </c>
      <c r="G31367">
        <f t="shared" si="539"/>
        <v>85</v>
      </c>
    </row>
    <row r="31368" spans="1:7" x14ac:dyDescent="0.3">
      <c r="A31368">
        <v>35823</v>
      </c>
      <c r="B31368" t="s">
        <v>30501</v>
      </c>
      <c r="G31368">
        <f t="shared" si="539"/>
        <v>33</v>
      </c>
    </row>
    <row r="31369" spans="1:7" x14ac:dyDescent="0.3">
      <c r="A31369">
        <v>35824</v>
      </c>
      <c r="B31369" t="s">
        <v>30502</v>
      </c>
      <c r="G31369">
        <f t="shared" si="539"/>
        <v>41</v>
      </c>
    </row>
    <row r="31370" spans="1:7" x14ac:dyDescent="0.3">
      <c r="A31370">
        <v>35825</v>
      </c>
      <c r="B31370" t="s">
        <v>30503</v>
      </c>
      <c r="G31370">
        <f t="shared" si="539"/>
        <v>184</v>
      </c>
    </row>
    <row r="31371" spans="1:7" x14ac:dyDescent="0.3">
      <c r="A31371">
        <v>35826</v>
      </c>
      <c r="B31371" t="s">
        <v>30504</v>
      </c>
      <c r="G31371">
        <f t="shared" si="539"/>
        <v>93</v>
      </c>
    </row>
    <row r="31372" spans="1:7" x14ac:dyDescent="0.3">
      <c r="A31372">
        <v>35827</v>
      </c>
      <c r="B31372" t="s">
        <v>30505</v>
      </c>
      <c r="G31372">
        <f t="shared" si="539"/>
        <v>267</v>
      </c>
    </row>
    <row r="31373" spans="1:7" x14ac:dyDescent="0.3">
      <c r="A31373">
        <v>35828</v>
      </c>
      <c r="B31373" t="s">
        <v>30506</v>
      </c>
      <c r="G31373">
        <f t="shared" si="539"/>
        <v>68</v>
      </c>
    </row>
    <row r="31374" spans="1:7" x14ac:dyDescent="0.3">
      <c r="A31374">
        <v>35829</v>
      </c>
      <c r="B31374" t="s">
        <v>30507</v>
      </c>
      <c r="G31374">
        <f t="shared" si="539"/>
        <v>96</v>
      </c>
    </row>
    <row r="31375" spans="1:7" x14ac:dyDescent="0.3">
      <c r="A31375">
        <v>35830</v>
      </c>
      <c r="B31375" t="s">
        <v>30508</v>
      </c>
      <c r="G31375">
        <f t="shared" si="539"/>
        <v>71</v>
      </c>
    </row>
    <row r="31376" spans="1:7" x14ac:dyDescent="0.3">
      <c r="A31376">
        <v>35831</v>
      </c>
      <c r="B31376" t="s">
        <v>30509</v>
      </c>
      <c r="G31376">
        <f t="shared" si="539"/>
        <v>79</v>
      </c>
    </row>
    <row r="31377" spans="1:7" x14ac:dyDescent="0.3">
      <c r="A31377">
        <v>35832</v>
      </c>
      <c r="B31377" t="s">
        <v>30510</v>
      </c>
      <c r="G31377">
        <f t="shared" si="539"/>
        <v>262</v>
      </c>
    </row>
    <row r="31378" spans="1:7" x14ac:dyDescent="0.3">
      <c r="A31378">
        <v>35833</v>
      </c>
      <c r="B31378" t="s">
        <v>30511</v>
      </c>
      <c r="G31378">
        <f t="shared" si="539"/>
        <v>86</v>
      </c>
    </row>
    <row r="31379" spans="1:7" x14ac:dyDescent="0.3">
      <c r="A31379">
        <v>35834</v>
      </c>
      <c r="B31379" t="s">
        <v>30512</v>
      </c>
      <c r="G31379">
        <f t="shared" si="539"/>
        <v>148</v>
      </c>
    </row>
    <row r="31380" spans="1:7" x14ac:dyDescent="0.3">
      <c r="A31380">
        <v>35835</v>
      </c>
      <c r="B31380" t="s">
        <v>30513</v>
      </c>
      <c r="G31380">
        <f t="shared" si="539"/>
        <v>48</v>
      </c>
    </row>
    <row r="31381" spans="1:7" x14ac:dyDescent="0.3">
      <c r="A31381">
        <v>35836</v>
      </c>
      <c r="B31381" t="s">
        <v>30514</v>
      </c>
      <c r="G31381">
        <f t="shared" si="539"/>
        <v>17</v>
      </c>
    </row>
    <row r="31382" spans="1:7" x14ac:dyDescent="0.3">
      <c r="A31382">
        <v>35837</v>
      </c>
      <c r="B31382" t="s">
        <v>30515</v>
      </c>
      <c r="G31382">
        <f t="shared" si="539"/>
        <v>92</v>
      </c>
    </row>
    <row r="31383" spans="1:7" x14ac:dyDescent="0.3">
      <c r="A31383">
        <v>35838</v>
      </c>
      <c r="B31383" t="s">
        <v>30516</v>
      </c>
      <c r="G31383">
        <f t="shared" si="539"/>
        <v>92</v>
      </c>
    </row>
    <row r="31384" spans="1:7" x14ac:dyDescent="0.3">
      <c r="A31384">
        <v>35839</v>
      </c>
      <c r="B31384" t="s">
        <v>30517</v>
      </c>
      <c r="G31384">
        <f t="shared" si="539"/>
        <v>33</v>
      </c>
    </row>
    <row r="31385" spans="1:7" x14ac:dyDescent="0.3">
      <c r="A31385">
        <v>35840</v>
      </c>
      <c r="B31385" t="s">
        <v>30518</v>
      </c>
      <c r="G31385">
        <f t="shared" si="539"/>
        <v>60</v>
      </c>
    </row>
    <row r="31386" spans="1:7" x14ac:dyDescent="0.3">
      <c r="A31386">
        <v>35841</v>
      </c>
      <c r="B31386" t="s">
        <v>30519</v>
      </c>
      <c r="G31386">
        <f t="shared" si="539"/>
        <v>61</v>
      </c>
    </row>
    <row r="31387" spans="1:7" x14ac:dyDescent="0.3">
      <c r="A31387">
        <v>35842</v>
      </c>
      <c r="B31387" t="s">
        <v>30520</v>
      </c>
      <c r="G31387">
        <f t="shared" ref="G31387:G31450" si="540">LEN(B31387)</f>
        <v>102</v>
      </c>
    </row>
    <row r="31388" spans="1:7" x14ac:dyDescent="0.3">
      <c r="A31388">
        <v>35843</v>
      </c>
      <c r="B31388" t="s">
        <v>30521</v>
      </c>
      <c r="G31388">
        <f t="shared" si="540"/>
        <v>39</v>
      </c>
    </row>
    <row r="31389" spans="1:7" x14ac:dyDescent="0.3">
      <c r="A31389">
        <v>35844</v>
      </c>
      <c r="B31389" t="s">
        <v>30522</v>
      </c>
      <c r="G31389">
        <f t="shared" si="540"/>
        <v>39</v>
      </c>
    </row>
    <row r="31390" spans="1:7" x14ac:dyDescent="0.3">
      <c r="A31390">
        <v>35845</v>
      </c>
      <c r="B31390" t="s">
        <v>30523</v>
      </c>
      <c r="G31390">
        <f t="shared" si="540"/>
        <v>46</v>
      </c>
    </row>
    <row r="31391" spans="1:7" x14ac:dyDescent="0.3">
      <c r="A31391">
        <v>35846</v>
      </c>
      <c r="B31391" t="s">
        <v>30524</v>
      </c>
      <c r="G31391">
        <f t="shared" si="540"/>
        <v>31</v>
      </c>
    </row>
    <row r="31392" spans="1:7" x14ac:dyDescent="0.3">
      <c r="A31392">
        <v>35847</v>
      </c>
      <c r="B31392" t="s">
        <v>30525</v>
      </c>
      <c r="G31392">
        <f t="shared" si="540"/>
        <v>93</v>
      </c>
    </row>
    <row r="31393" spans="1:7" x14ac:dyDescent="0.3">
      <c r="A31393">
        <v>35848</v>
      </c>
      <c r="B31393" t="s">
        <v>24624</v>
      </c>
      <c r="G31393">
        <f t="shared" si="540"/>
        <v>156</v>
      </c>
    </row>
    <row r="31394" spans="1:7" x14ac:dyDescent="0.3">
      <c r="A31394">
        <v>35849</v>
      </c>
      <c r="B31394" t="s">
        <v>30526</v>
      </c>
      <c r="G31394">
        <f t="shared" si="540"/>
        <v>38</v>
      </c>
    </row>
    <row r="31395" spans="1:7" x14ac:dyDescent="0.3">
      <c r="A31395">
        <v>35850</v>
      </c>
      <c r="B31395" t="s">
        <v>30527</v>
      </c>
      <c r="G31395">
        <f t="shared" si="540"/>
        <v>118</v>
      </c>
    </row>
    <row r="31396" spans="1:7" x14ac:dyDescent="0.3">
      <c r="A31396">
        <v>35851</v>
      </c>
      <c r="B31396" t="s">
        <v>30528</v>
      </c>
      <c r="G31396">
        <f t="shared" si="540"/>
        <v>16</v>
      </c>
    </row>
    <row r="31397" spans="1:7" x14ac:dyDescent="0.3">
      <c r="A31397">
        <v>35852</v>
      </c>
      <c r="B31397" t="s">
        <v>30529</v>
      </c>
      <c r="G31397">
        <f t="shared" si="540"/>
        <v>88</v>
      </c>
    </row>
    <row r="31398" spans="1:7" x14ac:dyDescent="0.3">
      <c r="A31398">
        <v>35853</v>
      </c>
      <c r="B31398" t="s">
        <v>30530</v>
      </c>
      <c r="G31398">
        <f t="shared" si="540"/>
        <v>69</v>
      </c>
    </row>
    <row r="31399" spans="1:7" x14ac:dyDescent="0.3">
      <c r="A31399">
        <v>35854</v>
      </c>
      <c r="B31399" t="s">
        <v>30531</v>
      </c>
      <c r="G31399">
        <f t="shared" si="540"/>
        <v>76</v>
      </c>
    </row>
    <row r="31400" spans="1:7" x14ac:dyDescent="0.3">
      <c r="A31400">
        <v>35855</v>
      </c>
      <c r="B31400" t="s">
        <v>30532</v>
      </c>
      <c r="G31400">
        <f t="shared" si="540"/>
        <v>86</v>
      </c>
    </row>
    <row r="31401" spans="1:7" x14ac:dyDescent="0.3">
      <c r="A31401">
        <v>35856</v>
      </c>
      <c r="B31401" t="s">
        <v>30533</v>
      </c>
      <c r="G31401">
        <f t="shared" si="540"/>
        <v>31</v>
      </c>
    </row>
    <row r="31402" spans="1:7" x14ac:dyDescent="0.3">
      <c r="A31402">
        <v>35857</v>
      </c>
      <c r="B31402" t="s">
        <v>30534</v>
      </c>
      <c r="G31402">
        <f t="shared" si="540"/>
        <v>77</v>
      </c>
    </row>
    <row r="31403" spans="1:7" x14ac:dyDescent="0.3">
      <c r="A31403">
        <v>35858</v>
      </c>
      <c r="B31403" t="s">
        <v>30535</v>
      </c>
      <c r="G31403">
        <f t="shared" si="540"/>
        <v>61</v>
      </c>
    </row>
    <row r="31404" spans="1:7" x14ac:dyDescent="0.3">
      <c r="A31404">
        <v>35859</v>
      </c>
      <c r="B31404" t="s">
        <v>30536</v>
      </c>
      <c r="G31404">
        <f t="shared" si="540"/>
        <v>29</v>
      </c>
    </row>
    <row r="31405" spans="1:7" x14ac:dyDescent="0.3">
      <c r="A31405">
        <v>35860</v>
      </c>
      <c r="B31405" t="s">
        <v>30537</v>
      </c>
      <c r="G31405">
        <f t="shared" si="540"/>
        <v>90</v>
      </c>
    </row>
    <row r="31406" spans="1:7" x14ac:dyDescent="0.3">
      <c r="A31406">
        <v>35861</v>
      </c>
      <c r="B31406" t="s">
        <v>30538</v>
      </c>
      <c r="G31406">
        <f t="shared" si="540"/>
        <v>44</v>
      </c>
    </row>
    <row r="31407" spans="1:7" x14ac:dyDescent="0.3">
      <c r="A31407">
        <v>35862</v>
      </c>
      <c r="B31407" t="s">
        <v>30539</v>
      </c>
      <c r="G31407">
        <f t="shared" si="540"/>
        <v>39</v>
      </c>
    </row>
    <row r="31408" spans="1:7" x14ac:dyDescent="0.3">
      <c r="A31408">
        <v>35863</v>
      </c>
      <c r="B31408" t="s">
        <v>30540</v>
      </c>
      <c r="G31408">
        <f t="shared" si="540"/>
        <v>143</v>
      </c>
    </row>
    <row r="31409" spans="1:7" x14ac:dyDescent="0.3">
      <c r="A31409">
        <v>35864</v>
      </c>
      <c r="B31409" t="s">
        <v>30541</v>
      </c>
      <c r="G31409">
        <f t="shared" si="540"/>
        <v>69</v>
      </c>
    </row>
    <row r="31410" spans="1:7" x14ac:dyDescent="0.3">
      <c r="A31410">
        <v>35865</v>
      </c>
      <c r="B31410" t="s">
        <v>30542</v>
      </c>
      <c r="G31410">
        <f t="shared" si="540"/>
        <v>25</v>
      </c>
    </row>
    <row r="31411" spans="1:7" x14ac:dyDescent="0.3">
      <c r="A31411">
        <v>35866</v>
      </c>
      <c r="B31411" t="s">
        <v>30543</v>
      </c>
      <c r="G31411">
        <f t="shared" si="540"/>
        <v>203</v>
      </c>
    </row>
    <row r="31412" spans="1:7" x14ac:dyDescent="0.3">
      <c r="A31412">
        <v>35867</v>
      </c>
      <c r="B31412" t="s">
        <v>30544</v>
      </c>
      <c r="G31412">
        <f t="shared" si="540"/>
        <v>88</v>
      </c>
    </row>
    <row r="31413" spans="1:7" x14ac:dyDescent="0.3">
      <c r="A31413">
        <v>35868</v>
      </c>
      <c r="B31413" t="s">
        <v>30545</v>
      </c>
      <c r="G31413">
        <f t="shared" si="540"/>
        <v>109</v>
      </c>
    </row>
    <row r="31414" spans="1:7" x14ac:dyDescent="0.3">
      <c r="A31414">
        <v>35869</v>
      </c>
      <c r="B31414" t="s">
        <v>30546</v>
      </c>
      <c r="G31414">
        <f t="shared" si="540"/>
        <v>89</v>
      </c>
    </row>
    <row r="31415" spans="1:7" x14ac:dyDescent="0.3">
      <c r="A31415">
        <v>35870</v>
      </c>
      <c r="B31415" t="s">
        <v>30547</v>
      </c>
      <c r="G31415">
        <f t="shared" si="540"/>
        <v>109</v>
      </c>
    </row>
    <row r="31416" spans="1:7" x14ac:dyDescent="0.3">
      <c r="A31416">
        <v>35871</v>
      </c>
      <c r="B31416" t="s">
        <v>30548</v>
      </c>
      <c r="G31416">
        <f t="shared" si="540"/>
        <v>42</v>
      </c>
    </row>
    <row r="31417" spans="1:7" x14ac:dyDescent="0.3">
      <c r="A31417">
        <v>35872</v>
      </c>
      <c r="B31417" t="s">
        <v>30549</v>
      </c>
      <c r="G31417">
        <f t="shared" si="540"/>
        <v>84</v>
      </c>
    </row>
    <row r="31418" spans="1:7" x14ac:dyDescent="0.3">
      <c r="A31418">
        <v>35873</v>
      </c>
      <c r="B31418" t="s">
        <v>30550</v>
      </c>
      <c r="G31418">
        <f t="shared" si="540"/>
        <v>85</v>
      </c>
    </row>
    <row r="31419" spans="1:7" x14ac:dyDescent="0.3">
      <c r="A31419">
        <v>35874</v>
      </c>
      <c r="B31419" t="s">
        <v>30551</v>
      </c>
      <c r="G31419">
        <f t="shared" si="540"/>
        <v>25</v>
      </c>
    </row>
    <row r="31420" spans="1:7" x14ac:dyDescent="0.3">
      <c r="A31420">
        <v>35875</v>
      </c>
      <c r="B31420" t="s">
        <v>30552</v>
      </c>
      <c r="G31420">
        <f t="shared" si="540"/>
        <v>12</v>
      </c>
    </row>
    <row r="31421" spans="1:7" x14ac:dyDescent="0.3">
      <c r="A31421">
        <v>35876</v>
      </c>
      <c r="B31421" t="s">
        <v>30553</v>
      </c>
      <c r="G31421">
        <f t="shared" si="540"/>
        <v>34</v>
      </c>
    </row>
    <row r="31422" spans="1:7" hidden="1" x14ac:dyDescent="0.3">
      <c r="A31422">
        <v>35877</v>
      </c>
      <c r="B31422" t="s">
        <v>30554</v>
      </c>
      <c r="F31422">
        <v>1</v>
      </c>
      <c r="G31422">
        <f t="shared" si="540"/>
        <v>8</v>
      </c>
    </row>
    <row r="31423" spans="1:7" x14ac:dyDescent="0.3">
      <c r="A31423">
        <v>35878</v>
      </c>
      <c r="B31423" t="s">
        <v>30555</v>
      </c>
      <c r="G31423">
        <f t="shared" si="540"/>
        <v>91</v>
      </c>
    </row>
    <row r="31424" spans="1:7" x14ac:dyDescent="0.3">
      <c r="A31424">
        <v>35879</v>
      </c>
      <c r="B31424" t="s">
        <v>30556</v>
      </c>
      <c r="G31424">
        <f t="shared" si="540"/>
        <v>111</v>
      </c>
    </row>
    <row r="31425" spans="1:7" x14ac:dyDescent="0.3">
      <c r="A31425">
        <v>35880</v>
      </c>
      <c r="B31425" t="s">
        <v>30557</v>
      </c>
      <c r="G31425">
        <f t="shared" si="540"/>
        <v>110</v>
      </c>
    </row>
    <row r="31426" spans="1:7" x14ac:dyDescent="0.3">
      <c r="A31426">
        <v>35881</v>
      </c>
      <c r="B31426" t="s">
        <v>30558</v>
      </c>
      <c r="G31426">
        <f t="shared" si="540"/>
        <v>24</v>
      </c>
    </row>
    <row r="31427" spans="1:7" x14ac:dyDescent="0.3">
      <c r="A31427">
        <v>35882</v>
      </c>
      <c r="B31427" t="s">
        <v>30559</v>
      </c>
      <c r="G31427">
        <f t="shared" si="540"/>
        <v>68</v>
      </c>
    </row>
    <row r="31428" spans="1:7" x14ac:dyDescent="0.3">
      <c r="A31428">
        <v>35883</v>
      </c>
      <c r="B31428" t="s">
        <v>30560</v>
      </c>
      <c r="G31428">
        <f t="shared" si="540"/>
        <v>52</v>
      </c>
    </row>
    <row r="31429" spans="1:7" x14ac:dyDescent="0.3">
      <c r="A31429">
        <v>35884</v>
      </c>
      <c r="B31429" t="s">
        <v>30561</v>
      </c>
      <c r="G31429">
        <f t="shared" si="540"/>
        <v>55</v>
      </c>
    </row>
    <row r="31430" spans="1:7" x14ac:dyDescent="0.3">
      <c r="A31430">
        <v>35885</v>
      </c>
      <c r="B31430" t="s">
        <v>30562</v>
      </c>
      <c r="G31430">
        <f t="shared" si="540"/>
        <v>41</v>
      </c>
    </row>
    <row r="31431" spans="1:7" x14ac:dyDescent="0.3">
      <c r="A31431">
        <v>35886</v>
      </c>
      <c r="B31431" t="s">
        <v>30563</v>
      </c>
      <c r="G31431">
        <f t="shared" si="540"/>
        <v>133</v>
      </c>
    </row>
    <row r="31432" spans="1:7" x14ac:dyDescent="0.3">
      <c r="A31432">
        <v>35887</v>
      </c>
      <c r="B31432" t="s">
        <v>30564</v>
      </c>
      <c r="G31432">
        <f t="shared" si="540"/>
        <v>53</v>
      </c>
    </row>
    <row r="31433" spans="1:7" x14ac:dyDescent="0.3">
      <c r="A31433">
        <v>35888</v>
      </c>
      <c r="B31433" t="s">
        <v>30565</v>
      </c>
      <c r="G31433">
        <f t="shared" si="540"/>
        <v>77</v>
      </c>
    </row>
    <row r="31434" spans="1:7" x14ac:dyDescent="0.3">
      <c r="A31434">
        <v>35889</v>
      </c>
      <c r="B31434" t="s">
        <v>30566</v>
      </c>
      <c r="G31434">
        <f t="shared" si="540"/>
        <v>104</v>
      </c>
    </row>
    <row r="31435" spans="1:7" x14ac:dyDescent="0.3">
      <c r="A31435">
        <v>35890</v>
      </c>
      <c r="B31435" t="s">
        <v>30567</v>
      </c>
      <c r="G31435">
        <f t="shared" si="540"/>
        <v>64</v>
      </c>
    </row>
    <row r="31436" spans="1:7" x14ac:dyDescent="0.3">
      <c r="A31436">
        <v>35891</v>
      </c>
      <c r="B31436" t="s">
        <v>30568</v>
      </c>
      <c r="G31436">
        <f t="shared" si="540"/>
        <v>104</v>
      </c>
    </row>
    <row r="31437" spans="1:7" x14ac:dyDescent="0.3">
      <c r="A31437">
        <v>35892</v>
      </c>
      <c r="B31437" t="s">
        <v>30569</v>
      </c>
      <c r="G31437">
        <f t="shared" si="540"/>
        <v>77</v>
      </c>
    </row>
    <row r="31438" spans="1:7" x14ac:dyDescent="0.3">
      <c r="A31438">
        <v>35893</v>
      </c>
      <c r="B31438" t="s">
        <v>30570</v>
      </c>
      <c r="G31438">
        <f t="shared" si="540"/>
        <v>52</v>
      </c>
    </row>
    <row r="31439" spans="1:7" x14ac:dyDescent="0.3">
      <c r="A31439">
        <v>35894</v>
      </c>
      <c r="B31439" t="s">
        <v>30571</v>
      </c>
      <c r="G31439">
        <f t="shared" si="540"/>
        <v>52</v>
      </c>
    </row>
    <row r="31440" spans="1:7" x14ac:dyDescent="0.3">
      <c r="A31440">
        <v>35895</v>
      </c>
      <c r="B31440" t="s">
        <v>30572</v>
      </c>
      <c r="G31440">
        <f t="shared" si="540"/>
        <v>109</v>
      </c>
    </row>
    <row r="31441" spans="1:7" x14ac:dyDescent="0.3">
      <c r="A31441">
        <v>35896</v>
      </c>
      <c r="B31441" t="s">
        <v>30573</v>
      </c>
      <c r="G31441">
        <f t="shared" si="540"/>
        <v>88</v>
      </c>
    </row>
    <row r="31442" spans="1:7" x14ac:dyDescent="0.3">
      <c r="A31442">
        <v>35897</v>
      </c>
      <c r="B31442" t="s">
        <v>30574</v>
      </c>
      <c r="G31442">
        <f t="shared" si="540"/>
        <v>56</v>
      </c>
    </row>
    <row r="31443" spans="1:7" x14ac:dyDescent="0.3">
      <c r="A31443">
        <v>35898</v>
      </c>
      <c r="B31443" t="s">
        <v>30575</v>
      </c>
      <c r="G31443">
        <f t="shared" si="540"/>
        <v>154</v>
      </c>
    </row>
    <row r="31444" spans="1:7" x14ac:dyDescent="0.3">
      <c r="A31444">
        <v>35899</v>
      </c>
      <c r="B31444" t="s">
        <v>30576</v>
      </c>
      <c r="G31444">
        <f t="shared" si="540"/>
        <v>58</v>
      </c>
    </row>
    <row r="31445" spans="1:7" x14ac:dyDescent="0.3">
      <c r="A31445">
        <v>35900</v>
      </c>
      <c r="B31445" t="s">
        <v>30577</v>
      </c>
      <c r="G31445">
        <f t="shared" si="540"/>
        <v>50</v>
      </c>
    </row>
    <row r="31446" spans="1:7" x14ac:dyDescent="0.3">
      <c r="A31446">
        <v>35901</v>
      </c>
      <c r="B31446" t="s">
        <v>30578</v>
      </c>
      <c r="G31446">
        <f t="shared" si="540"/>
        <v>80</v>
      </c>
    </row>
    <row r="31447" spans="1:7" x14ac:dyDescent="0.3">
      <c r="A31447">
        <v>35902</v>
      </c>
      <c r="B31447" t="s">
        <v>30579</v>
      </c>
      <c r="G31447">
        <f t="shared" si="540"/>
        <v>113</v>
      </c>
    </row>
    <row r="31448" spans="1:7" x14ac:dyDescent="0.3">
      <c r="A31448">
        <v>35903</v>
      </c>
      <c r="B31448" t="s">
        <v>30580</v>
      </c>
      <c r="G31448">
        <f t="shared" si="540"/>
        <v>134</v>
      </c>
    </row>
    <row r="31449" spans="1:7" x14ac:dyDescent="0.3">
      <c r="A31449">
        <v>35904</v>
      </c>
      <c r="B31449" t="s">
        <v>30581</v>
      </c>
      <c r="G31449">
        <f t="shared" si="540"/>
        <v>139</v>
      </c>
    </row>
    <row r="31450" spans="1:7" x14ac:dyDescent="0.3">
      <c r="A31450">
        <v>35905</v>
      </c>
      <c r="B31450" t="s">
        <v>30582</v>
      </c>
      <c r="G31450">
        <f t="shared" si="540"/>
        <v>607</v>
      </c>
    </row>
    <row r="31451" spans="1:7" x14ac:dyDescent="0.3">
      <c r="A31451">
        <v>35906</v>
      </c>
      <c r="B31451" t="s">
        <v>30583</v>
      </c>
      <c r="G31451">
        <f t="shared" ref="G31451:G31514" si="541">LEN(B31451)</f>
        <v>30</v>
      </c>
    </row>
    <row r="31452" spans="1:7" x14ac:dyDescent="0.3">
      <c r="A31452">
        <v>35907</v>
      </c>
      <c r="B31452" t="s">
        <v>30584</v>
      </c>
      <c r="G31452">
        <f t="shared" si="541"/>
        <v>55</v>
      </c>
    </row>
    <row r="31453" spans="1:7" x14ac:dyDescent="0.3">
      <c r="A31453">
        <v>35908</v>
      </c>
      <c r="B31453" t="s">
        <v>30585</v>
      </c>
      <c r="G31453">
        <f t="shared" si="541"/>
        <v>256</v>
      </c>
    </row>
    <row r="31454" spans="1:7" x14ac:dyDescent="0.3">
      <c r="A31454">
        <v>35909</v>
      </c>
      <c r="B31454" t="s">
        <v>30586</v>
      </c>
      <c r="G31454">
        <f t="shared" si="541"/>
        <v>31</v>
      </c>
    </row>
    <row r="31455" spans="1:7" x14ac:dyDescent="0.3">
      <c r="A31455">
        <v>35910</v>
      </c>
      <c r="B31455" t="s">
        <v>30587</v>
      </c>
      <c r="G31455">
        <f t="shared" si="541"/>
        <v>57</v>
      </c>
    </row>
    <row r="31456" spans="1:7" x14ac:dyDescent="0.3">
      <c r="A31456">
        <v>35911</v>
      </c>
      <c r="B31456" t="s">
        <v>30588</v>
      </c>
      <c r="G31456">
        <f t="shared" si="541"/>
        <v>79</v>
      </c>
    </row>
    <row r="31457" spans="1:7" x14ac:dyDescent="0.3">
      <c r="A31457">
        <v>35912</v>
      </c>
      <c r="B31457" t="s">
        <v>30589</v>
      </c>
      <c r="G31457">
        <f t="shared" si="541"/>
        <v>55</v>
      </c>
    </row>
    <row r="31458" spans="1:7" x14ac:dyDescent="0.3">
      <c r="A31458">
        <v>35913</v>
      </c>
      <c r="B31458" t="s">
        <v>20582</v>
      </c>
      <c r="G31458">
        <f t="shared" si="541"/>
        <v>11</v>
      </c>
    </row>
    <row r="31459" spans="1:7" x14ac:dyDescent="0.3">
      <c r="A31459">
        <v>35914</v>
      </c>
      <c r="B31459" t="s">
        <v>30590</v>
      </c>
      <c r="G31459">
        <f t="shared" si="541"/>
        <v>149</v>
      </c>
    </row>
    <row r="31460" spans="1:7" x14ac:dyDescent="0.3">
      <c r="A31460">
        <v>35915</v>
      </c>
      <c r="B31460" t="s">
        <v>30591</v>
      </c>
      <c r="G31460">
        <f t="shared" si="541"/>
        <v>102</v>
      </c>
    </row>
    <row r="31461" spans="1:7" x14ac:dyDescent="0.3">
      <c r="A31461">
        <v>35916</v>
      </c>
      <c r="B31461" t="s">
        <v>30592</v>
      </c>
      <c r="G31461">
        <f t="shared" si="541"/>
        <v>43</v>
      </c>
    </row>
    <row r="31462" spans="1:7" x14ac:dyDescent="0.3">
      <c r="A31462">
        <v>35917</v>
      </c>
      <c r="B31462" t="s">
        <v>30593</v>
      </c>
      <c r="G31462">
        <f t="shared" si="541"/>
        <v>36</v>
      </c>
    </row>
    <row r="31463" spans="1:7" x14ac:dyDescent="0.3">
      <c r="A31463">
        <v>35918</v>
      </c>
      <c r="B31463" t="s">
        <v>30594</v>
      </c>
      <c r="G31463">
        <f t="shared" si="541"/>
        <v>86</v>
      </c>
    </row>
    <row r="31464" spans="1:7" x14ac:dyDescent="0.3">
      <c r="A31464">
        <v>35919</v>
      </c>
      <c r="B31464" t="s">
        <v>30595</v>
      </c>
      <c r="G31464">
        <f t="shared" si="541"/>
        <v>83</v>
      </c>
    </row>
    <row r="31465" spans="1:7" x14ac:dyDescent="0.3">
      <c r="A31465">
        <v>35920</v>
      </c>
      <c r="B31465" t="s">
        <v>30596</v>
      </c>
      <c r="G31465">
        <f t="shared" si="541"/>
        <v>48</v>
      </c>
    </row>
    <row r="31466" spans="1:7" x14ac:dyDescent="0.3">
      <c r="A31466">
        <v>35921</v>
      </c>
      <c r="B31466" t="s">
        <v>30597</v>
      </c>
      <c r="G31466">
        <f t="shared" si="541"/>
        <v>40</v>
      </c>
    </row>
    <row r="31467" spans="1:7" hidden="1" x14ac:dyDescent="0.3">
      <c r="A31467">
        <v>35922</v>
      </c>
      <c r="B31467" t="s">
        <v>30598</v>
      </c>
      <c r="F31467">
        <v>1</v>
      </c>
      <c r="G31467">
        <f t="shared" si="541"/>
        <v>7</v>
      </c>
    </row>
    <row r="31468" spans="1:7" x14ac:dyDescent="0.3">
      <c r="A31468">
        <v>35923</v>
      </c>
      <c r="B31468" t="s">
        <v>30599</v>
      </c>
      <c r="G31468">
        <f t="shared" si="541"/>
        <v>90</v>
      </c>
    </row>
    <row r="31469" spans="1:7" x14ac:dyDescent="0.3">
      <c r="A31469">
        <v>35924</v>
      </c>
      <c r="B31469" t="s">
        <v>30600</v>
      </c>
      <c r="G31469">
        <f t="shared" si="541"/>
        <v>63</v>
      </c>
    </row>
    <row r="31470" spans="1:7" x14ac:dyDescent="0.3">
      <c r="A31470">
        <v>35925</v>
      </c>
      <c r="B31470" t="s">
        <v>30601</v>
      </c>
      <c r="G31470">
        <f t="shared" si="541"/>
        <v>66</v>
      </c>
    </row>
    <row r="31471" spans="1:7" x14ac:dyDescent="0.3">
      <c r="A31471">
        <v>35926</v>
      </c>
      <c r="B31471" t="s">
        <v>30602</v>
      </c>
      <c r="G31471">
        <f t="shared" si="541"/>
        <v>119</v>
      </c>
    </row>
    <row r="31472" spans="1:7" x14ac:dyDescent="0.3">
      <c r="A31472">
        <v>35927</v>
      </c>
      <c r="B31472" t="s">
        <v>30603</v>
      </c>
      <c r="G31472">
        <f t="shared" si="541"/>
        <v>72</v>
      </c>
    </row>
    <row r="31473" spans="1:7" x14ac:dyDescent="0.3">
      <c r="A31473">
        <v>35928</v>
      </c>
      <c r="B31473" t="s">
        <v>30604</v>
      </c>
      <c r="G31473">
        <f t="shared" si="541"/>
        <v>64</v>
      </c>
    </row>
    <row r="31474" spans="1:7" x14ac:dyDescent="0.3">
      <c r="A31474">
        <v>35929</v>
      </c>
      <c r="B31474" t="s">
        <v>30605</v>
      </c>
      <c r="G31474">
        <f t="shared" si="541"/>
        <v>93</v>
      </c>
    </row>
    <row r="31475" spans="1:7" x14ac:dyDescent="0.3">
      <c r="A31475">
        <v>35930</v>
      </c>
      <c r="B31475" t="s">
        <v>30606</v>
      </c>
      <c r="G31475">
        <f t="shared" si="541"/>
        <v>34</v>
      </c>
    </row>
    <row r="31476" spans="1:7" x14ac:dyDescent="0.3">
      <c r="A31476">
        <v>35931</v>
      </c>
      <c r="B31476" t="s">
        <v>30607</v>
      </c>
      <c r="G31476">
        <f t="shared" si="541"/>
        <v>77</v>
      </c>
    </row>
    <row r="31477" spans="1:7" x14ac:dyDescent="0.3">
      <c r="A31477">
        <v>35932</v>
      </c>
      <c r="B31477" t="s">
        <v>30608</v>
      </c>
      <c r="G31477">
        <f t="shared" si="541"/>
        <v>69</v>
      </c>
    </row>
    <row r="31478" spans="1:7" x14ac:dyDescent="0.3">
      <c r="A31478">
        <v>35933</v>
      </c>
      <c r="B31478" t="s">
        <v>30609</v>
      </c>
      <c r="G31478">
        <f t="shared" si="541"/>
        <v>75</v>
      </c>
    </row>
    <row r="31479" spans="1:7" x14ac:dyDescent="0.3">
      <c r="A31479">
        <v>35934</v>
      </c>
      <c r="B31479" t="s">
        <v>30610</v>
      </c>
      <c r="G31479">
        <f t="shared" si="541"/>
        <v>76</v>
      </c>
    </row>
    <row r="31480" spans="1:7" x14ac:dyDescent="0.3">
      <c r="A31480">
        <v>35935</v>
      </c>
      <c r="B31480" t="s">
        <v>30611</v>
      </c>
      <c r="G31480">
        <f t="shared" si="541"/>
        <v>80</v>
      </c>
    </row>
    <row r="31481" spans="1:7" x14ac:dyDescent="0.3">
      <c r="A31481">
        <v>35936</v>
      </c>
      <c r="B31481" t="s">
        <v>30612</v>
      </c>
      <c r="G31481">
        <f t="shared" si="541"/>
        <v>99</v>
      </c>
    </row>
    <row r="31482" spans="1:7" x14ac:dyDescent="0.3">
      <c r="A31482">
        <v>35937</v>
      </c>
      <c r="B31482" t="s">
        <v>30613</v>
      </c>
      <c r="G31482">
        <f t="shared" si="541"/>
        <v>60</v>
      </c>
    </row>
    <row r="31483" spans="1:7" x14ac:dyDescent="0.3">
      <c r="A31483">
        <v>35938</v>
      </c>
      <c r="B31483" t="s">
        <v>30614</v>
      </c>
      <c r="G31483">
        <f t="shared" si="541"/>
        <v>40</v>
      </c>
    </row>
    <row r="31484" spans="1:7" x14ac:dyDescent="0.3">
      <c r="A31484">
        <v>35939</v>
      </c>
      <c r="B31484" t="s">
        <v>30615</v>
      </c>
      <c r="G31484">
        <f t="shared" si="541"/>
        <v>12</v>
      </c>
    </row>
    <row r="31485" spans="1:7" x14ac:dyDescent="0.3">
      <c r="A31485">
        <v>35940</v>
      </c>
      <c r="B31485" t="s">
        <v>30616</v>
      </c>
      <c r="G31485">
        <f t="shared" si="541"/>
        <v>48</v>
      </c>
    </row>
    <row r="31486" spans="1:7" x14ac:dyDescent="0.3">
      <c r="A31486">
        <v>35941</v>
      </c>
      <c r="B31486" t="s">
        <v>30617</v>
      </c>
      <c r="G31486">
        <f t="shared" si="541"/>
        <v>77</v>
      </c>
    </row>
    <row r="31487" spans="1:7" x14ac:dyDescent="0.3">
      <c r="A31487">
        <v>35942</v>
      </c>
      <c r="B31487" t="s">
        <v>30618</v>
      </c>
      <c r="G31487">
        <f t="shared" si="541"/>
        <v>68</v>
      </c>
    </row>
    <row r="31488" spans="1:7" x14ac:dyDescent="0.3">
      <c r="A31488">
        <v>35943</v>
      </c>
      <c r="B31488" t="s">
        <v>30619</v>
      </c>
      <c r="G31488">
        <f t="shared" si="541"/>
        <v>90</v>
      </c>
    </row>
    <row r="31489" spans="1:7" x14ac:dyDescent="0.3">
      <c r="A31489">
        <v>35944</v>
      </c>
      <c r="B31489" t="s">
        <v>30620</v>
      </c>
      <c r="G31489">
        <f t="shared" si="541"/>
        <v>94</v>
      </c>
    </row>
    <row r="31490" spans="1:7" x14ac:dyDescent="0.3">
      <c r="A31490">
        <v>35945</v>
      </c>
      <c r="B31490" t="s">
        <v>30621</v>
      </c>
      <c r="G31490">
        <f t="shared" si="541"/>
        <v>129</v>
      </c>
    </row>
    <row r="31491" spans="1:7" x14ac:dyDescent="0.3">
      <c r="A31491">
        <v>35946</v>
      </c>
      <c r="B31491" t="s">
        <v>30622</v>
      </c>
      <c r="G31491">
        <f t="shared" si="541"/>
        <v>52</v>
      </c>
    </row>
    <row r="31492" spans="1:7" x14ac:dyDescent="0.3">
      <c r="A31492">
        <v>35947</v>
      </c>
      <c r="B31492" t="s">
        <v>30623</v>
      </c>
      <c r="G31492">
        <f t="shared" si="541"/>
        <v>125</v>
      </c>
    </row>
    <row r="31493" spans="1:7" x14ac:dyDescent="0.3">
      <c r="A31493">
        <v>35948</v>
      </c>
      <c r="B31493" t="s">
        <v>30624</v>
      </c>
      <c r="G31493">
        <f t="shared" si="541"/>
        <v>62</v>
      </c>
    </row>
    <row r="31494" spans="1:7" x14ac:dyDescent="0.3">
      <c r="A31494">
        <v>35949</v>
      </c>
      <c r="B31494" t="s">
        <v>30625</v>
      </c>
      <c r="G31494">
        <f t="shared" si="541"/>
        <v>93</v>
      </c>
    </row>
    <row r="31495" spans="1:7" x14ac:dyDescent="0.3">
      <c r="A31495">
        <v>35950</v>
      </c>
      <c r="B31495" t="s">
        <v>30626</v>
      </c>
      <c r="G31495">
        <f t="shared" si="541"/>
        <v>25</v>
      </c>
    </row>
    <row r="31496" spans="1:7" x14ac:dyDescent="0.3">
      <c r="A31496">
        <v>35951</v>
      </c>
      <c r="B31496" t="s">
        <v>30627</v>
      </c>
      <c r="G31496">
        <f t="shared" si="541"/>
        <v>33</v>
      </c>
    </row>
    <row r="31497" spans="1:7" x14ac:dyDescent="0.3">
      <c r="A31497">
        <v>35952</v>
      </c>
      <c r="B31497" t="s">
        <v>30628</v>
      </c>
      <c r="G31497">
        <f t="shared" si="541"/>
        <v>90</v>
      </c>
    </row>
    <row r="31498" spans="1:7" x14ac:dyDescent="0.3">
      <c r="A31498">
        <v>35953</v>
      </c>
      <c r="B31498" t="s">
        <v>30629</v>
      </c>
      <c r="G31498">
        <f t="shared" si="541"/>
        <v>89</v>
      </c>
    </row>
    <row r="31499" spans="1:7" x14ac:dyDescent="0.3">
      <c r="A31499">
        <v>35954</v>
      </c>
      <c r="B31499" t="s">
        <v>30630</v>
      </c>
      <c r="G31499">
        <f t="shared" si="541"/>
        <v>56</v>
      </c>
    </row>
    <row r="31500" spans="1:7" x14ac:dyDescent="0.3">
      <c r="A31500">
        <v>35955</v>
      </c>
      <c r="B31500" t="s">
        <v>30631</v>
      </c>
      <c r="G31500">
        <f t="shared" si="541"/>
        <v>70</v>
      </c>
    </row>
    <row r="31501" spans="1:7" x14ac:dyDescent="0.3">
      <c r="A31501">
        <v>35956</v>
      </c>
      <c r="B31501" t="s">
        <v>19871</v>
      </c>
      <c r="G31501">
        <f t="shared" si="541"/>
        <v>115</v>
      </c>
    </row>
    <row r="31502" spans="1:7" x14ac:dyDescent="0.3">
      <c r="A31502">
        <v>35957</v>
      </c>
      <c r="B31502" t="s">
        <v>30632</v>
      </c>
      <c r="G31502">
        <f t="shared" si="541"/>
        <v>22</v>
      </c>
    </row>
    <row r="31503" spans="1:7" x14ac:dyDescent="0.3">
      <c r="A31503">
        <v>35958</v>
      </c>
      <c r="B31503" t="s">
        <v>30633</v>
      </c>
      <c r="G31503">
        <f t="shared" si="541"/>
        <v>68</v>
      </c>
    </row>
    <row r="31504" spans="1:7" x14ac:dyDescent="0.3">
      <c r="A31504">
        <v>35959</v>
      </c>
      <c r="B31504" t="s">
        <v>30634</v>
      </c>
      <c r="G31504">
        <f t="shared" si="541"/>
        <v>202</v>
      </c>
    </row>
    <row r="31505" spans="1:7" x14ac:dyDescent="0.3">
      <c r="A31505">
        <v>35960</v>
      </c>
      <c r="B31505" t="s">
        <v>30635</v>
      </c>
      <c r="G31505">
        <f t="shared" si="541"/>
        <v>60</v>
      </c>
    </row>
    <row r="31506" spans="1:7" x14ac:dyDescent="0.3">
      <c r="A31506">
        <v>35961</v>
      </c>
      <c r="B31506" t="s">
        <v>30636</v>
      </c>
      <c r="G31506">
        <f t="shared" si="541"/>
        <v>89</v>
      </c>
    </row>
    <row r="31507" spans="1:7" x14ac:dyDescent="0.3">
      <c r="A31507">
        <v>35962</v>
      </c>
      <c r="B31507" t="s">
        <v>30637</v>
      </c>
      <c r="G31507">
        <f t="shared" si="541"/>
        <v>18</v>
      </c>
    </row>
    <row r="31508" spans="1:7" x14ac:dyDescent="0.3">
      <c r="A31508">
        <v>35963</v>
      </c>
      <c r="B31508" t="s">
        <v>30638</v>
      </c>
      <c r="G31508">
        <f t="shared" si="541"/>
        <v>55</v>
      </c>
    </row>
    <row r="31509" spans="1:7" x14ac:dyDescent="0.3">
      <c r="A31509">
        <v>35964</v>
      </c>
      <c r="B31509" t="s">
        <v>30639</v>
      </c>
      <c r="G31509">
        <f t="shared" si="541"/>
        <v>84</v>
      </c>
    </row>
    <row r="31510" spans="1:7" x14ac:dyDescent="0.3">
      <c r="A31510">
        <v>35965</v>
      </c>
      <c r="B31510" t="s">
        <v>30640</v>
      </c>
      <c r="G31510">
        <f t="shared" si="541"/>
        <v>187</v>
      </c>
    </row>
    <row r="31511" spans="1:7" x14ac:dyDescent="0.3">
      <c r="A31511">
        <v>35966</v>
      </c>
      <c r="B31511" t="s">
        <v>30641</v>
      </c>
      <c r="G31511">
        <f t="shared" si="541"/>
        <v>414</v>
      </c>
    </row>
    <row r="31512" spans="1:7" x14ac:dyDescent="0.3">
      <c r="A31512">
        <v>35967</v>
      </c>
      <c r="B31512" t="s">
        <v>30642</v>
      </c>
      <c r="G31512">
        <f t="shared" si="541"/>
        <v>52</v>
      </c>
    </row>
    <row r="31513" spans="1:7" x14ac:dyDescent="0.3">
      <c r="A31513">
        <v>35968</v>
      </c>
      <c r="B31513" t="s">
        <v>30643</v>
      </c>
      <c r="G31513">
        <f t="shared" si="541"/>
        <v>68</v>
      </c>
    </row>
    <row r="31514" spans="1:7" x14ac:dyDescent="0.3">
      <c r="A31514">
        <v>35969</v>
      </c>
      <c r="B31514" t="s">
        <v>30644</v>
      </c>
      <c r="G31514">
        <f t="shared" si="541"/>
        <v>43</v>
      </c>
    </row>
    <row r="31515" spans="1:7" x14ac:dyDescent="0.3">
      <c r="A31515">
        <v>35970</v>
      </c>
      <c r="B31515" t="s">
        <v>30645</v>
      </c>
      <c r="G31515">
        <f t="shared" ref="G31515:G31578" si="542">LEN(B31515)</f>
        <v>17</v>
      </c>
    </row>
    <row r="31516" spans="1:7" x14ac:dyDescent="0.3">
      <c r="A31516">
        <v>35971</v>
      </c>
      <c r="B31516" t="s">
        <v>30646</v>
      </c>
      <c r="G31516">
        <f t="shared" si="542"/>
        <v>44</v>
      </c>
    </row>
    <row r="31517" spans="1:7" x14ac:dyDescent="0.3">
      <c r="A31517">
        <v>35972</v>
      </c>
      <c r="B31517" t="s">
        <v>30647</v>
      </c>
      <c r="G31517">
        <f t="shared" si="542"/>
        <v>100</v>
      </c>
    </row>
    <row r="31518" spans="1:7" x14ac:dyDescent="0.3">
      <c r="A31518">
        <v>35973</v>
      </c>
      <c r="B31518" t="s">
        <v>30648</v>
      </c>
      <c r="G31518">
        <f t="shared" si="542"/>
        <v>172</v>
      </c>
    </row>
    <row r="31519" spans="1:7" x14ac:dyDescent="0.3">
      <c r="A31519">
        <v>35974</v>
      </c>
      <c r="B31519" t="s">
        <v>30649</v>
      </c>
      <c r="G31519">
        <f t="shared" si="542"/>
        <v>90</v>
      </c>
    </row>
    <row r="31520" spans="1:7" x14ac:dyDescent="0.3">
      <c r="A31520">
        <v>35975</v>
      </c>
      <c r="B31520" t="s">
        <v>30650</v>
      </c>
      <c r="G31520">
        <f t="shared" si="542"/>
        <v>118</v>
      </c>
    </row>
    <row r="31521" spans="1:7" x14ac:dyDescent="0.3">
      <c r="A31521">
        <v>35976</v>
      </c>
      <c r="B31521" t="s">
        <v>30651</v>
      </c>
      <c r="G31521">
        <f t="shared" si="542"/>
        <v>255</v>
      </c>
    </row>
    <row r="31522" spans="1:7" x14ac:dyDescent="0.3">
      <c r="A31522">
        <v>35977</v>
      </c>
      <c r="B31522" t="s">
        <v>30652</v>
      </c>
      <c r="G31522">
        <f t="shared" si="542"/>
        <v>256</v>
      </c>
    </row>
    <row r="31523" spans="1:7" x14ac:dyDescent="0.3">
      <c r="A31523">
        <v>35978</v>
      </c>
      <c r="B31523" t="s">
        <v>30653</v>
      </c>
      <c r="G31523">
        <f t="shared" si="542"/>
        <v>242</v>
      </c>
    </row>
    <row r="31524" spans="1:7" x14ac:dyDescent="0.3">
      <c r="A31524">
        <v>35979</v>
      </c>
      <c r="B31524" t="s">
        <v>30654</v>
      </c>
      <c r="G31524">
        <f t="shared" si="542"/>
        <v>32</v>
      </c>
    </row>
    <row r="31525" spans="1:7" x14ac:dyDescent="0.3">
      <c r="A31525">
        <v>35980</v>
      </c>
      <c r="B31525" t="s">
        <v>30655</v>
      </c>
      <c r="G31525">
        <f t="shared" si="542"/>
        <v>61</v>
      </c>
    </row>
    <row r="31526" spans="1:7" x14ac:dyDescent="0.3">
      <c r="A31526">
        <v>35981</v>
      </c>
      <c r="B31526" t="s">
        <v>30656</v>
      </c>
      <c r="G31526">
        <f t="shared" si="542"/>
        <v>58</v>
      </c>
    </row>
    <row r="31527" spans="1:7" x14ac:dyDescent="0.3">
      <c r="A31527">
        <v>35982</v>
      </c>
      <c r="B31527" t="s">
        <v>30657</v>
      </c>
      <c r="G31527">
        <f t="shared" si="542"/>
        <v>41</v>
      </c>
    </row>
    <row r="31528" spans="1:7" x14ac:dyDescent="0.3">
      <c r="A31528">
        <v>35983</v>
      </c>
      <c r="B31528" t="s">
        <v>30658</v>
      </c>
      <c r="G31528">
        <f t="shared" si="542"/>
        <v>206</v>
      </c>
    </row>
    <row r="31529" spans="1:7" x14ac:dyDescent="0.3">
      <c r="A31529">
        <v>35984</v>
      </c>
      <c r="B31529" t="s">
        <v>30659</v>
      </c>
      <c r="G31529">
        <f t="shared" si="542"/>
        <v>27</v>
      </c>
    </row>
    <row r="31530" spans="1:7" x14ac:dyDescent="0.3">
      <c r="A31530">
        <v>35985</v>
      </c>
      <c r="B31530" t="s">
        <v>30660</v>
      </c>
      <c r="G31530">
        <f t="shared" si="542"/>
        <v>26</v>
      </c>
    </row>
    <row r="31531" spans="1:7" x14ac:dyDescent="0.3">
      <c r="A31531">
        <v>35986</v>
      </c>
      <c r="B31531" t="s">
        <v>30661</v>
      </c>
      <c r="G31531">
        <f t="shared" si="542"/>
        <v>24</v>
      </c>
    </row>
    <row r="31532" spans="1:7" x14ac:dyDescent="0.3">
      <c r="A31532">
        <v>35987</v>
      </c>
      <c r="B31532" t="s">
        <v>30662</v>
      </c>
      <c r="G31532">
        <f t="shared" si="542"/>
        <v>66</v>
      </c>
    </row>
    <row r="31533" spans="1:7" x14ac:dyDescent="0.3">
      <c r="A31533">
        <v>35988</v>
      </c>
      <c r="B31533" t="s">
        <v>30663</v>
      </c>
      <c r="G31533">
        <f t="shared" si="542"/>
        <v>51</v>
      </c>
    </row>
    <row r="31534" spans="1:7" x14ac:dyDescent="0.3">
      <c r="A31534">
        <v>35989</v>
      </c>
      <c r="B31534" t="s">
        <v>30664</v>
      </c>
      <c r="G31534">
        <f t="shared" si="542"/>
        <v>48</v>
      </c>
    </row>
    <row r="31535" spans="1:7" x14ac:dyDescent="0.3">
      <c r="A31535">
        <v>35990</v>
      </c>
      <c r="B31535" t="s">
        <v>30665</v>
      </c>
      <c r="G31535">
        <f t="shared" si="542"/>
        <v>55</v>
      </c>
    </row>
    <row r="31536" spans="1:7" x14ac:dyDescent="0.3">
      <c r="A31536">
        <v>35991</v>
      </c>
      <c r="B31536" t="s">
        <v>30666</v>
      </c>
      <c r="G31536">
        <f t="shared" si="542"/>
        <v>305</v>
      </c>
    </row>
    <row r="31537" spans="1:7" x14ac:dyDescent="0.3">
      <c r="A31537">
        <v>35992</v>
      </c>
      <c r="B31537" t="s">
        <v>30667</v>
      </c>
      <c r="G31537">
        <f t="shared" si="542"/>
        <v>71</v>
      </c>
    </row>
    <row r="31538" spans="1:7" x14ac:dyDescent="0.3">
      <c r="A31538">
        <v>35993</v>
      </c>
      <c r="B31538" t="s">
        <v>24106</v>
      </c>
      <c r="G31538">
        <f t="shared" si="542"/>
        <v>17</v>
      </c>
    </row>
    <row r="31539" spans="1:7" x14ac:dyDescent="0.3">
      <c r="A31539">
        <v>35994</v>
      </c>
      <c r="B31539" t="s">
        <v>30668</v>
      </c>
      <c r="G31539">
        <f t="shared" si="542"/>
        <v>78</v>
      </c>
    </row>
    <row r="31540" spans="1:7" x14ac:dyDescent="0.3">
      <c r="A31540">
        <v>35995</v>
      </c>
      <c r="B31540" t="s">
        <v>30669</v>
      </c>
      <c r="G31540">
        <f t="shared" si="542"/>
        <v>16</v>
      </c>
    </row>
    <row r="31541" spans="1:7" x14ac:dyDescent="0.3">
      <c r="A31541">
        <v>35996</v>
      </c>
      <c r="B31541" t="s">
        <v>30670</v>
      </c>
      <c r="G31541">
        <f t="shared" si="542"/>
        <v>68</v>
      </c>
    </row>
    <row r="31542" spans="1:7" x14ac:dyDescent="0.3">
      <c r="A31542">
        <v>35997</v>
      </c>
      <c r="B31542" t="s">
        <v>30671</v>
      </c>
      <c r="G31542">
        <f t="shared" si="542"/>
        <v>143</v>
      </c>
    </row>
    <row r="31543" spans="1:7" x14ac:dyDescent="0.3">
      <c r="A31543">
        <v>35998</v>
      </c>
      <c r="B31543" t="s">
        <v>30672</v>
      </c>
      <c r="G31543">
        <f t="shared" si="542"/>
        <v>171</v>
      </c>
    </row>
    <row r="31544" spans="1:7" x14ac:dyDescent="0.3">
      <c r="A31544">
        <v>35999</v>
      </c>
      <c r="B31544" t="s">
        <v>30673</v>
      </c>
      <c r="G31544">
        <f t="shared" si="542"/>
        <v>41</v>
      </c>
    </row>
    <row r="31545" spans="1:7" x14ac:dyDescent="0.3">
      <c r="A31545">
        <v>36000</v>
      </c>
      <c r="B31545" t="s">
        <v>30674</v>
      </c>
      <c r="G31545">
        <f t="shared" si="542"/>
        <v>29</v>
      </c>
    </row>
    <row r="31546" spans="1:7" x14ac:dyDescent="0.3">
      <c r="A31546">
        <v>36001</v>
      </c>
      <c r="B31546" t="s">
        <v>30675</v>
      </c>
      <c r="G31546">
        <f t="shared" si="542"/>
        <v>39</v>
      </c>
    </row>
    <row r="31547" spans="1:7" x14ac:dyDescent="0.3">
      <c r="A31547">
        <v>36002</v>
      </c>
      <c r="B31547" t="s">
        <v>30676</v>
      </c>
      <c r="G31547">
        <f t="shared" si="542"/>
        <v>257</v>
      </c>
    </row>
    <row r="31548" spans="1:7" x14ac:dyDescent="0.3">
      <c r="A31548">
        <v>36003</v>
      </c>
      <c r="B31548" t="s">
        <v>30677</v>
      </c>
      <c r="G31548">
        <f t="shared" si="542"/>
        <v>14</v>
      </c>
    </row>
    <row r="31549" spans="1:7" x14ac:dyDescent="0.3">
      <c r="A31549">
        <v>36004</v>
      </c>
      <c r="B31549" t="s">
        <v>30678</v>
      </c>
      <c r="G31549">
        <f t="shared" si="542"/>
        <v>167</v>
      </c>
    </row>
    <row r="31550" spans="1:7" x14ac:dyDescent="0.3">
      <c r="A31550">
        <v>36005</v>
      </c>
      <c r="B31550" t="s">
        <v>30679</v>
      </c>
      <c r="G31550">
        <f t="shared" si="542"/>
        <v>59</v>
      </c>
    </row>
    <row r="31551" spans="1:7" x14ac:dyDescent="0.3">
      <c r="A31551">
        <v>36006</v>
      </c>
      <c r="B31551" t="s">
        <v>30680</v>
      </c>
      <c r="G31551">
        <f t="shared" si="542"/>
        <v>185</v>
      </c>
    </row>
    <row r="31552" spans="1:7" x14ac:dyDescent="0.3">
      <c r="A31552">
        <v>36007</v>
      </c>
      <c r="B31552" t="s">
        <v>30681</v>
      </c>
      <c r="G31552">
        <f t="shared" si="542"/>
        <v>46</v>
      </c>
    </row>
    <row r="31553" spans="1:7" x14ac:dyDescent="0.3">
      <c r="A31553">
        <v>36008</v>
      </c>
      <c r="B31553" t="s">
        <v>30682</v>
      </c>
      <c r="G31553">
        <f t="shared" si="542"/>
        <v>201</v>
      </c>
    </row>
    <row r="31554" spans="1:7" x14ac:dyDescent="0.3">
      <c r="A31554">
        <v>36009</v>
      </c>
      <c r="B31554" t="s">
        <v>30683</v>
      </c>
      <c r="G31554">
        <f t="shared" si="542"/>
        <v>40</v>
      </c>
    </row>
    <row r="31555" spans="1:7" x14ac:dyDescent="0.3">
      <c r="A31555">
        <v>36010</v>
      </c>
      <c r="B31555" t="s">
        <v>30684</v>
      </c>
      <c r="G31555">
        <f t="shared" si="542"/>
        <v>257</v>
      </c>
    </row>
    <row r="31556" spans="1:7" x14ac:dyDescent="0.3">
      <c r="A31556">
        <v>36011</v>
      </c>
      <c r="B31556" t="s">
        <v>30685</v>
      </c>
      <c r="G31556">
        <f t="shared" si="542"/>
        <v>135</v>
      </c>
    </row>
    <row r="31557" spans="1:7" x14ac:dyDescent="0.3">
      <c r="A31557">
        <v>36012</v>
      </c>
      <c r="B31557" t="s">
        <v>30686</v>
      </c>
      <c r="G31557">
        <f t="shared" si="542"/>
        <v>34</v>
      </c>
    </row>
    <row r="31558" spans="1:7" x14ac:dyDescent="0.3">
      <c r="A31558">
        <v>36013</v>
      </c>
      <c r="B31558" t="s">
        <v>30687</v>
      </c>
      <c r="G31558">
        <f t="shared" si="542"/>
        <v>60</v>
      </c>
    </row>
    <row r="31559" spans="1:7" x14ac:dyDescent="0.3">
      <c r="A31559">
        <v>36014</v>
      </c>
      <c r="B31559" t="s">
        <v>30688</v>
      </c>
      <c r="G31559">
        <f t="shared" si="542"/>
        <v>91</v>
      </c>
    </row>
    <row r="31560" spans="1:7" x14ac:dyDescent="0.3">
      <c r="A31560">
        <v>36015</v>
      </c>
      <c r="B31560" t="s">
        <v>30689</v>
      </c>
      <c r="G31560">
        <f t="shared" si="542"/>
        <v>76</v>
      </c>
    </row>
    <row r="31561" spans="1:7" x14ac:dyDescent="0.3">
      <c r="A31561">
        <v>36016</v>
      </c>
      <c r="B31561" t="s">
        <v>30690</v>
      </c>
      <c r="G31561">
        <f t="shared" si="542"/>
        <v>91</v>
      </c>
    </row>
    <row r="31562" spans="1:7" x14ac:dyDescent="0.3">
      <c r="A31562">
        <v>36017</v>
      </c>
      <c r="B31562" t="s">
        <v>30691</v>
      </c>
      <c r="G31562">
        <f t="shared" si="542"/>
        <v>72</v>
      </c>
    </row>
    <row r="31563" spans="1:7" x14ac:dyDescent="0.3">
      <c r="A31563">
        <v>36018</v>
      </c>
      <c r="B31563" t="s">
        <v>30692</v>
      </c>
      <c r="G31563">
        <f t="shared" si="542"/>
        <v>34</v>
      </c>
    </row>
    <row r="31564" spans="1:7" x14ac:dyDescent="0.3">
      <c r="A31564">
        <v>36019</v>
      </c>
      <c r="B31564" t="s">
        <v>30693</v>
      </c>
      <c r="G31564">
        <f t="shared" si="542"/>
        <v>75</v>
      </c>
    </row>
    <row r="31565" spans="1:7" x14ac:dyDescent="0.3">
      <c r="A31565">
        <v>36020</v>
      </c>
      <c r="B31565" t="s">
        <v>30694</v>
      </c>
      <c r="G31565">
        <f t="shared" si="542"/>
        <v>29</v>
      </c>
    </row>
    <row r="31566" spans="1:7" x14ac:dyDescent="0.3">
      <c r="A31566">
        <v>36021</v>
      </c>
      <c r="B31566" t="s">
        <v>30695</v>
      </c>
      <c r="G31566">
        <f t="shared" si="542"/>
        <v>28</v>
      </c>
    </row>
    <row r="31567" spans="1:7" x14ac:dyDescent="0.3">
      <c r="A31567">
        <v>36022</v>
      </c>
      <c r="B31567" t="s">
        <v>30696</v>
      </c>
      <c r="G31567">
        <f t="shared" si="542"/>
        <v>45</v>
      </c>
    </row>
    <row r="31568" spans="1:7" x14ac:dyDescent="0.3">
      <c r="A31568">
        <v>36023</v>
      </c>
      <c r="B31568" t="s">
        <v>30697</v>
      </c>
      <c r="G31568">
        <f t="shared" si="542"/>
        <v>261</v>
      </c>
    </row>
    <row r="31569" spans="1:7" x14ac:dyDescent="0.3">
      <c r="A31569">
        <v>36024</v>
      </c>
      <c r="B31569" t="s">
        <v>30698</v>
      </c>
      <c r="G31569">
        <f t="shared" si="542"/>
        <v>97</v>
      </c>
    </row>
    <row r="31570" spans="1:7" x14ac:dyDescent="0.3">
      <c r="A31570">
        <v>36025</v>
      </c>
      <c r="B31570" t="s">
        <v>30699</v>
      </c>
      <c r="G31570">
        <f t="shared" si="542"/>
        <v>146</v>
      </c>
    </row>
    <row r="31571" spans="1:7" x14ac:dyDescent="0.3">
      <c r="A31571">
        <v>36026</v>
      </c>
      <c r="B31571" t="s">
        <v>30700</v>
      </c>
      <c r="G31571">
        <f t="shared" si="542"/>
        <v>172</v>
      </c>
    </row>
    <row r="31572" spans="1:7" x14ac:dyDescent="0.3">
      <c r="A31572">
        <v>36027</v>
      </c>
      <c r="B31572" t="s">
        <v>30701</v>
      </c>
      <c r="G31572">
        <f t="shared" si="542"/>
        <v>161</v>
      </c>
    </row>
    <row r="31573" spans="1:7" x14ac:dyDescent="0.3">
      <c r="A31573">
        <v>36028</v>
      </c>
      <c r="B31573" t="s">
        <v>30702</v>
      </c>
      <c r="G31573">
        <f t="shared" si="542"/>
        <v>29</v>
      </c>
    </row>
    <row r="31574" spans="1:7" x14ac:dyDescent="0.3">
      <c r="A31574">
        <v>36029</v>
      </c>
      <c r="B31574" t="s">
        <v>30703</v>
      </c>
      <c r="G31574">
        <f t="shared" si="542"/>
        <v>280</v>
      </c>
    </row>
    <row r="31575" spans="1:7" x14ac:dyDescent="0.3">
      <c r="A31575">
        <v>36030</v>
      </c>
      <c r="B31575" t="s">
        <v>30704</v>
      </c>
      <c r="G31575">
        <f t="shared" si="542"/>
        <v>241</v>
      </c>
    </row>
    <row r="31576" spans="1:7" x14ac:dyDescent="0.3">
      <c r="A31576">
        <v>36031</v>
      </c>
      <c r="B31576" t="s">
        <v>30705</v>
      </c>
      <c r="G31576">
        <f t="shared" si="542"/>
        <v>98</v>
      </c>
    </row>
    <row r="31577" spans="1:7" x14ac:dyDescent="0.3">
      <c r="A31577">
        <v>36032</v>
      </c>
      <c r="B31577" t="s">
        <v>30706</v>
      </c>
      <c r="G31577">
        <f t="shared" si="542"/>
        <v>29</v>
      </c>
    </row>
    <row r="31578" spans="1:7" x14ac:dyDescent="0.3">
      <c r="A31578">
        <v>36033</v>
      </c>
      <c r="B31578" t="s">
        <v>30707</v>
      </c>
      <c r="G31578">
        <f t="shared" si="542"/>
        <v>25</v>
      </c>
    </row>
    <row r="31579" spans="1:7" x14ac:dyDescent="0.3">
      <c r="A31579">
        <v>36034</v>
      </c>
      <c r="B31579" t="s">
        <v>30708</v>
      </c>
      <c r="G31579">
        <f t="shared" ref="G31579:G31642" si="543">LEN(B31579)</f>
        <v>16</v>
      </c>
    </row>
    <row r="31580" spans="1:7" x14ac:dyDescent="0.3">
      <c r="A31580">
        <v>36035</v>
      </c>
      <c r="B31580" t="s">
        <v>30709</v>
      </c>
      <c r="G31580">
        <f t="shared" si="543"/>
        <v>90</v>
      </c>
    </row>
    <row r="31581" spans="1:7" x14ac:dyDescent="0.3">
      <c r="A31581">
        <v>36036</v>
      </c>
      <c r="B31581" t="s">
        <v>30710</v>
      </c>
      <c r="G31581">
        <f t="shared" si="543"/>
        <v>91</v>
      </c>
    </row>
    <row r="31582" spans="1:7" x14ac:dyDescent="0.3">
      <c r="A31582">
        <v>36037</v>
      </c>
      <c r="B31582" t="s">
        <v>30711</v>
      </c>
      <c r="G31582">
        <f t="shared" si="543"/>
        <v>176</v>
      </c>
    </row>
    <row r="31583" spans="1:7" x14ac:dyDescent="0.3">
      <c r="A31583">
        <v>36038</v>
      </c>
      <c r="B31583" t="s">
        <v>38</v>
      </c>
      <c r="G31583">
        <f t="shared" si="543"/>
        <v>34</v>
      </c>
    </row>
    <row r="31584" spans="1:7" x14ac:dyDescent="0.3">
      <c r="A31584">
        <v>36039</v>
      </c>
      <c r="B31584" t="s">
        <v>30712</v>
      </c>
      <c r="G31584">
        <f t="shared" si="543"/>
        <v>46</v>
      </c>
    </row>
    <row r="31585" spans="1:7" x14ac:dyDescent="0.3">
      <c r="A31585">
        <v>36040</v>
      </c>
      <c r="B31585" t="s">
        <v>30713</v>
      </c>
      <c r="G31585">
        <f t="shared" si="543"/>
        <v>83</v>
      </c>
    </row>
    <row r="31586" spans="1:7" x14ac:dyDescent="0.3">
      <c r="A31586">
        <v>36041</v>
      </c>
      <c r="B31586" t="s">
        <v>30714</v>
      </c>
      <c r="G31586">
        <f t="shared" si="543"/>
        <v>117</v>
      </c>
    </row>
    <row r="31587" spans="1:7" x14ac:dyDescent="0.3">
      <c r="A31587">
        <v>36042</v>
      </c>
      <c r="B31587" t="s">
        <v>30715</v>
      </c>
      <c r="G31587">
        <f t="shared" si="543"/>
        <v>82</v>
      </c>
    </row>
    <row r="31588" spans="1:7" x14ac:dyDescent="0.3">
      <c r="A31588">
        <v>36043</v>
      </c>
      <c r="B31588" t="s">
        <v>30716</v>
      </c>
      <c r="G31588">
        <f t="shared" si="543"/>
        <v>126</v>
      </c>
    </row>
    <row r="31589" spans="1:7" x14ac:dyDescent="0.3">
      <c r="A31589">
        <v>36044</v>
      </c>
      <c r="B31589" t="s">
        <v>30717</v>
      </c>
      <c r="G31589">
        <f t="shared" si="543"/>
        <v>87</v>
      </c>
    </row>
    <row r="31590" spans="1:7" x14ac:dyDescent="0.3">
      <c r="A31590">
        <v>36045</v>
      </c>
      <c r="B31590" t="s">
        <v>30718</v>
      </c>
      <c r="G31590">
        <f t="shared" si="543"/>
        <v>83</v>
      </c>
    </row>
    <row r="31591" spans="1:7" x14ac:dyDescent="0.3">
      <c r="A31591">
        <v>36046</v>
      </c>
      <c r="B31591" t="s">
        <v>30719</v>
      </c>
      <c r="G31591">
        <f t="shared" si="543"/>
        <v>118</v>
      </c>
    </row>
    <row r="31592" spans="1:7" x14ac:dyDescent="0.3">
      <c r="A31592">
        <v>36047</v>
      </c>
      <c r="B31592" t="s">
        <v>21742</v>
      </c>
      <c r="G31592">
        <f t="shared" si="543"/>
        <v>107</v>
      </c>
    </row>
    <row r="31593" spans="1:7" x14ac:dyDescent="0.3">
      <c r="A31593">
        <v>36048</v>
      </c>
      <c r="B31593" t="s">
        <v>30720</v>
      </c>
      <c r="G31593">
        <f t="shared" si="543"/>
        <v>56</v>
      </c>
    </row>
    <row r="31594" spans="1:7" x14ac:dyDescent="0.3">
      <c r="A31594">
        <v>36049</v>
      </c>
      <c r="B31594" t="s">
        <v>24216</v>
      </c>
      <c r="G31594">
        <f t="shared" si="543"/>
        <v>124</v>
      </c>
    </row>
    <row r="31595" spans="1:7" x14ac:dyDescent="0.3">
      <c r="A31595">
        <v>36050</v>
      </c>
      <c r="B31595" t="s">
        <v>30721</v>
      </c>
      <c r="G31595">
        <f t="shared" si="543"/>
        <v>110</v>
      </c>
    </row>
    <row r="31596" spans="1:7" x14ac:dyDescent="0.3">
      <c r="A31596">
        <v>36051</v>
      </c>
      <c r="B31596" t="s">
        <v>30722</v>
      </c>
      <c r="G31596">
        <f t="shared" si="543"/>
        <v>121</v>
      </c>
    </row>
    <row r="31597" spans="1:7" x14ac:dyDescent="0.3">
      <c r="A31597">
        <v>36052</v>
      </c>
      <c r="B31597" t="s">
        <v>30723</v>
      </c>
      <c r="G31597">
        <f t="shared" si="543"/>
        <v>288</v>
      </c>
    </row>
    <row r="31598" spans="1:7" x14ac:dyDescent="0.3">
      <c r="A31598">
        <v>36053</v>
      </c>
      <c r="B31598" t="s">
        <v>30724</v>
      </c>
      <c r="G31598">
        <f t="shared" si="543"/>
        <v>44</v>
      </c>
    </row>
    <row r="31599" spans="1:7" x14ac:dyDescent="0.3">
      <c r="A31599">
        <v>36054</v>
      </c>
      <c r="B31599" t="s">
        <v>30725</v>
      </c>
      <c r="G31599">
        <f t="shared" si="543"/>
        <v>78</v>
      </c>
    </row>
    <row r="31600" spans="1:7" x14ac:dyDescent="0.3">
      <c r="A31600">
        <v>36055</v>
      </c>
      <c r="B31600" t="s">
        <v>30726</v>
      </c>
      <c r="G31600">
        <f t="shared" si="543"/>
        <v>117</v>
      </c>
    </row>
    <row r="31601" spans="1:7" x14ac:dyDescent="0.3">
      <c r="A31601">
        <v>36056</v>
      </c>
      <c r="B31601" t="s">
        <v>30727</v>
      </c>
      <c r="G31601">
        <f t="shared" si="543"/>
        <v>195</v>
      </c>
    </row>
    <row r="31602" spans="1:7" x14ac:dyDescent="0.3">
      <c r="A31602">
        <v>36057</v>
      </c>
      <c r="B31602" t="s">
        <v>30728</v>
      </c>
      <c r="G31602">
        <f t="shared" si="543"/>
        <v>123</v>
      </c>
    </row>
    <row r="31603" spans="1:7" x14ac:dyDescent="0.3">
      <c r="A31603">
        <v>36058</v>
      </c>
      <c r="B31603" t="s">
        <v>30729</v>
      </c>
      <c r="G31603">
        <f t="shared" si="543"/>
        <v>230</v>
      </c>
    </row>
    <row r="31604" spans="1:7" x14ac:dyDescent="0.3">
      <c r="A31604">
        <v>36059</v>
      </c>
      <c r="B31604" t="s">
        <v>30730</v>
      </c>
      <c r="G31604">
        <f t="shared" si="543"/>
        <v>157</v>
      </c>
    </row>
    <row r="31605" spans="1:7" x14ac:dyDescent="0.3">
      <c r="A31605">
        <v>36060</v>
      </c>
      <c r="B31605" t="s">
        <v>30731</v>
      </c>
      <c r="G31605">
        <f t="shared" si="543"/>
        <v>43</v>
      </c>
    </row>
    <row r="31606" spans="1:7" x14ac:dyDescent="0.3">
      <c r="A31606">
        <v>36061</v>
      </c>
      <c r="B31606" t="s">
        <v>30732</v>
      </c>
      <c r="G31606">
        <f t="shared" si="543"/>
        <v>73</v>
      </c>
    </row>
    <row r="31607" spans="1:7" x14ac:dyDescent="0.3">
      <c r="A31607">
        <v>36062</v>
      </c>
      <c r="B31607" t="s">
        <v>20829</v>
      </c>
      <c r="G31607">
        <f t="shared" si="543"/>
        <v>50</v>
      </c>
    </row>
    <row r="31608" spans="1:7" x14ac:dyDescent="0.3">
      <c r="A31608">
        <v>36063</v>
      </c>
      <c r="B31608" t="s">
        <v>30733</v>
      </c>
      <c r="G31608">
        <f t="shared" si="543"/>
        <v>80</v>
      </c>
    </row>
    <row r="31609" spans="1:7" x14ac:dyDescent="0.3">
      <c r="A31609">
        <v>36064</v>
      </c>
      <c r="B31609" t="s">
        <v>30734</v>
      </c>
      <c r="G31609">
        <f t="shared" si="543"/>
        <v>141</v>
      </c>
    </row>
    <row r="31610" spans="1:7" x14ac:dyDescent="0.3">
      <c r="A31610">
        <v>36065</v>
      </c>
      <c r="B31610" t="s">
        <v>30735</v>
      </c>
      <c r="G31610">
        <f t="shared" si="543"/>
        <v>97</v>
      </c>
    </row>
    <row r="31611" spans="1:7" x14ac:dyDescent="0.3">
      <c r="A31611">
        <v>36066</v>
      </c>
      <c r="B31611" t="s">
        <v>30736</v>
      </c>
      <c r="G31611">
        <f t="shared" si="543"/>
        <v>74</v>
      </c>
    </row>
    <row r="31612" spans="1:7" x14ac:dyDescent="0.3">
      <c r="A31612">
        <v>36067</v>
      </c>
      <c r="B31612" t="s">
        <v>30737</v>
      </c>
      <c r="G31612">
        <f t="shared" si="543"/>
        <v>208</v>
      </c>
    </row>
    <row r="31613" spans="1:7" x14ac:dyDescent="0.3">
      <c r="A31613">
        <v>36068</v>
      </c>
      <c r="B31613" t="s">
        <v>30738</v>
      </c>
      <c r="G31613">
        <f t="shared" si="543"/>
        <v>79</v>
      </c>
    </row>
    <row r="31614" spans="1:7" x14ac:dyDescent="0.3">
      <c r="A31614">
        <v>36069</v>
      </c>
      <c r="B31614" t="s">
        <v>30739</v>
      </c>
      <c r="G31614">
        <f t="shared" si="543"/>
        <v>57</v>
      </c>
    </row>
    <row r="31615" spans="1:7" x14ac:dyDescent="0.3">
      <c r="A31615">
        <v>36070</v>
      </c>
      <c r="B31615" t="s">
        <v>30740</v>
      </c>
      <c r="G31615">
        <f t="shared" si="543"/>
        <v>72</v>
      </c>
    </row>
    <row r="31616" spans="1:7" x14ac:dyDescent="0.3">
      <c r="A31616">
        <v>36071</v>
      </c>
      <c r="B31616" t="s">
        <v>30741</v>
      </c>
      <c r="G31616">
        <f t="shared" si="543"/>
        <v>36</v>
      </c>
    </row>
    <row r="31617" spans="1:7" x14ac:dyDescent="0.3">
      <c r="A31617">
        <v>36072</v>
      </c>
      <c r="B31617" t="s">
        <v>30742</v>
      </c>
      <c r="G31617">
        <f t="shared" si="543"/>
        <v>51</v>
      </c>
    </row>
    <row r="31618" spans="1:7" x14ac:dyDescent="0.3">
      <c r="A31618">
        <v>36073</v>
      </c>
      <c r="B31618" t="s">
        <v>30743</v>
      </c>
      <c r="G31618">
        <f t="shared" si="543"/>
        <v>57</v>
      </c>
    </row>
    <row r="31619" spans="1:7" x14ac:dyDescent="0.3">
      <c r="A31619">
        <v>36074</v>
      </c>
      <c r="B31619" t="s">
        <v>30744</v>
      </c>
      <c r="G31619">
        <f t="shared" si="543"/>
        <v>61</v>
      </c>
    </row>
    <row r="31620" spans="1:7" x14ac:dyDescent="0.3">
      <c r="A31620">
        <v>36075</v>
      </c>
      <c r="B31620" t="s">
        <v>30745</v>
      </c>
      <c r="G31620">
        <f t="shared" si="543"/>
        <v>121</v>
      </c>
    </row>
    <row r="31621" spans="1:7" x14ac:dyDescent="0.3">
      <c r="A31621">
        <v>36076</v>
      </c>
      <c r="B31621" t="s">
        <v>30746</v>
      </c>
      <c r="G31621">
        <f t="shared" si="543"/>
        <v>81</v>
      </c>
    </row>
    <row r="31622" spans="1:7" x14ac:dyDescent="0.3">
      <c r="A31622">
        <v>36077</v>
      </c>
      <c r="B31622" t="s">
        <v>30747</v>
      </c>
      <c r="G31622">
        <f t="shared" si="543"/>
        <v>40</v>
      </c>
    </row>
    <row r="31623" spans="1:7" x14ac:dyDescent="0.3">
      <c r="A31623">
        <v>36078</v>
      </c>
      <c r="B31623" t="s">
        <v>30748</v>
      </c>
      <c r="G31623">
        <f t="shared" si="543"/>
        <v>67</v>
      </c>
    </row>
    <row r="31624" spans="1:7" x14ac:dyDescent="0.3">
      <c r="A31624">
        <v>36079</v>
      </c>
      <c r="B31624" t="s">
        <v>30749</v>
      </c>
      <c r="G31624">
        <f t="shared" si="543"/>
        <v>139</v>
      </c>
    </row>
    <row r="31625" spans="1:7" x14ac:dyDescent="0.3">
      <c r="A31625">
        <v>36080</v>
      </c>
      <c r="B31625" t="s">
        <v>30750</v>
      </c>
      <c r="G31625">
        <f t="shared" si="543"/>
        <v>175</v>
      </c>
    </row>
    <row r="31626" spans="1:7" x14ac:dyDescent="0.3">
      <c r="A31626">
        <v>36081</v>
      </c>
      <c r="B31626" t="s">
        <v>30751</v>
      </c>
      <c r="G31626">
        <f t="shared" si="543"/>
        <v>35</v>
      </c>
    </row>
    <row r="31627" spans="1:7" x14ac:dyDescent="0.3">
      <c r="A31627">
        <v>36082</v>
      </c>
      <c r="B31627" t="s">
        <v>30752</v>
      </c>
      <c r="G31627">
        <f t="shared" si="543"/>
        <v>255</v>
      </c>
    </row>
    <row r="31628" spans="1:7" x14ac:dyDescent="0.3">
      <c r="A31628">
        <v>36083</v>
      </c>
      <c r="B31628" t="s">
        <v>30753</v>
      </c>
      <c r="G31628">
        <f t="shared" si="543"/>
        <v>49</v>
      </c>
    </row>
    <row r="31629" spans="1:7" x14ac:dyDescent="0.3">
      <c r="A31629">
        <v>36084</v>
      </c>
      <c r="B31629" t="s">
        <v>30754</v>
      </c>
      <c r="G31629">
        <f t="shared" si="543"/>
        <v>77</v>
      </c>
    </row>
    <row r="31630" spans="1:7" x14ac:dyDescent="0.3">
      <c r="A31630">
        <v>36085</v>
      </c>
      <c r="B31630" t="s">
        <v>30755</v>
      </c>
      <c r="G31630">
        <f t="shared" si="543"/>
        <v>139</v>
      </c>
    </row>
    <row r="31631" spans="1:7" x14ac:dyDescent="0.3">
      <c r="A31631">
        <v>36086</v>
      </c>
      <c r="B31631" t="s">
        <v>30756</v>
      </c>
      <c r="G31631">
        <f t="shared" si="543"/>
        <v>60</v>
      </c>
    </row>
    <row r="31632" spans="1:7" x14ac:dyDescent="0.3">
      <c r="A31632">
        <v>36087</v>
      </c>
      <c r="B31632" t="s">
        <v>30757</v>
      </c>
      <c r="G31632">
        <f t="shared" si="543"/>
        <v>25</v>
      </c>
    </row>
    <row r="31633" spans="1:7" x14ac:dyDescent="0.3">
      <c r="A31633">
        <v>36088</v>
      </c>
      <c r="B31633" t="s">
        <v>30758</v>
      </c>
      <c r="G31633">
        <f t="shared" si="543"/>
        <v>46</v>
      </c>
    </row>
    <row r="31634" spans="1:7" x14ac:dyDescent="0.3">
      <c r="A31634">
        <v>36089</v>
      </c>
      <c r="B31634" t="s">
        <v>30759</v>
      </c>
      <c r="G31634">
        <f t="shared" si="543"/>
        <v>36</v>
      </c>
    </row>
    <row r="31635" spans="1:7" x14ac:dyDescent="0.3">
      <c r="A31635">
        <v>36090</v>
      </c>
      <c r="B31635" t="s">
        <v>30760</v>
      </c>
      <c r="G31635">
        <f t="shared" si="543"/>
        <v>107</v>
      </c>
    </row>
    <row r="31636" spans="1:7" x14ac:dyDescent="0.3">
      <c r="A31636">
        <v>36091</v>
      </c>
      <c r="B31636" t="s">
        <v>30761</v>
      </c>
      <c r="G31636">
        <f t="shared" si="543"/>
        <v>44</v>
      </c>
    </row>
    <row r="31637" spans="1:7" x14ac:dyDescent="0.3">
      <c r="A31637">
        <v>36092</v>
      </c>
      <c r="B31637" t="s">
        <v>30762</v>
      </c>
      <c r="G31637">
        <f t="shared" si="543"/>
        <v>180</v>
      </c>
    </row>
    <row r="31638" spans="1:7" x14ac:dyDescent="0.3">
      <c r="A31638">
        <v>36093</v>
      </c>
      <c r="B31638" t="s">
        <v>30763</v>
      </c>
      <c r="G31638">
        <f t="shared" si="543"/>
        <v>53</v>
      </c>
    </row>
    <row r="31639" spans="1:7" x14ac:dyDescent="0.3">
      <c r="A31639">
        <v>36094</v>
      </c>
      <c r="B31639" t="s">
        <v>30764</v>
      </c>
      <c r="G31639">
        <f t="shared" si="543"/>
        <v>260</v>
      </c>
    </row>
    <row r="31640" spans="1:7" x14ac:dyDescent="0.3">
      <c r="A31640">
        <v>36095</v>
      </c>
      <c r="B31640" t="s">
        <v>30765</v>
      </c>
      <c r="G31640">
        <f t="shared" si="543"/>
        <v>21</v>
      </c>
    </row>
    <row r="31641" spans="1:7" x14ac:dyDescent="0.3">
      <c r="A31641">
        <v>36096</v>
      </c>
      <c r="B31641" t="s">
        <v>30766</v>
      </c>
      <c r="G31641">
        <f t="shared" si="543"/>
        <v>59</v>
      </c>
    </row>
    <row r="31642" spans="1:7" x14ac:dyDescent="0.3">
      <c r="A31642">
        <v>36097</v>
      </c>
      <c r="B31642" t="s">
        <v>30767</v>
      </c>
      <c r="G31642">
        <f t="shared" si="543"/>
        <v>98</v>
      </c>
    </row>
    <row r="31643" spans="1:7" x14ac:dyDescent="0.3">
      <c r="A31643">
        <v>36098</v>
      </c>
      <c r="B31643" t="s">
        <v>30768</v>
      </c>
      <c r="G31643">
        <f t="shared" ref="G31643:G31706" si="544">LEN(B31643)</f>
        <v>102</v>
      </c>
    </row>
    <row r="31644" spans="1:7" x14ac:dyDescent="0.3">
      <c r="A31644">
        <v>36099</v>
      </c>
      <c r="B31644" t="s">
        <v>30769</v>
      </c>
      <c r="G31644">
        <f t="shared" si="544"/>
        <v>74</v>
      </c>
    </row>
    <row r="31645" spans="1:7" x14ac:dyDescent="0.3">
      <c r="A31645">
        <v>36100</v>
      </c>
      <c r="B31645" t="s">
        <v>30770</v>
      </c>
      <c r="G31645">
        <f t="shared" si="544"/>
        <v>25</v>
      </c>
    </row>
    <row r="31646" spans="1:7" hidden="1" x14ac:dyDescent="0.3">
      <c r="A31646">
        <v>36101</v>
      </c>
      <c r="B31646" t="s">
        <v>19939</v>
      </c>
      <c r="F31646">
        <v>1</v>
      </c>
      <c r="G31646">
        <f t="shared" si="544"/>
        <v>10</v>
      </c>
    </row>
    <row r="31647" spans="1:7" x14ac:dyDescent="0.3">
      <c r="A31647">
        <v>36102</v>
      </c>
      <c r="B31647" t="s">
        <v>30771</v>
      </c>
      <c r="G31647">
        <f t="shared" si="544"/>
        <v>42</v>
      </c>
    </row>
    <row r="31648" spans="1:7" hidden="1" x14ac:dyDescent="0.3">
      <c r="A31648">
        <v>36103</v>
      </c>
      <c r="B31648" t="s">
        <v>30772</v>
      </c>
      <c r="F31648">
        <v>1</v>
      </c>
      <c r="G31648">
        <f t="shared" si="544"/>
        <v>7</v>
      </c>
    </row>
    <row r="31649" spans="1:7" x14ac:dyDescent="0.3">
      <c r="A31649">
        <v>36104</v>
      </c>
      <c r="B31649" t="s">
        <v>30773</v>
      </c>
      <c r="G31649">
        <f t="shared" si="544"/>
        <v>20</v>
      </c>
    </row>
    <row r="31650" spans="1:7" x14ac:dyDescent="0.3">
      <c r="A31650">
        <v>36105</v>
      </c>
      <c r="B31650" t="s">
        <v>30774</v>
      </c>
      <c r="G31650">
        <f t="shared" si="544"/>
        <v>250</v>
      </c>
    </row>
    <row r="31651" spans="1:7" x14ac:dyDescent="0.3">
      <c r="A31651">
        <v>36106</v>
      </c>
      <c r="B31651" t="s">
        <v>30775</v>
      </c>
      <c r="G31651">
        <f t="shared" si="544"/>
        <v>100</v>
      </c>
    </row>
    <row r="31652" spans="1:7" x14ac:dyDescent="0.3">
      <c r="A31652">
        <v>36107</v>
      </c>
      <c r="B31652" t="s">
        <v>30776</v>
      </c>
      <c r="G31652">
        <f t="shared" si="544"/>
        <v>60</v>
      </c>
    </row>
    <row r="31653" spans="1:7" x14ac:dyDescent="0.3">
      <c r="A31653">
        <v>36108</v>
      </c>
      <c r="B31653" t="s">
        <v>30777</v>
      </c>
      <c r="G31653">
        <f t="shared" si="544"/>
        <v>110</v>
      </c>
    </row>
    <row r="31654" spans="1:7" x14ac:dyDescent="0.3">
      <c r="A31654">
        <v>36109</v>
      </c>
      <c r="B31654" t="s">
        <v>30778</v>
      </c>
      <c r="G31654">
        <f t="shared" si="544"/>
        <v>70</v>
      </c>
    </row>
    <row r="31655" spans="1:7" x14ac:dyDescent="0.3">
      <c r="A31655">
        <v>36110</v>
      </c>
      <c r="B31655" t="s">
        <v>30779</v>
      </c>
      <c r="G31655">
        <f t="shared" si="544"/>
        <v>80</v>
      </c>
    </row>
    <row r="31656" spans="1:7" x14ac:dyDescent="0.3">
      <c r="A31656">
        <v>36111</v>
      </c>
      <c r="B31656" t="s">
        <v>30780</v>
      </c>
      <c r="G31656">
        <f t="shared" si="544"/>
        <v>26</v>
      </c>
    </row>
    <row r="31657" spans="1:7" x14ac:dyDescent="0.3">
      <c r="A31657">
        <v>36112</v>
      </c>
      <c r="B31657" t="s">
        <v>30781</v>
      </c>
      <c r="G31657">
        <f t="shared" si="544"/>
        <v>28</v>
      </c>
    </row>
    <row r="31658" spans="1:7" x14ac:dyDescent="0.3">
      <c r="A31658">
        <v>36113</v>
      </c>
      <c r="B31658" t="s">
        <v>30782</v>
      </c>
      <c r="G31658">
        <f t="shared" si="544"/>
        <v>59</v>
      </c>
    </row>
    <row r="31659" spans="1:7" x14ac:dyDescent="0.3">
      <c r="A31659">
        <v>36114</v>
      </c>
      <c r="B31659" t="s">
        <v>30783</v>
      </c>
      <c r="G31659">
        <f t="shared" si="544"/>
        <v>88</v>
      </c>
    </row>
    <row r="31660" spans="1:7" x14ac:dyDescent="0.3">
      <c r="A31660">
        <v>36115</v>
      </c>
      <c r="B31660" t="s">
        <v>30784</v>
      </c>
      <c r="G31660">
        <f t="shared" si="544"/>
        <v>118</v>
      </c>
    </row>
    <row r="31661" spans="1:7" x14ac:dyDescent="0.3">
      <c r="A31661">
        <v>36116</v>
      </c>
      <c r="B31661" t="s">
        <v>30785</v>
      </c>
      <c r="G31661">
        <f t="shared" si="544"/>
        <v>51</v>
      </c>
    </row>
    <row r="31662" spans="1:7" x14ac:dyDescent="0.3">
      <c r="A31662">
        <v>36117</v>
      </c>
      <c r="B31662" t="s">
        <v>30786</v>
      </c>
      <c r="G31662">
        <f t="shared" si="544"/>
        <v>84</v>
      </c>
    </row>
    <row r="31663" spans="1:7" x14ac:dyDescent="0.3">
      <c r="A31663">
        <v>36118</v>
      </c>
      <c r="B31663" t="s">
        <v>30787</v>
      </c>
      <c r="G31663">
        <f t="shared" si="544"/>
        <v>46</v>
      </c>
    </row>
    <row r="31664" spans="1:7" x14ac:dyDescent="0.3">
      <c r="A31664">
        <v>36119</v>
      </c>
      <c r="B31664" t="s">
        <v>30788</v>
      </c>
      <c r="G31664">
        <f t="shared" si="544"/>
        <v>34</v>
      </c>
    </row>
    <row r="31665" spans="1:7" x14ac:dyDescent="0.3">
      <c r="A31665">
        <v>36120</v>
      </c>
      <c r="B31665" t="s">
        <v>30789</v>
      </c>
      <c r="G31665">
        <f t="shared" si="544"/>
        <v>79</v>
      </c>
    </row>
    <row r="31666" spans="1:7" x14ac:dyDescent="0.3">
      <c r="A31666">
        <v>36121</v>
      </c>
      <c r="B31666" t="s">
        <v>30790</v>
      </c>
      <c r="G31666">
        <f t="shared" si="544"/>
        <v>45</v>
      </c>
    </row>
    <row r="31667" spans="1:7" x14ac:dyDescent="0.3">
      <c r="A31667">
        <v>36122</v>
      </c>
      <c r="B31667" t="s">
        <v>30791</v>
      </c>
      <c r="G31667">
        <f t="shared" si="544"/>
        <v>104</v>
      </c>
    </row>
    <row r="31668" spans="1:7" x14ac:dyDescent="0.3">
      <c r="A31668">
        <v>36123</v>
      </c>
      <c r="B31668" t="s">
        <v>30792</v>
      </c>
      <c r="G31668">
        <f t="shared" si="544"/>
        <v>204</v>
      </c>
    </row>
    <row r="31669" spans="1:7" x14ac:dyDescent="0.3">
      <c r="A31669">
        <v>36124</v>
      </c>
      <c r="B31669" t="s">
        <v>30793</v>
      </c>
      <c r="G31669">
        <f t="shared" si="544"/>
        <v>71</v>
      </c>
    </row>
    <row r="31670" spans="1:7" x14ac:dyDescent="0.3">
      <c r="A31670">
        <v>36125</v>
      </c>
      <c r="B31670" t="s">
        <v>30794</v>
      </c>
      <c r="G31670">
        <f t="shared" si="544"/>
        <v>72</v>
      </c>
    </row>
    <row r="31671" spans="1:7" x14ac:dyDescent="0.3">
      <c r="A31671">
        <v>36126</v>
      </c>
      <c r="B31671" t="s">
        <v>30795</v>
      </c>
      <c r="G31671">
        <f t="shared" si="544"/>
        <v>55</v>
      </c>
    </row>
    <row r="31672" spans="1:7" x14ac:dyDescent="0.3">
      <c r="A31672">
        <v>36127</v>
      </c>
      <c r="B31672" t="s">
        <v>30796</v>
      </c>
      <c r="G31672">
        <f t="shared" si="544"/>
        <v>186</v>
      </c>
    </row>
    <row r="31673" spans="1:7" x14ac:dyDescent="0.3">
      <c r="A31673">
        <v>36128</v>
      </c>
      <c r="B31673" t="s">
        <v>30797</v>
      </c>
      <c r="G31673">
        <f t="shared" si="544"/>
        <v>64</v>
      </c>
    </row>
    <row r="31674" spans="1:7" x14ac:dyDescent="0.3">
      <c r="A31674">
        <v>36129</v>
      </c>
      <c r="B31674" t="s">
        <v>30798</v>
      </c>
      <c r="G31674">
        <f t="shared" si="544"/>
        <v>90</v>
      </c>
    </row>
    <row r="31675" spans="1:7" x14ac:dyDescent="0.3">
      <c r="A31675">
        <v>36130</v>
      </c>
      <c r="B31675" t="s">
        <v>30799</v>
      </c>
      <c r="G31675">
        <f t="shared" si="544"/>
        <v>34</v>
      </c>
    </row>
    <row r="31676" spans="1:7" x14ac:dyDescent="0.3">
      <c r="A31676">
        <v>36131</v>
      </c>
      <c r="B31676" t="s">
        <v>30800</v>
      </c>
      <c r="G31676">
        <f t="shared" si="544"/>
        <v>72</v>
      </c>
    </row>
    <row r="31677" spans="1:7" x14ac:dyDescent="0.3">
      <c r="A31677">
        <v>36132</v>
      </c>
      <c r="B31677" t="s">
        <v>30801</v>
      </c>
      <c r="G31677">
        <f t="shared" si="544"/>
        <v>112</v>
      </c>
    </row>
    <row r="31678" spans="1:7" x14ac:dyDescent="0.3">
      <c r="A31678">
        <v>36133</v>
      </c>
      <c r="B31678" t="s">
        <v>30802</v>
      </c>
      <c r="G31678">
        <f t="shared" si="544"/>
        <v>94</v>
      </c>
    </row>
    <row r="31679" spans="1:7" hidden="1" x14ac:dyDescent="0.3">
      <c r="A31679">
        <v>36134</v>
      </c>
      <c r="B31679" t="s">
        <v>30803</v>
      </c>
      <c r="F31679">
        <v>1</v>
      </c>
      <c r="G31679">
        <f t="shared" si="544"/>
        <v>8</v>
      </c>
    </row>
    <row r="31680" spans="1:7" x14ac:dyDescent="0.3">
      <c r="A31680">
        <v>36135</v>
      </c>
      <c r="B31680" t="s">
        <v>30804</v>
      </c>
      <c r="G31680">
        <f t="shared" si="544"/>
        <v>64</v>
      </c>
    </row>
    <row r="31681" spans="1:7" x14ac:dyDescent="0.3">
      <c r="A31681">
        <v>36136</v>
      </c>
      <c r="B31681" t="s">
        <v>30805</v>
      </c>
      <c r="G31681">
        <f t="shared" si="544"/>
        <v>82</v>
      </c>
    </row>
    <row r="31682" spans="1:7" x14ac:dyDescent="0.3">
      <c r="A31682">
        <v>36137</v>
      </c>
      <c r="B31682" t="s">
        <v>30806</v>
      </c>
      <c r="G31682">
        <f t="shared" si="544"/>
        <v>115</v>
      </c>
    </row>
    <row r="31683" spans="1:7" x14ac:dyDescent="0.3">
      <c r="A31683">
        <v>36138</v>
      </c>
      <c r="B31683" t="s">
        <v>30807</v>
      </c>
      <c r="G31683">
        <f t="shared" si="544"/>
        <v>44</v>
      </c>
    </row>
    <row r="31684" spans="1:7" x14ac:dyDescent="0.3">
      <c r="A31684">
        <v>36139</v>
      </c>
      <c r="B31684" t="s">
        <v>30808</v>
      </c>
      <c r="G31684">
        <f t="shared" si="544"/>
        <v>132</v>
      </c>
    </row>
    <row r="31685" spans="1:7" x14ac:dyDescent="0.3">
      <c r="A31685">
        <v>36140</v>
      </c>
      <c r="B31685" t="s">
        <v>30809</v>
      </c>
      <c r="G31685">
        <f t="shared" si="544"/>
        <v>39</v>
      </c>
    </row>
    <row r="31686" spans="1:7" x14ac:dyDescent="0.3">
      <c r="A31686">
        <v>36141</v>
      </c>
      <c r="B31686" t="s">
        <v>30810</v>
      </c>
      <c r="G31686">
        <f t="shared" si="544"/>
        <v>35</v>
      </c>
    </row>
    <row r="31687" spans="1:7" x14ac:dyDescent="0.3">
      <c r="A31687">
        <v>36142</v>
      </c>
      <c r="B31687" t="s">
        <v>30811</v>
      </c>
      <c r="G31687">
        <f t="shared" si="544"/>
        <v>64</v>
      </c>
    </row>
    <row r="31688" spans="1:7" x14ac:dyDescent="0.3">
      <c r="A31688">
        <v>36143</v>
      </c>
      <c r="B31688" t="s">
        <v>30812</v>
      </c>
      <c r="G31688">
        <f t="shared" si="544"/>
        <v>63</v>
      </c>
    </row>
    <row r="31689" spans="1:7" hidden="1" x14ac:dyDescent="0.3">
      <c r="A31689">
        <v>36144</v>
      </c>
      <c r="B31689" t="s">
        <v>30813</v>
      </c>
      <c r="F31689">
        <v>1</v>
      </c>
      <c r="G31689">
        <f t="shared" si="544"/>
        <v>7</v>
      </c>
    </row>
    <row r="31690" spans="1:7" x14ac:dyDescent="0.3">
      <c r="A31690">
        <v>36145</v>
      </c>
      <c r="B31690" t="s">
        <v>30814</v>
      </c>
      <c r="G31690">
        <f t="shared" si="544"/>
        <v>71</v>
      </c>
    </row>
    <row r="31691" spans="1:7" x14ac:dyDescent="0.3">
      <c r="A31691">
        <v>36146</v>
      </c>
      <c r="B31691" t="s">
        <v>30815</v>
      </c>
      <c r="G31691">
        <f t="shared" si="544"/>
        <v>90</v>
      </c>
    </row>
    <row r="31692" spans="1:7" x14ac:dyDescent="0.3">
      <c r="A31692">
        <v>36147</v>
      </c>
      <c r="B31692" t="s">
        <v>30816</v>
      </c>
      <c r="G31692">
        <f t="shared" si="544"/>
        <v>72</v>
      </c>
    </row>
    <row r="31693" spans="1:7" x14ac:dyDescent="0.3">
      <c r="A31693">
        <v>36148</v>
      </c>
      <c r="B31693" t="s">
        <v>30817</v>
      </c>
      <c r="G31693">
        <f t="shared" si="544"/>
        <v>209</v>
      </c>
    </row>
    <row r="31694" spans="1:7" x14ac:dyDescent="0.3">
      <c r="A31694">
        <v>36149</v>
      </c>
      <c r="B31694" t="s">
        <v>30818</v>
      </c>
      <c r="G31694">
        <f t="shared" si="544"/>
        <v>61</v>
      </c>
    </row>
    <row r="31695" spans="1:7" x14ac:dyDescent="0.3">
      <c r="A31695">
        <v>36150</v>
      </c>
      <c r="B31695" t="s">
        <v>30819</v>
      </c>
      <c r="G31695">
        <f t="shared" si="544"/>
        <v>28</v>
      </c>
    </row>
    <row r="31696" spans="1:7" x14ac:dyDescent="0.3">
      <c r="A31696">
        <v>36151</v>
      </c>
      <c r="B31696" t="s">
        <v>30820</v>
      </c>
      <c r="G31696">
        <f t="shared" si="544"/>
        <v>189</v>
      </c>
    </row>
    <row r="31697" spans="1:7" x14ac:dyDescent="0.3">
      <c r="A31697">
        <v>36152</v>
      </c>
      <c r="B31697" t="s">
        <v>30821</v>
      </c>
      <c r="G31697">
        <f t="shared" si="544"/>
        <v>55</v>
      </c>
    </row>
    <row r="31698" spans="1:7" x14ac:dyDescent="0.3">
      <c r="A31698">
        <v>36153</v>
      </c>
      <c r="B31698" t="s">
        <v>30822</v>
      </c>
      <c r="G31698">
        <f t="shared" si="544"/>
        <v>138</v>
      </c>
    </row>
    <row r="31699" spans="1:7" x14ac:dyDescent="0.3">
      <c r="A31699">
        <v>36154</v>
      </c>
      <c r="B31699" t="s">
        <v>30823</v>
      </c>
      <c r="G31699">
        <f t="shared" si="544"/>
        <v>91</v>
      </c>
    </row>
    <row r="31700" spans="1:7" x14ac:dyDescent="0.3">
      <c r="A31700">
        <v>36155</v>
      </c>
      <c r="B31700" t="s">
        <v>30824</v>
      </c>
      <c r="G31700">
        <f t="shared" si="544"/>
        <v>269</v>
      </c>
    </row>
    <row r="31701" spans="1:7" x14ac:dyDescent="0.3">
      <c r="A31701">
        <v>36156</v>
      </c>
      <c r="B31701" t="s">
        <v>30825</v>
      </c>
      <c r="G31701">
        <f t="shared" si="544"/>
        <v>121</v>
      </c>
    </row>
    <row r="31702" spans="1:7" x14ac:dyDescent="0.3">
      <c r="A31702">
        <v>36157</v>
      </c>
      <c r="B31702" t="s">
        <v>30826</v>
      </c>
      <c r="G31702">
        <f t="shared" si="544"/>
        <v>113</v>
      </c>
    </row>
    <row r="31703" spans="1:7" x14ac:dyDescent="0.3">
      <c r="A31703">
        <v>36158</v>
      </c>
      <c r="B31703" t="s">
        <v>30827</v>
      </c>
      <c r="G31703">
        <f t="shared" si="544"/>
        <v>81</v>
      </c>
    </row>
    <row r="31704" spans="1:7" x14ac:dyDescent="0.3">
      <c r="A31704">
        <v>36159</v>
      </c>
      <c r="B31704" t="s">
        <v>30828</v>
      </c>
      <c r="G31704">
        <f t="shared" si="544"/>
        <v>117</v>
      </c>
    </row>
    <row r="31705" spans="1:7" x14ac:dyDescent="0.3">
      <c r="A31705">
        <v>36160</v>
      </c>
      <c r="B31705" t="s">
        <v>30829</v>
      </c>
      <c r="G31705">
        <f t="shared" si="544"/>
        <v>101</v>
      </c>
    </row>
    <row r="31706" spans="1:7" x14ac:dyDescent="0.3">
      <c r="A31706">
        <v>36161</v>
      </c>
      <c r="B31706" t="s">
        <v>30830</v>
      </c>
      <c r="G31706">
        <f t="shared" si="544"/>
        <v>44</v>
      </c>
    </row>
    <row r="31707" spans="1:7" x14ac:dyDescent="0.3">
      <c r="A31707">
        <v>36162</v>
      </c>
      <c r="B31707" t="s">
        <v>30831</v>
      </c>
      <c r="G31707">
        <f t="shared" ref="G31707:G31770" si="545">LEN(B31707)</f>
        <v>289</v>
      </c>
    </row>
    <row r="31708" spans="1:7" x14ac:dyDescent="0.3">
      <c r="A31708">
        <v>36163</v>
      </c>
      <c r="B31708" t="s">
        <v>30832</v>
      </c>
      <c r="G31708">
        <f t="shared" si="545"/>
        <v>63</v>
      </c>
    </row>
    <row r="31709" spans="1:7" x14ac:dyDescent="0.3">
      <c r="A31709">
        <v>36164</v>
      </c>
      <c r="B31709" t="s">
        <v>30833</v>
      </c>
      <c r="G31709">
        <f t="shared" si="545"/>
        <v>45</v>
      </c>
    </row>
    <row r="31710" spans="1:7" x14ac:dyDescent="0.3">
      <c r="A31710">
        <v>36165</v>
      </c>
      <c r="B31710" t="s">
        <v>30834</v>
      </c>
      <c r="G31710">
        <f t="shared" si="545"/>
        <v>135</v>
      </c>
    </row>
    <row r="31711" spans="1:7" x14ac:dyDescent="0.3">
      <c r="A31711">
        <v>36166</v>
      </c>
      <c r="B31711" t="s">
        <v>30835</v>
      </c>
      <c r="G31711">
        <f t="shared" si="545"/>
        <v>277</v>
      </c>
    </row>
    <row r="31712" spans="1:7" x14ac:dyDescent="0.3">
      <c r="A31712">
        <v>36167</v>
      </c>
      <c r="B31712" t="s">
        <v>30836</v>
      </c>
      <c r="G31712">
        <f t="shared" si="545"/>
        <v>45</v>
      </c>
    </row>
    <row r="31713" spans="1:7" x14ac:dyDescent="0.3">
      <c r="A31713">
        <v>36168</v>
      </c>
      <c r="B31713" t="s">
        <v>30837</v>
      </c>
      <c r="G31713">
        <f t="shared" si="545"/>
        <v>39</v>
      </c>
    </row>
    <row r="31714" spans="1:7" x14ac:dyDescent="0.3">
      <c r="A31714">
        <v>36169</v>
      </c>
      <c r="B31714" t="s">
        <v>30838</v>
      </c>
      <c r="G31714">
        <f t="shared" si="545"/>
        <v>134</v>
      </c>
    </row>
    <row r="31715" spans="1:7" x14ac:dyDescent="0.3">
      <c r="A31715">
        <v>36170</v>
      </c>
      <c r="B31715" t="s">
        <v>30839</v>
      </c>
      <c r="G31715">
        <f t="shared" si="545"/>
        <v>85</v>
      </c>
    </row>
    <row r="31716" spans="1:7" x14ac:dyDescent="0.3">
      <c r="A31716">
        <v>36171</v>
      </c>
      <c r="B31716" t="s">
        <v>30840</v>
      </c>
      <c r="G31716">
        <f t="shared" si="545"/>
        <v>124</v>
      </c>
    </row>
    <row r="31717" spans="1:7" x14ac:dyDescent="0.3">
      <c r="A31717">
        <v>36172</v>
      </c>
      <c r="B31717" t="s">
        <v>30841</v>
      </c>
      <c r="G31717">
        <f t="shared" si="545"/>
        <v>63</v>
      </c>
    </row>
    <row r="31718" spans="1:7" x14ac:dyDescent="0.3">
      <c r="A31718">
        <v>36173</v>
      </c>
      <c r="B31718" t="s">
        <v>30842</v>
      </c>
      <c r="G31718">
        <f t="shared" si="545"/>
        <v>129</v>
      </c>
    </row>
    <row r="31719" spans="1:7" x14ac:dyDescent="0.3">
      <c r="A31719">
        <v>36174</v>
      </c>
      <c r="B31719" t="s">
        <v>30843</v>
      </c>
      <c r="G31719">
        <f t="shared" si="545"/>
        <v>68</v>
      </c>
    </row>
    <row r="31720" spans="1:7" x14ac:dyDescent="0.3">
      <c r="A31720">
        <v>36175</v>
      </c>
      <c r="B31720" t="s">
        <v>30844</v>
      </c>
      <c r="G31720">
        <f t="shared" si="545"/>
        <v>80</v>
      </c>
    </row>
    <row r="31721" spans="1:7" hidden="1" x14ac:dyDescent="0.3">
      <c r="A31721">
        <v>36176</v>
      </c>
      <c r="B31721" t="s">
        <v>30845</v>
      </c>
      <c r="F31721">
        <v>1</v>
      </c>
      <c r="G31721">
        <f t="shared" si="545"/>
        <v>8</v>
      </c>
    </row>
    <row r="31722" spans="1:7" x14ac:dyDescent="0.3">
      <c r="A31722">
        <v>36177</v>
      </c>
      <c r="B31722" t="s">
        <v>30846</v>
      </c>
      <c r="G31722">
        <f t="shared" si="545"/>
        <v>100</v>
      </c>
    </row>
    <row r="31723" spans="1:7" x14ac:dyDescent="0.3">
      <c r="A31723">
        <v>36178</v>
      </c>
      <c r="B31723" t="s">
        <v>30847</v>
      </c>
      <c r="G31723">
        <f t="shared" si="545"/>
        <v>152</v>
      </c>
    </row>
    <row r="31724" spans="1:7" x14ac:dyDescent="0.3">
      <c r="A31724">
        <v>36179</v>
      </c>
      <c r="B31724" t="s">
        <v>30848</v>
      </c>
      <c r="G31724">
        <f t="shared" si="545"/>
        <v>86</v>
      </c>
    </row>
    <row r="31725" spans="1:7" x14ac:dyDescent="0.3">
      <c r="A31725">
        <v>36180</v>
      </c>
      <c r="B31725" t="s">
        <v>30849</v>
      </c>
      <c r="G31725">
        <f t="shared" si="545"/>
        <v>20</v>
      </c>
    </row>
    <row r="31726" spans="1:7" x14ac:dyDescent="0.3">
      <c r="A31726">
        <v>36181</v>
      </c>
      <c r="B31726" t="s">
        <v>30850</v>
      </c>
      <c r="G31726">
        <f t="shared" si="545"/>
        <v>47</v>
      </c>
    </row>
    <row r="31727" spans="1:7" x14ac:dyDescent="0.3">
      <c r="A31727">
        <v>36182</v>
      </c>
      <c r="B31727" t="s">
        <v>30851</v>
      </c>
      <c r="G31727">
        <f t="shared" si="545"/>
        <v>40</v>
      </c>
    </row>
    <row r="31728" spans="1:7" x14ac:dyDescent="0.3">
      <c r="A31728">
        <v>36183</v>
      </c>
      <c r="B31728" t="s">
        <v>30852</v>
      </c>
      <c r="G31728">
        <f t="shared" si="545"/>
        <v>80</v>
      </c>
    </row>
    <row r="31729" spans="1:7" x14ac:dyDescent="0.3">
      <c r="A31729">
        <v>36184</v>
      </c>
      <c r="B31729" t="s">
        <v>30853</v>
      </c>
      <c r="G31729">
        <f t="shared" si="545"/>
        <v>95</v>
      </c>
    </row>
    <row r="31730" spans="1:7" x14ac:dyDescent="0.3">
      <c r="A31730">
        <v>36185</v>
      </c>
      <c r="B31730" t="s">
        <v>30854</v>
      </c>
      <c r="G31730">
        <f t="shared" si="545"/>
        <v>290</v>
      </c>
    </row>
    <row r="31731" spans="1:7" x14ac:dyDescent="0.3">
      <c r="A31731">
        <v>36186</v>
      </c>
      <c r="B31731" t="s">
        <v>30855</v>
      </c>
      <c r="G31731">
        <f t="shared" si="545"/>
        <v>37</v>
      </c>
    </row>
    <row r="31732" spans="1:7" x14ac:dyDescent="0.3">
      <c r="A31732">
        <v>36187</v>
      </c>
      <c r="B31732" t="s">
        <v>30856</v>
      </c>
      <c r="G31732">
        <f t="shared" si="545"/>
        <v>69</v>
      </c>
    </row>
    <row r="31733" spans="1:7" x14ac:dyDescent="0.3">
      <c r="A31733">
        <v>36188</v>
      </c>
      <c r="B31733" t="s">
        <v>30857</v>
      </c>
      <c r="G31733">
        <f t="shared" si="545"/>
        <v>75</v>
      </c>
    </row>
    <row r="31734" spans="1:7" x14ac:dyDescent="0.3">
      <c r="A31734">
        <v>36189</v>
      </c>
      <c r="B31734" t="s">
        <v>30858</v>
      </c>
      <c r="G31734">
        <f t="shared" si="545"/>
        <v>39</v>
      </c>
    </row>
    <row r="31735" spans="1:7" x14ac:dyDescent="0.3">
      <c r="A31735">
        <v>36190</v>
      </c>
      <c r="B31735" t="s">
        <v>30859</v>
      </c>
      <c r="G31735">
        <f t="shared" si="545"/>
        <v>133</v>
      </c>
    </row>
    <row r="31736" spans="1:7" x14ac:dyDescent="0.3">
      <c r="A31736">
        <v>36191</v>
      </c>
      <c r="B31736" t="s">
        <v>30860</v>
      </c>
      <c r="G31736">
        <f t="shared" si="545"/>
        <v>87</v>
      </c>
    </row>
    <row r="31737" spans="1:7" x14ac:dyDescent="0.3">
      <c r="A31737">
        <v>36192</v>
      </c>
      <c r="B31737" t="s">
        <v>30861</v>
      </c>
      <c r="G31737">
        <f t="shared" si="545"/>
        <v>68</v>
      </c>
    </row>
    <row r="31738" spans="1:7" x14ac:dyDescent="0.3">
      <c r="A31738">
        <v>36193</v>
      </c>
      <c r="B31738" t="s">
        <v>30862</v>
      </c>
      <c r="G31738">
        <f t="shared" si="545"/>
        <v>60</v>
      </c>
    </row>
    <row r="31739" spans="1:7" x14ac:dyDescent="0.3">
      <c r="A31739">
        <v>36194</v>
      </c>
      <c r="B31739" t="s">
        <v>30863</v>
      </c>
      <c r="G31739">
        <f t="shared" si="545"/>
        <v>73</v>
      </c>
    </row>
    <row r="31740" spans="1:7" x14ac:dyDescent="0.3">
      <c r="A31740">
        <v>36195</v>
      </c>
      <c r="B31740" t="s">
        <v>30864</v>
      </c>
      <c r="G31740">
        <f t="shared" si="545"/>
        <v>43</v>
      </c>
    </row>
    <row r="31741" spans="1:7" x14ac:dyDescent="0.3">
      <c r="A31741">
        <v>36196</v>
      </c>
      <c r="B31741" t="s">
        <v>30865</v>
      </c>
      <c r="G31741">
        <f t="shared" si="545"/>
        <v>204</v>
      </c>
    </row>
    <row r="31742" spans="1:7" x14ac:dyDescent="0.3">
      <c r="A31742">
        <v>36197</v>
      </c>
      <c r="B31742" t="s">
        <v>30866</v>
      </c>
      <c r="G31742">
        <f t="shared" si="545"/>
        <v>76</v>
      </c>
    </row>
    <row r="31743" spans="1:7" x14ac:dyDescent="0.3">
      <c r="A31743">
        <v>36198</v>
      </c>
      <c r="B31743" t="s">
        <v>30867</v>
      </c>
      <c r="G31743">
        <f t="shared" si="545"/>
        <v>181</v>
      </c>
    </row>
    <row r="31744" spans="1:7" x14ac:dyDescent="0.3">
      <c r="A31744">
        <v>36199</v>
      </c>
      <c r="B31744" t="s">
        <v>30868</v>
      </c>
      <c r="G31744">
        <f t="shared" si="545"/>
        <v>203</v>
      </c>
    </row>
    <row r="31745" spans="1:7" x14ac:dyDescent="0.3">
      <c r="A31745">
        <v>36200</v>
      </c>
      <c r="B31745" t="s">
        <v>30869</v>
      </c>
      <c r="G31745">
        <f t="shared" si="545"/>
        <v>66</v>
      </c>
    </row>
    <row r="31746" spans="1:7" x14ac:dyDescent="0.3">
      <c r="A31746">
        <v>36201</v>
      </c>
      <c r="B31746" t="s">
        <v>30870</v>
      </c>
      <c r="G31746">
        <f t="shared" si="545"/>
        <v>73</v>
      </c>
    </row>
    <row r="31747" spans="1:7" x14ac:dyDescent="0.3">
      <c r="A31747">
        <v>36202</v>
      </c>
      <c r="B31747" t="s">
        <v>30871</v>
      </c>
      <c r="G31747">
        <f t="shared" si="545"/>
        <v>250</v>
      </c>
    </row>
    <row r="31748" spans="1:7" x14ac:dyDescent="0.3">
      <c r="A31748">
        <v>36203</v>
      </c>
      <c r="B31748" t="s">
        <v>30872</v>
      </c>
      <c r="G31748">
        <f t="shared" si="545"/>
        <v>89</v>
      </c>
    </row>
    <row r="31749" spans="1:7" x14ac:dyDescent="0.3">
      <c r="A31749">
        <v>36204</v>
      </c>
      <c r="B31749" t="s">
        <v>30873</v>
      </c>
      <c r="G31749">
        <f t="shared" si="545"/>
        <v>161</v>
      </c>
    </row>
    <row r="31750" spans="1:7" x14ac:dyDescent="0.3">
      <c r="A31750">
        <v>36205</v>
      </c>
      <c r="B31750" t="s">
        <v>30874</v>
      </c>
      <c r="G31750">
        <f t="shared" si="545"/>
        <v>150</v>
      </c>
    </row>
    <row r="31751" spans="1:7" hidden="1" x14ac:dyDescent="0.3">
      <c r="A31751">
        <v>36206</v>
      </c>
      <c r="B31751" t="s">
        <v>30875</v>
      </c>
      <c r="F31751">
        <v>1</v>
      </c>
      <c r="G31751">
        <f t="shared" si="545"/>
        <v>7</v>
      </c>
    </row>
    <row r="31752" spans="1:7" x14ac:dyDescent="0.3">
      <c r="A31752">
        <v>36207</v>
      </c>
      <c r="B31752" t="s">
        <v>30876</v>
      </c>
      <c r="G31752">
        <f t="shared" si="545"/>
        <v>64</v>
      </c>
    </row>
    <row r="31753" spans="1:7" x14ac:dyDescent="0.3">
      <c r="A31753">
        <v>36208</v>
      </c>
      <c r="B31753" t="s">
        <v>30877</v>
      </c>
      <c r="G31753">
        <f t="shared" si="545"/>
        <v>47</v>
      </c>
    </row>
    <row r="31754" spans="1:7" x14ac:dyDescent="0.3">
      <c r="A31754">
        <v>36209</v>
      </c>
      <c r="B31754" t="s">
        <v>30878</v>
      </c>
      <c r="G31754">
        <f t="shared" si="545"/>
        <v>19</v>
      </c>
    </row>
    <row r="31755" spans="1:7" x14ac:dyDescent="0.3">
      <c r="A31755">
        <v>36210</v>
      </c>
      <c r="B31755" t="s">
        <v>30879</v>
      </c>
      <c r="G31755">
        <f t="shared" si="545"/>
        <v>90</v>
      </c>
    </row>
    <row r="31756" spans="1:7" x14ac:dyDescent="0.3">
      <c r="A31756">
        <v>36211</v>
      </c>
      <c r="B31756" t="s">
        <v>30880</v>
      </c>
      <c r="G31756">
        <f t="shared" si="545"/>
        <v>97</v>
      </c>
    </row>
    <row r="31757" spans="1:7" x14ac:dyDescent="0.3">
      <c r="A31757">
        <v>36212</v>
      </c>
      <c r="B31757" t="s">
        <v>30881</v>
      </c>
      <c r="G31757">
        <f t="shared" si="545"/>
        <v>60</v>
      </c>
    </row>
    <row r="31758" spans="1:7" x14ac:dyDescent="0.3">
      <c r="A31758">
        <v>36213</v>
      </c>
      <c r="B31758" t="s">
        <v>30882</v>
      </c>
      <c r="G31758">
        <f t="shared" si="545"/>
        <v>47</v>
      </c>
    </row>
    <row r="31759" spans="1:7" x14ac:dyDescent="0.3">
      <c r="A31759">
        <v>36214</v>
      </c>
      <c r="B31759" t="s">
        <v>30883</v>
      </c>
      <c r="G31759">
        <f t="shared" si="545"/>
        <v>119</v>
      </c>
    </row>
    <row r="31760" spans="1:7" x14ac:dyDescent="0.3">
      <c r="A31760">
        <v>36215</v>
      </c>
      <c r="B31760" t="s">
        <v>30884</v>
      </c>
      <c r="G31760">
        <f t="shared" si="545"/>
        <v>110</v>
      </c>
    </row>
    <row r="31761" spans="1:7" x14ac:dyDescent="0.3">
      <c r="A31761">
        <v>36216</v>
      </c>
      <c r="B31761" t="s">
        <v>30885</v>
      </c>
      <c r="G31761">
        <f t="shared" si="545"/>
        <v>41</v>
      </c>
    </row>
    <row r="31762" spans="1:7" x14ac:dyDescent="0.3">
      <c r="A31762">
        <v>36217</v>
      </c>
      <c r="B31762" t="s">
        <v>30886</v>
      </c>
      <c r="G31762">
        <f t="shared" si="545"/>
        <v>91</v>
      </c>
    </row>
    <row r="31763" spans="1:7" x14ac:dyDescent="0.3">
      <c r="A31763">
        <v>36218</v>
      </c>
      <c r="B31763" t="s">
        <v>30887</v>
      </c>
      <c r="G31763">
        <f t="shared" si="545"/>
        <v>156</v>
      </c>
    </row>
    <row r="31764" spans="1:7" x14ac:dyDescent="0.3">
      <c r="A31764">
        <v>36219</v>
      </c>
      <c r="B31764" t="s">
        <v>30888</v>
      </c>
      <c r="G31764">
        <f t="shared" si="545"/>
        <v>144</v>
      </c>
    </row>
    <row r="31765" spans="1:7" x14ac:dyDescent="0.3">
      <c r="A31765">
        <v>36220</v>
      </c>
      <c r="B31765" t="s">
        <v>30889</v>
      </c>
      <c r="G31765">
        <f t="shared" si="545"/>
        <v>71</v>
      </c>
    </row>
    <row r="31766" spans="1:7" x14ac:dyDescent="0.3">
      <c r="A31766">
        <v>36221</v>
      </c>
      <c r="B31766" t="s">
        <v>30890</v>
      </c>
      <c r="G31766">
        <f t="shared" si="545"/>
        <v>202</v>
      </c>
    </row>
    <row r="31767" spans="1:7" x14ac:dyDescent="0.3">
      <c r="A31767">
        <v>36222</v>
      </c>
      <c r="B31767" t="s">
        <v>30891</v>
      </c>
      <c r="G31767">
        <f t="shared" si="545"/>
        <v>34</v>
      </c>
    </row>
    <row r="31768" spans="1:7" x14ac:dyDescent="0.3">
      <c r="A31768">
        <v>36223</v>
      </c>
      <c r="B31768" t="s">
        <v>30892</v>
      </c>
      <c r="G31768">
        <f t="shared" si="545"/>
        <v>162</v>
      </c>
    </row>
    <row r="31769" spans="1:7" x14ac:dyDescent="0.3">
      <c r="A31769">
        <v>36224</v>
      </c>
      <c r="B31769" t="s">
        <v>30893</v>
      </c>
      <c r="G31769">
        <f t="shared" si="545"/>
        <v>49</v>
      </c>
    </row>
    <row r="31770" spans="1:7" x14ac:dyDescent="0.3">
      <c r="A31770">
        <v>36225</v>
      </c>
      <c r="B31770" t="s">
        <v>30894</v>
      </c>
      <c r="G31770">
        <f t="shared" si="545"/>
        <v>226</v>
      </c>
    </row>
    <row r="31771" spans="1:7" x14ac:dyDescent="0.3">
      <c r="A31771">
        <v>36226</v>
      </c>
      <c r="B31771" t="s">
        <v>30895</v>
      </c>
      <c r="G31771">
        <f t="shared" ref="G31771:G31834" si="546">LEN(B31771)</f>
        <v>88</v>
      </c>
    </row>
    <row r="31772" spans="1:7" x14ac:dyDescent="0.3">
      <c r="A31772">
        <v>36227</v>
      </c>
      <c r="B31772" t="s">
        <v>30896</v>
      </c>
      <c r="G31772">
        <f t="shared" si="546"/>
        <v>28</v>
      </c>
    </row>
    <row r="31773" spans="1:7" x14ac:dyDescent="0.3">
      <c r="A31773">
        <v>36228</v>
      </c>
      <c r="B31773" t="s">
        <v>30897</v>
      </c>
      <c r="G31773">
        <f t="shared" si="546"/>
        <v>170</v>
      </c>
    </row>
    <row r="31774" spans="1:7" x14ac:dyDescent="0.3">
      <c r="A31774">
        <v>36229</v>
      </c>
      <c r="B31774" t="s">
        <v>30898</v>
      </c>
      <c r="G31774">
        <f t="shared" si="546"/>
        <v>15</v>
      </c>
    </row>
    <row r="31775" spans="1:7" x14ac:dyDescent="0.3">
      <c r="A31775">
        <v>36230</v>
      </c>
      <c r="B31775" t="s">
        <v>30899</v>
      </c>
      <c r="G31775">
        <f t="shared" si="546"/>
        <v>97</v>
      </c>
    </row>
    <row r="31776" spans="1:7" x14ac:dyDescent="0.3">
      <c r="A31776">
        <v>36231</v>
      </c>
      <c r="B31776" t="s">
        <v>30900</v>
      </c>
      <c r="G31776">
        <f t="shared" si="546"/>
        <v>11</v>
      </c>
    </row>
    <row r="31777" spans="1:7" x14ac:dyDescent="0.3">
      <c r="A31777">
        <v>36232</v>
      </c>
      <c r="B31777" t="s">
        <v>30901</v>
      </c>
      <c r="G31777">
        <f t="shared" si="546"/>
        <v>118</v>
      </c>
    </row>
    <row r="31778" spans="1:7" x14ac:dyDescent="0.3">
      <c r="A31778">
        <v>36233</v>
      </c>
      <c r="B31778" t="s">
        <v>30902</v>
      </c>
      <c r="G31778">
        <f t="shared" si="546"/>
        <v>140</v>
      </c>
    </row>
    <row r="31779" spans="1:7" x14ac:dyDescent="0.3">
      <c r="A31779">
        <v>36234</v>
      </c>
      <c r="B31779" t="s">
        <v>30903</v>
      </c>
      <c r="G31779">
        <f t="shared" si="546"/>
        <v>71</v>
      </c>
    </row>
    <row r="31780" spans="1:7" x14ac:dyDescent="0.3">
      <c r="A31780">
        <v>36235</v>
      </c>
      <c r="B31780" t="s">
        <v>30904</v>
      </c>
      <c r="G31780">
        <f t="shared" si="546"/>
        <v>88</v>
      </c>
    </row>
    <row r="31781" spans="1:7" x14ac:dyDescent="0.3">
      <c r="A31781">
        <v>36236</v>
      </c>
      <c r="B31781" t="s">
        <v>30905</v>
      </c>
      <c r="G31781">
        <f t="shared" si="546"/>
        <v>131</v>
      </c>
    </row>
    <row r="31782" spans="1:7" x14ac:dyDescent="0.3">
      <c r="A31782">
        <v>36237</v>
      </c>
      <c r="B31782" t="s">
        <v>30906</v>
      </c>
      <c r="G31782">
        <f t="shared" si="546"/>
        <v>109</v>
      </c>
    </row>
    <row r="31783" spans="1:7" x14ac:dyDescent="0.3">
      <c r="A31783">
        <v>36238</v>
      </c>
      <c r="B31783" t="s">
        <v>30907</v>
      </c>
      <c r="G31783">
        <f t="shared" si="546"/>
        <v>51</v>
      </c>
    </row>
    <row r="31784" spans="1:7" x14ac:dyDescent="0.3">
      <c r="A31784">
        <v>36239</v>
      </c>
      <c r="B31784" t="s">
        <v>30908</v>
      </c>
      <c r="G31784">
        <f t="shared" si="546"/>
        <v>35</v>
      </c>
    </row>
    <row r="31785" spans="1:7" x14ac:dyDescent="0.3">
      <c r="A31785">
        <v>36240</v>
      </c>
      <c r="B31785" t="s">
        <v>30909</v>
      </c>
      <c r="G31785">
        <f t="shared" si="546"/>
        <v>49</v>
      </c>
    </row>
    <row r="31786" spans="1:7" x14ac:dyDescent="0.3">
      <c r="A31786">
        <v>36241</v>
      </c>
      <c r="B31786" t="s">
        <v>30910</v>
      </c>
      <c r="G31786">
        <f t="shared" si="546"/>
        <v>120</v>
      </c>
    </row>
    <row r="31787" spans="1:7" x14ac:dyDescent="0.3">
      <c r="A31787">
        <v>36242</v>
      </c>
      <c r="B31787" t="s">
        <v>30911</v>
      </c>
      <c r="G31787">
        <f t="shared" si="546"/>
        <v>75</v>
      </c>
    </row>
    <row r="31788" spans="1:7" x14ac:dyDescent="0.3">
      <c r="A31788">
        <v>36243</v>
      </c>
      <c r="B31788" t="s">
        <v>30912</v>
      </c>
      <c r="G31788">
        <f t="shared" si="546"/>
        <v>106</v>
      </c>
    </row>
    <row r="31789" spans="1:7" x14ac:dyDescent="0.3">
      <c r="A31789">
        <v>36244</v>
      </c>
      <c r="B31789" t="s">
        <v>30913</v>
      </c>
      <c r="G31789">
        <f t="shared" si="546"/>
        <v>82</v>
      </c>
    </row>
    <row r="31790" spans="1:7" x14ac:dyDescent="0.3">
      <c r="A31790">
        <v>36245</v>
      </c>
      <c r="B31790" t="s">
        <v>30914</v>
      </c>
      <c r="G31790">
        <f t="shared" si="546"/>
        <v>81</v>
      </c>
    </row>
    <row r="31791" spans="1:7" x14ac:dyDescent="0.3">
      <c r="A31791">
        <v>36246</v>
      </c>
      <c r="B31791" t="s">
        <v>30915</v>
      </c>
      <c r="G31791">
        <f t="shared" si="546"/>
        <v>66</v>
      </c>
    </row>
    <row r="31792" spans="1:7" x14ac:dyDescent="0.3">
      <c r="A31792">
        <v>36247</v>
      </c>
      <c r="B31792" t="s">
        <v>30916</v>
      </c>
      <c r="G31792">
        <f t="shared" si="546"/>
        <v>88</v>
      </c>
    </row>
    <row r="31793" spans="1:7" x14ac:dyDescent="0.3">
      <c r="A31793">
        <v>36248</v>
      </c>
      <c r="B31793" t="s">
        <v>29408</v>
      </c>
      <c r="G31793">
        <f t="shared" si="546"/>
        <v>57</v>
      </c>
    </row>
    <row r="31794" spans="1:7" x14ac:dyDescent="0.3">
      <c r="A31794">
        <v>36249</v>
      </c>
      <c r="B31794" t="s">
        <v>30917</v>
      </c>
      <c r="G31794">
        <f t="shared" si="546"/>
        <v>57</v>
      </c>
    </row>
    <row r="31795" spans="1:7" x14ac:dyDescent="0.3">
      <c r="A31795">
        <v>36250</v>
      </c>
      <c r="B31795" t="s">
        <v>30918</v>
      </c>
      <c r="G31795">
        <f t="shared" si="546"/>
        <v>113</v>
      </c>
    </row>
    <row r="31796" spans="1:7" x14ac:dyDescent="0.3">
      <c r="A31796">
        <v>36251</v>
      </c>
      <c r="B31796" t="s">
        <v>30919</v>
      </c>
      <c r="G31796">
        <f t="shared" si="546"/>
        <v>13</v>
      </c>
    </row>
    <row r="31797" spans="1:7" x14ac:dyDescent="0.3">
      <c r="A31797">
        <v>36252</v>
      </c>
      <c r="B31797" t="s">
        <v>30920</v>
      </c>
      <c r="G31797">
        <f t="shared" si="546"/>
        <v>63</v>
      </c>
    </row>
    <row r="31798" spans="1:7" x14ac:dyDescent="0.3">
      <c r="A31798">
        <v>36253</v>
      </c>
      <c r="B31798" t="s">
        <v>30921</v>
      </c>
      <c r="G31798">
        <f t="shared" si="546"/>
        <v>215</v>
      </c>
    </row>
    <row r="31799" spans="1:7" x14ac:dyDescent="0.3">
      <c r="A31799">
        <v>36254</v>
      </c>
      <c r="B31799" t="s">
        <v>30922</v>
      </c>
      <c r="G31799">
        <f t="shared" si="546"/>
        <v>97</v>
      </c>
    </row>
    <row r="31800" spans="1:7" x14ac:dyDescent="0.3">
      <c r="A31800">
        <v>36255</v>
      </c>
      <c r="B31800" t="s">
        <v>30923</v>
      </c>
      <c r="G31800">
        <f t="shared" si="546"/>
        <v>102</v>
      </c>
    </row>
    <row r="31801" spans="1:7" x14ac:dyDescent="0.3">
      <c r="A31801">
        <v>36256</v>
      </c>
      <c r="B31801" t="s">
        <v>30924</v>
      </c>
      <c r="G31801">
        <f t="shared" si="546"/>
        <v>297</v>
      </c>
    </row>
    <row r="31802" spans="1:7" x14ac:dyDescent="0.3">
      <c r="A31802">
        <v>36257</v>
      </c>
      <c r="B31802" t="s">
        <v>30925</v>
      </c>
      <c r="G31802">
        <f t="shared" si="546"/>
        <v>62</v>
      </c>
    </row>
    <row r="31803" spans="1:7" x14ac:dyDescent="0.3">
      <c r="A31803">
        <v>36258</v>
      </c>
      <c r="B31803" t="s">
        <v>30926</v>
      </c>
      <c r="G31803">
        <f t="shared" si="546"/>
        <v>161</v>
      </c>
    </row>
    <row r="31804" spans="1:7" x14ac:dyDescent="0.3">
      <c r="A31804">
        <v>36259</v>
      </c>
      <c r="B31804" t="s">
        <v>30927</v>
      </c>
      <c r="G31804">
        <f t="shared" si="546"/>
        <v>264</v>
      </c>
    </row>
    <row r="31805" spans="1:7" x14ac:dyDescent="0.3">
      <c r="A31805">
        <v>36260</v>
      </c>
      <c r="B31805" t="s">
        <v>30928</v>
      </c>
      <c r="G31805">
        <f t="shared" si="546"/>
        <v>182</v>
      </c>
    </row>
    <row r="31806" spans="1:7" x14ac:dyDescent="0.3">
      <c r="A31806">
        <v>36261</v>
      </c>
      <c r="B31806" t="s">
        <v>30929</v>
      </c>
      <c r="G31806">
        <f t="shared" si="546"/>
        <v>41</v>
      </c>
    </row>
    <row r="31807" spans="1:7" x14ac:dyDescent="0.3">
      <c r="A31807">
        <v>36262</v>
      </c>
      <c r="B31807" t="s">
        <v>30930</v>
      </c>
      <c r="G31807">
        <f t="shared" si="546"/>
        <v>21</v>
      </c>
    </row>
    <row r="31808" spans="1:7" x14ac:dyDescent="0.3">
      <c r="A31808">
        <v>36263</v>
      </c>
      <c r="B31808" t="s">
        <v>30931</v>
      </c>
      <c r="G31808">
        <f t="shared" si="546"/>
        <v>113</v>
      </c>
    </row>
    <row r="31809" spans="1:7" x14ac:dyDescent="0.3">
      <c r="A31809">
        <v>36264</v>
      </c>
      <c r="B31809" t="s">
        <v>30932</v>
      </c>
      <c r="G31809">
        <f t="shared" si="546"/>
        <v>119</v>
      </c>
    </row>
    <row r="31810" spans="1:7" x14ac:dyDescent="0.3">
      <c r="A31810">
        <v>36265</v>
      </c>
      <c r="B31810" t="s">
        <v>30933</v>
      </c>
      <c r="G31810">
        <f t="shared" si="546"/>
        <v>207</v>
      </c>
    </row>
    <row r="31811" spans="1:7" x14ac:dyDescent="0.3">
      <c r="A31811">
        <v>36266</v>
      </c>
      <c r="B31811" t="s">
        <v>30934</v>
      </c>
      <c r="G31811">
        <f t="shared" si="546"/>
        <v>142</v>
      </c>
    </row>
    <row r="31812" spans="1:7" x14ac:dyDescent="0.3">
      <c r="A31812">
        <v>36267</v>
      </c>
      <c r="B31812" t="s">
        <v>30935</v>
      </c>
      <c r="G31812">
        <f t="shared" si="546"/>
        <v>69</v>
      </c>
    </row>
    <row r="31813" spans="1:7" x14ac:dyDescent="0.3">
      <c r="A31813">
        <v>36268</v>
      </c>
      <c r="B31813" t="s">
        <v>30936</v>
      </c>
      <c r="G31813">
        <f t="shared" si="546"/>
        <v>124</v>
      </c>
    </row>
    <row r="31814" spans="1:7" x14ac:dyDescent="0.3">
      <c r="A31814">
        <v>36269</v>
      </c>
      <c r="B31814" t="s">
        <v>30937</v>
      </c>
      <c r="G31814">
        <f t="shared" si="546"/>
        <v>182</v>
      </c>
    </row>
    <row r="31815" spans="1:7" x14ac:dyDescent="0.3">
      <c r="A31815">
        <v>36270</v>
      </c>
      <c r="B31815" t="s">
        <v>30938</v>
      </c>
      <c r="G31815">
        <f t="shared" si="546"/>
        <v>72</v>
      </c>
    </row>
    <row r="31816" spans="1:7" x14ac:dyDescent="0.3">
      <c r="A31816">
        <v>36271</v>
      </c>
      <c r="B31816" t="s">
        <v>30939</v>
      </c>
      <c r="G31816">
        <f t="shared" si="546"/>
        <v>47</v>
      </c>
    </row>
    <row r="31817" spans="1:7" x14ac:dyDescent="0.3">
      <c r="A31817">
        <v>36272</v>
      </c>
      <c r="B31817" t="s">
        <v>30940</v>
      </c>
      <c r="G31817">
        <f t="shared" si="546"/>
        <v>132</v>
      </c>
    </row>
    <row r="31818" spans="1:7" x14ac:dyDescent="0.3">
      <c r="A31818">
        <v>36273</v>
      </c>
      <c r="B31818" t="s">
        <v>30941</v>
      </c>
      <c r="G31818">
        <f t="shared" si="546"/>
        <v>78</v>
      </c>
    </row>
    <row r="31819" spans="1:7" x14ac:dyDescent="0.3">
      <c r="A31819">
        <v>36274</v>
      </c>
      <c r="B31819" t="s">
        <v>30942</v>
      </c>
      <c r="G31819">
        <f t="shared" si="546"/>
        <v>69</v>
      </c>
    </row>
    <row r="31820" spans="1:7" x14ac:dyDescent="0.3">
      <c r="A31820">
        <v>36275</v>
      </c>
      <c r="B31820" t="s">
        <v>30943</v>
      </c>
      <c r="G31820">
        <f t="shared" si="546"/>
        <v>92</v>
      </c>
    </row>
    <row r="31821" spans="1:7" x14ac:dyDescent="0.3">
      <c r="A31821">
        <v>36276</v>
      </c>
      <c r="B31821" t="s">
        <v>30944</v>
      </c>
      <c r="G31821">
        <f t="shared" si="546"/>
        <v>61</v>
      </c>
    </row>
    <row r="31822" spans="1:7" x14ac:dyDescent="0.3">
      <c r="A31822">
        <v>36277</v>
      </c>
      <c r="B31822" t="s">
        <v>30945</v>
      </c>
      <c r="G31822">
        <f t="shared" si="546"/>
        <v>95</v>
      </c>
    </row>
    <row r="31823" spans="1:7" x14ac:dyDescent="0.3">
      <c r="A31823">
        <v>36278</v>
      </c>
      <c r="B31823" t="s">
        <v>30946</v>
      </c>
      <c r="G31823">
        <f t="shared" si="546"/>
        <v>36</v>
      </c>
    </row>
    <row r="31824" spans="1:7" x14ac:dyDescent="0.3">
      <c r="A31824">
        <v>36279</v>
      </c>
      <c r="B31824" t="s">
        <v>30947</v>
      </c>
      <c r="G31824">
        <f t="shared" si="546"/>
        <v>45</v>
      </c>
    </row>
    <row r="31825" spans="1:7" x14ac:dyDescent="0.3">
      <c r="A31825">
        <v>36280</v>
      </c>
      <c r="B31825" t="s">
        <v>30948</v>
      </c>
      <c r="G31825">
        <f t="shared" si="546"/>
        <v>165</v>
      </c>
    </row>
    <row r="31826" spans="1:7" x14ac:dyDescent="0.3">
      <c r="A31826">
        <v>36281</v>
      </c>
      <c r="B31826" t="s">
        <v>30949</v>
      </c>
      <c r="G31826">
        <f t="shared" si="546"/>
        <v>27</v>
      </c>
    </row>
    <row r="31827" spans="1:7" x14ac:dyDescent="0.3">
      <c r="A31827">
        <v>36282</v>
      </c>
      <c r="B31827" t="s">
        <v>30950</v>
      </c>
      <c r="G31827">
        <f t="shared" si="546"/>
        <v>83</v>
      </c>
    </row>
    <row r="31828" spans="1:7" x14ac:dyDescent="0.3">
      <c r="A31828">
        <v>36283</v>
      </c>
      <c r="B31828" t="s">
        <v>30951</v>
      </c>
      <c r="G31828">
        <f t="shared" si="546"/>
        <v>86</v>
      </c>
    </row>
    <row r="31829" spans="1:7" x14ac:dyDescent="0.3">
      <c r="A31829">
        <v>36284</v>
      </c>
      <c r="B31829" t="s">
        <v>30952</v>
      </c>
      <c r="G31829">
        <f t="shared" si="546"/>
        <v>45</v>
      </c>
    </row>
    <row r="31830" spans="1:7" x14ac:dyDescent="0.3">
      <c r="A31830">
        <v>36285</v>
      </c>
      <c r="B31830" t="s">
        <v>30953</v>
      </c>
      <c r="G31830">
        <f t="shared" si="546"/>
        <v>78</v>
      </c>
    </row>
    <row r="31831" spans="1:7" x14ac:dyDescent="0.3">
      <c r="A31831">
        <v>36286</v>
      </c>
      <c r="B31831" t="s">
        <v>30954</v>
      </c>
      <c r="G31831">
        <f t="shared" si="546"/>
        <v>71</v>
      </c>
    </row>
    <row r="31832" spans="1:7" x14ac:dyDescent="0.3">
      <c r="A31832">
        <v>36287</v>
      </c>
      <c r="B31832" t="s">
        <v>30955</v>
      </c>
      <c r="G31832">
        <f t="shared" si="546"/>
        <v>107</v>
      </c>
    </row>
    <row r="31833" spans="1:7" x14ac:dyDescent="0.3">
      <c r="A31833">
        <v>36288</v>
      </c>
      <c r="B31833" t="s">
        <v>30956</v>
      </c>
      <c r="G31833">
        <f t="shared" si="546"/>
        <v>46</v>
      </c>
    </row>
    <row r="31834" spans="1:7" x14ac:dyDescent="0.3">
      <c r="A31834">
        <v>36289</v>
      </c>
      <c r="B31834" t="s">
        <v>30957</v>
      </c>
      <c r="G31834">
        <f t="shared" si="546"/>
        <v>30</v>
      </c>
    </row>
    <row r="31835" spans="1:7" x14ac:dyDescent="0.3">
      <c r="A31835">
        <v>36290</v>
      </c>
      <c r="B31835" t="s">
        <v>30958</v>
      </c>
      <c r="G31835">
        <f t="shared" ref="G31835:G31898" si="547">LEN(B31835)</f>
        <v>186</v>
      </c>
    </row>
    <row r="31836" spans="1:7" x14ac:dyDescent="0.3">
      <c r="A31836">
        <v>36291</v>
      </c>
      <c r="B31836" t="s">
        <v>30959</v>
      </c>
      <c r="G31836">
        <f t="shared" si="547"/>
        <v>25</v>
      </c>
    </row>
    <row r="31837" spans="1:7" x14ac:dyDescent="0.3">
      <c r="A31837">
        <v>36292</v>
      </c>
      <c r="B31837" t="s">
        <v>30960</v>
      </c>
      <c r="G31837">
        <f t="shared" si="547"/>
        <v>40</v>
      </c>
    </row>
    <row r="31838" spans="1:7" x14ac:dyDescent="0.3">
      <c r="A31838">
        <v>36293</v>
      </c>
      <c r="B31838" t="s">
        <v>30961</v>
      </c>
      <c r="G31838">
        <f t="shared" si="547"/>
        <v>46</v>
      </c>
    </row>
    <row r="31839" spans="1:7" x14ac:dyDescent="0.3">
      <c r="A31839">
        <v>36294</v>
      </c>
      <c r="B31839" t="s">
        <v>30962</v>
      </c>
      <c r="G31839">
        <f t="shared" si="547"/>
        <v>105</v>
      </c>
    </row>
    <row r="31840" spans="1:7" x14ac:dyDescent="0.3">
      <c r="A31840">
        <v>36295</v>
      </c>
      <c r="B31840" t="s">
        <v>30963</v>
      </c>
      <c r="G31840">
        <f t="shared" si="547"/>
        <v>11</v>
      </c>
    </row>
    <row r="31841" spans="1:7" x14ac:dyDescent="0.3">
      <c r="A31841">
        <v>36296</v>
      </c>
      <c r="B31841" t="s">
        <v>30964</v>
      </c>
      <c r="G31841">
        <f t="shared" si="547"/>
        <v>62</v>
      </c>
    </row>
    <row r="31842" spans="1:7" x14ac:dyDescent="0.3">
      <c r="A31842">
        <v>36297</v>
      </c>
      <c r="B31842" t="s">
        <v>30965</v>
      </c>
      <c r="G31842">
        <f t="shared" si="547"/>
        <v>305</v>
      </c>
    </row>
    <row r="31843" spans="1:7" x14ac:dyDescent="0.3">
      <c r="A31843">
        <v>36298</v>
      </c>
      <c r="B31843" t="s">
        <v>30966</v>
      </c>
      <c r="G31843">
        <f t="shared" si="547"/>
        <v>63</v>
      </c>
    </row>
    <row r="31844" spans="1:7" x14ac:dyDescent="0.3">
      <c r="A31844">
        <v>36299</v>
      </c>
      <c r="B31844" t="s">
        <v>30967</v>
      </c>
      <c r="G31844">
        <f t="shared" si="547"/>
        <v>72</v>
      </c>
    </row>
    <row r="31845" spans="1:7" x14ac:dyDescent="0.3">
      <c r="A31845">
        <v>36300</v>
      </c>
      <c r="B31845" t="s">
        <v>30968</v>
      </c>
      <c r="G31845">
        <f t="shared" si="547"/>
        <v>102</v>
      </c>
    </row>
    <row r="31846" spans="1:7" x14ac:dyDescent="0.3">
      <c r="A31846">
        <v>36301</v>
      </c>
      <c r="B31846" t="s">
        <v>30969</v>
      </c>
      <c r="G31846">
        <f t="shared" si="547"/>
        <v>94</v>
      </c>
    </row>
    <row r="31847" spans="1:7" x14ac:dyDescent="0.3">
      <c r="A31847">
        <v>36302</v>
      </c>
      <c r="B31847" t="s">
        <v>30970</v>
      </c>
      <c r="G31847">
        <f t="shared" si="547"/>
        <v>92</v>
      </c>
    </row>
    <row r="31848" spans="1:7" x14ac:dyDescent="0.3">
      <c r="A31848">
        <v>36303</v>
      </c>
      <c r="B31848" t="s">
        <v>30971</v>
      </c>
      <c r="G31848">
        <f t="shared" si="547"/>
        <v>122</v>
      </c>
    </row>
    <row r="31849" spans="1:7" x14ac:dyDescent="0.3">
      <c r="A31849">
        <v>36304</v>
      </c>
      <c r="B31849" t="s">
        <v>30972</v>
      </c>
      <c r="G31849">
        <f t="shared" si="547"/>
        <v>82</v>
      </c>
    </row>
    <row r="31850" spans="1:7" x14ac:dyDescent="0.3">
      <c r="A31850">
        <v>36305</v>
      </c>
      <c r="B31850" t="s">
        <v>30973</v>
      </c>
      <c r="G31850">
        <f t="shared" si="547"/>
        <v>41</v>
      </c>
    </row>
    <row r="31851" spans="1:7" x14ac:dyDescent="0.3">
      <c r="A31851">
        <v>36306</v>
      </c>
      <c r="B31851" t="s">
        <v>30974</v>
      </c>
      <c r="G31851">
        <f t="shared" si="547"/>
        <v>33</v>
      </c>
    </row>
    <row r="31852" spans="1:7" x14ac:dyDescent="0.3">
      <c r="A31852">
        <v>36307</v>
      </c>
      <c r="B31852" t="s">
        <v>30975</v>
      </c>
      <c r="G31852">
        <f t="shared" si="547"/>
        <v>65</v>
      </c>
    </row>
    <row r="31853" spans="1:7" x14ac:dyDescent="0.3">
      <c r="A31853">
        <v>36308</v>
      </c>
      <c r="B31853" t="s">
        <v>30976</v>
      </c>
      <c r="G31853">
        <f t="shared" si="547"/>
        <v>119</v>
      </c>
    </row>
    <row r="31854" spans="1:7" x14ac:dyDescent="0.3">
      <c r="A31854">
        <v>36309</v>
      </c>
      <c r="B31854" t="s">
        <v>30977</v>
      </c>
      <c r="G31854">
        <f t="shared" si="547"/>
        <v>56</v>
      </c>
    </row>
    <row r="31855" spans="1:7" x14ac:dyDescent="0.3">
      <c r="A31855">
        <v>36310</v>
      </c>
      <c r="B31855" t="s">
        <v>30978</v>
      </c>
      <c r="G31855">
        <f t="shared" si="547"/>
        <v>128</v>
      </c>
    </row>
    <row r="31856" spans="1:7" x14ac:dyDescent="0.3">
      <c r="A31856">
        <v>36311</v>
      </c>
      <c r="B31856" t="s">
        <v>30979</v>
      </c>
      <c r="G31856">
        <f t="shared" si="547"/>
        <v>131</v>
      </c>
    </row>
    <row r="31857" spans="1:7" x14ac:dyDescent="0.3">
      <c r="A31857">
        <v>36312</v>
      </c>
      <c r="B31857" t="s">
        <v>30980</v>
      </c>
      <c r="G31857">
        <f t="shared" si="547"/>
        <v>185</v>
      </c>
    </row>
    <row r="31858" spans="1:7" x14ac:dyDescent="0.3">
      <c r="A31858">
        <v>36313</v>
      </c>
      <c r="B31858" t="s">
        <v>30981</v>
      </c>
      <c r="G31858">
        <f t="shared" si="547"/>
        <v>61</v>
      </c>
    </row>
    <row r="31859" spans="1:7" x14ac:dyDescent="0.3">
      <c r="A31859">
        <v>36314</v>
      </c>
      <c r="B31859" t="s">
        <v>30982</v>
      </c>
      <c r="G31859">
        <f t="shared" si="547"/>
        <v>49</v>
      </c>
    </row>
    <row r="31860" spans="1:7" x14ac:dyDescent="0.3">
      <c r="A31860">
        <v>36315</v>
      </c>
      <c r="B31860" t="s">
        <v>30983</v>
      </c>
      <c r="G31860">
        <f t="shared" si="547"/>
        <v>58</v>
      </c>
    </row>
    <row r="31861" spans="1:7" x14ac:dyDescent="0.3">
      <c r="A31861">
        <v>36316</v>
      </c>
      <c r="B31861" t="s">
        <v>30984</v>
      </c>
      <c r="G31861">
        <f t="shared" si="547"/>
        <v>72</v>
      </c>
    </row>
    <row r="31862" spans="1:7" x14ac:dyDescent="0.3">
      <c r="A31862">
        <v>36317</v>
      </c>
      <c r="B31862" t="s">
        <v>30985</v>
      </c>
      <c r="G31862">
        <f t="shared" si="547"/>
        <v>180</v>
      </c>
    </row>
    <row r="31863" spans="1:7" x14ac:dyDescent="0.3">
      <c r="A31863">
        <v>36318</v>
      </c>
      <c r="B31863" t="s">
        <v>30986</v>
      </c>
      <c r="G31863">
        <f t="shared" si="547"/>
        <v>27</v>
      </c>
    </row>
    <row r="31864" spans="1:7" x14ac:dyDescent="0.3">
      <c r="A31864">
        <v>36319</v>
      </c>
      <c r="B31864" t="s">
        <v>30987</v>
      </c>
      <c r="G31864">
        <f t="shared" si="547"/>
        <v>62</v>
      </c>
    </row>
    <row r="31865" spans="1:7" x14ac:dyDescent="0.3">
      <c r="A31865">
        <v>36320</v>
      </c>
      <c r="B31865" t="s">
        <v>30988</v>
      </c>
      <c r="G31865">
        <f t="shared" si="547"/>
        <v>27</v>
      </c>
    </row>
    <row r="31866" spans="1:7" x14ac:dyDescent="0.3">
      <c r="A31866">
        <v>36321</v>
      </c>
      <c r="B31866" t="s">
        <v>30989</v>
      </c>
      <c r="G31866">
        <f t="shared" si="547"/>
        <v>44</v>
      </c>
    </row>
    <row r="31867" spans="1:7" x14ac:dyDescent="0.3">
      <c r="A31867">
        <v>36322</v>
      </c>
      <c r="B31867" t="s">
        <v>30990</v>
      </c>
      <c r="G31867">
        <f t="shared" si="547"/>
        <v>91</v>
      </c>
    </row>
    <row r="31868" spans="1:7" x14ac:dyDescent="0.3">
      <c r="A31868">
        <v>36323</v>
      </c>
      <c r="B31868" t="s">
        <v>30991</v>
      </c>
      <c r="G31868">
        <f t="shared" si="547"/>
        <v>41</v>
      </c>
    </row>
    <row r="31869" spans="1:7" x14ac:dyDescent="0.3">
      <c r="A31869">
        <v>36324</v>
      </c>
      <c r="B31869" t="s">
        <v>30992</v>
      </c>
      <c r="G31869">
        <f t="shared" si="547"/>
        <v>39</v>
      </c>
    </row>
    <row r="31870" spans="1:7" x14ac:dyDescent="0.3">
      <c r="A31870">
        <v>36325</v>
      </c>
      <c r="B31870" t="s">
        <v>30993</v>
      </c>
      <c r="G31870">
        <f t="shared" si="547"/>
        <v>164</v>
      </c>
    </row>
    <row r="31871" spans="1:7" x14ac:dyDescent="0.3">
      <c r="A31871">
        <v>36326</v>
      </c>
      <c r="B31871" t="s">
        <v>30994</v>
      </c>
      <c r="G31871">
        <f t="shared" si="547"/>
        <v>130</v>
      </c>
    </row>
    <row r="31872" spans="1:7" x14ac:dyDescent="0.3">
      <c r="A31872">
        <v>36327</v>
      </c>
      <c r="B31872" t="s">
        <v>30995</v>
      </c>
      <c r="G31872">
        <f t="shared" si="547"/>
        <v>31</v>
      </c>
    </row>
    <row r="31873" spans="1:7" x14ac:dyDescent="0.3">
      <c r="A31873">
        <v>36328</v>
      </c>
      <c r="B31873" t="s">
        <v>30996</v>
      </c>
      <c r="G31873">
        <f t="shared" si="547"/>
        <v>76</v>
      </c>
    </row>
    <row r="31874" spans="1:7" x14ac:dyDescent="0.3">
      <c r="A31874">
        <v>36329</v>
      </c>
      <c r="B31874" t="s">
        <v>30997</v>
      </c>
      <c r="G31874">
        <f t="shared" si="547"/>
        <v>101</v>
      </c>
    </row>
    <row r="31875" spans="1:7" x14ac:dyDescent="0.3">
      <c r="A31875">
        <v>36330</v>
      </c>
      <c r="B31875" t="s">
        <v>30998</v>
      </c>
      <c r="G31875">
        <f t="shared" si="547"/>
        <v>210</v>
      </c>
    </row>
    <row r="31876" spans="1:7" x14ac:dyDescent="0.3">
      <c r="A31876">
        <v>36331</v>
      </c>
      <c r="B31876" t="s">
        <v>30999</v>
      </c>
      <c r="G31876">
        <f t="shared" si="547"/>
        <v>102</v>
      </c>
    </row>
    <row r="31877" spans="1:7" x14ac:dyDescent="0.3">
      <c r="A31877">
        <v>36332</v>
      </c>
      <c r="B31877" t="s">
        <v>31000</v>
      </c>
      <c r="G31877">
        <f t="shared" si="547"/>
        <v>50</v>
      </c>
    </row>
    <row r="31878" spans="1:7" x14ac:dyDescent="0.3">
      <c r="A31878">
        <v>36333</v>
      </c>
      <c r="B31878" t="s">
        <v>31001</v>
      </c>
      <c r="G31878">
        <f t="shared" si="547"/>
        <v>110</v>
      </c>
    </row>
    <row r="31879" spans="1:7" x14ac:dyDescent="0.3">
      <c r="A31879">
        <v>36334</v>
      </c>
      <c r="B31879" t="s">
        <v>31002</v>
      </c>
      <c r="G31879">
        <f t="shared" si="547"/>
        <v>22</v>
      </c>
    </row>
    <row r="31880" spans="1:7" x14ac:dyDescent="0.3">
      <c r="A31880">
        <v>36335</v>
      </c>
      <c r="B31880" t="s">
        <v>31003</v>
      </c>
      <c r="G31880">
        <f t="shared" si="547"/>
        <v>109</v>
      </c>
    </row>
    <row r="31881" spans="1:7" x14ac:dyDescent="0.3">
      <c r="A31881">
        <v>36336</v>
      </c>
      <c r="B31881" t="s">
        <v>31004</v>
      </c>
      <c r="G31881">
        <f t="shared" si="547"/>
        <v>92</v>
      </c>
    </row>
    <row r="31882" spans="1:7" x14ac:dyDescent="0.3">
      <c r="A31882">
        <v>36337</v>
      </c>
      <c r="B31882" t="s">
        <v>31005</v>
      </c>
      <c r="G31882">
        <f t="shared" si="547"/>
        <v>69</v>
      </c>
    </row>
    <row r="31883" spans="1:7" x14ac:dyDescent="0.3">
      <c r="A31883">
        <v>36338</v>
      </c>
      <c r="B31883" t="s">
        <v>31006</v>
      </c>
      <c r="G31883">
        <f t="shared" si="547"/>
        <v>17</v>
      </c>
    </row>
    <row r="31884" spans="1:7" x14ac:dyDescent="0.3">
      <c r="A31884">
        <v>36339</v>
      </c>
      <c r="B31884" t="s">
        <v>24368</v>
      </c>
      <c r="G31884">
        <f t="shared" si="547"/>
        <v>111</v>
      </c>
    </row>
    <row r="31885" spans="1:7" x14ac:dyDescent="0.3">
      <c r="A31885">
        <v>36340</v>
      </c>
      <c r="B31885" t="s">
        <v>31007</v>
      </c>
      <c r="G31885">
        <f t="shared" si="547"/>
        <v>76</v>
      </c>
    </row>
    <row r="31886" spans="1:7" x14ac:dyDescent="0.3">
      <c r="A31886">
        <v>36341</v>
      </c>
      <c r="B31886" t="s">
        <v>31008</v>
      </c>
      <c r="G31886">
        <f t="shared" si="547"/>
        <v>15</v>
      </c>
    </row>
    <row r="31887" spans="1:7" x14ac:dyDescent="0.3">
      <c r="A31887">
        <v>36342</v>
      </c>
      <c r="B31887" t="s">
        <v>31009</v>
      </c>
      <c r="G31887">
        <f t="shared" si="547"/>
        <v>117</v>
      </c>
    </row>
    <row r="31888" spans="1:7" x14ac:dyDescent="0.3">
      <c r="A31888">
        <v>36343</v>
      </c>
      <c r="B31888" t="s">
        <v>31010</v>
      </c>
      <c r="G31888">
        <f t="shared" si="547"/>
        <v>59</v>
      </c>
    </row>
    <row r="31889" spans="1:7" x14ac:dyDescent="0.3">
      <c r="A31889">
        <v>36344</v>
      </c>
      <c r="B31889" t="s">
        <v>31011</v>
      </c>
      <c r="G31889">
        <f t="shared" si="547"/>
        <v>153</v>
      </c>
    </row>
    <row r="31890" spans="1:7" x14ac:dyDescent="0.3">
      <c r="A31890">
        <v>36345</v>
      </c>
      <c r="B31890" t="s">
        <v>31012</v>
      </c>
      <c r="G31890">
        <f t="shared" si="547"/>
        <v>57</v>
      </c>
    </row>
    <row r="31891" spans="1:7" x14ac:dyDescent="0.3">
      <c r="A31891">
        <v>36346</v>
      </c>
      <c r="B31891" t="s">
        <v>31013</v>
      </c>
      <c r="G31891">
        <f t="shared" si="547"/>
        <v>39</v>
      </c>
    </row>
    <row r="31892" spans="1:7" x14ac:dyDescent="0.3">
      <c r="A31892">
        <v>36347</v>
      </c>
      <c r="B31892" t="s">
        <v>31014</v>
      </c>
      <c r="G31892">
        <f t="shared" si="547"/>
        <v>34</v>
      </c>
    </row>
    <row r="31893" spans="1:7" x14ac:dyDescent="0.3">
      <c r="A31893">
        <v>36348</v>
      </c>
      <c r="B31893" t="s">
        <v>31015</v>
      </c>
      <c r="G31893">
        <f t="shared" si="547"/>
        <v>60</v>
      </c>
    </row>
    <row r="31894" spans="1:7" x14ac:dyDescent="0.3">
      <c r="A31894">
        <v>36349</v>
      </c>
      <c r="B31894" t="s">
        <v>31016</v>
      </c>
      <c r="G31894">
        <f t="shared" si="547"/>
        <v>33</v>
      </c>
    </row>
    <row r="31895" spans="1:7" x14ac:dyDescent="0.3">
      <c r="A31895">
        <v>36350</v>
      </c>
      <c r="B31895" t="s">
        <v>31017</v>
      </c>
      <c r="G31895">
        <f t="shared" si="547"/>
        <v>34</v>
      </c>
    </row>
    <row r="31896" spans="1:7" x14ac:dyDescent="0.3">
      <c r="A31896">
        <v>36351</v>
      </c>
      <c r="B31896" t="s">
        <v>31018</v>
      </c>
      <c r="G31896">
        <f t="shared" si="547"/>
        <v>39</v>
      </c>
    </row>
    <row r="31897" spans="1:7" x14ac:dyDescent="0.3">
      <c r="A31897">
        <v>36352</v>
      </c>
      <c r="B31897" t="s">
        <v>31019</v>
      </c>
      <c r="G31897">
        <f t="shared" si="547"/>
        <v>34</v>
      </c>
    </row>
    <row r="31898" spans="1:7" x14ac:dyDescent="0.3">
      <c r="A31898">
        <v>36353</v>
      </c>
      <c r="B31898" t="s">
        <v>31020</v>
      </c>
      <c r="G31898">
        <f t="shared" si="547"/>
        <v>62</v>
      </c>
    </row>
    <row r="31899" spans="1:7" x14ac:dyDescent="0.3">
      <c r="A31899">
        <v>36354</v>
      </c>
      <c r="B31899" t="s">
        <v>31021</v>
      </c>
      <c r="G31899">
        <f t="shared" ref="G31899:G31962" si="548">LEN(B31899)</f>
        <v>152</v>
      </c>
    </row>
    <row r="31900" spans="1:7" x14ac:dyDescent="0.3">
      <c r="A31900">
        <v>36355</v>
      </c>
      <c r="B31900" t="s">
        <v>31022</v>
      </c>
      <c r="G31900">
        <f t="shared" si="548"/>
        <v>55</v>
      </c>
    </row>
    <row r="31901" spans="1:7" x14ac:dyDescent="0.3">
      <c r="A31901">
        <v>36356</v>
      </c>
      <c r="B31901" t="s">
        <v>31023</v>
      </c>
      <c r="G31901">
        <f t="shared" si="548"/>
        <v>36</v>
      </c>
    </row>
    <row r="31902" spans="1:7" x14ac:dyDescent="0.3">
      <c r="A31902">
        <v>36357</v>
      </c>
      <c r="B31902" t="s">
        <v>31024</v>
      </c>
      <c r="G31902">
        <f t="shared" si="548"/>
        <v>39</v>
      </c>
    </row>
    <row r="31903" spans="1:7" hidden="1" x14ac:dyDescent="0.3">
      <c r="A31903">
        <v>36358</v>
      </c>
      <c r="B31903" t="s">
        <v>31025</v>
      </c>
      <c r="F31903">
        <v>1</v>
      </c>
      <c r="G31903">
        <f t="shared" si="548"/>
        <v>10</v>
      </c>
    </row>
    <row r="31904" spans="1:7" x14ac:dyDescent="0.3">
      <c r="A31904">
        <v>36359</v>
      </c>
      <c r="B31904" t="s">
        <v>31026</v>
      </c>
      <c r="G31904">
        <f t="shared" si="548"/>
        <v>99</v>
      </c>
    </row>
    <row r="31905" spans="1:7" x14ac:dyDescent="0.3">
      <c r="A31905">
        <v>36360</v>
      </c>
      <c r="B31905" t="s">
        <v>31027</v>
      </c>
      <c r="G31905">
        <f t="shared" si="548"/>
        <v>89</v>
      </c>
    </row>
    <row r="31906" spans="1:7" x14ac:dyDescent="0.3">
      <c r="A31906">
        <v>36361</v>
      </c>
      <c r="B31906" t="s">
        <v>31028</v>
      </c>
      <c r="G31906">
        <f t="shared" si="548"/>
        <v>56</v>
      </c>
    </row>
    <row r="31907" spans="1:7" x14ac:dyDescent="0.3">
      <c r="A31907">
        <v>36362</v>
      </c>
      <c r="B31907" t="s">
        <v>27930</v>
      </c>
      <c r="G31907">
        <f t="shared" si="548"/>
        <v>36</v>
      </c>
    </row>
    <row r="31908" spans="1:7" x14ac:dyDescent="0.3">
      <c r="A31908">
        <v>36363</v>
      </c>
      <c r="B31908" t="s">
        <v>31029</v>
      </c>
      <c r="G31908">
        <f t="shared" si="548"/>
        <v>96</v>
      </c>
    </row>
    <row r="31909" spans="1:7" x14ac:dyDescent="0.3">
      <c r="A31909">
        <v>36364</v>
      </c>
      <c r="B31909" t="s">
        <v>31030</v>
      </c>
      <c r="G31909">
        <f t="shared" si="548"/>
        <v>58</v>
      </c>
    </row>
    <row r="31910" spans="1:7" x14ac:dyDescent="0.3">
      <c r="A31910">
        <v>36365</v>
      </c>
      <c r="B31910" t="s">
        <v>31031</v>
      </c>
      <c r="G31910">
        <f t="shared" si="548"/>
        <v>83</v>
      </c>
    </row>
    <row r="31911" spans="1:7" x14ac:dyDescent="0.3">
      <c r="A31911">
        <v>36366</v>
      </c>
      <c r="B31911" t="s">
        <v>31032</v>
      </c>
      <c r="G31911">
        <f t="shared" si="548"/>
        <v>155</v>
      </c>
    </row>
    <row r="31912" spans="1:7" x14ac:dyDescent="0.3">
      <c r="A31912">
        <v>36367</v>
      </c>
      <c r="B31912" t="s">
        <v>31033</v>
      </c>
      <c r="G31912">
        <f t="shared" si="548"/>
        <v>65</v>
      </c>
    </row>
    <row r="31913" spans="1:7" x14ac:dyDescent="0.3">
      <c r="A31913">
        <v>36368</v>
      </c>
      <c r="B31913" t="s">
        <v>31034</v>
      </c>
      <c r="G31913">
        <f t="shared" si="548"/>
        <v>74</v>
      </c>
    </row>
    <row r="31914" spans="1:7" x14ac:dyDescent="0.3">
      <c r="A31914">
        <v>36369</v>
      </c>
      <c r="B31914" t="s">
        <v>31035</v>
      </c>
      <c r="G31914">
        <f t="shared" si="548"/>
        <v>55</v>
      </c>
    </row>
    <row r="31915" spans="1:7" x14ac:dyDescent="0.3">
      <c r="A31915">
        <v>36370</v>
      </c>
      <c r="B31915" t="s">
        <v>31036</v>
      </c>
      <c r="G31915">
        <f t="shared" si="548"/>
        <v>175</v>
      </c>
    </row>
    <row r="31916" spans="1:7" x14ac:dyDescent="0.3">
      <c r="A31916">
        <v>36371</v>
      </c>
      <c r="B31916" t="s">
        <v>31037</v>
      </c>
      <c r="G31916">
        <f t="shared" si="548"/>
        <v>53</v>
      </c>
    </row>
    <row r="31917" spans="1:7" x14ac:dyDescent="0.3">
      <c r="A31917">
        <v>36372</v>
      </c>
      <c r="B31917" t="s">
        <v>31038</v>
      </c>
      <c r="G31917">
        <f t="shared" si="548"/>
        <v>138</v>
      </c>
    </row>
    <row r="31918" spans="1:7" x14ac:dyDescent="0.3">
      <c r="A31918">
        <v>36373</v>
      </c>
      <c r="B31918" t="s">
        <v>31039</v>
      </c>
      <c r="G31918">
        <f t="shared" si="548"/>
        <v>32</v>
      </c>
    </row>
    <row r="31919" spans="1:7" x14ac:dyDescent="0.3">
      <c r="A31919">
        <v>36374</v>
      </c>
      <c r="B31919" t="s">
        <v>31040</v>
      </c>
      <c r="G31919">
        <f t="shared" si="548"/>
        <v>112</v>
      </c>
    </row>
    <row r="31920" spans="1:7" x14ac:dyDescent="0.3">
      <c r="A31920">
        <v>36375</v>
      </c>
      <c r="B31920" t="s">
        <v>31041</v>
      </c>
      <c r="G31920">
        <f t="shared" si="548"/>
        <v>18</v>
      </c>
    </row>
    <row r="31921" spans="1:7" x14ac:dyDescent="0.3">
      <c r="A31921">
        <v>36376</v>
      </c>
      <c r="B31921" t="s">
        <v>31042</v>
      </c>
      <c r="G31921">
        <f t="shared" si="548"/>
        <v>58</v>
      </c>
    </row>
    <row r="31922" spans="1:7" x14ac:dyDescent="0.3">
      <c r="A31922">
        <v>36377</v>
      </c>
      <c r="B31922" t="s">
        <v>31043</v>
      </c>
      <c r="G31922">
        <f t="shared" si="548"/>
        <v>39</v>
      </c>
    </row>
    <row r="31923" spans="1:7" x14ac:dyDescent="0.3">
      <c r="A31923">
        <v>36378</v>
      </c>
      <c r="B31923" t="s">
        <v>31044</v>
      </c>
      <c r="G31923">
        <f t="shared" si="548"/>
        <v>122</v>
      </c>
    </row>
    <row r="31924" spans="1:7" x14ac:dyDescent="0.3">
      <c r="A31924">
        <v>36379</v>
      </c>
      <c r="B31924" t="s">
        <v>31045</v>
      </c>
      <c r="G31924">
        <f t="shared" si="548"/>
        <v>177</v>
      </c>
    </row>
    <row r="31925" spans="1:7" x14ac:dyDescent="0.3">
      <c r="A31925">
        <v>36380</v>
      </c>
      <c r="B31925" t="s">
        <v>31046</v>
      </c>
      <c r="G31925">
        <f t="shared" si="548"/>
        <v>116</v>
      </c>
    </row>
    <row r="31926" spans="1:7" x14ac:dyDescent="0.3">
      <c r="A31926">
        <v>36381</v>
      </c>
      <c r="B31926" t="s">
        <v>31047</v>
      </c>
      <c r="G31926">
        <f t="shared" si="548"/>
        <v>22</v>
      </c>
    </row>
    <row r="31927" spans="1:7" x14ac:dyDescent="0.3">
      <c r="A31927">
        <v>36382</v>
      </c>
      <c r="B31927" t="s">
        <v>31048</v>
      </c>
      <c r="G31927">
        <f t="shared" si="548"/>
        <v>212</v>
      </c>
    </row>
    <row r="31928" spans="1:7" x14ac:dyDescent="0.3">
      <c r="A31928">
        <v>36383</v>
      </c>
      <c r="B31928" t="s">
        <v>31049</v>
      </c>
      <c r="G31928">
        <f t="shared" si="548"/>
        <v>93</v>
      </c>
    </row>
    <row r="31929" spans="1:7" x14ac:dyDescent="0.3">
      <c r="A31929">
        <v>36384</v>
      </c>
      <c r="B31929" t="s">
        <v>31050</v>
      </c>
      <c r="G31929">
        <f t="shared" si="548"/>
        <v>108</v>
      </c>
    </row>
    <row r="31930" spans="1:7" x14ac:dyDescent="0.3">
      <c r="A31930">
        <v>36385</v>
      </c>
      <c r="B31930" t="s">
        <v>31051</v>
      </c>
      <c r="G31930">
        <f t="shared" si="548"/>
        <v>56</v>
      </c>
    </row>
    <row r="31931" spans="1:7" x14ac:dyDescent="0.3">
      <c r="A31931">
        <v>36386</v>
      </c>
      <c r="B31931" t="s">
        <v>31052</v>
      </c>
      <c r="G31931">
        <f t="shared" si="548"/>
        <v>106</v>
      </c>
    </row>
    <row r="31932" spans="1:7" x14ac:dyDescent="0.3">
      <c r="A31932">
        <v>36387</v>
      </c>
      <c r="B31932" t="s">
        <v>31053</v>
      </c>
      <c r="G31932">
        <f t="shared" si="548"/>
        <v>192</v>
      </c>
    </row>
    <row r="31933" spans="1:7" x14ac:dyDescent="0.3">
      <c r="A31933">
        <v>36388</v>
      </c>
      <c r="B31933" t="s">
        <v>31054</v>
      </c>
      <c r="G31933">
        <f t="shared" si="548"/>
        <v>313</v>
      </c>
    </row>
    <row r="31934" spans="1:7" x14ac:dyDescent="0.3">
      <c r="A31934">
        <v>36389</v>
      </c>
      <c r="B31934" t="s">
        <v>31055</v>
      </c>
      <c r="G31934">
        <f t="shared" si="548"/>
        <v>58</v>
      </c>
    </row>
    <row r="31935" spans="1:7" x14ac:dyDescent="0.3">
      <c r="A31935">
        <v>36390</v>
      </c>
      <c r="B31935" t="s">
        <v>31056</v>
      </c>
      <c r="G31935">
        <f t="shared" si="548"/>
        <v>95</v>
      </c>
    </row>
    <row r="31936" spans="1:7" x14ac:dyDescent="0.3">
      <c r="A31936">
        <v>36391</v>
      </c>
      <c r="B31936" t="s">
        <v>31057</v>
      </c>
      <c r="G31936">
        <f t="shared" si="548"/>
        <v>61</v>
      </c>
    </row>
    <row r="31937" spans="1:7" x14ac:dyDescent="0.3">
      <c r="A31937">
        <v>36392</v>
      </c>
      <c r="B31937" t="s">
        <v>31058</v>
      </c>
      <c r="G31937">
        <f t="shared" si="548"/>
        <v>64</v>
      </c>
    </row>
    <row r="31938" spans="1:7" x14ac:dyDescent="0.3">
      <c r="A31938">
        <v>36393</v>
      </c>
      <c r="B31938" t="s">
        <v>31059</v>
      </c>
      <c r="G31938">
        <f t="shared" si="548"/>
        <v>57</v>
      </c>
    </row>
    <row r="31939" spans="1:7" x14ac:dyDescent="0.3">
      <c r="A31939">
        <v>36394</v>
      </c>
      <c r="B31939" t="s">
        <v>31060</v>
      </c>
      <c r="G31939">
        <f t="shared" si="548"/>
        <v>85</v>
      </c>
    </row>
    <row r="31940" spans="1:7" x14ac:dyDescent="0.3">
      <c r="A31940">
        <v>36395</v>
      </c>
      <c r="B31940" t="s">
        <v>31061</v>
      </c>
      <c r="G31940">
        <f t="shared" si="548"/>
        <v>122</v>
      </c>
    </row>
    <row r="31941" spans="1:7" x14ac:dyDescent="0.3">
      <c r="A31941">
        <v>36396</v>
      </c>
      <c r="B31941" t="s">
        <v>22649</v>
      </c>
      <c r="G31941">
        <f t="shared" si="548"/>
        <v>23</v>
      </c>
    </row>
    <row r="31942" spans="1:7" x14ac:dyDescent="0.3">
      <c r="A31942">
        <v>36397</v>
      </c>
      <c r="B31942" t="s">
        <v>31062</v>
      </c>
      <c r="G31942">
        <f t="shared" si="548"/>
        <v>84</v>
      </c>
    </row>
    <row r="31943" spans="1:7" x14ac:dyDescent="0.3">
      <c r="A31943">
        <v>36398</v>
      </c>
      <c r="B31943" t="s">
        <v>31063</v>
      </c>
      <c r="G31943">
        <f t="shared" si="548"/>
        <v>20</v>
      </c>
    </row>
    <row r="31944" spans="1:7" x14ac:dyDescent="0.3">
      <c r="A31944">
        <v>36399</v>
      </c>
      <c r="B31944" t="s">
        <v>31064</v>
      </c>
      <c r="G31944">
        <f t="shared" si="548"/>
        <v>144</v>
      </c>
    </row>
    <row r="31945" spans="1:7" x14ac:dyDescent="0.3">
      <c r="A31945">
        <v>36400</v>
      </c>
      <c r="B31945" t="s">
        <v>31065</v>
      </c>
      <c r="G31945">
        <f t="shared" si="548"/>
        <v>157</v>
      </c>
    </row>
    <row r="31946" spans="1:7" x14ac:dyDescent="0.3">
      <c r="A31946">
        <v>36401</v>
      </c>
      <c r="B31946" t="s">
        <v>31066</v>
      </c>
      <c r="G31946">
        <f t="shared" si="548"/>
        <v>166</v>
      </c>
    </row>
    <row r="31947" spans="1:7" x14ac:dyDescent="0.3">
      <c r="A31947">
        <v>36402</v>
      </c>
      <c r="B31947" t="s">
        <v>31067</v>
      </c>
      <c r="G31947">
        <f t="shared" si="548"/>
        <v>148</v>
      </c>
    </row>
    <row r="31948" spans="1:7" x14ac:dyDescent="0.3">
      <c r="A31948">
        <v>36403</v>
      </c>
      <c r="B31948" t="s">
        <v>31068</v>
      </c>
      <c r="G31948">
        <f t="shared" si="548"/>
        <v>54</v>
      </c>
    </row>
    <row r="31949" spans="1:7" x14ac:dyDescent="0.3">
      <c r="A31949">
        <v>36404</v>
      </c>
      <c r="B31949" t="s">
        <v>31069</v>
      </c>
      <c r="G31949">
        <f t="shared" si="548"/>
        <v>61</v>
      </c>
    </row>
    <row r="31950" spans="1:7" x14ac:dyDescent="0.3">
      <c r="A31950">
        <v>36405</v>
      </c>
      <c r="B31950" t="s">
        <v>31070</v>
      </c>
      <c r="G31950">
        <f t="shared" si="548"/>
        <v>137</v>
      </c>
    </row>
    <row r="31951" spans="1:7" x14ac:dyDescent="0.3">
      <c r="A31951">
        <v>36406</v>
      </c>
      <c r="B31951" t="s">
        <v>31071</v>
      </c>
      <c r="G31951">
        <f t="shared" si="548"/>
        <v>71</v>
      </c>
    </row>
    <row r="31952" spans="1:7" x14ac:dyDescent="0.3">
      <c r="A31952">
        <v>36407</v>
      </c>
      <c r="B31952" t="s">
        <v>31072</v>
      </c>
      <c r="G31952">
        <f t="shared" si="548"/>
        <v>175</v>
      </c>
    </row>
    <row r="31953" spans="1:7" x14ac:dyDescent="0.3">
      <c r="A31953">
        <v>36408</v>
      </c>
      <c r="B31953" t="s">
        <v>31073</v>
      </c>
      <c r="G31953">
        <f t="shared" si="548"/>
        <v>70</v>
      </c>
    </row>
    <row r="31954" spans="1:7" x14ac:dyDescent="0.3">
      <c r="A31954">
        <v>36409</v>
      </c>
      <c r="B31954" t="s">
        <v>31074</v>
      </c>
      <c r="G31954">
        <f t="shared" si="548"/>
        <v>79</v>
      </c>
    </row>
    <row r="31955" spans="1:7" x14ac:dyDescent="0.3">
      <c r="A31955">
        <v>36410</v>
      </c>
      <c r="B31955" t="s">
        <v>31075</v>
      </c>
      <c r="G31955">
        <f t="shared" si="548"/>
        <v>61</v>
      </c>
    </row>
    <row r="31956" spans="1:7" x14ac:dyDescent="0.3">
      <c r="A31956">
        <v>36411</v>
      </c>
      <c r="B31956" t="s">
        <v>31076</v>
      </c>
      <c r="G31956">
        <f t="shared" si="548"/>
        <v>150</v>
      </c>
    </row>
    <row r="31957" spans="1:7" x14ac:dyDescent="0.3">
      <c r="A31957">
        <v>36412</v>
      </c>
      <c r="B31957" t="s">
        <v>31077</v>
      </c>
      <c r="G31957">
        <f t="shared" si="548"/>
        <v>73</v>
      </c>
    </row>
    <row r="31958" spans="1:7" x14ac:dyDescent="0.3">
      <c r="A31958">
        <v>36413</v>
      </c>
      <c r="B31958" t="s">
        <v>31078</v>
      </c>
      <c r="G31958">
        <f t="shared" si="548"/>
        <v>162</v>
      </c>
    </row>
    <row r="31959" spans="1:7" x14ac:dyDescent="0.3">
      <c r="A31959">
        <v>36414</v>
      </c>
      <c r="B31959" t="s">
        <v>31079</v>
      </c>
      <c r="G31959">
        <f t="shared" si="548"/>
        <v>65</v>
      </c>
    </row>
    <row r="31960" spans="1:7" x14ac:dyDescent="0.3">
      <c r="A31960">
        <v>36415</v>
      </c>
      <c r="B31960" t="s">
        <v>31080</v>
      </c>
      <c r="G31960">
        <f t="shared" si="548"/>
        <v>147</v>
      </c>
    </row>
    <row r="31961" spans="1:7" x14ac:dyDescent="0.3">
      <c r="A31961">
        <v>36416</v>
      </c>
      <c r="B31961" t="s">
        <v>31081</v>
      </c>
      <c r="G31961">
        <f t="shared" si="548"/>
        <v>46</v>
      </c>
    </row>
    <row r="31962" spans="1:7" x14ac:dyDescent="0.3">
      <c r="A31962">
        <v>36417</v>
      </c>
      <c r="B31962" t="s">
        <v>31082</v>
      </c>
      <c r="G31962">
        <f t="shared" si="548"/>
        <v>95</v>
      </c>
    </row>
    <row r="31963" spans="1:7" x14ac:dyDescent="0.3">
      <c r="A31963">
        <v>36418</v>
      </c>
      <c r="B31963" t="s">
        <v>31083</v>
      </c>
      <c r="G31963">
        <f t="shared" ref="G31963:G32026" si="549">LEN(B31963)</f>
        <v>126</v>
      </c>
    </row>
    <row r="31964" spans="1:7" x14ac:dyDescent="0.3">
      <c r="A31964">
        <v>36419</v>
      </c>
      <c r="B31964" t="s">
        <v>31084</v>
      </c>
      <c r="G31964">
        <f t="shared" si="549"/>
        <v>59</v>
      </c>
    </row>
    <row r="31965" spans="1:7" x14ac:dyDescent="0.3">
      <c r="A31965">
        <v>36420</v>
      </c>
      <c r="B31965" t="s">
        <v>31085</v>
      </c>
      <c r="G31965">
        <f t="shared" si="549"/>
        <v>33</v>
      </c>
    </row>
    <row r="31966" spans="1:7" x14ac:dyDescent="0.3">
      <c r="A31966">
        <v>36421</v>
      </c>
      <c r="B31966" t="s">
        <v>31086</v>
      </c>
      <c r="G31966">
        <f t="shared" si="549"/>
        <v>67</v>
      </c>
    </row>
    <row r="31967" spans="1:7" x14ac:dyDescent="0.3">
      <c r="A31967">
        <v>36422</v>
      </c>
      <c r="B31967" t="s">
        <v>31087</v>
      </c>
      <c r="G31967">
        <f t="shared" si="549"/>
        <v>77</v>
      </c>
    </row>
    <row r="31968" spans="1:7" x14ac:dyDescent="0.3">
      <c r="A31968">
        <v>36423</v>
      </c>
      <c r="B31968" t="s">
        <v>31088</v>
      </c>
      <c r="G31968">
        <f t="shared" si="549"/>
        <v>69</v>
      </c>
    </row>
    <row r="31969" spans="1:7" x14ac:dyDescent="0.3">
      <c r="A31969">
        <v>36424</v>
      </c>
      <c r="B31969" t="s">
        <v>31089</v>
      </c>
      <c r="G31969">
        <f t="shared" si="549"/>
        <v>136</v>
      </c>
    </row>
    <row r="31970" spans="1:7" x14ac:dyDescent="0.3">
      <c r="A31970">
        <v>36425</v>
      </c>
      <c r="B31970" t="s">
        <v>31090</v>
      </c>
      <c r="G31970">
        <f t="shared" si="549"/>
        <v>34</v>
      </c>
    </row>
    <row r="31971" spans="1:7" x14ac:dyDescent="0.3">
      <c r="A31971">
        <v>36426</v>
      </c>
      <c r="B31971" t="s">
        <v>31091</v>
      </c>
      <c r="G31971">
        <f t="shared" si="549"/>
        <v>117</v>
      </c>
    </row>
    <row r="31972" spans="1:7" x14ac:dyDescent="0.3">
      <c r="A31972">
        <v>36427</v>
      </c>
      <c r="B31972" t="s">
        <v>31092</v>
      </c>
      <c r="G31972">
        <f t="shared" si="549"/>
        <v>257</v>
      </c>
    </row>
    <row r="31973" spans="1:7" x14ac:dyDescent="0.3">
      <c r="A31973">
        <v>36428</v>
      </c>
      <c r="B31973" t="s">
        <v>31093</v>
      </c>
      <c r="G31973">
        <f t="shared" si="549"/>
        <v>54</v>
      </c>
    </row>
    <row r="31974" spans="1:7" x14ac:dyDescent="0.3">
      <c r="A31974">
        <v>36429</v>
      </c>
      <c r="B31974" t="s">
        <v>31094</v>
      </c>
      <c r="G31974">
        <f t="shared" si="549"/>
        <v>34</v>
      </c>
    </row>
    <row r="31975" spans="1:7" x14ac:dyDescent="0.3">
      <c r="A31975">
        <v>36430</v>
      </c>
      <c r="B31975" t="s">
        <v>31095</v>
      </c>
      <c r="G31975">
        <f t="shared" si="549"/>
        <v>123</v>
      </c>
    </row>
    <row r="31976" spans="1:7" x14ac:dyDescent="0.3">
      <c r="A31976">
        <v>36431</v>
      </c>
      <c r="B31976" t="s">
        <v>31096</v>
      </c>
      <c r="G31976">
        <f t="shared" si="549"/>
        <v>75</v>
      </c>
    </row>
    <row r="31977" spans="1:7" x14ac:dyDescent="0.3">
      <c r="A31977">
        <v>36432</v>
      </c>
      <c r="B31977" t="s">
        <v>31097</v>
      </c>
      <c r="G31977">
        <f t="shared" si="549"/>
        <v>99</v>
      </c>
    </row>
    <row r="31978" spans="1:7" x14ac:dyDescent="0.3">
      <c r="A31978">
        <v>36433</v>
      </c>
      <c r="B31978" t="s">
        <v>31098</v>
      </c>
      <c r="G31978">
        <f t="shared" si="549"/>
        <v>32</v>
      </c>
    </row>
    <row r="31979" spans="1:7" x14ac:dyDescent="0.3">
      <c r="A31979">
        <v>36434</v>
      </c>
      <c r="B31979" t="s">
        <v>31099</v>
      </c>
      <c r="G31979">
        <f t="shared" si="549"/>
        <v>16</v>
      </c>
    </row>
    <row r="31980" spans="1:7" hidden="1" x14ac:dyDescent="0.3">
      <c r="A31980">
        <v>36435</v>
      </c>
      <c r="B31980" t="s">
        <v>31100</v>
      </c>
      <c r="F31980">
        <v>1</v>
      </c>
      <c r="G31980">
        <f t="shared" si="549"/>
        <v>10</v>
      </c>
    </row>
    <row r="31981" spans="1:7" x14ac:dyDescent="0.3">
      <c r="A31981">
        <v>36436</v>
      </c>
      <c r="B31981" t="s">
        <v>31101</v>
      </c>
      <c r="G31981">
        <f t="shared" si="549"/>
        <v>80</v>
      </c>
    </row>
    <row r="31982" spans="1:7" x14ac:dyDescent="0.3">
      <c r="A31982">
        <v>36437</v>
      </c>
      <c r="B31982" t="s">
        <v>31102</v>
      </c>
      <c r="G31982">
        <f t="shared" si="549"/>
        <v>106</v>
      </c>
    </row>
    <row r="31983" spans="1:7" x14ac:dyDescent="0.3">
      <c r="A31983">
        <v>36438</v>
      </c>
      <c r="B31983" t="s">
        <v>31103</v>
      </c>
      <c r="G31983">
        <f t="shared" si="549"/>
        <v>136</v>
      </c>
    </row>
    <row r="31984" spans="1:7" x14ac:dyDescent="0.3">
      <c r="A31984">
        <v>36439</v>
      </c>
      <c r="B31984" t="s">
        <v>31104</v>
      </c>
      <c r="G31984">
        <f t="shared" si="549"/>
        <v>51</v>
      </c>
    </row>
    <row r="31985" spans="1:7" x14ac:dyDescent="0.3">
      <c r="A31985">
        <v>36440</v>
      </c>
      <c r="B31985" t="s">
        <v>31105</v>
      </c>
      <c r="G31985">
        <f t="shared" si="549"/>
        <v>57</v>
      </c>
    </row>
    <row r="31986" spans="1:7" x14ac:dyDescent="0.3">
      <c r="A31986">
        <v>36441</v>
      </c>
      <c r="B31986" t="s">
        <v>31106</v>
      </c>
      <c r="G31986">
        <f t="shared" si="549"/>
        <v>287</v>
      </c>
    </row>
    <row r="31987" spans="1:7" x14ac:dyDescent="0.3">
      <c r="A31987">
        <v>36442</v>
      </c>
      <c r="B31987" t="s">
        <v>31107</v>
      </c>
      <c r="G31987">
        <f t="shared" si="549"/>
        <v>80</v>
      </c>
    </row>
    <row r="31988" spans="1:7" x14ac:dyDescent="0.3">
      <c r="A31988">
        <v>36443</v>
      </c>
      <c r="B31988" t="s">
        <v>31108</v>
      </c>
      <c r="G31988">
        <f t="shared" si="549"/>
        <v>77</v>
      </c>
    </row>
    <row r="31989" spans="1:7" x14ac:dyDescent="0.3">
      <c r="A31989">
        <v>36444</v>
      </c>
      <c r="B31989" t="s">
        <v>31109</v>
      </c>
      <c r="G31989">
        <f t="shared" si="549"/>
        <v>110</v>
      </c>
    </row>
    <row r="31990" spans="1:7" x14ac:dyDescent="0.3">
      <c r="A31990">
        <v>36445</v>
      </c>
      <c r="B31990" t="s">
        <v>31110</v>
      </c>
      <c r="G31990">
        <f t="shared" si="549"/>
        <v>81</v>
      </c>
    </row>
    <row r="31991" spans="1:7" x14ac:dyDescent="0.3">
      <c r="A31991">
        <v>36446</v>
      </c>
      <c r="B31991" t="s">
        <v>31111</v>
      </c>
      <c r="G31991">
        <f t="shared" si="549"/>
        <v>20</v>
      </c>
    </row>
    <row r="31992" spans="1:7" x14ac:dyDescent="0.3">
      <c r="A31992">
        <v>36447</v>
      </c>
      <c r="B31992" t="s">
        <v>31112</v>
      </c>
      <c r="G31992">
        <f t="shared" si="549"/>
        <v>53</v>
      </c>
    </row>
    <row r="31993" spans="1:7" x14ac:dyDescent="0.3">
      <c r="A31993">
        <v>36448</v>
      </c>
      <c r="B31993" t="s">
        <v>29874</v>
      </c>
      <c r="G31993">
        <f t="shared" si="549"/>
        <v>83</v>
      </c>
    </row>
    <row r="31994" spans="1:7" x14ac:dyDescent="0.3">
      <c r="A31994">
        <v>36449</v>
      </c>
      <c r="B31994" t="s">
        <v>31113</v>
      </c>
      <c r="G31994">
        <f t="shared" si="549"/>
        <v>88</v>
      </c>
    </row>
    <row r="31995" spans="1:7" x14ac:dyDescent="0.3">
      <c r="A31995">
        <v>36450</v>
      </c>
      <c r="B31995" t="s">
        <v>31114</v>
      </c>
      <c r="G31995">
        <f t="shared" si="549"/>
        <v>21</v>
      </c>
    </row>
    <row r="31996" spans="1:7" x14ac:dyDescent="0.3">
      <c r="A31996">
        <v>36451</v>
      </c>
      <c r="B31996" t="s">
        <v>31115</v>
      </c>
      <c r="G31996">
        <f t="shared" si="549"/>
        <v>111</v>
      </c>
    </row>
    <row r="31997" spans="1:7" x14ac:dyDescent="0.3">
      <c r="A31997">
        <v>36452</v>
      </c>
      <c r="B31997" t="s">
        <v>31116</v>
      </c>
      <c r="G31997">
        <f t="shared" si="549"/>
        <v>104</v>
      </c>
    </row>
    <row r="31998" spans="1:7" x14ac:dyDescent="0.3">
      <c r="A31998">
        <v>36453</v>
      </c>
      <c r="B31998" t="s">
        <v>31117</v>
      </c>
      <c r="G31998">
        <f t="shared" si="549"/>
        <v>36</v>
      </c>
    </row>
    <row r="31999" spans="1:7" x14ac:dyDescent="0.3">
      <c r="A31999">
        <v>36454</v>
      </c>
      <c r="B31999" t="s">
        <v>21286</v>
      </c>
      <c r="G31999">
        <f t="shared" si="549"/>
        <v>65</v>
      </c>
    </row>
    <row r="32000" spans="1:7" x14ac:dyDescent="0.3">
      <c r="A32000">
        <v>36455</v>
      </c>
      <c r="B32000" t="s">
        <v>23208</v>
      </c>
      <c r="G32000">
        <f t="shared" si="549"/>
        <v>64</v>
      </c>
    </row>
    <row r="32001" spans="1:7" x14ac:dyDescent="0.3">
      <c r="A32001">
        <v>36456</v>
      </c>
      <c r="B32001" t="s">
        <v>31118</v>
      </c>
      <c r="G32001">
        <f t="shared" si="549"/>
        <v>118</v>
      </c>
    </row>
    <row r="32002" spans="1:7" x14ac:dyDescent="0.3">
      <c r="A32002">
        <v>36457</v>
      </c>
      <c r="B32002" t="s">
        <v>31119</v>
      </c>
      <c r="G32002">
        <f t="shared" si="549"/>
        <v>120</v>
      </c>
    </row>
    <row r="32003" spans="1:7" x14ac:dyDescent="0.3">
      <c r="A32003">
        <v>36458</v>
      </c>
      <c r="B32003" t="s">
        <v>31120</v>
      </c>
      <c r="G32003">
        <f t="shared" si="549"/>
        <v>34</v>
      </c>
    </row>
    <row r="32004" spans="1:7" x14ac:dyDescent="0.3">
      <c r="A32004">
        <v>36459</v>
      </c>
      <c r="B32004" t="s">
        <v>31121</v>
      </c>
      <c r="G32004">
        <f t="shared" si="549"/>
        <v>40</v>
      </c>
    </row>
    <row r="32005" spans="1:7" x14ac:dyDescent="0.3">
      <c r="A32005">
        <v>36460</v>
      </c>
      <c r="B32005" t="s">
        <v>31122</v>
      </c>
      <c r="G32005">
        <f t="shared" si="549"/>
        <v>186</v>
      </c>
    </row>
    <row r="32006" spans="1:7" x14ac:dyDescent="0.3">
      <c r="A32006">
        <v>36461</v>
      </c>
      <c r="B32006" t="s">
        <v>31123</v>
      </c>
      <c r="G32006">
        <f t="shared" si="549"/>
        <v>17</v>
      </c>
    </row>
    <row r="32007" spans="1:7" x14ac:dyDescent="0.3">
      <c r="A32007">
        <v>36462</v>
      </c>
      <c r="B32007" t="s">
        <v>31124</v>
      </c>
      <c r="G32007">
        <f t="shared" si="549"/>
        <v>66</v>
      </c>
    </row>
    <row r="32008" spans="1:7" x14ac:dyDescent="0.3">
      <c r="A32008">
        <v>36463</v>
      </c>
      <c r="B32008" t="s">
        <v>31125</v>
      </c>
      <c r="G32008">
        <f t="shared" si="549"/>
        <v>25</v>
      </c>
    </row>
    <row r="32009" spans="1:7" x14ac:dyDescent="0.3">
      <c r="A32009">
        <v>36464</v>
      </c>
      <c r="B32009" t="s">
        <v>31126</v>
      </c>
      <c r="G32009">
        <f t="shared" si="549"/>
        <v>110</v>
      </c>
    </row>
    <row r="32010" spans="1:7" x14ac:dyDescent="0.3">
      <c r="A32010">
        <v>36465</v>
      </c>
      <c r="B32010" t="s">
        <v>31127</v>
      </c>
      <c r="G32010">
        <f t="shared" si="549"/>
        <v>28</v>
      </c>
    </row>
    <row r="32011" spans="1:7" x14ac:dyDescent="0.3">
      <c r="A32011">
        <v>36466</v>
      </c>
      <c r="B32011" t="s">
        <v>31128</v>
      </c>
      <c r="G32011">
        <f t="shared" si="549"/>
        <v>177</v>
      </c>
    </row>
    <row r="32012" spans="1:7" x14ac:dyDescent="0.3">
      <c r="A32012">
        <v>36467</v>
      </c>
      <c r="B32012" t="s">
        <v>31129</v>
      </c>
      <c r="G32012">
        <f t="shared" si="549"/>
        <v>43</v>
      </c>
    </row>
    <row r="32013" spans="1:7" x14ac:dyDescent="0.3">
      <c r="A32013">
        <v>36468</v>
      </c>
      <c r="B32013" t="s">
        <v>31130</v>
      </c>
      <c r="G32013">
        <f t="shared" si="549"/>
        <v>116</v>
      </c>
    </row>
    <row r="32014" spans="1:7" x14ac:dyDescent="0.3">
      <c r="A32014">
        <v>36469</v>
      </c>
      <c r="B32014" t="s">
        <v>31131</v>
      </c>
      <c r="G32014">
        <f t="shared" si="549"/>
        <v>72</v>
      </c>
    </row>
    <row r="32015" spans="1:7" x14ac:dyDescent="0.3">
      <c r="A32015">
        <v>36470</v>
      </c>
      <c r="B32015" t="s">
        <v>31132</v>
      </c>
      <c r="G32015">
        <f t="shared" si="549"/>
        <v>75</v>
      </c>
    </row>
    <row r="32016" spans="1:7" x14ac:dyDescent="0.3">
      <c r="A32016">
        <v>36471</v>
      </c>
      <c r="B32016" t="s">
        <v>31133</v>
      </c>
      <c r="G32016">
        <f t="shared" si="549"/>
        <v>61</v>
      </c>
    </row>
    <row r="32017" spans="1:7" x14ac:dyDescent="0.3">
      <c r="A32017">
        <v>36472</v>
      </c>
      <c r="B32017" t="s">
        <v>31134</v>
      </c>
      <c r="G32017">
        <f t="shared" si="549"/>
        <v>41</v>
      </c>
    </row>
    <row r="32018" spans="1:7" x14ac:dyDescent="0.3">
      <c r="A32018">
        <v>36473</v>
      </c>
      <c r="B32018" t="s">
        <v>31135</v>
      </c>
      <c r="G32018">
        <f t="shared" si="549"/>
        <v>43</v>
      </c>
    </row>
    <row r="32019" spans="1:7" x14ac:dyDescent="0.3">
      <c r="A32019">
        <v>36474</v>
      </c>
      <c r="B32019" t="s">
        <v>31136</v>
      </c>
      <c r="G32019">
        <f t="shared" si="549"/>
        <v>53</v>
      </c>
    </row>
    <row r="32020" spans="1:7" x14ac:dyDescent="0.3">
      <c r="A32020">
        <v>36475</v>
      </c>
      <c r="B32020" t="s">
        <v>31137</v>
      </c>
      <c r="G32020">
        <f t="shared" si="549"/>
        <v>126</v>
      </c>
    </row>
    <row r="32021" spans="1:7" x14ac:dyDescent="0.3">
      <c r="A32021">
        <v>36476</v>
      </c>
      <c r="B32021" t="s">
        <v>31138</v>
      </c>
      <c r="G32021">
        <f t="shared" si="549"/>
        <v>70</v>
      </c>
    </row>
    <row r="32022" spans="1:7" x14ac:dyDescent="0.3">
      <c r="A32022">
        <v>36477</v>
      </c>
      <c r="B32022" t="s">
        <v>31139</v>
      </c>
      <c r="G32022">
        <f t="shared" si="549"/>
        <v>108</v>
      </c>
    </row>
    <row r="32023" spans="1:7" x14ac:dyDescent="0.3">
      <c r="A32023">
        <v>36478</v>
      </c>
      <c r="B32023" t="s">
        <v>31140</v>
      </c>
      <c r="G32023">
        <f t="shared" si="549"/>
        <v>73</v>
      </c>
    </row>
    <row r="32024" spans="1:7" x14ac:dyDescent="0.3">
      <c r="A32024">
        <v>36479</v>
      </c>
      <c r="B32024" t="s">
        <v>31141</v>
      </c>
      <c r="G32024">
        <f t="shared" si="549"/>
        <v>181</v>
      </c>
    </row>
    <row r="32025" spans="1:7" x14ac:dyDescent="0.3">
      <c r="A32025">
        <v>36480</v>
      </c>
      <c r="B32025" t="s">
        <v>31142</v>
      </c>
      <c r="G32025">
        <f t="shared" si="549"/>
        <v>61</v>
      </c>
    </row>
    <row r="32026" spans="1:7" hidden="1" x14ac:dyDescent="0.3">
      <c r="A32026">
        <v>36481</v>
      </c>
      <c r="B32026" t="s">
        <v>1188</v>
      </c>
      <c r="F32026">
        <v>1</v>
      </c>
      <c r="G32026">
        <f t="shared" si="549"/>
        <v>10</v>
      </c>
    </row>
    <row r="32027" spans="1:7" x14ac:dyDescent="0.3">
      <c r="A32027">
        <v>36482</v>
      </c>
      <c r="B32027" t="s">
        <v>31143</v>
      </c>
      <c r="G32027">
        <f t="shared" ref="G32027:G32090" si="550">LEN(B32027)</f>
        <v>39</v>
      </c>
    </row>
    <row r="32028" spans="1:7" x14ac:dyDescent="0.3">
      <c r="A32028">
        <v>36483</v>
      </c>
      <c r="B32028" t="s">
        <v>31144</v>
      </c>
      <c r="G32028">
        <f t="shared" si="550"/>
        <v>172</v>
      </c>
    </row>
    <row r="32029" spans="1:7" x14ac:dyDescent="0.3">
      <c r="A32029">
        <v>36484</v>
      </c>
      <c r="B32029" t="s">
        <v>31145</v>
      </c>
      <c r="G32029">
        <f t="shared" si="550"/>
        <v>143</v>
      </c>
    </row>
    <row r="32030" spans="1:7" x14ac:dyDescent="0.3">
      <c r="A32030">
        <v>36485</v>
      </c>
      <c r="B32030" t="s">
        <v>31146</v>
      </c>
      <c r="G32030">
        <f t="shared" si="550"/>
        <v>66</v>
      </c>
    </row>
    <row r="32031" spans="1:7" x14ac:dyDescent="0.3">
      <c r="A32031">
        <v>36486</v>
      </c>
      <c r="B32031" t="s">
        <v>31147</v>
      </c>
      <c r="G32031">
        <f t="shared" si="550"/>
        <v>57</v>
      </c>
    </row>
    <row r="32032" spans="1:7" x14ac:dyDescent="0.3">
      <c r="A32032">
        <v>36487</v>
      </c>
      <c r="B32032" t="s">
        <v>31148</v>
      </c>
      <c r="G32032">
        <f t="shared" si="550"/>
        <v>37</v>
      </c>
    </row>
    <row r="32033" spans="1:7" x14ac:dyDescent="0.3">
      <c r="A32033">
        <v>36488</v>
      </c>
      <c r="B32033" t="s">
        <v>20763</v>
      </c>
      <c r="G32033">
        <f t="shared" si="550"/>
        <v>26</v>
      </c>
    </row>
    <row r="32034" spans="1:7" x14ac:dyDescent="0.3">
      <c r="A32034">
        <v>36489</v>
      </c>
      <c r="B32034" t="s">
        <v>31149</v>
      </c>
      <c r="G32034">
        <f t="shared" si="550"/>
        <v>88</v>
      </c>
    </row>
    <row r="32035" spans="1:7" x14ac:dyDescent="0.3">
      <c r="A32035">
        <v>36490</v>
      </c>
      <c r="B32035" t="s">
        <v>31150</v>
      </c>
      <c r="G32035">
        <f t="shared" si="550"/>
        <v>77</v>
      </c>
    </row>
    <row r="32036" spans="1:7" x14ac:dyDescent="0.3">
      <c r="A32036">
        <v>36491</v>
      </c>
      <c r="B32036" t="s">
        <v>31151</v>
      </c>
      <c r="G32036">
        <f t="shared" si="550"/>
        <v>109</v>
      </c>
    </row>
    <row r="32037" spans="1:7" x14ac:dyDescent="0.3">
      <c r="A32037">
        <v>36492</v>
      </c>
      <c r="B32037" t="s">
        <v>31152</v>
      </c>
      <c r="G32037">
        <f t="shared" si="550"/>
        <v>208</v>
      </c>
    </row>
    <row r="32038" spans="1:7" x14ac:dyDescent="0.3">
      <c r="A32038">
        <v>36493</v>
      </c>
      <c r="B32038" t="s">
        <v>31153</v>
      </c>
      <c r="G32038">
        <f t="shared" si="550"/>
        <v>100</v>
      </c>
    </row>
    <row r="32039" spans="1:7" x14ac:dyDescent="0.3">
      <c r="A32039">
        <v>36494</v>
      </c>
      <c r="B32039" t="s">
        <v>31154</v>
      </c>
      <c r="G32039">
        <f t="shared" si="550"/>
        <v>22</v>
      </c>
    </row>
    <row r="32040" spans="1:7" x14ac:dyDescent="0.3">
      <c r="A32040">
        <v>36495</v>
      </c>
      <c r="B32040" t="s">
        <v>31155</v>
      </c>
      <c r="G32040">
        <f t="shared" si="550"/>
        <v>220</v>
      </c>
    </row>
    <row r="32041" spans="1:7" x14ac:dyDescent="0.3">
      <c r="A32041">
        <v>36496</v>
      </c>
      <c r="B32041" t="s">
        <v>31156</v>
      </c>
      <c r="G32041">
        <f t="shared" si="550"/>
        <v>54</v>
      </c>
    </row>
    <row r="32042" spans="1:7" x14ac:dyDescent="0.3">
      <c r="A32042">
        <v>36497</v>
      </c>
      <c r="B32042" t="s">
        <v>31157</v>
      </c>
      <c r="G32042">
        <f t="shared" si="550"/>
        <v>153</v>
      </c>
    </row>
    <row r="32043" spans="1:7" x14ac:dyDescent="0.3">
      <c r="A32043">
        <v>36498</v>
      </c>
      <c r="B32043" t="s">
        <v>31158</v>
      </c>
      <c r="G32043">
        <f t="shared" si="550"/>
        <v>14</v>
      </c>
    </row>
    <row r="32044" spans="1:7" x14ac:dyDescent="0.3">
      <c r="A32044">
        <v>36499</v>
      </c>
      <c r="B32044" t="s">
        <v>31159</v>
      </c>
      <c r="G32044">
        <f t="shared" si="550"/>
        <v>30</v>
      </c>
    </row>
    <row r="32045" spans="1:7" x14ac:dyDescent="0.3">
      <c r="A32045">
        <v>36500</v>
      </c>
      <c r="B32045" t="s">
        <v>31160</v>
      </c>
      <c r="G32045">
        <f t="shared" si="550"/>
        <v>126</v>
      </c>
    </row>
    <row r="32046" spans="1:7" x14ac:dyDescent="0.3">
      <c r="A32046">
        <v>36501</v>
      </c>
      <c r="B32046" t="s">
        <v>31161</v>
      </c>
      <c r="G32046">
        <f t="shared" si="550"/>
        <v>67</v>
      </c>
    </row>
    <row r="32047" spans="1:7" x14ac:dyDescent="0.3">
      <c r="A32047">
        <v>36502</v>
      </c>
      <c r="B32047" t="s">
        <v>31162</v>
      </c>
      <c r="G32047">
        <f t="shared" si="550"/>
        <v>34</v>
      </c>
    </row>
    <row r="32048" spans="1:7" x14ac:dyDescent="0.3">
      <c r="A32048">
        <v>36503</v>
      </c>
      <c r="B32048" t="s">
        <v>31163</v>
      </c>
      <c r="G32048">
        <f t="shared" si="550"/>
        <v>23</v>
      </c>
    </row>
    <row r="32049" spans="1:7" x14ac:dyDescent="0.3">
      <c r="A32049">
        <v>36504</v>
      </c>
      <c r="B32049" t="s">
        <v>31164</v>
      </c>
      <c r="G32049">
        <f t="shared" si="550"/>
        <v>28</v>
      </c>
    </row>
    <row r="32050" spans="1:7" x14ac:dyDescent="0.3">
      <c r="A32050">
        <v>36505</v>
      </c>
      <c r="B32050" t="s">
        <v>31165</v>
      </c>
      <c r="G32050">
        <f t="shared" si="550"/>
        <v>36</v>
      </c>
    </row>
    <row r="32051" spans="1:7" x14ac:dyDescent="0.3">
      <c r="A32051">
        <v>36506</v>
      </c>
      <c r="B32051" t="s">
        <v>31166</v>
      </c>
      <c r="G32051">
        <f t="shared" si="550"/>
        <v>55</v>
      </c>
    </row>
    <row r="32052" spans="1:7" x14ac:dyDescent="0.3">
      <c r="A32052">
        <v>36507</v>
      </c>
      <c r="B32052" t="s">
        <v>31167</v>
      </c>
      <c r="G32052">
        <f t="shared" si="550"/>
        <v>79</v>
      </c>
    </row>
    <row r="32053" spans="1:7" x14ac:dyDescent="0.3">
      <c r="A32053">
        <v>36508</v>
      </c>
      <c r="B32053" t="s">
        <v>31168</v>
      </c>
      <c r="G32053">
        <f t="shared" si="550"/>
        <v>48</v>
      </c>
    </row>
    <row r="32054" spans="1:7" x14ac:dyDescent="0.3">
      <c r="A32054">
        <v>36509</v>
      </c>
      <c r="B32054" t="s">
        <v>31169</v>
      </c>
      <c r="G32054">
        <f t="shared" si="550"/>
        <v>71</v>
      </c>
    </row>
    <row r="32055" spans="1:7" x14ac:dyDescent="0.3">
      <c r="A32055">
        <v>36510</v>
      </c>
      <c r="B32055" t="s">
        <v>31170</v>
      </c>
      <c r="G32055">
        <f t="shared" si="550"/>
        <v>34</v>
      </c>
    </row>
    <row r="32056" spans="1:7" x14ac:dyDescent="0.3">
      <c r="A32056">
        <v>36511</v>
      </c>
      <c r="B32056" t="s">
        <v>31171</v>
      </c>
      <c r="G32056">
        <f t="shared" si="550"/>
        <v>24</v>
      </c>
    </row>
    <row r="32057" spans="1:7" x14ac:dyDescent="0.3">
      <c r="A32057">
        <v>36512</v>
      </c>
      <c r="B32057" t="s">
        <v>31172</v>
      </c>
      <c r="G32057">
        <f t="shared" si="550"/>
        <v>28</v>
      </c>
    </row>
    <row r="32058" spans="1:7" x14ac:dyDescent="0.3">
      <c r="A32058">
        <v>36513</v>
      </c>
      <c r="B32058" t="s">
        <v>31173</v>
      </c>
      <c r="G32058">
        <f t="shared" si="550"/>
        <v>223</v>
      </c>
    </row>
    <row r="32059" spans="1:7" x14ac:dyDescent="0.3">
      <c r="A32059">
        <v>36514</v>
      </c>
      <c r="B32059" t="s">
        <v>31174</v>
      </c>
      <c r="G32059">
        <f t="shared" si="550"/>
        <v>41</v>
      </c>
    </row>
    <row r="32060" spans="1:7" x14ac:dyDescent="0.3">
      <c r="A32060">
        <v>36515</v>
      </c>
      <c r="B32060" t="s">
        <v>31175</v>
      </c>
      <c r="G32060">
        <f t="shared" si="550"/>
        <v>63</v>
      </c>
    </row>
    <row r="32061" spans="1:7" x14ac:dyDescent="0.3">
      <c r="A32061">
        <v>36516</v>
      </c>
      <c r="B32061" t="s">
        <v>31176</v>
      </c>
      <c r="G32061">
        <f t="shared" si="550"/>
        <v>34</v>
      </c>
    </row>
    <row r="32062" spans="1:7" x14ac:dyDescent="0.3">
      <c r="A32062">
        <v>36517</v>
      </c>
      <c r="B32062" t="s">
        <v>31177</v>
      </c>
      <c r="G32062">
        <f t="shared" si="550"/>
        <v>48</v>
      </c>
    </row>
    <row r="32063" spans="1:7" x14ac:dyDescent="0.3">
      <c r="A32063">
        <v>36518</v>
      </c>
      <c r="B32063" t="s">
        <v>31178</v>
      </c>
      <c r="G32063">
        <f t="shared" si="550"/>
        <v>43</v>
      </c>
    </row>
    <row r="32064" spans="1:7" x14ac:dyDescent="0.3">
      <c r="A32064">
        <v>36519</v>
      </c>
      <c r="B32064" t="s">
        <v>31179</v>
      </c>
      <c r="G32064">
        <f t="shared" si="550"/>
        <v>66</v>
      </c>
    </row>
    <row r="32065" spans="1:7" x14ac:dyDescent="0.3">
      <c r="A32065">
        <v>36520</v>
      </c>
      <c r="B32065" t="s">
        <v>31180</v>
      </c>
      <c r="G32065">
        <f t="shared" si="550"/>
        <v>105</v>
      </c>
    </row>
    <row r="32066" spans="1:7" x14ac:dyDescent="0.3">
      <c r="A32066">
        <v>36521</v>
      </c>
      <c r="B32066" t="s">
        <v>31181</v>
      </c>
      <c r="G32066">
        <f t="shared" si="550"/>
        <v>109</v>
      </c>
    </row>
    <row r="32067" spans="1:7" x14ac:dyDescent="0.3">
      <c r="A32067">
        <v>36522</v>
      </c>
      <c r="B32067" t="s">
        <v>31182</v>
      </c>
      <c r="G32067">
        <f t="shared" si="550"/>
        <v>53</v>
      </c>
    </row>
    <row r="32068" spans="1:7" x14ac:dyDescent="0.3">
      <c r="A32068">
        <v>36523</v>
      </c>
      <c r="B32068" t="s">
        <v>31183</v>
      </c>
      <c r="G32068">
        <f t="shared" si="550"/>
        <v>35</v>
      </c>
    </row>
    <row r="32069" spans="1:7" x14ac:dyDescent="0.3">
      <c r="A32069">
        <v>36524</v>
      </c>
      <c r="B32069" t="s">
        <v>31184</v>
      </c>
      <c r="G32069">
        <f t="shared" si="550"/>
        <v>83</v>
      </c>
    </row>
    <row r="32070" spans="1:7" x14ac:dyDescent="0.3">
      <c r="A32070">
        <v>36525</v>
      </c>
      <c r="B32070" t="s">
        <v>31185</v>
      </c>
      <c r="G32070">
        <f t="shared" si="550"/>
        <v>194</v>
      </c>
    </row>
    <row r="32071" spans="1:7" x14ac:dyDescent="0.3">
      <c r="A32071">
        <v>36526</v>
      </c>
      <c r="B32071" t="s">
        <v>31186</v>
      </c>
      <c r="G32071">
        <f t="shared" si="550"/>
        <v>44</v>
      </c>
    </row>
    <row r="32072" spans="1:7" x14ac:dyDescent="0.3">
      <c r="A32072">
        <v>36527</v>
      </c>
      <c r="B32072" t="s">
        <v>31187</v>
      </c>
      <c r="G32072">
        <f t="shared" si="550"/>
        <v>75</v>
      </c>
    </row>
    <row r="32073" spans="1:7" x14ac:dyDescent="0.3">
      <c r="A32073">
        <v>36528</v>
      </c>
      <c r="B32073" t="s">
        <v>31188</v>
      </c>
      <c r="G32073">
        <f t="shared" si="550"/>
        <v>53</v>
      </c>
    </row>
    <row r="32074" spans="1:7" x14ac:dyDescent="0.3">
      <c r="A32074">
        <v>36529</v>
      </c>
      <c r="B32074" t="s">
        <v>31189</v>
      </c>
      <c r="G32074">
        <f t="shared" si="550"/>
        <v>122</v>
      </c>
    </row>
    <row r="32075" spans="1:7" x14ac:dyDescent="0.3">
      <c r="A32075">
        <v>36530</v>
      </c>
      <c r="B32075" t="s">
        <v>31190</v>
      </c>
      <c r="G32075">
        <f t="shared" si="550"/>
        <v>126</v>
      </c>
    </row>
    <row r="32076" spans="1:7" x14ac:dyDescent="0.3">
      <c r="A32076">
        <v>36531</v>
      </c>
      <c r="B32076" t="s">
        <v>31191</v>
      </c>
      <c r="G32076">
        <f t="shared" si="550"/>
        <v>128</v>
      </c>
    </row>
    <row r="32077" spans="1:7" x14ac:dyDescent="0.3">
      <c r="A32077">
        <v>36532</v>
      </c>
      <c r="B32077" t="s">
        <v>31192</v>
      </c>
      <c r="G32077">
        <f t="shared" si="550"/>
        <v>66</v>
      </c>
    </row>
    <row r="32078" spans="1:7" x14ac:dyDescent="0.3">
      <c r="A32078">
        <v>36533</v>
      </c>
      <c r="B32078" t="s">
        <v>31193</v>
      </c>
      <c r="G32078">
        <f t="shared" si="550"/>
        <v>39</v>
      </c>
    </row>
    <row r="32079" spans="1:7" x14ac:dyDescent="0.3">
      <c r="A32079">
        <v>36534</v>
      </c>
      <c r="B32079" t="s">
        <v>31194</v>
      </c>
      <c r="G32079">
        <f t="shared" si="550"/>
        <v>55</v>
      </c>
    </row>
    <row r="32080" spans="1:7" x14ac:dyDescent="0.3">
      <c r="A32080">
        <v>36535</v>
      </c>
      <c r="B32080" t="s">
        <v>31195</v>
      </c>
      <c r="G32080">
        <f t="shared" si="550"/>
        <v>63</v>
      </c>
    </row>
    <row r="32081" spans="1:7" x14ac:dyDescent="0.3">
      <c r="A32081">
        <v>36536</v>
      </c>
      <c r="B32081" t="s">
        <v>31196</v>
      </c>
      <c r="G32081">
        <f t="shared" si="550"/>
        <v>29</v>
      </c>
    </row>
    <row r="32082" spans="1:7" x14ac:dyDescent="0.3">
      <c r="A32082">
        <v>36537</v>
      </c>
      <c r="B32082" t="s">
        <v>31197</v>
      </c>
      <c r="G32082">
        <f t="shared" si="550"/>
        <v>33</v>
      </c>
    </row>
    <row r="32083" spans="1:7" x14ac:dyDescent="0.3">
      <c r="A32083">
        <v>36538</v>
      </c>
      <c r="B32083" t="s">
        <v>31198</v>
      </c>
      <c r="G32083">
        <f t="shared" si="550"/>
        <v>26</v>
      </c>
    </row>
    <row r="32084" spans="1:7" x14ac:dyDescent="0.3">
      <c r="A32084">
        <v>36539</v>
      </c>
      <c r="B32084" t="s">
        <v>31199</v>
      </c>
      <c r="G32084">
        <f t="shared" si="550"/>
        <v>73</v>
      </c>
    </row>
    <row r="32085" spans="1:7" x14ac:dyDescent="0.3">
      <c r="A32085">
        <v>36540</v>
      </c>
      <c r="B32085" t="s">
        <v>31200</v>
      </c>
      <c r="G32085">
        <f t="shared" si="550"/>
        <v>98</v>
      </c>
    </row>
    <row r="32086" spans="1:7" x14ac:dyDescent="0.3">
      <c r="A32086">
        <v>36541</v>
      </c>
      <c r="B32086" t="s">
        <v>31201</v>
      </c>
      <c r="G32086">
        <f t="shared" si="550"/>
        <v>45</v>
      </c>
    </row>
    <row r="32087" spans="1:7" x14ac:dyDescent="0.3">
      <c r="A32087">
        <v>36542</v>
      </c>
      <c r="B32087" t="s">
        <v>31202</v>
      </c>
      <c r="G32087">
        <f t="shared" si="550"/>
        <v>86</v>
      </c>
    </row>
    <row r="32088" spans="1:7" x14ac:dyDescent="0.3">
      <c r="A32088">
        <v>36543</v>
      </c>
      <c r="B32088" t="s">
        <v>31203</v>
      </c>
      <c r="G32088">
        <f t="shared" si="550"/>
        <v>49</v>
      </c>
    </row>
    <row r="32089" spans="1:7" x14ac:dyDescent="0.3">
      <c r="A32089">
        <v>36544</v>
      </c>
      <c r="B32089" t="s">
        <v>31204</v>
      </c>
      <c r="G32089">
        <f t="shared" si="550"/>
        <v>162</v>
      </c>
    </row>
    <row r="32090" spans="1:7" x14ac:dyDescent="0.3">
      <c r="A32090">
        <v>36545</v>
      </c>
      <c r="B32090" t="s">
        <v>31205</v>
      </c>
      <c r="G32090">
        <f t="shared" si="550"/>
        <v>104</v>
      </c>
    </row>
    <row r="32091" spans="1:7" x14ac:dyDescent="0.3">
      <c r="A32091">
        <v>36546</v>
      </c>
      <c r="B32091" t="s">
        <v>31206</v>
      </c>
      <c r="G32091">
        <f t="shared" ref="G32091:G32154" si="551">LEN(B32091)</f>
        <v>73</v>
      </c>
    </row>
    <row r="32092" spans="1:7" x14ac:dyDescent="0.3">
      <c r="A32092">
        <v>36547</v>
      </c>
      <c r="B32092" t="s">
        <v>31207</v>
      </c>
      <c r="G32092">
        <f t="shared" si="551"/>
        <v>118</v>
      </c>
    </row>
    <row r="32093" spans="1:7" x14ac:dyDescent="0.3">
      <c r="A32093">
        <v>36548</v>
      </c>
      <c r="B32093" t="s">
        <v>31208</v>
      </c>
      <c r="G32093">
        <f t="shared" si="551"/>
        <v>103</v>
      </c>
    </row>
    <row r="32094" spans="1:7" x14ac:dyDescent="0.3">
      <c r="A32094">
        <v>36549</v>
      </c>
      <c r="B32094" t="s">
        <v>31209</v>
      </c>
      <c r="G32094">
        <f t="shared" si="551"/>
        <v>34</v>
      </c>
    </row>
    <row r="32095" spans="1:7" x14ac:dyDescent="0.3">
      <c r="A32095">
        <v>36550</v>
      </c>
      <c r="B32095" t="s">
        <v>31210</v>
      </c>
      <c r="G32095">
        <f t="shared" si="551"/>
        <v>84</v>
      </c>
    </row>
    <row r="32096" spans="1:7" x14ac:dyDescent="0.3">
      <c r="A32096">
        <v>36551</v>
      </c>
      <c r="B32096" t="s">
        <v>31211</v>
      </c>
      <c r="G32096">
        <f t="shared" si="551"/>
        <v>32</v>
      </c>
    </row>
    <row r="32097" spans="1:7" x14ac:dyDescent="0.3">
      <c r="A32097">
        <v>36552</v>
      </c>
      <c r="B32097" t="s">
        <v>31212</v>
      </c>
      <c r="G32097">
        <f t="shared" si="551"/>
        <v>26</v>
      </c>
    </row>
    <row r="32098" spans="1:7" x14ac:dyDescent="0.3">
      <c r="A32098">
        <v>36553</v>
      </c>
      <c r="B32098" t="s">
        <v>31213</v>
      </c>
      <c r="G32098">
        <f t="shared" si="551"/>
        <v>80</v>
      </c>
    </row>
    <row r="32099" spans="1:7" x14ac:dyDescent="0.3">
      <c r="A32099">
        <v>36554</v>
      </c>
      <c r="B32099" t="s">
        <v>31214</v>
      </c>
      <c r="G32099">
        <f t="shared" si="551"/>
        <v>113</v>
      </c>
    </row>
    <row r="32100" spans="1:7" x14ac:dyDescent="0.3">
      <c r="A32100">
        <v>36555</v>
      </c>
      <c r="B32100" t="s">
        <v>31215</v>
      </c>
      <c r="G32100">
        <f t="shared" si="551"/>
        <v>61</v>
      </c>
    </row>
    <row r="32101" spans="1:7" x14ac:dyDescent="0.3">
      <c r="A32101">
        <v>36556</v>
      </c>
      <c r="B32101" t="s">
        <v>31216</v>
      </c>
      <c r="G32101">
        <f t="shared" si="551"/>
        <v>69</v>
      </c>
    </row>
    <row r="32102" spans="1:7" x14ac:dyDescent="0.3">
      <c r="A32102">
        <v>36557</v>
      </c>
      <c r="B32102" t="s">
        <v>31217</v>
      </c>
      <c r="G32102">
        <f t="shared" si="551"/>
        <v>58</v>
      </c>
    </row>
    <row r="32103" spans="1:7" x14ac:dyDescent="0.3">
      <c r="A32103">
        <v>36558</v>
      </c>
      <c r="B32103" t="s">
        <v>31218</v>
      </c>
      <c r="G32103">
        <f t="shared" si="551"/>
        <v>35</v>
      </c>
    </row>
    <row r="32104" spans="1:7" x14ac:dyDescent="0.3">
      <c r="A32104">
        <v>36559</v>
      </c>
      <c r="B32104" t="s">
        <v>31219</v>
      </c>
      <c r="G32104">
        <f t="shared" si="551"/>
        <v>61</v>
      </c>
    </row>
    <row r="32105" spans="1:7" x14ac:dyDescent="0.3">
      <c r="A32105">
        <v>36560</v>
      </c>
      <c r="B32105" t="s">
        <v>31220</v>
      </c>
      <c r="G32105">
        <f t="shared" si="551"/>
        <v>30</v>
      </c>
    </row>
    <row r="32106" spans="1:7" x14ac:dyDescent="0.3">
      <c r="A32106">
        <v>36561</v>
      </c>
      <c r="B32106" t="s">
        <v>31221</v>
      </c>
      <c r="G32106">
        <f t="shared" si="551"/>
        <v>21</v>
      </c>
    </row>
    <row r="32107" spans="1:7" x14ac:dyDescent="0.3">
      <c r="A32107">
        <v>36562</v>
      </c>
      <c r="B32107" t="s">
        <v>31222</v>
      </c>
      <c r="G32107">
        <f t="shared" si="551"/>
        <v>238</v>
      </c>
    </row>
    <row r="32108" spans="1:7" x14ac:dyDescent="0.3">
      <c r="A32108">
        <v>36563</v>
      </c>
      <c r="B32108" t="s">
        <v>31223</v>
      </c>
      <c r="G32108">
        <f t="shared" si="551"/>
        <v>240</v>
      </c>
    </row>
    <row r="32109" spans="1:7" x14ac:dyDescent="0.3">
      <c r="A32109">
        <v>36564</v>
      </c>
      <c r="B32109" t="s">
        <v>31224</v>
      </c>
      <c r="G32109">
        <f t="shared" si="551"/>
        <v>76</v>
      </c>
    </row>
    <row r="32110" spans="1:7" x14ac:dyDescent="0.3">
      <c r="A32110">
        <v>36565</v>
      </c>
      <c r="B32110" t="s">
        <v>31225</v>
      </c>
      <c r="G32110">
        <f t="shared" si="551"/>
        <v>21</v>
      </c>
    </row>
    <row r="32111" spans="1:7" x14ac:dyDescent="0.3">
      <c r="A32111">
        <v>36566</v>
      </c>
      <c r="B32111" t="s">
        <v>31226</v>
      </c>
      <c r="G32111">
        <f t="shared" si="551"/>
        <v>11</v>
      </c>
    </row>
    <row r="32112" spans="1:7" x14ac:dyDescent="0.3">
      <c r="A32112">
        <v>36567</v>
      </c>
      <c r="B32112" t="s">
        <v>31227</v>
      </c>
      <c r="G32112">
        <f t="shared" si="551"/>
        <v>154</v>
      </c>
    </row>
    <row r="32113" spans="1:7" x14ac:dyDescent="0.3">
      <c r="A32113">
        <v>36568</v>
      </c>
      <c r="B32113" t="s">
        <v>31228</v>
      </c>
      <c r="G32113">
        <f t="shared" si="551"/>
        <v>28</v>
      </c>
    </row>
    <row r="32114" spans="1:7" x14ac:dyDescent="0.3">
      <c r="A32114">
        <v>36569</v>
      </c>
      <c r="B32114" t="s">
        <v>31229</v>
      </c>
      <c r="G32114">
        <f t="shared" si="551"/>
        <v>108</v>
      </c>
    </row>
    <row r="32115" spans="1:7" x14ac:dyDescent="0.3">
      <c r="A32115">
        <v>36570</v>
      </c>
      <c r="B32115" t="s">
        <v>31230</v>
      </c>
      <c r="G32115">
        <f t="shared" si="551"/>
        <v>76</v>
      </c>
    </row>
    <row r="32116" spans="1:7" x14ac:dyDescent="0.3">
      <c r="A32116">
        <v>36571</v>
      </c>
      <c r="B32116" t="s">
        <v>31231</v>
      </c>
      <c r="G32116">
        <f t="shared" si="551"/>
        <v>73</v>
      </c>
    </row>
    <row r="32117" spans="1:7" x14ac:dyDescent="0.3">
      <c r="A32117">
        <v>36572</v>
      </c>
      <c r="B32117" t="s">
        <v>31232</v>
      </c>
      <c r="G32117">
        <f t="shared" si="551"/>
        <v>98</v>
      </c>
    </row>
    <row r="32118" spans="1:7" x14ac:dyDescent="0.3">
      <c r="A32118">
        <v>36573</v>
      </c>
      <c r="B32118" t="s">
        <v>21059</v>
      </c>
      <c r="G32118">
        <f t="shared" si="551"/>
        <v>27</v>
      </c>
    </row>
    <row r="32119" spans="1:7" x14ac:dyDescent="0.3">
      <c r="A32119">
        <v>36574</v>
      </c>
      <c r="B32119" t="s">
        <v>31233</v>
      </c>
      <c r="G32119">
        <f t="shared" si="551"/>
        <v>55</v>
      </c>
    </row>
    <row r="32120" spans="1:7" x14ac:dyDescent="0.3">
      <c r="A32120">
        <v>36575</v>
      </c>
      <c r="B32120" t="s">
        <v>31234</v>
      </c>
      <c r="G32120">
        <f t="shared" si="551"/>
        <v>21</v>
      </c>
    </row>
    <row r="32121" spans="1:7" x14ac:dyDescent="0.3">
      <c r="A32121">
        <v>36576</v>
      </c>
      <c r="B32121" t="s">
        <v>31235</v>
      </c>
      <c r="G32121">
        <f t="shared" si="551"/>
        <v>40</v>
      </c>
    </row>
    <row r="32122" spans="1:7" x14ac:dyDescent="0.3">
      <c r="A32122">
        <v>36577</v>
      </c>
      <c r="B32122" t="s">
        <v>31236</v>
      </c>
      <c r="G32122">
        <f t="shared" si="551"/>
        <v>128</v>
      </c>
    </row>
    <row r="32123" spans="1:7" x14ac:dyDescent="0.3">
      <c r="A32123">
        <v>36578</v>
      </c>
      <c r="B32123" t="s">
        <v>31237</v>
      </c>
      <c r="G32123">
        <f t="shared" si="551"/>
        <v>51</v>
      </c>
    </row>
    <row r="32124" spans="1:7" x14ac:dyDescent="0.3">
      <c r="A32124">
        <v>36579</v>
      </c>
      <c r="B32124" t="s">
        <v>31238</v>
      </c>
      <c r="G32124">
        <f t="shared" si="551"/>
        <v>152</v>
      </c>
    </row>
    <row r="32125" spans="1:7" x14ac:dyDescent="0.3">
      <c r="A32125">
        <v>36580</v>
      </c>
      <c r="B32125" t="s">
        <v>31239</v>
      </c>
      <c r="G32125">
        <f t="shared" si="551"/>
        <v>78</v>
      </c>
    </row>
    <row r="32126" spans="1:7" x14ac:dyDescent="0.3">
      <c r="A32126">
        <v>36581</v>
      </c>
      <c r="B32126" t="s">
        <v>31240</v>
      </c>
      <c r="G32126">
        <f t="shared" si="551"/>
        <v>73</v>
      </c>
    </row>
    <row r="32127" spans="1:7" x14ac:dyDescent="0.3">
      <c r="A32127">
        <v>36582</v>
      </c>
      <c r="B32127" t="s">
        <v>31241</v>
      </c>
      <c r="G32127">
        <f t="shared" si="551"/>
        <v>23</v>
      </c>
    </row>
    <row r="32128" spans="1:7" x14ac:dyDescent="0.3">
      <c r="A32128">
        <v>36583</v>
      </c>
      <c r="B32128" t="s">
        <v>31242</v>
      </c>
      <c r="G32128">
        <f t="shared" si="551"/>
        <v>56</v>
      </c>
    </row>
    <row r="32129" spans="1:7" x14ac:dyDescent="0.3">
      <c r="A32129">
        <v>36584</v>
      </c>
      <c r="B32129" t="s">
        <v>31243</v>
      </c>
      <c r="G32129">
        <f t="shared" si="551"/>
        <v>53</v>
      </c>
    </row>
    <row r="32130" spans="1:7" x14ac:dyDescent="0.3">
      <c r="A32130">
        <v>36585</v>
      </c>
      <c r="B32130" t="s">
        <v>31244</v>
      </c>
      <c r="G32130">
        <f t="shared" si="551"/>
        <v>314</v>
      </c>
    </row>
    <row r="32131" spans="1:7" x14ac:dyDescent="0.3">
      <c r="A32131">
        <v>36586</v>
      </c>
      <c r="B32131" t="s">
        <v>31245</v>
      </c>
      <c r="G32131">
        <f t="shared" si="551"/>
        <v>59</v>
      </c>
    </row>
    <row r="32132" spans="1:7" x14ac:dyDescent="0.3">
      <c r="A32132">
        <v>36587</v>
      </c>
      <c r="B32132" t="s">
        <v>31246</v>
      </c>
      <c r="G32132">
        <f t="shared" si="551"/>
        <v>198</v>
      </c>
    </row>
    <row r="32133" spans="1:7" x14ac:dyDescent="0.3">
      <c r="A32133">
        <v>36588</v>
      </c>
      <c r="B32133" t="s">
        <v>31247</v>
      </c>
      <c r="G32133">
        <f t="shared" si="551"/>
        <v>174</v>
      </c>
    </row>
    <row r="32134" spans="1:7" x14ac:dyDescent="0.3">
      <c r="A32134">
        <v>36589</v>
      </c>
      <c r="B32134" t="s">
        <v>31248</v>
      </c>
      <c r="G32134">
        <f t="shared" si="551"/>
        <v>132</v>
      </c>
    </row>
    <row r="32135" spans="1:7" x14ac:dyDescent="0.3">
      <c r="A32135">
        <v>36590</v>
      </c>
      <c r="B32135" t="s">
        <v>31249</v>
      </c>
      <c r="G32135">
        <f t="shared" si="551"/>
        <v>266</v>
      </c>
    </row>
    <row r="32136" spans="1:7" x14ac:dyDescent="0.3">
      <c r="A32136">
        <v>36591</v>
      </c>
      <c r="B32136" t="s">
        <v>31250</v>
      </c>
      <c r="G32136">
        <f t="shared" si="551"/>
        <v>100</v>
      </c>
    </row>
    <row r="32137" spans="1:7" x14ac:dyDescent="0.3">
      <c r="A32137">
        <v>36592</v>
      </c>
      <c r="B32137" t="s">
        <v>31251</v>
      </c>
      <c r="G32137">
        <f t="shared" si="551"/>
        <v>117</v>
      </c>
    </row>
    <row r="32138" spans="1:7" x14ac:dyDescent="0.3">
      <c r="A32138">
        <v>36593</v>
      </c>
      <c r="B32138" t="s">
        <v>31252</v>
      </c>
      <c r="G32138">
        <f t="shared" si="551"/>
        <v>88</v>
      </c>
    </row>
    <row r="32139" spans="1:7" x14ac:dyDescent="0.3">
      <c r="A32139">
        <v>36594</v>
      </c>
      <c r="B32139" t="s">
        <v>31253</v>
      </c>
      <c r="G32139">
        <f t="shared" si="551"/>
        <v>54</v>
      </c>
    </row>
    <row r="32140" spans="1:7" x14ac:dyDescent="0.3">
      <c r="A32140">
        <v>36595</v>
      </c>
      <c r="B32140" t="s">
        <v>31254</v>
      </c>
      <c r="G32140">
        <f t="shared" si="551"/>
        <v>130</v>
      </c>
    </row>
    <row r="32141" spans="1:7" x14ac:dyDescent="0.3">
      <c r="A32141">
        <v>36596</v>
      </c>
      <c r="B32141" t="s">
        <v>31255</v>
      </c>
      <c r="G32141">
        <f t="shared" si="551"/>
        <v>34</v>
      </c>
    </row>
    <row r="32142" spans="1:7" x14ac:dyDescent="0.3">
      <c r="A32142">
        <v>36597</v>
      </c>
      <c r="B32142" t="s">
        <v>31256</v>
      </c>
      <c r="G32142">
        <f t="shared" si="551"/>
        <v>234</v>
      </c>
    </row>
    <row r="32143" spans="1:7" x14ac:dyDescent="0.3">
      <c r="A32143">
        <v>36598</v>
      </c>
      <c r="B32143" t="s">
        <v>31257</v>
      </c>
      <c r="G32143">
        <f t="shared" si="551"/>
        <v>174</v>
      </c>
    </row>
    <row r="32144" spans="1:7" x14ac:dyDescent="0.3">
      <c r="A32144">
        <v>36599</v>
      </c>
      <c r="B32144" t="s">
        <v>31258</v>
      </c>
      <c r="G32144">
        <f t="shared" si="551"/>
        <v>217</v>
      </c>
    </row>
    <row r="32145" spans="1:7" x14ac:dyDescent="0.3">
      <c r="A32145">
        <v>36600</v>
      </c>
      <c r="B32145" t="s">
        <v>31259</v>
      </c>
      <c r="G32145">
        <f t="shared" si="551"/>
        <v>272</v>
      </c>
    </row>
    <row r="32146" spans="1:7" x14ac:dyDescent="0.3">
      <c r="A32146">
        <v>36601</v>
      </c>
      <c r="B32146" t="s">
        <v>31260</v>
      </c>
      <c r="G32146">
        <f t="shared" si="551"/>
        <v>109</v>
      </c>
    </row>
    <row r="32147" spans="1:7" x14ac:dyDescent="0.3">
      <c r="A32147">
        <v>36602</v>
      </c>
      <c r="B32147" t="s">
        <v>31261</v>
      </c>
      <c r="G32147">
        <f t="shared" si="551"/>
        <v>62</v>
      </c>
    </row>
    <row r="32148" spans="1:7" x14ac:dyDescent="0.3">
      <c r="A32148">
        <v>36603</v>
      </c>
      <c r="B32148" t="s">
        <v>31262</v>
      </c>
      <c r="G32148">
        <f t="shared" si="551"/>
        <v>32</v>
      </c>
    </row>
    <row r="32149" spans="1:7" x14ac:dyDescent="0.3">
      <c r="A32149">
        <v>36604</v>
      </c>
      <c r="B32149" t="s">
        <v>31263</v>
      </c>
      <c r="G32149">
        <f t="shared" si="551"/>
        <v>79</v>
      </c>
    </row>
    <row r="32150" spans="1:7" x14ac:dyDescent="0.3">
      <c r="A32150">
        <v>36605</v>
      </c>
      <c r="B32150" t="s">
        <v>31264</v>
      </c>
      <c r="G32150">
        <f t="shared" si="551"/>
        <v>29</v>
      </c>
    </row>
    <row r="32151" spans="1:7" x14ac:dyDescent="0.3">
      <c r="A32151">
        <v>36606</v>
      </c>
      <c r="B32151" t="s">
        <v>31265</v>
      </c>
      <c r="G32151">
        <f t="shared" si="551"/>
        <v>64</v>
      </c>
    </row>
    <row r="32152" spans="1:7" x14ac:dyDescent="0.3">
      <c r="A32152">
        <v>36607</v>
      </c>
      <c r="B32152" t="s">
        <v>31266</v>
      </c>
      <c r="G32152">
        <f t="shared" si="551"/>
        <v>54</v>
      </c>
    </row>
    <row r="32153" spans="1:7" x14ac:dyDescent="0.3">
      <c r="A32153">
        <v>36608</v>
      </c>
      <c r="B32153" t="s">
        <v>31267</v>
      </c>
      <c r="G32153">
        <f t="shared" si="551"/>
        <v>25</v>
      </c>
    </row>
    <row r="32154" spans="1:7" x14ac:dyDescent="0.3">
      <c r="A32154">
        <v>36609</v>
      </c>
      <c r="B32154" t="s">
        <v>31268</v>
      </c>
      <c r="G32154">
        <f t="shared" si="551"/>
        <v>88</v>
      </c>
    </row>
    <row r="32155" spans="1:7" x14ac:dyDescent="0.3">
      <c r="A32155">
        <v>36610</v>
      </c>
      <c r="B32155" t="s">
        <v>31269</v>
      </c>
      <c r="G32155">
        <f t="shared" ref="G32155:G32218" si="552">LEN(B32155)</f>
        <v>53</v>
      </c>
    </row>
    <row r="32156" spans="1:7" x14ac:dyDescent="0.3">
      <c r="A32156">
        <v>36611</v>
      </c>
      <c r="B32156" t="s">
        <v>31270</v>
      </c>
      <c r="G32156">
        <f t="shared" si="552"/>
        <v>52</v>
      </c>
    </row>
    <row r="32157" spans="1:7" x14ac:dyDescent="0.3">
      <c r="A32157">
        <v>36612</v>
      </c>
      <c r="B32157" t="s">
        <v>31271</v>
      </c>
      <c r="G32157">
        <f t="shared" si="552"/>
        <v>41</v>
      </c>
    </row>
    <row r="32158" spans="1:7" x14ac:dyDescent="0.3">
      <c r="A32158">
        <v>36613</v>
      </c>
      <c r="B32158" t="s">
        <v>31272</v>
      </c>
      <c r="G32158">
        <f t="shared" si="552"/>
        <v>43</v>
      </c>
    </row>
    <row r="32159" spans="1:7" x14ac:dyDescent="0.3">
      <c r="A32159">
        <v>36614</v>
      </c>
      <c r="B32159" t="s">
        <v>31273</v>
      </c>
      <c r="G32159">
        <f t="shared" si="552"/>
        <v>23</v>
      </c>
    </row>
    <row r="32160" spans="1:7" x14ac:dyDescent="0.3">
      <c r="A32160">
        <v>36615</v>
      </c>
      <c r="B32160" t="s">
        <v>31274</v>
      </c>
      <c r="G32160">
        <f t="shared" si="552"/>
        <v>37</v>
      </c>
    </row>
    <row r="32161" spans="1:7" x14ac:dyDescent="0.3">
      <c r="A32161">
        <v>36616</v>
      </c>
      <c r="B32161" t="s">
        <v>31275</v>
      </c>
      <c r="G32161">
        <f t="shared" si="552"/>
        <v>39</v>
      </c>
    </row>
    <row r="32162" spans="1:7" x14ac:dyDescent="0.3">
      <c r="A32162">
        <v>36617</v>
      </c>
      <c r="B32162" t="s">
        <v>31276</v>
      </c>
      <c r="G32162">
        <f t="shared" si="552"/>
        <v>93</v>
      </c>
    </row>
    <row r="32163" spans="1:7" x14ac:dyDescent="0.3">
      <c r="A32163">
        <v>36618</v>
      </c>
      <c r="B32163" t="s">
        <v>31277</v>
      </c>
      <c r="G32163">
        <f t="shared" si="552"/>
        <v>289</v>
      </c>
    </row>
    <row r="32164" spans="1:7" x14ac:dyDescent="0.3">
      <c r="A32164">
        <v>36619</v>
      </c>
      <c r="B32164" t="s">
        <v>31278</v>
      </c>
      <c r="G32164">
        <f t="shared" si="552"/>
        <v>86</v>
      </c>
    </row>
    <row r="32165" spans="1:7" x14ac:dyDescent="0.3">
      <c r="A32165">
        <v>36620</v>
      </c>
      <c r="B32165" t="s">
        <v>31279</v>
      </c>
      <c r="G32165">
        <f t="shared" si="552"/>
        <v>241</v>
      </c>
    </row>
    <row r="32166" spans="1:7" x14ac:dyDescent="0.3">
      <c r="A32166">
        <v>36621</v>
      </c>
      <c r="B32166" t="s">
        <v>31280</v>
      </c>
      <c r="G32166">
        <f t="shared" si="552"/>
        <v>158</v>
      </c>
    </row>
    <row r="32167" spans="1:7" x14ac:dyDescent="0.3">
      <c r="A32167">
        <v>36622</v>
      </c>
      <c r="B32167" t="s">
        <v>31281</v>
      </c>
      <c r="G32167">
        <f t="shared" si="552"/>
        <v>72</v>
      </c>
    </row>
    <row r="32168" spans="1:7" x14ac:dyDescent="0.3">
      <c r="A32168">
        <v>36623</v>
      </c>
      <c r="B32168" t="s">
        <v>31282</v>
      </c>
      <c r="G32168">
        <f t="shared" si="552"/>
        <v>258</v>
      </c>
    </row>
    <row r="32169" spans="1:7" x14ac:dyDescent="0.3">
      <c r="A32169">
        <v>36624</v>
      </c>
      <c r="B32169" t="s">
        <v>31283</v>
      </c>
      <c r="G32169">
        <f t="shared" si="552"/>
        <v>46</v>
      </c>
    </row>
    <row r="32170" spans="1:7" x14ac:dyDescent="0.3">
      <c r="A32170">
        <v>36625</v>
      </c>
      <c r="B32170" t="s">
        <v>31284</v>
      </c>
      <c r="G32170">
        <f t="shared" si="552"/>
        <v>129</v>
      </c>
    </row>
    <row r="32171" spans="1:7" x14ac:dyDescent="0.3">
      <c r="A32171">
        <v>36626</v>
      </c>
      <c r="B32171" t="s">
        <v>31285</v>
      </c>
      <c r="G32171">
        <f t="shared" si="552"/>
        <v>48</v>
      </c>
    </row>
    <row r="32172" spans="1:7" x14ac:dyDescent="0.3">
      <c r="A32172">
        <v>36627</v>
      </c>
      <c r="B32172" t="s">
        <v>31286</v>
      </c>
      <c r="G32172">
        <f t="shared" si="552"/>
        <v>269</v>
      </c>
    </row>
    <row r="32173" spans="1:7" x14ac:dyDescent="0.3">
      <c r="A32173">
        <v>36628</v>
      </c>
      <c r="B32173" t="s">
        <v>31287</v>
      </c>
      <c r="G32173">
        <f t="shared" si="552"/>
        <v>275</v>
      </c>
    </row>
    <row r="32174" spans="1:7" x14ac:dyDescent="0.3">
      <c r="A32174">
        <v>36629</v>
      </c>
      <c r="B32174" t="s">
        <v>31288</v>
      </c>
      <c r="G32174">
        <f t="shared" si="552"/>
        <v>40</v>
      </c>
    </row>
    <row r="32175" spans="1:7" x14ac:dyDescent="0.3">
      <c r="A32175">
        <v>36630</v>
      </c>
      <c r="B32175" t="s">
        <v>31289</v>
      </c>
      <c r="G32175">
        <f t="shared" si="552"/>
        <v>16</v>
      </c>
    </row>
    <row r="32176" spans="1:7" x14ac:dyDescent="0.3">
      <c r="A32176">
        <v>36631</v>
      </c>
      <c r="B32176" t="s">
        <v>31290</v>
      </c>
      <c r="G32176">
        <f t="shared" si="552"/>
        <v>120</v>
      </c>
    </row>
    <row r="32177" spans="1:7" x14ac:dyDescent="0.3">
      <c r="A32177">
        <v>36632</v>
      </c>
      <c r="B32177" t="s">
        <v>31291</v>
      </c>
      <c r="G32177">
        <f t="shared" si="552"/>
        <v>77</v>
      </c>
    </row>
    <row r="32178" spans="1:7" x14ac:dyDescent="0.3">
      <c r="A32178">
        <v>36633</v>
      </c>
      <c r="B32178" t="s">
        <v>31292</v>
      </c>
      <c r="G32178">
        <f t="shared" si="552"/>
        <v>89</v>
      </c>
    </row>
    <row r="32179" spans="1:7" x14ac:dyDescent="0.3">
      <c r="A32179">
        <v>36634</v>
      </c>
      <c r="B32179" t="s">
        <v>31293</v>
      </c>
      <c r="G32179">
        <f t="shared" si="552"/>
        <v>31</v>
      </c>
    </row>
    <row r="32180" spans="1:7" x14ac:dyDescent="0.3">
      <c r="A32180">
        <v>36635</v>
      </c>
      <c r="B32180" t="s">
        <v>31294</v>
      </c>
      <c r="G32180">
        <f t="shared" si="552"/>
        <v>84</v>
      </c>
    </row>
    <row r="32181" spans="1:7" x14ac:dyDescent="0.3">
      <c r="A32181">
        <v>36636</v>
      </c>
      <c r="B32181" t="s">
        <v>31295</v>
      </c>
      <c r="G32181">
        <f t="shared" si="552"/>
        <v>33</v>
      </c>
    </row>
    <row r="32182" spans="1:7" x14ac:dyDescent="0.3">
      <c r="A32182">
        <v>36637</v>
      </c>
      <c r="B32182" t="s">
        <v>31296</v>
      </c>
      <c r="G32182">
        <f t="shared" si="552"/>
        <v>69</v>
      </c>
    </row>
    <row r="32183" spans="1:7" x14ac:dyDescent="0.3">
      <c r="A32183">
        <v>36638</v>
      </c>
      <c r="B32183" t="s">
        <v>31297</v>
      </c>
      <c r="G32183">
        <f t="shared" si="552"/>
        <v>105</v>
      </c>
    </row>
    <row r="32184" spans="1:7" x14ac:dyDescent="0.3">
      <c r="A32184">
        <v>36639</v>
      </c>
      <c r="B32184" t="s">
        <v>31298</v>
      </c>
      <c r="G32184">
        <f t="shared" si="552"/>
        <v>139</v>
      </c>
    </row>
    <row r="32185" spans="1:7" x14ac:dyDescent="0.3">
      <c r="A32185">
        <v>36640</v>
      </c>
      <c r="B32185" t="s">
        <v>31299</v>
      </c>
      <c r="G32185">
        <f t="shared" si="552"/>
        <v>78</v>
      </c>
    </row>
    <row r="32186" spans="1:7" x14ac:dyDescent="0.3">
      <c r="A32186">
        <v>36641</v>
      </c>
      <c r="B32186" t="s">
        <v>31300</v>
      </c>
      <c r="G32186">
        <f t="shared" si="552"/>
        <v>189</v>
      </c>
    </row>
    <row r="32187" spans="1:7" x14ac:dyDescent="0.3">
      <c r="A32187">
        <v>36642</v>
      </c>
      <c r="B32187" t="s">
        <v>31301</v>
      </c>
      <c r="G32187">
        <f t="shared" si="552"/>
        <v>38</v>
      </c>
    </row>
    <row r="32188" spans="1:7" x14ac:dyDescent="0.3">
      <c r="A32188">
        <v>36643</v>
      </c>
      <c r="B32188" t="s">
        <v>31302</v>
      </c>
      <c r="G32188">
        <f t="shared" si="552"/>
        <v>87</v>
      </c>
    </row>
    <row r="32189" spans="1:7" x14ac:dyDescent="0.3">
      <c r="A32189">
        <v>36644</v>
      </c>
      <c r="B32189" t="s">
        <v>31303</v>
      </c>
      <c r="G32189">
        <f t="shared" si="552"/>
        <v>140</v>
      </c>
    </row>
    <row r="32190" spans="1:7" x14ac:dyDescent="0.3">
      <c r="A32190">
        <v>36645</v>
      </c>
      <c r="B32190" t="s">
        <v>31304</v>
      </c>
      <c r="G32190">
        <f t="shared" si="552"/>
        <v>111</v>
      </c>
    </row>
    <row r="32191" spans="1:7" x14ac:dyDescent="0.3">
      <c r="A32191">
        <v>36646</v>
      </c>
      <c r="B32191" t="s">
        <v>31305</v>
      </c>
      <c r="G32191">
        <f t="shared" si="552"/>
        <v>47</v>
      </c>
    </row>
    <row r="32192" spans="1:7" x14ac:dyDescent="0.3">
      <c r="A32192">
        <v>36647</v>
      </c>
      <c r="B32192" t="s">
        <v>31306</v>
      </c>
      <c r="G32192">
        <f t="shared" si="552"/>
        <v>71</v>
      </c>
    </row>
    <row r="32193" spans="1:7" x14ac:dyDescent="0.3">
      <c r="A32193">
        <v>36648</v>
      </c>
      <c r="B32193" t="s">
        <v>31307</v>
      </c>
      <c r="G32193">
        <f t="shared" si="552"/>
        <v>62</v>
      </c>
    </row>
    <row r="32194" spans="1:7" x14ac:dyDescent="0.3">
      <c r="A32194">
        <v>36649</v>
      </c>
      <c r="B32194" t="s">
        <v>31308</v>
      </c>
      <c r="G32194">
        <f t="shared" si="552"/>
        <v>200</v>
      </c>
    </row>
    <row r="32195" spans="1:7" x14ac:dyDescent="0.3">
      <c r="A32195">
        <v>36650</v>
      </c>
      <c r="B32195" t="s">
        <v>31309</v>
      </c>
      <c r="G32195">
        <f t="shared" si="552"/>
        <v>206</v>
      </c>
    </row>
    <row r="32196" spans="1:7" x14ac:dyDescent="0.3">
      <c r="A32196">
        <v>36651</v>
      </c>
      <c r="B32196" t="s">
        <v>31310</v>
      </c>
      <c r="G32196">
        <f t="shared" si="552"/>
        <v>122</v>
      </c>
    </row>
    <row r="32197" spans="1:7" x14ac:dyDescent="0.3">
      <c r="A32197">
        <v>36652</v>
      </c>
      <c r="B32197" t="s">
        <v>31311</v>
      </c>
      <c r="G32197">
        <f t="shared" si="552"/>
        <v>260</v>
      </c>
    </row>
    <row r="32198" spans="1:7" x14ac:dyDescent="0.3">
      <c r="A32198">
        <v>36653</v>
      </c>
      <c r="B32198" t="s">
        <v>31312</v>
      </c>
      <c r="G32198">
        <f t="shared" si="552"/>
        <v>48</v>
      </c>
    </row>
    <row r="32199" spans="1:7" x14ac:dyDescent="0.3">
      <c r="A32199">
        <v>36654</v>
      </c>
      <c r="B32199" t="s">
        <v>31313</v>
      </c>
      <c r="G32199">
        <f t="shared" si="552"/>
        <v>89</v>
      </c>
    </row>
    <row r="32200" spans="1:7" x14ac:dyDescent="0.3">
      <c r="A32200">
        <v>36655</v>
      </c>
      <c r="B32200" t="s">
        <v>31314</v>
      </c>
      <c r="G32200">
        <f t="shared" si="552"/>
        <v>78</v>
      </c>
    </row>
    <row r="32201" spans="1:7" x14ac:dyDescent="0.3">
      <c r="A32201">
        <v>36656</v>
      </c>
      <c r="B32201" t="s">
        <v>31315</v>
      </c>
      <c r="G32201">
        <f t="shared" si="552"/>
        <v>118</v>
      </c>
    </row>
    <row r="32202" spans="1:7" x14ac:dyDescent="0.3">
      <c r="A32202">
        <v>36657</v>
      </c>
      <c r="B32202" t="s">
        <v>31316</v>
      </c>
      <c r="G32202">
        <f t="shared" si="552"/>
        <v>19</v>
      </c>
    </row>
    <row r="32203" spans="1:7" x14ac:dyDescent="0.3">
      <c r="A32203">
        <v>36658</v>
      </c>
      <c r="B32203" t="s">
        <v>31317</v>
      </c>
      <c r="G32203">
        <f t="shared" si="552"/>
        <v>275</v>
      </c>
    </row>
    <row r="32204" spans="1:7" x14ac:dyDescent="0.3">
      <c r="A32204">
        <v>36659</v>
      </c>
      <c r="B32204" t="s">
        <v>31318</v>
      </c>
      <c r="G32204">
        <f t="shared" si="552"/>
        <v>42</v>
      </c>
    </row>
    <row r="32205" spans="1:7" x14ac:dyDescent="0.3">
      <c r="A32205">
        <v>36660</v>
      </c>
      <c r="B32205" t="s">
        <v>31319</v>
      </c>
      <c r="G32205">
        <f t="shared" si="552"/>
        <v>91</v>
      </c>
    </row>
    <row r="32206" spans="1:7" x14ac:dyDescent="0.3">
      <c r="A32206">
        <v>36661</v>
      </c>
      <c r="B32206" t="s">
        <v>31320</v>
      </c>
      <c r="G32206">
        <f t="shared" si="552"/>
        <v>18</v>
      </c>
    </row>
    <row r="32207" spans="1:7" x14ac:dyDescent="0.3">
      <c r="A32207">
        <v>36662</v>
      </c>
      <c r="B32207" t="s">
        <v>31321</v>
      </c>
      <c r="G32207">
        <f t="shared" si="552"/>
        <v>27</v>
      </c>
    </row>
    <row r="32208" spans="1:7" x14ac:dyDescent="0.3">
      <c r="A32208">
        <v>36663</v>
      </c>
      <c r="B32208" t="s">
        <v>31322</v>
      </c>
      <c r="G32208">
        <f t="shared" si="552"/>
        <v>39</v>
      </c>
    </row>
    <row r="32209" spans="1:7" x14ac:dyDescent="0.3">
      <c r="A32209">
        <v>36664</v>
      </c>
      <c r="B32209" t="s">
        <v>31323</v>
      </c>
      <c r="G32209">
        <f t="shared" si="552"/>
        <v>37</v>
      </c>
    </row>
    <row r="32210" spans="1:7" x14ac:dyDescent="0.3">
      <c r="A32210">
        <v>36665</v>
      </c>
      <c r="B32210" t="s">
        <v>31324</v>
      </c>
      <c r="G32210">
        <f t="shared" si="552"/>
        <v>102</v>
      </c>
    </row>
    <row r="32211" spans="1:7" x14ac:dyDescent="0.3">
      <c r="A32211">
        <v>36666</v>
      </c>
      <c r="B32211" t="s">
        <v>31325</v>
      </c>
      <c r="G32211">
        <f t="shared" si="552"/>
        <v>103</v>
      </c>
    </row>
    <row r="32212" spans="1:7" x14ac:dyDescent="0.3">
      <c r="A32212">
        <v>36667</v>
      </c>
      <c r="B32212" t="s">
        <v>31326</v>
      </c>
      <c r="G32212">
        <f t="shared" si="552"/>
        <v>82</v>
      </c>
    </row>
    <row r="32213" spans="1:7" x14ac:dyDescent="0.3">
      <c r="A32213">
        <v>36668</v>
      </c>
      <c r="B32213" t="s">
        <v>31327</v>
      </c>
      <c r="G32213">
        <f t="shared" si="552"/>
        <v>81</v>
      </c>
    </row>
    <row r="32214" spans="1:7" x14ac:dyDescent="0.3">
      <c r="A32214">
        <v>36669</v>
      </c>
      <c r="B32214" t="s">
        <v>31328</v>
      </c>
      <c r="G32214">
        <f t="shared" si="552"/>
        <v>138</v>
      </c>
    </row>
    <row r="32215" spans="1:7" x14ac:dyDescent="0.3">
      <c r="A32215">
        <v>36670</v>
      </c>
      <c r="B32215" t="s">
        <v>31329</v>
      </c>
      <c r="G32215">
        <f t="shared" si="552"/>
        <v>28</v>
      </c>
    </row>
    <row r="32216" spans="1:7" x14ac:dyDescent="0.3">
      <c r="A32216">
        <v>36671</v>
      </c>
      <c r="B32216" t="s">
        <v>31330</v>
      </c>
      <c r="G32216">
        <f t="shared" si="552"/>
        <v>101</v>
      </c>
    </row>
    <row r="32217" spans="1:7" x14ac:dyDescent="0.3">
      <c r="A32217">
        <v>36672</v>
      </c>
      <c r="B32217" t="s">
        <v>31331</v>
      </c>
      <c r="G32217">
        <f t="shared" si="552"/>
        <v>87</v>
      </c>
    </row>
    <row r="32218" spans="1:7" x14ac:dyDescent="0.3">
      <c r="A32218">
        <v>36673</v>
      </c>
      <c r="B32218" t="s">
        <v>31332</v>
      </c>
      <c r="G32218">
        <f t="shared" si="552"/>
        <v>229</v>
      </c>
    </row>
    <row r="32219" spans="1:7" x14ac:dyDescent="0.3">
      <c r="A32219">
        <v>36674</v>
      </c>
      <c r="B32219" t="s">
        <v>31333</v>
      </c>
      <c r="G32219">
        <f t="shared" ref="G32219:G32282" si="553">LEN(B32219)</f>
        <v>90</v>
      </c>
    </row>
    <row r="32220" spans="1:7" x14ac:dyDescent="0.3">
      <c r="A32220">
        <v>36675</v>
      </c>
      <c r="B32220" t="s">
        <v>31334</v>
      </c>
      <c r="G32220">
        <f t="shared" si="553"/>
        <v>20</v>
      </c>
    </row>
    <row r="32221" spans="1:7" x14ac:dyDescent="0.3">
      <c r="A32221">
        <v>36676</v>
      </c>
      <c r="B32221" t="s">
        <v>31335</v>
      </c>
      <c r="G32221">
        <f t="shared" si="553"/>
        <v>68</v>
      </c>
    </row>
    <row r="32222" spans="1:7" x14ac:dyDescent="0.3">
      <c r="A32222">
        <v>36677</v>
      </c>
      <c r="B32222" t="s">
        <v>31336</v>
      </c>
      <c r="G32222">
        <f t="shared" si="553"/>
        <v>73</v>
      </c>
    </row>
    <row r="32223" spans="1:7" x14ac:dyDescent="0.3">
      <c r="A32223">
        <v>36678</v>
      </c>
      <c r="B32223" t="s">
        <v>28355</v>
      </c>
      <c r="G32223">
        <f t="shared" si="553"/>
        <v>111</v>
      </c>
    </row>
    <row r="32224" spans="1:7" x14ac:dyDescent="0.3">
      <c r="A32224">
        <v>36679</v>
      </c>
      <c r="B32224" t="s">
        <v>31337</v>
      </c>
      <c r="G32224">
        <f t="shared" si="553"/>
        <v>70</v>
      </c>
    </row>
    <row r="32225" spans="1:7" x14ac:dyDescent="0.3">
      <c r="A32225">
        <v>36680</v>
      </c>
      <c r="B32225" t="s">
        <v>31338</v>
      </c>
      <c r="G32225">
        <f t="shared" si="553"/>
        <v>95</v>
      </c>
    </row>
    <row r="32226" spans="1:7" x14ac:dyDescent="0.3">
      <c r="A32226">
        <v>36681</v>
      </c>
      <c r="B32226" t="s">
        <v>31339</v>
      </c>
      <c r="G32226">
        <f t="shared" si="553"/>
        <v>97</v>
      </c>
    </row>
    <row r="32227" spans="1:7" x14ac:dyDescent="0.3">
      <c r="A32227">
        <v>36682</v>
      </c>
      <c r="B32227" t="s">
        <v>31340</v>
      </c>
      <c r="G32227">
        <f t="shared" si="553"/>
        <v>59</v>
      </c>
    </row>
    <row r="32228" spans="1:7" x14ac:dyDescent="0.3">
      <c r="A32228">
        <v>36683</v>
      </c>
      <c r="B32228" t="s">
        <v>31341</v>
      </c>
      <c r="G32228">
        <f t="shared" si="553"/>
        <v>11</v>
      </c>
    </row>
    <row r="32229" spans="1:7" x14ac:dyDescent="0.3">
      <c r="A32229">
        <v>36684</v>
      </c>
      <c r="B32229" t="s">
        <v>31342</v>
      </c>
      <c r="G32229">
        <f t="shared" si="553"/>
        <v>133</v>
      </c>
    </row>
    <row r="32230" spans="1:7" x14ac:dyDescent="0.3">
      <c r="A32230">
        <v>36685</v>
      </c>
      <c r="B32230" t="s">
        <v>31343</v>
      </c>
      <c r="G32230">
        <f t="shared" si="553"/>
        <v>52</v>
      </c>
    </row>
    <row r="32231" spans="1:7" x14ac:dyDescent="0.3">
      <c r="A32231">
        <v>36686</v>
      </c>
      <c r="B32231" t="s">
        <v>31344</v>
      </c>
      <c r="G32231">
        <f t="shared" si="553"/>
        <v>72</v>
      </c>
    </row>
    <row r="32232" spans="1:7" x14ac:dyDescent="0.3">
      <c r="A32232">
        <v>36687</v>
      </c>
      <c r="B32232" t="s">
        <v>31345</v>
      </c>
      <c r="G32232">
        <f t="shared" si="553"/>
        <v>66</v>
      </c>
    </row>
    <row r="32233" spans="1:7" x14ac:dyDescent="0.3">
      <c r="A32233">
        <v>36688</v>
      </c>
      <c r="B32233" t="s">
        <v>31346</v>
      </c>
      <c r="G32233">
        <f t="shared" si="553"/>
        <v>86</v>
      </c>
    </row>
    <row r="32234" spans="1:7" x14ac:dyDescent="0.3">
      <c r="A32234">
        <v>36689</v>
      </c>
      <c r="B32234" t="s">
        <v>17920</v>
      </c>
      <c r="G32234">
        <f t="shared" si="553"/>
        <v>16</v>
      </c>
    </row>
    <row r="32235" spans="1:7" x14ac:dyDescent="0.3">
      <c r="A32235">
        <v>36690</v>
      </c>
      <c r="B32235" t="s">
        <v>31347</v>
      </c>
      <c r="G32235">
        <f t="shared" si="553"/>
        <v>63</v>
      </c>
    </row>
    <row r="32236" spans="1:7" x14ac:dyDescent="0.3">
      <c r="A32236">
        <v>36691</v>
      </c>
      <c r="B32236" t="s">
        <v>31348</v>
      </c>
      <c r="G32236">
        <f t="shared" si="553"/>
        <v>57</v>
      </c>
    </row>
    <row r="32237" spans="1:7" x14ac:dyDescent="0.3">
      <c r="A32237">
        <v>36692</v>
      </c>
      <c r="B32237" t="s">
        <v>31349</v>
      </c>
      <c r="G32237">
        <f t="shared" si="553"/>
        <v>62</v>
      </c>
    </row>
    <row r="32238" spans="1:7" x14ac:dyDescent="0.3">
      <c r="A32238">
        <v>36693</v>
      </c>
      <c r="B32238" t="s">
        <v>31350</v>
      </c>
      <c r="G32238">
        <f t="shared" si="553"/>
        <v>50</v>
      </c>
    </row>
    <row r="32239" spans="1:7" x14ac:dyDescent="0.3">
      <c r="A32239">
        <v>36694</v>
      </c>
      <c r="B32239" t="s">
        <v>31351</v>
      </c>
      <c r="G32239">
        <f t="shared" si="553"/>
        <v>75</v>
      </c>
    </row>
    <row r="32240" spans="1:7" x14ac:dyDescent="0.3">
      <c r="A32240">
        <v>36695</v>
      </c>
      <c r="B32240" t="s">
        <v>31352</v>
      </c>
      <c r="G32240">
        <f t="shared" si="553"/>
        <v>45</v>
      </c>
    </row>
    <row r="32241" spans="1:7" x14ac:dyDescent="0.3">
      <c r="A32241">
        <v>36696</v>
      </c>
      <c r="B32241" t="s">
        <v>31353</v>
      </c>
      <c r="G32241">
        <f t="shared" si="553"/>
        <v>60</v>
      </c>
    </row>
    <row r="32242" spans="1:7" x14ac:dyDescent="0.3">
      <c r="A32242">
        <v>36697</v>
      </c>
      <c r="B32242" t="s">
        <v>31354</v>
      </c>
      <c r="G32242">
        <f t="shared" si="553"/>
        <v>41</v>
      </c>
    </row>
    <row r="32243" spans="1:7" x14ac:dyDescent="0.3">
      <c r="A32243">
        <v>36698</v>
      </c>
      <c r="B32243" t="s">
        <v>31355</v>
      </c>
      <c r="G32243">
        <f t="shared" si="553"/>
        <v>162</v>
      </c>
    </row>
    <row r="32244" spans="1:7" x14ac:dyDescent="0.3">
      <c r="A32244">
        <v>36699</v>
      </c>
      <c r="B32244" t="s">
        <v>31356</v>
      </c>
      <c r="G32244">
        <f t="shared" si="553"/>
        <v>71</v>
      </c>
    </row>
    <row r="32245" spans="1:7" x14ac:dyDescent="0.3">
      <c r="A32245">
        <v>36700</v>
      </c>
      <c r="B32245" t="s">
        <v>31357</v>
      </c>
      <c r="G32245">
        <f t="shared" si="553"/>
        <v>42</v>
      </c>
    </row>
    <row r="32246" spans="1:7" x14ac:dyDescent="0.3">
      <c r="A32246">
        <v>36701</v>
      </c>
      <c r="B32246" t="s">
        <v>31358</v>
      </c>
      <c r="G32246">
        <f t="shared" si="553"/>
        <v>83</v>
      </c>
    </row>
    <row r="32247" spans="1:7" x14ac:dyDescent="0.3">
      <c r="A32247">
        <v>36702</v>
      </c>
      <c r="B32247" t="s">
        <v>31359</v>
      </c>
      <c r="G32247">
        <f t="shared" si="553"/>
        <v>59</v>
      </c>
    </row>
    <row r="32248" spans="1:7" x14ac:dyDescent="0.3">
      <c r="A32248">
        <v>36703</v>
      </c>
      <c r="B32248" t="s">
        <v>31360</v>
      </c>
      <c r="G32248">
        <f t="shared" si="553"/>
        <v>14</v>
      </c>
    </row>
    <row r="32249" spans="1:7" x14ac:dyDescent="0.3">
      <c r="A32249">
        <v>36704</v>
      </c>
      <c r="B32249" t="s">
        <v>31361</v>
      </c>
      <c r="G32249">
        <f t="shared" si="553"/>
        <v>218</v>
      </c>
    </row>
    <row r="32250" spans="1:7" x14ac:dyDescent="0.3">
      <c r="A32250">
        <v>36705</v>
      </c>
      <c r="B32250" t="s">
        <v>31362</v>
      </c>
      <c r="G32250">
        <f t="shared" si="553"/>
        <v>90</v>
      </c>
    </row>
    <row r="32251" spans="1:7" x14ac:dyDescent="0.3">
      <c r="A32251">
        <v>36706</v>
      </c>
      <c r="B32251" t="s">
        <v>31363</v>
      </c>
      <c r="G32251">
        <f t="shared" si="553"/>
        <v>173</v>
      </c>
    </row>
    <row r="32252" spans="1:7" x14ac:dyDescent="0.3">
      <c r="A32252">
        <v>36707</v>
      </c>
      <c r="B32252" t="s">
        <v>31364</v>
      </c>
      <c r="G32252">
        <f t="shared" si="553"/>
        <v>28</v>
      </c>
    </row>
    <row r="32253" spans="1:7" x14ac:dyDescent="0.3">
      <c r="A32253">
        <v>36708</v>
      </c>
      <c r="B32253" t="s">
        <v>31365</v>
      </c>
      <c r="G32253">
        <f t="shared" si="553"/>
        <v>99</v>
      </c>
    </row>
    <row r="32254" spans="1:7" x14ac:dyDescent="0.3">
      <c r="A32254">
        <v>36709</v>
      </c>
      <c r="B32254" t="s">
        <v>31366</v>
      </c>
      <c r="G32254">
        <f t="shared" si="553"/>
        <v>32</v>
      </c>
    </row>
    <row r="32255" spans="1:7" x14ac:dyDescent="0.3">
      <c r="A32255">
        <v>36710</v>
      </c>
      <c r="B32255" t="s">
        <v>31367</v>
      </c>
      <c r="G32255">
        <f t="shared" si="553"/>
        <v>73</v>
      </c>
    </row>
    <row r="32256" spans="1:7" x14ac:dyDescent="0.3">
      <c r="A32256">
        <v>36711</v>
      </c>
      <c r="B32256" t="s">
        <v>31368</v>
      </c>
      <c r="G32256">
        <f t="shared" si="553"/>
        <v>82</v>
      </c>
    </row>
    <row r="32257" spans="1:7" x14ac:dyDescent="0.3">
      <c r="A32257">
        <v>36712</v>
      </c>
      <c r="B32257" t="s">
        <v>31369</v>
      </c>
      <c r="G32257">
        <f t="shared" si="553"/>
        <v>122</v>
      </c>
    </row>
    <row r="32258" spans="1:7" x14ac:dyDescent="0.3">
      <c r="A32258">
        <v>36713</v>
      </c>
      <c r="B32258" t="s">
        <v>31370</v>
      </c>
      <c r="G32258">
        <f t="shared" si="553"/>
        <v>19</v>
      </c>
    </row>
    <row r="32259" spans="1:7" x14ac:dyDescent="0.3">
      <c r="A32259">
        <v>36714</v>
      </c>
      <c r="B32259" t="s">
        <v>31371</v>
      </c>
      <c r="G32259">
        <f t="shared" si="553"/>
        <v>23</v>
      </c>
    </row>
    <row r="32260" spans="1:7" x14ac:dyDescent="0.3">
      <c r="A32260">
        <v>36715</v>
      </c>
      <c r="B32260" t="s">
        <v>31372</v>
      </c>
      <c r="G32260">
        <f t="shared" si="553"/>
        <v>137</v>
      </c>
    </row>
    <row r="32261" spans="1:7" x14ac:dyDescent="0.3">
      <c r="A32261">
        <v>36716</v>
      </c>
      <c r="B32261" t="s">
        <v>31373</v>
      </c>
      <c r="G32261">
        <f t="shared" si="553"/>
        <v>153</v>
      </c>
    </row>
    <row r="32262" spans="1:7" x14ac:dyDescent="0.3">
      <c r="A32262">
        <v>36717</v>
      </c>
      <c r="B32262" t="s">
        <v>31374</v>
      </c>
      <c r="G32262">
        <f t="shared" si="553"/>
        <v>92</v>
      </c>
    </row>
    <row r="32263" spans="1:7" x14ac:dyDescent="0.3">
      <c r="A32263">
        <v>36718</v>
      </c>
      <c r="B32263" t="s">
        <v>31375</v>
      </c>
      <c r="G32263">
        <f t="shared" si="553"/>
        <v>83</v>
      </c>
    </row>
    <row r="32264" spans="1:7" x14ac:dyDescent="0.3">
      <c r="A32264">
        <v>36719</v>
      </c>
      <c r="B32264" t="s">
        <v>31376</v>
      </c>
      <c r="G32264">
        <f t="shared" si="553"/>
        <v>23</v>
      </c>
    </row>
    <row r="32265" spans="1:7" x14ac:dyDescent="0.3">
      <c r="A32265">
        <v>36720</v>
      </c>
      <c r="B32265" t="s">
        <v>31377</v>
      </c>
      <c r="G32265">
        <f t="shared" si="553"/>
        <v>53</v>
      </c>
    </row>
    <row r="32266" spans="1:7" x14ac:dyDescent="0.3">
      <c r="A32266">
        <v>36721</v>
      </c>
      <c r="B32266" t="s">
        <v>31378</v>
      </c>
      <c r="G32266">
        <f t="shared" si="553"/>
        <v>14</v>
      </c>
    </row>
    <row r="32267" spans="1:7" x14ac:dyDescent="0.3">
      <c r="A32267">
        <v>36722</v>
      </c>
      <c r="B32267" t="s">
        <v>31379</v>
      </c>
      <c r="G32267">
        <f t="shared" si="553"/>
        <v>20</v>
      </c>
    </row>
    <row r="32268" spans="1:7" x14ac:dyDescent="0.3">
      <c r="A32268">
        <v>36723</v>
      </c>
      <c r="B32268" t="s">
        <v>31380</v>
      </c>
      <c r="G32268">
        <f t="shared" si="553"/>
        <v>361</v>
      </c>
    </row>
    <row r="32269" spans="1:7" hidden="1" x14ac:dyDescent="0.3">
      <c r="A32269">
        <v>36724</v>
      </c>
      <c r="B32269" t="s">
        <v>31381</v>
      </c>
      <c r="F32269">
        <v>1</v>
      </c>
      <c r="G32269">
        <f t="shared" si="553"/>
        <v>6</v>
      </c>
    </row>
    <row r="32270" spans="1:7" x14ac:dyDescent="0.3">
      <c r="A32270">
        <v>36725</v>
      </c>
      <c r="B32270" t="s">
        <v>31382</v>
      </c>
      <c r="G32270">
        <f t="shared" si="553"/>
        <v>78</v>
      </c>
    </row>
    <row r="32271" spans="1:7" x14ac:dyDescent="0.3">
      <c r="A32271">
        <v>36726</v>
      </c>
      <c r="B32271" t="s">
        <v>31383</v>
      </c>
      <c r="G32271">
        <f t="shared" si="553"/>
        <v>65</v>
      </c>
    </row>
    <row r="32272" spans="1:7" x14ac:dyDescent="0.3">
      <c r="A32272">
        <v>36727</v>
      </c>
      <c r="B32272" t="s">
        <v>31384</v>
      </c>
      <c r="G32272">
        <f t="shared" si="553"/>
        <v>71</v>
      </c>
    </row>
    <row r="32273" spans="1:7" x14ac:dyDescent="0.3">
      <c r="A32273">
        <v>36728</v>
      </c>
      <c r="B32273" t="s">
        <v>31385</v>
      </c>
      <c r="G32273">
        <f t="shared" si="553"/>
        <v>153</v>
      </c>
    </row>
    <row r="32274" spans="1:7" x14ac:dyDescent="0.3">
      <c r="A32274">
        <v>36729</v>
      </c>
      <c r="B32274" t="s">
        <v>31386</v>
      </c>
      <c r="G32274">
        <f t="shared" si="553"/>
        <v>12</v>
      </c>
    </row>
    <row r="32275" spans="1:7" x14ac:dyDescent="0.3">
      <c r="A32275">
        <v>36730</v>
      </c>
      <c r="B32275" t="s">
        <v>31387</v>
      </c>
      <c r="G32275">
        <f t="shared" si="553"/>
        <v>36</v>
      </c>
    </row>
    <row r="32276" spans="1:7" x14ac:dyDescent="0.3">
      <c r="A32276">
        <v>36731</v>
      </c>
      <c r="B32276" t="s">
        <v>31388</v>
      </c>
      <c r="G32276">
        <f t="shared" si="553"/>
        <v>105</v>
      </c>
    </row>
    <row r="32277" spans="1:7" x14ac:dyDescent="0.3">
      <c r="A32277">
        <v>36732</v>
      </c>
      <c r="B32277" t="s">
        <v>31389</v>
      </c>
      <c r="G32277">
        <f t="shared" si="553"/>
        <v>102</v>
      </c>
    </row>
    <row r="32278" spans="1:7" x14ac:dyDescent="0.3">
      <c r="A32278">
        <v>36733</v>
      </c>
      <c r="B32278" t="s">
        <v>31390</v>
      </c>
      <c r="G32278">
        <f t="shared" si="553"/>
        <v>47</v>
      </c>
    </row>
    <row r="32279" spans="1:7" x14ac:dyDescent="0.3">
      <c r="A32279">
        <v>36734</v>
      </c>
      <c r="B32279" t="s">
        <v>31391</v>
      </c>
      <c r="G32279">
        <f t="shared" si="553"/>
        <v>80</v>
      </c>
    </row>
    <row r="32280" spans="1:7" x14ac:dyDescent="0.3">
      <c r="A32280">
        <v>36735</v>
      </c>
      <c r="B32280" t="s">
        <v>31392</v>
      </c>
      <c r="G32280">
        <f t="shared" si="553"/>
        <v>203</v>
      </c>
    </row>
    <row r="32281" spans="1:7" x14ac:dyDescent="0.3">
      <c r="A32281">
        <v>36736</v>
      </c>
      <c r="B32281" t="s">
        <v>31393</v>
      </c>
      <c r="G32281">
        <f t="shared" si="553"/>
        <v>131</v>
      </c>
    </row>
    <row r="32282" spans="1:7" x14ac:dyDescent="0.3">
      <c r="A32282">
        <v>36737</v>
      </c>
      <c r="B32282" t="s">
        <v>31394</v>
      </c>
      <c r="G32282">
        <f t="shared" si="553"/>
        <v>106</v>
      </c>
    </row>
    <row r="32283" spans="1:7" x14ac:dyDescent="0.3">
      <c r="A32283">
        <v>36738</v>
      </c>
      <c r="B32283" t="s">
        <v>31395</v>
      </c>
      <c r="G32283">
        <f t="shared" ref="G32283:G32346" si="554">LEN(B32283)</f>
        <v>84</v>
      </c>
    </row>
    <row r="32284" spans="1:7" hidden="1" x14ac:dyDescent="0.3">
      <c r="A32284">
        <v>36739</v>
      </c>
      <c r="B32284" t="s">
        <v>28728</v>
      </c>
      <c r="F32284">
        <v>1</v>
      </c>
      <c r="G32284">
        <f t="shared" si="554"/>
        <v>4</v>
      </c>
    </row>
    <row r="32285" spans="1:7" x14ac:dyDescent="0.3">
      <c r="A32285">
        <v>36740</v>
      </c>
      <c r="B32285" t="s">
        <v>31396</v>
      </c>
      <c r="G32285">
        <f t="shared" si="554"/>
        <v>33</v>
      </c>
    </row>
    <row r="32286" spans="1:7" x14ac:dyDescent="0.3">
      <c r="A32286">
        <v>36741</v>
      </c>
      <c r="B32286" t="s">
        <v>31397</v>
      </c>
      <c r="G32286">
        <f t="shared" si="554"/>
        <v>41</v>
      </c>
    </row>
    <row r="32287" spans="1:7" x14ac:dyDescent="0.3">
      <c r="A32287">
        <v>36742</v>
      </c>
      <c r="B32287" t="s">
        <v>31398</v>
      </c>
      <c r="G32287">
        <f t="shared" si="554"/>
        <v>93</v>
      </c>
    </row>
    <row r="32288" spans="1:7" x14ac:dyDescent="0.3">
      <c r="A32288">
        <v>36743</v>
      </c>
      <c r="B32288" t="s">
        <v>31399</v>
      </c>
      <c r="G32288">
        <f t="shared" si="554"/>
        <v>141</v>
      </c>
    </row>
    <row r="32289" spans="1:7" x14ac:dyDescent="0.3">
      <c r="A32289">
        <v>36744</v>
      </c>
      <c r="B32289" t="s">
        <v>17994</v>
      </c>
      <c r="G32289">
        <f t="shared" si="554"/>
        <v>26</v>
      </c>
    </row>
    <row r="32290" spans="1:7" x14ac:dyDescent="0.3">
      <c r="A32290">
        <v>36745</v>
      </c>
      <c r="B32290" t="s">
        <v>31400</v>
      </c>
      <c r="G32290">
        <f t="shared" si="554"/>
        <v>121</v>
      </c>
    </row>
    <row r="32291" spans="1:7" x14ac:dyDescent="0.3">
      <c r="A32291">
        <v>36746</v>
      </c>
      <c r="B32291" t="s">
        <v>31401</v>
      </c>
      <c r="G32291">
        <f t="shared" si="554"/>
        <v>59</v>
      </c>
    </row>
    <row r="32292" spans="1:7" x14ac:dyDescent="0.3">
      <c r="A32292">
        <v>36747</v>
      </c>
      <c r="B32292" t="s">
        <v>31402</v>
      </c>
      <c r="G32292">
        <f t="shared" si="554"/>
        <v>76</v>
      </c>
    </row>
    <row r="32293" spans="1:7" x14ac:dyDescent="0.3">
      <c r="A32293">
        <v>36748</v>
      </c>
      <c r="B32293" t="s">
        <v>31403</v>
      </c>
      <c r="G32293">
        <f t="shared" si="554"/>
        <v>109</v>
      </c>
    </row>
    <row r="32294" spans="1:7" x14ac:dyDescent="0.3">
      <c r="A32294">
        <v>36749</v>
      </c>
      <c r="B32294" t="s">
        <v>31404</v>
      </c>
      <c r="G32294">
        <f t="shared" si="554"/>
        <v>76</v>
      </c>
    </row>
    <row r="32295" spans="1:7" x14ac:dyDescent="0.3">
      <c r="A32295">
        <v>36750</v>
      </c>
      <c r="B32295" t="s">
        <v>31405</v>
      </c>
      <c r="G32295">
        <f t="shared" si="554"/>
        <v>53</v>
      </c>
    </row>
    <row r="32296" spans="1:7" x14ac:dyDescent="0.3">
      <c r="A32296">
        <v>36751</v>
      </c>
      <c r="B32296" t="s">
        <v>31406</v>
      </c>
      <c r="G32296">
        <f t="shared" si="554"/>
        <v>44</v>
      </c>
    </row>
    <row r="32297" spans="1:7" x14ac:dyDescent="0.3">
      <c r="A32297">
        <v>36752</v>
      </c>
      <c r="B32297" t="s">
        <v>31407</v>
      </c>
      <c r="G32297">
        <f t="shared" si="554"/>
        <v>262</v>
      </c>
    </row>
    <row r="32298" spans="1:7" x14ac:dyDescent="0.3">
      <c r="A32298">
        <v>36753</v>
      </c>
      <c r="B32298" t="s">
        <v>31408</v>
      </c>
      <c r="G32298">
        <f t="shared" si="554"/>
        <v>38</v>
      </c>
    </row>
    <row r="32299" spans="1:7" x14ac:dyDescent="0.3">
      <c r="A32299">
        <v>36754</v>
      </c>
      <c r="B32299" t="s">
        <v>31409</v>
      </c>
      <c r="G32299">
        <f t="shared" si="554"/>
        <v>71</v>
      </c>
    </row>
    <row r="32300" spans="1:7" hidden="1" x14ac:dyDescent="0.3">
      <c r="A32300">
        <v>36755</v>
      </c>
      <c r="B32300" t="s">
        <v>31410</v>
      </c>
      <c r="F32300">
        <v>1</v>
      </c>
      <c r="G32300">
        <f t="shared" si="554"/>
        <v>8</v>
      </c>
    </row>
    <row r="32301" spans="1:7" x14ac:dyDescent="0.3">
      <c r="A32301">
        <v>36756</v>
      </c>
      <c r="B32301" t="s">
        <v>31411</v>
      </c>
      <c r="G32301">
        <f t="shared" si="554"/>
        <v>179</v>
      </c>
    </row>
    <row r="32302" spans="1:7" x14ac:dyDescent="0.3">
      <c r="A32302">
        <v>36757</v>
      </c>
      <c r="B32302" t="s">
        <v>31412</v>
      </c>
      <c r="G32302">
        <f t="shared" si="554"/>
        <v>46</v>
      </c>
    </row>
    <row r="32303" spans="1:7" x14ac:dyDescent="0.3">
      <c r="A32303">
        <v>36758</v>
      </c>
      <c r="B32303" t="s">
        <v>31413</v>
      </c>
      <c r="G32303">
        <f t="shared" si="554"/>
        <v>50</v>
      </c>
    </row>
    <row r="32304" spans="1:7" x14ac:dyDescent="0.3">
      <c r="A32304">
        <v>36759</v>
      </c>
      <c r="B32304" t="s">
        <v>31414</v>
      </c>
      <c r="G32304">
        <f t="shared" si="554"/>
        <v>170</v>
      </c>
    </row>
    <row r="32305" spans="1:7" x14ac:dyDescent="0.3">
      <c r="A32305">
        <v>36760</v>
      </c>
      <c r="B32305" t="s">
        <v>31415</v>
      </c>
      <c r="G32305">
        <f t="shared" si="554"/>
        <v>42</v>
      </c>
    </row>
    <row r="32306" spans="1:7" x14ac:dyDescent="0.3">
      <c r="A32306">
        <v>36761</v>
      </c>
      <c r="B32306" t="s">
        <v>31416</v>
      </c>
      <c r="G32306">
        <f t="shared" si="554"/>
        <v>92</v>
      </c>
    </row>
    <row r="32307" spans="1:7" x14ac:dyDescent="0.3">
      <c r="A32307">
        <v>36762</v>
      </c>
      <c r="B32307" t="s">
        <v>22256</v>
      </c>
      <c r="G32307">
        <f t="shared" si="554"/>
        <v>74</v>
      </c>
    </row>
    <row r="32308" spans="1:7" x14ac:dyDescent="0.3">
      <c r="A32308">
        <v>36763</v>
      </c>
      <c r="B32308" t="s">
        <v>31417</v>
      </c>
      <c r="G32308">
        <f t="shared" si="554"/>
        <v>60</v>
      </c>
    </row>
    <row r="32309" spans="1:7" x14ac:dyDescent="0.3">
      <c r="A32309">
        <v>36764</v>
      </c>
      <c r="B32309" t="s">
        <v>31418</v>
      </c>
      <c r="G32309">
        <f t="shared" si="554"/>
        <v>55</v>
      </c>
    </row>
    <row r="32310" spans="1:7" x14ac:dyDescent="0.3">
      <c r="A32310">
        <v>36765</v>
      </c>
      <c r="B32310" t="s">
        <v>31419</v>
      </c>
      <c r="G32310">
        <f t="shared" si="554"/>
        <v>65</v>
      </c>
    </row>
    <row r="32311" spans="1:7" x14ac:dyDescent="0.3">
      <c r="A32311">
        <v>36766</v>
      </c>
      <c r="B32311" t="s">
        <v>31420</v>
      </c>
      <c r="G32311">
        <f t="shared" si="554"/>
        <v>87</v>
      </c>
    </row>
    <row r="32312" spans="1:7" x14ac:dyDescent="0.3">
      <c r="A32312">
        <v>36767</v>
      </c>
      <c r="B32312" t="s">
        <v>31421</v>
      </c>
      <c r="G32312">
        <f t="shared" si="554"/>
        <v>65</v>
      </c>
    </row>
    <row r="32313" spans="1:7" x14ac:dyDescent="0.3">
      <c r="A32313">
        <v>36768</v>
      </c>
      <c r="B32313" t="s">
        <v>31422</v>
      </c>
      <c r="G32313">
        <f t="shared" si="554"/>
        <v>123</v>
      </c>
    </row>
    <row r="32314" spans="1:7" x14ac:dyDescent="0.3">
      <c r="A32314">
        <v>36769</v>
      </c>
      <c r="B32314" t="s">
        <v>31423</v>
      </c>
      <c r="G32314">
        <f t="shared" si="554"/>
        <v>57</v>
      </c>
    </row>
    <row r="32315" spans="1:7" x14ac:dyDescent="0.3">
      <c r="A32315">
        <v>36770</v>
      </c>
      <c r="B32315" t="s">
        <v>31424</v>
      </c>
      <c r="G32315">
        <f t="shared" si="554"/>
        <v>221</v>
      </c>
    </row>
    <row r="32316" spans="1:7" x14ac:dyDescent="0.3">
      <c r="A32316">
        <v>36771</v>
      </c>
      <c r="B32316" t="s">
        <v>31425</v>
      </c>
      <c r="G32316">
        <f t="shared" si="554"/>
        <v>26</v>
      </c>
    </row>
    <row r="32317" spans="1:7" x14ac:dyDescent="0.3">
      <c r="A32317">
        <v>36772</v>
      </c>
      <c r="B32317" t="s">
        <v>31426</v>
      </c>
      <c r="G32317">
        <f t="shared" si="554"/>
        <v>33</v>
      </c>
    </row>
    <row r="32318" spans="1:7" x14ac:dyDescent="0.3">
      <c r="A32318">
        <v>36773</v>
      </c>
      <c r="B32318" t="s">
        <v>31427</v>
      </c>
      <c r="G32318">
        <f t="shared" si="554"/>
        <v>86</v>
      </c>
    </row>
    <row r="32319" spans="1:7" x14ac:dyDescent="0.3">
      <c r="A32319">
        <v>36774</v>
      </c>
      <c r="B32319" t="s">
        <v>31428</v>
      </c>
      <c r="G32319">
        <f t="shared" si="554"/>
        <v>87</v>
      </c>
    </row>
    <row r="32320" spans="1:7" x14ac:dyDescent="0.3">
      <c r="A32320">
        <v>36775</v>
      </c>
      <c r="B32320" t="s">
        <v>31429</v>
      </c>
      <c r="G32320">
        <f t="shared" si="554"/>
        <v>21</v>
      </c>
    </row>
    <row r="32321" spans="1:7" x14ac:dyDescent="0.3">
      <c r="A32321">
        <v>36776</v>
      </c>
      <c r="B32321" t="s">
        <v>31430</v>
      </c>
      <c r="G32321">
        <f t="shared" si="554"/>
        <v>37</v>
      </c>
    </row>
    <row r="32322" spans="1:7" x14ac:dyDescent="0.3">
      <c r="A32322">
        <v>36777</v>
      </c>
      <c r="B32322" t="s">
        <v>31431</v>
      </c>
      <c r="G32322">
        <f t="shared" si="554"/>
        <v>102</v>
      </c>
    </row>
    <row r="32323" spans="1:7" x14ac:dyDescent="0.3">
      <c r="A32323">
        <v>36778</v>
      </c>
      <c r="B32323" t="s">
        <v>31432</v>
      </c>
      <c r="G32323">
        <f t="shared" si="554"/>
        <v>78</v>
      </c>
    </row>
    <row r="32324" spans="1:7" x14ac:dyDescent="0.3">
      <c r="A32324">
        <v>36779</v>
      </c>
      <c r="B32324" t="s">
        <v>31433</v>
      </c>
      <c r="G32324">
        <f t="shared" si="554"/>
        <v>116</v>
      </c>
    </row>
    <row r="32325" spans="1:7" x14ac:dyDescent="0.3">
      <c r="A32325">
        <v>36780</v>
      </c>
      <c r="B32325" t="s">
        <v>31434</v>
      </c>
      <c r="G32325">
        <f t="shared" si="554"/>
        <v>90</v>
      </c>
    </row>
    <row r="32326" spans="1:7" x14ac:dyDescent="0.3">
      <c r="A32326">
        <v>36781</v>
      </c>
      <c r="B32326" t="s">
        <v>31435</v>
      </c>
      <c r="G32326">
        <f t="shared" si="554"/>
        <v>125</v>
      </c>
    </row>
    <row r="32327" spans="1:7" x14ac:dyDescent="0.3">
      <c r="A32327">
        <v>36782</v>
      </c>
      <c r="B32327" t="s">
        <v>31436</v>
      </c>
      <c r="G32327">
        <f t="shared" si="554"/>
        <v>59</v>
      </c>
    </row>
    <row r="32328" spans="1:7" x14ac:dyDescent="0.3">
      <c r="A32328">
        <v>36783</v>
      </c>
      <c r="B32328" t="s">
        <v>31437</v>
      </c>
      <c r="G32328">
        <f t="shared" si="554"/>
        <v>165</v>
      </c>
    </row>
    <row r="32329" spans="1:7" x14ac:dyDescent="0.3">
      <c r="A32329">
        <v>36784</v>
      </c>
      <c r="B32329" t="s">
        <v>31438</v>
      </c>
      <c r="G32329">
        <f t="shared" si="554"/>
        <v>129</v>
      </c>
    </row>
    <row r="32330" spans="1:7" x14ac:dyDescent="0.3">
      <c r="A32330">
        <v>36785</v>
      </c>
      <c r="B32330" t="s">
        <v>31439</v>
      </c>
      <c r="G32330">
        <f t="shared" si="554"/>
        <v>75</v>
      </c>
    </row>
    <row r="32331" spans="1:7" x14ac:dyDescent="0.3">
      <c r="A32331">
        <v>36786</v>
      </c>
      <c r="B32331" t="s">
        <v>31440</v>
      </c>
      <c r="G32331">
        <f t="shared" si="554"/>
        <v>124</v>
      </c>
    </row>
    <row r="32332" spans="1:7" x14ac:dyDescent="0.3">
      <c r="A32332">
        <v>36787</v>
      </c>
      <c r="B32332" t="s">
        <v>31441</v>
      </c>
      <c r="G32332">
        <f t="shared" si="554"/>
        <v>31</v>
      </c>
    </row>
    <row r="32333" spans="1:7" x14ac:dyDescent="0.3">
      <c r="A32333">
        <v>36788</v>
      </c>
      <c r="B32333" t="s">
        <v>31442</v>
      </c>
      <c r="G32333">
        <f t="shared" si="554"/>
        <v>67</v>
      </c>
    </row>
    <row r="32334" spans="1:7" x14ac:dyDescent="0.3">
      <c r="A32334">
        <v>36789</v>
      </c>
      <c r="B32334" t="s">
        <v>31443</v>
      </c>
      <c r="G32334">
        <f t="shared" si="554"/>
        <v>93</v>
      </c>
    </row>
    <row r="32335" spans="1:7" x14ac:dyDescent="0.3">
      <c r="A32335">
        <v>36790</v>
      </c>
      <c r="B32335" t="s">
        <v>31444</v>
      </c>
      <c r="G32335">
        <f t="shared" si="554"/>
        <v>30</v>
      </c>
    </row>
    <row r="32336" spans="1:7" x14ac:dyDescent="0.3">
      <c r="A32336">
        <v>36791</v>
      </c>
      <c r="B32336" t="s">
        <v>29022</v>
      </c>
      <c r="G32336">
        <f t="shared" si="554"/>
        <v>93</v>
      </c>
    </row>
    <row r="32337" spans="1:7" x14ac:dyDescent="0.3">
      <c r="A32337">
        <v>36792</v>
      </c>
      <c r="B32337" t="s">
        <v>31445</v>
      </c>
      <c r="G32337">
        <f t="shared" si="554"/>
        <v>80</v>
      </c>
    </row>
    <row r="32338" spans="1:7" x14ac:dyDescent="0.3">
      <c r="A32338">
        <v>36793</v>
      </c>
      <c r="B32338" t="s">
        <v>31446</v>
      </c>
      <c r="G32338">
        <f t="shared" si="554"/>
        <v>103</v>
      </c>
    </row>
    <row r="32339" spans="1:7" x14ac:dyDescent="0.3">
      <c r="A32339">
        <v>36794</v>
      </c>
      <c r="B32339" t="s">
        <v>31447</v>
      </c>
      <c r="G32339">
        <f t="shared" si="554"/>
        <v>78</v>
      </c>
    </row>
    <row r="32340" spans="1:7" x14ac:dyDescent="0.3">
      <c r="A32340">
        <v>36795</v>
      </c>
      <c r="B32340" t="s">
        <v>31448</v>
      </c>
      <c r="G32340">
        <f t="shared" si="554"/>
        <v>99</v>
      </c>
    </row>
    <row r="32341" spans="1:7" x14ac:dyDescent="0.3">
      <c r="A32341">
        <v>36796</v>
      </c>
      <c r="B32341" t="s">
        <v>31449</v>
      </c>
      <c r="G32341">
        <f t="shared" si="554"/>
        <v>69</v>
      </c>
    </row>
    <row r="32342" spans="1:7" x14ac:dyDescent="0.3">
      <c r="A32342">
        <v>36797</v>
      </c>
      <c r="B32342" t="s">
        <v>31450</v>
      </c>
      <c r="G32342">
        <f t="shared" si="554"/>
        <v>123</v>
      </c>
    </row>
    <row r="32343" spans="1:7" x14ac:dyDescent="0.3">
      <c r="A32343">
        <v>36798</v>
      </c>
      <c r="B32343" t="s">
        <v>31451</v>
      </c>
      <c r="G32343">
        <f t="shared" si="554"/>
        <v>103</v>
      </c>
    </row>
    <row r="32344" spans="1:7" x14ac:dyDescent="0.3">
      <c r="A32344">
        <v>36799</v>
      </c>
      <c r="B32344" t="s">
        <v>31452</v>
      </c>
      <c r="G32344">
        <f t="shared" si="554"/>
        <v>80</v>
      </c>
    </row>
    <row r="32345" spans="1:7" x14ac:dyDescent="0.3">
      <c r="A32345">
        <v>36800</v>
      </c>
      <c r="B32345" t="s">
        <v>31453</v>
      </c>
      <c r="G32345">
        <f t="shared" si="554"/>
        <v>26</v>
      </c>
    </row>
    <row r="32346" spans="1:7" x14ac:dyDescent="0.3">
      <c r="A32346">
        <v>36801</v>
      </c>
      <c r="B32346" t="s">
        <v>31454</v>
      </c>
      <c r="G32346">
        <f t="shared" si="554"/>
        <v>105</v>
      </c>
    </row>
    <row r="32347" spans="1:7" x14ac:dyDescent="0.3">
      <c r="A32347">
        <v>36802</v>
      </c>
      <c r="B32347" t="s">
        <v>31455</v>
      </c>
      <c r="G32347">
        <f t="shared" ref="G32347:G32410" si="555">LEN(B32347)</f>
        <v>72</v>
      </c>
    </row>
    <row r="32348" spans="1:7" x14ac:dyDescent="0.3">
      <c r="A32348">
        <v>36803</v>
      </c>
      <c r="B32348" t="s">
        <v>31456</v>
      </c>
      <c r="G32348">
        <f t="shared" si="555"/>
        <v>166</v>
      </c>
    </row>
    <row r="32349" spans="1:7" x14ac:dyDescent="0.3">
      <c r="A32349">
        <v>36804</v>
      </c>
      <c r="B32349" t="s">
        <v>31457</v>
      </c>
      <c r="G32349">
        <f t="shared" si="555"/>
        <v>219</v>
      </c>
    </row>
    <row r="32350" spans="1:7" x14ac:dyDescent="0.3">
      <c r="A32350">
        <v>36805</v>
      </c>
      <c r="B32350" t="s">
        <v>31458</v>
      </c>
      <c r="G32350">
        <f t="shared" si="555"/>
        <v>79</v>
      </c>
    </row>
    <row r="32351" spans="1:7" x14ac:dyDescent="0.3">
      <c r="A32351">
        <v>36806</v>
      </c>
      <c r="B32351" t="s">
        <v>31459</v>
      </c>
      <c r="G32351">
        <f t="shared" si="555"/>
        <v>144</v>
      </c>
    </row>
    <row r="32352" spans="1:7" x14ac:dyDescent="0.3">
      <c r="A32352">
        <v>36807</v>
      </c>
      <c r="B32352" t="s">
        <v>31460</v>
      </c>
      <c r="G32352">
        <f t="shared" si="555"/>
        <v>23</v>
      </c>
    </row>
    <row r="32353" spans="1:7" x14ac:dyDescent="0.3">
      <c r="A32353">
        <v>36808</v>
      </c>
      <c r="B32353" t="s">
        <v>31461</v>
      </c>
      <c r="G32353">
        <f t="shared" si="555"/>
        <v>224</v>
      </c>
    </row>
    <row r="32354" spans="1:7" x14ac:dyDescent="0.3">
      <c r="A32354">
        <v>36809</v>
      </c>
      <c r="B32354" t="s">
        <v>31462</v>
      </c>
      <c r="G32354">
        <f t="shared" si="555"/>
        <v>262</v>
      </c>
    </row>
    <row r="32355" spans="1:7" x14ac:dyDescent="0.3">
      <c r="A32355">
        <v>36810</v>
      </c>
      <c r="B32355" t="s">
        <v>31463</v>
      </c>
      <c r="G32355">
        <f t="shared" si="555"/>
        <v>248</v>
      </c>
    </row>
    <row r="32356" spans="1:7" x14ac:dyDescent="0.3">
      <c r="A32356">
        <v>36811</v>
      </c>
      <c r="B32356" t="s">
        <v>31464</v>
      </c>
      <c r="G32356">
        <f t="shared" si="555"/>
        <v>24</v>
      </c>
    </row>
    <row r="32357" spans="1:7" x14ac:dyDescent="0.3">
      <c r="A32357">
        <v>36812</v>
      </c>
      <c r="B32357" t="s">
        <v>31465</v>
      </c>
      <c r="G32357">
        <f t="shared" si="555"/>
        <v>161</v>
      </c>
    </row>
    <row r="32358" spans="1:7" x14ac:dyDescent="0.3">
      <c r="A32358">
        <v>36813</v>
      </c>
      <c r="B32358" t="s">
        <v>31466</v>
      </c>
      <c r="G32358">
        <f t="shared" si="555"/>
        <v>18</v>
      </c>
    </row>
    <row r="32359" spans="1:7" x14ac:dyDescent="0.3">
      <c r="A32359">
        <v>36814</v>
      </c>
      <c r="B32359" t="s">
        <v>31467</v>
      </c>
      <c r="G32359">
        <f t="shared" si="555"/>
        <v>35</v>
      </c>
    </row>
    <row r="32360" spans="1:7" x14ac:dyDescent="0.3">
      <c r="A32360">
        <v>36815</v>
      </c>
      <c r="B32360" t="s">
        <v>31468</v>
      </c>
      <c r="G32360">
        <f t="shared" si="555"/>
        <v>15</v>
      </c>
    </row>
    <row r="32361" spans="1:7" x14ac:dyDescent="0.3">
      <c r="A32361">
        <v>36816</v>
      </c>
      <c r="B32361" t="s">
        <v>31469</v>
      </c>
      <c r="G32361">
        <f t="shared" si="555"/>
        <v>279</v>
      </c>
    </row>
    <row r="32362" spans="1:7" x14ac:dyDescent="0.3">
      <c r="A32362">
        <v>36817</v>
      </c>
      <c r="B32362" t="s">
        <v>31470</v>
      </c>
      <c r="G32362">
        <f t="shared" si="555"/>
        <v>304</v>
      </c>
    </row>
    <row r="32363" spans="1:7" x14ac:dyDescent="0.3">
      <c r="A32363">
        <v>36818</v>
      </c>
      <c r="B32363" t="s">
        <v>31471</v>
      </c>
      <c r="G32363">
        <f t="shared" si="555"/>
        <v>105</v>
      </c>
    </row>
    <row r="32364" spans="1:7" x14ac:dyDescent="0.3">
      <c r="A32364">
        <v>36819</v>
      </c>
      <c r="B32364" t="s">
        <v>31472</v>
      </c>
      <c r="G32364">
        <f t="shared" si="555"/>
        <v>156</v>
      </c>
    </row>
    <row r="32365" spans="1:7" x14ac:dyDescent="0.3">
      <c r="A32365">
        <v>36820</v>
      </c>
      <c r="B32365" t="s">
        <v>31473</v>
      </c>
      <c r="G32365">
        <f t="shared" si="555"/>
        <v>78</v>
      </c>
    </row>
    <row r="32366" spans="1:7" x14ac:dyDescent="0.3">
      <c r="A32366">
        <v>36821</v>
      </c>
      <c r="B32366" t="s">
        <v>31474</v>
      </c>
      <c r="G32366">
        <f t="shared" si="555"/>
        <v>39</v>
      </c>
    </row>
    <row r="32367" spans="1:7" x14ac:dyDescent="0.3">
      <c r="A32367">
        <v>36822</v>
      </c>
      <c r="B32367" t="s">
        <v>31475</v>
      </c>
      <c r="G32367">
        <f t="shared" si="555"/>
        <v>99</v>
      </c>
    </row>
    <row r="32368" spans="1:7" x14ac:dyDescent="0.3">
      <c r="A32368">
        <v>36823</v>
      </c>
      <c r="B32368" t="s">
        <v>31476</v>
      </c>
      <c r="G32368">
        <f t="shared" si="555"/>
        <v>44</v>
      </c>
    </row>
    <row r="32369" spans="1:7" x14ac:dyDescent="0.3">
      <c r="A32369">
        <v>36824</v>
      </c>
      <c r="B32369" t="s">
        <v>31477</v>
      </c>
      <c r="G32369">
        <f t="shared" si="555"/>
        <v>40</v>
      </c>
    </row>
    <row r="32370" spans="1:7" x14ac:dyDescent="0.3">
      <c r="A32370">
        <v>36825</v>
      </c>
      <c r="B32370" t="s">
        <v>31478</v>
      </c>
      <c r="G32370">
        <f t="shared" si="555"/>
        <v>25</v>
      </c>
    </row>
    <row r="32371" spans="1:7" x14ac:dyDescent="0.3">
      <c r="A32371">
        <v>36826</v>
      </c>
      <c r="B32371" t="s">
        <v>31479</v>
      </c>
      <c r="G32371">
        <f t="shared" si="555"/>
        <v>47</v>
      </c>
    </row>
    <row r="32372" spans="1:7" x14ac:dyDescent="0.3">
      <c r="A32372">
        <v>36827</v>
      </c>
      <c r="B32372" t="s">
        <v>31480</v>
      </c>
      <c r="G32372">
        <f t="shared" si="555"/>
        <v>26</v>
      </c>
    </row>
    <row r="32373" spans="1:7" x14ac:dyDescent="0.3">
      <c r="A32373">
        <v>36828</v>
      </c>
      <c r="B32373" t="s">
        <v>31481</v>
      </c>
      <c r="G32373">
        <f t="shared" si="555"/>
        <v>118</v>
      </c>
    </row>
    <row r="32374" spans="1:7" x14ac:dyDescent="0.3">
      <c r="A32374">
        <v>36829</v>
      </c>
      <c r="B32374" t="s">
        <v>31482</v>
      </c>
      <c r="G32374">
        <f t="shared" si="555"/>
        <v>147</v>
      </c>
    </row>
    <row r="32375" spans="1:7" x14ac:dyDescent="0.3">
      <c r="A32375">
        <v>36830</v>
      </c>
      <c r="B32375" t="s">
        <v>31483</v>
      </c>
      <c r="G32375">
        <f t="shared" si="555"/>
        <v>104</v>
      </c>
    </row>
    <row r="32376" spans="1:7" x14ac:dyDescent="0.3">
      <c r="A32376">
        <v>36831</v>
      </c>
      <c r="B32376" t="s">
        <v>31484</v>
      </c>
      <c r="G32376">
        <f t="shared" si="555"/>
        <v>54</v>
      </c>
    </row>
    <row r="32377" spans="1:7" x14ac:dyDescent="0.3">
      <c r="A32377">
        <v>36832</v>
      </c>
      <c r="B32377" t="s">
        <v>31485</v>
      </c>
      <c r="G32377">
        <f t="shared" si="555"/>
        <v>91</v>
      </c>
    </row>
    <row r="32378" spans="1:7" x14ac:dyDescent="0.3">
      <c r="A32378">
        <v>36833</v>
      </c>
      <c r="B32378" t="s">
        <v>31486</v>
      </c>
      <c r="G32378">
        <f t="shared" si="555"/>
        <v>94</v>
      </c>
    </row>
    <row r="32379" spans="1:7" x14ac:dyDescent="0.3">
      <c r="A32379">
        <v>36834</v>
      </c>
      <c r="B32379" t="s">
        <v>31487</v>
      </c>
      <c r="G32379">
        <f t="shared" si="555"/>
        <v>77</v>
      </c>
    </row>
    <row r="32380" spans="1:7" x14ac:dyDescent="0.3">
      <c r="A32380">
        <v>36835</v>
      </c>
      <c r="B32380" t="s">
        <v>31488</v>
      </c>
      <c r="G32380">
        <f t="shared" si="555"/>
        <v>36</v>
      </c>
    </row>
    <row r="32381" spans="1:7" x14ac:dyDescent="0.3">
      <c r="A32381">
        <v>36836</v>
      </c>
      <c r="B32381" t="s">
        <v>31489</v>
      </c>
      <c r="G32381">
        <f t="shared" si="555"/>
        <v>51</v>
      </c>
    </row>
    <row r="32382" spans="1:7" x14ac:dyDescent="0.3">
      <c r="A32382">
        <v>36837</v>
      </c>
      <c r="B32382" t="s">
        <v>31490</v>
      </c>
      <c r="G32382">
        <f t="shared" si="555"/>
        <v>32</v>
      </c>
    </row>
    <row r="32383" spans="1:7" x14ac:dyDescent="0.3">
      <c r="A32383">
        <v>36838</v>
      </c>
      <c r="B32383" t="s">
        <v>31491</v>
      </c>
      <c r="G32383">
        <f t="shared" si="555"/>
        <v>77</v>
      </c>
    </row>
    <row r="32384" spans="1:7" x14ac:dyDescent="0.3">
      <c r="A32384">
        <v>36839</v>
      </c>
      <c r="B32384" t="s">
        <v>31492</v>
      </c>
      <c r="G32384">
        <f t="shared" si="555"/>
        <v>122</v>
      </c>
    </row>
    <row r="32385" spans="1:7" x14ac:dyDescent="0.3">
      <c r="A32385">
        <v>36840</v>
      </c>
      <c r="B32385" t="s">
        <v>31493</v>
      </c>
      <c r="G32385">
        <f t="shared" si="555"/>
        <v>221</v>
      </c>
    </row>
    <row r="32386" spans="1:7" x14ac:dyDescent="0.3">
      <c r="A32386">
        <v>36841</v>
      </c>
      <c r="B32386" t="s">
        <v>31494</v>
      </c>
      <c r="G32386">
        <f t="shared" si="555"/>
        <v>58</v>
      </c>
    </row>
    <row r="32387" spans="1:7" x14ac:dyDescent="0.3">
      <c r="A32387">
        <v>36842</v>
      </c>
      <c r="B32387" t="s">
        <v>31495</v>
      </c>
      <c r="G32387">
        <f t="shared" si="555"/>
        <v>60</v>
      </c>
    </row>
    <row r="32388" spans="1:7" x14ac:dyDescent="0.3">
      <c r="A32388">
        <v>36843</v>
      </c>
      <c r="B32388" t="s">
        <v>31496</v>
      </c>
      <c r="G32388">
        <f t="shared" si="555"/>
        <v>236</v>
      </c>
    </row>
    <row r="32389" spans="1:7" x14ac:dyDescent="0.3">
      <c r="A32389">
        <v>36844</v>
      </c>
      <c r="B32389" t="s">
        <v>31497</v>
      </c>
      <c r="G32389">
        <f t="shared" si="555"/>
        <v>93</v>
      </c>
    </row>
    <row r="32390" spans="1:7" x14ac:dyDescent="0.3">
      <c r="A32390">
        <v>36845</v>
      </c>
      <c r="B32390" t="s">
        <v>31498</v>
      </c>
      <c r="G32390">
        <f t="shared" si="555"/>
        <v>81</v>
      </c>
    </row>
    <row r="32391" spans="1:7" x14ac:dyDescent="0.3">
      <c r="A32391">
        <v>36846</v>
      </c>
      <c r="B32391" t="s">
        <v>31499</v>
      </c>
      <c r="G32391">
        <f t="shared" si="555"/>
        <v>77</v>
      </c>
    </row>
    <row r="32392" spans="1:7" x14ac:dyDescent="0.3">
      <c r="A32392">
        <v>36847</v>
      </c>
      <c r="B32392" t="s">
        <v>31500</v>
      </c>
      <c r="G32392">
        <f t="shared" si="555"/>
        <v>94</v>
      </c>
    </row>
    <row r="32393" spans="1:7" x14ac:dyDescent="0.3">
      <c r="A32393">
        <v>36848</v>
      </c>
      <c r="B32393" t="s">
        <v>31501</v>
      </c>
      <c r="G32393">
        <f t="shared" si="555"/>
        <v>11</v>
      </c>
    </row>
    <row r="32394" spans="1:7" x14ac:dyDescent="0.3">
      <c r="A32394">
        <v>36849</v>
      </c>
      <c r="B32394" t="s">
        <v>31502</v>
      </c>
      <c r="G32394">
        <f t="shared" si="555"/>
        <v>41</v>
      </c>
    </row>
    <row r="32395" spans="1:7" x14ac:dyDescent="0.3">
      <c r="A32395">
        <v>36850</v>
      </c>
      <c r="B32395" t="s">
        <v>31503</v>
      </c>
      <c r="G32395">
        <f t="shared" si="555"/>
        <v>115</v>
      </c>
    </row>
    <row r="32396" spans="1:7" x14ac:dyDescent="0.3">
      <c r="A32396">
        <v>36851</v>
      </c>
      <c r="B32396" t="s">
        <v>31504</v>
      </c>
      <c r="G32396">
        <f t="shared" si="555"/>
        <v>60</v>
      </c>
    </row>
    <row r="32397" spans="1:7" x14ac:dyDescent="0.3">
      <c r="A32397">
        <v>36852</v>
      </c>
      <c r="B32397" t="s">
        <v>31505</v>
      </c>
      <c r="G32397">
        <f t="shared" si="555"/>
        <v>146</v>
      </c>
    </row>
    <row r="32398" spans="1:7" x14ac:dyDescent="0.3">
      <c r="A32398">
        <v>36853</v>
      </c>
      <c r="B32398" t="s">
        <v>31506</v>
      </c>
      <c r="G32398">
        <f t="shared" si="555"/>
        <v>59</v>
      </c>
    </row>
    <row r="32399" spans="1:7" x14ac:dyDescent="0.3">
      <c r="A32399">
        <v>36854</v>
      </c>
      <c r="B32399" t="s">
        <v>31507</v>
      </c>
      <c r="G32399">
        <f t="shared" si="555"/>
        <v>32</v>
      </c>
    </row>
    <row r="32400" spans="1:7" x14ac:dyDescent="0.3">
      <c r="A32400">
        <v>36855</v>
      </c>
      <c r="B32400" t="s">
        <v>31508</v>
      </c>
      <c r="G32400">
        <f t="shared" si="555"/>
        <v>214</v>
      </c>
    </row>
    <row r="32401" spans="1:7" x14ac:dyDescent="0.3">
      <c r="A32401">
        <v>36856</v>
      </c>
      <c r="B32401" t="s">
        <v>31509</v>
      </c>
      <c r="G32401">
        <f t="shared" si="555"/>
        <v>88</v>
      </c>
    </row>
    <row r="32402" spans="1:7" x14ac:dyDescent="0.3">
      <c r="A32402">
        <v>36857</v>
      </c>
      <c r="B32402" t="s">
        <v>31510</v>
      </c>
      <c r="G32402">
        <f t="shared" si="555"/>
        <v>248</v>
      </c>
    </row>
    <row r="32403" spans="1:7" x14ac:dyDescent="0.3">
      <c r="A32403">
        <v>36858</v>
      </c>
      <c r="B32403" t="s">
        <v>31511</v>
      </c>
      <c r="G32403">
        <f t="shared" si="555"/>
        <v>157</v>
      </c>
    </row>
    <row r="32404" spans="1:7" x14ac:dyDescent="0.3">
      <c r="A32404">
        <v>36859</v>
      </c>
      <c r="B32404" t="s">
        <v>31512</v>
      </c>
      <c r="G32404">
        <f t="shared" si="555"/>
        <v>197</v>
      </c>
    </row>
    <row r="32405" spans="1:7" x14ac:dyDescent="0.3">
      <c r="A32405">
        <v>36860</v>
      </c>
      <c r="B32405" t="s">
        <v>31513</v>
      </c>
      <c r="G32405">
        <f t="shared" si="555"/>
        <v>64</v>
      </c>
    </row>
    <row r="32406" spans="1:7" x14ac:dyDescent="0.3">
      <c r="A32406">
        <v>36861</v>
      </c>
      <c r="B32406" t="s">
        <v>31514</v>
      </c>
      <c r="G32406">
        <f t="shared" si="555"/>
        <v>96</v>
      </c>
    </row>
    <row r="32407" spans="1:7" x14ac:dyDescent="0.3">
      <c r="A32407">
        <v>36862</v>
      </c>
      <c r="B32407" t="s">
        <v>31515</v>
      </c>
      <c r="G32407">
        <f t="shared" si="555"/>
        <v>29</v>
      </c>
    </row>
    <row r="32408" spans="1:7" x14ac:dyDescent="0.3">
      <c r="A32408">
        <v>36863</v>
      </c>
      <c r="B32408" t="s">
        <v>31516</v>
      </c>
      <c r="G32408">
        <f t="shared" si="555"/>
        <v>61</v>
      </c>
    </row>
    <row r="32409" spans="1:7" x14ac:dyDescent="0.3">
      <c r="A32409">
        <v>36864</v>
      </c>
      <c r="B32409" t="s">
        <v>31517</v>
      </c>
      <c r="G32409">
        <f t="shared" si="555"/>
        <v>57</v>
      </c>
    </row>
    <row r="32410" spans="1:7" x14ac:dyDescent="0.3">
      <c r="A32410">
        <v>36865</v>
      </c>
      <c r="B32410" t="s">
        <v>31518</v>
      </c>
      <c r="G32410">
        <f t="shared" si="555"/>
        <v>41</v>
      </c>
    </row>
    <row r="32411" spans="1:7" x14ac:dyDescent="0.3">
      <c r="A32411">
        <v>36866</v>
      </c>
      <c r="B32411" t="s">
        <v>31519</v>
      </c>
      <c r="G32411">
        <f t="shared" ref="G32411:G32474" si="556">LEN(B32411)</f>
        <v>213</v>
      </c>
    </row>
    <row r="32412" spans="1:7" x14ac:dyDescent="0.3">
      <c r="A32412">
        <v>36867</v>
      </c>
      <c r="B32412" t="s">
        <v>31520</v>
      </c>
      <c r="G32412">
        <f t="shared" si="556"/>
        <v>33</v>
      </c>
    </row>
    <row r="32413" spans="1:7" x14ac:dyDescent="0.3">
      <c r="A32413">
        <v>36868</v>
      </c>
      <c r="B32413" t="s">
        <v>31521</v>
      </c>
      <c r="G32413">
        <f t="shared" si="556"/>
        <v>260</v>
      </c>
    </row>
    <row r="32414" spans="1:7" x14ac:dyDescent="0.3">
      <c r="A32414">
        <v>36869</v>
      </c>
      <c r="B32414" t="s">
        <v>31522</v>
      </c>
      <c r="G32414">
        <f t="shared" si="556"/>
        <v>127</v>
      </c>
    </row>
    <row r="32415" spans="1:7" x14ac:dyDescent="0.3">
      <c r="A32415">
        <v>36870</v>
      </c>
      <c r="B32415" t="s">
        <v>31523</v>
      </c>
      <c r="G32415">
        <f t="shared" si="556"/>
        <v>29</v>
      </c>
    </row>
    <row r="32416" spans="1:7" x14ac:dyDescent="0.3">
      <c r="A32416">
        <v>36871</v>
      </c>
      <c r="B32416" t="s">
        <v>31524</v>
      </c>
      <c r="G32416">
        <f t="shared" si="556"/>
        <v>94</v>
      </c>
    </row>
    <row r="32417" spans="1:7" x14ac:dyDescent="0.3">
      <c r="A32417">
        <v>36872</v>
      </c>
      <c r="B32417" t="s">
        <v>31525</v>
      </c>
      <c r="G32417">
        <f t="shared" si="556"/>
        <v>17</v>
      </c>
    </row>
    <row r="32418" spans="1:7" x14ac:dyDescent="0.3">
      <c r="A32418">
        <v>36873</v>
      </c>
      <c r="B32418" t="s">
        <v>31526</v>
      </c>
      <c r="G32418">
        <f t="shared" si="556"/>
        <v>167</v>
      </c>
    </row>
    <row r="32419" spans="1:7" x14ac:dyDescent="0.3">
      <c r="A32419">
        <v>36874</v>
      </c>
      <c r="B32419" t="s">
        <v>31527</v>
      </c>
      <c r="G32419">
        <f t="shared" si="556"/>
        <v>246</v>
      </c>
    </row>
    <row r="32420" spans="1:7" x14ac:dyDescent="0.3">
      <c r="A32420">
        <v>36875</v>
      </c>
      <c r="B32420" t="s">
        <v>31528</v>
      </c>
      <c r="G32420">
        <f t="shared" si="556"/>
        <v>131</v>
      </c>
    </row>
    <row r="32421" spans="1:7" x14ac:dyDescent="0.3">
      <c r="A32421">
        <v>36876</v>
      </c>
      <c r="B32421" t="s">
        <v>31529</v>
      </c>
      <c r="G32421">
        <f t="shared" si="556"/>
        <v>36</v>
      </c>
    </row>
    <row r="32422" spans="1:7" x14ac:dyDescent="0.3">
      <c r="A32422">
        <v>36877</v>
      </c>
      <c r="B32422" t="s">
        <v>31530</v>
      </c>
      <c r="G32422">
        <f t="shared" si="556"/>
        <v>44</v>
      </c>
    </row>
    <row r="32423" spans="1:7" x14ac:dyDescent="0.3">
      <c r="A32423">
        <v>36878</v>
      </c>
      <c r="B32423" t="s">
        <v>31531</v>
      </c>
      <c r="G32423">
        <f t="shared" si="556"/>
        <v>165</v>
      </c>
    </row>
    <row r="32424" spans="1:7" x14ac:dyDescent="0.3">
      <c r="A32424">
        <v>36879</v>
      </c>
      <c r="B32424" t="s">
        <v>31532</v>
      </c>
      <c r="G32424">
        <f t="shared" si="556"/>
        <v>88</v>
      </c>
    </row>
    <row r="32425" spans="1:7" x14ac:dyDescent="0.3">
      <c r="A32425">
        <v>36880</v>
      </c>
      <c r="B32425" t="s">
        <v>31533</v>
      </c>
      <c r="G32425">
        <f t="shared" si="556"/>
        <v>105</v>
      </c>
    </row>
    <row r="32426" spans="1:7" x14ac:dyDescent="0.3">
      <c r="A32426">
        <v>36881</v>
      </c>
      <c r="B32426" t="s">
        <v>31534</v>
      </c>
      <c r="G32426">
        <f t="shared" si="556"/>
        <v>33</v>
      </c>
    </row>
    <row r="32427" spans="1:7" x14ac:dyDescent="0.3">
      <c r="A32427">
        <v>36882</v>
      </c>
      <c r="B32427" t="s">
        <v>31535</v>
      </c>
      <c r="G32427">
        <f t="shared" si="556"/>
        <v>100</v>
      </c>
    </row>
    <row r="32428" spans="1:7" x14ac:dyDescent="0.3">
      <c r="A32428">
        <v>36883</v>
      </c>
      <c r="B32428" t="s">
        <v>31536</v>
      </c>
      <c r="G32428">
        <f t="shared" si="556"/>
        <v>47</v>
      </c>
    </row>
    <row r="32429" spans="1:7" x14ac:dyDescent="0.3">
      <c r="A32429">
        <v>36884</v>
      </c>
      <c r="B32429" t="s">
        <v>31537</v>
      </c>
      <c r="G32429">
        <f t="shared" si="556"/>
        <v>70</v>
      </c>
    </row>
    <row r="32430" spans="1:7" x14ac:dyDescent="0.3">
      <c r="A32430">
        <v>36885</v>
      </c>
      <c r="B32430" t="s">
        <v>31538</v>
      </c>
      <c r="G32430">
        <f t="shared" si="556"/>
        <v>93</v>
      </c>
    </row>
    <row r="32431" spans="1:7" x14ac:dyDescent="0.3">
      <c r="A32431">
        <v>36886</v>
      </c>
      <c r="B32431" t="s">
        <v>31539</v>
      </c>
      <c r="G32431">
        <f t="shared" si="556"/>
        <v>100</v>
      </c>
    </row>
    <row r="32432" spans="1:7" x14ac:dyDescent="0.3">
      <c r="A32432">
        <v>36887</v>
      </c>
      <c r="B32432" t="s">
        <v>31540</v>
      </c>
      <c r="G32432">
        <f t="shared" si="556"/>
        <v>81</v>
      </c>
    </row>
    <row r="32433" spans="1:7" x14ac:dyDescent="0.3">
      <c r="A32433">
        <v>36888</v>
      </c>
      <c r="B32433" t="s">
        <v>31541</v>
      </c>
      <c r="G32433">
        <f t="shared" si="556"/>
        <v>78</v>
      </c>
    </row>
    <row r="32434" spans="1:7" x14ac:dyDescent="0.3">
      <c r="A32434">
        <v>36889</v>
      </c>
      <c r="B32434" t="s">
        <v>31542</v>
      </c>
      <c r="G32434">
        <f t="shared" si="556"/>
        <v>88</v>
      </c>
    </row>
    <row r="32435" spans="1:7" x14ac:dyDescent="0.3">
      <c r="A32435">
        <v>36890</v>
      </c>
      <c r="B32435" t="s">
        <v>31543</v>
      </c>
      <c r="G32435">
        <f t="shared" si="556"/>
        <v>85</v>
      </c>
    </row>
    <row r="32436" spans="1:7" x14ac:dyDescent="0.3">
      <c r="A32436">
        <v>36891</v>
      </c>
      <c r="B32436" t="s">
        <v>31544</v>
      </c>
      <c r="G32436">
        <f t="shared" si="556"/>
        <v>114</v>
      </c>
    </row>
    <row r="32437" spans="1:7" x14ac:dyDescent="0.3">
      <c r="A32437">
        <v>36892</v>
      </c>
      <c r="B32437" t="s">
        <v>31545</v>
      </c>
      <c r="G32437">
        <f t="shared" si="556"/>
        <v>273</v>
      </c>
    </row>
    <row r="32438" spans="1:7" x14ac:dyDescent="0.3">
      <c r="A32438">
        <v>36893</v>
      </c>
      <c r="B32438" t="s">
        <v>31546</v>
      </c>
      <c r="G32438">
        <f t="shared" si="556"/>
        <v>37</v>
      </c>
    </row>
    <row r="32439" spans="1:7" x14ac:dyDescent="0.3">
      <c r="A32439">
        <v>36894</v>
      </c>
      <c r="B32439" t="s">
        <v>31547</v>
      </c>
      <c r="G32439">
        <f t="shared" si="556"/>
        <v>118</v>
      </c>
    </row>
    <row r="32440" spans="1:7" x14ac:dyDescent="0.3">
      <c r="A32440">
        <v>36895</v>
      </c>
      <c r="B32440" t="s">
        <v>31548</v>
      </c>
      <c r="G32440">
        <f t="shared" si="556"/>
        <v>84</v>
      </c>
    </row>
    <row r="32441" spans="1:7" x14ac:dyDescent="0.3">
      <c r="A32441">
        <v>36896</v>
      </c>
      <c r="B32441" t="s">
        <v>31549</v>
      </c>
      <c r="G32441">
        <f t="shared" si="556"/>
        <v>172</v>
      </c>
    </row>
    <row r="32442" spans="1:7" x14ac:dyDescent="0.3">
      <c r="A32442">
        <v>36897</v>
      </c>
      <c r="B32442" t="s">
        <v>31550</v>
      </c>
      <c r="G32442">
        <f t="shared" si="556"/>
        <v>134</v>
      </c>
    </row>
    <row r="32443" spans="1:7" x14ac:dyDescent="0.3">
      <c r="A32443">
        <v>36898</v>
      </c>
      <c r="B32443" t="s">
        <v>31551</v>
      </c>
      <c r="G32443">
        <f t="shared" si="556"/>
        <v>73</v>
      </c>
    </row>
    <row r="32444" spans="1:7" x14ac:dyDescent="0.3">
      <c r="A32444">
        <v>36899</v>
      </c>
      <c r="B32444" t="s">
        <v>31552</v>
      </c>
      <c r="G32444">
        <f t="shared" si="556"/>
        <v>100</v>
      </c>
    </row>
    <row r="32445" spans="1:7" x14ac:dyDescent="0.3">
      <c r="A32445">
        <v>36900</v>
      </c>
      <c r="B32445" t="s">
        <v>31553</v>
      </c>
      <c r="G32445">
        <f t="shared" si="556"/>
        <v>33</v>
      </c>
    </row>
    <row r="32446" spans="1:7" x14ac:dyDescent="0.3">
      <c r="A32446">
        <v>36901</v>
      </c>
      <c r="B32446" t="s">
        <v>31554</v>
      </c>
      <c r="G32446">
        <f t="shared" si="556"/>
        <v>25</v>
      </c>
    </row>
    <row r="32447" spans="1:7" x14ac:dyDescent="0.3">
      <c r="A32447">
        <v>36902</v>
      </c>
      <c r="B32447" t="s">
        <v>31555</v>
      </c>
      <c r="G32447">
        <f t="shared" si="556"/>
        <v>90</v>
      </c>
    </row>
    <row r="32448" spans="1:7" x14ac:dyDescent="0.3">
      <c r="A32448">
        <v>36903</v>
      </c>
      <c r="B32448" t="s">
        <v>31556</v>
      </c>
      <c r="G32448">
        <f t="shared" si="556"/>
        <v>281</v>
      </c>
    </row>
    <row r="32449" spans="1:7" x14ac:dyDescent="0.3">
      <c r="A32449">
        <v>36904</v>
      </c>
      <c r="B32449" t="s">
        <v>31557</v>
      </c>
      <c r="G32449">
        <f t="shared" si="556"/>
        <v>100</v>
      </c>
    </row>
    <row r="32450" spans="1:7" x14ac:dyDescent="0.3">
      <c r="A32450">
        <v>36905</v>
      </c>
      <c r="B32450" t="s">
        <v>31558</v>
      </c>
      <c r="G32450">
        <f t="shared" si="556"/>
        <v>79</v>
      </c>
    </row>
    <row r="32451" spans="1:7" x14ac:dyDescent="0.3">
      <c r="A32451">
        <v>36906</v>
      </c>
      <c r="B32451" t="s">
        <v>31559</v>
      </c>
      <c r="G32451">
        <f t="shared" si="556"/>
        <v>129</v>
      </c>
    </row>
    <row r="32452" spans="1:7" x14ac:dyDescent="0.3">
      <c r="A32452">
        <v>36907</v>
      </c>
      <c r="B32452" t="s">
        <v>31560</v>
      </c>
      <c r="G32452">
        <f t="shared" si="556"/>
        <v>70</v>
      </c>
    </row>
    <row r="32453" spans="1:7" x14ac:dyDescent="0.3">
      <c r="A32453">
        <v>36908</v>
      </c>
      <c r="B32453" t="s">
        <v>31561</v>
      </c>
      <c r="G32453">
        <f t="shared" si="556"/>
        <v>87</v>
      </c>
    </row>
    <row r="32454" spans="1:7" x14ac:dyDescent="0.3">
      <c r="A32454">
        <v>36909</v>
      </c>
      <c r="B32454" t="s">
        <v>31562</v>
      </c>
      <c r="G32454">
        <f t="shared" si="556"/>
        <v>90</v>
      </c>
    </row>
    <row r="32455" spans="1:7" x14ac:dyDescent="0.3">
      <c r="A32455">
        <v>36910</v>
      </c>
      <c r="B32455" t="s">
        <v>31563</v>
      </c>
      <c r="G32455">
        <f t="shared" si="556"/>
        <v>87</v>
      </c>
    </row>
    <row r="32456" spans="1:7" x14ac:dyDescent="0.3">
      <c r="A32456">
        <v>36911</v>
      </c>
      <c r="B32456" t="s">
        <v>31564</v>
      </c>
      <c r="G32456">
        <f t="shared" si="556"/>
        <v>26</v>
      </c>
    </row>
    <row r="32457" spans="1:7" x14ac:dyDescent="0.3">
      <c r="A32457">
        <v>36912</v>
      </c>
      <c r="B32457" t="s">
        <v>31565</v>
      </c>
      <c r="G32457">
        <f t="shared" si="556"/>
        <v>59</v>
      </c>
    </row>
    <row r="32458" spans="1:7" x14ac:dyDescent="0.3">
      <c r="A32458">
        <v>36913</v>
      </c>
      <c r="B32458" t="s">
        <v>31566</v>
      </c>
      <c r="G32458">
        <f t="shared" si="556"/>
        <v>46</v>
      </c>
    </row>
    <row r="32459" spans="1:7" x14ac:dyDescent="0.3">
      <c r="A32459">
        <v>36914</v>
      </c>
      <c r="B32459" t="s">
        <v>31567</v>
      </c>
      <c r="G32459">
        <f t="shared" si="556"/>
        <v>73</v>
      </c>
    </row>
    <row r="32460" spans="1:7" x14ac:dyDescent="0.3">
      <c r="A32460">
        <v>36915</v>
      </c>
      <c r="B32460" t="s">
        <v>31568</v>
      </c>
      <c r="G32460">
        <f t="shared" si="556"/>
        <v>27</v>
      </c>
    </row>
    <row r="32461" spans="1:7" x14ac:dyDescent="0.3">
      <c r="A32461">
        <v>36916</v>
      </c>
      <c r="B32461" t="s">
        <v>31569</v>
      </c>
      <c r="G32461">
        <f t="shared" si="556"/>
        <v>118</v>
      </c>
    </row>
    <row r="32462" spans="1:7" x14ac:dyDescent="0.3">
      <c r="A32462">
        <v>36917</v>
      </c>
      <c r="B32462" t="s">
        <v>31570</v>
      </c>
      <c r="G32462">
        <f t="shared" si="556"/>
        <v>26</v>
      </c>
    </row>
    <row r="32463" spans="1:7" x14ac:dyDescent="0.3">
      <c r="A32463">
        <v>36918</v>
      </c>
      <c r="B32463" t="s">
        <v>31571</v>
      </c>
      <c r="G32463">
        <f t="shared" si="556"/>
        <v>66</v>
      </c>
    </row>
    <row r="32464" spans="1:7" x14ac:dyDescent="0.3">
      <c r="A32464">
        <v>36919</v>
      </c>
      <c r="B32464" t="s">
        <v>31572</v>
      </c>
      <c r="G32464">
        <f t="shared" si="556"/>
        <v>98</v>
      </c>
    </row>
    <row r="32465" spans="1:7" x14ac:dyDescent="0.3">
      <c r="A32465">
        <v>36920</v>
      </c>
      <c r="B32465" t="s">
        <v>31573</v>
      </c>
      <c r="G32465">
        <f t="shared" si="556"/>
        <v>31</v>
      </c>
    </row>
    <row r="32466" spans="1:7" x14ac:dyDescent="0.3">
      <c r="A32466">
        <v>36921</v>
      </c>
      <c r="B32466" t="s">
        <v>31574</v>
      </c>
      <c r="G32466">
        <f t="shared" si="556"/>
        <v>108</v>
      </c>
    </row>
    <row r="32467" spans="1:7" x14ac:dyDescent="0.3">
      <c r="A32467">
        <v>36922</v>
      </c>
      <c r="B32467" t="s">
        <v>31575</v>
      </c>
      <c r="G32467">
        <f t="shared" si="556"/>
        <v>100</v>
      </c>
    </row>
    <row r="32468" spans="1:7" x14ac:dyDescent="0.3">
      <c r="A32468">
        <v>36923</v>
      </c>
      <c r="B32468" t="s">
        <v>31576</v>
      </c>
      <c r="G32468">
        <f t="shared" si="556"/>
        <v>26</v>
      </c>
    </row>
    <row r="32469" spans="1:7" x14ac:dyDescent="0.3">
      <c r="A32469">
        <v>36924</v>
      </c>
      <c r="B32469" t="s">
        <v>31577</v>
      </c>
      <c r="G32469">
        <f t="shared" si="556"/>
        <v>11</v>
      </c>
    </row>
    <row r="32470" spans="1:7" x14ac:dyDescent="0.3">
      <c r="A32470">
        <v>36925</v>
      </c>
      <c r="B32470" t="s">
        <v>31578</v>
      </c>
      <c r="G32470">
        <f t="shared" si="556"/>
        <v>577</v>
      </c>
    </row>
    <row r="32471" spans="1:7" x14ac:dyDescent="0.3">
      <c r="A32471">
        <v>36926</v>
      </c>
      <c r="B32471" t="s">
        <v>31579</v>
      </c>
      <c r="G32471">
        <f t="shared" si="556"/>
        <v>198</v>
      </c>
    </row>
    <row r="32472" spans="1:7" x14ac:dyDescent="0.3">
      <c r="A32472">
        <v>36927</v>
      </c>
      <c r="B32472" t="s">
        <v>31580</v>
      </c>
      <c r="G32472">
        <f t="shared" si="556"/>
        <v>244</v>
      </c>
    </row>
    <row r="32473" spans="1:7" x14ac:dyDescent="0.3">
      <c r="A32473">
        <v>36928</v>
      </c>
      <c r="B32473" t="s">
        <v>31581</v>
      </c>
      <c r="G32473">
        <f t="shared" si="556"/>
        <v>162</v>
      </c>
    </row>
    <row r="32474" spans="1:7" x14ac:dyDescent="0.3">
      <c r="A32474">
        <v>36929</v>
      </c>
      <c r="B32474" t="s">
        <v>31582</v>
      </c>
      <c r="G32474">
        <f t="shared" si="556"/>
        <v>39</v>
      </c>
    </row>
    <row r="32475" spans="1:7" x14ac:dyDescent="0.3">
      <c r="A32475">
        <v>36930</v>
      </c>
      <c r="B32475" t="s">
        <v>31583</v>
      </c>
      <c r="G32475">
        <f t="shared" ref="G32475:G32538" si="557">LEN(B32475)</f>
        <v>70</v>
      </c>
    </row>
    <row r="32476" spans="1:7" x14ac:dyDescent="0.3">
      <c r="A32476">
        <v>36931</v>
      </c>
      <c r="B32476" t="s">
        <v>31584</v>
      </c>
      <c r="G32476">
        <f t="shared" si="557"/>
        <v>80</v>
      </c>
    </row>
    <row r="32477" spans="1:7" x14ac:dyDescent="0.3">
      <c r="A32477">
        <v>36932</v>
      </c>
      <c r="B32477" t="s">
        <v>31585</v>
      </c>
      <c r="G32477">
        <f t="shared" si="557"/>
        <v>40</v>
      </c>
    </row>
    <row r="32478" spans="1:7" x14ac:dyDescent="0.3">
      <c r="A32478">
        <v>36933</v>
      </c>
      <c r="B32478" t="s">
        <v>31586</v>
      </c>
      <c r="G32478">
        <f t="shared" si="557"/>
        <v>37</v>
      </c>
    </row>
    <row r="32479" spans="1:7" x14ac:dyDescent="0.3">
      <c r="A32479">
        <v>36934</v>
      </c>
      <c r="B32479" t="s">
        <v>31587</v>
      </c>
      <c r="G32479">
        <f t="shared" si="557"/>
        <v>32</v>
      </c>
    </row>
    <row r="32480" spans="1:7" x14ac:dyDescent="0.3">
      <c r="A32480">
        <v>36935</v>
      </c>
      <c r="B32480" t="s">
        <v>31588</v>
      </c>
      <c r="G32480">
        <f t="shared" si="557"/>
        <v>40</v>
      </c>
    </row>
    <row r="32481" spans="1:7" x14ac:dyDescent="0.3">
      <c r="A32481">
        <v>36936</v>
      </c>
      <c r="B32481" t="s">
        <v>31589</v>
      </c>
      <c r="G32481">
        <f t="shared" si="557"/>
        <v>25</v>
      </c>
    </row>
    <row r="32482" spans="1:7" x14ac:dyDescent="0.3">
      <c r="A32482">
        <v>36937</v>
      </c>
      <c r="B32482" t="s">
        <v>31590</v>
      </c>
      <c r="G32482">
        <f t="shared" si="557"/>
        <v>57</v>
      </c>
    </row>
    <row r="32483" spans="1:7" x14ac:dyDescent="0.3">
      <c r="A32483">
        <v>36938</v>
      </c>
      <c r="B32483" t="s">
        <v>31591</v>
      </c>
      <c r="G32483">
        <f t="shared" si="557"/>
        <v>83</v>
      </c>
    </row>
    <row r="32484" spans="1:7" x14ac:dyDescent="0.3">
      <c r="A32484">
        <v>36939</v>
      </c>
      <c r="B32484" t="s">
        <v>31592</v>
      </c>
      <c r="G32484">
        <f t="shared" si="557"/>
        <v>68</v>
      </c>
    </row>
    <row r="32485" spans="1:7" x14ac:dyDescent="0.3">
      <c r="A32485">
        <v>36940</v>
      </c>
      <c r="B32485" t="s">
        <v>31593</v>
      </c>
      <c r="G32485">
        <f t="shared" si="557"/>
        <v>90</v>
      </c>
    </row>
    <row r="32486" spans="1:7" x14ac:dyDescent="0.3">
      <c r="A32486">
        <v>36941</v>
      </c>
      <c r="B32486" t="s">
        <v>31594</v>
      </c>
      <c r="G32486">
        <f t="shared" si="557"/>
        <v>112</v>
      </c>
    </row>
    <row r="32487" spans="1:7" x14ac:dyDescent="0.3">
      <c r="A32487">
        <v>36942</v>
      </c>
      <c r="B32487" t="s">
        <v>31595</v>
      </c>
      <c r="G32487">
        <f t="shared" si="557"/>
        <v>48</v>
      </c>
    </row>
    <row r="32488" spans="1:7" x14ac:dyDescent="0.3">
      <c r="A32488">
        <v>36943</v>
      </c>
      <c r="B32488" t="s">
        <v>31596</v>
      </c>
      <c r="G32488">
        <f t="shared" si="557"/>
        <v>41</v>
      </c>
    </row>
    <row r="32489" spans="1:7" x14ac:dyDescent="0.3">
      <c r="A32489">
        <v>36944</v>
      </c>
      <c r="B32489" t="s">
        <v>31597</v>
      </c>
      <c r="G32489">
        <f t="shared" si="557"/>
        <v>44</v>
      </c>
    </row>
    <row r="32490" spans="1:7" x14ac:dyDescent="0.3">
      <c r="A32490">
        <v>36945</v>
      </c>
      <c r="B32490" t="s">
        <v>31598</v>
      </c>
      <c r="G32490">
        <f t="shared" si="557"/>
        <v>71</v>
      </c>
    </row>
    <row r="32491" spans="1:7" x14ac:dyDescent="0.3">
      <c r="A32491">
        <v>36946</v>
      </c>
      <c r="B32491" t="s">
        <v>31599</v>
      </c>
      <c r="G32491">
        <f t="shared" si="557"/>
        <v>307</v>
      </c>
    </row>
    <row r="32492" spans="1:7" x14ac:dyDescent="0.3">
      <c r="A32492">
        <v>36947</v>
      </c>
      <c r="B32492" t="s">
        <v>31600</v>
      </c>
      <c r="G32492">
        <f t="shared" si="557"/>
        <v>87</v>
      </c>
    </row>
    <row r="32493" spans="1:7" x14ac:dyDescent="0.3">
      <c r="A32493">
        <v>36948</v>
      </c>
      <c r="B32493" t="s">
        <v>31601</v>
      </c>
      <c r="G32493">
        <f t="shared" si="557"/>
        <v>62</v>
      </c>
    </row>
    <row r="32494" spans="1:7" x14ac:dyDescent="0.3">
      <c r="A32494">
        <v>36949</v>
      </c>
      <c r="B32494" t="s">
        <v>31602</v>
      </c>
      <c r="G32494">
        <f t="shared" si="557"/>
        <v>23</v>
      </c>
    </row>
    <row r="32495" spans="1:7" x14ac:dyDescent="0.3">
      <c r="A32495">
        <v>36950</v>
      </c>
      <c r="B32495" t="s">
        <v>31603</v>
      </c>
      <c r="G32495">
        <f t="shared" si="557"/>
        <v>28</v>
      </c>
    </row>
    <row r="32496" spans="1:7" x14ac:dyDescent="0.3">
      <c r="A32496">
        <v>36951</v>
      </c>
      <c r="B32496" t="s">
        <v>31604</v>
      </c>
      <c r="G32496">
        <f t="shared" si="557"/>
        <v>68</v>
      </c>
    </row>
    <row r="32497" spans="1:7" x14ac:dyDescent="0.3">
      <c r="A32497">
        <v>36952</v>
      </c>
      <c r="B32497" t="s">
        <v>31605</v>
      </c>
      <c r="G32497">
        <f t="shared" si="557"/>
        <v>160</v>
      </c>
    </row>
    <row r="32498" spans="1:7" x14ac:dyDescent="0.3">
      <c r="A32498">
        <v>36953</v>
      </c>
      <c r="B32498" t="s">
        <v>31606</v>
      </c>
      <c r="G32498">
        <f t="shared" si="557"/>
        <v>57</v>
      </c>
    </row>
    <row r="32499" spans="1:7" x14ac:dyDescent="0.3">
      <c r="A32499">
        <v>36954</v>
      </c>
      <c r="B32499" t="s">
        <v>31607</v>
      </c>
      <c r="G32499">
        <f t="shared" si="557"/>
        <v>101</v>
      </c>
    </row>
    <row r="32500" spans="1:7" x14ac:dyDescent="0.3">
      <c r="A32500">
        <v>36955</v>
      </c>
      <c r="B32500" t="s">
        <v>22096</v>
      </c>
      <c r="G32500">
        <f t="shared" si="557"/>
        <v>38</v>
      </c>
    </row>
    <row r="32501" spans="1:7" x14ac:dyDescent="0.3">
      <c r="A32501">
        <v>36956</v>
      </c>
      <c r="B32501" t="s">
        <v>31608</v>
      </c>
      <c r="G32501">
        <f t="shared" si="557"/>
        <v>38</v>
      </c>
    </row>
    <row r="32502" spans="1:7" x14ac:dyDescent="0.3">
      <c r="A32502">
        <v>36957</v>
      </c>
      <c r="B32502" t="s">
        <v>31609</v>
      </c>
      <c r="G32502">
        <f t="shared" si="557"/>
        <v>15</v>
      </c>
    </row>
    <row r="32503" spans="1:7" x14ac:dyDescent="0.3">
      <c r="A32503">
        <v>36958</v>
      </c>
      <c r="B32503" t="s">
        <v>31610</v>
      </c>
      <c r="G32503">
        <f t="shared" si="557"/>
        <v>86</v>
      </c>
    </row>
    <row r="32504" spans="1:7" x14ac:dyDescent="0.3">
      <c r="A32504">
        <v>36959</v>
      </c>
      <c r="B32504" t="s">
        <v>31611</v>
      </c>
      <c r="G32504">
        <f t="shared" si="557"/>
        <v>150</v>
      </c>
    </row>
    <row r="32505" spans="1:7" x14ac:dyDescent="0.3">
      <c r="A32505">
        <v>36960</v>
      </c>
      <c r="B32505" t="s">
        <v>31612</v>
      </c>
      <c r="G32505">
        <f t="shared" si="557"/>
        <v>23</v>
      </c>
    </row>
    <row r="32506" spans="1:7" x14ac:dyDescent="0.3">
      <c r="A32506">
        <v>36961</v>
      </c>
      <c r="B32506" t="s">
        <v>31613</v>
      </c>
      <c r="G32506">
        <f t="shared" si="557"/>
        <v>18</v>
      </c>
    </row>
    <row r="32507" spans="1:7" x14ac:dyDescent="0.3">
      <c r="A32507">
        <v>36962</v>
      </c>
      <c r="B32507" t="s">
        <v>31614</v>
      </c>
      <c r="G32507">
        <f t="shared" si="557"/>
        <v>101</v>
      </c>
    </row>
    <row r="32508" spans="1:7" x14ac:dyDescent="0.3">
      <c r="A32508">
        <v>36963</v>
      </c>
      <c r="B32508" t="s">
        <v>31615</v>
      </c>
      <c r="G32508">
        <f t="shared" si="557"/>
        <v>72</v>
      </c>
    </row>
    <row r="32509" spans="1:7" x14ac:dyDescent="0.3">
      <c r="A32509">
        <v>36964</v>
      </c>
      <c r="B32509" t="s">
        <v>31616</v>
      </c>
      <c r="G32509">
        <f t="shared" si="557"/>
        <v>49</v>
      </c>
    </row>
    <row r="32510" spans="1:7" x14ac:dyDescent="0.3">
      <c r="A32510">
        <v>36965</v>
      </c>
      <c r="B32510" t="s">
        <v>31617</v>
      </c>
      <c r="G32510">
        <f t="shared" si="557"/>
        <v>94</v>
      </c>
    </row>
    <row r="32511" spans="1:7" x14ac:dyDescent="0.3">
      <c r="A32511">
        <v>36966</v>
      </c>
      <c r="B32511" t="s">
        <v>31618</v>
      </c>
      <c r="G32511">
        <f t="shared" si="557"/>
        <v>82</v>
      </c>
    </row>
    <row r="32512" spans="1:7" x14ac:dyDescent="0.3">
      <c r="A32512">
        <v>36967</v>
      </c>
      <c r="B32512" t="s">
        <v>31619</v>
      </c>
      <c r="G32512">
        <f t="shared" si="557"/>
        <v>68</v>
      </c>
    </row>
    <row r="32513" spans="1:7" x14ac:dyDescent="0.3">
      <c r="A32513">
        <v>36968</v>
      </c>
      <c r="B32513" t="s">
        <v>31620</v>
      </c>
      <c r="G32513">
        <f t="shared" si="557"/>
        <v>59</v>
      </c>
    </row>
    <row r="32514" spans="1:7" x14ac:dyDescent="0.3">
      <c r="A32514">
        <v>36969</v>
      </c>
      <c r="B32514" t="s">
        <v>31621</v>
      </c>
      <c r="G32514">
        <f t="shared" si="557"/>
        <v>107</v>
      </c>
    </row>
    <row r="32515" spans="1:7" x14ac:dyDescent="0.3">
      <c r="A32515">
        <v>36970</v>
      </c>
      <c r="B32515" t="s">
        <v>31622</v>
      </c>
      <c r="G32515">
        <f t="shared" si="557"/>
        <v>33</v>
      </c>
    </row>
    <row r="32516" spans="1:7" x14ac:dyDescent="0.3">
      <c r="A32516">
        <v>36971</v>
      </c>
      <c r="B32516" t="s">
        <v>31623</v>
      </c>
      <c r="G32516">
        <f t="shared" si="557"/>
        <v>14</v>
      </c>
    </row>
    <row r="32517" spans="1:7" x14ac:dyDescent="0.3">
      <c r="A32517">
        <v>36972</v>
      </c>
      <c r="B32517" t="s">
        <v>31624</v>
      </c>
      <c r="G32517">
        <f t="shared" si="557"/>
        <v>57</v>
      </c>
    </row>
    <row r="32518" spans="1:7" x14ac:dyDescent="0.3">
      <c r="A32518">
        <v>36973</v>
      </c>
      <c r="B32518" t="s">
        <v>31625</v>
      </c>
      <c r="G32518">
        <f t="shared" si="557"/>
        <v>112</v>
      </c>
    </row>
    <row r="32519" spans="1:7" x14ac:dyDescent="0.3">
      <c r="A32519">
        <v>36974</v>
      </c>
      <c r="B32519" t="s">
        <v>31626</v>
      </c>
      <c r="G32519">
        <f t="shared" si="557"/>
        <v>149</v>
      </c>
    </row>
    <row r="32520" spans="1:7" x14ac:dyDescent="0.3">
      <c r="A32520">
        <v>36975</v>
      </c>
      <c r="B32520" t="s">
        <v>31627</v>
      </c>
      <c r="G32520">
        <f t="shared" si="557"/>
        <v>78</v>
      </c>
    </row>
    <row r="32521" spans="1:7" x14ac:dyDescent="0.3">
      <c r="A32521">
        <v>36976</v>
      </c>
      <c r="B32521" t="s">
        <v>31628</v>
      </c>
      <c r="G32521">
        <f t="shared" si="557"/>
        <v>31</v>
      </c>
    </row>
    <row r="32522" spans="1:7" x14ac:dyDescent="0.3">
      <c r="A32522">
        <v>36977</v>
      </c>
      <c r="B32522" t="s">
        <v>31629</v>
      </c>
      <c r="G32522">
        <f t="shared" si="557"/>
        <v>40</v>
      </c>
    </row>
    <row r="32523" spans="1:7" x14ac:dyDescent="0.3">
      <c r="A32523">
        <v>36978</v>
      </c>
      <c r="B32523" t="s">
        <v>31630</v>
      </c>
      <c r="G32523">
        <f t="shared" si="557"/>
        <v>49</v>
      </c>
    </row>
    <row r="32524" spans="1:7" x14ac:dyDescent="0.3">
      <c r="A32524">
        <v>36979</v>
      </c>
      <c r="B32524" t="s">
        <v>31631</v>
      </c>
      <c r="G32524">
        <f t="shared" si="557"/>
        <v>88</v>
      </c>
    </row>
    <row r="32525" spans="1:7" x14ac:dyDescent="0.3">
      <c r="A32525">
        <v>36980</v>
      </c>
      <c r="B32525" t="s">
        <v>31632</v>
      </c>
      <c r="G32525">
        <f t="shared" si="557"/>
        <v>126</v>
      </c>
    </row>
    <row r="32526" spans="1:7" x14ac:dyDescent="0.3">
      <c r="A32526">
        <v>36981</v>
      </c>
      <c r="B32526" t="s">
        <v>31633</v>
      </c>
      <c r="G32526">
        <f t="shared" si="557"/>
        <v>18</v>
      </c>
    </row>
    <row r="32527" spans="1:7" x14ac:dyDescent="0.3">
      <c r="A32527">
        <v>36982</v>
      </c>
      <c r="B32527" t="s">
        <v>31634</v>
      </c>
      <c r="G32527">
        <f t="shared" si="557"/>
        <v>287</v>
      </c>
    </row>
    <row r="32528" spans="1:7" x14ac:dyDescent="0.3">
      <c r="A32528">
        <v>36983</v>
      </c>
      <c r="B32528" t="s">
        <v>31635</v>
      </c>
      <c r="G32528">
        <f t="shared" si="557"/>
        <v>116</v>
      </c>
    </row>
    <row r="32529" spans="1:7" x14ac:dyDescent="0.3">
      <c r="A32529">
        <v>36984</v>
      </c>
      <c r="B32529" t="s">
        <v>31636</v>
      </c>
      <c r="G32529">
        <f t="shared" si="557"/>
        <v>51</v>
      </c>
    </row>
    <row r="32530" spans="1:7" x14ac:dyDescent="0.3">
      <c r="A32530">
        <v>36985</v>
      </c>
      <c r="B32530" t="s">
        <v>31637</v>
      </c>
      <c r="G32530">
        <f t="shared" si="557"/>
        <v>85</v>
      </c>
    </row>
    <row r="32531" spans="1:7" x14ac:dyDescent="0.3">
      <c r="A32531">
        <v>36986</v>
      </c>
      <c r="B32531" t="s">
        <v>31638</v>
      </c>
      <c r="G32531">
        <f t="shared" si="557"/>
        <v>76</v>
      </c>
    </row>
    <row r="32532" spans="1:7" x14ac:dyDescent="0.3">
      <c r="A32532">
        <v>36987</v>
      </c>
      <c r="B32532" t="s">
        <v>31639</v>
      </c>
      <c r="G32532">
        <f t="shared" si="557"/>
        <v>65</v>
      </c>
    </row>
    <row r="32533" spans="1:7" x14ac:dyDescent="0.3">
      <c r="A32533">
        <v>36988</v>
      </c>
      <c r="B32533" t="s">
        <v>31640</v>
      </c>
      <c r="G32533">
        <f t="shared" si="557"/>
        <v>258</v>
      </c>
    </row>
    <row r="32534" spans="1:7" x14ac:dyDescent="0.3">
      <c r="A32534">
        <v>36989</v>
      </c>
      <c r="B32534" t="s">
        <v>31641</v>
      </c>
      <c r="G32534">
        <f t="shared" si="557"/>
        <v>25</v>
      </c>
    </row>
    <row r="32535" spans="1:7" x14ac:dyDescent="0.3">
      <c r="A32535">
        <v>36990</v>
      </c>
      <c r="B32535" t="s">
        <v>31642</v>
      </c>
      <c r="G32535">
        <f t="shared" si="557"/>
        <v>65</v>
      </c>
    </row>
    <row r="32536" spans="1:7" x14ac:dyDescent="0.3">
      <c r="A32536">
        <v>36991</v>
      </c>
      <c r="B32536" t="s">
        <v>31643</v>
      </c>
      <c r="G32536">
        <f t="shared" si="557"/>
        <v>53</v>
      </c>
    </row>
    <row r="32537" spans="1:7" x14ac:dyDescent="0.3">
      <c r="A32537">
        <v>36992</v>
      </c>
      <c r="B32537" t="s">
        <v>31644</v>
      </c>
      <c r="G32537">
        <f t="shared" si="557"/>
        <v>56</v>
      </c>
    </row>
    <row r="32538" spans="1:7" x14ac:dyDescent="0.3">
      <c r="A32538">
        <v>36993</v>
      </c>
      <c r="B32538" t="s">
        <v>31645</v>
      </c>
      <c r="G32538">
        <f t="shared" si="557"/>
        <v>156</v>
      </c>
    </row>
    <row r="32539" spans="1:7" x14ac:dyDescent="0.3">
      <c r="A32539">
        <v>36994</v>
      </c>
      <c r="B32539" t="s">
        <v>31646</v>
      </c>
      <c r="G32539">
        <f t="shared" ref="G32539:G32602" si="558">LEN(B32539)</f>
        <v>76</v>
      </c>
    </row>
    <row r="32540" spans="1:7" x14ac:dyDescent="0.3">
      <c r="A32540">
        <v>36995</v>
      </c>
      <c r="B32540" t="s">
        <v>31647</v>
      </c>
      <c r="G32540">
        <f t="shared" si="558"/>
        <v>72</v>
      </c>
    </row>
    <row r="32541" spans="1:7" x14ac:dyDescent="0.3">
      <c r="A32541">
        <v>36996</v>
      </c>
      <c r="B32541" t="s">
        <v>31648</v>
      </c>
      <c r="G32541">
        <f t="shared" si="558"/>
        <v>59</v>
      </c>
    </row>
    <row r="32542" spans="1:7" x14ac:dyDescent="0.3">
      <c r="A32542">
        <v>36997</v>
      </c>
      <c r="B32542" t="s">
        <v>31649</v>
      </c>
      <c r="G32542">
        <f t="shared" si="558"/>
        <v>231</v>
      </c>
    </row>
    <row r="32543" spans="1:7" x14ac:dyDescent="0.3">
      <c r="A32543">
        <v>36998</v>
      </c>
      <c r="B32543" t="s">
        <v>31650</v>
      </c>
      <c r="G32543">
        <f t="shared" si="558"/>
        <v>300</v>
      </c>
    </row>
    <row r="32544" spans="1:7" x14ac:dyDescent="0.3">
      <c r="A32544">
        <v>36999</v>
      </c>
      <c r="B32544" t="s">
        <v>31651</v>
      </c>
      <c r="G32544">
        <f t="shared" si="558"/>
        <v>69</v>
      </c>
    </row>
    <row r="32545" spans="1:7" x14ac:dyDescent="0.3">
      <c r="A32545">
        <v>37000</v>
      </c>
      <c r="B32545" t="s">
        <v>31652</v>
      </c>
      <c r="G32545">
        <f t="shared" si="558"/>
        <v>207</v>
      </c>
    </row>
    <row r="32546" spans="1:7" x14ac:dyDescent="0.3">
      <c r="A32546">
        <v>37001</v>
      </c>
      <c r="B32546" t="s">
        <v>31653</v>
      </c>
      <c r="G32546">
        <f t="shared" si="558"/>
        <v>40</v>
      </c>
    </row>
    <row r="32547" spans="1:7" x14ac:dyDescent="0.3">
      <c r="A32547">
        <v>37002</v>
      </c>
      <c r="B32547" t="s">
        <v>31654</v>
      </c>
      <c r="G32547">
        <f t="shared" si="558"/>
        <v>119</v>
      </c>
    </row>
    <row r="32548" spans="1:7" x14ac:dyDescent="0.3">
      <c r="A32548">
        <v>37003</v>
      </c>
      <c r="B32548" t="s">
        <v>31655</v>
      </c>
      <c r="G32548">
        <f t="shared" si="558"/>
        <v>35</v>
      </c>
    </row>
    <row r="32549" spans="1:7" x14ac:dyDescent="0.3">
      <c r="A32549">
        <v>37004</v>
      </c>
      <c r="B32549" t="s">
        <v>31656</v>
      </c>
      <c r="G32549">
        <f t="shared" si="558"/>
        <v>28</v>
      </c>
    </row>
    <row r="32550" spans="1:7" x14ac:dyDescent="0.3">
      <c r="A32550">
        <v>37005</v>
      </c>
      <c r="B32550" t="s">
        <v>31657</v>
      </c>
      <c r="G32550">
        <f t="shared" si="558"/>
        <v>21</v>
      </c>
    </row>
    <row r="32551" spans="1:7" x14ac:dyDescent="0.3">
      <c r="A32551">
        <v>37006</v>
      </c>
      <c r="B32551" t="s">
        <v>31658</v>
      </c>
      <c r="G32551">
        <f t="shared" si="558"/>
        <v>156</v>
      </c>
    </row>
    <row r="32552" spans="1:7" x14ac:dyDescent="0.3">
      <c r="A32552">
        <v>37007</v>
      </c>
      <c r="B32552" t="s">
        <v>31659</v>
      </c>
      <c r="G32552">
        <f t="shared" si="558"/>
        <v>137</v>
      </c>
    </row>
    <row r="32553" spans="1:7" x14ac:dyDescent="0.3">
      <c r="A32553">
        <v>37008</v>
      </c>
      <c r="B32553" t="s">
        <v>31660</v>
      </c>
      <c r="G32553">
        <f t="shared" si="558"/>
        <v>137</v>
      </c>
    </row>
    <row r="32554" spans="1:7" x14ac:dyDescent="0.3">
      <c r="A32554">
        <v>37009</v>
      </c>
      <c r="B32554" t="s">
        <v>31661</v>
      </c>
      <c r="G32554">
        <f t="shared" si="558"/>
        <v>132</v>
      </c>
    </row>
    <row r="32555" spans="1:7" x14ac:dyDescent="0.3">
      <c r="A32555">
        <v>37010</v>
      </c>
      <c r="B32555" t="s">
        <v>31662</v>
      </c>
      <c r="G32555">
        <f t="shared" si="558"/>
        <v>24</v>
      </c>
    </row>
    <row r="32556" spans="1:7" x14ac:dyDescent="0.3">
      <c r="A32556">
        <v>37011</v>
      </c>
      <c r="B32556" t="s">
        <v>31663</v>
      </c>
      <c r="G32556">
        <f t="shared" si="558"/>
        <v>19</v>
      </c>
    </row>
    <row r="32557" spans="1:7" x14ac:dyDescent="0.3">
      <c r="A32557">
        <v>37012</v>
      </c>
      <c r="B32557" t="s">
        <v>31664</v>
      </c>
      <c r="G32557">
        <f t="shared" si="558"/>
        <v>227</v>
      </c>
    </row>
    <row r="32558" spans="1:7" x14ac:dyDescent="0.3">
      <c r="A32558">
        <v>37013</v>
      </c>
      <c r="B32558" t="s">
        <v>31665</v>
      </c>
      <c r="G32558">
        <f t="shared" si="558"/>
        <v>94</v>
      </c>
    </row>
    <row r="32559" spans="1:7" x14ac:dyDescent="0.3">
      <c r="A32559">
        <v>37014</v>
      </c>
      <c r="B32559" t="s">
        <v>31666</v>
      </c>
      <c r="G32559">
        <f t="shared" si="558"/>
        <v>61</v>
      </c>
    </row>
    <row r="32560" spans="1:7" x14ac:dyDescent="0.3">
      <c r="A32560">
        <v>37015</v>
      </c>
      <c r="B32560" t="s">
        <v>31667</v>
      </c>
      <c r="G32560">
        <f t="shared" si="558"/>
        <v>93</v>
      </c>
    </row>
    <row r="32561" spans="1:7" x14ac:dyDescent="0.3">
      <c r="A32561">
        <v>37016</v>
      </c>
      <c r="B32561" t="s">
        <v>31668</v>
      </c>
      <c r="G32561">
        <f t="shared" si="558"/>
        <v>125</v>
      </c>
    </row>
    <row r="32562" spans="1:7" x14ac:dyDescent="0.3">
      <c r="A32562">
        <v>37017</v>
      </c>
      <c r="B32562" t="s">
        <v>31669</v>
      </c>
      <c r="G32562">
        <f t="shared" si="558"/>
        <v>106</v>
      </c>
    </row>
    <row r="32563" spans="1:7" x14ac:dyDescent="0.3">
      <c r="A32563">
        <v>37018</v>
      </c>
      <c r="B32563" t="s">
        <v>31670</v>
      </c>
      <c r="G32563">
        <f t="shared" si="558"/>
        <v>40</v>
      </c>
    </row>
    <row r="32564" spans="1:7" x14ac:dyDescent="0.3">
      <c r="A32564">
        <v>37019</v>
      </c>
      <c r="B32564" t="s">
        <v>31671</v>
      </c>
      <c r="G32564">
        <f t="shared" si="558"/>
        <v>53</v>
      </c>
    </row>
    <row r="32565" spans="1:7" x14ac:dyDescent="0.3">
      <c r="A32565">
        <v>37020</v>
      </c>
      <c r="B32565" t="s">
        <v>31672</v>
      </c>
      <c r="G32565">
        <f t="shared" si="558"/>
        <v>115</v>
      </c>
    </row>
    <row r="32566" spans="1:7" x14ac:dyDescent="0.3">
      <c r="A32566">
        <v>37021</v>
      </c>
      <c r="B32566" t="s">
        <v>31673</v>
      </c>
      <c r="G32566">
        <f t="shared" si="558"/>
        <v>51</v>
      </c>
    </row>
    <row r="32567" spans="1:7" x14ac:dyDescent="0.3">
      <c r="A32567">
        <v>37022</v>
      </c>
      <c r="B32567" t="s">
        <v>31674</v>
      </c>
      <c r="G32567">
        <f t="shared" si="558"/>
        <v>257</v>
      </c>
    </row>
    <row r="32568" spans="1:7" x14ac:dyDescent="0.3">
      <c r="A32568">
        <v>37023</v>
      </c>
      <c r="B32568" t="s">
        <v>31675</v>
      </c>
      <c r="G32568">
        <f t="shared" si="558"/>
        <v>143</v>
      </c>
    </row>
    <row r="32569" spans="1:7" x14ac:dyDescent="0.3">
      <c r="A32569">
        <v>37024</v>
      </c>
      <c r="B32569" t="s">
        <v>31676</v>
      </c>
      <c r="G32569">
        <f t="shared" si="558"/>
        <v>268</v>
      </c>
    </row>
    <row r="32570" spans="1:7" hidden="1" x14ac:dyDescent="0.3">
      <c r="A32570">
        <v>37025</v>
      </c>
      <c r="B32570" t="s">
        <v>31677</v>
      </c>
      <c r="F32570">
        <v>1</v>
      </c>
      <c r="G32570">
        <f t="shared" si="558"/>
        <v>7</v>
      </c>
    </row>
    <row r="32571" spans="1:7" x14ac:dyDescent="0.3">
      <c r="A32571">
        <v>37026</v>
      </c>
      <c r="B32571" t="s">
        <v>31678</v>
      </c>
      <c r="G32571">
        <f t="shared" si="558"/>
        <v>75</v>
      </c>
    </row>
    <row r="32572" spans="1:7" x14ac:dyDescent="0.3">
      <c r="A32572">
        <v>37027</v>
      </c>
      <c r="B32572" t="s">
        <v>31679</v>
      </c>
      <c r="G32572">
        <f t="shared" si="558"/>
        <v>31</v>
      </c>
    </row>
    <row r="32573" spans="1:7" x14ac:dyDescent="0.3">
      <c r="A32573">
        <v>37028</v>
      </c>
      <c r="B32573" t="s">
        <v>31680</v>
      </c>
      <c r="G32573">
        <f t="shared" si="558"/>
        <v>52</v>
      </c>
    </row>
    <row r="32574" spans="1:7" x14ac:dyDescent="0.3">
      <c r="A32574">
        <v>37029</v>
      </c>
      <c r="B32574" t="s">
        <v>31681</v>
      </c>
      <c r="G32574">
        <f t="shared" si="558"/>
        <v>79</v>
      </c>
    </row>
    <row r="32575" spans="1:7" x14ac:dyDescent="0.3">
      <c r="A32575">
        <v>37030</v>
      </c>
      <c r="B32575" t="s">
        <v>31682</v>
      </c>
      <c r="G32575">
        <f t="shared" si="558"/>
        <v>49</v>
      </c>
    </row>
    <row r="32576" spans="1:7" x14ac:dyDescent="0.3">
      <c r="A32576">
        <v>37031</v>
      </c>
      <c r="B32576" t="s">
        <v>31683</v>
      </c>
      <c r="G32576">
        <f t="shared" si="558"/>
        <v>188</v>
      </c>
    </row>
    <row r="32577" spans="1:7" x14ac:dyDescent="0.3">
      <c r="A32577">
        <v>37032</v>
      </c>
      <c r="B32577" t="s">
        <v>31684</v>
      </c>
      <c r="G32577">
        <f t="shared" si="558"/>
        <v>60</v>
      </c>
    </row>
    <row r="32578" spans="1:7" x14ac:dyDescent="0.3">
      <c r="A32578">
        <v>37033</v>
      </c>
      <c r="B32578" t="s">
        <v>31685</v>
      </c>
      <c r="G32578">
        <f t="shared" si="558"/>
        <v>166</v>
      </c>
    </row>
    <row r="32579" spans="1:7" x14ac:dyDescent="0.3">
      <c r="A32579">
        <v>37034</v>
      </c>
      <c r="B32579" t="s">
        <v>31686</v>
      </c>
      <c r="G32579">
        <f t="shared" si="558"/>
        <v>104</v>
      </c>
    </row>
    <row r="32580" spans="1:7" x14ac:dyDescent="0.3">
      <c r="A32580">
        <v>37035</v>
      </c>
      <c r="B32580" t="s">
        <v>31687</v>
      </c>
      <c r="G32580">
        <f t="shared" si="558"/>
        <v>84</v>
      </c>
    </row>
    <row r="32581" spans="1:7" x14ac:dyDescent="0.3">
      <c r="A32581">
        <v>37036</v>
      </c>
      <c r="B32581" t="s">
        <v>31688</v>
      </c>
      <c r="G32581">
        <f t="shared" si="558"/>
        <v>64</v>
      </c>
    </row>
    <row r="32582" spans="1:7" x14ac:dyDescent="0.3">
      <c r="A32582">
        <v>37037</v>
      </c>
      <c r="B32582" t="s">
        <v>31689</v>
      </c>
      <c r="G32582">
        <f t="shared" si="558"/>
        <v>60</v>
      </c>
    </row>
    <row r="32583" spans="1:7" x14ac:dyDescent="0.3">
      <c r="A32583">
        <v>37038</v>
      </c>
      <c r="B32583" t="s">
        <v>31690</v>
      </c>
      <c r="G32583">
        <f t="shared" si="558"/>
        <v>32</v>
      </c>
    </row>
    <row r="32584" spans="1:7" x14ac:dyDescent="0.3">
      <c r="A32584">
        <v>37039</v>
      </c>
      <c r="B32584" t="s">
        <v>31691</v>
      </c>
      <c r="G32584">
        <f t="shared" si="558"/>
        <v>58</v>
      </c>
    </row>
    <row r="32585" spans="1:7" x14ac:dyDescent="0.3">
      <c r="A32585">
        <v>37040</v>
      </c>
      <c r="B32585" t="s">
        <v>31692</v>
      </c>
      <c r="G32585">
        <f t="shared" si="558"/>
        <v>111</v>
      </c>
    </row>
    <row r="32586" spans="1:7" x14ac:dyDescent="0.3">
      <c r="A32586">
        <v>37041</v>
      </c>
      <c r="B32586" t="s">
        <v>31693</v>
      </c>
      <c r="G32586">
        <f t="shared" si="558"/>
        <v>63</v>
      </c>
    </row>
    <row r="32587" spans="1:7" x14ac:dyDescent="0.3">
      <c r="A32587">
        <v>37042</v>
      </c>
      <c r="B32587" t="s">
        <v>31694</v>
      </c>
      <c r="G32587">
        <f t="shared" si="558"/>
        <v>67</v>
      </c>
    </row>
    <row r="32588" spans="1:7" x14ac:dyDescent="0.3">
      <c r="A32588">
        <v>37043</v>
      </c>
      <c r="B32588" t="s">
        <v>31695</v>
      </c>
      <c r="G32588">
        <f t="shared" si="558"/>
        <v>65</v>
      </c>
    </row>
    <row r="32589" spans="1:7" x14ac:dyDescent="0.3">
      <c r="A32589">
        <v>37044</v>
      </c>
      <c r="B32589" t="s">
        <v>31696</v>
      </c>
      <c r="G32589">
        <f t="shared" si="558"/>
        <v>156</v>
      </c>
    </row>
    <row r="32590" spans="1:7" x14ac:dyDescent="0.3">
      <c r="A32590">
        <v>37045</v>
      </c>
      <c r="B32590" t="s">
        <v>31697</v>
      </c>
      <c r="G32590">
        <f t="shared" si="558"/>
        <v>83</v>
      </c>
    </row>
    <row r="32591" spans="1:7" x14ac:dyDescent="0.3">
      <c r="A32591">
        <v>37046</v>
      </c>
      <c r="B32591" t="s">
        <v>31698</v>
      </c>
      <c r="G32591">
        <f t="shared" si="558"/>
        <v>30</v>
      </c>
    </row>
    <row r="32592" spans="1:7" x14ac:dyDescent="0.3">
      <c r="A32592">
        <v>37047</v>
      </c>
      <c r="B32592" t="s">
        <v>31699</v>
      </c>
      <c r="G32592">
        <f t="shared" si="558"/>
        <v>46</v>
      </c>
    </row>
    <row r="32593" spans="1:7" x14ac:dyDescent="0.3">
      <c r="A32593">
        <v>37048</v>
      </c>
      <c r="B32593" t="s">
        <v>31700</v>
      </c>
      <c r="G32593">
        <f t="shared" si="558"/>
        <v>121</v>
      </c>
    </row>
    <row r="32594" spans="1:7" x14ac:dyDescent="0.3">
      <c r="A32594">
        <v>37049</v>
      </c>
      <c r="B32594" t="s">
        <v>31701</v>
      </c>
      <c r="G32594">
        <f t="shared" si="558"/>
        <v>139</v>
      </c>
    </row>
    <row r="32595" spans="1:7" x14ac:dyDescent="0.3">
      <c r="A32595">
        <v>37050</v>
      </c>
      <c r="B32595" t="s">
        <v>31702</v>
      </c>
      <c r="G32595">
        <f t="shared" si="558"/>
        <v>83</v>
      </c>
    </row>
    <row r="32596" spans="1:7" x14ac:dyDescent="0.3">
      <c r="A32596">
        <v>37051</v>
      </c>
      <c r="B32596" t="s">
        <v>31703</v>
      </c>
      <c r="G32596">
        <f t="shared" si="558"/>
        <v>51</v>
      </c>
    </row>
    <row r="32597" spans="1:7" x14ac:dyDescent="0.3">
      <c r="A32597">
        <v>37052</v>
      </c>
      <c r="B32597" t="s">
        <v>31704</v>
      </c>
      <c r="G32597">
        <f t="shared" si="558"/>
        <v>229</v>
      </c>
    </row>
    <row r="32598" spans="1:7" x14ac:dyDescent="0.3">
      <c r="A32598">
        <v>37053</v>
      </c>
      <c r="B32598" t="s">
        <v>31705</v>
      </c>
      <c r="G32598">
        <f t="shared" si="558"/>
        <v>34</v>
      </c>
    </row>
    <row r="32599" spans="1:7" x14ac:dyDescent="0.3">
      <c r="A32599">
        <v>37054</v>
      </c>
      <c r="B32599" t="s">
        <v>31706</v>
      </c>
      <c r="G32599">
        <f t="shared" si="558"/>
        <v>25</v>
      </c>
    </row>
    <row r="32600" spans="1:7" x14ac:dyDescent="0.3">
      <c r="A32600">
        <v>37055</v>
      </c>
      <c r="B32600" t="s">
        <v>31707</v>
      </c>
      <c r="G32600">
        <f t="shared" si="558"/>
        <v>142</v>
      </c>
    </row>
    <row r="32601" spans="1:7" x14ac:dyDescent="0.3">
      <c r="A32601">
        <v>37056</v>
      </c>
      <c r="B32601" t="s">
        <v>38</v>
      </c>
      <c r="G32601">
        <f t="shared" si="558"/>
        <v>34</v>
      </c>
    </row>
    <row r="32602" spans="1:7" x14ac:dyDescent="0.3">
      <c r="A32602">
        <v>37057</v>
      </c>
      <c r="B32602" t="s">
        <v>31708</v>
      </c>
      <c r="G32602">
        <f t="shared" si="558"/>
        <v>104</v>
      </c>
    </row>
    <row r="32603" spans="1:7" x14ac:dyDescent="0.3">
      <c r="A32603">
        <v>37058</v>
      </c>
      <c r="B32603" t="s">
        <v>31709</v>
      </c>
      <c r="G32603">
        <f t="shared" ref="G32603:G32666" si="559">LEN(B32603)</f>
        <v>186</v>
      </c>
    </row>
    <row r="32604" spans="1:7" x14ac:dyDescent="0.3">
      <c r="A32604">
        <v>37059</v>
      </c>
      <c r="B32604" t="s">
        <v>31710</v>
      </c>
      <c r="G32604">
        <f t="shared" si="559"/>
        <v>123</v>
      </c>
    </row>
    <row r="32605" spans="1:7" x14ac:dyDescent="0.3">
      <c r="A32605">
        <v>37060</v>
      </c>
      <c r="B32605" t="s">
        <v>31711</v>
      </c>
      <c r="G32605">
        <f t="shared" si="559"/>
        <v>49</v>
      </c>
    </row>
    <row r="32606" spans="1:7" x14ac:dyDescent="0.3">
      <c r="A32606">
        <v>37061</v>
      </c>
      <c r="B32606" t="s">
        <v>31712</v>
      </c>
      <c r="G32606">
        <f t="shared" si="559"/>
        <v>79</v>
      </c>
    </row>
    <row r="32607" spans="1:7" x14ac:dyDescent="0.3">
      <c r="A32607">
        <v>37062</v>
      </c>
      <c r="B32607" t="s">
        <v>31713</v>
      </c>
      <c r="G32607">
        <f t="shared" si="559"/>
        <v>68</v>
      </c>
    </row>
    <row r="32608" spans="1:7" x14ac:dyDescent="0.3">
      <c r="A32608">
        <v>37063</v>
      </c>
      <c r="B32608" t="s">
        <v>31714</v>
      </c>
      <c r="G32608">
        <f t="shared" si="559"/>
        <v>94</v>
      </c>
    </row>
    <row r="32609" spans="1:7" x14ac:dyDescent="0.3">
      <c r="A32609">
        <v>37064</v>
      </c>
      <c r="B32609" t="s">
        <v>31715</v>
      </c>
      <c r="G32609">
        <f t="shared" si="559"/>
        <v>79</v>
      </c>
    </row>
    <row r="32610" spans="1:7" x14ac:dyDescent="0.3">
      <c r="A32610">
        <v>37065</v>
      </c>
      <c r="B32610" t="s">
        <v>31716</v>
      </c>
      <c r="G32610">
        <f t="shared" si="559"/>
        <v>29</v>
      </c>
    </row>
    <row r="32611" spans="1:7" x14ac:dyDescent="0.3">
      <c r="A32611">
        <v>37066</v>
      </c>
      <c r="B32611" t="s">
        <v>31717</v>
      </c>
      <c r="G32611">
        <f t="shared" si="559"/>
        <v>29</v>
      </c>
    </row>
    <row r="32612" spans="1:7" x14ac:dyDescent="0.3">
      <c r="A32612">
        <v>37067</v>
      </c>
      <c r="B32612" t="s">
        <v>31718</v>
      </c>
      <c r="G32612">
        <f t="shared" si="559"/>
        <v>48</v>
      </c>
    </row>
    <row r="32613" spans="1:7" x14ac:dyDescent="0.3">
      <c r="A32613">
        <v>37068</v>
      </c>
      <c r="B32613" t="s">
        <v>31719</v>
      </c>
      <c r="G32613">
        <f t="shared" si="559"/>
        <v>49</v>
      </c>
    </row>
    <row r="32614" spans="1:7" x14ac:dyDescent="0.3">
      <c r="A32614">
        <v>37069</v>
      </c>
      <c r="B32614" t="s">
        <v>31720</v>
      </c>
      <c r="G32614">
        <f t="shared" si="559"/>
        <v>77</v>
      </c>
    </row>
    <row r="32615" spans="1:7" x14ac:dyDescent="0.3">
      <c r="A32615">
        <v>37070</v>
      </c>
      <c r="B32615" t="s">
        <v>31721</v>
      </c>
      <c r="G32615">
        <f t="shared" si="559"/>
        <v>29</v>
      </c>
    </row>
    <row r="32616" spans="1:7" x14ac:dyDescent="0.3">
      <c r="A32616">
        <v>37071</v>
      </c>
      <c r="B32616" t="s">
        <v>31722</v>
      </c>
      <c r="G32616">
        <f t="shared" si="559"/>
        <v>33</v>
      </c>
    </row>
    <row r="32617" spans="1:7" x14ac:dyDescent="0.3">
      <c r="A32617">
        <v>37072</v>
      </c>
      <c r="B32617" t="s">
        <v>31723</v>
      </c>
      <c r="G32617">
        <f t="shared" si="559"/>
        <v>123</v>
      </c>
    </row>
    <row r="32618" spans="1:7" x14ac:dyDescent="0.3">
      <c r="A32618">
        <v>37073</v>
      </c>
      <c r="B32618" t="s">
        <v>31724</v>
      </c>
      <c r="G32618">
        <f t="shared" si="559"/>
        <v>74</v>
      </c>
    </row>
    <row r="32619" spans="1:7" x14ac:dyDescent="0.3">
      <c r="A32619">
        <v>37074</v>
      </c>
      <c r="B32619" t="s">
        <v>31725</v>
      </c>
      <c r="G32619">
        <f t="shared" si="559"/>
        <v>49</v>
      </c>
    </row>
    <row r="32620" spans="1:7" x14ac:dyDescent="0.3">
      <c r="A32620">
        <v>37075</v>
      </c>
      <c r="B32620" t="s">
        <v>31726</v>
      </c>
      <c r="G32620">
        <f t="shared" si="559"/>
        <v>60</v>
      </c>
    </row>
    <row r="32621" spans="1:7" x14ac:dyDescent="0.3">
      <c r="A32621">
        <v>37076</v>
      </c>
      <c r="B32621" t="s">
        <v>31727</v>
      </c>
      <c r="G32621">
        <f t="shared" si="559"/>
        <v>15</v>
      </c>
    </row>
    <row r="32622" spans="1:7" x14ac:dyDescent="0.3">
      <c r="A32622">
        <v>37077</v>
      </c>
      <c r="B32622" t="s">
        <v>31728</v>
      </c>
      <c r="G32622">
        <f t="shared" si="559"/>
        <v>75</v>
      </c>
    </row>
    <row r="32623" spans="1:7" x14ac:dyDescent="0.3">
      <c r="A32623">
        <v>37078</v>
      </c>
      <c r="B32623" t="s">
        <v>31729</v>
      </c>
      <c r="G32623">
        <f t="shared" si="559"/>
        <v>89</v>
      </c>
    </row>
    <row r="32624" spans="1:7" x14ac:dyDescent="0.3">
      <c r="A32624">
        <v>37079</v>
      </c>
      <c r="B32624" t="s">
        <v>31730</v>
      </c>
      <c r="G32624">
        <f t="shared" si="559"/>
        <v>146</v>
      </c>
    </row>
    <row r="32625" spans="1:7" x14ac:dyDescent="0.3">
      <c r="A32625">
        <v>37080</v>
      </c>
      <c r="B32625" t="s">
        <v>31731</v>
      </c>
      <c r="G32625">
        <f t="shared" si="559"/>
        <v>26</v>
      </c>
    </row>
    <row r="32626" spans="1:7" x14ac:dyDescent="0.3">
      <c r="A32626">
        <v>37081</v>
      </c>
      <c r="B32626" t="s">
        <v>31732</v>
      </c>
      <c r="G32626">
        <f t="shared" si="559"/>
        <v>85</v>
      </c>
    </row>
    <row r="32627" spans="1:7" x14ac:dyDescent="0.3">
      <c r="A32627">
        <v>37082</v>
      </c>
      <c r="B32627" t="s">
        <v>31733</v>
      </c>
      <c r="G32627">
        <f t="shared" si="559"/>
        <v>72</v>
      </c>
    </row>
    <row r="32628" spans="1:7" x14ac:dyDescent="0.3">
      <c r="A32628">
        <v>37083</v>
      </c>
      <c r="B32628" t="s">
        <v>31734</v>
      </c>
      <c r="G32628">
        <f t="shared" si="559"/>
        <v>97</v>
      </c>
    </row>
    <row r="32629" spans="1:7" x14ac:dyDescent="0.3">
      <c r="A32629">
        <v>37084</v>
      </c>
      <c r="B32629" t="s">
        <v>31735</v>
      </c>
      <c r="G32629">
        <f t="shared" si="559"/>
        <v>82</v>
      </c>
    </row>
    <row r="32630" spans="1:7" x14ac:dyDescent="0.3">
      <c r="A32630">
        <v>37085</v>
      </c>
      <c r="B32630" t="s">
        <v>31736</v>
      </c>
      <c r="G32630">
        <f t="shared" si="559"/>
        <v>255</v>
      </c>
    </row>
    <row r="32631" spans="1:7" x14ac:dyDescent="0.3">
      <c r="A32631">
        <v>37086</v>
      </c>
      <c r="B32631" t="s">
        <v>31737</v>
      </c>
      <c r="G32631">
        <f t="shared" si="559"/>
        <v>190</v>
      </c>
    </row>
    <row r="32632" spans="1:7" hidden="1" x14ac:dyDescent="0.3">
      <c r="A32632">
        <v>37087</v>
      </c>
      <c r="B32632" t="s">
        <v>31738</v>
      </c>
      <c r="F32632">
        <v>1</v>
      </c>
      <c r="G32632">
        <f t="shared" si="559"/>
        <v>5</v>
      </c>
    </row>
    <row r="32633" spans="1:7" x14ac:dyDescent="0.3">
      <c r="A32633">
        <v>37088</v>
      </c>
      <c r="B32633" t="s">
        <v>31739</v>
      </c>
      <c r="G32633">
        <f t="shared" si="559"/>
        <v>12</v>
      </c>
    </row>
    <row r="32634" spans="1:7" x14ac:dyDescent="0.3">
      <c r="A32634">
        <v>37089</v>
      </c>
      <c r="B32634" t="s">
        <v>31740</v>
      </c>
      <c r="G32634">
        <f t="shared" si="559"/>
        <v>259</v>
      </c>
    </row>
    <row r="32635" spans="1:7" x14ac:dyDescent="0.3">
      <c r="A32635">
        <v>37090</v>
      </c>
      <c r="B32635" t="s">
        <v>31741</v>
      </c>
      <c r="G32635">
        <f t="shared" si="559"/>
        <v>56</v>
      </c>
    </row>
    <row r="32636" spans="1:7" x14ac:dyDescent="0.3">
      <c r="A32636">
        <v>37091</v>
      </c>
      <c r="B32636" t="s">
        <v>31742</v>
      </c>
      <c r="G32636">
        <f t="shared" si="559"/>
        <v>49</v>
      </c>
    </row>
    <row r="32637" spans="1:7" x14ac:dyDescent="0.3">
      <c r="A32637">
        <v>37092</v>
      </c>
      <c r="B32637" t="s">
        <v>31743</v>
      </c>
      <c r="G32637">
        <f t="shared" si="559"/>
        <v>143</v>
      </c>
    </row>
    <row r="32638" spans="1:7" x14ac:dyDescent="0.3">
      <c r="A32638">
        <v>37093</v>
      </c>
      <c r="B32638" t="s">
        <v>31744</v>
      </c>
      <c r="G32638">
        <f t="shared" si="559"/>
        <v>55</v>
      </c>
    </row>
    <row r="32639" spans="1:7" x14ac:dyDescent="0.3">
      <c r="A32639">
        <v>37094</v>
      </c>
      <c r="B32639" t="s">
        <v>31745</v>
      </c>
      <c r="G32639">
        <f t="shared" si="559"/>
        <v>171</v>
      </c>
    </row>
    <row r="32640" spans="1:7" x14ac:dyDescent="0.3">
      <c r="A32640">
        <v>37095</v>
      </c>
      <c r="B32640" t="s">
        <v>31746</v>
      </c>
      <c r="G32640">
        <f t="shared" si="559"/>
        <v>31</v>
      </c>
    </row>
    <row r="32641" spans="1:7" x14ac:dyDescent="0.3">
      <c r="A32641">
        <v>37096</v>
      </c>
      <c r="B32641" t="s">
        <v>31747</v>
      </c>
      <c r="G32641">
        <f t="shared" si="559"/>
        <v>161</v>
      </c>
    </row>
    <row r="32642" spans="1:7" x14ac:dyDescent="0.3">
      <c r="A32642">
        <v>37097</v>
      </c>
      <c r="B32642" t="s">
        <v>31748</v>
      </c>
      <c r="G32642">
        <f t="shared" si="559"/>
        <v>196</v>
      </c>
    </row>
    <row r="32643" spans="1:7" x14ac:dyDescent="0.3">
      <c r="A32643">
        <v>37098</v>
      </c>
      <c r="B32643" t="s">
        <v>31749</v>
      </c>
      <c r="G32643">
        <f t="shared" si="559"/>
        <v>69</v>
      </c>
    </row>
    <row r="32644" spans="1:7" x14ac:dyDescent="0.3">
      <c r="A32644">
        <v>37099</v>
      </c>
      <c r="B32644" t="s">
        <v>31750</v>
      </c>
      <c r="G32644">
        <f t="shared" si="559"/>
        <v>66</v>
      </c>
    </row>
    <row r="32645" spans="1:7" x14ac:dyDescent="0.3">
      <c r="A32645">
        <v>37100</v>
      </c>
      <c r="B32645" t="s">
        <v>31751</v>
      </c>
      <c r="G32645">
        <f t="shared" si="559"/>
        <v>91</v>
      </c>
    </row>
    <row r="32646" spans="1:7" x14ac:dyDescent="0.3">
      <c r="A32646">
        <v>37101</v>
      </c>
      <c r="B32646" t="s">
        <v>31752</v>
      </c>
      <c r="G32646">
        <f t="shared" si="559"/>
        <v>21</v>
      </c>
    </row>
    <row r="32647" spans="1:7" x14ac:dyDescent="0.3">
      <c r="A32647">
        <v>37102</v>
      </c>
      <c r="B32647" t="s">
        <v>31753</v>
      </c>
      <c r="G32647">
        <f t="shared" si="559"/>
        <v>52</v>
      </c>
    </row>
    <row r="32648" spans="1:7" x14ac:dyDescent="0.3">
      <c r="A32648">
        <v>37103</v>
      </c>
      <c r="B32648" t="s">
        <v>1793</v>
      </c>
      <c r="G32648">
        <f t="shared" si="559"/>
        <v>32</v>
      </c>
    </row>
    <row r="32649" spans="1:7" x14ac:dyDescent="0.3">
      <c r="A32649">
        <v>37104</v>
      </c>
      <c r="B32649" t="s">
        <v>31754</v>
      </c>
      <c r="G32649">
        <f t="shared" si="559"/>
        <v>73</v>
      </c>
    </row>
    <row r="32650" spans="1:7" x14ac:dyDescent="0.3">
      <c r="A32650">
        <v>37105</v>
      </c>
      <c r="B32650" t="s">
        <v>31755</v>
      </c>
      <c r="G32650">
        <f t="shared" si="559"/>
        <v>167</v>
      </c>
    </row>
    <row r="32651" spans="1:7" x14ac:dyDescent="0.3">
      <c r="A32651">
        <v>37106</v>
      </c>
      <c r="B32651" t="s">
        <v>31756</v>
      </c>
      <c r="G32651">
        <f t="shared" si="559"/>
        <v>69</v>
      </c>
    </row>
    <row r="32652" spans="1:7" x14ac:dyDescent="0.3">
      <c r="A32652">
        <v>37107</v>
      </c>
      <c r="B32652" t="s">
        <v>31757</v>
      </c>
      <c r="G32652">
        <f t="shared" si="559"/>
        <v>31</v>
      </c>
    </row>
    <row r="32653" spans="1:7" x14ac:dyDescent="0.3">
      <c r="A32653">
        <v>37108</v>
      </c>
      <c r="B32653" t="s">
        <v>31758</v>
      </c>
      <c r="G32653">
        <f t="shared" si="559"/>
        <v>47</v>
      </c>
    </row>
    <row r="32654" spans="1:7" x14ac:dyDescent="0.3">
      <c r="A32654">
        <v>37109</v>
      </c>
      <c r="B32654" t="s">
        <v>31759</v>
      </c>
      <c r="G32654">
        <f t="shared" si="559"/>
        <v>62</v>
      </c>
    </row>
    <row r="32655" spans="1:7" x14ac:dyDescent="0.3">
      <c r="A32655">
        <v>37110</v>
      </c>
      <c r="B32655" t="s">
        <v>31760</v>
      </c>
      <c r="G32655">
        <f t="shared" si="559"/>
        <v>50</v>
      </c>
    </row>
    <row r="32656" spans="1:7" x14ac:dyDescent="0.3">
      <c r="A32656">
        <v>37111</v>
      </c>
      <c r="B32656" t="s">
        <v>31761</v>
      </c>
      <c r="G32656">
        <f t="shared" si="559"/>
        <v>37</v>
      </c>
    </row>
    <row r="32657" spans="1:7" x14ac:dyDescent="0.3">
      <c r="A32657">
        <v>37112</v>
      </c>
      <c r="B32657" t="s">
        <v>31762</v>
      </c>
      <c r="G32657">
        <f t="shared" si="559"/>
        <v>80</v>
      </c>
    </row>
    <row r="32658" spans="1:7" x14ac:dyDescent="0.3">
      <c r="A32658">
        <v>37113</v>
      </c>
      <c r="B32658" t="s">
        <v>31763</v>
      </c>
      <c r="G32658">
        <f t="shared" si="559"/>
        <v>48</v>
      </c>
    </row>
    <row r="32659" spans="1:7" x14ac:dyDescent="0.3">
      <c r="A32659">
        <v>37114</v>
      </c>
      <c r="B32659" t="s">
        <v>31764</v>
      </c>
      <c r="G32659">
        <f t="shared" si="559"/>
        <v>73</v>
      </c>
    </row>
    <row r="32660" spans="1:7" x14ac:dyDescent="0.3">
      <c r="A32660">
        <v>37115</v>
      </c>
      <c r="B32660" t="s">
        <v>23171</v>
      </c>
      <c r="G32660">
        <f t="shared" si="559"/>
        <v>57</v>
      </c>
    </row>
    <row r="32661" spans="1:7" x14ac:dyDescent="0.3">
      <c r="A32661">
        <v>37116</v>
      </c>
      <c r="B32661" t="s">
        <v>31765</v>
      </c>
      <c r="G32661">
        <f t="shared" si="559"/>
        <v>32</v>
      </c>
    </row>
    <row r="32662" spans="1:7" x14ac:dyDescent="0.3">
      <c r="A32662">
        <v>37117</v>
      </c>
      <c r="B32662" t="s">
        <v>31766</v>
      </c>
      <c r="G32662">
        <f t="shared" si="559"/>
        <v>53</v>
      </c>
    </row>
    <row r="32663" spans="1:7" x14ac:dyDescent="0.3">
      <c r="A32663">
        <v>37118</v>
      </c>
      <c r="B32663" t="s">
        <v>31767</v>
      </c>
      <c r="G32663">
        <f t="shared" si="559"/>
        <v>109</v>
      </c>
    </row>
    <row r="32664" spans="1:7" x14ac:dyDescent="0.3">
      <c r="A32664">
        <v>37119</v>
      </c>
      <c r="B32664" t="s">
        <v>31768</v>
      </c>
      <c r="G32664">
        <f t="shared" si="559"/>
        <v>35</v>
      </c>
    </row>
    <row r="32665" spans="1:7" x14ac:dyDescent="0.3">
      <c r="A32665">
        <v>37120</v>
      </c>
      <c r="B32665" t="s">
        <v>31769</v>
      </c>
      <c r="G32665">
        <f t="shared" si="559"/>
        <v>70</v>
      </c>
    </row>
    <row r="32666" spans="1:7" x14ac:dyDescent="0.3">
      <c r="A32666">
        <v>37121</v>
      </c>
      <c r="B32666" t="s">
        <v>31770</v>
      </c>
      <c r="G32666">
        <f t="shared" si="559"/>
        <v>20</v>
      </c>
    </row>
    <row r="32667" spans="1:7" x14ac:dyDescent="0.3">
      <c r="A32667">
        <v>37122</v>
      </c>
      <c r="B32667" t="s">
        <v>31771</v>
      </c>
      <c r="G32667">
        <f t="shared" ref="G32667:G32730" si="560">LEN(B32667)</f>
        <v>15</v>
      </c>
    </row>
    <row r="32668" spans="1:7" x14ac:dyDescent="0.3">
      <c r="A32668">
        <v>37123</v>
      </c>
      <c r="B32668" t="s">
        <v>31772</v>
      </c>
      <c r="G32668">
        <f t="shared" si="560"/>
        <v>15</v>
      </c>
    </row>
    <row r="32669" spans="1:7" x14ac:dyDescent="0.3">
      <c r="A32669">
        <v>37124</v>
      </c>
      <c r="B32669" t="s">
        <v>31773</v>
      </c>
      <c r="G32669">
        <f t="shared" si="560"/>
        <v>50</v>
      </c>
    </row>
    <row r="32670" spans="1:7" hidden="1" x14ac:dyDescent="0.3">
      <c r="A32670">
        <v>37125</v>
      </c>
      <c r="B32670" t="s">
        <v>31774</v>
      </c>
      <c r="F32670">
        <v>1</v>
      </c>
      <c r="G32670">
        <f t="shared" si="560"/>
        <v>7</v>
      </c>
    </row>
    <row r="32671" spans="1:7" x14ac:dyDescent="0.3">
      <c r="A32671">
        <v>37126</v>
      </c>
      <c r="B32671" t="s">
        <v>31775</v>
      </c>
      <c r="G32671">
        <f t="shared" si="560"/>
        <v>61</v>
      </c>
    </row>
    <row r="32672" spans="1:7" x14ac:dyDescent="0.3">
      <c r="A32672">
        <v>37127</v>
      </c>
      <c r="B32672" t="s">
        <v>31776</v>
      </c>
      <c r="G32672">
        <f t="shared" si="560"/>
        <v>38</v>
      </c>
    </row>
    <row r="32673" spans="1:7" x14ac:dyDescent="0.3">
      <c r="A32673">
        <v>37128</v>
      </c>
      <c r="B32673" t="s">
        <v>31777</v>
      </c>
      <c r="G32673">
        <f t="shared" si="560"/>
        <v>109</v>
      </c>
    </row>
    <row r="32674" spans="1:7" x14ac:dyDescent="0.3">
      <c r="A32674">
        <v>37129</v>
      </c>
      <c r="B32674" t="s">
        <v>31778</v>
      </c>
      <c r="G32674">
        <f t="shared" si="560"/>
        <v>44</v>
      </c>
    </row>
    <row r="32675" spans="1:7" x14ac:dyDescent="0.3">
      <c r="A32675">
        <v>37130</v>
      </c>
      <c r="B32675" t="s">
        <v>31779</v>
      </c>
      <c r="G32675">
        <f t="shared" si="560"/>
        <v>21</v>
      </c>
    </row>
    <row r="32676" spans="1:7" x14ac:dyDescent="0.3">
      <c r="A32676">
        <v>37131</v>
      </c>
      <c r="B32676" t="s">
        <v>31780</v>
      </c>
      <c r="G32676">
        <f t="shared" si="560"/>
        <v>97</v>
      </c>
    </row>
    <row r="32677" spans="1:7" x14ac:dyDescent="0.3">
      <c r="A32677">
        <v>37132</v>
      </c>
      <c r="B32677" t="s">
        <v>31781</v>
      </c>
      <c r="G32677">
        <f t="shared" si="560"/>
        <v>38</v>
      </c>
    </row>
    <row r="32678" spans="1:7" x14ac:dyDescent="0.3">
      <c r="A32678">
        <v>37133</v>
      </c>
      <c r="B32678" t="s">
        <v>31782</v>
      </c>
      <c r="G32678">
        <f t="shared" si="560"/>
        <v>12</v>
      </c>
    </row>
    <row r="32679" spans="1:7" x14ac:dyDescent="0.3">
      <c r="A32679">
        <v>37134</v>
      </c>
      <c r="B32679" t="s">
        <v>31783</v>
      </c>
      <c r="G32679">
        <f t="shared" si="560"/>
        <v>69</v>
      </c>
    </row>
    <row r="32680" spans="1:7" x14ac:dyDescent="0.3">
      <c r="A32680">
        <v>37135</v>
      </c>
      <c r="B32680" t="s">
        <v>31784</v>
      </c>
      <c r="G32680">
        <f t="shared" si="560"/>
        <v>130</v>
      </c>
    </row>
    <row r="32681" spans="1:7" x14ac:dyDescent="0.3">
      <c r="A32681">
        <v>37136</v>
      </c>
      <c r="B32681" t="s">
        <v>31785</v>
      </c>
      <c r="G32681">
        <f t="shared" si="560"/>
        <v>22</v>
      </c>
    </row>
    <row r="32682" spans="1:7" x14ac:dyDescent="0.3">
      <c r="A32682">
        <v>37137</v>
      </c>
      <c r="B32682" t="s">
        <v>31786</v>
      </c>
      <c r="G32682">
        <f t="shared" si="560"/>
        <v>102</v>
      </c>
    </row>
    <row r="32683" spans="1:7" x14ac:dyDescent="0.3">
      <c r="A32683">
        <v>37138</v>
      </c>
      <c r="B32683" t="s">
        <v>31787</v>
      </c>
      <c r="G32683">
        <f t="shared" si="560"/>
        <v>92</v>
      </c>
    </row>
    <row r="32684" spans="1:7" x14ac:dyDescent="0.3">
      <c r="A32684">
        <v>37139</v>
      </c>
      <c r="B32684" t="s">
        <v>31788</v>
      </c>
      <c r="G32684">
        <f t="shared" si="560"/>
        <v>133</v>
      </c>
    </row>
    <row r="32685" spans="1:7" x14ac:dyDescent="0.3">
      <c r="A32685">
        <v>37140</v>
      </c>
      <c r="B32685" t="s">
        <v>31789</v>
      </c>
      <c r="G32685">
        <f t="shared" si="560"/>
        <v>55</v>
      </c>
    </row>
    <row r="32686" spans="1:7" x14ac:dyDescent="0.3">
      <c r="A32686">
        <v>37141</v>
      </c>
      <c r="B32686" t="s">
        <v>31790</v>
      </c>
      <c r="G32686">
        <f t="shared" si="560"/>
        <v>75</v>
      </c>
    </row>
    <row r="32687" spans="1:7" x14ac:dyDescent="0.3">
      <c r="A32687">
        <v>37142</v>
      </c>
      <c r="B32687" t="s">
        <v>31791</v>
      </c>
      <c r="G32687">
        <f t="shared" si="560"/>
        <v>39</v>
      </c>
    </row>
    <row r="32688" spans="1:7" x14ac:dyDescent="0.3">
      <c r="A32688">
        <v>37143</v>
      </c>
      <c r="B32688" t="s">
        <v>31792</v>
      </c>
      <c r="G32688">
        <f t="shared" si="560"/>
        <v>52</v>
      </c>
    </row>
    <row r="32689" spans="1:7" x14ac:dyDescent="0.3">
      <c r="A32689">
        <v>37144</v>
      </c>
      <c r="B32689" t="s">
        <v>31793</v>
      </c>
      <c r="G32689">
        <f t="shared" si="560"/>
        <v>37</v>
      </c>
    </row>
    <row r="32690" spans="1:7" x14ac:dyDescent="0.3">
      <c r="A32690">
        <v>37145</v>
      </c>
      <c r="B32690" t="s">
        <v>31794</v>
      </c>
      <c r="G32690">
        <f t="shared" si="560"/>
        <v>46</v>
      </c>
    </row>
    <row r="32691" spans="1:7" x14ac:dyDescent="0.3">
      <c r="A32691">
        <v>37146</v>
      </c>
      <c r="B32691" t="s">
        <v>31795</v>
      </c>
      <c r="G32691">
        <f t="shared" si="560"/>
        <v>68</v>
      </c>
    </row>
    <row r="32692" spans="1:7" x14ac:dyDescent="0.3">
      <c r="A32692">
        <v>37147</v>
      </c>
      <c r="B32692" t="s">
        <v>31796</v>
      </c>
      <c r="G32692">
        <f t="shared" si="560"/>
        <v>125</v>
      </c>
    </row>
    <row r="32693" spans="1:7" hidden="1" x14ac:dyDescent="0.3">
      <c r="A32693">
        <v>37148</v>
      </c>
      <c r="B32693" t="s">
        <v>18564</v>
      </c>
      <c r="F32693">
        <v>1</v>
      </c>
      <c r="G32693">
        <f t="shared" si="560"/>
        <v>9</v>
      </c>
    </row>
    <row r="32694" spans="1:7" x14ac:dyDescent="0.3">
      <c r="A32694">
        <v>37149</v>
      </c>
      <c r="B32694" t="s">
        <v>31797</v>
      </c>
      <c r="G32694">
        <f t="shared" si="560"/>
        <v>107</v>
      </c>
    </row>
    <row r="32695" spans="1:7" x14ac:dyDescent="0.3">
      <c r="A32695">
        <v>37150</v>
      </c>
      <c r="B32695" t="s">
        <v>31798</v>
      </c>
      <c r="G32695">
        <f t="shared" si="560"/>
        <v>114</v>
      </c>
    </row>
    <row r="32696" spans="1:7" x14ac:dyDescent="0.3">
      <c r="A32696">
        <v>37151</v>
      </c>
      <c r="B32696" t="s">
        <v>31799</v>
      </c>
      <c r="G32696">
        <f t="shared" si="560"/>
        <v>107</v>
      </c>
    </row>
    <row r="32697" spans="1:7" x14ac:dyDescent="0.3">
      <c r="A32697">
        <v>37152</v>
      </c>
      <c r="B32697" t="s">
        <v>31800</v>
      </c>
      <c r="G32697">
        <f t="shared" si="560"/>
        <v>44</v>
      </c>
    </row>
    <row r="32698" spans="1:7" x14ac:dyDescent="0.3">
      <c r="A32698">
        <v>37153</v>
      </c>
      <c r="B32698" t="s">
        <v>31801</v>
      </c>
      <c r="G32698">
        <f t="shared" si="560"/>
        <v>203</v>
      </c>
    </row>
    <row r="32699" spans="1:7" x14ac:dyDescent="0.3">
      <c r="A32699">
        <v>37154</v>
      </c>
      <c r="B32699" t="s">
        <v>31802</v>
      </c>
      <c r="G32699">
        <f t="shared" si="560"/>
        <v>56</v>
      </c>
    </row>
    <row r="32700" spans="1:7" x14ac:dyDescent="0.3">
      <c r="A32700">
        <v>37155</v>
      </c>
      <c r="B32700" t="s">
        <v>31803</v>
      </c>
      <c r="G32700">
        <f t="shared" si="560"/>
        <v>32</v>
      </c>
    </row>
    <row r="32701" spans="1:7" x14ac:dyDescent="0.3">
      <c r="A32701">
        <v>37156</v>
      </c>
      <c r="B32701" t="s">
        <v>31804</v>
      </c>
      <c r="G32701">
        <f t="shared" si="560"/>
        <v>39</v>
      </c>
    </row>
    <row r="32702" spans="1:7" x14ac:dyDescent="0.3">
      <c r="A32702">
        <v>37157</v>
      </c>
      <c r="B32702" t="s">
        <v>31805</v>
      </c>
      <c r="G32702">
        <f t="shared" si="560"/>
        <v>56</v>
      </c>
    </row>
    <row r="32703" spans="1:7" x14ac:dyDescent="0.3">
      <c r="A32703">
        <v>37158</v>
      </c>
      <c r="B32703" t="s">
        <v>31806</v>
      </c>
      <c r="G32703">
        <f t="shared" si="560"/>
        <v>45</v>
      </c>
    </row>
    <row r="32704" spans="1:7" x14ac:dyDescent="0.3">
      <c r="A32704">
        <v>37159</v>
      </c>
      <c r="B32704" t="s">
        <v>31807</v>
      </c>
      <c r="G32704">
        <f t="shared" si="560"/>
        <v>23</v>
      </c>
    </row>
    <row r="32705" spans="1:7" x14ac:dyDescent="0.3">
      <c r="A32705">
        <v>37160</v>
      </c>
      <c r="B32705" t="s">
        <v>31808</v>
      </c>
      <c r="G32705">
        <f t="shared" si="560"/>
        <v>23</v>
      </c>
    </row>
    <row r="32706" spans="1:7" x14ac:dyDescent="0.3">
      <c r="A32706">
        <v>37161</v>
      </c>
      <c r="B32706" t="s">
        <v>31809</v>
      </c>
      <c r="G32706">
        <f t="shared" si="560"/>
        <v>37</v>
      </c>
    </row>
    <row r="32707" spans="1:7" x14ac:dyDescent="0.3">
      <c r="A32707">
        <v>37162</v>
      </c>
      <c r="B32707" t="s">
        <v>31810</v>
      </c>
      <c r="G32707">
        <f t="shared" si="560"/>
        <v>108</v>
      </c>
    </row>
    <row r="32708" spans="1:7" x14ac:dyDescent="0.3">
      <c r="A32708">
        <v>37163</v>
      </c>
      <c r="B32708" t="s">
        <v>31811</v>
      </c>
      <c r="G32708">
        <f t="shared" si="560"/>
        <v>117</v>
      </c>
    </row>
    <row r="32709" spans="1:7" x14ac:dyDescent="0.3">
      <c r="A32709">
        <v>37164</v>
      </c>
      <c r="B32709" t="s">
        <v>31812</v>
      </c>
      <c r="G32709">
        <f t="shared" si="560"/>
        <v>120</v>
      </c>
    </row>
    <row r="32710" spans="1:7" x14ac:dyDescent="0.3">
      <c r="A32710">
        <v>37165</v>
      </c>
      <c r="B32710" t="s">
        <v>31813</v>
      </c>
      <c r="G32710">
        <f t="shared" si="560"/>
        <v>26</v>
      </c>
    </row>
    <row r="32711" spans="1:7" x14ac:dyDescent="0.3">
      <c r="A32711">
        <v>37166</v>
      </c>
      <c r="B32711" t="s">
        <v>31814</v>
      </c>
      <c r="G32711">
        <f t="shared" si="560"/>
        <v>116</v>
      </c>
    </row>
    <row r="32712" spans="1:7" x14ac:dyDescent="0.3">
      <c r="A32712">
        <v>37167</v>
      </c>
      <c r="B32712" t="s">
        <v>31815</v>
      </c>
      <c r="G32712">
        <f t="shared" si="560"/>
        <v>65</v>
      </c>
    </row>
    <row r="32713" spans="1:7" x14ac:dyDescent="0.3">
      <c r="A32713">
        <v>37168</v>
      </c>
      <c r="B32713" t="s">
        <v>31816</v>
      </c>
      <c r="G32713">
        <f t="shared" si="560"/>
        <v>93</v>
      </c>
    </row>
    <row r="32714" spans="1:7" x14ac:dyDescent="0.3">
      <c r="A32714">
        <v>37169</v>
      </c>
      <c r="B32714" t="s">
        <v>31817</v>
      </c>
      <c r="G32714">
        <f t="shared" si="560"/>
        <v>16</v>
      </c>
    </row>
    <row r="32715" spans="1:7" x14ac:dyDescent="0.3">
      <c r="A32715">
        <v>37170</v>
      </c>
      <c r="B32715" t="s">
        <v>31818</v>
      </c>
      <c r="G32715">
        <f t="shared" si="560"/>
        <v>59</v>
      </c>
    </row>
    <row r="32716" spans="1:7" x14ac:dyDescent="0.3">
      <c r="A32716">
        <v>37171</v>
      </c>
      <c r="B32716" t="s">
        <v>31819</v>
      </c>
      <c r="G32716">
        <f t="shared" si="560"/>
        <v>54</v>
      </c>
    </row>
    <row r="32717" spans="1:7" x14ac:dyDescent="0.3">
      <c r="A32717">
        <v>37172</v>
      </c>
      <c r="B32717" t="s">
        <v>31820</v>
      </c>
      <c r="G32717">
        <f t="shared" si="560"/>
        <v>37</v>
      </c>
    </row>
    <row r="32718" spans="1:7" x14ac:dyDescent="0.3">
      <c r="A32718">
        <v>37173</v>
      </c>
      <c r="B32718" t="s">
        <v>31821</v>
      </c>
      <c r="G32718">
        <f t="shared" si="560"/>
        <v>63</v>
      </c>
    </row>
    <row r="32719" spans="1:7" x14ac:dyDescent="0.3">
      <c r="A32719">
        <v>37174</v>
      </c>
      <c r="B32719" t="s">
        <v>31822</v>
      </c>
      <c r="G32719">
        <f t="shared" si="560"/>
        <v>62</v>
      </c>
    </row>
    <row r="32720" spans="1:7" x14ac:dyDescent="0.3">
      <c r="A32720">
        <v>37175</v>
      </c>
      <c r="B32720" t="s">
        <v>31823</v>
      </c>
      <c r="G32720">
        <f t="shared" si="560"/>
        <v>155</v>
      </c>
    </row>
    <row r="32721" spans="1:7" x14ac:dyDescent="0.3">
      <c r="A32721">
        <v>37176</v>
      </c>
      <c r="B32721" t="s">
        <v>31824</v>
      </c>
      <c r="G32721">
        <f t="shared" si="560"/>
        <v>77</v>
      </c>
    </row>
    <row r="32722" spans="1:7" x14ac:dyDescent="0.3">
      <c r="A32722">
        <v>37177</v>
      </c>
      <c r="B32722" t="s">
        <v>31825</v>
      </c>
      <c r="G32722">
        <f t="shared" si="560"/>
        <v>72</v>
      </c>
    </row>
    <row r="32723" spans="1:7" x14ac:dyDescent="0.3">
      <c r="A32723">
        <v>37178</v>
      </c>
      <c r="B32723" t="s">
        <v>31826</v>
      </c>
      <c r="G32723">
        <f t="shared" si="560"/>
        <v>77</v>
      </c>
    </row>
    <row r="32724" spans="1:7" x14ac:dyDescent="0.3">
      <c r="A32724">
        <v>37179</v>
      </c>
      <c r="B32724" t="s">
        <v>31827</v>
      </c>
      <c r="G32724">
        <f t="shared" si="560"/>
        <v>95</v>
      </c>
    </row>
    <row r="32725" spans="1:7" x14ac:dyDescent="0.3">
      <c r="A32725">
        <v>37180</v>
      </c>
      <c r="B32725" t="s">
        <v>31828</v>
      </c>
      <c r="G32725">
        <f t="shared" si="560"/>
        <v>176</v>
      </c>
    </row>
    <row r="32726" spans="1:7" x14ac:dyDescent="0.3">
      <c r="A32726">
        <v>37181</v>
      </c>
      <c r="B32726" t="s">
        <v>31829</v>
      </c>
      <c r="G32726">
        <f t="shared" si="560"/>
        <v>242</v>
      </c>
    </row>
    <row r="32727" spans="1:7" x14ac:dyDescent="0.3">
      <c r="A32727">
        <v>37182</v>
      </c>
      <c r="B32727" t="s">
        <v>21177</v>
      </c>
      <c r="G32727">
        <f t="shared" si="560"/>
        <v>17</v>
      </c>
    </row>
    <row r="32728" spans="1:7" x14ac:dyDescent="0.3">
      <c r="A32728">
        <v>37183</v>
      </c>
      <c r="B32728" t="s">
        <v>31830</v>
      </c>
      <c r="G32728">
        <f t="shared" si="560"/>
        <v>37</v>
      </c>
    </row>
    <row r="32729" spans="1:7" x14ac:dyDescent="0.3">
      <c r="A32729">
        <v>37184</v>
      </c>
      <c r="B32729" t="s">
        <v>31831</v>
      </c>
      <c r="G32729">
        <f t="shared" si="560"/>
        <v>99</v>
      </c>
    </row>
    <row r="32730" spans="1:7" hidden="1" x14ac:dyDescent="0.3">
      <c r="A32730">
        <v>37185</v>
      </c>
      <c r="B32730" t="s">
        <v>31832</v>
      </c>
      <c r="F32730">
        <v>1</v>
      </c>
      <c r="G32730">
        <f t="shared" si="560"/>
        <v>9</v>
      </c>
    </row>
    <row r="32731" spans="1:7" x14ac:dyDescent="0.3">
      <c r="A32731">
        <v>37186</v>
      </c>
      <c r="B32731" t="s">
        <v>31833</v>
      </c>
      <c r="G32731">
        <f t="shared" ref="G32731:G32794" si="561">LEN(B32731)</f>
        <v>83</v>
      </c>
    </row>
    <row r="32732" spans="1:7" x14ac:dyDescent="0.3">
      <c r="A32732">
        <v>37187</v>
      </c>
      <c r="B32732" t="s">
        <v>31834</v>
      </c>
      <c r="G32732">
        <f t="shared" si="561"/>
        <v>63</v>
      </c>
    </row>
    <row r="32733" spans="1:7" x14ac:dyDescent="0.3">
      <c r="A32733">
        <v>37188</v>
      </c>
      <c r="B32733" t="s">
        <v>31835</v>
      </c>
      <c r="G32733">
        <f t="shared" si="561"/>
        <v>188</v>
      </c>
    </row>
    <row r="32734" spans="1:7" x14ac:dyDescent="0.3">
      <c r="A32734">
        <v>37189</v>
      </c>
      <c r="B32734" t="s">
        <v>31836</v>
      </c>
      <c r="G32734">
        <f t="shared" si="561"/>
        <v>216</v>
      </c>
    </row>
    <row r="32735" spans="1:7" x14ac:dyDescent="0.3">
      <c r="A32735">
        <v>37190</v>
      </c>
      <c r="B32735" t="s">
        <v>31837</v>
      </c>
      <c r="G32735">
        <f t="shared" si="561"/>
        <v>35</v>
      </c>
    </row>
    <row r="32736" spans="1:7" x14ac:dyDescent="0.3">
      <c r="A32736">
        <v>37191</v>
      </c>
      <c r="B32736" t="s">
        <v>20727</v>
      </c>
      <c r="G32736">
        <f t="shared" si="561"/>
        <v>12</v>
      </c>
    </row>
    <row r="32737" spans="1:7" x14ac:dyDescent="0.3">
      <c r="A32737">
        <v>37192</v>
      </c>
      <c r="B32737" t="s">
        <v>31838</v>
      </c>
      <c r="G32737">
        <f t="shared" si="561"/>
        <v>136</v>
      </c>
    </row>
    <row r="32738" spans="1:7" x14ac:dyDescent="0.3">
      <c r="A32738">
        <v>37193</v>
      </c>
      <c r="B32738" t="s">
        <v>31839</v>
      </c>
      <c r="G32738">
        <f t="shared" si="561"/>
        <v>50</v>
      </c>
    </row>
    <row r="32739" spans="1:7" x14ac:dyDescent="0.3">
      <c r="A32739">
        <v>37194</v>
      </c>
      <c r="B32739" t="s">
        <v>31840</v>
      </c>
      <c r="G32739">
        <f t="shared" si="561"/>
        <v>145</v>
      </c>
    </row>
    <row r="32740" spans="1:7" x14ac:dyDescent="0.3">
      <c r="A32740">
        <v>37195</v>
      </c>
      <c r="B32740" t="s">
        <v>31841</v>
      </c>
      <c r="G32740">
        <f t="shared" si="561"/>
        <v>45</v>
      </c>
    </row>
    <row r="32741" spans="1:7" x14ac:dyDescent="0.3">
      <c r="A32741">
        <v>37196</v>
      </c>
      <c r="B32741" t="s">
        <v>31842</v>
      </c>
      <c r="G32741">
        <f t="shared" si="561"/>
        <v>81</v>
      </c>
    </row>
    <row r="32742" spans="1:7" x14ac:dyDescent="0.3">
      <c r="A32742">
        <v>37197</v>
      </c>
      <c r="B32742" t="s">
        <v>31843</v>
      </c>
      <c r="G32742">
        <f t="shared" si="561"/>
        <v>41</v>
      </c>
    </row>
    <row r="32743" spans="1:7" x14ac:dyDescent="0.3">
      <c r="A32743">
        <v>37198</v>
      </c>
      <c r="B32743" t="s">
        <v>31844</v>
      </c>
      <c r="G32743">
        <f t="shared" si="561"/>
        <v>57</v>
      </c>
    </row>
    <row r="32744" spans="1:7" x14ac:dyDescent="0.3">
      <c r="A32744">
        <v>37199</v>
      </c>
      <c r="B32744" t="s">
        <v>31845</v>
      </c>
      <c r="G32744">
        <f t="shared" si="561"/>
        <v>85</v>
      </c>
    </row>
    <row r="32745" spans="1:7" x14ac:dyDescent="0.3">
      <c r="A32745">
        <v>37200</v>
      </c>
      <c r="B32745" t="s">
        <v>31846</v>
      </c>
      <c r="G32745">
        <f t="shared" si="561"/>
        <v>29</v>
      </c>
    </row>
    <row r="32746" spans="1:7" x14ac:dyDescent="0.3">
      <c r="A32746">
        <v>37201</v>
      </c>
      <c r="B32746" t="s">
        <v>31847</v>
      </c>
      <c r="G32746">
        <f t="shared" si="561"/>
        <v>49</v>
      </c>
    </row>
    <row r="32747" spans="1:7" x14ac:dyDescent="0.3">
      <c r="A32747">
        <v>37202</v>
      </c>
      <c r="B32747" t="s">
        <v>31848</v>
      </c>
      <c r="G32747">
        <f t="shared" si="561"/>
        <v>50</v>
      </c>
    </row>
    <row r="32748" spans="1:7" x14ac:dyDescent="0.3">
      <c r="A32748">
        <v>37203</v>
      </c>
      <c r="B32748" t="s">
        <v>31849</v>
      </c>
      <c r="G32748">
        <f t="shared" si="561"/>
        <v>76</v>
      </c>
    </row>
    <row r="32749" spans="1:7" x14ac:dyDescent="0.3">
      <c r="A32749">
        <v>37204</v>
      </c>
      <c r="B32749" t="s">
        <v>31850</v>
      </c>
      <c r="G32749">
        <f t="shared" si="561"/>
        <v>29</v>
      </c>
    </row>
    <row r="32750" spans="1:7" x14ac:dyDescent="0.3">
      <c r="A32750">
        <v>37205</v>
      </c>
      <c r="B32750" t="s">
        <v>38</v>
      </c>
      <c r="G32750">
        <f t="shared" si="561"/>
        <v>34</v>
      </c>
    </row>
    <row r="32751" spans="1:7" x14ac:dyDescent="0.3">
      <c r="A32751">
        <v>37206</v>
      </c>
      <c r="B32751" t="s">
        <v>31851</v>
      </c>
      <c r="G32751">
        <f t="shared" si="561"/>
        <v>74</v>
      </c>
    </row>
    <row r="32752" spans="1:7" x14ac:dyDescent="0.3">
      <c r="A32752">
        <v>37207</v>
      </c>
      <c r="B32752" t="s">
        <v>31852</v>
      </c>
      <c r="G32752">
        <f t="shared" si="561"/>
        <v>86</v>
      </c>
    </row>
    <row r="32753" spans="1:7" x14ac:dyDescent="0.3">
      <c r="A32753">
        <v>37208</v>
      </c>
      <c r="B32753" t="s">
        <v>31853</v>
      </c>
      <c r="G32753">
        <f t="shared" si="561"/>
        <v>60</v>
      </c>
    </row>
    <row r="32754" spans="1:7" x14ac:dyDescent="0.3">
      <c r="A32754">
        <v>37209</v>
      </c>
      <c r="B32754" t="s">
        <v>31854</v>
      </c>
      <c r="G32754">
        <f t="shared" si="561"/>
        <v>92</v>
      </c>
    </row>
    <row r="32755" spans="1:7" x14ac:dyDescent="0.3">
      <c r="A32755">
        <v>37210</v>
      </c>
      <c r="B32755" t="s">
        <v>31855</v>
      </c>
      <c r="G32755">
        <f t="shared" si="561"/>
        <v>95</v>
      </c>
    </row>
    <row r="32756" spans="1:7" x14ac:dyDescent="0.3">
      <c r="A32756">
        <v>37211</v>
      </c>
      <c r="B32756" t="s">
        <v>31856</v>
      </c>
      <c r="G32756">
        <f t="shared" si="561"/>
        <v>198</v>
      </c>
    </row>
    <row r="32757" spans="1:7" x14ac:dyDescent="0.3">
      <c r="A32757">
        <v>37212</v>
      </c>
      <c r="B32757" t="s">
        <v>31857</v>
      </c>
      <c r="G32757">
        <f t="shared" si="561"/>
        <v>65</v>
      </c>
    </row>
    <row r="32758" spans="1:7" x14ac:dyDescent="0.3">
      <c r="A32758">
        <v>37213</v>
      </c>
      <c r="B32758" t="s">
        <v>31858</v>
      </c>
      <c r="G32758">
        <f t="shared" si="561"/>
        <v>57</v>
      </c>
    </row>
    <row r="32759" spans="1:7" x14ac:dyDescent="0.3">
      <c r="A32759">
        <v>37214</v>
      </c>
      <c r="B32759" t="s">
        <v>31859</v>
      </c>
      <c r="G32759">
        <f t="shared" si="561"/>
        <v>106</v>
      </c>
    </row>
    <row r="32760" spans="1:7" x14ac:dyDescent="0.3">
      <c r="A32760">
        <v>37215</v>
      </c>
      <c r="B32760" t="s">
        <v>31860</v>
      </c>
      <c r="G32760">
        <f t="shared" si="561"/>
        <v>47</v>
      </c>
    </row>
    <row r="32761" spans="1:7" x14ac:dyDescent="0.3">
      <c r="A32761">
        <v>37216</v>
      </c>
      <c r="B32761" t="s">
        <v>31861</v>
      </c>
      <c r="G32761">
        <f t="shared" si="561"/>
        <v>182</v>
      </c>
    </row>
    <row r="32762" spans="1:7" x14ac:dyDescent="0.3">
      <c r="A32762">
        <v>37217</v>
      </c>
      <c r="B32762" t="s">
        <v>31862</v>
      </c>
      <c r="G32762">
        <f t="shared" si="561"/>
        <v>43</v>
      </c>
    </row>
    <row r="32763" spans="1:7" x14ac:dyDescent="0.3">
      <c r="A32763">
        <v>37218</v>
      </c>
      <c r="B32763" t="s">
        <v>31863</v>
      </c>
      <c r="G32763">
        <f t="shared" si="561"/>
        <v>163</v>
      </c>
    </row>
    <row r="32764" spans="1:7" x14ac:dyDescent="0.3">
      <c r="A32764">
        <v>37219</v>
      </c>
      <c r="B32764" t="s">
        <v>31864</v>
      </c>
      <c r="G32764">
        <f t="shared" si="561"/>
        <v>105</v>
      </c>
    </row>
    <row r="32765" spans="1:7" x14ac:dyDescent="0.3">
      <c r="A32765">
        <v>37220</v>
      </c>
      <c r="B32765" t="s">
        <v>31865</v>
      </c>
      <c r="G32765">
        <f t="shared" si="561"/>
        <v>50</v>
      </c>
    </row>
    <row r="32766" spans="1:7" x14ac:dyDescent="0.3">
      <c r="A32766">
        <v>37221</v>
      </c>
      <c r="B32766" t="s">
        <v>31866</v>
      </c>
      <c r="G32766">
        <f t="shared" si="561"/>
        <v>70</v>
      </c>
    </row>
    <row r="32767" spans="1:7" x14ac:dyDescent="0.3">
      <c r="A32767">
        <v>37222</v>
      </c>
      <c r="B32767" t="s">
        <v>31867</v>
      </c>
      <c r="G32767">
        <f t="shared" si="561"/>
        <v>63</v>
      </c>
    </row>
    <row r="32768" spans="1:7" x14ac:dyDescent="0.3">
      <c r="A32768">
        <v>37223</v>
      </c>
      <c r="B32768" t="s">
        <v>31868</v>
      </c>
      <c r="G32768">
        <f t="shared" si="561"/>
        <v>66</v>
      </c>
    </row>
    <row r="32769" spans="1:7" x14ac:dyDescent="0.3">
      <c r="A32769">
        <v>37224</v>
      </c>
      <c r="B32769" t="s">
        <v>31869</v>
      </c>
      <c r="G32769">
        <f t="shared" si="561"/>
        <v>145</v>
      </c>
    </row>
    <row r="32770" spans="1:7" x14ac:dyDescent="0.3">
      <c r="A32770">
        <v>37225</v>
      </c>
      <c r="B32770" t="s">
        <v>31870</v>
      </c>
      <c r="G32770">
        <f t="shared" si="561"/>
        <v>49</v>
      </c>
    </row>
    <row r="32771" spans="1:7" x14ac:dyDescent="0.3">
      <c r="A32771">
        <v>37226</v>
      </c>
      <c r="B32771" t="s">
        <v>31871</v>
      </c>
      <c r="G32771">
        <f t="shared" si="561"/>
        <v>53</v>
      </c>
    </row>
    <row r="32772" spans="1:7" x14ac:dyDescent="0.3">
      <c r="A32772">
        <v>37227</v>
      </c>
      <c r="B32772" t="s">
        <v>31872</v>
      </c>
      <c r="G32772">
        <f t="shared" si="561"/>
        <v>37</v>
      </c>
    </row>
    <row r="32773" spans="1:7" x14ac:dyDescent="0.3">
      <c r="A32773">
        <v>37228</v>
      </c>
      <c r="B32773" t="s">
        <v>31873</v>
      </c>
      <c r="G32773">
        <f t="shared" si="561"/>
        <v>43</v>
      </c>
    </row>
    <row r="32774" spans="1:7" x14ac:dyDescent="0.3">
      <c r="A32774">
        <v>37229</v>
      </c>
      <c r="B32774" t="s">
        <v>31874</v>
      </c>
      <c r="G32774">
        <f t="shared" si="561"/>
        <v>65</v>
      </c>
    </row>
    <row r="32775" spans="1:7" x14ac:dyDescent="0.3">
      <c r="A32775">
        <v>37230</v>
      </c>
      <c r="B32775" t="s">
        <v>31875</v>
      </c>
      <c r="G32775">
        <f t="shared" si="561"/>
        <v>218</v>
      </c>
    </row>
    <row r="32776" spans="1:7" x14ac:dyDescent="0.3">
      <c r="A32776">
        <v>37231</v>
      </c>
      <c r="B32776" t="s">
        <v>31876</v>
      </c>
      <c r="G32776">
        <f t="shared" si="561"/>
        <v>82</v>
      </c>
    </row>
    <row r="32777" spans="1:7" x14ac:dyDescent="0.3">
      <c r="A32777">
        <v>37232</v>
      </c>
      <c r="B32777" t="s">
        <v>31877</v>
      </c>
      <c r="G32777">
        <f t="shared" si="561"/>
        <v>95</v>
      </c>
    </row>
    <row r="32778" spans="1:7" x14ac:dyDescent="0.3">
      <c r="A32778">
        <v>37233</v>
      </c>
      <c r="B32778" t="s">
        <v>31878</v>
      </c>
      <c r="G32778">
        <f t="shared" si="561"/>
        <v>43</v>
      </c>
    </row>
    <row r="32779" spans="1:7" x14ac:dyDescent="0.3">
      <c r="A32779">
        <v>37234</v>
      </c>
      <c r="B32779" t="s">
        <v>31879</v>
      </c>
      <c r="G32779">
        <f t="shared" si="561"/>
        <v>176</v>
      </c>
    </row>
    <row r="32780" spans="1:7" x14ac:dyDescent="0.3">
      <c r="A32780">
        <v>37235</v>
      </c>
      <c r="B32780" t="s">
        <v>31880</v>
      </c>
      <c r="G32780">
        <f t="shared" si="561"/>
        <v>39</v>
      </c>
    </row>
    <row r="32781" spans="1:7" x14ac:dyDescent="0.3">
      <c r="A32781">
        <v>37236</v>
      </c>
      <c r="B32781" t="s">
        <v>31881</v>
      </c>
      <c r="G32781">
        <f t="shared" si="561"/>
        <v>113</v>
      </c>
    </row>
    <row r="32782" spans="1:7" x14ac:dyDescent="0.3">
      <c r="A32782">
        <v>37237</v>
      </c>
      <c r="B32782" t="s">
        <v>31882</v>
      </c>
      <c r="G32782">
        <f t="shared" si="561"/>
        <v>36</v>
      </c>
    </row>
    <row r="32783" spans="1:7" x14ac:dyDescent="0.3">
      <c r="A32783">
        <v>37238</v>
      </c>
      <c r="B32783" t="s">
        <v>31883</v>
      </c>
      <c r="G32783">
        <f t="shared" si="561"/>
        <v>77</v>
      </c>
    </row>
    <row r="32784" spans="1:7" x14ac:dyDescent="0.3">
      <c r="A32784">
        <v>37239</v>
      </c>
      <c r="B32784" t="s">
        <v>31884</v>
      </c>
      <c r="G32784">
        <f t="shared" si="561"/>
        <v>64</v>
      </c>
    </row>
    <row r="32785" spans="1:7" x14ac:dyDescent="0.3">
      <c r="A32785">
        <v>37240</v>
      </c>
      <c r="B32785" t="s">
        <v>31885</v>
      </c>
      <c r="G32785">
        <f t="shared" si="561"/>
        <v>77</v>
      </c>
    </row>
    <row r="32786" spans="1:7" x14ac:dyDescent="0.3">
      <c r="A32786">
        <v>37241</v>
      </c>
      <c r="B32786" t="s">
        <v>31886</v>
      </c>
      <c r="G32786">
        <f t="shared" si="561"/>
        <v>290</v>
      </c>
    </row>
    <row r="32787" spans="1:7" x14ac:dyDescent="0.3">
      <c r="A32787">
        <v>37242</v>
      </c>
      <c r="B32787" t="s">
        <v>31887</v>
      </c>
      <c r="G32787">
        <f t="shared" si="561"/>
        <v>47</v>
      </c>
    </row>
    <row r="32788" spans="1:7" hidden="1" x14ac:dyDescent="0.3">
      <c r="A32788">
        <v>37243</v>
      </c>
      <c r="B32788" t="s">
        <v>31888</v>
      </c>
      <c r="F32788">
        <v>1</v>
      </c>
      <c r="G32788">
        <f t="shared" si="561"/>
        <v>9</v>
      </c>
    </row>
    <row r="32789" spans="1:7" x14ac:dyDescent="0.3">
      <c r="A32789">
        <v>37244</v>
      </c>
      <c r="B32789" t="s">
        <v>17920</v>
      </c>
      <c r="G32789">
        <f t="shared" si="561"/>
        <v>16</v>
      </c>
    </row>
    <row r="32790" spans="1:7" x14ac:dyDescent="0.3">
      <c r="A32790">
        <v>37245</v>
      </c>
      <c r="B32790" t="s">
        <v>31889</v>
      </c>
      <c r="G32790">
        <f t="shared" si="561"/>
        <v>37</v>
      </c>
    </row>
    <row r="32791" spans="1:7" x14ac:dyDescent="0.3">
      <c r="A32791">
        <v>37246</v>
      </c>
      <c r="B32791" t="s">
        <v>31890</v>
      </c>
      <c r="G32791">
        <f t="shared" si="561"/>
        <v>47</v>
      </c>
    </row>
    <row r="32792" spans="1:7" x14ac:dyDescent="0.3">
      <c r="A32792">
        <v>37247</v>
      </c>
      <c r="B32792" t="s">
        <v>31891</v>
      </c>
      <c r="G32792">
        <f t="shared" si="561"/>
        <v>54</v>
      </c>
    </row>
    <row r="32793" spans="1:7" x14ac:dyDescent="0.3">
      <c r="A32793">
        <v>37248</v>
      </c>
      <c r="B32793" t="s">
        <v>31892</v>
      </c>
      <c r="G32793">
        <f t="shared" si="561"/>
        <v>126</v>
      </c>
    </row>
    <row r="32794" spans="1:7" x14ac:dyDescent="0.3">
      <c r="A32794">
        <v>37249</v>
      </c>
      <c r="B32794" t="s">
        <v>31893</v>
      </c>
      <c r="G32794">
        <f t="shared" si="561"/>
        <v>32</v>
      </c>
    </row>
    <row r="32795" spans="1:7" x14ac:dyDescent="0.3">
      <c r="A32795">
        <v>37250</v>
      </c>
      <c r="B32795" t="s">
        <v>31894</v>
      </c>
      <c r="G32795">
        <f t="shared" ref="G32795:G32858" si="562">LEN(B32795)</f>
        <v>60</v>
      </c>
    </row>
    <row r="32796" spans="1:7" x14ac:dyDescent="0.3">
      <c r="A32796">
        <v>37251</v>
      </c>
      <c r="B32796" t="s">
        <v>31895</v>
      </c>
      <c r="G32796">
        <f t="shared" si="562"/>
        <v>32</v>
      </c>
    </row>
    <row r="32797" spans="1:7" x14ac:dyDescent="0.3">
      <c r="A32797">
        <v>37252</v>
      </c>
      <c r="B32797" t="s">
        <v>31896</v>
      </c>
      <c r="G32797">
        <f t="shared" si="562"/>
        <v>21</v>
      </c>
    </row>
    <row r="32798" spans="1:7" x14ac:dyDescent="0.3">
      <c r="A32798">
        <v>37253</v>
      </c>
      <c r="B32798" t="s">
        <v>31897</v>
      </c>
      <c r="G32798">
        <f t="shared" si="562"/>
        <v>21</v>
      </c>
    </row>
    <row r="32799" spans="1:7" x14ac:dyDescent="0.3">
      <c r="A32799">
        <v>37254</v>
      </c>
      <c r="B32799" t="s">
        <v>31898</v>
      </c>
      <c r="G32799">
        <f t="shared" si="562"/>
        <v>75</v>
      </c>
    </row>
    <row r="32800" spans="1:7" x14ac:dyDescent="0.3">
      <c r="A32800">
        <v>37255</v>
      </c>
      <c r="B32800" t="s">
        <v>31899</v>
      </c>
      <c r="G32800">
        <f t="shared" si="562"/>
        <v>37</v>
      </c>
    </row>
    <row r="32801" spans="1:7" x14ac:dyDescent="0.3">
      <c r="A32801">
        <v>37256</v>
      </c>
      <c r="B32801" t="s">
        <v>31900</v>
      </c>
      <c r="G32801">
        <f t="shared" si="562"/>
        <v>46</v>
      </c>
    </row>
    <row r="32802" spans="1:7" x14ac:dyDescent="0.3">
      <c r="A32802">
        <v>37257</v>
      </c>
      <c r="B32802" t="s">
        <v>31901</v>
      </c>
      <c r="G32802">
        <f t="shared" si="562"/>
        <v>84</v>
      </c>
    </row>
    <row r="32803" spans="1:7" x14ac:dyDescent="0.3">
      <c r="A32803">
        <v>37258</v>
      </c>
      <c r="B32803" t="s">
        <v>31902</v>
      </c>
      <c r="G32803">
        <f t="shared" si="562"/>
        <v>96</v>
      </c>
    </row>
    <row r="32804" spans="1:7" x14ac:dyDescent="0.3">
      <c r="A32804">
        <v>37259</v>
      </c>
      <c r="B32804" t="s">
        <v>31903</v>
      </c>
      <c r="G32804">
        <f t="shared" si="562"/>
        <v>64</v>
      </c>
    </row>
    <row r="32805" spans="1:7" x14ac:dyDescent="0.3">
      <c r="A32805">
        <v>37260</v>
      </c>
      <c r="B32805" t="s">
        <v>31904</v>
      </c>
      <c r="G32805">
        <f t="shared" si="562"/>
        <v>40</v>
      </c>
    </row>
    <row r="32806" spans="1:7" x14ac:dyDescent="0.3">
      <c r="A32806">
        <v>37261</v>
      </c>
      <c r="B32806" t="s">
        <v>31905</v>
      </c>
      <c r="G32806">
        <f t="shared" si="562"/>
        <v>155</v>
      </c>
    </row>
    <row r="32807" spans="1:7" x14ac:dyDescent="0.3">
      <c r="A32807">
        <v>37262</v>
      </c>
      <c r="B32807" t="s">
        <v>31906</v>
      </c>
      <c r="G32807">
        <f t="shared" si="562"/>
        <v>195</v>
      </c>
    </row>
    <row r="32808" spans="1:7" x14ac:dyDescent="0.3">
      <c r="A32808">
        <v>37263</v>
      </c>
      <c r="B32808" t="s">
        <v>31907</v>
      </c>
      <c r="G32808">
        <f t="shared" si="562"/>
        <v>71</v>
      </c>
    </row>
    <row r="32809" spans="1:7" x14ac:dyDescent="0.3">
      <c r="A32809">
        <v>37264</v>
      </c>
      <c r="B32809" t="s">
        <v>31908</v>
      </c>
      <c r="G32809">
        <f t="shared" si="562"/>
        <v>206</v>
      </c>
    </row>
    <row r="32810" spans="1:7" x14ac:dyDescent="0.3">
      <c r="A32810">
        <v>37265</v>
      </c>
      <c r="B32810" t="s">
        <v>31909</v>
      </c>
      <c r="G32810">
        <f t="shared" si="562"/>
        <v>170</v>
      </c>
    </row>
    <row r="32811" spans="1:7" x14ac:dyDescent="0.3">
      <c r="A32811">
        <v>37266</v>
      </c>
      <c r="B32811" t="s">
        <v>31910</v>
      </c>
      <c r="G32811">
        <f t="shared" si="562"/>
        <v>86</v>
      </c>
    </row>
    <row r="32812" spans="1:7" x14ac:dyDescent="0.3">
      <c r="A32812">
        <v>37267</v>
      </c>
      <c r="B32812" t="s">
        <v>31911</v>
      </c>
      <c r="G32812">
        <f t="shared" si="562"/>
        <v>70</v>
      </c>
    </row>
    <row r="32813" spans="1:7" x14ac:dyDescent="0.3">
      <c r="A32813">
        <v>37268</v>
      </c>
      <c r="B32813" t="s">
        <v>31912</v>
      </c>
      <c r="G32813">
        <f t="shared" si="562"/>
        <v>46</v>
      </c>
    </row>
    <row r="32814" spans="1:7" x14ac:dyDescent="0.3">
      <c r="A32814">
        <v>37269</v>
      </c>
      <c r="B32814" t="s">
        <v>31913</v>
      </c>
      <c r="G32814">
        <f t="shared" si="562"/>
        <v>62</v>
      </c>
    </row>
    <row r="32815" spans="1:7" x14ac:dyDescent="0.3">
      <c r="A32815">
        <v>37270</v>
      </c>
      <c r="B32815" t="s">
        <v>31914</v>
      </c>
      <c r="G32815">
        <f t="shared" si="562"/>
        <v>79</v>
      </c>
    </row>
    <row r="32816" spans="1:7" x14ac:dyDescent="0.3">
      <c r="A32816">
        <v>37271</v>
      </c>
      <c r="B32816" t="s">
        <v>31915</v>
      </c>
      <c r="G32816">
        <f t="shared" si="562"/>
        <v>106</v>
      </c>
    </row>
    <row r="32817" spans="1:7" hidden="1" x14ac:dyDescent="0.3">
      <c r="A32817">
        <v>37272</v>
      </c>
      <c r="B32817" t="s">
        <v>31916</v>
      </c>
      <c r="F32817">
        <v>1</v>
      </c>
      <c r="G32817">
        <f t="shared" si="562"/>
        <v>8</v>
      </c>
    </row>
    <row r="32818" spans="1:7" x14ac:dyDescent="0.3">
      <c r="A32818">
        <v>37273</v>
      </c>
      <c r="B32818" t="s">
        <v>31917</v>
      </c>
      <c r="G32818">
        <f t="shared" si="562"/>
        <v>19</v>
      </c>
    </row>
    <row r="32819" spans="1:7" x14ac:dyDescent="0.3">
      <c r="A32819">
        <v>37274</v>
      </c>
      <c r="B32819" t="s">
        <v>18388</v>
      </c>
      <c r="G32819">
        <f t="shared" si="562"/>
        <v>16</v>
      </c>
    </row>
    <row r="32820" spans="1:7" x14ac:dyDescent="0.3">
      <c r="A32820">
        <v>37275</v>
      </c>
      <c r="B32820" t="s">
        <v>31918</v>
      </c>
      <c r="G32820">
        <f t="shared" si="562"/>
        <v>77</v>
      </c>
    </row>
    <row r="32821" spans="1:7" x14ac:dyDescent="0.3">
      <c r="A32821">
        <v>37276</v>
      </c>
      <c r="B32821" t="s">
        <v>31919</v>
      </c>
      <c r="G32821">
        <f t="shared" si="562"/>
        <v>27</v>
      </c>
    </row>
    <row r="32822" spans="1:7" x14ac:dyDescent="0.3">
      <c r="A32822">
        <v>37277</v>
      </c>
      <c r="B32822" t="s">
        <v>31920</v>
      </c>
      <c r="G32822">
        <f t="shared" si="562"/>
        <v>224</v>
      </c>
    </row>
    <row r="32823" spans="1:7" x14ac:dyDescent="0.3">
      <c r="A32823">
        <v>37278</v>
      </c>
      <c r="B32823" t="s">
        <v>31921</v>
      </c>
      <c r="G32823">
        <f t="shared" si="562"/>
        <v>29</v>
      </c>
    </row>
    <row r="32824" spans="1:7" x14ac:dyDescent="0.3">
      <c r="A32824">
        <v>37279</v>
      </c>
      <c r="B32824" t="s">
        <v>31922</v>
      </c>
      <c r="G32824">
        <f t="shared" si="562"/>
        <v>108</v>
      </c>
    </row>
    <row r="32825" spans="1:7" x14ac:dyDescent="0.3">
      <c r="A32825">
        <v>37280</v>
      </c>
      <c r="B32825" t="s">
        <v>31923</v>
      </c>
      <c r="G32825">
        <f t="shared" si="562"/>
        <v>94</v>
      </c>
    </row>
    <row r="32826" spans="1:7" x14ac:dyDescent="0.3">
      <c r="A32826">
        <v>37281</v>
      </c>
      <c r="B32826" t="s">
        <v>31924</v>
      </c>
      <c r="G32826">
        <f t="shared" si="562"/>
        <v>49</v>
      </c>
    </row>
    <row r="32827" spans="1:7" x14ac:dyDescent="0.3">
      <c r="A32827">
        <v>37282</v>
      </c>
      <c r="B32827" t="s">
        <v>31925</v>
      </c>
      <c r="G32827">
        <f t="shared" si="562"/>
        <v>88</v>
      </c>
    </row>
    <row r="32828" spans="1:7" x14ac:dyDescent="0.3">
      <c r="A32828">
        <v>37283</v>
      </c>
      <c r="B32828" t="s">
        <v>31926</v>
      </c>
      <c r="G32828">
        <f t="shared" si="562"/>
        <v>48</v>
      </c>
    </row>
    <row r="32829" spans="1:7" x14ac:dyDescent="0.3">
      <c r="A32829">
        <v>37284</v>
      </c>
      <c r="B32829" t="s">
        <v>17994</v>
      </c>
      <c r="G32829">
        <f t="shared" si="562"/>
        <v>26</v>
      </c>
    </row>
    <row r="32830" spans="1:7" x14ac:dyDescent="0.3">
      <c r="A32830">
        <v>37285</v>
      </c>
      <c r="B32830" t="s">
        <v>31927</v>
      </c>
      <c r="G32830">
        <f t="shared" si="562"/>
        <v>70</v>
      </c>
    </row>
    <row r="32831" spans="1:7" x14ac:dyDescent="0.3">
      <c r="A32831">
        <v>37286</v>
      </c>
      <c r="B32831" t="s">
        <v>31928</v>
      </c>
      <c r="G32831">
        <f t="shared" si="562"/>
        <v>60</v>
      </c>
    </row>
    <row r="32832" spans="1:7" x14ac:dyDescent="0.3">
      <c r="A32832">
        <v>37287</v>
      </c>
      <c r="B32832" t="s">
        <v>31929</v>
      </c>
      <c r="G32832">
        <f t="shared" si="562"/>
        <v>70</v>
      </c>
    </row>
    <row r="32833" spans="1:7" x14ac:dyDescent="0.3">
      <c r="A32833">
        <v>37288</v>
      </c>
      <c r="B32833" t="s">
        <v>31930</v>
      </c>
      <c r="G32833">
        <f t="shared" si="562"/>
        <v>66</v>
      </c>
    </row>
    <row r="32834" spans="1:7" x14ac:dyDescent="0.3">
      <c r="A32834">
        <v>37289</v>
      </c>
      <c r="B32834" t="s">
        <v>17853</v>
      </c>
      <c r="G32834">
        <f t="shared" si="562"/>
        <v>82</v>
      </c>
    </row>
    <row r="32835" spans="1:7" x14ac:dyDescent="0.3">
      <c r="A32835">
        <v>37290</v>
      </c>
      <c r="B32835" t="s">
        <v>31931</v>
      </c>
      <c r="G32835">
        <f t="shared" si="562"/>
        <v>76</v>
      </c>
    </row>
    <row r="32836" spans="1:7" x14ac:dyDescent="0.3">
      <c r="A32836">
        <v>37291</v>
      </c>
      <c r="B32836" t="s">
        <v>31932</v>
      </c>
      <c r="G32836">
        <f t="shared" si="562"/>
        <v>222</v>
      </c>
    </row>
    <row r="32837" spans="1:7" x14ac:dyDescent="0.3">
      <c r="A32837">
        <v>37292</v>
      </c>
      <c r="B32837" t="s">
        <v>31933</v>
      </c>
      <c r="G32837">
        <f t="shared" si="562"/>
        <v>78</v>
      </c>
    </row>
    <row r="32838" spans="1:7" x14ac:dyDescent="0.3">
      <c r="A32838">
        <v>37293</v>
      </c>
      <c r="B32838" t="s">
        <v>31934</v>
      </c>
      <c r="G32838">
        <f t="shared" si="562"/>
        <v>85</v>
      </c>
    </row>
    <row r="32839" spans="1:7" x14ac:dyDescent="0.3">
      <c r="A32839">
        <v>37294</v>
      </c>
      <c r="B32839" t="s">
        <v>31935</v>
      </c>
      <c r="G32839">
        <f t="shared" si="562"/>
        <v>97</v>
      </c>
    </row>
    <row r="32840" spans="1:7" x14ac:dyDescent="0.3">
      <c r="A32840">
        <v>37295</v>
      </c>
      <c r="B32840" t="s">
        <v>31936</v>
      </c>
      <c r="G32840">
        <f t="shared" si="562"/>
        <v>79</v>
      </c>
    </row>
    <row r="32841" spans="1:7" x14ac:dyDescent="0.3">
      <c r="A32841">
        <v>37296</v>
      </c>
      <c r="B32841" t="s">
        <v>31937</v>
      </c>
      <c r="G32841">
        <f t="shared" si="562"/>
        <v>58</v>
      </c>
    </row>
    <row r="32842" spans="1:7" x14ac:dyDescent="0.3">
      <c r="A32842">
        <v>37297</v>
      </c>
      <c r="B32842" t="s">
        <v>31938</v>
      </c>
      <c r="G32842">
        <f t="shared" si="562"/>
        <v>95</v>
      </c>
    </row>
    <row r="32843" spans="1:7" x14ac:dyDescent="0.3">
      <c r="A32843">
        <v>37298</v>
      </c>
      <c r="B32843" t="s">
        <v>31939</v>
      </c>
      <c r="G32843">
        <f t="shared" si="562"/>
        <v>87</v>
      </c>
    </row>
    <row r="32844" spans="1:7" x14ac:dyDescent="0.3">
      <c r="A32844">
        <v>37299</v>
      </c>
      <c r="B32844" t="s">
        <v>31940</v>
      </c>
      <c r="G32844">
        <f t="shared" si="562"/>
        <v>94</v>
      </c>
    </row>
    <row r="32845" spans="1:7" x14ac:dyDescent="0.3">
      <c r="A32845">
        <v>37300</v>
      </c>
      <c r="B32845" t="s">
        <v>31941</v>
      </c>
      <c r="G32845">
        <f t="shared" si="562"/>
        <v>49</v>
      </c>
    </row>
    <row r="32846" spans="1:7" x14ac:dyDescent="0.3">
      <c r="A32846">
        <v>37301</v>
      </c>
      <c r="B32846" t="s">
        <v>29215</v>
      </c>
      <c r="G32846">
        <f t="shared" si="562"/>
        <v>120</v>
      </c>
    </row>
    <row r="32847" spans="1:7" x14ac:dyDescent="0.3">
      <c r="A32847">
        <v>37302</v>
      </c>
      <c r="B32847" t="s">
        <v>31942</v>
      </c>
      <c r="G32847">
        <f t="shared" si="562"/>
        <v>95</v>
      </c>
    </row>
    <row r="32848" spans="1:7" x14ac:dyDescent="0.3">
      <c r="A32848">
        <v>37303</v>
      </c>
      <c r="B32848" t="s">
        <v>31943</v>
      </c>
      <c r="G32848">
        <f t="shared" si="562"/>
        <v>71</v>
      </c>
    </row>
    <row r="32849" spans="1:7" x14ac:dyDescent="0.3">
      <c r="A32849">
        <v>37304</v>
      </c>
      <c r="B32849" t="s">
        <v>31944</v>
      </c>
      <c r="G32849">
        <f t="shared" si="562"/>
        <v>34</v>
      </c>
    </row>
    <row r="32850" spans="1:7" x14ac:dyDescent="0.3">
      <c r="A32850">
        <v>37305</v>
      </c>
      <c r="B32850" t="s">
        <v>20763</v>
      </c>
      <c r="G32850">
        <f t="shared" si="562"/>
        <v>26</v>
      </c>
    </row>
    <row r="32851" spans="1:7" x14ac:dyDescent="0.3">
      <c r="A32851">
        <v>37306</v>
      </c>
      <c r="B32851" t="s">
        <v>31945</v>
      </c>
      <c r="G32851">
        <f t="shared" si="562"/>
        <v>49</v>
      </c>
    </row>
    <row r="32852" spans="1:7" x14ac:dyDescent="0.3">
      <c r="A32852">
        <v>37307</v>
      </c>
      <c r="B32852" t="s">
        <v>31946</v>
      </c>
      <c r="G32852">
        <f t="shared" si="562"/>
        <v>287</v>
      </c>
    </row>
    <row r="32853" spans="1:7" x14ac:dyDescent="0.3">
      <c r="A32853">
        <v>37308</v>
      </c>
      <c r="B32853" t="s">
        <v>31947</v>
      </c>
      <c r="G32853">
        <f t="shared" si="562"/>
        <v>71</v>
      </c>
    </row>
    <row r="32854" spans="1:7" x14ac:dyDescent="0.3">
      <c r="A32854">
        <v>37309</v>
      </c>
      <c r="B32854" t="s">
        <v>21451</v>
      </c>
      <c r="G32854">
        <f t="shared" si="562"/>
        <v>91</v>
      </c>
    </row>
    <row r="32855" spans="1:7" x14ac:dyDescent="0.3">
      <c r="A32855">
        <v>37310</v>
      </c>
      <c r="B32855" t="s">
        <v>31948</v>
      </c>
      <c r="G32855">
        <f t="shared" si="562"/>
        <v>32</v>
      </c>
    </row>
    <row r="32856" spans="1:7" x14ac:dyDescent="0.3">
      <c r="A32856">
        <v>37311</v>
      </c>
      <c r="B32856" t="s">
        <v>31949</v>
      </c>
      <c r="G32856">
        <f t="shared" si="562"/>
        <v>44</v>
      </c>
    </row>
    <row r="32857" spans="1:7" x14ac:dyDescent="0.3">
      <c r="A32857">
        <v>37312</v>
      </c>
      <c r="B32857" t="s">
        <v>31950</v>
      </c>
      <c r="G32857">
        <f t="shared" si="562"/>
        <v>35</v>
      </c>
    </row>
    <row r="32858" spans="1:7" x14ac:dyDescent="0.3">
      <c r="A32858">
        <v>37313</v>
      </c>
      <c r="B32858" t="s">
        <v>31951</v>
      </c>
      <c r="G32858">
        <f t="shared" si="562"/>
        <v>15</v>
      </c>
    </row>
    <row r="32859" spans="1:7" x14ac:dyDescent="0.3">
      <c r="A32859">
        <v>37314</v>
      </c>
      <c r="B32859" t="s">
        <v>31952</v>
      </c>
      <c r="G32859">
        <f t="shared" ref="G32859:G32922" si="563">LEN(B32859)</f>
        <v>22</v>
      </c>
    </row>
    <row r="32860" spans="1:7" x14ac:dyDescent="0.3">
      <c r="A32860">
        <v>37315</v>
      </c>
      <c r="B32860" t="s">
        <v>31953</v>
      </c>
      <c r="G32860">
        <f t="shared" si="563"/>
        <v>49</v>
      </c>
    </row>
    <row r="32861" spans="1:7" x14ac:dyDescent="0.3">
      <c r="A32861">
        <v>37316</v>
      </c>
      <c r="B32861" t="s">
        <v>31954</v>
      </c>
      <c r="G32861">
        <f t="shared" si="563"/>
        <v>110</v>
      </c>
    </row>
    <row r="32862" spans="1:7" x14ac:dyDescent="0.3">
      <c r="A32862">
        <v>37317</v>
      </c>
      <c r="B32862" t="s">
        <v>31955</v>
      </c>
      <c r="G32862">
        <f t="shared" si="563"/>
        <v>174</v>
      </c>
    </row>
    <row r="32863" spans="1:7" x14ac:dyDescent="0.3">
      <c r="A32863">
        <v>37318</v>
      </c>
      <c r="B32863" t="s">
        <v>31956</v>
      </c>
      <c r="G32863">
        <f t="shared" si="563"/>
        <v>141</v>
      </c>
    </row>
    <row r="32864" spans="1:7" x14ac:dyDescent="0.3">
      <c r="A32864">
        <v>37319</v>
      </c>
      <c r="B32864" t="s">
        <v>31957</v>
      </c>
      <c r="G32864">
        <f t="shared" si="563"/>
        <v>185</v>
      </c>
    </row>
    <row r="32865" spans="1:7" x14ac:dyDescent="0.3">
      <c r="A32865">
        <v>37320</v>
      </c>
      <c r="B32865" t="s">
        <v>31958</v>
      </c>
      <c r="G32865">
        <f t="shared" si="563"/>
        <v>44</v>
      </c>
    </row>
    <row r="32866" spans="1:7" x14ac:dyDescent="0.3">
      <c r="A32866">
        <v>37321</v>
      </c>
      <c r="B32866" t="s">
        <v>31959</v>
      </c>
      <c r="G32866">
        <f t="shared" si="563"/>
        <v>108</v>
      </c>
    </row>
    <row r="32867" spans="1:7" hidden="1" x14ac:dyDescent="0.3">
      <c r="A32867">
        <v>37322</v>
      </c>
      <c r="B32867" t="s">
        <v>31960</v>
      </c>
      <c r="F32867">
        <v>1</v>
      </c>
      <c r="G32867">
        <f t="shared" si="563"/>
        <v>10</v>
      </c>
    </row>
    <row r="32868" spans="1:7" x14ac:dyDescent="0.3">
      <c r="A32868">
        <v>37323</v>
      </c>
      <c r="B32868" t="s">
        <v>31961</v>
      </c>
      <c r="G32868">
        <f t="shared" si="563"/>
        <v>159</v>
      </c>
    </row>
    <row r="32869" spans="1:7" x14ac:dyDescent="0.3">
      <c r="A32869">
        <v>37324</v>
      </c>
      <c r="B32869" t="s">
        <v>31962</v>
      </c>
      <c r="G32869">
        <f t="shared" si="563"/>
        <v>87</v>
      </c>
    </row>
    <row r="32870" spans="1:7" x14ac:dyDescent="0.3">
      <c r="A32870">
        <v>37325</v>
      </c>
      <c r="B32870" t="s">
        <v>31963</v>
      </c>
      <c r="G32870">
        <f t="shared" si="563"/>
        <v>33</v>
      </c>
    </row>
    <row r="32871" spans="1:7" x14ac:dyDescent="0.3">
      <c r="A32871">
        <v>37326</v>
      </c>
      <c r="B32871" t="s">
        <v>31964</v>
      </c>
      <c r="G32871">
        <f t="shared" si="563"/>
        <v>31</v>
      </c>
    </row>
    <row r="32872" spans="1:7" x14ac:dyDescent="0.3">
      <c r="A32872">
        <v>37327</v>
      </c>
      <c r="B32872" t="s">
        <v>31965</v>
      </c>
      <c r="G32872">
        <f t="shared" si="563"/>
        <v>100</v>
      </c>
    </row>
    <row r="32873" spans="1:7" x14ac:dyDescent="0.3">
      <c r="A32873">
        <v>37328</v>
      </c>
      <c r="B32873" t="s">
        <v>31966</v>
      </c>
      <c r="G32873">
        <f t="shared" si="563"/>
        <v>173</v>
      </c>
    </row>
    <row r="32874" spans="1:7" x14ac:dyDescent="0.3">
      <c r="A32874">
        <v>37329</v>
      </c>
      <c r="B32874" t="s">
        <v>31967</v>
      </c>
      <c r="G32874">
        <f t="shared" si="563"/>
        <v>47</v>
      </c>
    </row>
    <row r="32875" spans="1:7" x14ac:dyDescent="0.3">
      <c r="A32875">
        <v>37330</v>
      </c>
      <c r="B32875" t="s">
        <v>31968</v>
      </c>
      <c r="G32875">
        <f t="shared" si="563"/>
        <v>37</v>
      </c>
    </row>
    <row r="32876" spans="1:7" x14ac:dyDescent="0.3">
      <c r="A32876">
        <v>37331</v>
      </c>
      <c r="B32876" t="s">
        <v>31969</v>
      </c>
      <c r="G32876">
        <f t="shared" si="563"/>
        <v>57</v>
      </c>
    </row>
    <row r="32877" spans="1:7" x14ac:dyDescent="0.3">
      <c r="A32877">
        <v>37332</v>
      </c>
      <c r="B32877" t="s">
        <v>31970</v>
      </c>
      <c r="G32877">
        <f t="shared" si="563"/>
        <v>256</v>
      </c>
    </row>
    <row r="32878" spans="1:7" x14ac:dyDescent="0.3">
      <c r="A32878">
        <v>37333</v>
      </c>
      <c r="B32878" t="s">
        <v>31971</v>
      </c>
      <c r="G32878">
        <f t="shared" si="563"/>
        <v>59</v>
      </c>
    </row>
    <row r="32879" spans="1:7" x14ac:dyDescent="0.3">
      <c r="A32879">
        <v>37334</v>
      </c>
      <c r="B32879" t="s">
        <v>31972</v>
      </c>
      <c r="G32879">
        <f t="shared" si="563"/>
        <v>198</v>
      </c>
    </row>
    <row r="32880" spans="1:7" x14ac:dyDescent="0.3">
      <c r="A32880">
        <v>37335</v>
      </c>
      <c r="B32880" t="s">
        <v>31973</v>
      </c>
      <c r="G32880">
        <f t="shared" si="563"/>
        <v>176</v>
      </c>
    </row>
    <row r="32881" spans="1:7" x14ac:dyDescent="0.3">
      <c r="A32881">
        <v>37336</v>
      </c>
      <c r="B32881" t="s">
        <v>31974</v>
      </c>
      <c r="G32881">
        <f t="shared" si="563"/>
        <v>103</v>
      </c>
    </row>
    <row r="32882" spans="1:7" x14ac:dyDescent="0.3">
      <c r="A32882">
        <v>37337</v>
      </c>
      <c r="B32882" t="s">
        <v>31975</v>
      </c>
      <c r="G32882">
        <f t="shared" si="563"/>
        <v>61</v>
      </c>
    </row>
    <row r="32883" spans="1:7" x14ac:dyDescent="0.3">
      <c r="A32883">
        <v>37338</v>
      </c>
      <c r="B32883" t="s">
        <v>31976</v>
      </c>
      <c r="G32883">
        <f t="shared" si="563"/>
        <v>134</v>
      </c>
    </row>
    <row r="32884" spans="1:7" x14ac:dyDescent="0.3">
      <c r="A32884">
        <v>37339</v>
      </c>
      <c r="B32884" t="s">
        <v>31977</v>
      </c>
      <c r="G32884">
        <f t="shared" si="563"/>
        <v>149</v>
      </c>
    </row>
    <row r="32885" spans="1:7" x14ac:dyDescent="0.3">
      <c r="A32885">
        <v>37340</v>
      </c>
      <c r="B32885" t="s">
        <v>31978</v>
      </c>
      <c r="G32885">
        <f t="shared" si="563"/>
        <v>82</v>
      </c>
    </row>
    <row r="32886" spans="1:7" x14ac:dyDescent="0.3">
      <c r="A32886">
        <v>37341</v>
      </c>
      <c r="B32886" t="s">
        <v>31979</v>
      </c>
      <c r="G32886">
        <f t="shared" si="563"/>
        <v>211</v>
      </c>
    </row>
    <row r="32887" spans="1:7" x14ac:dyDescent="0.3">
      <c r="A32887">
        <v>37342</v>
      </c>
      <c r="B32887" t="s">
        <v>31980</v>
      </c>
      <c r="G32887">
        <f t="shared" si="563"/>
        <v>67</v>
      </c>
    </row>
    <row r="32888" spans="1:7" x14ac:dyDescent="0.3">
      <c r="A32888">
        <v>37343</v>
      </c>
      <c r="B32888" t="s">
        <v>31981</v>
      </c>
      <c r="G32888">
        <f t="shared" si="563"/>
        <v>23</v>
      </c>
    </row>
    <row r="32889" spans="1:7" x14ac:dyDescent="0.3">
      <c r="A32889">
        <v>37344</v>
      </c>
      <c r="B32889" t="s">
        <v>31982</v>
      </c>
      <c r="G32889">
        <f t="shared" si="563"/>
        <v>49</v>
      </c>
    </row>
    <row r="32890" spans="1:7" x14ac:dyDescent="0.3">
      <c r="A32890">
        <v>37345</v>
      </c>
      <c r="B32890" t="s">
        <v>31983</v>
      </c>
      <c r="G32890">
        <f t="shared" si="563"/>
        <v>194</v>
      </c>
    </row>
    <row r="32891" spans="1:7" x14ac:dyDescent="0.3">
      <c r="A32891">
        <v>37346</v>
      </c>
      <c r="B32891" t="s">
        <v>31984</v>
      </c>
      <c r="G32891">
        <f t="shared" si="563"/>
        <v>138</v>
      </c>
    </row>
    <row r="32892" spans="1:7" x14ac:dyDescent="0.3">
      <c r="A32892">
        <v>37347</v>
      </c>
      <c r="B32892" t="s">
        <v>31985</v>
      </c>
      <c r="G32892">
        <f t="shared" si="563"/>
        <v>50</v>
      </c>
    </row>
    <row r="32893" spans="1:7" x14ac:dyDescent="0.3">
      <c r="A32893">
        <v>37348</v>
      </c>
      <c r="B32893" t="s">
        <v>31986</v>
      </c>
      <c r="G32893">
        <f t="shared" si="563"/>
        <v>76</v>
      </c>
    </row>
    <row r="32894" spans="1:7" x14ac:dyDescent="0.3">
      <c r="A32894">
        <v>37349</v>
      </c>
      <c r="B32894" t="s">
        <v>31987</v>
      </c>
      <c r="G32894">
        <f t="shared" si="563"/>
        <v>67</v>
      </c>
    </row>
    <row r="32895" spans="1:7" x14ac:dyDescent="0.3">
      <c r="A32895">
        <v>37350</v>
      </c>
      <c r="B32895" t="s">
        <v>31988</v>
      </c>
      <c r="G32895">
        <f t="shared" si="563"/>
        <v>162</v>
      </c>
    </row>
    <row r="32896" spans="1:7" x14ac:dyDescent="0.3">
      <c r="A32896">
        <v>37351</v>
      </c>
      <c r="B32896" t="s">
        <v>31989</v>
      </c>
      <c r="G32896">
        <f t="shared" si="563"/>
        <v>33</v>
      </c>
    </row>
    <row r="32897" spans="1:7" x14ac:dyDescent="0.3">
      <c r="A32897">
        <v>37352</v>
      </c>
      <c r="B32897" t="s">
        <v>31990</v>
      </c>
      <c r="G32897">
        <f t="shared" si="563"/>
        <v>82</v>
      </c>
    </row>
    <row r="32898" spans="1:7" x14ac:dyDescent="0.3">
      <c r="A32898">
        <v>37353</v>
      </c>
      <c r="B32898" t="s">
        <v>31991</v>
      </c>
      <c r="G32898">
        <f t="shared" si="563"/>
        <v>41</v>
      </c>
    </row>
    <row r="32899" spans="1:7" x14ac:dyDescent="0.3">
      <c r="A32899">
        <v>37354</v>
      </c>
      <c r="B32899" t="s">
        <v>31992</v>
      </c>
      <c r="G32899">
        <f t="shared" si="563"/>
        <v>79</v>
      </c>
    </row>
    <row r="32900" spans="1:7" x14ac:dyDescent="0.3">
      <c r="A32900">
        <v>37355</v>
      </c>
      <c r="B32900" t="s">
        <v>31993</v>
      </c>
      <c r="G32900">
        <f t="shared" si="563"/>
        <v>107</v>
      </c>
    </row>
    <row r="32901" spans="1:7" x14ac:dyDescent="0.3">
      <c r="A32901">
        <v>37356</v>
      </c>
      <c r="B32901" t="s">
        <v>31994</v>
      </c>
      <c r="G32901">
        <f t="shared" si="563"/>
        <v>162</v>
      </c>
    </row>
    <row r="32902" spans="1:7" x14ac:dyDescent="0.3">
      <c r="A32902">
        <v>37357</v>
      </c>
      <c r="B32902" t="s">
        <v>31995</v>
      </c>
      <c r="G32902">
        <f t="shared" si="563"/>
        <v>59</v>
      </c>
    </row>
    <row r="32903" spans="1:7" x14ac:dyDescent="0.3">
      <c r="A32903">
        <v>37358</v>
      </c>
      <c r="B32903" t="s">
        <v>31996</v>
      </c>
      <c r="G32903">
        <f t="shared" si="563"/>
        <v>58</v>
      </c>
    </row>
    <row r="32904" spans="1:7" x14ac:dyDescent="0.3">
      <c r="A32904">
        <v>37359</v>
      </c>
      <c r="B32904" t="s">
        <v>31997</v>
      </c>
      <c r="G32904">
        <f t="shared" si="563"/>
        <v>85</v>
      </c>
    </row>
    <row r="32905" spans="1:7" x14ac:dyDescent="0.3">
      <c r="A32905">
        <v>37360</v>
      </c>
      <c r="B32905" t="s">
        <v>31998</v>
      </c>
      <c r="G32905">
        <f t="shared" si="563"/>
        <v>27</v>
      </c>
    </row>
    <row r="32906" spans="1:7" x14ac:dyDescent="0.3">
      <c r="A32906">
        <v>37361</v>
      </c>
      <c r="B32906" t="s">
        <v>31999</v>
      </c>
      <c r="G32906">
        <f t="shared" si="563"/>
        <v>139</v>
      </c>
    </row>
    <row r="32907" spans="1:7" x14ac:dyDescent="0.3">
      <c r="A32907">
        <v>37362</v>
      </c>
      <c r="B32907" t="s">
        <v>32000</v>
      </c>
      <c r="G32907">
        <f t="shared" si="563"/>
        <v>51</v>
      </c>
    </row>
    <row r="32908" spans="1:7" x14ac:dyDescent="0.3">
      <c r="A32908">
        <v>37363</v>
      </c>
      <c r="B32908" t="s">
        <v>32001</v>
      </c>
      <c r="G32908">
        <f t="shared" si="563"/>
        <v>93</v>
      </c>
    </row>
    <row r="32909" spans="1:7" x14ac:dyDescent="0.3">
      <c r="A32909">
        <v>37364</v>
      </c>
      <c r="B32909" t="s">
        <v>32002</v>
      </c>
      <c r="G32909">
        <f t="shared" si="563"/>
        <v>168</v>
      </c>
    </row>
    <row r="32910" spans="1:7" x14ac:dyDescent="0.3">
      <c r="A32910">
        <v>37365</v>
      </c>
      <c r="B32910" t="s">
        <v>32003</v>
      </c>
      <c r="G32910">
        <f t="shared" si="563"/>
        <v>16</v>
      </c>
    </row>
    <row r="32911" spans="1:7" x14ac:dyDescent="0.3">
      <c r="A32911">
        <v>37366</v>
      </c>
      <c r="B32911" t="s">
        <v>32004</v>
      </c>
      <c r="G32911">
        <f t="shared" si="563"/>
        <v>79</v>
      </c>
    </row>
    <row r="32912" spans="1:7" x14ac:dyDescent="0.3">
      <c r="A32912">
        <v>37367</v>
      </c>
      <c r="B32912" t="s">
        <v>32005</v>
      </c>
      <c r="G32912">
        <f t="shared" si="563"/>
        <v>92</v>
      </c>
    </row>
    <row r="32913" spans="1:7" x14ac:dyDescent="0.3">
      <c r="A32913">
        <v>37368</v>
      </c>
      <c r="B32913" t="s">
        <v>32006</v>
      </c>
      <c r="G32913">
        <f t="shared" si="563"/>
        <v>22</v>
      </c>
    </row>
    <row r="32914" spans="1:7" x14ac:dyDescent="0.3">
      <c r="A32914">
        <v>37369</v>
      </c>
      <c r="B32914" t="s">
        <v>32007</v>
      </c>
      <c r="G32914">
        <f t="shared" si="563"/>
        <v>20</v>
      </c>
    </row>
    <row r="32915" spans="1:7" x14ac:dyDescent="0.3">
      <c r="A32915">
        <v>37370</v>
      </c>
      <c r="B32915" t="s">
        <v>32008</v>
      </c>
      <c r="G32915">
        <f t="shared" si="563"/>
        <v>92</v>
      </c>
    </row>
    <row r="32916" spans="1:7" x14ac:dyDescent="0.3">
      <c r="A32916">
        <v>37371</v>
      </c>
      <c r="B32916" t="s">
        <v>32009</v>
      </c>
      <c r="G32916">
        <f t="shared" si="563"/>
        <v>17</v>
      </c>
    </row>
    <row r="32917" spans="1:7" x14ac:dyDescent="0.3">
      <c r="A32917">
        <v>37372</v>
      </c>
      <c r="B32917" t="s">
        <v>32010</v>
      </c>
      <c r="G32917">
        <f t="shared" si="563"/>
        <v>125</v>
      </c>
    </row>
    <row r="32918" spans="1:7" x14ac:dyDescent="0.3">
      <c r="A32918">
        <v>37373</v>
      </c>
      <c r="B32918" t="s">
        <v>32011</v>
      </c>
      <c r="G32918">
        <f t="shared" si="563"/>
        <v>58</v>
      </c>
    </row>
    <row r="32919" spans="1:7" x14ac:dyDescent="0.3">
      <c r="A32919">
        <v>37374</v>
      </c>
      <c r="B32919" t="s">
        <v>32012</v>
      </c>
      <c r="G32919">
        <f t="shared" si="563"/>
        <v>59</v>
      </c>
    </row>
    <row r="32920" spans="1:7" x14ac:dyDescent="0.3">
      <c r="A32920">
        <v>37375</v>
      </c>
      <c r="B32920" t="s">
        <v>32013</v>
      </c>
      <c r="G32920">
        <f t="shared" si="563"/>
        <v>55</v>
      </c>
    </row>
    <row r="32921" spans="1:7" x14ac:dyDescent="0.3">
      <c r="A32921">
        <v>37376</v>
      </c>
      <c r="B32921" t="s">
        <v>32014</v>
      </c>
      <c r="G32921">
        <f t="shared" si="563"/>
        <v>268</v>
      </c>
    </row>
    <row r="32922" spans="1:7" x14ac:dyDescent="0.3">
      <c r="A32922">
        <v>37377</v>
      </c>
      <c r="B32922" t="s">
        <v>32015</v>
      </c>
      <c r="G32922">
        <f t="shared" si="563"/>
        <v>248</v>
      </c>
    </row>
    <row r="32923" spans="1:7" x14ac:dyDescent="0.3">
      <c r="A32923">
        <v>37378</v>
      </c>
      <c r="B32923" t="s">
        <v>19419</v>
      </c>
      <c r="G32923">
        <f t="shared" ref="G32923:G32981" si="564">LEN(B32923)</f>
        <v>25</v>
      </c>
    </row>
    <row r="32924" spans="1:7" x14ac:dyDescent="0.3">
      <c r="A32924">
        <v>37379</v>
      </c>
      <c r="B32924" t="s">
        <v>32016</v>
      </c>
      <c r="G32924">
        <f t="shared" si="564"/>
        <v>41</v>
      </c>
    </row>
    <row r="32925" spans="1:7" x14ac:dyDescent="0.3">
      <c r="A32925">
        <v>37380</v>
      </c>
      <c r="B32925" t="s">
        <v>32017</v>
      </c>
      <c r="G32925">
        <f t="shared" si="564"/>
        <v>31</v>
      </c>
    </row>
    <row r="32926" spans="1:7" x14ac:dyDescent="0.3">
      <c r="A32926">
        <v>37381</v>
      </c>
      <c r="B32926" t="s">
        <v>32018</v>
      </c>
      <c r="G32926">
        <f t="shared" si="564"/>
        <v>18</v>
      </c>
    </row>
    <row r="32927" spans="1:7" x14ac:dyDescent="0.3">
      <c r="A32927">
        <v>37387</v>
      </c>
      <c r="B32927" t="s">
        <v>38</v>
      </c>
      <c r="G32927">
        <f t="shared" si="564"/>
        <v>34</v>
      </c>
    </row>
    <row r="32928" spans="1:7" x14ac:dyDescent="0.3">
      <c r="A32928">
        <v>37388</v>
      </c>
      <c r="B32928" t="s">
        <v>32019</v>
      </c>
      <c r="G32928">
        <f t="shared" si="564"/>
        <v>95</v>
      </c>
    </row>
    <row r="32929" spans="1:7" x14ac:dyDescent="0.3">
      <c r="A32929">
        <v>37389</v>
      </c>
      <c r="B32929" t="s">
        <v>32020</v>
      </c>
      <c r="G32929">
        <f t="shared" si="564"/>
        <v>93</v>
      </c>
    </row>
    <row r="32930" spans="1:7" x14ac:dyDescent="0.3">
      <c r="A32930">
        <v>37390</v>
      </c>
      <c r="B32930" t="s">
        <v>32021</v>
      </c>
      <c r="G32930">
        <f t="shared" si="564"/>
        <v>50</v>
      </c>
    </row>
    <row r="32931" spans="1:7" x14ac:dyDescent="0.3">
      <c r="A32931">
        <v>37391</v>
      </c>
      <c r="B32931" t="s">
        <v>32022</v>
      </c>
      <c r="G32931">
        <f t="shared" si="564"/>
        <v>75</v>
      </c>
    </row>
    <row r="32932" spans="1:7" x14ac:dyDescent="0.3">
      <c r="A32932">
        <v>37392</v>
      </c>
      <c r="B32932" t="s">
        <v>32023</v>
      </c>
      <c r="G32932">
        <f t="shared" si="564"/>
        <v>113</v>
      </c>
    </row>
    <row r="32933" spans="1:7" x14ac:dyDescent="0.3">
      <c r="A32933">
        <v>37393</v>
      </c>
      <c r="B32933" t="s">
        <v>32024</v>
      </c>
      <c r="G32933">
        <f t="shared" si="564"/>
        <v>77</v>
      </c>
    </row>
    <row r="32934" spans="1:7" x14ac:dyDescent="0.3">
      <c r="A32934">
        <v>37394</v>
      </c>
      <c r="B32934" t="s">
        <v>32025</v>
      </c>
      <c r="G32934">
        <f t="shared" si="564"/>
        <v>67</v>
      </c>
    </row>
    <row r="32935" spans="1:7" x14ac:dyDescent="0.3">
      <c r="A32935">
        <v>37395</v>
      </c>
      <c r="B32935" t="s">
        <v>32026</v>
      </c>
      <c r="G32935">
        <f t="shared" si="564"/>
        <v>41</v>
      </c>
    </row>
    <row r="32936" spans="1:7" x14ac:dyDescent="0.3">
      <c r="A32936">
        <v>37396</v>
      </c>
      <c r="B32936" t="s">
        <v>32027</v>
      </c>
      <c r="G32936">
        <f t="shared" si="564"/>
        <v>39</v>
      </c>
    </row>
    <row r="32937" spans="1:7" x14ac:dyDescent="0.3">
      <c r="A32937">
        <v>37397</v>
      </c>
      <c r="B32937" t="s">
        <v>32028</v>
      </c>
      <c r="G32937">
        <f t="shared" si="564"/>
        <v>76</v>
      </c>
    </row>
    <row r="32938" spans="1:7" x14ac:dyDescent="0.3">
      <c r="A32938">
        <v>37398</v>
      </c>
      <c r="B32938" t="s">
        <v>23229</v>
      </c>
      <c r="G32938">
        <f t="shared" si="564"/>
        <v>61</v>
      </c>
    </row>
    <row r="32939" spans="1:7" x14ac:dyDescent="0.3">
      <c r="A32939">
        <v>37399</v>
      </c>
      <c r="B32939" t="s">
        <v>32029</v>
      </c>
      <c r="G32939">
        <f t="shared" si="564"/>
        <v>77</v>
      </c>
    </row>
    <row r="32940" spans="1:7" x14ac:dyDescent="0.3">
      <c r="A32940">
        <v>37400</v>
      </c>
      <c r="B32940" t="s">
        <v>28901</v>
      </c>
      <c r="G32940">
        <f t="shared" si="564"/>
        <v>55</v>
      </c>
    </row>
    <row r="32941" spans="1:7" x14ac:dyDescent="0.3">
      <c r="A32941">
        <v>37401</v>
      </c>
      <c r="B32941" t="s">
        <v>32030</v>
      </c>
      <c r="G32941">
        <f t="shared" si="564"/>
        <v>57</v>
      </c>
    </row>
    <row r="32942" spans="1:7" x14ac:dyDescent="0.3">
      <c r="A32942">
        <v>37402</v>
      </c>
      <c r="B32942" t="s">
        <v>32031</v>
      </c>
      <c r="G32942">
        <f t="shared" si="564"/>
        <v>45</v>
      </c>
    </row>
    <row r="32943" spans="1:7" x14ac:dyDescent="0.3">
      <c r="A32943">
        <v>37403</v>
      </c>
      <c r="B32943" t="s">
        <v>32032</v>
      </c>
      <c r="G32943">
        <f t="shared" si="564"/>
        <v>98</v>
      </c>
    </row>
    <row r="32944" spans="1:7" x14ac:dyDescent="0.3">
      <c r="A32944">
        <v>37404</v>
      </c>
      <c r="B32944" t="s">
        <v>32033</v>
      </c>
      <c r="G32944">
        <f t="shared" si="564"/>
        <v>49</v>
      </c>
    </row>
    <row r="32945" spans="1:7" x14ac:dyDescent="0.3">
      <c r="A32945">
        <v>37405</v>
      </c>
      <c r="B32945" t="s">
        <v>32034</v>
      </c>
      <c r="G32945">
        <f t="shared" si="564"/>
        <v>59</v>
      </c>
    </row>
    <row r="32946" spans="1:7" x14ac:dyDescent="0.3">
      <c r="A32946">
        <v>37406</v>
      </c>
      <c r="B32946" t="s">
        <v>32035</v>
      </c>
      <c r="G32946">
        <f t="shared" si="564"/>
        <v>156</v>
      </c>
    </row>
    <row r="32947" spans="1:7" x14ac:dyDescent="0.3">
      <c r="A32947">
        <v>37407</v>
      </c>
      <c r="B32947" t="s">
        <v>32036</v>
      </c>
      <c r="G32947">
        <f t="shared" si="564"/>
        <v>32</v>
      </c>
    </row>
    <row r="32948" spans="1:7" x14ac:dyDescent="0.3">
      <c r="A32948">
        <v>37408</v>
      </c>
      <c r="B32948" t="s">
        <v>32037</v>
      </c>
      <c r="G32948">
        <f t="shared" si="564"/>
        <v>199</v>
      </c>
    </row>
    <row r="32949" spans="1:7" x14ac:dyDescent="0.3">
      <c r="A32949">
        <v>37409</v>
      </c>
      <c r="B32949" t="s">
        <v>32038</v>
      </c>
      <c r="G32949">
        <f t="shared" si="564"/>
        <v>32</v>
      </c>
    </row>
    <row r="32950" spans="1:7" x14ac:dyDescent="0.3">
      <c r="A32950">
        <v>37410</v>
      </c>
      <c r="B32950" t="s">
        <v>32039</v>
      </c>
      <c r="G32950">
        <f t="shared" si="564"/>
        <v>67</v>
      </c>
    </row>
    <row r="32951" spans="1:7" x14ac:dyDescent="0.3">
      <c r="A32951">
        <v>37411</v>
      </c>
      <c r="B32951" t="s">
        <v>32040</v>
      </c>
      <c r="G32951">
        <f t="shared" si="564"/>
        <v>57</v>
      </c>
    </row>
    <row r="32952" spans="1:7" x14ac:dyDescent="0.3">
      <c r="A32952">
        <v>37412</v>
      </c>
      <c r="B32952" t="s">
        <v>32041</v>
      </c>
      <c r="G32952">
        <f t="shared" si="564"/>
        <v>169</v>
      </c>
    </row>
    <row r="32953" spans="1:7" x14ac:dyDescent="0.3">
      <c r="A32953">
        <v>37413</v>
      </c>
      <c r="B32953" t="s">
        <v>32042</v>
      </c>
      <c r="G32953">
        <f t="shared" si="564"/>
        <v>78</v>
      </c>
    </row>
    <row r="32954" spans="1:7" x14ac:dyDescent="0.3">
      <c r="A32954">
        <v>37414</v>
      </c>
      <c r="B32954" t="s">
        <v>32043</v>
      </c>
      <c r="G32954">
        <f t="shared" si="564"/>
        <v>112</v>
      </c>
    </row>
    <row r="32955" spans="1:7" hidden="1" x14ac:dyDescent="0.3">
      <c r="A32955">
        <v>37415</v>
      </c>
      <c r="B32955" t="s">
        <v>5725</v>
      </c>
      <c r="F32955">
        <v>1</v>
      </c>
      <c r="G32955">
        <f t="shared" si="564"/>
        <v>10</v>
      </c>
    </row>
    <row r="32956" spans="1:7" x14ac:dyDescent="0.3">
      <c r="A32956">
        <v>37416</v>
      </c>
      <c r="B32956" t="s">
        <v>32044</v>
      </c>
      <c r="G32956">
        <f t="shared" si="564"/>
        <v>33</v>
      </c>
    </row>
    <row r="32957" spans="1:7" x14ac:dyDescent="0.3">
      <c r="A32957">
        <v>37417</v>
      </c>
      <c r="B32957" t="s">
        <v>32045</v>
      </c>
      <c r="G32957">
        <f t="shared" si="564"/>
        <v>35</v>
      </c>
    </row>
    <row r="32958" spans="1:7" x14ac:dyDescent="0.3">
      <c r="A32958">
        <v>37418</v>
      </c>
      <c r="B32958" t="s">
        <v>32046</v>
      </c>
      <c r="G32958">
        <f t="shared" si="564"/>
        <v>24</v>
      </c>
    </row>
    <row r="32959" spans="1:7" x14ac:dyDescent="0.3">
      <c r="A32959">
        <v>37419</v>
      </c>
      <c r="B32959" t="s">
        <v>32047</v>
      </c>
      <c r="G32959">
        <f t="shared" si="564"/>
        <v>24</v>
      </c>
    </row>
    <row r="32960" spans="1:7" x14ac:dyDescent="0.3">
      <c r="A32960">
        <v>37420</v>
      </c>
      <c r="B32960" t="s">
        <v>32048</v>
      </c>
      <c r="G32960">
        <f t="shared" si="564"/>
        <v>49</v>
      </c>
    </row>
    <row r="32961" spans="1:7" x14ac:dyDescent="0.3">
      <c r="A32961">
        <v>37421</v>
      </c>
      <c r="B32961" t="s">
        <v>32049</v>
      </c>
      <c r="G32961">
        <f t="shared" si="564"/>
        <v>58</v>
      </c>
    </row>
    <row r="32962" spans="1:7" hidden="1" x14ac:dyDescent="0.3">
      <c r="A32962">
        <v>37422</v>
      </c>
      <c r="B32962" t="s">
        <v>32050</v>
      </c>
      <c r="F32962">
        <v>1</v>
      </c>
      <c r="G32962">
        <f t="shared" si="564"/>
        <v>9</v>
      </c>
    </row>
    <row r="32963" spans="1:7" x14ac:dyDescent="0.3">
      <c r="A32963">
        <v>37423</v>
      </c>
      <c r="B32963" t="s">
        <v>32051</v>
      </c>
      <c r="G32963">
        <f t="shared" si="564"/>
        <v>72</v>
      </c>
    </row>
    <row r="32964" spans="1:7" x14ac:dyDescent="0.3">
      <c r="A32964">
        <v>37424</v>
      </c>
      <c r="B32964" t="s">
        <v>32052</v>
      </c>
      <c r="G32964">
        <f t="shared" si="564"/>
        <v>73</v>
      </c>
    </row>
    <row r="32965" spans="1:7" x14ac:dyDescent="0.3">
      <c r="A32965">
        <v>37425</v>
      </c>
      <c r="B32965" t="s">
        <v>32053</v>
      </c>
      <c r="G32965">
        <f t="shared" si="564"/>
        <v>93</v>
      </c>
    </row>
    <row r="32966" spans="1:7" x14ac:dyDescent="0.3">
      <c r="A32966">
        <v>37426</v>
      </c>
      <c r="B32966" t="s">
        <v>32054</v>
      </c>
      <c r="G32966">
        <f t="shared" si="564"/>
        <v>489</v>
      </c>
    </row>
    <row r="32967" spans="1:7" x14ac:dyDescent="0.3">
      <c r="A32967">
        <v>37427</v>
      </c>
      <c r="B32967" t="s">
        <v>32055</v>
      </c>
      <c r="G32967">
        <f t="shared" si="564"/>
        <v>59</v>
      </c>
    </row>
    <row r="32968" spans="1:7" x14ac:dyDescent="0.3">
      <c r="A32968">
        <v>37428</v>
      </c>
      <c r="B32968" t="s">
        <v>32056</v>
      </c>
      <c r="G32968">
        <f t="shared" si="564"/>
        <v>50</v>
      </c>
    </row>
    <row r="32969" spans="1:7" x14ac:dyDescent="0.3">
      <c r="A32969">
        <v>37429</v>
      </c>
      <c r="B32969" t="s">
        <v>32057</v>
      </c>
      <c r="G32969">
        <f t="shared" si="564"/>
        <v>136</v>
      </c>
    </row>
    <row r="32970" spans="1:7" x14ac:dyDescent="0.3">
      <c r="A32970">
        <v>37430</v>
      </c>
      <c r="B32970" t="s">
        <v>32058</v>
      </c>
      <c r="G32970">
        <f t="shared" si="564"/>
        <v>54</v>
      </c>
    </row>
    <row r="32971" spans="1:7" x14ac:dyDescent="0.3">
      <c r="A32971">
        <v>37431</v>
      </c>
      <c r="B32971" t="s">
        <v>32059</v>
      </c>
      <c r="G32971">
        <f t="shared" si="564"/>
        <v>28</v>
      </c>
    </row>
    <row r="32972" spans="1:7" x14ac:dyDescent="0.3">
      <c r="A32972">
        <v>37432</v>
      </c>
      <c r="B32972" t="s">
        <v>32060</v>
      </c>
      <c r="G32972">
        <f t="shared" si="564"/>
        <v>91</v>
      </c>
    </row>
    <row r="32973" spans="1:7" x14ac:dyDescent="0.3">
      <c r="A32973">
        <v>37433</v>
      </c>
      <c r="B32973" t="s">
        <v>32061</v>
      </c>
      <c r="G32973">
        <f t="shared" si="564"/>
        <v>45</v>
      </c>
    </row>
    <row r="32974" spans="1:7" x14ac:dyDescent="0.3">
      <c r="A32974">
        <v>37434</v>
      </c>
      <c r="B32974" t="s">
        <v>32062</v>
      </c>
      <c r="G32974">
        <f t="shared" si="564"/>
        <v>44</v>
      </c>
    </row>
    <row r="32975" spans="1:7" x14ac:dyDescent="0.3">
      <c r="A32975">
        <v>37435</v>
      </c>
      <c r="B32975" t="s">
        <v>32063</v>
      </c>
      <c r="G32975">
        <f t="shared" si="564"/>
        <v>20</v>
      </c>
    </row>
    <row r="32976" spans="1:7" x14ac:dyDescent="0.3">
      <c r="A32976">
        <v>37436</v>
      </c>
      <c r="B32976" t="s">
        <v>32064</v>
      </c>
      <c r="G32976">
        <f t="shared" si="564"/>
        <v>124</v>
      </c>
    </row>
    <row r="32977" spans="1:7" x14ac:dyDescent="0.3">
      <c r="A32977">
        <v>37437</v>
      </c>
      <c r="B32977" t="s">
        <v>32065</v>
      </c>
      <c r="G32977">
        <f t="shared" si="564"/>
        <v>95</v>
      </c>
    </row>
    <row r="32978" spans="1:7" x14ac:dyDescent="0.3">
      <c r="A32978">
        <v>37438</v>
      </c>
      <c r="B32978" t="s">
        <v>32066</v>
      </c>
      <c r="G32978">
        <f t="shared" si="564"/>
        <v>27</v>
      </c>
    </row>
    <row r="32979" spans="1:7" x14ac:dyDescent="0.3">
      <c r="A32979">
        <v>37439</v>
      </c>
      <c r="B32979" t="s">
        <v>32067</v>
      </c>
      <c r="G32979">
        <f t="shared" si="564"/>
        <v>52</v>
      </c>
    </row>
    <row r="32980" spans="1:7" x14ac:dyDescent="0.3">
      <c r="A32980">
        <v>37440</v>
      </c>
      <c r="B32980" t="s">
        <v>32068</v>
      </c>
      <c r="G32980">
        <f t="shared" si="564"/>
        <v>144</v>
      </c>
    </row>
    <row r="32981" spans="1:7" x14ac:dyDescent="0.3">
      <c r="A32981">
        <v>37441</v>
      </c>
      <c r="B32981" t="s">
        <v>32069</v>
      </c>
      <c r="G32981">
        <f t="shared" si="564"/>
        <v>20</v>
      </c>
    </row>
    <row r="32982" spans="1:7" x14ac:dyDescent="0.3">
      <c r="A32982">
        <v>37442</v>
      </c>
      <c r="B32982" t="s">
        <v>32070</v>
      </c>
      <c r="G32982">
        <f t="shared" ref="G32982:G33045" si="565">LEN(B32982)</f>
        <v>44</v>
      </c>
    </row>
    <row r="32983" spans="1:7" x14ac:dyDescent="0.3">
      <c r="A32983">
        <v>37443</v>
      </c>
      <c r="B32983" t="s">
        <v>32071</v>
      </c>
      <c r="G32983">
        <f t="shared" si="565"/>
        <v>102</v>
      </c>
    </row>
    <row r="32984" spans="1:7" x14ac:dyDescent="0.3">
      <c r="A32984">
        <v>37444</v>
      </c>
      <c r="B32984" t="s">
        <v>32072</v>
      </c>
      <c r="G32984">
        <f t="shared" si="565"/>
        <v>67</v>
      </c>
    </row>
    <row r="32985" spans="1:7" x14ac:dyDescent="0.3">
      <c r="A32985">
        <v>37445</v>
      </c>
      <c r="B32985" t="s">
        <v>32073</v>
      </c>
      <c r="G32985">
        <f t="shared" si="565"/>
        <v>50</v>
      </c>
    </row>
    <row r="32986" spans="1:7" x14ac:dyDescent="0.3">
      <c r="A32986">
        <v>37446</v>
      </c>
      <c r="B32986" t="s">
        <v>32074</v>
      </c>
      <c r="G32986">
        <f t="shared" si="565"/>
        <v>44</v>
      </c>
    </row>
    <row r="32987" spans="1:7" x14ac:dyDescent="0.3">
      <c r="A32987">
        <v>37447</v>
      </c>
      <c r="B32987" t="s">
        <v>32075</v>
      </c>
      <c r="G32987">
        <f t="shared" si="565"/>
        <v>59</v>
      </c>
    </row>
    <row r="32988" spans="1:7" x14ac:dyDescent="0.3">
      <c r="A32988">
        <v>37448</v>
      </c>
      <c r="B32988" t="s">
        <v>32076</v>
      </c>
      <c r="G32988">
        <f t="shared" si="565"/>
        <v>42</v>
      </c>
    </row>
    <row r="32989" spans="1:7" x14ac:dyDescent="0.3">
      <c r="A32989">
        <v>37449</v>
      </c>
      <c r="B32989" t="s">
        <v>32077</v>
      </c>
      <c r="G32989">
        <f t="shared" si="565"/>
        <v>25</v>
      </c>
    </row>
    <row r="32990" spans="1:7" x14ac:dyDescent="0.3">
      <c r="A32990">
        <v>37450</v>
      </c>
      <c r="B32990" t="s">
        <v>32078</v>
      </c>
      <c r="G32990">
        <f t="shared" si="565"/>
        <v>281</v>
      </c>
    </row>
    <row r="32991" spans="1:7" x14ac:dyDescent="0.3">
      <c r="A32991">
        <v>37451</v>
      </c>
      <c r="B32991" t="s">
        <v>32079</v>
      </c>
      <c r="G32991">
        <f t="shared" si="565"/>
        <v>148</v>
      </c>
    </row>
    <row r="32992" spans="1:7" x14ac:dyDescent="0.3">
      <c r="A32992">
        <v>37452</v>
      </c>
      <c r="B32992" t="s">
        <v>32080</v>
      </c>
      <c r="G32992">
        <f t="shared" si="565"/>
        <v>85</v>
      </c>
    </row>
    <row r="32993" spans="1:7" x14ac:dyDescent="0.3">
      <c r="A32993">
        <v>37453</v>
      </c>
      <c r="B32993" t="s">
        <v>32081</v>
      </c>
      <c r="G32993">
        <f t="shared" si="565"/>
        <v>163</v>
      </c>
    </row>
    <row r="32994" spans="1:7" x14ac:dyDescent="0.3">
      <c r="A32994">
        <v>37454</v>
      </c>
      <c r="B32994" t="s">
        <v>32082</v>
      </c>
      <c r="G32994">
        <f t="shared" si="565"/>
        <v>244</v>
      </c>
    </row>
    <row r="32995" spans="1:7" x14ac:dyDescent="0.3">
      <c r="A32995">
        <v>37455</v>
      </c>
      <c r="B32995" t="s">
        <v>32083</v>
      </c>
      <c r="G32995">
        <f t="shared" si="565"/>
        <v>45</v>
      </c>
    </row>
    <row r="32996" spans="1:7" x14ac:dyDescent="0.3">
      <c r="A32996">
        <v>37456</v>
      </c>
      <c r="B32996" t="s">
        <v>32084</v>
      </c>
      <c r="G32996">
        <f t="shared" si="565"/>
        <v>41</v>
      </c>
    </row>
    <row r="32997" spans="1:7" x14ac:dyDescent="0.3">
      <c r="A32997">
        <v>37457</v>
      </c>
      <c r="B32997" t="s">
        <v>32085</v>
      </c>
      <c r="G32997">
        <f t="shared" si="565"/>
        <v>125</v>
      </c>
    </row>
    <row r="32998" spans="1:7" x14ac:dyDescent="0.3">
      <c r="A32998">
        <v>37458</v>
      </c>
      <c r="B32998" t="s">
        <v>32086</v>
      </c>
      <c r="G32998">
        <f t="shared" si="565"/>
        <v>73</v>
      </c>
    </row>
    <row r="32999" spans="1:7" x14ac:dyDescent="0.3">
      <c r="A32999">
        <v>37459</v>
      </c>
      <c r="B32999" t="s">
        <v>32087</v>
      </c>
      <c r="G32999">
        <f t="shared" si="565"/>
        <v>58</v>
      </c>
    </row>
    <row r="33000" spans="1:7" x14ac:dyDescent="0.3">
      <c r="A33000">
        <v>37460</v>
      </c>
      <c r="B33000" t="s">
        <v>32088</v>
      </c>
      <c r="G33000">
        <f t="shared" si="565"/>
        <v>72</v>
      </c>
    </row>
    <row r="33001" spans="1:7" x14ac:dyDescent="0.3">
      <c r="A33001">
        <v>37461</v>
      </c>
      <c r="B33001" t="s">
        <v>32089</v>
      </c>
      <c r="G33001">
        <f t="shared" si="565"/>
        <v>58</v>
      </c>
    </row>
    <row r="33002" spans="1:7" x14ac:dyDescent="0.3">
      <c r="A33002">
        <v>37462</v>
      </c>
      <c r="B33002" t="s">
        <v>32090</v>
      </c>
      <c r="G33002">
        <f t="shared" si="565"/>
        <v>44</v>
      </c>
    </row>
    <row r="33003" spans="1:7" x14ac:dyDescent="0.3">
      <c r="A33003">
        <v>37463</v>
      </c>
      <c r="B33003" t="s">
        <v>32091</v>
      </c>
      <c r="G33003">
        <f t="shared" si="565"/>
        <v>91</v>
      </c>
    </row>
    <row r="33004" spans="1:7" x14ac:dyDescent="0.3">
      <c r="A33004">
        <v>37464</v>
      </c>
      <c r="B33004" t="s">
        <v>32092</v>
      </c>
      <c r="G33004">
        <f t="shared" si="565"/>
        <v>62</v>
      </c>
    </row>
    <row r="33005" spans="1:7" x14ac:dyDescent="0.3">
      <c r="A33005">
        <v>37465</v>
      </c>
      <c r="B33005" t="s">
        <v>32093</v>
      </c>
      <c r="G33005">
        <f t="shared" si="565"/>
        <v>98</v>
      </c>
    </row>
    <row r="33006" spans="1:7" x14ac:dyDescent="0.3">
      <c r="A33006">
        <v>37466</v>
      </c>
      <c r="B33006" t="s">
        <v>32094</v>
      </c>
      <c r="G33006">
        <f t="shared" si="565"/>
        <v>78</v>
      </c>
    </row>
    <row r="33007" spans="1:7" x14ac:dyDescent="0.3">
      <c r="A33007">
        <v>37467</v>
      </c>
      <c r="B33007" t="s">
        <v>32095</v>
      </c>
      <c r="G33007">
        <f t="shared" si="565"/>
        <v>163</v>
      </c>
    </row>
    <row r="33008" spans="1:7" x14ac:dyDescent="0.3">
      <c r="A33008">
        <v>37468</v>
      </c>
      <c r="B33008" t="s">
        <v>32096</v>
      </c>
      <c r="G33008">
        <f t="shared" si="565"/>
        <v>63</v>
      </c>
    </row>
    <row r="33009" spans="1:7" x14ac:dyDescent="0.3">
      <c r="A33009">
        <v>37469</v>
      </c>
      <c r="B33009" t="s">
        <v>32097</v>
      </c>
      <c r="G33009">
        <f t="shared" si="565"/>
        <v>118</v>
      </c>
    </row>
    <row r="33010" spans="1:7" x14ac:dyDescent="0.3">
      <c r="A33010">
        <v>37470</v>
      </c>
      <c r="B33010" t="s">
        <v>32098</v>
      </c>
      <c r="G33010">
        <f t="shared" si="565"/>
        <v>141</v>
      </c>
    </row>
    <row r="33011" spans="1:7" x14ac:dyDescent="0.3">
      <c r="A33011">
        <v>37471</v>
      </c>
      <c r="B33011" t="s">
        <v>32099</v>
      </c>
      <c r="G33011">
        <f t="shared" si="565"/>
        <v>119</v>
      </c>
    </row>
    <row r="33012" spans="1:7" x14ac:dyDescent="0.3">
      <c r="A33012">
        <v>37472</v>
      </c>
      <c r="B33012" t="s">
        <v>32100</v>
      </c>
      <c r="G33012">
        <f t="shared" si="565"/>
        <v>45</v>
      </c>
    </row>
    <row r="33013" spans="1:7" x14ac:dyDescent="0.3">
      <c r="A33013">
        <v>37473</v>
      </c>
      <c r="B33013" t="s">
        <v>32101</v>
      </c>
      <c r="G33013">
        <f t="shared" si="565"/>
        <v>72</v>
      </c>
    </row>
    <row r="33014" spans="1:7" x14ac:dyDescent="0.3">
      <c r="A33014">
        <v>37474</v>
      </c>
      <c r="B33014" t="s">
        <v>32102</v>
      </c>
      <c r="G33014">
        <f t="shared" si="565"/>
        <v>45</v>
      </c>
    </row>
    <row r="33015" spans="1:7" x14ac:dyDescent="0.3">
      <c r="A33015">
        <v>37475</v>
      </c>
      <c r="B33015" t="s">
        <v>32103</v>
      </c>
      <c r="G33015">
        <f t="shared" si="565"/>
        <v>85</v>
      </c>
    </row>
    <row r="33016" spans="1:7" x14ac:dyDescent="0.3">
      <c r="A33016">
        <v>37476</v>
      </c>
      <c r="B33016" t="s">
        <v>32104</v>
      </c>
      <c r="G33016">
        <f t="shared" si="565"/>
        <v>54</v>
      </c>
    </row>
    <row r="33017" spans="1:7" x14ac:dyDescent="0.3">
      <c r="A33017">
        <v>37477</v>
      </c>
      <c r="B33017" t="s">
        <v>32105</v>
      </c>
      <c r="G33017">
        <f t="shared" si="565"/>
        <v>27</v>
      </c>
    </row>
    <row r="33018" spans="1:7" x14ac:dyDescent="0.3">
      <c r="A33018">
        <v>37478</v>
      </c>
      <c r="B33018" t="s">
        <v>32106</v>
      </c>
      <c r="G33018">
        <f t="shared" si="565"/>
        <v>197</v>
      </c>
    </row>
    <row r="33019" spans="1:7" x14ac:dyDescent="0.3">
      <c r="A33019">
        <v>37479</v>
      </c>
      <c r="B33019" t="s">
        <v>32107</v>
      </c>
      <c r="G33019">
        <f t="shared" si="565"/>
        <v>136</v>
      </c>
    </row>
    <row r="33020" spans="1:7" x14ac:dyDescent="0.3">
      <c r="A33020">
        <v>37480</v>
      </c>
      <c r="B33020" t="s">
        <v>32108</v>
      </c>
      <c r="G33020">
        <f t="shared" si="565"/>
        <v>109</v>
      </c>
    </row>
    <row r="33021" spans="1:7" x14ac:dyDescent="0.3">
      <c r="A33021">
        <v>37481</v>
      </c>
      <c r="B33021" t="s">
        <v>32109</v>
      </c>
      <c r="G33021">
        <f t="shared" si="565"/>
        <v>70</v>
      </c>
    </row>
    <row r="33022" spans="1:7" x14ac:dyDescent="0.3">
      <c r="A33022">
        <v>37482</v>
      </c>
      <c r="B33022" t="s">
        <v>32110</v>
      </c>
      <c r="G33022">
        <f t="shared" si="565"/>
        <v>189</v>
      </c>
    </row>
    <row r="33023" spans="1:7" x14ac:dyDescent="0.3">
      <c r="A33023">
        <v>37483</v>
      </c>
      <c r="B33023" t="s">
        <v>32111</v>
      </c>
      <c r="G33023">
        <f t="shared" si="565"/>
        <v>27</v>
      </c>
    </row>
    <row r="33024" spans="1:7" x14ac:dyDescent="0.3">
      <c r="A33024">
        <v>37484</v>
      </c>
      <c r="B33024" t="s">
        <v>32112</v>
      </c>
      <c r="G33024">
        <f t="shared" si="565"/>
        <v>30</v>
      </c>
    </row>
    <row r="33025" spans="1:7" x14ac:dyDescent="0.3">
      <c r="A33025">
        <v>37485</v>
      </c>
      <c r="B33025" t="s">
        <v>32113</v>
      </c>
      <c r="G33025">
        <f t="shared" si="565"/>
        <v>94</v>
      </c>
    </row>
    <row r="33026" spans="1:7" x14ac:dyDescent="0.3">
      <c r="A33026">
        <v>37486</v>
      </c>
      <c r="B33026" t="s">
        <v>32114</v>
      </c>
      <c r="G33026">
        <f t="shared" si="565"/>
        <v>93</v>
      </c>
    </row>
    <row r="33027" spans="1:7" x14ac:dyDescent="0.3">
      <c r="A33027">
        <v>37487</v>
      </c>
      <c r="B33027" t="s">
        <v>32115</v>
      </c>
      <c r="G33027">
        <f t="shared" si="565"/>
        <v>44</v>
      </c>
    </row>
    <row r="33028" spans="1:7" x14ac:dyDescent="0.3">
      <c r="A33028">
        <v>37488</v>
      </c>
      <c r="B33028" t="s">
        <v>32116</v>
      </c>
      <c r="G33028">
        <f t="shared" si="565"/>
        <v>50</v>
      </c>
    </row>
    <row r="33029" spans="1:7" x14ac:dyDescent="0.3">
      <c r="A33029">
        <v>37489</v>
      </c>
      <c r="B33029" t="s">
        <v>32117</v>
      </c>
      <c r="G33029">
        <f t="shared" si="565"/>
        <v>39</v>
      </c>
    </row>
    <row r="33030" spans="1:7" x14ac:dyDescent="0.3">
      <c r="A33030">
        <v>37490</v>
      </c>
      <c r="B33030" t="s">
        <v>32118</v>
      </c>
      <c r="G33030">
        <f t="shared" si="565"/>
        <v>33</v>
      </c>
    </row>
    <row r="33031" spans="1:7" x14ac:dyDescent="0.3">
      <c r="A33031">
        <v>37491</v>
      </c>
      <c r="B33031" t="s">
        <v>32119</v>
      </c>
      <c r="G33031">
        <f t="shared" si="565"/>
        <v>69</v>
      </c>
    </row>
    <row r="33032" spans="1:7" x14ac:dyDescent="0.3">
      <c r="A33032">
        <v>37492</v>
      </c>
      <c r="B33032" t="s">
        <v>32120</v>
      </c>
      <c r="G33032">
        <f t="shared" si="565"/>
        <v>48</v>
      </c>
    </row>
    <row r="33033" spans="1:7" x14ac:dyDescent="0.3">
      <c r="A33033">
        <v>37493</v>
      </c>
      <c r="B33033" t="s">
        <v>32121</v>
      </c>
      <c r="G33033">
        <f t="shared" si="565"/>
        <v>87</v>
      </c>
    </row>
    <row r="33034" spans="1:7" x14ac:dyDescent="0.3">
      <c r="A33034">
        <v>37494</v>
      </c>
      <c r="B33034" t="s">
        <v>32122</v>
      </c>
      <c r="G33034">
        <f t="shared" si="565"/>
        <v>290</v>
      </c>
    </row>
    <row r="33035" spans="1:7" x14ac:dyDescent="0.3">
      <c r="A33035">
        <v>37495</v>
      </c>
      <c r="B33035" t="s">
        <v>32123</v>
      </c>
      <c r="G33035">
        <f t="shared" si="565"/>
        <v>32</v>
      </c>
    </row>
    <row r="33036" spans="1:7" x14ac:dyDescent="0.3">
      <c r="A33036">
        <v>37496</v>
      </c>
      <c r="B33036" t="s">
        <v>32124</v>
      </c>
      <c r="G33036">
        <f t="shared" si="565"/>
        <v>144</v>
      </c>
    </row>
    <row r="33037" spans="1:7" x14ac:dyDescent="0.3">
      <c r="A33037">
        <v>37497</v>
      </c>
      <c r="B33037" t="s">
        <v>32125</v>
      </c>
      <c r="G33037">
        <f t="shared" si="565"/>
        <v>41</v>
      </c>
    </row>
    <row r="33038" spans="1:7" x14ac:dyDescent="0.3">
      <c r="A33038">
        <v>37498</v>
      </c>
      <c r="B33038" t="s">
        <v>32126</v>
      </c>
      <c r="G33038">
        <f t="shared" si="565"/>
        <v>121</v>
      </c>
    </row>
    <row r="33039" spans="1:7" x14ac:dyDescent="0.3">
      <c r="A33039">
        <v>37499</v>
      </c>
      <c r="B33039" t="s">
        <v>32127</v>
      </c>
      <c r="G33039">
        <f t="shared" si="565"/>
        <v>258</v>
      </c>
    </row>
    <row r="33040" spans="1:7" x14ac:dyDescent="0.3">
      <c r="A33040">
        <v>37500</v>
      </c>
      <c r="B33040" t="s">
        <v>32128</v>
      </c>
      <c r="G33040">
        <f t="shared" si="565"/>
        <v>262</v>
      </c>
    </row>
    <row r="33041" spans="1:7" x14ac:dyDescent="0.3">
      <c r="A33041">
        <v>37501</v>
      </c>
      <c r="B33041" t="s">
        <v>32129</v>
      </c>
      <c r="G33041">
        <f t="shared" si="565"/>
        <v>78</v>
      </c>
    </row>
    <row r="33042" spans="1:7" x14ac:dyDescent="0.3">
      <c r="A33042">
        <v>37502</v>
      </c>
      <c r="B33042" t="s">
        <v>32130</v>
      </c>
      <c r="G33042">
        <f t="shared" si="565"/>
        <v>42</v>
      </c>
    </row>
    <row r="33043" spans="1:7" x14ac:dyDescent="0.3">
      <c r="A33043">
        <v>37503</v>
      </c>
      <c r="B33043" t="s">
        <v>32131</v>
      </c>
      <c r="G33043">
        <f t="shared" si="565"/>
        <v>121</v>
      </c>
    </row>
    <row r="33044" spans="1:7" hidden="1" x14ac:dyDescent="0.3">
      <c r="A33044">
        <v>37504</v>
      </c>
      <c r="B33044" t="s">
        <v>32132</v>
      </c>
      <c r="F33044">
        <v>1</v>
      </c>
      <c r="G33044">
        <f t="shared" si="565"/>
        <v>10</v>
      </c>
    </row>
    <row r="33045" spans="1:7" x14ac:dyDescent="0.3">
      <c r="A33045">
        <v>37505</v>
      </c>
      <c r="B33045" t="s">
        <v>32133</v>
      </c>
      <c r="G33045">
        <f t="shared" si="565"/>
        <v>32</v>
      </c>
    </row>
    <row r="33046" spans="1:7" x14ac:dyDescent="0.3">
      <c r="A33046">
        <v>37506</v>
      </c>
      <c r="B33046" t="s">
        <v>32134</v>
      </c>
      <c r="G33046">
        <f t="shared" ref="G33046:G33109" si="566">LEN(B33046)</f>
        <v>61</v>
      </c>
    </row>
    <row r="33047" spans="1:7" x14ac:dyDescent="0.3">
      <c r="A33047">
        <v>37507</v>
      </c>
      <c r="B33047" t="s">
        <v>32135</v>
      </c>
      <c r="G33047">
        <f t="shared" si="566"/>
        <v>68</v>
      </c>
    </row>
    <row r="33048" spans="1:7" x14ac:dyDescent="0.3">
      <c r="A33048">
        <v>37508</v>
      </c>
      <c r="B33048" t="s">
        <v>32136</v>
      </c>
      <c r="G33048">
        <f t="shared" si="566"/>
        <v>35</v>
      </c>
    </row>
    <row r="33049" spans="1:7" x14ac:dyDescent="0.3">
      <c r="A33049">
        <v>37509</v>
      </c>
      <c r="B33049" t="s">
        <v>32137</v>
      </c>
      <c r="G33049">
        <f t="shared" si="566"/>
        <v>50</v>
      </c>
    </row>
    <row r="33050" spans="1:7" x14ac:dyDescent="0.3">
      <c r="A33050">
        <v>37510</v>
      </c>
      <c r="B33050" t="s">
        <v>32138</v>
      </c>
      <c r="G33050">
        <f t="shared" si="566"/>
        <v>192</v>
      </c>
    </row>
    <row r="33051" spans="1:7" x14ac:dyDescent="0.3">
      <c r="A33051">
        <v>37511</v>
      </c>
      <c r="B33051" t="s">
        <v>32139</v>
      </c>
      <c r="G33051">
        <f t="shared" si="566"/>
        <v>68</v>
      </c>
    </row>
    <row r="33052" spans="1:7" x14ac:dyDescent="0.3">
      <c r="A33052">
        <v>37512</v>
      </c>
      <c r="B33052" t="s">
        <v>32140</v>
      </c>
      <c r="G33052">
        <f t="shared" si="566"/>
        <v>17</v>
      </c>
    </row>
    <row r="33053" spans="1:7" x14ac:dyDescent="0.3">
      <c r="A33053">
        <v>37513</v>
      </c>
      <c r="B33053" t="s">
        <v>32141</v>
      </c>
      <c r="G33053">
        <f t="shared" si="566"/>
        <v>133</v>
      </c>
    </row>
    <row r="33054" spans="1:7" x14ac:dyDescent="0.3">
      <c r="A33054">
        <v>37514</v>
      </c>
      <c r="B33054" t="s">
        <v>20274</v>
      </c>
      <c r="G33054">
        <f t="shared" si="566"/>
        <v>44</v>
      </c>
    </row>
    <row r="33055" spans="1:7" x14ac:dyDescent="0.3">
      <c r="A33055">
        <v>37515</v>
      </c>
      <c r="B33055" t="s">
        <v>32142</v>
      </c>
      <c r="G33055">
        <f t="shared" si="566"/>
        <v>23</v>
      </c>
    </row>
    <row r="33056" spans="1:7" x14ac:dyDescent="0.3">
      <c r="A33056">
        <v>37516</v>
      </c>
      <c r="B33056" t="s">
        <v>32143</v>
      </c>
      <c r="G33056">
        <f t="shared" si="566"/>
        <v>103</v>
      </c>
    </row>
    <row r="33057" spans="1:7" x14ac:dyDescent="0.3">
      <c r="A33057">
        <v>37517</v>
      </c>
      <c r="B33057" t="s">
        <v>32144</v>
      </c>
      <c r="G33057">
        <f t="shared" si="566"/>
        <v>72</v>
      </c>
    </row>
    <row r="33058" spans="1:7" x14ac:dyDescent="0.3">
      <c r="A33058">
        <v>37518</v>
      </c>
      <c r="B33058" t="s">
        <v>32145</v>
      </c>
      <c r="G33058">
        <f t="shared" si="566"/>
        <v>74</v>
      </c>
    </row>
    <row r="33059" spans="1:7" x14ac:dyDescent="0.3">
      <c r="A33059">
        <v>37519</v>
      </c>
      <c r="B33059" t="s">
        <v>32146</v>
      </c>
      <c r="G33059">
        <f t="shared" si="566"/>
        <v>22</v>
      </c>
    </row>
    <row r="33060" spans="1:7" x14ac:dyDescent="0.3">
      <c r="A33060">
        <v>37520</v>
      </c>
      <c r="B33060" t="s">
        <v>32147</v>
      </c>
      <c r="G33060">
        <f t="shared" si="566"/>
        <v>153</v>
      </c>
    </row>
    <row r="33061" spans="1:7" x14ac:dyDescent="0.3">
      <c r="A33061">
        <v>37521</v>
      </c>
      <c r="B33061" t="s">
        <v>32148</v>
      </c>
      <c r="G33061">
        <f t="shared" si="566"/>
        <v>102</v>
      </c>
    </row>
    <row r="33062" spans="1:7" x14ac:dyDescent="0.3">
      <c r="A33062">
        <v>37522</v>
      </c>
      <c r="B33062" t="s">
        <v>32149</v>
      </c>
      <c r="G33062">
        <f t="shared" si="566"/>
        <v>77</v>
      </c>
    </row>
    <row r="33063" spans="1:7" x14ac:dyDescent="0.3">
      <c r="A33063">
        <v>37523</v>
      </c>
      <c r="B33063" t="s">
        <v>32150</v>
      </c>
      <c r="G33063">
        <f t="shared" si="566"/>
        <v>55</v>
      </c>
    </row>
    <row r="33064" spans="1:7" x14ac:dyDescent="0.3">
      <c r="A33064">
        <v>37524</v>
      </c>
      <c r="B33064" t="s">
        <v>32151</v>
      </c>
      <c r="G33064">
        <f t="shared" si="566"/>
        <v>37</v>
      </c>
    </row>
    <row r="33065" spans="1:7" x14ac:dyDescent="0.3">
      <c r="A33065">
        <v>37525</v>
      </c>
      <c r="B33065" t="s">
        <v>32152</v>
      </c>
      <c r="G33065">
        <f t="shared" si="566"/>
        <v>176</v>
      </c>
    </row>
    <row r="33066" spans="1:7" x14ac:dyDescent="0.3">
      <c r="A33066">
        <v>37526</v>
      </c>
      <c r="B33066" t="s">
        <v>32153</v>
      </c>
      <c r="G33066">
        <f t="shared" si="566"/>
        <v>47</v>
      </c>
    </row>
    <row r="33067" spans="1:7" x14ac:dyDescent="0.3">
      <c r="A33067">
        <v>37527</v>
      </c>
      <c r="B33067" t="s">
        <v>32154</v>
      </c>
      <c r="G33067">
        <f t="shared" si="566"/>
        <v>31</v>
      </c>
    </row>
    <row r="33068" spans="1:7" x14ac:dyDescent="0.3">
      <c r="A33068">
        <v>37528</v>
      </c>
      <c r="B33068" t="s">
        <v>32155</v>
      </c>
      <c r="G33068">
        <f t="shared" si="566"/>
        <v>110</v>
      </c>
    </row>
    <row r="33069" spans="1:7" x14ac:dyDescent="0.3">
      <c r="A33069">
        <v>37529</v>
      </c>
      <c r="B33069" t="s">
        <v>32156</v>
      </c>
      <c r="G33069">
        <f t="shared" si="566"/>
        <v>34</v>
      </c>
    </row>
    <row r="33070" spans="1:7" x14ac:dyDescent="0.3">
      <c r="A33070">
        <v>37530</v>
      </c>
      <c r="B33070" t="s">
        <v>32157</v>
      </c>
      <c r="G33070">
        <f t="shared" si="566"/>
        <v>113</v>
      </c>
    </row>
    <row r="33071" spans="1:7" x14ac:dyDescent="0.3">
      <c r="A33071">
        <v>37531</v>
      </c>
      <c r="B33071" t="s">
        <v>32158</v>
      </c>
      <c r="G33071">
        <f t="shared" si="566"/>
        <v>215</v>
      </c>
    </row>
    <row r="33072" spans="1:7" x14ac:dyDescent="0.3">
      <c r="A33072">
        <v>37532</v>
      </c>
      <c r="B33072" t="s">
        <v>32159</v>
      </c>
      <c r="G33072">
        <f t="shared" si="566"/>
        <v>105</v>
      </c>
    </row>
    <row r="33073" spans="1:7" x14ac:dyDescent="0.3">
      <c r="A33073">
        <v>37533</v>
      </c>
      <c r="B33073" t="s">
        <v>32160</v>
      </c>
      <c r="G33073">
        <f t="shared" si="566"/>
        <v>128</v>
      </c>
    </row>
    <row r="33074" spans="1:7" x14ac:dyDescent="0.3">
      <c r="A33074">
        <v>37534</v>
      </c>
      <c r="B33074" t="s">
        <v>32161</v>
      </c>
      <c r="G33074">
        <f t="shared" si="566"/>
        <v>33</v>
      </c>
    </row>
    <row r="33075" spans="1:7" x14ac:dyDescent="0.3">
      <c r="A33075">
        <v>37535</v>
      </c>
      <c r="B33075" t="s">
        <v>32162</v>
      </c>
      <c r="G33075">
        <f t="shared" si="566"/>
        <v>83</v>
      </c>
    </row>
    <row r="33076" spans="1:7" x14ac:dyDescent="0.3">
      <c r="A33076">
        <v>37536</v>
      </c>
      <c r="B33076" t="s">
        <v>32163</v>
      </c>
      <c r="G33076">
        <f t="shared" si="566"/>
        <v>72</v>
      </c>
    </row>
    <row r="33077" spans="1:7" x14ac:dyDescent="0.3">
      <c r="A33077">
        <v>37537</v>
      </c>
      <c r="B33077" t="s">
        <v>32164</v>
      </c>
      <c r="G33077">
        <f t="shared" si="566"/>
        <v>19</v>
      </c>
    </row>
    <row r="33078" spans="1:7" x14ac:dyDescent="0.3">
      <c r="A33078">
        <v>37538</v>
      </c>
      <c r="B33078" t="s">
        <v>32165</v>
      </c>
      <c r="G33078">
        <f t="shared" si="566"/>
        <v>108</v>
      </c>
    </row>
    <row r="33079" spans="1:7" x14ac:dyDescent="0.3">
      <c r="A33079">
        <v>37539</v>
      </c>
      <c r="B33079" t="s">
        <v>32166</v>
      </c>
      <c r="G33079">
        <f t="shared" si="566"/>
        <v>278</v>
      </c>
    </row>
    <row r="33080" spans="1:7" x14ac:dyDescent="0.3">
      <c r="A33080">
        <v>37540</v>
      </c>
      <c r="B33080" t="s">
        <v>32167</v>
      </c>
      <c r="G33080">
        <f t="shared" si="566"/>
        <v>61</v>
      </c>
    </row>
    <row r="33081" spans="1:7" x14ac:dyDescent="0.3">
      <c r="A33081">
        <v>37541</v>
      </c>
      <c r="B33081" t="s">
        <v>32168</v>
      </c>
      <c r="G33081">
        <f t="shared" si="566"/>
        <v>267</v>
      </c>
    </row>
    <row r="33082" spans="1:7" x14ac:dyDescent="0.3">
      <c r="A33082">
        <v>37542</v>
      </c>
      <c r="B33082" t="s">
        <v>32169</v>
      </c>
      <c r="G33082">
        <f t="shared" si="566"/>
        <v>67</v>
      </c>
    </row>
    <row r="33083" spans="1:7" x14ac:dyDescent="0.3">
      <c r="A33083">
        <v>37543</v>
      </c>
      <c r="B33083" t="s">
        <v>32170</v>
      </c>
      <c r="G33083">
        <f t="shared" si="566"/>
        <v>128</v>
      </c>
    </row>
    <row r="33084" spans="1:7" x14ac:dyDescent="0.3">
      <c r="A33084">
        <v>37544</v>
      </c>
      <c r="B33084" t="s">
        <v>32171</v>
      </c>
      <c r="G33084">
        <f t="shared" si="566"/>
        <v>84</v>
      </c>
    </row>
    <row r="33085" spans="1:7" x14ac:dyDescent="0.3">
      <c r="A33085">
        <v>37545</v>
      </c>
      <c r="B33085" t="s">
        <v>32172</v>
      </c>
      <c r="G33085">
        <f t="shared" si="566"/>
        <v>55</v>
      </c>
    </row>
    <row r="33086" spans="1:7" x14ac:dyDescent="0.3">
      <c r="A33086">
        <v>37546</v>
      </c>
      <c r="B33086" t="s">
        <v>32173</v>
      </c>
      <c r="G33086">
        <f t="shared" si="566"/>
        <v>32</v>
      </c>
    </row>
    <row r="33087" spans="1:7" x14ac:dyDescent="0.3">
      <c r="A33087">
        <v>37547</v>
      </c>
      <c r="B33087" t="s">
        <v>32174</v>
      </c>
      <c r="G33087">
        <f t="shared" si="566"/>
        <v>40</v>
      </c>
    </row>
    <row r="33088" spans="1:7" x14ac:dyDescent="0.3">
      <c r="A33088">
        <v>37548</v>
      </c>
      <c r="B33088" t="s">
        <v>32175</v>
      </c>
      <c r="G33088">
        <f t="shared" si="566"/>
        <v>35</v>
      </c>
    </row>
    <row r="33089" spans="1:7" x14ac:dyDescent="0.3">
      <c r="A33089">
        <v>37549</v>
      </c>
      <c r="B33089" t="s">
        <v>32176</v>
      </c>
      <c r="G33089">
        <f t="shared" si="566"/>
        <v>153</v>
      </c>
    </row>
    <row r="33090" spans="1:7" x14ac:dyDescent="0.3">
      <c r="A33090">
        <v>37550</v>
      </c>
      <c r="B33090" t="s">
        <v>32177</v>
      </c>
      <c r="G33090">
        <f t="shared" si="566"/>
        <v>289</v>
      </c>
    </row>
    <row r="33091" spans="1:7" x14ac:dyDescent="0.3">
      <c r="A33091">
        <v>37551</v>
      </c>
      <c r="B33091" t="s">
        <v>32178</v>
      </c>
      <c r="G33091">
        <f t="shared" si="566"/>
        <v>61</v>
      </c>
    </row>
    <row r="33092" spans="1:7" x14ac:dyDescent="0.3">
      <c r="A33092">
        <v>37552</v>
      </c>
      <c r="B33092" t="s">
        <v>32179</v>
      </c>
      <c r="G33092">
        <f t="shared" si="566"/>
        <v>89</v>
      </c>
    </row>
    <row r="33093" spans="1:7" x14ac:dyDescent="0.3">
      <c r="A33093">
        <v>37553</v>
      </c>
      <c r="B33093" t="s">
        <v>32180</v>
      </c>
      <c r="G33093">
        <f t="shared" si="566"/>
        <v>33</v>
      </c>
    </row>
    <row r="33094" spans="1:7" x14ac:dyDescent="0.3">
      <c r="A33094">
        <v>37554</v>
      </c>
      <c r="B33094" t="s">
        <v>32181</v>
      </c>
      <c r="G33094">
        <f t="shared" si="566"/>
        <v>47</v>
      </c>
    </row>
    <row r="33095" spans="1:7" hidden="1" x14ac:dyDescent="0.3">
      <c r="A33095">
        <v>37555</v>
      </c>
      <c r="B33095" t="s">
        <v>32182</v>
      </c>
      <c r="F33095">
        <v>1</v>
      </c>
      <c r="G33095">
        <f t="shared" si="566"/>
        <v>10</v>
      </c>
    </row>
    <row r="33096" spans="1:7" x14ac:dyDescent="0.3">
      <c r="A33096">
        <v>37556</v>
      </c>
      <c r="B33096" t="s">
        <v>32183</v>
      </c>
      <c r="G33096">
        <f t="shared" si="566"/>
        <v>13</v>
      </c>
    </row>
    <row r="33097" spans="1:7" x14ac:dyDescent="0.3">
      <c r="A33097">
        <v>37557</v>
      </c>
      <c r="B33097" t="s">
        <v>32184</v>
      </c>
      <c r="G33097">
        <f t="shared" si="566"/>
        <v>36</v>
      </c>
    </row>
    <row r="33098" spans="1:7" x14ac:dyDescent="0.3">
      <c r="A33098">
        <v>37558</v>
      </c>
      <c r="B33098" t="s">
        <v>32185</v>
      </c>
      <c r="G33098">
        <f t="shared" si="566"/>
        <v>196</v>
      </c>
    </row>
    <row r="33099" spans="1:7" x14ac:dyDescent="0.3">
      <c r="A33099">
        <v>37559</v>
      </c>
      <c r="B33099" t="s">
        <v>32186</v>
      </c>
      <c r="G33099">
        <f t="shared" si="566"/>
        <v>49</v>
      </c>
    </row>
    <row r="33100" spans="1:7" x14ac:dyDescent="0.3">
      <c r="A33100">
        <v>37560</v>
      </c>
      <c r="B33100" t="s">
        <v>32187</v>
      </c>
      <c r="G33100">
        <f t="shared" si="566"/>
        <v>43</v>
      </c>
    </row>
    <row r="33101" spans="1:7" x14ac:dyDescent="0.3">
      <c r="A33101">
        <v>37561</v>
      </c>
      <c r="B33101" t="s">
        <v>32188</v>
      </c>
      <c r="G33101">
        <f t="shared" si="566"/>
        <v>25</v>
      </c>
    </row>
    <row r="33102" spans="1:7" x14ac:dyDescent="0.3">
      <c r="A33102">
        <v>37562</v>
      </c>
      <c r="B33102" t="s">
        <v>32189</v>
      </c>
      <c r="G33102">
        <f t="shared" si="566"/>
        <v>44</v>
      </c>
    </row>
    <row r="33103" spans="1:7" x14ac:dyDescent="0.3">
      <c r="A33103">
        <v>37563</v>
      </c>
      <c r="B33103" t="s">
        <v>32190</v>
      </c>
      <c r="G33103">
        <f t="shared" si="566"/>
        <v>90</v>
      </c>
    </row>
    <row r="33104" spans="1:7" x14ac:dyDescent="0.3">
      <c r="A33104">
        <v>37564</v>
      </c>
      <c r="B33104" t="s">
        <v>32191</v>
      </c>
      <c r="G33104">
        <f t="shared" si="566"/>
        <v>63</v>
      </c>
    </row>
    <row r="33105" spans="1:7" x14ac:dyDescent="0.3">
      <c r="A33105">
        <v>37565</v>
      </c>
      <c r="B33105" t="s">
        <v>32192</v>
      </c>
      <c r="G33105">
        <f t="shared" si="566"/>
        <v>79</v>
      </c>
    </row>
    <row r="33106" spans="1:7" x14ac:dyDescent="0.3">
      <c r="A33106">
        <v>37566</v>
      </c>
      <c r="B33106" t="s">
        <v>32193</v>
      </c>
      <c r="G33106">
        <f t="shared" si="566"/>
        <v>36</v>
      </c>
    </row>
    <row r="33107" spans="1:7" x14ac:dyDescent="0.3">
      <c r="A33107">
        <v>37567</v>
      </c>
      <c r="B33107" t="s">
        <v>32194</v>
      </c>
      <c r="G33107">
        <f t="shared" si="566"/>
        <v>56</v>
      </c>
    </row>
    <row r="33108" spans="1:7" x14ac:dyDescent="0.3">
      <c r="A33108">
        <v>37568</v>
      </c>
      <c r="B33108" t="s">
        <v>32195</v>
      </c>
      <c r="G33108">
        <f t="shared" si="566"/>
        <v>262</v>
      </c>
    </row>
    <row r="33109" spans="1:7" x14ac:dyDescent="0.3">
      <c r="A33109">
        <v>37569</v>
      </c>
      <c r="B33109" t="s">
        <v>32196</v>
      </c>
      <c r="G33109">
        <f t="shared" si="566"/>
        <v>130</v>
      </c>
    </row>
    <row r="33110" spans="1:7" x14ac:dyDescent="0.3">
      <c r="A33110">
        <v>37570</v>
      </c>
      <c r="B33110" t="s">
        <v>32197</v>
      </c>
      <c r="G33110">
        <f t="shared" ref="G33110:G33173" si="567">LEN(B33110)</f>
        <v>95</v>
      </c>
    </row>
    <row r="33111" spans="1:7" x14ac:dyDescent="0.3">
      <c r="A33111">
        <v>37571</v>
      </c>
      <c r="B33111" t="s">
        <v>32198</v>
      </c>
      <c r="G33111">
        <f t="shared" si="567"/>
        <v>100</v>
      </c>
    </row>
    <row r="33112" spans="1:7" x14ac:dyDescent="0.3">
      <c r="A33112">
        <v>37572</v>
      </c>
      <c r="B33112" t="s">
        <v>32199</v>
      </c>
      <c r="G33112">
        <f t="shared" si="567"/>
        <v>274</v>
      </c>
    </row>
    <row r="33113" spans="1:7" x14ac:dyDescent="0.3">
      <c r="A33113">
        <v>37573</v>
      </c>
      <c r="B33113" t="s">
        <v>32200</v>
      </c>
      <c r="G33113">
        <f t="shared" si="567"/>
        <v>32</v>
      </c>
    </row>
    <row r="33114" spans="1:7" x14ac:dyDescent="0.3">
      <c r="A33114">
        <v>37574</v>
      </c>
      <c r="B33114" t="s">
        <v>32201</v>
      </c>
      <c r="G33114">
        <f t="shared" si="567"/>
        <v>100</v>
      </c>
    </row>
    <row r="33115" spans="1:7" x14ac:dyDescent="0.3">
      <c r="A33115">
        <v>37575</v>
      </c>
      <c r="B33115" t="s">
        <v>32202</v>
      </c>
      <c r="G33115">
        <f t="shared" si="567"/>
        <v>107</v>
      </c>
    </row>
    <row r="33116" spans="1:7" x14ac:dyDescent="0.3">
      <c r="A33116">
        <v>37576</v>
      </c>
      <c r="B33116" t="s">
        <v>32203</v>
      </c>
      <c r="G33116">
        <f t="shared" si="567"/>
        <v>99</v>
      </c>
    </row>
    <row r="33117" spans="1:7" x14ac:dyDescent="0.3">
      <c r="A33117">
        <v>37577</v>
      </c>
      <c r="B33117" t="s">
        <v>32204</v>
      </c>
      <c r="G33117">
        <f t="shared" si="567"/>
        <v>80</v>
      </c>
    </row>
    <row r="33118" spans="1:7" x14ac:dyDescent="0.3">
      <c r="A33118">
        <v>37578</v>
      </c>
      <c r="B33118" t="s">
        <v>32205</v>
      </c>
      <c r="G33118">
        <f t="shared" si="567"/>
        <v>152</v>
      </c>
    </row>
    <row r="33119" spans="1:7" x14ac:dyDescent="0.3">
      <c r="A33119">
        <v>37579</v>
      </c>
      <c r="B33119" t="s">
        <v>32206</v>
      </c>
      <c r="G33119">
        <f t="shared" si="567"/>
        <v>61</v>
      </c>
    </row>
    <row r="33120" spans="1:7" x14ac:dyDescent="0.3">
      <c r="A33120">
        <v>37580</v>
      </c>
      <c r="B33120" t="s">
        <v>32207</v>
      </c>
      <c r="G33120">
        <f t="shared" si="567"/>
        <v>69</v>
      </c>
    </row>
    <row r="33121" spans="1:7" x14ac:dyDescent="0.3">
      <c r="A33121">
        <v>37581</v>
      </c>
      <c r="B33121" t="s">
        <v>32208</v>
      </c>
      <c r="G33121">
        <f t="shared" si="567"/>
        <v>68</v>
      </c>
    </row>
    <row r="33122" spans="1:7" x14ac:dyDescent="0.3">
      <c r="A33122">
        <v>37582</v>
      </c>
      <c r="B33122" t="s">
        <v>32209</v>
      </c>
      <c r="G33122">
        <f t="shared" si="567"/>
        <v>310</v>
      </c>
    </row>
    <row r="33123" spans="1:7" x14ac:dyDescent="0.3">
      <c r="A33123">
        <v>37583</v>
      </c>
      <c r="B33123" t="s">
        <v>32210</v>
      </c>
      <c r="G33123">
        <f t="shared" si="567"/>
        <v>86</v>
      </c>
    </row>
    <row r="33124" spans="1:7" x14ac:dyDescent="0.3">
      <c r="A33124">
        <v>37584</v>
      </c>
      <c r="B33124" t="s">
        <v>32211</v>
      </c>
      <c r="G33124">
        <f t="shared" si="567"/>
        <v>48</v>
      </c>
    </row>
    <row r="33125" spans="1:7" x14ac:dyDescent="0.3">
      <c r="A33125">
        <v>37585</v>
      </c>
      <c r="B33125" t="s">
        <v>32212</v>
      </c>
      <c r="G33125">
        <f t="shared" si="567"/>
        <v>117</v>
      </c>
    </row>
    <row r="33126" spans="1:7" x14ac:dyDescent="0.3">
      <c r="A33126">
        <v>37586</v>
      </c>
      <c r="B33126" t="s">
        <v>32213</v>
      </c>
      <c r="G33126">
        <f t="shared" si="567"/>
        <v>147</v>
      </c>
    </row>
    <row r="33127" spans="1:7" x14ac:dyDescent="0.3">
      <c r="A33127">
        <v>37587</v>
      </c>
      <c r="B33127" t="s">
        <v>32214</v>
      </c>
      <c r="G33127">
        <f t="shared" si="567"/>
        <v>53</v>
      </c>
    </row>
    <row r="33128" spans="1:7" x14ac:dyDescent="0.3">
      <c r="A33128">
        <v>37588</v>
      </c>
      <c r="B33128" t="s">
        <v>32215</v>
      </c>
      <c r="G33128">
        <f t="shared" si="567"/>
        <v>80</v>
      </c>
    </row>
    <row r="33129" spans="1:7" x14ac:dyDescent="0.3">
      <c r="A33129">
        <v>37589</v>
      </c>
      <c r="B33129" t="s">
        <v>32216</v>
      </c>
      <c r="G33129">
        <f t="shared" si="567"/>
        <v>39</v>
      </c>
    </row>
    <row r="33130" spans="1:7" x14ac:dyDescent="0.3">
      <c r="A33130">
        <v>37590</v>
      </c>
      <c r="B33130" t="s">
        <v>32217</v>
      </c>
      <c r="G33130">
        <f t="shared" si="567"/>
        <v>233</v>
      </c>
    </row>
    <row r="33131" spans="1:7" x14ac:dyDescent="0.3">
      <c r="A33131">
        <v>37591</v>
      </c>
      <c r="B33131" t="s">
        <v>32218</v>
      </c>
      <c r="G33131">
        <f t="shared" si="567"/>
        <v>63</v>
      </c>
    </row>
    <row r="33132" spans="1:7" x14ac:dyDescent="0.3">
      <c r="A33132">
        <v>37592</v>
      </c>
      <c r="B33132" t="s">
        <v>32219</v>
      </c>
      <c r="G33132">
        <f t="shared" si="567"/>
        <v>70</v>
      </c>
    </row>
    <row r="33133" spans="1:7" x14ac:dyDescent="0.3">
      <c r="A33133">
        <v>37593</v>
      </c>
      <c r="B33133" t="s">
        <v>32220</v>
      </c>
      <c r="G33133">
        <f t="shared" si="567"/>
        <v>160</v>
      </c>
    </row>
    <row r="33134" spans="1:7" x14ac:dyDescent="0.3">
      <c r="A33134">
        <v>37594</v>
      </c>
      <c r="B33134" t="s">
        <v>32221</v>
      </c>
      <c r="G33134">
        <f t="shared" si="567"/>
        <v>57</v>
      </c>
    </row>
    <row r="33135" spans="1:7" x14ac:dyDescent="0.3">
      <c r="A33135">
        <v>37595</v>
      </c>
      <c r="B33135" t="s">
        <v>32222</v>
      </c>
      <c r="G33135">
        <f t="shared" si="567"/>
        <v>151</v>
      </c>
    </row>
    <row r="33136" spans="1:7" x14ac:dyDescent="0.3">
      <c r="A33136">
        <v>37596</v>
      </c>
      <c r="B33136" t="s">
        <v>32223</v>
      </c>
      <c r="G33136">
        <f t="shared" si="567"/>
        <v>18</v>
      </c>
    </row>
    <row r="33137" spans="1:7" x14ac:dyDescent="0.3">
      <c r="A33137">
        <v>37597</v>
      </c>
      <c r="B33137" t="s">
        <v>32224</v>
      </c>
      <c r="G33137">
        <f t="shared" si="567"/>
        <v>91</v>
      </c>
    </row>
    <row r="33138" spans="1:7" x14ac:dyDescent="0.3">
      <c r="A33138">
        <v>37598</v>
      </c>
      <c r="B33138" t="s">
        <v>32225</v>
      </c>
      <c r="G33138">
        <f t="shared" si="567"/>
        <v>489</v>
      </c>
    </row>
    <row r="33139" spans="1:7" x14ac:dyDescent="0.3">
      <c r="A33139">
        <v>37599</v>
      </c>
      <c r="B33139" t="s">
        <v>32226</v>
      </c>
      <c r="G33139">
        <f t="shared" si="567"/>
        <v>69</v>
      </c>
    </row>
    <row r="33140" spans="1:7" hidden="1" x14ac:dyDescent="0.3">
      <c r="A33140">
        <v>37600</v>
      </c>
      <c r="B33140" t="s">
        <v>32227</v>
      </c>
      <c r="F33140">
        <v>1</v>
      </c>
      <c r="G33140">
        <f t="shared" si="567"/>
        <v>6</v>
      </c>
    </row>
    <row r="33141" spans="1:7" x14ac:dyDescent="0.3">
      <c r="A33141">
        <v>37601</v>
      </c>
      <c r="B33141" t="s">
        <v>32228</v>
      </c>
      <c r="G33141">
        <f t="shared" si="567"/>
        <v>46</v>
      </c>
    </row>
    <row r="33142" spans="1:7" x14ac:dyDescent="0.3">
      <c r="A33142">
        <v>37602</v>
      </c>
      <c r="B33142" t="s">
        <v>32229</v>
      </c>
      <c r="G33142">
        <f t="shared" si="567"/>
        <v>94</v>
      </c>
    </row>
    <row r="33143" spans="1:7" x14ac:dyDescent="0.3">
      <c r="A33143">
        <v>37603</v>
      </c>
      <c r="B33143" t="s">
        <v>32230</v>
      </c>
      <c r="G33143">
        <f t="shared" si="567"/>
        <v>144</v>
      </c>
    </row>
    <row r="33144" spans="1:7" x14ac:dyDescent="0.3">
      <c r="A33144">
        <v>37604</v>
      </c>
      <c r="B33144" t="s">
        <v>32231</v>
      </c>
      <c r="G33144">
        <f t="shared" si="567"/>
        <v>187</v>
      </c>
    </row>
    <row r="33145" spans="1:7" x14ac:dyDescent="0.3">
      <c r="A33145">
        <v>37605</v>
      </c>
      <c r="B33145" t="s">
        <v>32232</v>
      </c>
      <c r="G33145">
        <f t="shared" si="567"/>
        <v>114</v>
      </c>
    </row>
    <row r="33146" spans="1:7" x14ac:dyDescent="0.3">
      <c r="A33146">
        <v>37606</v>
      </c>
      <c r="B33146" t="s">
        <v>32233</v>
      </c>
      <c r="G33146">
        <f t="shared" si="567"/>
        <v>49</v>
      </c>
    </row>
    <row r="33147" spans="1:7" x14ac:dyDescent="0.3">
      <c r="A33147">
        <v>37607</v>
      </c>
      <c r="B33147" t="s">
        <v>32234</v>
      </c>
      <c r="G33147">
        <f t="shared" si="567"/>
        <v>44</v>
      </c>
    </row>
    <row r="33148" spans="1:7" x14ac:dyDescent="0.3">
      <c r="A33148">
        <v>37608</v>
      </c>
      <c r="B33148" t="s">
        <v>32235</v>
      </c>
      <c r="G33148">
        <f t="shared" si="567"/>
        <v>26</v>
      </c>
    </row>
    <row r="33149" spans="1:7" x14ac:dyDescent="0.3">
      <c r="A33149">
        <v>37609</v>
      </c>
      <c r="B33149" t="s">
        <v>32236</v>
      </c>
      <c r="G33149">
        <f t="shared" si="567"/>
        <v>91</v>
      </c>
    </row>
    <row r="33150" spans="1:7" x14ac:dyDescent="0.3">
      <c r="A33150">
        <v>37610</v>
      </c>
      <c r="B33150" t="s">
        <v>32237</v>
      </c>
      <c r="G33150">
        <f t="shared" si="567"/>
        <v>49</v>
      </c>
    </row>
    <row r="33151" spans="1:7" x14ac:dyDescent="0.3">
      <c r="A33151">
        <v>37611</v>
      </c>
      <c r="B33151" t="s">
        <v>32238</v>
      </c>
      <c r="G33151">
        <f t="shared" si="567"/>
        <v>122</v>
      </c>
    </row>
    <row r="33152" spans="1:7" x14ac:dyDescent="0.3">
      <c r="A33152">
        <v>37612</v>
      </c>
      <c r="B33152" t="s">
        <v>32239</v>
      </c>
      <c r="G33152">
        <f t="shared" si="567"/>
        <v>45</v>
      </c>
    </row>
    <row r="33153" spans="1:7" x14ac:dyDescent="0.3">
      <c r="A33153">
        <v>37613</v>
      </c>
      <c r="B33153" t="s">
        <v>32240</v>
      </c>
      <c r="G33153">
        <f t="shared" si="567"/>
        <v>27</v>
      </c>
    </row>
    <row r="33154" spans="1:7" x14ac:dyDescent="0.3">
      <c r="A33154">
        <v>37614</v>
      </c>
      <c r="B33154" t="s">
        <v>32241</v>
      </c>
      <c r="G33154">
        <f t="shared" si="567"/>
        <v>95</v>
      </c>
    </row>
    <row r="33155" spans="1:7" x14ac:dyDescent="0.3">
      <c r="A33155">
        <v>37615</v>
      </c>
      <c r="B33155" t="s">
        <v>32242</v>
      </c>
      <c r="G33155">
        <f t="shared" si="567"/>
        <v>31</v>
      </c>
    </row>
    <row r="33156" spans="1:7" x14ac:dyDescent="0.3">
      <c r="A33156">
        <v>37616</v>
      </c>
      <c r="B33156" t="s">
        <v>32243</v>
      </c>
      <c r="G33156">
        <f t="shared" si="567"/>
        <v>49</v>
      </c>
    </row>
    <row r="33157" spans="1:7" x14ac:dyDescent="0.3">
      <c r="A33157">
        <v>37617</v>
      </c>
      <c r="B33157" t="s">
        <v>32244</v>
      </c>
      <c r="G33157">
        <f t="shared" si="567"/>
        <v>136</v>
      </c>
    </row>
    <row r="33158" spans="1:7" x14ac:dyDescent="0.3">
      <c r="A33158">
        <v>37618</v>
      </c>
      <c r="B33158" t="s">
        <v>32245</v>
      </c>
      <c r="G33158">
        <f t="shared" si="567"/>
        <v>25</v>
      </c>
    </row>
    <row r="33159" spans="1:7" x14ac:dyDescent="0.3">
      <c r="A33159">
        <v>37619</v>
      </c>
      <c r="B33159" t="s">
        <v>32246</v>
      </c>
      <c r="G33159">
        <f t="shared" si="567"/>
        <v>128</v>
      </c>
    </row>
    <row r="33160" spans="1:7" x14ac:dyDescent="0.3">
      <c r="A33160">
        <v>37620</v>
      </c>
      <c r="B33160" t="s">
        <v>32247</v>
      </c>
      <c r="G33160">
        <f t="shared" si="567"/>
        <v>121</v>
      </c>
    </row>
    <row r="33161" spans="1:7" x14ac:dyDescent="0.3">
      <c r="A33161">
        <v>37621</v>
      </c>
      <c r="B33161" t="s">
        <v>32248</v>
      </c>
      <c r="G33161">
        <f t="shared" si="567"/>
        <v>277</v>
      </c>
    </row>
    <row r="33162" spans="1:7" x14ac:dyDescent="0.3">
      <c r="A33162">
        <v>37622</v>
      </c>
      <c r="B33162" t="s">
        <v>32249</v>
      </c>
      <c r="G33162">
        <f t="shared" si="567"/>
        <v>164</v>
      </c>
    </row>
    <row r="33163" spans="1:7" x14ac:dyDescent="0.3">
      <c r="A33163">
        <v>37623</v>
      </c>
      <c r="B33163" t="s">
        <v>32250</v>
      </c>
      <c r="G33163">
        <f t="shared" si="567"/>
        <v>72</v>
      </c>
    </row>
    <row r="33164" spans="1:7" x14ac:dyDescent="0.3">
      <c r="A33164">
        <v>37624</v>
      </c>
      <c r="B33164" t="s">
        <v>32251</v>
      </c>
      <c r="G33164">
        <f t="shared" si="567"/>
        <v>91</v>
      </c>
    </row>
    <row r="33165" spans="1:7" x14ac:dyDescent="0.3">
      <c r="A33165">
        <v>37625</v>
      </c>
      <c r="B33165" t="s">
        <v>32252</v>
      </c>
      <c r="G33165">
        <f t="shared" si="567"/>
        <v>97</v>
      </c>
    </row>
    <row r="33166" spans="1:7" x14ac:dyDescent="0.3">
      <c r="A33166">
        <v>37626</v>
      </c>
      <c r="B33166" t="s">
        <v>32253</v>
      </c>
      <c r="G33166">
        <f t="shared" si="567"/>
        <v>50</v>
      </c>
    </row>
    <row r="33167" spans="1:7" x14ac:dyDescent="0.3">
      <c r="A33167">
        <v>37627</v>
      </c>
      <c r="B33167" t="s">
        <v>32254</v>
      </c>
      <c r="G33167">
        <f t="shared" si="567"/>
        <v>58</v>
      </c>
    </row>
    <row r="33168" spans="1:7" x14ac:dyDescent="0.3">
      <c r="A33168">
        <v>37628</v>
      </c>
      <c r="B33168" t="s">
        <v>32255</v>
      </c>
      <c r="G33168">
        <f t="shared" si="567"/>
        <v>55</v>
      </c>
    </row>
    <row r="33169" spans="1:7" x14ac:dyDescent="0.3">
      <c r="A33169">
        <v>37629</v>
      </c>
      <c r="B33169" t="s">
        <v>32256</v>
      </c>
      <c r="G33169">
        <f t="shared" si="567"/>
        <v>70</v>
      </c>
    </row>
    <row r="33170" spans="1:7" x14ac:dyDescent="0.3">
      <c r="A33170">
        <v>37630</v>
      </c>
      <c r="B33170" t="s">
        <v>32257</v>
      </c>
      <c r="G33170">
        <f t="shared" si="567"/>
        <v>18</v>
      </c>
    </row>
    <row r="33171" spans="1:7" x14ac:dyDescent="0.3">
      <c r="A33171">
        <v>37631</v>
      </c>
      <c r="B33171" t="s">
        <v>32258</v>
      </c>
      <c r="G33171">
        <f t="shared" si="567"/>
        <v>70</v>
      </c>
    </row>
    <row r="33172" spans="1:7" x14ac:dyDescent="0.3">
      <c r="A33172">
        <v>37632</v>
      </c>
      <c r="B33172" t="s">
        <v>32259</v>
      </c>
      <c r="G33172">
        <f t="shared" si="567"/>
        <v>128</v>
      </c>
    </row>
    <row r="33173" spans="1:7" x14ac:dyDescent="0.3">
      <c r="A33173">
        <v>37633</v>
      </c>
      <c r="B33173" t="s">
        <v>32260</v>
      </c>
      <c r="G33173">
        <f t="shared" si="567"/>
        <v>71</v>
      </c>
    </row>
    <row r="33174" spans="1:7" x14ac:dyDescent="0.3">
      <c r="A33174">
        <v>37634</v>
      </c>
      <c r="B33174" t="s">
        <v>32261</v>
      </c>
      <c r="G33174">
        <f t="shared" ref="G33174:G33237" si="568">LEN(B33174)</f>
        <v>97</v>
      </c>
    </row>
    <row r="33175" spans="1:7" x14ac:dyDescent="0.3">
      <c r="A33175">
        <v>37635</v>
      </c>
      <c r="B33175" t="s">
        <v>32262</v>
      </c>
      <c r="G33175">
        <f t="shared" si="568"/>
        <v>74</v>
      </c>
    </row>
    <row r="33176" spans="1:7" x14ac:dyDescent="0.3">
      <c r="A33176">
        <v>37636</v>
      </c>
      <c r="B33176" t="s">
        <v>32263</v>
      </c>
      <c r="G33176">
        <f t="shared" si="568"/>
        <v>21</v>
      </c>
    </row>
    <row r="33177" spans="1:7" x14ac:dyDescent="0.3">
      <c r="A33177">
        <v>37637</v>
      </c>
      <c r="B33177" t="s">
        <v>32264</v>
      </c>
      <c r="G33177">
        <f t="shared" si="568"/>
        <v>59</v>
      </c>
    </row>
    <row r="33178" spans="1:7" x14ac:dyDescent="0.3">
      <c r="A33178">
        <v>37638</v>
      </c>
      <c r="B33178" t="s">
        <v>32265</v>
      </c>
      <c r="G33178">
        <f t="shared" si="568"/>
        <v>83</v>
      </c>
    </row>
    <row r="33179" spans="1:7" x14ac:dyDescent="0.3">
      <c r="A33179">
        <v>37639</v>
      </c>
      <c r="B33179" t="s">
        <v>32266</v>
      </c>
      <c r="G33179">
        <f t="shared" si="568"/>
        <v>82</v>
      </c>
    </row>
    <row r="33180" spans="1:7" hidden="1" x14ac:dyDescent="0.3">
      <c r="A33180">
        <v>37640</v>
      </c>
      <c r="B33180" t="s">
        <v>32267</v>
      </c>
      <c r="F33180">
        <v>1</v>
      </c>
      <c r="G33180">
        <f t="shared" si="568"/>
        <v>10</v>
      </c>
    </row>
    <row r="33181" spans="1:7" x14ac:dyDescent="0.3">
      <c r="A33181">
        <v>37641</v>
      </c>
      <c r="B33181" t="s">
        <v>32268</v>
      </c>
      <c r="G33181">
        <f t="shared" si="568"/>
        <v>76</v>
      </c>
    </row>
    <row r="33182" spans="1:7" x14ac:dyDescent="0.3">
      <c r="A33182">
        <v>37642</v>
      </c>
      <c r="B33182" t="s">
        <v>32269</v>
      </c>
      <c r="G33182">
        <f t="shared" si="568"/>
        <v>589</v>
      </c>
    </row>
    <row r="33183" spans="1:7" x14ac:dyDescent="0.3">
      <c r="A33183">
        <v>37643</v>
      </c>
      <c r="B33183" t="s">
        <v>32270</v>
      </c>
      <c r="G33183">
        <f t="shared" si="568"/>
        <v>150</v>
      </c>
    </row>
    <row r="33184" spans="1:7" x14ac:dyDescent="0.3">
      <c r="A33184">
        <v>37644</v>
      </c>
      <c r="B33184" t="s">
        <v>32271</v>
      </c>
      <c r="G33184">
        <f t="shared" si="568"/>
        <v>28</v>
      </c>
    </row>
    <row r="33185" spans="1:7" x14ac:dyDescent="0.3">
      <c r="A33185">
        <v>37645</v>
      </c>
      <c r="B33185" t="s">
        <v>32272</v>
      </c>
      <c r="G33185">
        <f t="shared" si="568"/>
        <v>37</v>
      </c>
    </row>
    <row r="33186" spans="1:7" x14ac:dyDescent="0.3">
      <c r="A33186">
        <v>37646</v>
      </c>
      <c r="B33186" t="s">
        <v>32273</v>
      </c>
      <c r="G33186">
        <f t="shared" si="568"/>
        <v>67</v>
      </c>
    </row>
    <row r="33187" spans="1:7" x14ac:dyDescent="0.3">
      <c r="A33187">
        <v>37647</v>
      </c>
      <c r="B33187" t="s">
        <v>32274</v>
      </c>
      <c r="G33187">
        <f t="shared" si="568"/>
        <v>57</v>
      </c>
    </row>
    <row r="33188" spans="1:7" x14ac:dyDescent="0.3">
      <c r="A33188">
        <v>37648</v>
      </c>
      <c r="B33188" t="s">
        <v>32275</v>
      </c>
      <c r="G33188">
        <f t="shared" si="568"/>
        <v>90</v>
      </c>
    </row>
    <row r="33189" spans="1:7" x14ac:dyDescent="0.3">
      <c r="A33189">
        <v>37649</v>
      </c>
      <c r="B33189" t="s">
        <v>32276</v>
      </c>
      <c r="G33189">
        <f t="shared" si="568"/>
        <v>93</v>
      </c>
    </row>
    <row r="33190" spans="1:7" x14ac:dyDescent="0.3">
      <c r="A33190">
        <v>37650</v>
      </c>
      <c r="B33190" t="s">
        <v>32277</v>
      </c>
      <c r="G33190">
        <f t="shared" si="568"/>
        <v>36</v>
      </c>
    </row>
    <row r="33191" spans="1:7" x14ac:dyDescent="0.3">
      <c r="A33191">
        <v>37651</v>
      </c>
      <c r="B33191" t="s">
        <v>32278</v>
      </c>
      <c r="G33191">
        <f t="shared" si="568"/>
        <v>108</v>
      </c>
    </row>
    <row r="33192" spans="1:7" x14ac:dyDescent="0.3">
      <c r="A33192">
        <v>37652</v>
      </c>
      <c r="B33192" t="s">
        <v>32279</v>
      </c>
      <c r="G33192">
        <f t="shared" si="568"/>
        <v>83</v>
      </c>
    </row>
    <row r="33193" spans="1:7" x14ac:dyDescent="0.3">
      <c r="A33193">
        <v>37653</v>
      </c>
      <c r="B33193" t="s">
        <v>32280</v>
      </c>
      <c r="G33193">
        <f t="shared" si="568"/>
        <v>32</v>
      </c>
    </row>
    <row r="33194" spans="1:7" x14ac:dyDescent="0.3">
      <c r="A33194">
        <v>37654</v>
      </c>
      <c r="B33194" t="s">
        <v>32281</v>
      </c>
      <c r="G33194">
        <f t="shared" si="568"/>
        <v>21</v>
      </c>
    </row>
    <row r="33195" spans="1:7" x14ac:dyDescent="0.3">
      <c r="A33195">
        <v>37655</v>
      </c>
      <c r="B33195" t="s">
        <v>32282</v>
      </c>
      <c r="G33195">
        <f t="shared" si="568"/>
        <v>143</v>
      </c>
    </row>
    <row r="33196" spans="1:7" x14ac:dyDescent="0.3">
      <c r="A33196">
        <v>37656</v>
      </c>
      <c r="B33196" t="s">
        <v>32283</v>
      </c>
      <c r="G33196">
        <f t="shared" si="568"/>
        <v>25</v>
      </c>
    </row>
    <row r="33197" spans="1:7" x14ac:dyDescent="0.3">
      <c r="A33197">
        <v>37657</v>
      </c>
      <c r="B33197" t="s">
        <v>32284</v>
      </c>
      <c r="G33197">
        <f t="shared" si="568"/>
        <v>32</v>
      </c>
    </row>
    <row r="33198" spans="1:7" x14ac:dyDescent="0.3">
      <c r="A33198">
        <v>37658</v>
      </c>
      <c r="B33198" t="s">
        <v>32285</v>
      </c>
      <c r="G33198">
        <f t="shared" si="568"/>
        <v>75</v>
      </c>
    </row>
    <row r="33199" spans="1:7" x14ac:dyDescent="0.3">
      <c r="A33199">
        <v>37659</v>
      </c>
      <c r="B33199" t="s">
        <v>32286</v>
      </c>
      <c r="G33199">
        <f t="shared" si="568"/>
        <v>27</v>
      </c>
    </row>
    <row r="33200" spans="1:7" x14ac:dyDescent="0.3">
      <c r="A33200">
        <v>37660</v>
      </c>
      <c r="B33200" t="s">
        <v>32287</v>
      </c>
      <c r="G33200">
        <f t="shared" si="568"/>
        <v>79</v>
      </c>
    </row>
    <row r="33201" spans="1:7" x14ac:dyDescent="0.3">
      <c r="A33201">
        <v>37661</v>
      </c>
      <c r="B33201" t="s">
        <v>32288</v>
      </c>
      <c r="G33201">
        <f t="shared" si="568"/>
        <v>63</v>
      </c>
    </row>
    <row r="33202" spans="1:7" x14ac:dyDescent="0.3">
      <c r="A33202">
        <v>37662</v>
      </c>
      <c r="B33202" t="s">
        <v>32289</v>
      </c>
      <c r="G33202">
        <f t="shared" si="568"/>
        <v>83</v>
      </c>
    </row>
    <row r="33203" spans="1:7" x14ac:dyDescent="0.3">
      <c r="A33203">
        <v>37663</v>
      </c>
      <c r="B33203" t="s">
        <v>32290</v>
      </c>
      <c r="G33203">
        <f t="shared" si="568"/>
        <v>95</v>
      </c>
    </row>
    <row r="33204" spans="1:7" x14ac:dyDescent="0.3">
      <c r="A33204">
        <v>37664</v>
      </c>
      <c r="B33204" t="s">
        <v>32291</v>
      </c>
      <c r="G33204">
        <f t="shared" si="568"/>
        <v>128</v>
      </c>
    </row>
    <row r="33205" spans="1:7" x14ac:dyDescent="0.3">
      <c r="A33205">
        <v>37665</v>
      </c>
      <c r="B33205" t="s">
        <v>32292</v>
      </c>
      <c r="G33205">
        <f t="shared" si="568"/>
        <v>54</v>
      </c>
    </row>
    <row r="33206" spans="1:7" x14ac:dyDescent="0.3">
      <c r="A33206">
        <v>37666</v>
      </c>
      <c r="B33206" t="s">
        <v>32293</v>
      </c>
      <c r="G33206">
        <f t="shared" si="568"/>
        <v>83</v>
      </c>
    </row>
    <row r="33207" spans="1:7" x14ac:dyDescent="0.3">
      <c r="A33207">
        <v>37667</v>
      </c>
      <c r="B33207" t="s">
        <v>32294</v>
      </c>
      <c r="G33207">
        <f t="shared" si="568"/>
        <v>19</v>
      </c>
    </row>
    <row r="33208" spans="1:7" x14ac:dyDescent="0.3">
      <c r="A33208">
        <v>37668</v>
      </c>
      <c r="B33208" t="s">
        <v>32295</v>
      </c>
      <c r="G33208">
        <f t="shared" si="568"/>
        <v>23</v>
      </c>
    </row>
    <row r="33209" spans="1:7" x14ac:dyDescent="0.3">
      <c r="A33209">
        <v>37669</v>
      </c>
      <c r="B33209" t="s">
        <v>32296</v>
      </c>
      <c r="G33209">
        <f t="shared" si="568"/>
        <v>53</v>
      </c>
    </row>
    <row r="33210" spans="1:7" x14ac:dyDescent="0.3">
      <c r="A33210">
        <v>37670</v>
      </c>
      <c r="B33210" t="s">
        <v>32297</v>
      </c>
      <c r="G33210">
        <f t="shared" si="568"/>
        <v>89</v>
      </c>
    </row>
    <row r="33211" spans="1:7" x14ac:dyDescent="0.3">
      <c r="A33211">
        <v>37671</v>
      </c>
      <c r="B33211" t="s">
        <v>32298</v>
      </c>
      <c r="G33211">
        <f t="shared" si="568"/>
        <v>197</v>
      </c>
    </row>
    <row r="33212" spans="1:7" x14ac:dyDescent="0.3">
      <c r="A33212">
        <v>37672</v>
      </c>
      <c r="B33212" t="s">
        <v>32299</v>
      </c>
      <c r="G33212">
        <f t="shared" si="568"/>
        <v>43</v>
      </c>
    </row>
    <row r="33213" spans="1:7" x14ac:dyDescent="0.3">
      <c r="A33213">
        <v>37673</v>
      </c>
      <c r="B33213" t="s">
        <v>32300</v>
      </c>
      <c r="G33213">
        <f t="shared" si="568"/>
        <v>126</v>
      </c>
    </row>
    <row r="33214" spans="1:7" x14ac:dyDescent="0.3">
      <c r="A33214">
        <v>37674</v>
      </c>
      <c r="B33214" t="s">
        <v>32301</v>
      </c>
      <c r="G33214">
        <f t="shared" si="568"/>
        <v>77</v>
      </c>
    </row>
    <row r="33215" spans="1:7" x14ac:dyDescent="0.3">
      <c r="A33215">
        <v>37675</v>
      </c>
      <c r="B33215" t="s">
        <v>32302</v>
      </c>
      <c r="G33215">
        <f t="shared" si="568"/>
        <v>76</v>
      </c>
    </row>
    <row r="33216" spans="1:7" x14ac:dyDescent="0.3">
      <c r="A33216">
        <v>37676</v>
      </c>
      <c r="B33216" t="s">
        <v>32303</v>
      </c>
      <c r="G33216">
        <f t="shared" si="568"/>
        <v>103</v>
      </c>
    </row>
    <row r="33217" spans="1:7" x14ac:dyDescent="0.3">
      <c r="A33217">
        <v>37677</v>
      </c>
      <c r="B33217" t="s">
        <v>32304</v>
      </c>
      <c r="G33217">
        <f t="shared" si="568"/>
        <v>52</v>
      </c>
    </row>
    <row r="33218" spans="1:7" x14ac:dyDescent="0.3">
      <c r="A33218">
        <v>37678</v>
      </c>
      <c r="B33218" t="s">
        <v>18968</v>
      </c>
      <c r="G33218">
        <f t="shared" si="568"/>
        <v>100</v>
      </c>
    </row>
    <row r="33219" spans="1:7" x14ac:dyDescent="0.3">
      <c r="A33219">
        <v>37679</v>
      </c>
      <c r="B33219" t="s">
        <v>32305</v>
      </c>
      <c r="G33219">
        <f t="shared" si="568"/>
        <v>108</v>
      </c>
    </row>
    <row r="33220" spans="1:7" x14ac:dyDescent="0.3">
      <c r="A33220">
        <v>37680</v>
      </c>
      <c r="B33220" t="s">
        <v>32306</v>
      </c>
      <c r="G33220">
        <f t="shared" si="568"/>
        <v>68</v>
      </c>
    </row>
    <row r="33221" spans="1:7" x14ac:dyDescent="0.3">
      <c r="A33221">
        <v>37681</v>
      </c>
      <c r="B33221" t="s">
        <v>32307</v>
      </c>
      <c r="G33221">
        <f t="shared" si="568"/>
        <v>87</v>
      </c>
    </row>
    <row r="33222" spans="1:7" x14ac:dyDescent="0.3">
      <c r="A33222">
        <v>37682</v>
      </c>
      <c r="B33222" t="s">
        <v>32308</v>
      </c>
      <c r="G33222">
        <f t="shared" si="568"/>
        <v>34</v>
      </c>
    </row>
    <row r="33223" spans="1:7" hidden="1" x14ac:dyDescent="0.3">
      <c r="A33223">
        <v>37683</v>
      </c>
      <c r="B33223" t="s">
        <v>32309</v>
      </c>
      <c r="F33223">
        <v>1</v>
      </c>
      <c r="G33223">
        <f t="shared" si="568"/>
        <v>9</v>
      </c>
    </row>
    <row r="33224" spans="1:7" x14ac:dyDescent="0.3">
      <c r="A33224">
        <v>37684</v>
      </c>
      <c r="B33224" t="s">
        <v>32310</v>
      </c>
      <c r="G33224">
        <f t="shared" si="568"/>
        <v>47</v>
      </c>
    </row>
    <row r="33225" spans="1:7" x14ac:dyDescent="0.3">
      <c r="A33225">
        <v>37685</v>
      </c>
      <c r="B33225" t="s">
        <v>32311</v>
      </c>
      <c r="G33225">
        <f t="shared" si="568"/>
        <v>101</v>
      </c>
    </row>
    <row r="33226" spans="1:7" x14ac:dyDescent="0.3">
      <c r="A33226">
        <v>37686</v>
      </c>
      <c r="B33226" t="s">
        <v>32312</v>
      </c>
      <c r="G33226">
        <f t="shared" si="568"/>
        <v>196</v>
      </c>
    </row>
    <row r="33227" spans="1:7" x14ac:dyDescent="0.3">
      <c r="A33227">
        <v>37687</v>
      </c>
      <c r="B33227" t="s">
        <v>32313</v>
      </c>
      <c r="G33227">
        <f t="shared" si="568"/>
        <v>31</v>
      </c>
    </row>
    <row r="33228" spans="1:7" x14ac:dyDescent="0.3">
      <c r="A33228">
        <v>37688</v>
      </c>
      <c r="B33228" t="s">
        <v>32314</v>
      </c>
      <c r="G33228">
        <f t="shared" si="568"/>
        <v>38</v>
      </c>
    </row>
    <row r="33229" spans="1:7" x14ac:dyDescent="0.3">
      <c r="A33229">
        <v>37689</v>
      </c>
      <c r="B33229" t="s">
        <v>32315</v>
      </c>
      <c r="G33229">
        <f t="shared" si="568"/>
        <v>39</v>
      </c>
    </row>
    <row r="33230" spans="1:7" x14ac:dyDescent="0.3">
      <c r="A33230">
        <v>37690</v>
      </c>
      <c r="B33230" t="s">
        <v>32316</v>
      </c>
      <c r="G33230">
        <f t="shared" si="568"/>
        <v>270</v>
      </c>
    </row>
    <row r="33231" spans="1:7" x14ac:dyDescent="0.3">
      <c r="A33231">
        <v>37691</v>
      </c>
      <c r="B33231" t="s">
        <v>32317</v>
      </c>
      <c r="G33231">
        <f t="shared" si="568"/>
        <v>70</v>
      </c>
    </row>
    <row r="33232" spans="1:7" x14ac:dyDescent="0.3">
      <c r="A33232">
        <v>37692</v>
      </c>
      <c r="B33232" t="s">
        <v>32318</v>
      </c>
      <c r="G33232">
        <f t="shared" si="568"/>
        <v>168</v>
      </c>
    </row>
    <row r="33233" spans="1:7" x14ac:dyDescent="0.3">
      <c r="A33233">
        <v>37693</v>
      </c>
      <c r="B33233" t="s">
        <v>32319</v>
      </c>
      <c r="G33233">
        <f t="shared" si="568"/>
        <v>110</v>
      </c>
    </row>
    <row r="33234" spans="1:7" x14ac:dyDescent="0.3">
      <c r="A33234">
        <v>37694</v>
      </c>
      <c r="B33234" t="s">
        <v>32320</v>
      </c>
      <c r="G33234">
        <f t="shared" si="568"/>
        <v>92</v>
      </c>
    </row>
    <row r="33235" spans="1:7" x14ac:dyDescent="0.3">
      <c r="A33235">
        <v>37695</v>
      </c>
      <c r="B33235" t="s">
        <v>19419</v>
      </c>
      <c r="G33235">
        <f t="shared" si="568"/>
        <v>25</v>
      </c>
    </row>
    <row r="33236" spans="1:7" x14ac:dyDescent="0.3">
      <c r="A33236">
        <v>37696</v>
      </c>
      <c r="B33236" t="s">
        <v>32321</v>
      </c>
      <c r="G33236">
        <f t="shared" si="568"/>
        <v>43</v>
      </c>
    </row>
    <row r="33237" spans="1:7" x14ac:dyDescent="0.3">
      <c r="A33237">
        <v>37697</v>
      </c>
      <c r="B33237" t="s">
        <v>32322</v>
      </c>
      <c r="G33237">
        <f t="shared" si="568"/>
        <v>141</v>
      </c>
    </row>
    <row r="33238" spans="1:7" x14ac:dyDescent="0.3">
      <c r="A33238">
        <v>37698</v>
      </c>
      <c r="B33238" t="s">
        <v>32323</v>
      </c>
      <c r="G33238">
        <f t="shared" ref="G33238:G33285" si="569">LEN(B33238)</f>
        <v>49</v>
      </c>
    </row>
    <row r="33239" spans="1:7" x14ac:dyDescent="0.3">
      <c r="A33239">
        <v>37699</v>
      </c>
      <c r="B33239" t="s">
        <v>32324</v>
      </c>
      <c r="G33239">
        <f t="shared" si="569"/>
        <v>72</v>
      </c>
    </row>
    <row r="33240" spans="1:7" x14ac:dyDescent="0.3">
      <c r="A33240">
        <v>37700</v>
      </c>
      <c r="B33240" t="s">
        <v>32325</v>
      </c>
      <c r="G33240">
        <f t="shared" si="569"/>
        <v>72</v>
      </c>
    </row>
    <row r="33241" spans="1:7" x14ac:dyDescent="0.3">
      <c r="A33241">
        <v>37701</v>
      </c>
      <c r="B33241" t="s">
        <v>32326</v>
      </c>
      <c r="G33241">
        <f t="shared" si="569"/>
        <v>277</v>
      </c>
    </row>
    <row r="33242" spans="1:7" x14ac:dyDescent="0.3">
      <c r="A33242">
        <v>37702</v>
      </c>
      <c r="B33242" t="s">
        <v>32327</v>
      </c>
      <c r="G33242">
        <f t="shared" si="569"/>
        <v>285</v>
      </c>
    </row>
    <row r="33243" spans="1:7" x14ac:dyDescent="0.3">
      <c r="A33243">
        <v>37703</v>
      </c>
      <c r="B33243" t="s">
        <v>32328</v>
      </c>
      <c r="G33243">
        <f t="shared" si="569"/>
        <v>65</v>
      </c>
    </row>
    <row r="33244" spans="1:7" x14ac:dyDescent="0.3">
      <c r="A33244">
        <v>37704</v>
      </c>
      <c r="B33244" t="s">
        <v>32329</v>
      </c>
      <c r="G33244">
        <f t="shared" si="569"/>
        <v>94</v>
      </c>
    </row>
    <row r="33245" spans="1:7" x14ac:dyDescent="0.3">
      <c r="A33245">
        <v>37705</v>
      </c>
      <c r="B33245" t="s">
        <v>32330</v>
      </c>
      <c r="G33245">
        <f t="shared" si="569"/>
        <v>173</v>
      </c>
    </row>
    <row r="33246" spans="1:7" x14ac:dyDescent="0.3">
      <c r="A33246">
        <v>37706</v>
      </c>
      <c r="B33246" t="s">
        <v>32331</v>
      </c>
      <c r="G33246">
        <f t="shared" si="569"/>
        <v>277</v>
      </c>
    </row>
    <row r="33247" spans="1:7" x14ac:dyDescent="0.3">
      <c r="A33247">
        <v>37707</v>
      </c>
      <c r="B33247" t="s">
        <v>32332</v>
      </c>
      <c r="G33247">
        <f t="shared" si="569"/>
        <v>89</v>
      </c>
    </row>
    <row r="33248" spans="1:7" x14ac:dyDescent="0.3">
      <c r="A33248">
        <v>37708</v>
      </c>
      <c r="B33248" t="s">
        <v>32333</v>
      </c>
      <c r="G33248">
        <f t="shared" si="569"/>
        <v>62</v>
      </c>
    </row>
    <row r="33249" spans="1:7" x14ac:dyDescent="0.3">
      <c r="A33249">
        <v>37709</v>
      </c>
      <c r="B33249" t="s">
        <v>32334</v>
      </c>
      <c r="G33249">
        <f t="shared" si="569"/>
        <v>202</v>
      </c>
    </row>
    <row r="33250" spans="1:7" x14ac:dyDescent="0.3">
      <c r="A33250">
        <v>37710</v>
      </c>
      <c r="B33250" t="s">
        <v>32335</v>
      </c>
      <c r="G33250">
        <f t="shared" si="569"/>
        <v>34</v>
      </c>
    </row>
    <row r="33251" spans="1:7" x14ac:dyDescent="0.3">
      <c r="A33251">
        <v>37711</v>
      </c>
      <c r="B33251" t="s">
        <v>32336</v>
      </c>
      <c r="G33251">
        <f t="shared" si="569"/>
        <v>91</v>
      </c>
    </row>
    <row r="33252" spans="1:7" x14ac:dyDescent="0.3">
      <c r="A33252">
        <v>37712</v>
      </c>
      <c r="B33252" t="s">
        <v>32337</v>
      </c>
      <c r="G33252">
        <f t="shared" si="569"/>
        <v>47</v>
      </c>
    </row>
    <row r="33253" spans="1:7" x14ac:dyDescent="0.3">
      <c r="A33253">
        <v>37713</v>
      </c>
      <c r="B33253" t="s">
        <v>32338</v>
      </c>
      <c r="G33253">
        <f t="shared" si="569"/>
        <v>77</v>
      </c>
    </row>
    <row r="33254" spans="1:7" x14ac:dyDescent="0.3">
      <c r="A33254">
        <v>37714</v>
      </c>
      <c r="B33254" t="s">
        <v>32339</v>
      </c>
      <c r="G33254">
        <f t="shared" si="569"/>
        <v>76</v>
      </c>
    </row>
    <row r="33255" spans="1:7" x14ac:dyDescent="0.3">
      <c r="A33255">
        <v>37715</v>
      </c>
      <c r="B33255" t="s">
        <v>32340</v>
      </c>
      <c r="G33255">
        <f t="shared" si="569"/>
        <v>20</v>
      </c>
    </row>
    <row r="33256" spans="1:7" x14ac:dyDescent="0.3">
      <c r="A33256">
        <v>37716</v>
      </c>
      <c r="B33256" t="s">
        <v>32341</v>
      </c>
      <c r="G33256">
        <f t="shared" si="569"/>
        <v>303</v>
      </c>
    </row>
    <row r="33257" spans="1:7" x14ac:dyDescent="0.3">
      <c r="A33257">
        <v>37717</v>
      </c>
      <c r="B33257" t="s">
        <v>32342</v>
      </c>
      <c r="G33257">
        <f t="shared" si="569"/>
        <v>32</v>
      </c>
    </row>
    <row r="33258" spans="1:7" x14ac:dyDescent="0.3">
      <c r="A33258">
        <v>37718</v>
      </c>
      <c r="B33258" t="s">
        <v>32343</v>
      </c>
      <c r="G33258">
        <f t="shared" si="569"/>
        <v>63</v>
      </c>
    </row>
    <row r="33259" spans="1:7" x14ac:dyDescent="0.3">
      <c r="A33259">
        <v>37719</v>
      </c>
      <c r="B33259" t="s">
        <v>32344</v>
      </c>
      <c r="G33259">
        <f t="shared" si="569"/>
        <v>42</v>
      </c>
    </row>
    <row r="33260" spans="1:7" x14ac:dyDescent="0.3">
      <c r="A33260">
        <v>37720</v>
      </c>
      <c r="B33260" t="s">
        <v>32345</v>
      </c>
      <c r="G33260">
        <f t="shared" si="569"/>
        <v>64</v>
      </c>
    </row>
    <row r="33261" spans="1:7" x14ac:dyDescent="0.3">
      <c r="A33261">
        <v>37721</v>
      </c>
      <c r="B33261" t="s">
        <v>32346</v>
      </c>
      <c r="G33261">
        <f t="shared" si="569"/>
        <v>49</v>
      </c>
    </row>
    <row r="33262" spans="1:7" x14ac:dyDescent="0.3">
      <c r="A33262">
        <v>37722</v>
      </c>
      <c r="B33262" t="s">
        <v>32347</v>
      </c>
      <c r="G33262">
        <f t="shared" si="569"/>
        <v>26</v>
      </c>
    </row>
    <row r="33263" spans="1:7" x14ac:dyDescent="0.3">
      <c r="A33263">
        <v>37723</v>
      </c>
      <c r="B33263" t="s">
        <v>32348</v>
      </c>
      <c r="G33263">
        <f t="shared" si="569"/>
        <v>41</v>
      </c>
    </row>
    <row r="33264" spans="1:7" x14ac:dyDescent="0.3">
      <c r="A33264">
        <v>37724</v>
      </c>
      <c r="B33264" t="s">
        <v>32349</v>
      </c>
      <c r="G33264">
        <f t="shared" si="569"/>
        <v>125</v>
      </c>
    </row>
    <row r="33265" spans="1:7" x14ac:dyDescent="0.3">
      <c r="A33265">
        <v>37725</v>
      </c>
      <c r="B33265" t="s">
        <v>32350</v>
      </c>
      <c r="G33265">
        <f t="shared" si="569"/>
        <v>100</v>
      </c>
    </row>
    <row r="33266" spans="1:7" hidden="1" x14ac:dyDescent="0.3">
      <c r="A33266">
        <v>37726</v>
      </c>
      <c r="B33266" t="s">
        <v>32351</v>
      </c>
      <c r="F33266">
        <v>1</v>
      </c>
      <c r="G33266">
        <f t="shared" si="569"/>
        <v>6</v>
      </c>
    </row>
    <row r="33267" spans="1:7" x14ac:dyDescent="0.3">
      <c r="A33267">
        <v>37727</v>
      </c>
      <c r="B33267" t="s">
        <v>32352</v>
      </c>
      <c r="G33267">
        <f t="shared" si="569"/>
        <v>145</v>
      </c>
    </row>
    <row r="33268" spans="1:7" x14ac:dyDescent="0.3">
      <c r="A33268">
        <v>37728</v>
      </c>
      <c r="B33268" t="s">
        <v>32353</v>
      </c>
      <c r="G33268">
        <f t="shared" si="569"/>
        <v>238</v>
      </c>
    </row>
    <row r="33269" spans="1:7" x14ac:dyDescent="0.3">
      <c r="A33269">
        <v>37729</v>
      </c>
      <c r="B33269" t="s">
        <v>32354</v>
      </c>
      <c r="G33269">
        <f t="shared" si="569"/>
        <v>77</v>
      </c>
    </row>
    <row r="33270" spans="1:7" x14ac:dyDescent="0.3">
      <c r="A33270">
        <v>37730</v>
      </c>
      <c r="B33270" t="s">
        <v>32355</v>
      </c>
      <c r="G33270">
        <f t="shared" si="569"/>
        <v>41</v>
      </c>
    </row>
    <row r="33271" spans="1:7" x14ac:dyDescent="0.3">
      <c r="A33271">
        <v>37731</v>
      </c>
      <c r="B33271" t="s">
        <v>32356</v>
      </c>
      <c r="G33271">
        <f t="shared" si="569"/>
        <v>142</v>
      </c>
    </row>
    <row r="33272" spans="1:7" x14ac:dyDescent="0.3">
      <c r="A33272">
        <v>37732</v>
      </c>
      <c r="B33272" t="s">
        <v>32357</v>
      </c>
      <c r="G33272">
        <f t="shared" si="569"/>
        <v>88</v>
      </c>
    </row>
    <row r="33273" spans="1:7" x14ac:dyDescent="0.3">
      <c r="A33273">
        <v>37733</v>
      </c>
      <c r="B33273" t="s">
        <v>32358</v>
      </c>
      <c r="G33273">
        <f t="shared" si="569"/>
        <v>16</v>
      </c>
    </row>
    <row r="33274" spans="1:7" hidden="1" x14ac:dyDescent="0.3">
      <c r="A33274">
        <v>37734</v>
      </c>
      <c r="B33274" t="s">
        <v>32359</v>
      </c>
      <c r="F33274">
        <v>1</v>
      </c>
      <c r="G33274">
        <f t="shared" si="569"/>
        <v>5</v>
      </c>
    </row>
    <row r="33275" spans="1:7" x14ac:dyDescent="0.3">
      <c r="A33275">
        <v>37735</v>
      </c>
      <c r="B33275" t="s">
        <v>32360</v>
      </c>
      <c r="G33275">
        <f t="shared" si="569"/>
        <v>36</v>
      </c>
    </row>
    <row r="33276" spans="1:7" x14ac:dyDescent="0.3">
      <c r="A33276">
        <v>37736</v>
      </c>
      <c r="B33276" t="s">
        <v>32361</v>
      </c>
      <c r="G33276">
        <f t="shared" si="569"/>
        <v>70</v>
      </c>
    </row>
    <row r="33277" spans="1:7" x14ac:dyDescent="0.3">
      <c r="A33277">
        <v>37737</v>
      </c>
      <c r="B33277" t="s">
        <v>32362</v>
      </c>
      <c r="G33277">
        <f t="shared" si="569"/>
        <v>43</v>
      </c>
    </row>
    <row r="33278" spans="1:7" x14ac:dyDescent="0.3">
      <c r="A33278">
        <v>37738</v>
      </c>
      <c r="B33278" t="s">
        <v>32363</v>
      </c>
      <c r="G33278">
        <f t="shared" si="569"/>
        <v>33</v>
      </c>
    </row>
    <row r="33279" spans="1:7" x14ac:dyDescent="0.3">
      <c r="A33279">
        <v>37739</v>
      </c>
      <c r="B33279" t="s">
        <v>32364</v>
      </c>
      <c r="G33279">
        <f t="shared" si="569"/>
        <v>40</v>
      </c>
    </row>
    <row r="33280" spans="1:7" x14ac:dyDescent="0.3">
      <c r="A33280">
        <v>37740</v>
      </c>
      <c r="B33280" t="s">
        <v>32365</v>
      </c>
      <c r="G33280">
        <f t="shared" si="569"/>
        <v>30</v>
      </c>
    </row>
    <row r="33281" spans="1:7" x14ac:dyDescent="0.3">
      <c r="A33281">
        <v>37741</v>
      </c>
      <c r="B33281" t="s">
        <v>32366</v>
      </c>
      <c r="G33281">
        <f t="shared" si="569"/>
        <v>282</v>
      </c>
    </row>
    <row r="33282" spans="1:7" x14ac:dyDescent="0.3">
      <c r="A33282">
        <v>37742</v>
      </c>
      <c r="B33282" t="s">
        <v>32367</v>
      </c>
      <c r="G33282">
        <f t="shared" si="569"/>
        <v>175</v>
      </c>
    </row>
    <row r="33283" spans="1:7" x14ac:dyDescent="0.3">
      <c r="A33283">
        <v>37743</v>
      </c>
      <c r="B33283" t="s">
        <v>32368</v>
      </c>
      <c r="G33283">
        <f t="shared" si="569"/>
        <v>62</v>
      </c>
    </row>
    <row r="33284" spans="1:7" x14ac:dyDescent="0.3">
      <c r="A33284">
        <v>37744</v>
      </c>
      <c r="B33284" t="s">
        <v>32369</v>
      </c>
      <c r="G33284">
        <f t="shared" si="569"/>
        <v>116</v>
      </c>
    </row>
    <row r="33285" spans="1:7" x14ac:dyDescent="0.3">
      <c r="A33285">
        <v>37761</v>
      </c>
      <c r="B33285" t="s">
        <v>32370</v>
      </c>
      <c r="G33285">
        <f t="shared" si="569"/>
        <v>64</v>
      </c>
    </row>
    <row r="33286" spans="1:7" x14ac:dyDescent="0.3">
      <c r="A33286">
        <v>37762</v>
      </c>
      <c r="B33286" t="s">
        <v>32371</v>
      </c>
      <c r="G33286">
        <f t="shared" ref="G33286:G33349" si="570">LEN(B33286)</f>
        <v>101</v>
      </c>
    </row>
    <row r="33287" spans="1:7" x14ac:dyDescent="0.3">
      <c r="A33287">
        <v>37763</v>
      </c>
      <c r="B33287" t="s">
        <v>32372</v>
      </c>
      <c r="G33287">
        <f t="shared" si="570"/>
        <v>107</v>
      </c>
    </row>
    <row r="33288" spans="1:7" x14ac:dyDescent="0.3">
      <c r="A33288">
        <v>37764</v>
      </c>
      <c r="B33288" t="s">
        <v>32373</v>
      </c>
      <c r="G33288">
        <f t="shared" si="570"/>
        <v>14</v>
      </c>
    </row>
    <row r="33289" spans="1:7" x14ac:dyDescent="0.3">
      <c r="A33289">
        <v>37765</v>
      </c>
      <c r="B33289" t="s">
        <v>32374</v>
      </c>
      <c r="G33289">
        <f t="shared" si="570"/>
        <v>79</v>
      </c>
    </row>
    <row r="33290" spans="1:7" x14ac:dyDescent="0.3">
      <c r="A33290">
        <v>37766</v>
      </c>
      <c r="B33290" t="s">
        <v>32375</v>
      </c>
      <c r="G33290">
        <f t="shared" si="570"/>
        <v>111</v>
      </c>
    </row>
    <row r="33291" spans="1:7" x14ac:dyDescent="0.3">
      <c r="A33291">
        <v>37767</v>
      </c>
      <c r="B33291" t="s">
        <v>32376</v>
      </c>
      <c r="G33291">
        <f t="shared" si="570"/>
        <v>122</v>
      </c>
    </row>
    <row r="33292" spans="1:7" x14ac:dyDescent="0.3">
      <c r="A33292">
        <v>37768</v>
      </c>
      <c r="B33292" t="s">
        <v>32377</v>
      </c>
      <c r="G33292">
        <f t="shared" si="570"/>
        <v>126</v>
      </c>
    </row>
    <row r="33293" spans="1:7" x14ac:dyDescent="0.3">
      <c r="A33293">
        <v>37769</v>
      </c>
      <c r="B33293" t="s">
        <v>32378</v>
      </c>
      <c r="G33293">
        <f t="shared" si="570"/>
        <v>18</v>
      </c>
    </row>
    <row r="33294" spans="1:7" x14ac:dyDescent="0.3">
      <c r="A33294">
        <v>37770</v>
      </c>
      <c r="B33294" t="s">
        <v>32379</v>
      </c>
      <c r="G33294">
        <f t="shared" si="570"/>
        <v>61</v>
      </c>
    </row>
    <row r="33295" spans="1:7" x14ac:dyDescent="0.3">
      <c r="A33295">
        <v>37771</v>
      </c>
      <c r="B33295" t="s">
        <v>32380</v>
      </c>
      <c r="G33295">
        <f t="shared" si="570"/>
        <v>198</v>
      </c>
    </row>
    <row r="33296" spans="1:7" x14ac:dyDescent="0.3">
      <c r="A33296">
        <v>37772</v>
      </c>
      <c r="B33296" t="s">
        <v>32381</v>
      </c>
      <c r="G33296">
        <f t="shared" si="570"/>
        <v>32</v>
      </c>
    </row>
    <row r="33297" spans="1:7" x14ac:dyDescent="0.3">
      <c r="A33297">
        <v>37773</v>
      </c>
      <c r="B33297" t="s">
        <v>32382</v>
      </c>
      <c r="G33297">
        <f t="shared" si="570"/>
        <v>42</v>
      </c>
    </row>
    <row r="33298" spans="1:7" x14ac:dyDescent="0.3">
      <c r="A33298">
        <v>37774</v>
      </c>
      <c r="B33298" t="s">
        <v>32383</v>
      </c>
      <c r="G33298">
        <f t="shared" si="570"/>
        <v>253</v>
      </c>
    </row>
    <row r="33299" spans="1:7" x14ac:dyDescent="0.3">
      <c r="A33299">
        <v>37775</v>
      </c>
      <c r="B33299" t="s">
        <v>32384</v>
      </c>
      <c r="G33299">
        <f t="shared" si="570"/>
        <v>175</v>
      </c>
    </row>
    <row r="33300" spans="1:7" x14ac:dyDescent="0.3">
      <c r="A33300">
        <v>37776</v>
      </c>
      <c r="B33300" t="s">
        <v>32385</v>
      </c>
      <c r="G33300">
        <f t="shared" si="570"/>
        <v>33</v>
      </c>
    </row>
    <row r="33301" spans="1:7" x14ac:dyDescent="0.3">
      <c r="A33301">
        <v>37777</v>
      </c>
      <c r="B33301" t="s">
        <v>32386</v>
      </c>
      <c r="G33301">
        <f t="shared" si="570"/>
        <v>36</v>
      </c>
    </row>
    <row r="33302" spans="1:7" x14ac:dyDescent="0.3">
      <c r="A33302">
        <v>37778</v>
      </c>
      <c r="B33302" t="s">
        <v>32387</v>
      </c>
      <c r="G33302">
        <f t="shared" si="570"/>
        <v>90</v>
      </c>
    </row>
    <row r="33303" spans="1:7" x14ac:dyDescent="0.3">
      <c r="A33303">
        <v>37779</v>
      </c>
      <c r="B33303" t="s">
        <v>32388</v>
      </c>
      <c r="G33303">
        <f t="shared" si="570"/>
        <v>60</v>
      </c>
    </row>
    <row r="33304" spans="1:7" x14ac:dyDescent="0.3">
      <c r="A33304">
        <v>37780</v>
      </c>
      <c r="B33304" t="s">
        <v>32389</v>
      </c>
      <c r="G33304">
        <f t="shared" si="570"/>
        <v>67</v>
      </c>
    </row>
    <row r="33305" spans="1:7" x14ac:dyDescent="0.3">
      <c r="A33305">
        <v>37781</v>
      </c>
      <c r="B33305" t="s">
        <v>32390</v>
      </c>
      <c r="G33305">
        <f t="shared" si="570"/>
        <v>59</v>
      </c>
    </row>
    <row r="33306" spans="1:7" x14ac:dyDescent="0.3">
      <c r="A33306">
        <v>37782</v>
      </c>
      <c r="B33306" t="s">
        <v>32391</v>
      </c>
      <c r="G33306">
        <f t="shared" si="570"/>
        <v>76</v>
      </c>
    </row>
    <row r="33307" spans="1:7" x14ac:dyDescent="0.3">
      <c r="A33307">
        <v>37783</v>
      </c>
      <c r="B33307" t="s">
        <v>32392</v>
      </c>
      <c r="G33307">
        <f t="shared" si="570"/>
        <v>143</v>
      </c>
    </row>
    <row r="33308" spans="1:7" x14ac:dyDescent="0.3">
      <c r="A33308">
        <v>37784</v>
      </c>
      <c r="B33308" t="s">
        <v>32393</v>
      </c>
      <c r="G33308">
        <f t="shared" si="570"/>
        <v>66</v>
      </c>
    </row>
    <row r="33309" spans="1:7" x14ac:dyDescent="0.3">
      <c r="A33309">
        <v>37785</v>
      </c>
      <c r="B33309" t="s">
        <v>32394</v>
      </c>
      <c r="G33309">
        <f t="shared" si="570"/>
        <v>82</v>
      </c>
    </row>
    <row r="33310" spans="1:7" x14ac:dyDescent="0.3">
      <c r="A33310">
        <v>37786</v>
      </c>
      <c r="B33310" t="s">
        <v>32395</v>
      </c>
      <c r="G33310">
        <f t="shared" si="570"/>
        <v>60</v>
      </c>
    </row>
    <row r="33311" spans="1:7" x14ac:dyDescent="0.3">
      <c r="A33311">
        <v>37787</v>
      </c>
      <c r="B33311" t="s">
        <v>32396</v>
      </c>
      <c r="G33311">
        <f t="shared" si="570"/>
        <v>113</v>
      </c>
    </row>
    <row r="33312" spans="1:7" x14ac:dyDescent="0.3">
      <c r="A33312">
        <v>37788</v>
      </c>
      <c r="B33312" t="s">
        <v>32397</v>
      </c>
      <c r="G33312">
        <f t="shared" si="570"/>
        <v>49</v>
      </c>
    </row>
    <row r="33313" spans="1:7" x14ac:dyDescent="0.3">
      <c r="A33313">
        <v>37789</v>
      </c>
      <c r="B33313" t="s">
        <v>32398</v>
      </c>
      <c r="G33313">
        <f t="shared" si="570"/>
        <v>60</v>
      </c>
    </row>
    <row r="33314" spans="1:7" x14ac:dyDescent="0.3">
      <c r="A33314">
        <v>37790</v>
      </c>
      <c r="B33314" t="s">
        <v>32399</v>
      </c>
      <c r="G33314">
        <f t="shared" si="570"/>
        <v>299</v>
      </c>
    </row>
    <row r="33315" spans="1:7" hidden="1" x14ac:dyDescent="0.3">
      <c r="A33315">
        <v>37791</v>
      </c>
      <c r="B33315" t="s">
        <v>32400</v>
      </c>
      <c r="F33315">
        <v>1</v>
      </c>
      <c r="G33315">
        <f t="shared" si="570"/>
        <v>6</v>
      </c>
    </row>
    <row r="33316" spans="1:7" x14ac:dyDescent="0.3">
      <c r="A33316">
        <v>37792</v>
      </c>
      <c r="B33316" t="s">
        <v>32401</v>
      </c>
      <c r="G33316">
        <f t="shared" si="570"/>
        <v>90</v>
      </c>
    </row>
    <row r="33317" spans="1:7" x14ac:dyDescent="0.3">
      <c r="A33317">
        <v>37793</v>
      </c>
      <c r="B33317" t="s">
        <v>32402</v>
      </c>
      <c r="G33317">
        <f t="shared" si="570"/>
        <v>17</v>
      </c>
    </row>
    <row r="33318" spans="1:7" x14ac:dyDescent="0.3">
      <c r="A33318">
        <v>37794</v>
      </c>
      <c r="B33318" t="s">
        <v>32403</v>
      </c>
      <c r="G33318">
        <f t="shared" si="570"/>
        <v>43</v>
      </c>
    </row>
    <row r="33319" spans="1:7" x14ac:dyDescent="0.3">
      <c r="A33319">
        <v>37795</v>
      </c>
      <c r="B33319" t="s">
        <v>32404</v>
      </c>
      <c r="G33319">
        <f t="shared" si="570"/>
        <v>75</v>
      </c>
    </row>
    <row r="33320" spans="1:7" x14ac:dyDescent="0.3">
      <c r="A33320">
        <v>37796</v>
      </c>
      <c r="B33320" t="s">
        <v>32405</v>
      </c>
      <c r="G33320">
        <f t="shared" si="570"/>
        <v>123</v>
      </c>
    </row>
    <row r="33321" spans="1:7" x14ac:dyDescent="0.3">
      <c r="A33321">
        <v>37797</v>
      </c>
      <c r="B33321" t="s">
        <v>32406</v>
      </c>
      <c r="G33321">
        <f t="shared" si="570"/>
        <v>190</v>
      </c>
    </row>
    <row r="33322" spans="1:7" x14ac:dyDescent="0.3">
      <c r="A33322">
        <v>37798</v>
      </c>
      <c r="B33322" t="s">
        <v>32407</v>
      </c>
      <c r="G33322">
        <f t="shared" si="570"/>
        <v>18</v>
      </c>
    </row>
    <row r="33323" spans="1:7" x14ac:dyDescent="0.3">
      <c r="A33323">
        <v>37799</v>
      </c>
      <c r="B33323" t="s">
        <v>32408</v>
      </c>
      <c r="G33323">
        <f t="shared" si="570"/>
        <v>43</v>
      </c>
    </row>
    <row r="33324" spans="1:7" x14ac:dyDescent="0.3">
      <c r="A33324">
        <v>37800</v>
      </c>
      <c r="B33324" t="s">
        <v>32409</v>
      </c>
      <c r="G33324">
        <f t="shared" si="570"/>
        <v>57</v>
      </c>
    </row>
    <row r="33325" spans="1:7" x14ac:dyDescent="0.3">
      <c r="A33325">
        <v>37801</v>
      </c>
      <c r="B33325" t="s">
        <v>32410</v>
      </c>
      <c r="G33325">
        <f t="shared" si="570"/>
        <v>51</v>
      </c>
    </row>
    <row r="33326" spans="1:7" x14ac:dyDescent="0.3">
      <c r="A33326">
        <v>37802</v>
      </c>
      <c r="B33326" t="s">
        <v>32411</v>
      </c>
      <c r="G33326">
        <f t="shared" si="570"/>
        <v>55</v>
      </c>
    </row>
    <row r="33327" spans="1:7" x14ac:dyDescent="0.3">
      <c r="A33327">
        <v>37803</v>
      </c>
      <c r="B33327" t="s">
        <v>32412</v>
      </c>
      <c r="G33327">
        <f t="shared" si="570"/>
        <v>129</v>
      </c>
    </row>
    <row r="33328" spans="1:7" x14ac:dyDescent="0.3">
      <c r="A33328">
        <v>37804</v>
      </c>
      <c r="B33328" t="s">
        <v>32413</v>
      </c>
      <c r="G33328">
        <f t="shared" si="570"/>
        <v>24</v>
      </c>
    </row>
    <row r="33329" spans="1:7" x14ac:dyDescent="0.3">
      <c r="A33329">
        <v>37805</v>
      </c>
      <c r="B33329" t="s">
        <v>32414</v>
      </c>
      <c r="G33329">
        <f t="shared" si="570"/>
        <v>63</v>
      </c>
    </row>
    <row r="33330" spans="1:7" x14ac:dyDescent="0.3">
      <c r="A33330">
        <v>37806</v>
      </c>
      <c r="B33330" t="s">
        <v>32415</v>
      </c>
      <c r="G33330">
        <f t="shared" si="570"/>
        <v>83</v>
      </c>
    </row>
    <row r="33331" spans="1:7" x14ac:dyDescent="0.3">
      <c r="A33331">
        <v>37807</v>
      </c>
      <c r="B33331" t="s">
        <v>32416</v>
      </c>
      <c r="G33331">
        <f t="shared" si="570"/>
        <v>44</v>
      </c>
    </row>
    <row r="33332" spans="1:7" x14ac:dyDescent="0.3">
      <c r="A33332">
        <v>37808</v>
      </c>
      <c r="B33332" t="s">
        <v>32417</v>
      </c>
      <c r="G33332">
        <f t="shared" si="570"/>
        <v>40</v>
      </c>
    </row>
    <row r="33333" spans="1:7" x14ac:dyDescent="0.3">
      <c r="A33333">
        <v>37809</v>
      </c>
      <c r="B33333" t="s">
        <v>32418</v>
      </c>
      <c r="G33333">
        <f t="shared" si="570"/>
        <v>167</v>
      </c>
    </row>
    <row r="33334" spans="1:7" x14ac:dyDescent="0.3">
      <c r="A33334">
        <v>37810</v>
      </c>
      <c r="B33334" t="s">
        <v>32419</v>
      </c>
      <c r="G33334">
        <f t="shared" si="570"/>
        <v>171</v>
      </c>
    </row>
    <row r="33335" spans="1:7" x14ac:dyDescent="0.3">
      <c r="A33335">
        <v>37811</v>
      </c>
      <c r="B33335" t="s">
        <v>32420</v>
      </c>
      <c r="G33335">
        <f t="shared" si="570"/>
        <v>92</v>
      </c>
    </row>
    <row r="33336" spans="1:7" x14ac:dyDescent="0.3">
      <c r="A33336">
        <v>37812</v>
      </c>
      <c r="B33336" t="s">
        <v>32421</v>
      </c>
      <c r="G33336">
        <f t="shared" si="570"/>
        <v>102</v>
      </c>
    </row>
    <row r="33337" spans="1:7" x14ac:dyDescent="0.3">
      <c r="A33337">
        <v>37813</v>
      </c>
      <c r="B33337" t="s">
        <v>32422</v>
      </c>
      <c r="G33337">
        <f t="shared" si="570"/>
        <v>157</v>
      </c>
    </row>
    <row r="33338" spans="1:7" x14ac:dyDescent="0.3">
      <c r="A33338">
        <v>37814</v>
      </c>
      <c r="B33338" t="s">
        <v>32423</v>
      </c>
      <c r="G33338">
        <f t="shared" si="570"/>
        <v>155</v>
      </c>
    </row>
    <row r="33339" spans="1:7" x14ac:dyDescent="0.3">
      <c r="A33339">
        <v>37815</v>
      </c>
      <c r="B33339" t="s">
        <v>32424</v>
      </c>
      <c r="G33339">
        <f t="shared" si="570"/>
        <v>90</v>
      </c>
    </row>
    <row r="33340" spans="1:7" x14ac:dyDescent="0.3">
      <c r="A33340">
        <v>37816</v>
      </c>
      <c r="B33340" t="s">
        <v>32425</v>
      </c>
      <c r="G33340">
        <f t="shared" si="570"/>
        <v>95</v>
      </c>
    </row>
    <row r="33341" spans="1:7" x14ac:dyDescent="0.3">
      <c r="A33341">
        <v>37817</v>
      </c>
      <c r="B33341" t="s">
        <v>32426</v>
      </c>
      <c r="G33341">
        <f t="shared" si="570"/>
        <v>60</v>
      </c>
    </row>
    <row r="33342" spans="1:7" x14ac:dyDescent="0.3">
      <c r="A33342">
        <v>37818</v>
      </c>
      <c r="B33342" t="s">
        <v>32427</v>
      </c>
      <c r="G33342">
        <f t="shared" si="570"/>
        <v>105</v>
      </c>
    </row>
    <row r="33343" spans="1:7" x14ac:dyDescent="0.3">
      <c r="A33343">
        <v>37819</v>
      </c>
      <c r="B33343" t="s">
        <v>32428</v>
      </c>
      <c r="G33343">
        <f t="shared" si="570"/>
        <v>133</v>
      </c>
    </row>
    <row r="33344" spans="1:7" x14ac:dyDescent="0.3">
      <c r="A33344">
        <v>37820</v>
      </c>
      <c r="B33344" t="s">
        <v>32429</v>
      </c>
      <c r="G33344">
        <f t="shared" si="570"/>
        <v>238</v>
      </c>
    </row>
    <row r="33345" spans="1:7" x14ac:dyDescent="0.3">
      <c r="A33345">
        <v>37821</v>
      </c>
      <c r="B33345" t="s">
        <v>32430</v>
      </c>
      <c r="G33345">
        <f t="shared" si="570"/>
        <v>108</v>
      </c>
    </row>
    <row r="33346" spans="1:7" x14ac:dyDescent="0.3">
      <c r="A33346">
        <v>37822</v>
      </c>
      <c r="B33346" t="s">
        <v>32431</v>
      </c>
      <c r="G33346">
        <f t="shared" si="570"/>
        <v>127</v>
      </c>
    </row>
    <row r="33347" spans="1:7" x14ac:dyDescent="0.3">
      <c r="A33347">
        <v>37823</v>
      </c>
      <c r="B33347" t="s">
        <v>32432</v>
      </c>
      <c r="G33347">
        <f t="shared" si="570"/>
        <v>61</v>
      </c>
    </row>
    <row r="33348" spans="1:7" x14ac:dyDescent="0.3">
      <c r="A33348">
        <v>37824</v>
      </c>
      <c r="B33348" t="s">
        <v>32433</v>
      </c>
      <c r="G33348">
        <f t="shared" si="570"/>
        <v>63</v>
      </c>
    </row>
    <row r="33349" spans="1:7" x14ac:dyDescent="0.3">
      <c r="A33349">
        <v>37825</v>
      </c>
      <c r="B33349" t="s">
        <v>32434</v>
      </c>
      <c r="G33349">
        <f t="shared" si="570"/>
        <v>76</v>
      </c>
    </row>
    <row r="33350" spans="1:7" x14ac:dyDescent="0.3">
      <c r="A33350">
        <v>37826</v>
      </c>
      <c r="B33350" t="s">
        <v>32435</v>
      </c>
      <c r="G33350">
        <f t="shared" ref="G33350:G33412" si="571">LEN(B33350)</f>
        <v>72</v>
      </c>
    </row>
    <row r="33351" spans="1:7" x14ac:dyDescent="0.3">
      <c r="A33351">
        <v>37827</v>
      </c>
      <c r="B33351" t="s">
        <v>32436</v>
      </c>
      <c r="G33351">
        <f t="shared" si="571"/>
        <v>25</v>
      </c>
    </row>
    <row r="33352" spans="1:7" x14ac:dyDescent="0.3">
      <c r="A33352">
        <v>37828</v>
      </c>
      <c r="B33352" t="s">
        <v>20582</v>
      </c>
      <c r="G33352">
        <f t="shared" si="571"/>
        <v>11</v>
      </c>
    </row>
    <row r="33353" spans="1:7" x14ac:dyDescent="0.3">
      <c r="A33353">
        <v>37829</v>
      </c>
      <c r="B33353" t="s">
        <v>32437</v>
      </c>
      <c r="G33353">
        <f t="shared" si="571"/>
        <v>82</v>
      </c>
    </row>
    <row r="33354" spans="1:7" x14ac:dyDescent="0.3">
      <c r="A33354">
        <v>37830</v>
      </c>
      <c r="B33354" t="s">
        <v>32438</v>
      </c>
      <c r="G33354">
        <f t="shared" si="571"/>
        <v>15</v>
      </c>
    </row>
    <row r="33355" spans="1:7" x14ac:dyDescent="0.3">
      <c r="A33355">
        <v>37831</v>
      </c>
      <c r="B33355" t="s">
        <v>32439</v>
      </c>
      <c r="G33355">
        <f t="shared" si="571"/>
        <v>137</v>
      </c>
    </row>
    <row r="33356" spans="1:7" x14ac:dyDescent="0.3">
      <c r="A33356">
        <v>37832</v>
      </c>
      <c r="B33356" t="s">
        <v>32440</v>
      </c>
      <c r="G33356">
        <f t="shared" si="571"/>
        <v>85</v>
      </c>
    </row>
    <row r="33357" spans="1:7" x14ac:dyDescent="0.3">
      <c r="A33357">
        <v>37834</v>
      </c>
      <c r="B33357" t="s">
        <v>32441</v>
      </c>
      <c r="G33357">
        <f t="shared" si="571"/>
        <v>25</v>
      </c>
    </row>
    <row r="33358" spans="1:7" hidden="1" x14ac:dyDescent="0.3">
      <c r="A33358">
        <v>37835</v>
      </c>
      <c r="B33358" t="s">
        <v>32442</v>
      </c>
      <c r="F33358">
        <v>1</v>
      </c>
      <c r="G33358">
        <f t="shared" si="571"/>
        <v>7</v>
      </c>
    </row>
    <row r="33359" spans="1:7" x14ac:dyDescent="0.3">
      <c r="A33359">
        <v>37836</v>
      </c>
      <c r="B33359" t="s">
        <v>32443</v>
      </c>
      <c r="G33359">
        <f t="shared" si="571"/>
        <v>100</v>
      </c>
    </row>
    <row r="33360" spans="1:7" x14ac:dyDescent="0.3">
      <c r="A33360">
        <v>37837</v>
      </c>
      <c r="B33360" t="s">
        <v>32444</v>
      </c>
      <c r="G33360">
        <f t="shared" si="571"/>
        <v>97</v>
      </c>
    </row>
    <row r="33361" spans="1:7" x14ac:dyDescent="0.3">
      <c r="A33361">
        <v>37838</v>
      </c>
      <c r="B33361" t="s">
        <v>32445</v>
      </c>
      <c r="G33361">
        <f t="shared" si="571"/>
        <v>45</v>
      </c>
    </row>
    <row r="33362" spans="1:7" x14ac:dyDescent="0.3">
      <c r="A33362">
        <v>37839</v>
      </c>
      <c r="B33362" t="s">
        <v>32446</v>
      </c>
      <c r="G33362">
        <f t="shared" si="571"/>
        <v>125</v>
      </c>
    </row>
    <row r="33363" spans="1:7" x14ac:dyDescent="0.3">
      <c r="A33363">
        <v>37840</v>
      </c>
      <c r="B33363" t="s">
        <v>32447</v>
      </c>
      <c r="G33363">
        <f t="shared" si="571"/>
        <v>133</v>
      </c>
    </row>
    <row r="33364" spans="1:7" x14ac:dyDescent="0.3">
      <c r="A33364">
        <v>37841</v>
      </c>
      <c r="B33364" t="s">
        <v>32448</v>
      </c>
      <c r="G33364">
        <f t="shared" si="571"/>
        <v>91</v>
      </c>
    </row>
    <row r="33365" spans="1:7" x14ac:dyDescent="0.3">
      <c r="A33365">
        <v>37842</v>
      </c>
      <c r="B33365" t="s">
        <v>32449</v>
      </c>
      <c r="G33365">
        <f t="shared" si="571"/>
        <v>12</v>
      </c>
    </row>
    <row r="33366" spans="1:7" x14ac:dyDescent="0.3">
      <c r="A33366">
        <v>37843</v>
      </c>
      <c r="B33366" t="s">
        <v>32450</v>
      </c>
      <c r="G33366">
        <f t="shared" si="571"/>
        <v>168</v>
      </c>
    </row>
    <row r="33367" spans="1:7" x14ac:dyDescent="0.3">
      <c r="A33367">
        <v>37844</v>
      </c>
      <c r="B33367" t="s">
        <v>32451</v>
      </c>
      <c r="G33367">
        <f t="shared" si="571"/>
        <v>100</v>
      </c>
    </row>
    <row r="33368" spans="1:7" x14ac:dyDescent="0.3">
      <c r="A33368">
        <v>37845</v>
      </c>
      <c r="B33368" t="s">
        <v>32452</v>
      </c>
      <c r="G33368">
        <f t="shared" si="571"/>
        <v>74</v>
      </c>
    </row>
    <row r="33369" spans="1:7" x14ac:dyDescent="0.3">
      <c r="A33369">
        <v>37846</v>
      </c>
      <c r="B33369" t="s">
        <v>32453</v>
      </c>
      <c r="G33369">
        <f t="shared" si="571"/>
        <v>46</v>
      </c>
    </row>
    <row r="33370" spans="1:7" x14ac:dyDescent="0.3">
      <c r="A33370">
        <v>37847</v>
      </c>
      <c r="B33370" t="s">
        <v>32454</v>
      </c>
      <c r="G33370">
        <f t="shared" si="571"/>
        <v>191</v>
      </c>
    </row>
    <row r="33371" spans="1:7" x14ac:dyDescent="0.3">
      <c r="A33371">
        <v>37848</v>
      </c>
      <c r="B33371" t="s">
        <v>32455</v>
      </c>
      <c r="G33371">
        <f t="shared" si="571"/>
        <v>139</v>
      </c>
    </row>
    <row r="33372" spans="1:7" x14ac:dyDescent="0.3">
      <c r="A33372">
        <v>37849</v>
      </c>
      <c r="B33372" t="s">
        <v>32456</v>
      </c>
      <c r="G33372">
        <f t="shared" si="571"/>
        <v>48</v>
      </c>
    </row>
    <row r="33373" spans="1:7" x14ac:dyDescent="0.3">
      <c r="A33373">
        <v>37850</v>
      </c>
      <c r="B33373" t="s">
        <v>32457</v>
      </c>
      <c r="G33373">
        <f t="shared" si="571"/>
        <v>201</v>
      </c>
    </row>
    <row r="33374" spans="1:7" x14ac:dyDescent="0.3">
      <c r="A33374">
        <v>37851</v>
      </c>
      <c r="B33374" t="s">
        <v>32458</v>
      </c>
      <c r="G33374">
        <f t="shared" si="571"/>
        <v>41</v>
      </c>
    </row>
    <row r="33375" spans="1:7" x14ac:dyDescent="0.3">
      <c r="A33375">
        <v>37852</v>
      </c>
      <c r="B33375" t="s">
        <v>32459</v>
      </c>
      <c r="G33375">
        <f t="shared" si="571"/>
        <v>193</v>
      </c>
    </row>
    <row r="33376" spans="1:7" x14ac:dyDescent="0.3">
      <c r="A33376">
        <v>37853</v>
      </c>
      <c r="B33376" t="s">
        <v>32460</v>
      </c>
      <c r="G33376">
        <f t="shared" si="571"/>
        <v>65</v>
      </c>
    </row>
    <row r="33377" spans="1:7" x14ac:dyDescent="0.3">
      <c r="A33377">
        <v>37854</v>
      </c>
      <c r="B33377" t="s">
        <v>32461</v>
      </c>
      <c r="G33377">
        <f t="shared" si="571"/>
        <v>77</v>
      </c>
    </row>
    <row r="33378" spans="1:7" x14ac:dyDescent="0.3">
      <c r="A33378">
        <v>37855</v>
      </c>
      <c r="B33378" t="s">
        <v>32462</v>
      </c>
      <c r="G33378">
        <f t="shared" si="571"/>
        <v>47</v>
      </c>
    </row>
    <row r="33379" spans="1:7" x14ac:dyDescent="0.3">
      <c r="A33379">
        <v>37856</v>
      </c>
      <c r="B33379" t="s">
        <v>32463</v>
      </c>
      <c r="G33379">
        <f t="shared" si="571"/>
        <v>48</v>
      </c>
    </row>
    <row r="33380" spans="1:7" x14ac:dyDescent="0.3">
      <c r="A33380">
        <v>37857</v>
      </c>
      <c r="B33380" t="s">
        <v>32464</v>
      </c>
      <c r="G33380">
        <f t="shared" si="571"/>
        <v>19</v>
      </c>
    </row>
    <row r="33381" spans="1:7" x14ac:dyDescent="0.3">
      <c r="A33381">
        <v>37858</v>
      </c>
      <c r="B33381" t="s">
        <v>32465</v>
      </c>
      <c r="G33381">
        <f t="shared" si="571"/>
        <v>112</v>
      </c>
    </row>
    <row r="33382" spans="1:7" x14ac:dyDescent="0.3">
      <c r="A33382">
        <v>37859</v>
      </c>
      <c r="B33382" t="s">
        <v>32466</v>
      </c>
      <c r="G33382">
        <f t="shared" si="571"/>
        <v>145</v>
      </c>
    </row>
    <row r="33383" spans="1:7" x14ac:dyDescent="0.3">
      <c r="A33383">
        <v>37860</v>
      </c>
      <c r="B33383" t="s">
        <v>32467</v>
      </c>
      <c r="G33383">
        <f t="shared" si="571"/>
        <v>109</v>
      </c>
    </row>
    <row r="33384" spans="1:7" x14ac:dyDescent="0.3">
      <c r="A33384">
        <v>37861</v>
      </c>
      <c r="B33384" t="s">
        <v>32468</v>
      </c>
      <c r="G33384">
        <f t="shared" si="571"/>
        <v>38</v>
      </c>
    </row>
    <row r="33385" spans="1:7" x14ac:dyDescent="0.3">
      <c r="A33385">
        <v>37862</v>
      </c>
      <c r="B33385" t="s">
        <v>32469</v>
      </c>
      <c r="G33385">
        <f t="shared" si="571"/>
        <v>254</v>
      </c>
    </row>
    <row r="33386" spans="1:7" x14ac:dyDescent="0.3">
      <c r="A33386">
        <v>37863</v>
      </c>
      <c r="B33386" t="s">
        <v>32470</v>
      </c>
      <c r="G33386">
        <f t="shared" si="571"/>
        <v>58</v>
      </c>
    </row>
    <row r="33387" spans="1:7" x14ac:dyDescent="0.3">
      <c r="A33387">
        <v>37864</v>
      </c>
      <c r="B33387" t="s">
        <v>32471</v>
      </c>
      <c r="G33387">
        <f t="shared" si="571"/>
        <v>175</v>
      </c>
    </row>
    <row r="33388" spans="1:7" x14ac:dyDescent="0.3">
      <c r="A33388">
        <v>37865</v>
      </c>
      <c r="B33388" t="s">
        <v>32472</v>
      </c>
      <c r="G33388">
        <f t="shared" si="571"/>
        <v>59</v>
      </c>
    </row>
    <row r="33389" spans="1:7" x14ac:dyDescent="0.3">
      <c r="A33389">
        <v>37866</v>
      </c>
      <c r="B33389" t="s">
        <v>32473</v>
      </c>
      <c r="G33389">
        <f t="shared" si="571"/>
        <v>79</v>
      </c>
    </row>
    <row r="33390" spans="1:7" x14ac:dyDescent="0.3">
      <c r="A33390">
        <v>37867</v>
      </c>
      <c r="B33390" t="s">
        <v>32474</v>
      </c>
      <c r="G33390">
        <f t="shared" si="571"/>
        <v>25</v>
      </c>
    </row>
    <row r="33391" spans="1:7" x14ac:dyDescent="0.3">
      <c r="A33391">
        <v>37868</v>
      </c>
      <c r="B33391" t="s">
        <v>32475</v>
      </c>
      <c r="G33391">
        <f t="shared" si="571"/>
        <v>46</v>
      </c>
    </row>
    <row r="33392" spans="1:7" x14ac:dyDescent="0.3">
      <c r="A33392">
        <v>37869</v>
      </c>
      <c r="B33392" t="s">
        <v>32476</v>
      </c>
      <c r="G33392">
        <f t="shared" si="571"/>
        <v>35</v>
      </c>
    </row>
    <row r="33393" spans="1:7" x14ac:dyDescent="0.3">
      <c r="A33393">
        <v>37870</v>
      </c>
      <c r="B33393" t="s">
        <v>32477</v>
      </c>
      <c r="G33393">
        <f t="shared" si="571"/>
        <v>67</v>
      </c>
    </row>
    <row r="33394" spans="1:7" x14ac:dyDescent="0.3">
      <c r="A33394">
        <v>37871</v>
      </c>
      <c r="B33394" t="s">
        <v>32478</v>
      </c>
      <c r="G33394">
        <f t="shared" si="571"/>
        <v>55</v>
      </c>
    </row>
    <row r="33395" spans="1:7" x14ac:dyDescent="0.3">
      <c r="A33395">
        <v>37872</v>
      </c>
      <c r="B33395" t="s">
        <v>32479</v>
      </c>
      <c r="G33395">
        <f t="shared" si="571"/>
        <v>47</v>
      </c>
    </row>
    <row r="33396" spans="1:7" x14ac:dyDescent="0.3">
      <c r="A33396">
        <v>37873</v>
      </c>
      <c r="B33396" t="s">
        <v>32480</v>
      </c>
      <c r="G33396">
        <f t="shared" si="571"/>
        <v>266</v>
      </c>
    </row>
    <row r="33397" spans="1:7" x14ac:dyDescent="0.3">
      <c r="A33397">
        <v>37874</v>
      </c>
      <c r="B33397" t="s">
        <v>32481</v>
      </c>
      <c r="G33397">
        <f t="shared" si="571"/>
        <v>286</v>
      </c>
    </row>
    <row r="33398" spans="1:7" x14ac:dyDescent="0.3">
      <c r="A33398">
        <v>37875</v>
      </c>
      <c r="B33398" t="s">
        <v>32482</v>
      </c>
      <c r="G33398">
        <f t="shared" si="571"/>
        <v>81</v>
      </c>
    </row>
    <row r="33399" spans="1:7" x14ac:dyDescent="0.3">
      <c r="A33399">
        <v>37876</v>
      </c>
      <c r="B33399" t="s">
        <v>32483</v>
      </c>
      <c r="G33399">
        <f t="shared" si="571"/>
        <v>20</v>
      </c>
    </row>
    <row r="33400" spans="1:7" x14ac:dyDescent="0.3">
      <c r="A33400">
        <v>37877</v>
      </c>
      <c r="B33400" t="s">
        <v>32484</v>
      </c>
      <c r="G33400">
        <f t="shared" si="571"/>
        <v>280</v>
      </c>
    </row>
    <row r="33401" spans="1:7" x14ac:dyDescent="0.3">
      <c r="A33401">
        <v>37878</v>
      </c>
      <c r="B33401" t="s">
        <v>32485</v>
      </c>
      <c r="G33401">
        <f t="shared" si="571"/>
        <v>37</v>
      </c>
    </row>
    <row r="33402" spans="1:7" x14ac:dyDescent="0.3">
      <c r="A33402">
        <v>37879</v>
      </c>
      <c r="B33402" t="s">
        <v>32486</v>
      </c>
      <c r="G33402">
        <f t="shared" si="571"/>
        <v>187</v>
      </c>
    </row>
    <row r="33403" spans="1:7" x14ac:dyDescent="0.3">
      <c r="A33403">
        <v>37880</v>
      </c>
      <c r="B33403" t="s">
        <v>32487</v>
      </c>
      <c r="G33403">
        <f t="shared" si="571"/>
        <v>21</v>
      </c>
    </row>
    <row r="33404" spans="1:7" x14ac:dyDescent="0.3">
      <c r="A33404">
        <v>37881</v>
      </c>
      <c r="B33404" t="s">
        <v>32488</v>
      </c>
      <c r="G33404">
        <f t="shared" si="571"/>
        <v>77</v>
      </c>
    </row>
    <row r="33405" spans="1:7" x14ac:dyDescent="0.3">
      <c r="A33405">
        <v>37882</v>
      </c>
      <c r="B33405" t="s">
        <v>32489</v>
      </c>
      <c r="G33405">
        <f t="shared" si="571"/>
        <v>64</v>
      </c>
    </row>
    <row r="33406" spans="1:7" x14ac:dyDescent="0.3">
      <c r="A33406">
        <v>37883</v>
      </c>
      <c r="B33406" t="s">
        <v>32490</v>
      </c>
      <c r="G33406">
        <f t="shared" si="571"/>
        <v>122</v>
      </c>
    </row>
    <row r="33407" spans="1:7" x14ac:dyDescent="0.3">
      <c r="A33407">
        <v>37884</v>
      </c>
      <c r="B33407" t="s">
        <v>32491</v>
      </c>
      <c r="G33407">
        <f t="shared" si="571"/>
        <v>62</v>
      </c>
    </row>
    <row r="33408" spans="1:7" x14ac:dyDescent="0.3">
      <c r="A33408">
        <v>37885</v>
      </c>
      <c r="B33408" t="s">
        <v>32492</v>
      </c>
      <c r="G33408">
        <f t="shared" si="571"/>
        <v>48</v>
      </c>
    </row>
    <row r="33409" spans="1:7" x14ac:dyDescent="0.3">
      <c r="A33409">
        <v>37886</v>
      </c>
      <c r="B33409" t="s">
        <v>32493</v>
      </c>
      <c r="G33409">
        <f t="shared" si="571"/>
        <v>287</v>
      </c>
    </row>
    <row r="33410" spans="1:7" x14ac:dyDescent="0.3">
      <c r="A33410">
        <v>37887</v>
      </c>
      <c r="B33410" t="s">
        <v>32494</v>
      </c>
      <c r="G33410">
        <f t="shared" si="571"/>
        <v>105</v>
      </c>
    </row>
    <row r="33411" spans="1:7" x14ac:dyDescent="0.3">
      <c r="A33411">
        <v>37888</v>
      </c>
      <c r="B33411" t="s">
        <v>32495</v>
      </c>
      <c r="G33411">
        <f t="shared" si="571"/>
        <v>84</v>
      </c>
    </row>
    <row r="33412" spans="1:7" x14ac:dyDescent="0.3">
      <c r="A33412">
        <v>37889</v>
      </c>
      <c r="B33412" t="s">
        <v>32496</v>
      </c>
      <c r="G33412">
        <f t="shared" si="571"/>
        <v>101</v>
      </c>
    </row>
    <row r="33413" spans="1:7" x14ac:dyDescent="0.3">
      <c r="A33413">
        <v>37890</v>
      </c>
      <c r="B33413" t="s">
        <v>32497</v>
      </c>
      <c r="G33413">
        <f t="shared" ref="G33413:G33476" si="572">LEN(B33413)</f>
        <v>131</v>
      </c>
    </row>
    <row r="33414" spans="1:7" x14ac:dyDescent="0.3">
      <c r="A33414">
        <v>37891</v>
      </c>
      <c r="B33414" t="s">
        <v>32498</v>
      </c>
      <c r="G33414">
        <f t="shared" si="572"/>
        <v>40</v>
      </c>
    </row>
    <row r="33415" spans="1:7" x14ac:dyDescent="0.3">
      <c r="A33415">
        <v>37892</v>
      </c>
      <c r="B33415" t="s">
        <v>32499</v>
      </c>
      <c r="G33415">
        <f t="shared" si="572"/>
        <v>14</v>
      </c>
    </row>
    <row r="33416" spans="1:7" hidden="1" x14ac:dyDescent="0.3">
      <c r="A33416">
        <v>37893</v>
      </c>
      <c r="B33416" t="s">
        <v>32500</v>
      </c>
      <c r="F33416">
        <v>1</v>
      </c>
      <c r="G33416">
        <f t="shared" si="572"/>
        <v>10</v>
      </c>
    </row>
    <row r="33417" spans="1:7" x14ac:dyDescent="0.3">
      <c r="A33417">
        <v>37894</v>
      </c>
      <c r="B33417" t="s">
        <v>32501</v>
      </c>
      <c r="G33417">
        <f t="shared" si="572"/>
        <v>79</v>
      </c>
    </row>
    <row r="33418" spans="1:7" x14ac:dyDescent="0.3">
      <c r="A33418">
        <v>37895</v>
      </c>
      <c r="B33418" t="s">
        <v>32502</v>
      </c>
      <c r="G33418">
        <f t="shared" si="572"/>
        <v>177</v>
      </c>
    </row>
    <row r="33419" spans="1:7" x14ac:dyDescent="0.3">
      <c r="A33419">
        <v>37896</v>
      </c>
      <c r="B33419" t="s">
        <v>32503</v>
      </c>
      <c r="G33419">
        <f t="shared" si="572"/>
        <v>42</v>
      </c>
    </row>
    <row r="33420" spans="1:7" x14ac:dyDescent="0.3">
      <c r="A33420">
        <v>37897</v>
      </c>
      <c r="B33420" t="s">
        <v>32504</v>
      </c>
      <c r="G33420">
        <f t="shared" si="572"/>
        <v>13</v>
      </c>
    </row>
    <row r="33421" spans="1:7" x14ac:dyDescent="0.3">
      <c r="A33421">
        <v>37898</v>
      </c>
      <c r="B33421" t="s">
        <v>32505</v>
      </c>
      <c r="G33421">
        <f t="shared" si="572"/>
        <v>13</v>
      </c>
    </row>
    <row r="33422" spans="1:7" x14ac:dyDescent="0.3">
      <c r="A33422">
        <v>37899</v>
      </c>
      <c r="B33422" t="s">
        <v>32506</v>
      </c>
      <c r="G33422">
        <f t="shared" si="572"/>
        <v>16</v>
      </c>
    </row>
    <row r="33423" spans="1:7" x14ac:dyDescent="0.3">
      <c r="A33423">
        <v>37900</v>
      </c>
      <c r="B33423" t="s">
        <v>32507</v>
      </c>
      <c r="G33423">
        <f t="shared" si="572"/>
        <v>276</v>
      </c>
    </row>
    <row r="33424" spans="1:7" x14ac:dyDescent="0.3">
      <c r="A33424">
        <v>37901</v>
      </c>
      <c r="B33424" t="s">
        <v>32508</v>
      </c>
      <c r="G33424">
        <f t="shared" si="572"/>
        <v>68</v>
      </c>
    </row>
    <row r="33425" spans="1:7" x14ac:dyDescent="0.3">
      <c r="A33425">
        <v>37902</v>
      </c>
      <c r="B33425" t="s">
        <v>32509</v>
      </c>
      <c r="G33425">
        <f t="shared" si="572"/>
        <v>35</v>
      </c>
    </row>
    <row r="33426" spans="1:7" x14ac:dyDescent="0.3">
      <c r="A33426">
        <v>37903</v>
      </c>
      <c r="B33426" t="s">
        <v>32510</v>
      </c>
      <c r="G33426">
        <f t="shared" si="572"/>
        <v>96</v>
      </c>
    </row>
    <row r="33427" spans="1:7" x14ac:dyDescent="0.3">
      <c r="A33427">
        <v>37904</v>
      </c>
      <c r="B33427" t="s">
        <v>32511</v>
      </c>
      <c r="G33427">
        <f t="shared" si="572"/>
        <v>236</v>
      </c>
    </row>
    <row r="33428" spans="1:7" x14ac:dyDescent="0.3">
      <c r="A33428">
        <v>37905</v>
      </c>
      <c r="B33428" t="s">
        <v>32512</v>
      </c>
      <c r="G33428">
        <f t="shared" si="572"/>
        <v>58</v>
      </c>
    </row>
    <row r="33429" spans="1:7" x14ac:dyDescent="0.3">
      <c r="A33429">
        <v>37906</v>
      </c>
      <c r="B33429" t="s">
        <v>32513</v>
      </c>
      <c r="G33429">
        <f t="shared" si="572"/>
        <v>23</v>
      </c>
    </row>
    <row r="33430" spans="1:7" x14ac:dyDescent="0.3">
      <c r="A33430">
        <v>37907</v>
      </c>
      <c r="B33430" t="s">
        <v>32514</v>
      </c>
      <c r="G33430">
        <f t="shared" si="572"/>
        <v>70</v>
      </c>
    </row>
    <row r="33431" spans="1:7" x14ac:dyDescent="0.3">
      <c r="A33431">
        <v>37908</v>
      </c>
      <c r="B33431" t="s">
        <v>32515</v>
      </c>
      <c r="G33431">
        <f t="shared" si="572"/>
        <v>85</v>
      </c>
    </row>
    <row r="33432" spans="1:7" x14ac:dyDescent="0.3">
      <c r="A33432">
        <v>37909</v>
      </c>
      <c r="B33432" t="s">
        <v>32516</v>
      </c>
      <c r="G33432">
        <f t="shared" si="572"/>
        <v>28</v>
      </c>
    </row>
    <row r="33433" spans="1:7" x14ac:dyDescent="0.3">
      <c r="A33433">
        <v>37910</v>
      </c>
      <c r="B33433" t="s">
        <v>32517</v>
      </c>
      <c r="G33433">
        <f t="shared" si="572"/>
        <v>55</v>
      </c>
    </row>
    <row r="33434" spans="1:7" x14ac:dyDescent="0.3">
      <c r="A33434">
        <v>37911</v>
      </c>
      <c r="B33434" t="s">
        <v>32518</v>
      </c>
      <c r="G33434">
        <f t="shared" si="572"/>
        <v>39</v>
      </c>
    </row>
    <row r="33435" spans="1:7" x14ac:dyDescent="0.3">
      <c r="A33435">
        <v>37912</v>
      </c>
      <c r="B33435" t="s">
        <v>32519</v>
      </c>
      <c r="G33435">
        <f t="shared" si="572"/>
        <v>75</v>
      </c>
    </row>
    <row r="33436" spans="1:7" x14ac:dyDescent="0.3">
      <c r="A33436">
        <v>37913</v>
      </c>
      <c r="B33436" t="s">
        <v>32520</v>
      </c>
      <c r="G33436">
        <f t="shared" si="572"/>
        <v>78</v>
      </c>
    </row>
    <row r="33437" spans="1:7" x14ac:dyDescent="0.3">
      <c r="A33437">
        <v>37914</v>
      </c>
      <c r="B33437" t="s">
        <v>32521</v>
      </c>
      <c r="G33437">
        <f t="shared" si="572"/>
        <v>72</v>
      </c>
    </row>
    <row r="33438" spans="1:7" x14ac:dyDescent="0.3">
      <c r="A33438">
        <v>37915</v>
      </c>
      <c r="B33438" t="s">
        <v>32522</v>
      </c>
      <c r="G33438">
        <f t="shared" si="572"/>
        <v>92</v>
      </c>
    </row>
    <row r="33439" spans="1:7" x14ac:dyDescent="0.3">
      <c r="A33439">
        <v>37916</v>
      </c>
      <c r="B33439" t="s">
        <v>32523</v>
      </c>
      <c r="G33439">
        <f t="shared" si="572"/>
        <v>91</v>
      </c>
    </row>
    <row r="33440" spans="1:7" x14ac:dyDescent="0.3">
      <c r="A33440">
        <v>37917</v>
      </c>
      <c r="B33440" t="s">
        <v>32524</v>
      </c>
      <c r="G33440">
        <f t="shared" si="572"/>
        <v>84</v>
      </c>
    </row>
    <row r="33441" spans="1:7" x14ac:dyDescent="0.3">
      <c r="A33441">
        <v>37918</v>
      </c>
      <c r="B33441" t="s">
        <v>32525</v>
      </c>
      <c r="G33441">
        <f t="shared" si="572"/>
        <v>122</v>
      </c>
    </row>
    <row r="33442" spans="1:7" x14ac:dyDescent="0.3">
      <c r="A33442">
        <v>37919</v>
      </c>
      <c r="B33442" t="s">
        <v>32526</v>
      </c>
      <c r="G33442">
        <f t="shared" si="572"/>
        <v>112</v>
      </c>
    </row>
    <row r="33443" spans="1:7" x14ac:dyDescent="0.3">
      <c r="A33443">
        <v>37920</v>
      </c>
      <c r="B33443" t="s">
        <v>32527</v>
      </c>
      <c r="G33443">
        <f t="shared" si="572"/>
        <v>48</v>
      </c>
    </row>
    <row r="33444" spans="1:7" x14ac:dyDescent="0.3">
      <c r="A33444">
        <v>37921</v>
      </c>
      <c r="B33444" t="s">
        <v>32528</v>
      </c>
      <c r="G33444">
        <f t="shared" si="572"/>
        <v>73</v>
      </c>
    </row>
    <row r="33445" spans="1:7" x14ac:dyDescent="0.3">
      <c r="A33445">
        <v>37922</v>
      </c>
      <c r="B33445" t="s">
        <v>32529</v>
      </c>
      <c r="G33445">
        <f t="shared" si="572"/>
        <v>140</v>
      </c>
    </row>
    <row r="33446" spans="1:7" x14ac:dyDescent="0.3">
      <c r="A33446">
        <v>37923</v>
      </c>
      <c r="B33446" t="s">
        <v>32530</v>
      </c>
      <c r="G33446">
        <f t="shared" si="572"/>
        <v>37</v>
      </c>
    </row>
    <row r="33447" spans="1:7" x14ac:dyDescent="0.3">
      <c r="A33447">
        <v>37924</v>
      </c>
      <c r="B33447" t="s">
        <v>32531</v>
      </c>
      <c r="G33447">
        <f t="shared" si="572"/>
        <v>117</v>
      </c>
    </row>
    <row r="33448" spans="1:7" x14ac:dyDescent="0.3">
      <c r="A33448">
        <v>37925</v>
      </c>
      <c r="B33448" t="s">
        <v>32532</v>
      </c>
      <c r="G33448">
        <f t="shared" si="572"/>
        <v>87</v>
      </c>
    </row>
    <row r="33449" spans="1:7" x14ac:dyDescent="0.3">
      <c r="A33449">
        <v>37926</v>
      </c>
      <c r="B33449" t="s">
        <v>32533</v>
      </c>
      <c r="G33449">
        <f t="shared" si="572"/>
        <v>63</v>
      </c>
    </row>
    <row r="33450" spans="1:7" x14ac:dyDescent="0.3">
      <c r="A33450">
        <v>37927</v>
      </c>
      <c r="B33450" t="s">
        <v>32534</v>
      </c>
      <c r="G33450">
        <f t="shared" si="572"/>
        <v>108</v>
      </c>
    </row>
    <row r="33451" spans="1:7" x14ac:dyDescent="0.3">
      <c r="A33451">
        <v>37928</v>
      </c>
      <c r="B33451" t="s">
        <v>32535</v>
      </c>
      <c r="G33451">
        <f t="shared" si="572"/>
        <v>101</v>
      </c>
    </row>
    <row r="33452" spans="1:7" x14ac:dyDescent="0.3">
      <c r="A33452">
        <v>37929</v>
      </c>
      <c r="B33452" t="s">
        <v>32536</v>
      </c>
      <c r="G33452">
        <f t="shared" si="572"/>
        <v>210</v>
      </c>
    </row>
    <row r="33453" spans="1:7" x14ac:dyDescent="0.3">
      <c r="A33453">
        <v>37930</v>
      </c>
      <c r="B33453" t="s">
        <v>32537</v>
      </c>
      <c r="G33453">
        <f t="shared" si="572"/>
        <v>253</v>
      </c>
    </row>
    <row r="33454" spans="1:7" x14ac:dyDescent="0.3">
      <c r="A33454">
        <v>37931</v>
      </c>
      <c r="B33454" t="s">
        <v>32538</v>
      </c>
      <c r="G33454">
        <f t="shared" si="572"/>
        <v>152</v>
      </c>
    </row>
    <row r="33455" spans="1:7" x14ac:dyDescent="0.3">
      <c r="A33455">
        <v>37932</v>
      </c>
      <c r="B33455" t="s">
        <v>32539</v>
      </c>
      <c r="G33455">
        <f t="shared" si="572"/>
        <v>131</v>
      </c>
    </row>
    <row r="33456" spans="1:7" x14ac:dyDescent="0.3">
      <c r="A33456">
        <v>37933</v>
      </c>
      <c r="B33456" t="s">
        <v>32540</v>
      </c>
      <c r="G33456">
        <f t="shared" si="572"/>
        <v>97</v>
      </c>
    </row>
    <row r="33457" spans="1:7" x14ac:dyDescent="0.3">
      <c r="A33457">
        <v>37934</v>
      </c>
      <c r="B33457" t="s">
        <v>32541</v>
      </c>
      <c r="G33457">
        <f t="shared" si="572"/>
        <v>45</v>
      </c>
    </row>
    <row r="33458" spans="1:7" x14ac:dyDescent="0.3">
      <c r="A33458">
        <v>37935</v>
      </c>
      <c r="B33458" t="s">
        <v>32542</v>
      </c>
      <c r="G33458">
        <f t="shared" si="572"/>
        <v>33</v>
      </c>
    </row>
    <row r="33459" spans="1:7" x14ac:dyDescent="0.3">
      <c r="A33459">
        <v>37936</v>
      </c>
      <c r="B33459" t="s">
        <v>32543</v>
      </c>
      <c r="G33459">
        <f t="shared" si="572"/>
        <v>61</v>
      </c>
    </row>
    <row r="33460" spans="1:7" x14ac:dyDescent="0.3">
      <c r="A33460">
        <v>37937</v>
      </c>
      <c r="B33460" t="s">
        <v>32544</v>
      </c>
      <c r="G33460">
        <f t="shared" si="572"/>
        <v>77</v>
      </c>
    </row>
    <row r="33461" spans="1:7" x14ac:dyDescent="0.3">
      <c r="A33461">
        <v>37938</v>
      </c>
      <c r="B33461" t="s">
        <v>32545</v>
      </c>
      <c r="G33461">
        <f t="shared" si="572"/>
        <v>121</v>
      </c>
    </row>
    <row r="33462" spans="1:7" x14ac:dyDescent="0.3">
      <c r="A33462">
        <v>37939</v>
      </c>
      <c r="B33462" t="s">
        <v>32546</v>
      </c>
      <c r="G33462">
        <f t="shared" si="572"/>
        <v>64</v>
      </c>
    </row>
    <row r="33463" spans="1:7" x14ac:dyDescent="0.3">
      <c r="A33463">
        <v>37940</v>
      </c>
      <c r="B33463" t="s">
        <v>32547</v>
      </c>
      <c r="G33463">
        <f t="shared" si="572"/>
        <v>89</v>
      </c>
    </row>
    <row r="33464" spans="1:7" x14ac:dyDescent="0.3">
      <c r="A33464">
        <v>37941</v>
      </c>
      <c r="B33464" t="s">
        <v>32548</v>
      </c>
      <c r="G33464">
        <f t="shared" si="572"/>
        <v>67</v>
      </c>
    </row>
    <row r="33465" spans="1:7" x14ac:dyDescent="0.3">
      <c r="A33465">
        <v>37942</v>
      </c>
      <c r="B33465" t="s">
        <v>32549</v>
      </c>
      <c r="G33465">
        <f t="shared" si="572"/>
        <v>19</v>
      </c>
    </row>
    <row r="33466" spans="1:7" x14ac:dyDescent="0.3">
      <c r="A33466">
        <v>37943</v>
      </c>
      <c r="B33466" t="s">
        <v>32550</v>
      </c>
      <c r="G33466">
        <f t="shared" si="572"/>
        <v>75</v>
      </c>
    </row>
    <row r="33467" spans="1:7" x14ac:dyDescent="0.3">
      <c r="A33467">
        <v>37944</v>
      </c>
      <c r="B33467" t="s">
        <v>32551</v>
      </c>
      <c r="G33467">
        <f t="shared" si="572"/>
        <v>51</v>
      </c>
    </row>
    <row r="33468" spans="1:7" x14ac:dyDescent="0.3">
      <c r="A33468">
        <v>37945</v>
      </c>
      <c r="B33468" t="s">
        <v>32552</v>
      </c>
      <c r="G33468">
        <f t="shared" si="572"/>
        <v>71</v>
      </c>
    </row>
    <row r="33469" spans="1:7" x14ac:dyDescent="0.3">
      <c r="A33469">
        <v>37946</v>
      </c>
      <c r="B33469" t="s">
        <v>32553</v>
      </c>
      <c r="G33469">
        <f t="shared" si="572"/>
        <v>79</v>
      </c>
    </row>
    <row r="33470" spans="1:7" x14ac:dyDescent="0.3">
      <c r="A33470">
        <v>37947</v>
      </c>
      <c r="B33470" t="s">
        <v>32554</v>
      </c>
      <c r="G33470">
        <f t="shared" si="572"/>
        <v>55</v>
      </c>
    </row>
    <row r="33471" spans="1:7" x14ac:dyDescent="0.3">
      <c r="A33471">
        <v>37948</v>
      </c>
      <c r="B33471" t="s">
        <v>32555</v>
      </c>
      <c r="G33471">
        <f t="shared" si="572"/>
        <v>103</v>
      </c>
    </row>
    <row r="33472" spans="1:7" x14ac:dyDescent="0.3">
      <c r="A33472">
        <v>37949</v>
      </c>
      <c r="B33472" t="s">
        <v>32556</v>
      </c>
      <c r="G33472">
        <f t="shared" si="572"/>
        <v>116</v>
      </c>
    </row>
    <row r="33473" spans="1:7" x14ac:dyDescent="0.3">
      <c r="A33473">
        <v>37950</v>
      </c>
      <c r="B33473" t="s">
        <v>32557</v>
      </c>
      <c r="G33473">
        <f t="shared" si="572"/>
        <v>122</v>
      </c>
    </row>
    <row r="33474" spans="1:7" x14ac:dyDescent="0.3">
      <c r="A33474">
        <v>37951</v>
      </c>
      <c r="B33474" t="s">
        <v>32558</v>
      </c>
      <c r="G33474">
        <f t="shared" si="572"/>
        <v>72</v>
      </c>
    </row>
    <row r="33475" spans="1:7" x14ac:dyDescent="0.3">
      <c r="A33475">
        <v>37952</v>
      </c>
      <c r="B33475" t="s">
        <v>32559</v>
      </c>
      <c r="G33475">
        <f t="shared" si="572"/>
        <v>47</v>
      </c>
    </row>
    <row r="33476" spans="1:7" hidden="1" x14ac:dyDescent="0.3">
      <c r="A33476">
        <v>37953</v>
      </c>
      <c r="B33476" t="s">
        <v>32560</v>
      </c>
      <c r="F33476">
        <v>1</v>
      </c>
      <c r="G33476">
        <f t="shared" si="572"/>
        <v>5</v>
      </c>
    </row>
    <row r="33477" spans="1:7" x14ac:dyDescent="0.3">
      <c r="A33477">
        <v>37954</v>
      </c>
      <c r="B33477" t="s">
        <v>32561</v>
      </c>
      <c r="G33477">
        <f t="shared" ref="G33477:G33540" si="573">LEN(B33477)</f>
        <v>14</v>
      </c>
    </row>
    <row r="33478" spans="1:7" x14ac:dyDescent="0.3">
      <c r="A33478">
        <v>37955</v>
      </c>
      <c r="B33478" t="s">
        <v>32562</v>
      </c>
      <c r="G33478">
        <f t="shared" si="573"/>
        <v>43</v>
      </c>
    </row>
    <row r="33479" spans="1:7" x14ac:dyDescent="0.3">
      <c r="A33479">
        <v>37956</v>
      </c>
      <c r="B33479" t="s">
        <v>32563</v>
      </c>
      <c r="G33479">
        <f t="shared" si="573"/>
        <v>34</v>
      </c>
    </row>
    <row r="33480" spans="1:7" x14ac:dyDescent="0.3">
      <c r="A33480">
        <v>37957</v>
      </c>
      <c r="B33480" t="s">
        <v>32564</v>
      </c>
      <c r="G33480">
        <f t="shared" si="573"/>
        <v>17</v>
      </c>
    </row>
    <row r="33481" spans="1:7" x14ac:dyDescent="0.3">
      <c r="A33481">
        <v>37958</v>
      </c>
      <c r="B33481" t="s">
        <v>32565</v>
      </c>
      <c r="G33481">
        <f t="shared" si="573"/>
        <v>26</v>
      </c>
    </row>
    <row r="33482" spans="1:7" x14ac:dyDescent="0.3">
      <c r="A33482">
        <v>37959</v>
      </c>
      <c r="B33482" t="s">
        <v>32566</v>
      </c>
      <c r="G33482">
        <f t="shared" si="573"/>
        <v>188</v>
      </c>
    </row>
    <row r="33483" spans="1:7" x14ac:dyDescent="0.3">
      <c r="A33483">
        <v>37960</v>
      </c>
      <c r="B33483" t="s">
        <v>32567</v>
      </c>
      <c r="G33483">
        <f t="shared" si="573"/>
        <v>154</v>
      </c>
    </row>
    <row r="33484" spans="1:7" x14ac:dyDescent="0.3">
      <c r="A33484">
        <v>37961</v>
      </c>
      <c r="B33484" t="s">
        <v>32568</v>
      </c>
      <c r="G33484">
        <f t="shared" si="573"/>
        <v>113</v>
      </c>
    </row>
    <row r="33485" spans="1:7" x14ac:dyDescent="0.3">
      <c r="A33485">
        <v>37962</v>
      </c>
      <c r="B33485" t="s">
        <v>32569</v>
      </c>
      <c r="G33485">
        <f t="shared" si="573"/>
        <v>107</v>
      </c>
    </row>
    <row r="33486" spans="1:7" x14ac:dyDescent="0.3">
      <c r="A33486">
        <v>37963</v>
      </c>
      <c r="B33486" t="s">
        <v>32570</v>
      </c>
      <c r="G33486">
        <f t="shared" si="573"/>
        <v>36</v>
      </c>
    </row>
    <row r="33487" spans="1:7" x14ac:dyDescent="0.3">
      <c r="A33487">
        <v>37964</v>
      </c>
      <c r="B33487" t="s">
        <v>32571</v>
      </c>
      <c r="G33487">
        <f t="shared" si="573"/>
        <v>31</v>
      </c>
    </row>
    <row r="33488" spans="1:7" x14ac:dyDescent="0.3">
      <c r="A33488">
        <v>37965</v>
      </c>
      <c r="B33488" t="s">
        <v>32572</v>
      </c>
      <c r="G33488">
        <f t="shared" si="573"/>
        <v>30</v>
      </c>
    </row>
    <row r="33489" spans="1:7" x14ac:dyDescent="0.3">
      <c r="A33489">
        <v>37966</v>
      </c>
      <c r="B33489" t="s">
        <v>32573</v>
      </c>
      <c r="G33489">
        <f t="shared" si="573"/>
        <v>26</v>
      </c>
    </row>
    <row r="33490" spans="1:7" x14ac:dyDescent="0.3">
      <c r="A33490">
        <v>37967</v>
      </c>
      <c r="B33490" t="s">
        <v>32574</v>
      </c>
      <c r="G33490">
        <f t="shared" si="573"/>
        <v>74</v>
      </c>
    </row>
    <row r="33491" spans="1:7" x14ac:dyDescent="0.3">
      <c r="A33491">
        <v>37968</v>
      </c>
      <c r="B33491" t="s">
        <v>32575</v>
      </c>
      <c r="G33491">
        <f t="shared" si="573"/>
        <v>52</v>
      </c>
    </row>
    <row r="33492" spans="1:7" x14ac:dyDescent="0.3">
      <c r="A33492">
        <v>37969</v>
      </c>
      <c r="B33492" t="s">
        <v>32576</v>
      </c>
      <c r="G33492">
        <f t="shared" si="573"/>
        <v>111</v>
      </c>
    </row>
    <row r="33493" spans="1:7" x14ac:dyDescent="0.3">
      <c r="A33493">
        <v>37970</v>
      </c>
      <c r="B33493" t="s">
        <v>32577</v>
      </c>
      <c r="G33493">
        <f t="shared" si="573"/>
        <v>152</v>
      </c>
    </row>
    <row r="33494" spans="1:7" x14ac:dyDescent="0.3">
      <c r="A33494">
        <v>37971</v>
      </c>
      <c r="B33494" t="s">
        <v>32578</v>
      </c>
      <c r="G33494">
        <f t="shared" si="573"/>
        <v>193</v>
      </c>
    </row>
    <row r="33495" spans="1:7" x14ac:dyDescent="0.3">
      <c r="A33495">
        <v>37972</v>
      </c>
      <c r="B33495" t="s">
        <v>32579</v>
      </c>
      <c r="G33495">
        <f t="shared" si="573"/>
        <v>107</v>
      </c>
    </row>
    <row r="33496" spans="1:7" x14ac:dyDescent="0.3">
      <c r="A33496">
        <v>37973</v>
      </c>
      <c r="B33496" t="s">
        <v>32580</v>
      </c>
      <c r="G33496">
        <f t="shared" si="573"/>
        <v>113</v>
      </c>
    </row>
    <row r="33497" spans="1:7" x14ac:dyDescent="0.3">
      <c r="A33497">
        <v>37974</v>
      </c>
      <c r="B33497" t="s">
        <v>32581</v>
      </c>
      <c r="G33497">
        <f t="shared" si="573"/>
        <v>129</v>
      </c>
    </row>
    <row r="33498" spans="1:7" x14ac:dyDescent="0.3">
      <c r="A33498">
        <v>37975</v>
      </c>
      <c r="B33498" t="s">
        <v>32582</v>
      </c>
      <c r="G33498">
        <f t="shared" si="573"/>
        <v>48</v>
      </c>
    </row>
    <row r="33499" spans="1:7" x14ac:dyDescent="0.3">
      <c r="A33499">
        <v>37976</v>
      </c>
      <c r="B33499" t="s">
        <v>32583</v>
      </c>
      <c r="G33499">
        <f t="shared" si="573"/>
        <v>51</v>
      </c>
    </row>
    <row r="33500" spans="1:7" x14ac:dyDescent="0.3">
      <c r="A33500">
        <v>37977</v>
      </c>
      <c r="B33500" t="s">
        <v>32584</v>
      </c>
      <c r="G33500">
        <f t="shared" si="573"/>
        <v>40</v>
      </c>
    </row>
    <row r="33501" spans="1:7" x14ac:dyDescent="0.3">
      <c r="A33501">
        <v>37978</v>
      </c>
      <c r="B33501" t="s">
        <v>32585</v>
      </c>
      <c r="G33501">
        <f t="shared" si="573"/>
        <v>40</v>
      </c>
    </row>
    <row r="33502" spans="1:7" x14ac:dyDescent="0.3">
      <c r="A33502">
        <v>37979</v>
      </c>
      <c r="B33502" t="s">
        <v>32586</v>
      </c>
      <c r="G33502">
        <f t="shared" si="573"/>
        <v>63</v>
      </c>
    </row>
    <row r="33503" spans="1:7" x14ac:dyDescent="0.3">
      <c r="A33503">
        <v>37980</v>
      </c>
      <c r="B33503" t="s">
        <v>32587</v>
      </c>
      <c r="G33503">
        <f t="shared" si="573"/>
        <v>104</v>
      </c>
    </row>
    <row r="33504" spans="1:7" x14ac:dyDescent="0.3">
      <c r="A33504">
        <v>37981</v>
      </c>
      <c r="B33504" t="s">
        <v>32588</v>
      </c>
      <c r="G33504">
        <f t="shared" si="573"/>
        <v>111</v>
      </c>
    </row>
    <row r="33505" spans="1:7" x14ac:dyDescent="0.3">
      <c r="A33505">
        <v>37982</v>
      </c>
      <c r="B33505" t="s">
        <v>32589</v>
      </c>
      <c r="G33505">
        <f t="shared" si="573"/>
        <v>47</v>
      </c>
    </row>
    <row r="33506" spans="1:7" x14ac:dyDescent="0.3">
      <c r="A33506">
        <v>37983</v>
      </c>
      <c r="B33506" t="s">
        <v>32590</v>
      </c>
      <c r="G33506">
        <f t="shared" si="573"/>
        <v>85</v>
      </c>
    </row>
    <row r="33507" spans="1:7" x14ac:dyDescent="0.3">
      <c r="A33507">
        <v>37984</v>
      </c>
      <c r="B33507" t="s">
        <v>32591</v>
      </c>
      <c r="G33507">
        <f t="shared" si="573"/>
        <v>30</v>
      </c>
    </row>
    <row r="33508" spans="1:7" x14ac:dyDescent="0.3">
      <c r="A33508">
        <v>37985</v>
      </c>
      <c r="B33508" t="s">
        <v>32592</v>
      </c>
      <c r="G33508">
        <f t="shared" si="573"/>
        <v>68</v>
      </c>
    </row>
    <row r="33509" spans="1:7" x14ac:dyDescent="0.3">
      <c r="A33509">
        <v>37986</v>
      </c>
      <c r="B33509" t="s">
        <v>32593</v>
      </c>
      <c r="G33509">
        <f t="shared" si="573"/>
        <v>55</v>
      </c>
    </row>
    <row r="33510" spans="1:7" x14ac:dyDescent="0.3">
      <c r="A33510">
        <v>37987</v>
      </c>
      <c r="B33510" t="s">
        <v>32594</v>
      </c>
      <c r="G33510">
        <f t="shared" si="573"/>
        <v>98</v>
      </c>
    </row>
    <row r="33511" spans="1:7" x14ac:dyDescent="0.3">
      <c r="A33511">
        <v>37988</v>
      </c>
      <c r="B33511" t="s">
        <v>32595</v>
      </c>
      <c r="G33511">
        <f t="shared" si="573"/>
        <v>111</v>
      </c>
    </row>
    <row r="33512" spans="1:7" x14ac:dyDescent="0.3">
      <c r="A33512">
        <v>37989</v>
      </c>
      <c r="B33512" t="s">
        <v>32596</v>
      </c>
      <c r="G33512">
        <f t="shared" si="573"/>
        <v>106</v>
      </c>
    </row>
    <row r="33513" spans="1:7" x14ac:dyDescent="0.3">
      <c r="A33513">
        <v>37990</v>
      </c>
      <c r="B33513" t="s">
        <v>32597</v>
      </c>
      <c r="G33513">
        <f t="shared" si="573"/>
        <v>328</v>
      </c>
    </row>
    <row r="33514" spans="1:7" x14ac:dyDescent="0.3">
      <c r="A33514">
        <v>37991</v>
      </c>
      <c r="B33514" t="s">
        <v>32598</v>
      </c>
      <c r="G33514">
        <f t="shared" si="573"/>
        <v>125</v>
      </c>
    </row>
    <row r="33515" spans="1:7" x14ac:dyDescent="0.3">
      <c r="A33515">
        <v>37992</v>
      </c>
      <c r="B33515" t="s">
        <v>32599</v>
      </c>
      <c r="G33515">
        <f t="shared" si="573"/>
        <v>26</v>
      </c>
    </row>
    <row r="33516" spans="1:7" x14ac:dyDescent="0.3">
      <c r="A33516">
        <v>37993</v>
      </c>
      <c r="B33516" t="s">
        <v>32600</v>
      </c>
      <c r="G33516">
        <f t="shared" si="573"/>
        <v>45</v>
      </c>
    </row>
    <row r="33517" spans="1:7" x14ac:dyDescent="0.3">
      <c r="A33517">
        <v>37994</v>
      </c>
      <c r="B33517" t="s">
        <v>20582</v>
      </c>
      <c r="G33517">
        <f t="shared" si="573"/>
        <v>11</v>
      </c>
    </row>
    <row r="33518" spans="1:7" x14ac:dyDescent="0.3">
      <c r="A33518">
        <v>37995</v>
      </c>
      <c r="B33518" t="s">
        <v>32601</v>
      </c>
      <c r="G33518">
        <f t="shared" si="573"/>
        <v>16</v>
      </c>
    </row>
    <row r="33519" spans="1:7" x14ac:dyDescent="0.3">
      <c r="A33519">
        <v>37996</v>
      </c>
      <c r="B33519" t="s">
        <v>32602</v>
      </c>
      <c r="G33519">
        <f t="shared" si="573"/>
        <v>51</v>
      </c>
    </row>
    <row r="33520" spans="1:7" x14ac:dyDescent="0.3">
      <c r="A33520">
        <v>37997</v>
      </c>
      <c r="B33520" t="s">
        <v>32603</v>
      </c>
      <c r="G33520">
        <f t="shared" si="573"/>
        <v>93</v>
      </c>
    </row>
    <row r="33521" spans="1:7" x14ac:dyDescent="0.3">
      <c r="A33521">
        <v>37998</v>
      </c>
      <c r="B33521" t="s">
        <v>32604</v>
      </c>
      <c r="G33521">
        <f t="shared" si="573"/>
        <v>76</v>
      </c>
    </row>
    <row r="33522" spans="1:7" x14ac:dyDescent="0.3">
      <c r="A33522">
        <v>37999</v>
      </c>
      <c r="B33522" t="s">
        <v>32605</v>
      </c>
      <c r="G33522">
        <f t="shared" si="573"/>
        <v>46</v>
      </c>
    </row>
    <row r="33523" spans="1:7" x14ac:dyDescent="0.3">
      <c r="A33523">
        <v>38000</v>
      </c>
      <c r="B33523" t="s">
        <v>32606</v>
      </c>
      <c r="G33523">
        <f t="shared" si="573"/>
        <v>104</v>
      </c>
    </row>
    <row r="33524" spans="1:7" x14ac:dyDescent="0.3">
      <c r="A33524">
        <v>38001</v>
      </c>
      <c r="B33524" t="s">
        <v>32607</v>
      </c>
      <c r="G33524">
        <f t="shared" si="573"/>
        <v>71</v>
      </c>
    </row>
    <row r="33525" spans="1:7" hidden="1" x14ac:dyDescent="0.3">
      <c r="A33525">
        <v>38002</v>
      </c>
      <c r="B33525" t="s">
        <v>19148</v>
      </c>
      <c r="F33525">
        <v>1</v>
      </c>
      <c r="G33525">
        <f t="shared" si="573"/>
        <v>9</v>
      </c>
    </row>
    <row r="33526" spans="1:7" x14ac:dyDescent="0.3">
      <c r="A33526">
        <v>38003</v>
      </c>
      <c r="B33526" t="s">
        <v>32608</v>
      </c>
      <c r="G33526">
        <f t="shared" si="573"/>
        <v>65</v>
      </c>
    </row>
    <row r="33527" spans="1:7" x14ac:dyDescent="0.3">
      <c r="A33527">
        <v>38004</v>
      </c>
      <c r="B33527" t="s">
        <v>32609</v>
      </c>
      <c r="G33527">
        <f t="shared" si="573"/>
        <v>18</v>
      </c>
    </row>
    <row r="33528" spans="1:7" x14ac:dyDescent="0.3">
      <c r="A33528">
        <v>38005</v>
      </c>
      <c r="B33528" t="s">
        <v>32610</v>
      </c>
      <c r="G33528">
        <f t="shared" si="573"/>
        <v>85</v>
      </c>
    </row>
    <row r="33529" spans="1:7" x14ac:dyDescent="0.3">
      <c r="A33529">
        <v>38006</v>
      </c>
      <c r="B33529" t="s">
        <v>32611</v>
      </c>
      <c r="G33529">
        <f t="shared" si="573"/>
        <v>82</v>
      </c>
    </row>
    <row r="33530" spans="1:7" x14ac:dyDescent="0.3">
      <c r="A33530">
        <v>38007</v>
      </c>
      <c r="B33530" t="s">
        <v>32612</v>
      </c>
      <c r="G33530">
        <f t="shared" si="573"/>
        <v>60</v>
      </c>
    </row>
    <row r="33531" spans="1:7" x14ac:dyDescent="0.3">
      <c r="A33531">
        <v>38008</v>
      </c>
      <c r="B33531" t="s">
        <v>32613</v>
      </c>
      <c r="G33531">
        <f t="shared" si="573"/>
        <v>42</v>
      </c>
    </row>
    <row r="33532" spans="1:7" x14ac:dyDescent="0.3">
      <c r="A33532">
        <v>38009</v>
      </c>
      <c r="B33532" t="s">
        <v>32614</v>
      </c>
      <c r="G33532">
        <f t="shared" si="573"/>
        <v>123</v>
      </c>
    </row>
    <row r="33533" spans="1:7" x14ac:dyDescent="0.3">
      <c r="A33533">
        <v>38010</v>
      </c>
      <c r="B33533" t="s">
        <v>32615</v>
      </c>
      <c r="G33533">
        <f t="shared" si="573"/>
        <v>58</v>
      </c>
    </row>
    <row r="33534" spans="1:7" x14ac:dyDescent="0.3">
      <c r="A33534">
        <v>38011</v>
      </c>
      <c r="B33534" t="s">
        <v>32616</v>
      </c>
      <c r="G33534">
        <f t="shared" si="573"/>
        <v>27</v>
      </c>
    </row>
    <row r="33535" spans="1:7" x14ac:dyDescent="0.3">
      <c r="A33535">
        <v>38012</v>
      </c>
      <c r="B33535" t="s">
        <v>32617</v>
      </c>
      <c r="G33535">
        <f t="shared" si="573"/>
        <v>123</v>
      </c>
    </row>
    <row r="33536" spans="1:7" x14ac:dyDescent="0.3">
      <c r="A33536">
        <v>38013</v>
      </c>
      <c r="B33536" t="s">
        <v>32618</v>
      </c>
      <c r="G33536">
        <f t="shared" si="573"/>
        <v>69</v>
      </c>
    </row>
    <row r="33537" spans="1:7" x14ac:dyDescent="0.3">
      <c r="A33537">
        <v>38014</v>
      </c>
      <c r="B33537" t="s">
        <v>32619</v>
      </c>
      <c r="G33537">
        <f t="shared" si="573"/>
        <v>48</v>
      </c>
    </row>
    <row r="33538" spans="1:7" x14ac:dyDescent="0.3">
      <c r="A33538">
        <v>38015</v>
      </c>
      <c r="B33538" t="s">
        <v>32620</v>
      </c>
      <c r="G33538">
        <f t="shared" si="573"/>
        <v>100</v>
      </c>
    </row>
    <row r="33539" spans="1:7" x14ac:dyDescent="0.3">
      <c r="A33539">
        <v>38016</v>
      </c>
      <c r="B33539" t="s">
        <v>32621</v>
      </c>
      <c r="G33539">
        <f t="shared" si="573"/>
        <v>294</v>
      </c>
    </row>
    <row r="33540" spans="1:7" x14ac:dyDescent="0.3">
      <c r="A33540">
        <v>38017</v>
      </c>
      <c r="B33540" t="s">
        <v>32622</v>
      </c>
      <c r="G33540">
        <f t="shared" si="573"/>
        <v>32</v>
      </c>
    </row>
    <row r="33541" spans="1:7" x14ac:dyDescent="0.3">
      <c r="A33541">
        <v>38018</v>
      </c>
      <c r="B33541" t="s">
        <v>32623</v>
      </c>
      <c r="G33541">
        <f t="shared" ref="G33541:G33604" si="574">LEN(B33541)</f>
        <v>68</v>
      </c>
    </row>
    <row r="33542" spans="1:7" x14ac:dyDescent="0.3">
      <c r="A33542">
        <v>38019</v>
      </c>
      <c r="B33542" t="s">
        <v>32624</v>
      </c>
      <c r="G33542">
        <f t="shared" si="574"/>
        <v>143</v>
      </c>
    </row>
    <row r="33543" spans="1:7" x14ac:dyDescent="0.3">
      <c r="A33543">
        <v>38020</v>
      </c>
      <c r="B33543" t="s">
        <v>32625</v>
      </c>
      <c r="G33543">
        <f t="shared" si="574"/>
        <v>98</v>
      </c>
    </row>
    <row r="33544" spans="1:7" x14ac:dyDescent="0.3">
      <c r="A33544">
        <v>38021</v>
      </c>
      <c r="B33544" t="s">
        <v>32626</v>
      </c>
      <c r="G33544">
        <f t="shared" si="574"/>
        <v>78</v>
      </c>
    </row>
    <row r="33545" spans="1:7" x14ac:dyDescent="0.3">
      <c r="A33545">
        <v>38022</v>
      </c>
      <c r="B33545" t="s">
        <v>32627</v>
      </c>
      <c r="G33545">
        <f t="shared" si="574"/>
        <v>56</v>
      </c>
    </row>
    <row r="33546" spans="1:7" x14ac:dyDescent="0.3">
      <c r="A33546">
        <v>38023</v>
      </c>
      <c r="B33546" t="s">
        <v>32628</v>
      </c>
      <c r="G33546">
        <f t="shared" si="574"/>
        <v>94</v>
      </c>
    </row>
    <row r="33547" spans="1:7" x14ac:dyDescent="0.3">
      <c r="A33547">
        <v>38024</v>
      </c>
      <c r="B33547" t="s">
        <v>32629</v>
      </c>
      <c r="G33547">
        <f t="shared" si="574"/>
        <v>166</v>
      </c>
    </row>
    <row r="33548" spans="1:7" x14ac:dyDescent="0.3">
      <c r="A33548">
        <v>38025</v>
      </c>
      <c r="B33548" t="s">
        <v>32630</v>
      </c>
      <c r="G33548">
        <f t="shared" si="574"/>
        <v>68</v>
      </c>
    </row>
    <row r="33549" spans="1:7" x14ac:dyDescent="0.3">
      <c r="A33549">
        <v>38026</v>
      </c>
      <c r="B33549" t="s">
        <v>32631</v>
      </c>
      <c r="G33549">
        <f t="shared" si="574"/>
        <v>61</v>
      </c>
    </row>
    <row r="33550" spans="1:7" x14ac:dyDescent="0.3">
      <c r="A33550">
        <v>38027</v>
      </c>
      <c r="B33550" t="s">
        <v>32632</v>
      </c>
      <c r="G33550">
        <f t="shared" si="574"/>
        <v>57</v>
      </c>
    </row>
    <row r="33551" spans="1:7" x14ac:dyDescent="0.3">
      <c r="A33551">
        <v>38028</v>
      </c>
      <c r="B33551" t="s">
        <v>18818</v>
      </c>
      <c r="G33551">
        <f t="shared" si="574"/>
        <v>70</v>
      </c>
    </row>
    <row r="33552" spans="1:7" x14ac:dyDescent="0.3">
      <c r="A33552">
        <v>38029</v>
      </c>
      <c r="B33552" t="s">
        <v>32633</v>
      </c>
      <c r="G33552">
        <f t="shared" si="574"/>
        <v>65</v>
      </c>
    </row>
    <row r="33553" spans="1:7" x14ac:dyDescent="0.3">
      <c r="A33553">
        <v>38030</v>
      </c>
      <c r="B33553" t="s">
        <v>32634</v>
      </c>
      <c r="G33553">
        <f t="shared" si="574"/>
        <v>98</v>
      </c>
    </row>
    <row r="33554" spans="1:7" x14ac:dyDescent="0.3">
      <c r="A33554">
        <v>38031</v>
      </c>
      <c r="B33554" t="s">
        <v>32635</v>
      </c>
      <c r="G33554">
        <f t="shared" si="574"/>
        <v>92</v>
      </c>
    </row>
    <row r="33555" spans="1:7" x14ac:dyDescent="0.3">
      <c r="A33555">
        <v>38032</v>
      </c>
      <c r="B33555" t="s">
        <v>32636</v>
      </c>
      <c r="G33555">
        <f t="shared" si="574"/>
        <v>149</v>
      </c>
    </row>
    <row r="33556" spans="1:7" x14ac:dyDescent="0.3">
      <c r="A33556">
        <v>38033</v>
      </c>
      <c r="B33556" t="s">
        <v>32637</v>
      </c>
      <c r="G33556">
        <f t="shared" si="574"/>
        <v>35</v>
      </c>
    </row>
    <row r="33557" spans="1:7" x14ac:dyDescent="0.3">
      <c r="A33557">
        <v>38034</v>
      </c>
      <c r="B33557" t="s">
        <v>32638</v>
      </c>
      <c r="G33557">
        <f t="shared" si="574"/>
        <v>108</v>
      </c>
    </row>
    <row r="33558" spans="1:7" x14ac:dyDescent="0.3">
      <c r="A33558">
        <v>38035</v>
      </c>
      <c r="B33558" t="s">
        <v>32639</v>
      </c>
      <c r="G33558">
        <f t="shared" si="574"/>
        <v>33</v>
      </c>
    </row>
    <row r="33559" spans="1:7" x14ac:dyDescent="0.3">
      <c r="A33559">
        <v>38036</v>
      </c>
      <c r="B33559" t="s">
        <v>32640</v>
      </c>
      <c r="G33559">
        <f t="shared" si="574"/>
        <v>34</v>
      </c>
    </row>
    <row r="33560" spans="1:7" x14ac:dyDescent="0.3">
      <c r="A33560">
        <v>38037</v>
      </c>
      <c r="B33560" t="s">
        <v>32641</v>
      </c>
      <c r="G33560">
        <f t="shared" si="574"/>
        <v>72</v>
      </c>
    </row>
    <row r="33561" spans="1:7" x14ac:dyDescent="0.3">
      <c r="A33561">
        <v>38038</v>
      </c>
      <c r="B33561" t="s">
        <v>32642</v>
      </c>
      <c r="G33561">
        <f t="shared" si="574"/>
        <v>42</v>
      </c>
    </row>
    <row r="33562" spans="1:7" x14ac:dyDescent="0.3">
      <c r="A33562">
        <v>38039</v>
      </c>
      <c r="B33562" t="s">
        <v>32643</v>
      </c>
      <c r="G33562">
        <f t="shared" si="574"/>
        <v>275</v>
      </c>
    </row>
    <row r="33563" spans="1:7" x14ac:dyDescent="0.3">
      <c r="A33563">
        <v>38040</v>
      </c>
      <c r="B33563" t="s">
        <v>32644</v>
      </c>
      <c r="G33563">
        <f t="shared" si="574"/>
        <v>134</v>
      </c>
    </row>
    <row r="33564" spans="1:7" x14ac:dyDescent="0.3">
      <c r="A33564">
        <v>38041</v>
      </c>
      <c r="B33564" t="s">
        <v>32645</v>
      </c>
      <c r="G33564">
        <f t="shared" si="574"/>
        <v>47</v>
      </c>
    </row>
    <row r="33565" spans="1:7" x14ac:dyDescent="0.3">
      <c r="A33565">
        <v>38042</v>
      </c>
      <c r="B33565" t="s">
        <v>32646</v>
      </c>
      <c r="G33565">
        <f t="shared" si="574"/>
        <v>20</v>
      </c>
    </row>
    <row r="33566" spans="1:7" x14ac:dyDescent="0.3">
      <c r="A33566">
        <v>38043</v>
      </c>
      <c r="B33566" t="s">
        <v>32647</v>
      </c>
      <c r="G33566">
        <f t="shared" si="574"/>
        <v>43</v>
      </c>
    </row>
    <row r="33567" spans="1:7" x14ac:dyDescent="0.3">
      <c r="A33567">
        <v>38044</v>
      </c>
      <c r="B33567" t="s">
        <v>32648</v>
      </c>
      <c r="G33567">
        <f t="shared" si="574"/>
        <v>32</v>
      </c>
    </row>
    <row r="33568" spans="1:7" x14ac:dyDescent="0.3">
      <c r="A33568">
        <v>38045</v>
      </c>
      <c r="B33568" t="s">
        <v>32649</v>
      </c>
      <c r="G33568">
        <f t="shared" si="574"/>
        <v>255</v>
      </c>
    </row>
    <row r="33569" spans="1:7" x14ac:dyDescent="0.3">
      <c r="A33569">
        <v>38046</v>
      </c>
      <c r="B33569" t="s">
        <v>32650</v>
      </c>
      <c r="G33569">
        <f t="shared" si="574"/>
        <v>256</v>
      </c>
    </row>
    <row r="33570" spans="1:7" x14ac:dyDescent="0.3">
      <c r="A33570">
        <v>38047</v>
      </c>
      <c r="B33570" t="s">
        <v>23521</v>
      </c>
      <c r="G33570">
        <f t="shared" si="574"/>
        <v>21</v>
      </c>
    </row>
    <row r="33571" spans="1:7" x14ac:dyDescent="0.3">
      <c r="A33571">
        <v>38048</v>
      </c>
      <c r="B33571" t="s">
        <v>32651</v>
      </c>
      <c r="G33571">
        <f t="shared" si="574"/>
        <v>22</v>
      </c>
    </row>
    <row r="33572" spans="1:7" x14ac:dyDescent="0.3">
      <c r="A33572">
        <v>38049</v>
      </c>
      <c r="B33572" t="s">
        <v>32652</v>
      </c>
      <c r="G33572">
        <f t="shared" si="574"/>
        <v>32</v>
      </c>
    </row>
    <row r="33573" spans="1:7" x14ac:dyDescent="0.3">
      <c r="A33573">
        <v>38050</v>
      </c>
      <c r="B33573" t="s">
        <v>32653</v>
      </c>
      <c r="G33573">
        <f t="shared" si="574"/>
        <v>62</v>
      </c>
    </row>
    <row r="33574" spans="1:7" x14ac:dyDescent="0.3">
      <c r="A33574">
        <v>38051</v>
      </c>
      <c r="B33574" t="s">
        <v>32654</v>
      </c>
      <c r="G33574">
        <f t="shared" si="574"/>
        <v>50</v>
      </c>
    </row>
    <row r="33575" spans="1:7" x14ac:dyDescent="0.3">
      <c r="A33575">
        <v>38052</v>
      </c>
      <c r="B33575" t="s">
        <v>32655</v>
      </c>
      <c r="G33575">
        <f t="shared" si="574"/>
        <v>95</v>
      </c>
    </row>
    <row r="33576" spans="1:7" x14ac:dyDescent="0.3">
      <c r="A33576">
        <v>38053</v>
      </c>
      <c r="B33576" t="s">
        <v>32656</v>
      </c>
      <c r="G33576">
        <f t="shared" si="574"/>
        <v>71</v>
      </c>
    </row>
    <row r="33577" spans="1:7" x14ac:dyDescent="0.3">
      <c r="A33577">
        <v>38054</v>
      </c>
      <c r="B33577" t="s">
        <v>32657</v>
      </c>
      <c r="G33577">
        <f t="shared" si="574"/>
        <v>14</v>
      </c>
    </row>
    <row r="33578" spans="1:7" x14ac:dyDescent="0.3">
      <c r="A33578">
        <v>38055</v>
      </c>
      <c r="B33578" t="s">
        <v>32658</v>
      </c>
      <c r="G33578">
        <f t="shared" si="574"/>
        <v>52</v>
      </c>
    </row>
    <row r="33579" spans="1:7" x14ac:dyDescent="0.3">
      <c r="A33579">
        <v>38056</v>
      </c>
      <c r="B33579" t="s">
        <v>32659</v>
      </c>
      <c r="G33579">
        <f t="shared" si="574"/>
        <v>173</v>
      </c>
    </row>
    <row r="33580" spans="1:7" x14ac:dyDescent="0.3">
      <c r="A33580">
        <v>38057</v>
      </c>
      <c r="B33580" t="s">
        <v>32660</v>
      </c>
      <c r="G33580">
        <f t="shared" si="574"/>
        <v>85</v>
      </c>
    </row>
    <row r="33581" spans="1:7" x14ac:dyDescent="0.3">
      <c r="A33581">
        <v>38058</v>
      </c>
      <c r="B33581" t="s">
        <v>32661</v>
      </c>
      <c r="G33581">
        <f t="shared" si="574"/>
        <v>103</v>
      </c>
    </row>
    <row r="33582" spans="1:7" x14ac:dyDescent="0.3">
      <c r="A33582">
        <v>38059</v>
      </c>
      <c r="B33582" t="s">
        <v>32662</v>
      </c>
      <c r="G33582">
        <f t="shared" si="574"/>
        <v>169</v>
      </c>
    </row>
    <row r="33583" spans="1:7" x14ac:dyDescent="0.3">
      <c r="A33583">
        <v>38060</v>
      </c>
      <c r="B33583" t="s">
        <v>32663</v>
      </c>
      <c r="G33583">
        <f t="shared" si="574"/>
        <v>62</v>
      </c>
    </row>
    <row r="33584" spans="1:7" x14ac:dyDescent="0.3">
      <c r="A33584">
        <v>38061</v>
      </c>
      <c r="B33584" t="s">
        <v>32664</v>
      </c>
      <c r="G33584">
        <f t="shared" si="574"/>
        <v>91</v>
      </c>
    </row>
    <row r="33585" spans="1:7" x14ac:dyDescent="0.3">
      <c r="A33585">
        <v>38062</v>
      </c>
      <c r="B33585" t="s">
        <v>32665</v>
      </c>
      <c r="G33585">
        <f t="shared" si="574"/>
        <v>88</v>
      </c>
    </row>
    <row r="33586" spans="1:7" x14ac:dyDescent="0.3">
      <c r="A33586">
        <v>38063</v>
      </c>
      <c r="B33586" t="s">
        <v>32666</v>
      </c>
      <c r="G33586">
        <f t="shared" si="574"/>
        <v>35</v>
      </c>
    </row>
    <row r="33587" spans="1:7" x14ac:dyDescent="0.3">
      <c r="A33587">
        <v>38064</v>
      </c>
      <c r="B33587" t="s">
        <v>32667</v>
      </c>
      <c r="G33587">
        <f t="shared" si="574"/>
        <v>70</v>
      </c>
    </row>
    <row r="33588" spans="1:7" x14ac:dyDescent="0.3">
      <c r="A33588">
        <v>38065</v>
      </c>
      <c r="B33588" t="s">
        <v>32668</v>
      </c>
      <c r="G33588">
        <f t="shared" si="574"/>
        <v>100</v>
      </c>
    </row>
    <row r="33589" spans="1:7" x14ac:dyDescent="0.3">
      <c r="A33589">
        <v>38066</v>
      </c>
      <c r="B33589" t="s">
        <v>32669</v>
      </c>
      <c r="G33589">
        <f t="shared" si="574"/>
        <v>97</v>
      </c>
    </row>
    <row r="33590" spans="1:7" x14ac:dyDescent="0.3">
      <c r="A33590">
        <v>38067</v>
      </c>
      <c r="B33590" t="s">
        <v>32670</v>
      </c>
      <c r="G33590">
        <f t="shared" si="574"/>
        <v>94</v>
      </c>
    </row>
    <row r="33591" spans="1:7" x14ac:dyDescent="0.3">
      <c r="A33591">
        <v>38068</v>
      </c>
      <c r="B33591" t="s">
        <v>32671</v>
      </c>
      <c r="G33591">
        <f t="shared" si="574"/>
        <v>124</v>
      </c>
    </row>
    <row r="33592" spans="1:7" x14ac:dyDescent="0.3">
      <c r="A33592">
        <v>38069</v>
      </c>
      <c r="B33592" t="s">
        <v>32672</v>
      </c>
      <c r="G33592">
        <f t="shared" si="574"/>
        <v>76</v>
      </c>
    </row>
    <row r="33593" spans="1:7" x14ac:dyDescent="0.3">
      <c r="A33593">
        <v>38070</v>
      </c>
      <c r="B33593" t="s">
        <v>32673</v>
      </c>
      <c r="G33593">
        <f t="shared" si="574"/>
        <v>120</v>
      </c>
    </row>
    <row r="33594" spans="1:7" x14ac:dyDescent="0.3">
      <c r="A33594">
        <v>38071</v>
      </c>
      <c r="B33594" t="s">
        <v>32674</v>
      </c>
      <c r="G33594">
        <f t="shared" si="574"/>
        <v>109</v>
      </c>
    </row>
    <row r="33595" spans="1:7" x14ac:dyDescent="0.3">
      <c r="A33595">
        <v>38072</v>
      </c>
      <c r="B33595" t="s">
        <v>32675</v>
      </c>
      <c r="G33595">
        <f t="shared" si="574"/>
        <v>17</v>
      </c>
    </row>
    <row r="33596" spans="1:7" x14ac:dyDescent="0.3">
      <c r="A33596">
        <v>38073</v>
      </c>
      <c r="B33596" t="s">
        <v>32676</v>
      </c>
      <c r="G33596">
        <f t="shared" si="574"/>
        <v>164</v>
      </c>
    </row>
    <row r="33597" spans="1:7" x14ac:dyDescent="0.3">
      <c r="A33597">
        <v>38074</v>
      </c>
      <c r="B33597" t="s">
        <v>32677</v>
      </c>
      <c r="G33597">
        <f t="shared" si="574"/>
        <v>105</v>
      </c>
    </row>
    <row r="33598" spans="1:7" x14ac:dyDescent="0.3">
      <c r="A33598">
        <v>38075</v>
      </c>
      <c r="B33598" t="s">
        <v>32678</v>
      </c>
      <c r="G33598">
        <f t="shared" si="574"/>
        <v>34</v>
      </c>
    </row>
    <row r="33599" spans="1:7" x14ac:dyDescent="0.3">
      <c r="A33599">
        <v>38076</v>
      </c>
      <c r="B33599" t="s">
        <v>32679</v>
      </c>
      <c r="G33599">
        <f t="shared" si="574"/>
        <v>72</v>
      </c>
    </row>
    <row r="33600" spans="1:7" x14ac:dyDescent="0.3">
      <c r="A33600">
        <v>38077</v>
      </c>
      <c r="B33600" t="s">
        <v>32680</v>
      </c>
      <c r="G33600">
        <f t="shared" si="574"/>
        <v>116</v>
      </c>
    </row>
    <row r="33601" spans="1:7" x14ac:dyDescent="0.3">
      <c r="A33601">
        <v>38078</v>
      </c>
      <c r="B33601" t="s">
        <v>24965</v>
      </c>
      <c r="G33601">
        <f t="shared" si="574"/>
        <v>44</v>
      </c>
    </row>
    <row r="33602" spans="1:7" x14ac:dyDescent="0.3">
      <c r="A33602">
        <v>38079</v>
      </c>
      <c r="B33602" t="s">
        <v>32681</v>
      </c>
      <c r="G33602">
        <f t="shared" si="574"/>
        <v>97</v>
      </c>
    </row>
    <row r="33603" spans="1:7" x14ac:dyDescent="0.3">
      <c r="A33603">
        <v>38080</v>
      </c>
      <c r="B33603" t="s">
        <v>32682</v>
      </c>
      <c r="G33603">
        <f t="shared" si="574"/>
        <v>51</v>
      </c>
    </row>
    <row r="33604" spans="1:7" x14ac:dyDescent="0.3">
      <c r="A33604">
        <v>38081</v>
      </c>
      <c r="B33604" t="s">
        <v>32683</v>
      </c>
      <c r="G33604">
        <f t="shared" si="574"/>
        <v>33</v>
      </c>
    </row>
    <row r="33605" spans="1:7" x14ac:dyDescent="0.3">
      <c r="A33605">
        <v>38082</v>
      </c>
      <c r="B33605" t="s">
        <v>32684</v>
      </c>
      <c r="G33605">
        <f t="shared" ref="G33605:G33668" si="575">LEN(B33605)</f>
        <v>63</v>
      </c>
    </row>
    <row r="33606" spans="1:7" x14ac:dyDescent="0.3">
      <c r="A33606">
        <v>38083</v>
      </c>
      <c r="B33606" t="s">
        <v>32685</v>
      </c>
      <c r="G33606">
        <f t="shared" si="575"/>
        <v>119</v>
      </c>
    </row>
    <row r="33607" spans="1:7" x14ac:dyDescent="0.3">
      <c r="A33607">
        <v>38084</v>
      </c>
      <c r="B33607" t="s">
        <v>32686</v>
      </c>
      <c r="G33607">
        <f t="shared" si="575"/>
        <v>63</v>
      </c>
    </row>
    <row r="33608" spans="1:7" x14ac:dyDescent="0.3">
      <c r="A33608">
        <v>38085</v>
      </c>
      <c r="B33608" t="s">
        <v>32687</v>
      </c>
      <c r="G33608">
        <f t="shared" si="575"/>
        <v>48</v>
      </c>
    </row>
    <row r="33609" spans="1:7" x14ac:dyDescent="0.3">
      <c r="A33609">
        <v>38086</v>
      </c>
      <c r="B33609" t="s">
        <v>32688</v>
      </c>
      <c r="G33609">
        <f t="shared" si="575"/>
        <v>54</v>
      </c>
    </row>
    <row r="33610" spans="1:7" x14ac:dyDescent="0.3">
      <c r="A33610">
        <v>38087</v>
      </c>
      <c r="B33610" t="s">
        <v>32689</v>
      </c>
      <c r="G33610">
        <f t="shared" si="575"/>
        <v>17</v>
      </c>
    </row>
    <row r="33611" spans="1:7" x14ac:dyDescent="0.3">
      <c r="A33611">
        <v>38088</v>
      </c>
      <c r="B33611" t="s">
        <v>32690</v>
      </c>
      <c r="G33611">
        <f t="shared" si="575"/>
        <v>44</v>
      </c>
    </row>
    <row r="33612" spans="1:7" x14ac:dyDescent="0.3">
      <c r="A33612">
        <v>38089</v>
      </c>
      <c r="B33612" t="s">
        <v>32691</v>
      </c>
      <c r="G33612">
        <f t="shared" si="575"/>
        <v>36</v>
      </c>
    </row>
    <row r="33613" spans="1:7" x14ac:dyDescent="0.3">
      <c r="A33613">
        <v>38090</v>
      </c>
      <c r="B33613" t="s">
        <v>32692</v>
      </c>
      <c r="G33613">
        <f t="shared" si="575"/>
        <v>40</v>
      </c>
    </row>
    <row r="33614" spans="1:7" x14ac:dyDescent="0.3">
      <c r="A33614">
        <v>38091</v>
      </c>
      <c r="B33614" t="s">
        <v>32693</v>
      </c>
      <c r="G33614">
        <f t="shared" si="575"/>
        <v>23</v>
      </c>
    </row>
    <row r="33615" spans="1:7" x14ac:dyDescent="0.3">
      <c r="A33615">
        <v>38092</v>
      </c>
      <c r="B33615" t="s">
        <v>32694</v>
      </c>
      <c r="G33615">
        <f t="shared" si="575"/>
        <v>93</v>
      </c>
    </row>
    <row r="33616" spans="1:7" x14ac:dyDescent="0.3">
      <c r="A33616">
        <v>38093</v>
      </c>
      <c r="B33616" t="s">
        <v>32695</v>
      </c>
      <c r="G33616">
        <f t="shared" si="575"/>
        <v>62</v>
      </c>
    </row>
    <row r="33617" spans="1:7" x14ac:dyDescent="0.3">
      <c r="A33617">
        <v>38094</v>
      </c>
      <c r="B33617" t="s">
        <v>32696</v>
      </c>
      <c r="G33617">
        <f t="shared" si="575"/>
        <v>123</v>
      </c>
    </row>
    <row r="33618" spans="1:7" x14ac:dyDescent="0.3">
      <c r="A33618">
        <v>38095</v>
      </c>
      <c r="B33618" t="s">
        <v>32697</v>
      </c>
      <c r="G33618">
        <f t="shared" si="575"/>
        <v>26</v>
      </c>
    </row>
    <row r="33619" spans="1:7" x14ac:dyDescent="0.3">
      <c r="A33619">
        <v>38096</v>
      </c>
      <c r="B33619" t="s">
        <v>32698</v>
      </c>
      <c r="G33619">
        <f t="shared" si="575"/>
        <v>41</v>
      </c>
    </row>
    <row r="33620" spans="1:7" x14ac:dyDescent="0.3">
      <c r="A33620">
        <v>38097</v>
      </c>
      <c r="B33620" t="s">
        <v>32699</v>
      </c>
      <c r="G33620">
        <f t="shared" si="575"/>
        <v>39</v>
      </c>
    </row>
    <row r="33621" spans="1:7" x14ac:dyDescent="0.3">
      <c r="A33621">
        <v>38098</v>
      </c>
      <c r="B33621" t="s">
        <v>32700</v>
      </c>
      <c r="G33621">
        <f t="shared" si="575"/>
        <v>100</v>
      </c>
    </row>
    <row r="33622" spans="1:7" hidden="1" x14ac:dyDescent="0.3">
      <c r="A33622">
        <v>38099</v>
      </c>
      <c r="B33622" t="s">
        <v>20488</v>
      </c>
      <c r="F33622">
        <v>1</v>
      </c>
      <c r="G33622">
        <f t="shared" si="575"/>
        <v>9</v>
      </c>
    </row>
    <row r="33623" spans="1:7" x14ac:dyDescent="0.3">
      <c r="A33623">
        <v>38100</v>
      </c>
      <c r="B33623" t="s">
        <v>32701</v>
      </c>
      <c r="G33623">
        <f t="shared" si="575"/>
        <v>20</v>
      </c>
    </row>
    <row r="33624" spans="1:7" x14ac:dyDescent="0.3">
      <c r="A33624">
        <v>38101</v>
      </c>
      <c r="B33624" t="s">
        <v>32702</v>
      </c>
      <c r="G33624">
        <f t="shared" si="575"/>
        <v>117</v>
      </c>
    </row>
    <row r="33625" spans="1:7" x14ac:dyDescent="0.3">
      <c r="A33625">
        <v>38102</v>
      </c>
      <c r="B33625" t="s">
        <v>32703</v>
      </c>
      <c r="G33625">
        <f t="shared" si="575"/>
        <v>68</v>
      </c>
    </row>
    <row r="33626" spans="1:7" x14ac:dyDescent="0.3">
      <c r="A33626">
        <v>38103</v>
      </c>
      <c r="B33626" t="s">
        <v>32704</v>
      </c>
      <c r="G33626">
        <f t="shared" si="575"/>
        <v>103</v>
      </c>
    </row>
    <row r="33627" spans="1:7" x14ac:dyDescent="0.3">
      <c r="A33627">
        <v>38104</v>
      </c>
      <c r="B33627" t="s">
        <v>32705</v>
      </c>
      <c r="G33627">
        <f t="shared" si="575"/>
        <v>161</v>
      </c>
    </row>
    <row r="33628" spans="1:7" x14ac:dyDescent="0.3">
      <c r="A33628">
        <v>38105</v>
      </c>
      <c r="B33628" t="s">
        <v>32706</v>
      </c>
      <c r="G33628">
        <f t="shared" si="575"/>
        <v>74</v>
      </c>
    </row>
    <row r="33629" spans="1:7" x14ac:dyDescent="0.3">
      <c r="A33629">
        <v>38106</v>
      </c>
      <c r="B33629" t="s">
        <v>32707</v>
      </c>
      <c r="G33629">
        <f t="shared" si="575"/>
        <v>97</v>
      </c>
    </row>
    <row r="33630" spans="1:7" x14ac:dyDescent="0.3">
      <c r="A33630">
        <v>38107</v>
      </c>
      <c r="B33630" t="s">
        <v>32708</v>
      </c>
      <c r="G33630">
        <f t="shared" si="575"/>
        <v>45</v>
      </c>
    </row>
    <row r="33631" spans="1:7" x14ac:dyDescent="0.3">
      <c r="A33631">
        <v>38108</v>
      </c>
      <c r="B33631" t="s">
        <v>32709</v>
      </c>
      <c r="G33631">
        <f t="shared" si="575"/>
        <v>92</v>
      </c>
    </row>
    <row r="33632" spans="1:7" x14ac:dyDescent="0.3">
      <c r="A33632">
        <v>38109</v>
      </c>
      <c r="B33632" t="s">
        <v>32710</v>
      </c>
      <c r="G33632">
        <f t="shared" si="575"/>
        <v>57</v>
      </c>
    </row>
    <row r="33633" spans="1:7" x14ac:dyDescent="0.3">
      <c r="A33633">
        <v>38110</v>
      </c>
      <c r="B33633" t="s">
        <v>32711</v>
      </c>
      <c r="G33633">
        <f t="shared" si="575"/>
        <v>93</v>
      </c>
    </row>
    <row r="33634" spans="1:7" x14ac:dyDescent="0.3">
      <c r="A33634">
        <v>38111</v>
      </c>
      <c r="B33634" t="s">
        <v>32712</v>
      </c>
      <c r="G33634">
        <f t="shared" si="575"/>
        <v>18</v>
      </c>
    </row>
    <row r="33635" spans="1:7" x14ac:dyDescent="0.3">
      <c r="A33635">
        <v>38112</v>
      </c>
      <c r="B33635" t="s">
        <v>32713</v>
      </c>
      <c r="G33635">
        <f t="shared" si="575"/>
        <v>45</v>
      </c>
    </row>
    <row r="33636" spans="1:7" x14ac:dyDescent="0.3">
      <c r="A33636">
        <v>38113</v>
      </c>
      <c r="B33636" t="s">
        <v>32714</v>
      </c>
      <c r="G33636">
        <f t="shared" si="575"/>
        <v>160</v>
      </c>
    </row>
    <row r="33637" spans="1:7" x14ac:dyDescent="0.3">
      <c r="A33637">
        <v>38114</v>
      </c>
      <c r="B33637" t="s">
        <v>10264</v>
      </c>
      <c r="G33637">
        <f t="shared" si="575"/>
        <v>11</v>
      </c>
    </row>
    <row r="33638" spans="1:7" x14ac:dyDescent="0.3">
      <c r="A33638">
        <v>38115</v>
      </c>
      <c r="B33638" t="s">
        <v>32715</v>
      </c>
      <c r="G33638">
        <f t="shared" si="575"/>
        <v>40</v>
      </c>
    </row>
    <row r="33639" spans="1:7" x14ac:dyDescent="0.3">
      <c r="A33639">
        <v>38116</v>
      </c>
      <c r="B33639" t="s">
        <v>32716</v>
      </c>
      <c r="G33639">
        <f t="shared" si="575"/>
        <v>18</v>
      </c>
    </row>
    <row r="33640" spans="1:7" x14ac:dyDescent="0.3">
      <c r="A33640">
        <v>38117</v>
      </c>
      <c r="B33640" t="s">
        <v>32717</v>
      </c>
      <c r="G33640">
        <f t="shared" si="575"/>
        <v>50</v>
      </c>
    </row>
    <row r="33641" spans="1:7" x14ac:dyDescent="0.3">
      <c r="A33641">
        <v>38118</v>
      </c>
      <c r="B33641" t="s">
        <v>32718</v>
      </c>
      <c r="G33641">
        <f t="shared" si="575"/>
        <v>63</v>
      </c>
    </row>
    <row r="33642" spans="1:7" x14ac:dyDescent="0.3">
      <c r="A33642">
        <v>38119</v>
      </c>
      <c r="B33642" t="s">
        <v>32719</v>
      </c>
      <c r="G33642">
        <f t="shared" si="575"/>
        <v>46</v>
      </c>
    </row>
    <row r="33643" spans="1:7" x14ac:dyDescent="0.3">
      <c r="A33643">
        <v>38120</v>
      </c>
      <c r="B33643" t="s">
        <v>32720</v>
      </c>
      <c r="G33643">
        <f t="shared" si="575"/>
        <v>196</v>
      </c>
    </row>
    <row r="33644" spans="1:7" x14ac:dyDescent="0.3">
      <c r="A33644">
        <v>38121</v>
      </c>
      <c r="B33644" t="s">
        <v>32721</v>
      </c>
      <c r="G33644">
        <f t="shared" si="575"/>
        <v>60</v>
      </c>
    </row>
    <row r="33645" spans="1:7" x14ac:dyDescent="0.3">
      <c r="A33645">
        <v>38122</v>
      </c>
      <c r="B33645" t="s">
        <v>32722</v>
      </c>
      <c r="G33645">
        <f t="shared" si="575"/>
        <v>54</v>
      </c>
    </row>
    <row r="33646" spans="1:7" x14ac:dyDescent="0.3">
      <c r="A33646">
        <v>38123</v>
      </c>
      <c r="B33646" t="s">
        <v>32723</v>
      </c>
      <c r="G33646">
        <f t="shared" si="575"/>
        <v>127</v>
      </c>
    </row>
    <row r="33647" spans="1:7" x14ac:dyDescent="0.3">
      <c r="A33647">
        <v>38124</v>
      </c>
      <c r="B33647" t="s">
        <v>32724</v>
      </c>
      <c r="G33647">
        <f t="shared" si="575"/>
        <v>94</v>
      </c>
    </row>
    <row r="33648" spans="1:7" x14ac:dyDescent="0.3">
      <c r="A33648">
        <v>38125</v>
      </c>
      <c r="B33648" t="s">
        <v>32725</v>
      </c>
      <c r="G33648">
        <f t="shared" si="575"/>
        <v>132</v>
      </c>
    </row>
    <row r="33649" spans="1:7" x14ac:dyDescent="0.3">
      <c r="A33649">
        <v>38126</v>
      </c>
      <c r="B33649" t="s">
        <v>32726</v>
      </c>
      <c r="G33649">
        <f t="shared" si="575"/>
        <v>272</v>
      </c>
    </row>
    <row r="33650" spans="1:7" hidden="1" x14ac:dyDescent="0.3">
      <c r="A33650">
        <v>38127</v>
      </c>
      <c r="B33650" t="s">
        <v>21031</v>
      </c>
      <c r="F33650">
        <v>1</v>
      </c>
      <c r="G33650">
        <f t="shared" si="575"/>
        <v>9</v>
      </c>
    </row>
    <row r="33651" spans="1:7" x14ac:dyDescent="0.3">
      <c r="A33651">
        <v>38128</v>
      </c>
      <c r="B33651" t="s">
        <v>32727</v>
      </c>
      <c r="G33651">
        <f t="shared" si="575"/>
        <v>133</v>
      </c>
    </row>
    <row r="33652" spans="1:7" x14ac:dyDescent="0.3">
      <c r="A33652">
        <v>38129</v>
      </c>
      <c r="B33652" t="s">
        <v>32728</v>
      </c>
      <c r="G33652">
        <f t="shared" si="575"/>
        <v>282</v>
      </c>
    </row>
    <row r="33653" spans="1:7" x14ac:dyDescent="0.3">
      <c r="A33653">
        <v>38130</v>
      </c>
      <c r="B33653" t="s">
        <v>32729</v>
      </c>
      <c r="G33653">
        <f t="shared" si="575"/>
        <v>71</v>
      </c>
    </row>
    <row r="33654" spans="1:7" x14ac:dyDescent="0.3">
      <c r="A33654">
        <v>38131</v>
      </c>
      <c r="B33654" t="s">
        <v>21570</v>
      </c>
      <c r="G33654">
        <f t="shared" si="575"/>
        <v>74</v>
      </c>
    </row>
    <row r="33655" spans="1:7" x14ac:dyDescent="0.3">
      <c r="A33655">
        <v>38132</v>
      </c>
      <c r="B33655" t="s">
        <v>32730</v>
      </c>
      <c r="G33655">
        <f t="shared" si="575"/>
        <v>93</v>
      </c>
    </row>
    <row r="33656" spans="1:7" x14ac:dyDescent="0.3">
      <c r="A33656">
        <v>38133</v>
      </c>
      <c r="B33656" t="s">
        <v>32731</v>
      </c>
      <c r="G33656">
        <f t="shared" si="575"/>
        <v>75</v>
      </c>
    </row>
    <row r="33657" spans="1:7" x14ac:dyDescent="0.3">
      <c r="A33657">
        <v>38134</v>
      </c>
      <c r="B33657" t="s">
        <v>32732</v>
      </c>
      <c r="G33657">
        <f t="shared" si="575"/>
        <v>35</v>
      </c>
    </row>
    <row r="33658" spans="1:7" x14ac:dyDescent="0.3">
      <c r="A33658">
        <v>38135</v>
      </c>
      <c r="B33658" t="s">
        <v>24154</v>
      </c>
      <c r="G33658">
        <f t="shared" si="575"/>
        <v>57</v>
      </c>
    </row>
    <row r="33659" spans="1:7" x14ac:dyDescent="0.3">
      <c r="A33659">
        <v>38136</v>
      </c>
      <c r="B33659" t="s">
        <v>32733</v>
      </c>
      <c r="G33659">
        <f t="shared" si="575"/>
        <v>53</v>
      </c>
    </row>
    <row r="33660" spans="1:7" x14ac:dyDescent="0.3">
      <c r="A33660">
        <v>38137</v>
      </c>
      <c r="B33660" t="s">
        <v>32734</v>
      </c>
      <c r="G33660">
        <f t="shared" si="575"/>
        <v>284</v>
      </c>
    </row>
    <row r="33661" spans="1:7" x14ac:dyDescent="0.3">
      <c r="A33661">
        <v>38138</v>
      </c>
      <c r="B33661" t="s">
        <v>32735</v>
      </c>
      <c r="G33661">
        <f t="shared" si="575"/>
        <v>578</v>
      </c>
    </row>
    <row r="33662" spans="1:7" x14ac:dyDescent="0.3">
      <c r="A33662">
        <v>38139</v>
      </c>
      <c r="B33662" t="s">
        <v>32736</v>
      </c>
      <c r="G33662">
        <f t="shared" si="575"/>
        <v>54</v>
      </c>
    </row>
    <row r="33663" spans="1:7" x14ac:dyDescent="0.3">
      <c r="A33663">
        <v>38140</v>
      </c>
      <c r="B33663" t="s">
        <v>32737</v>
      </c>
      <c r="G33663">
        <f t="shared" si="575"/>
        <v>46</v>
      </c>
    </row>
    <row r="33664" spans="1:7" x14ac:dyDescent="0.3">
      <c r="A33664">
        <v>38141</v>
      </c>
      <c r="B33664" t="s">
        <v>32738</v>
      </c>
      <c r="G33664">
        <f t="shared" si="575"/>
        <v>49</v>
      </c>
    </row>
    <row r="33665" spans="1:7" x14ac:dyDescent="0.3">
      <c r="A33665">
        <v>38142</v>
      </c>
      <c r="B33665" t="s">
        <v>32739</v>
      </c>
      <c r="G33665">
        <f t="shared" si="575"/>
        <v>86</v>
      </c>
    </row>
    <row r="33666" spans="1:7" x14ac:dyDescent="0.3">
      <c r="A33666">
        <v>38143</v>
      </c>
      <c r="B33666" t="s">
        <v>32740</v>
      </c>
      <c r="G33666">
        <f t="shared" si="575"/>
        <v>57</v>
      </c>
    </row>
    <row r="33667" spans="1:7" x14ac:dyDescent="0.3">
      <c r="A33667">
        <v>38144</v>
      </c>
      <c r="B33667" t="s">
        <v>32741</v>
      </c>
      <c r="G33667">
        <f t="shared" si="575"/>
        <v>98</v>
      </c>
    </row>
    <row r="33668" spans="1:7" x14ac:dyDescent="0.3">
      <c r="A33668">
        <v>38145</v>
      </c>
      <c r="B33668" t="s">
        <v>23451</v>
      </c>
      <c r="G33668">
        <f t="shared" si="575"/>
        <v>93</v>
      </c>
    </row>
    <row r="33669" spans="1:7" x14ac:dyDescent="0.3">
      <c r="A33669">
        <v>38146</v>
      </c>
      <c r="B33669" t="s">
        <v>32742</v>
      </c>
      <c r="G33669">
        <f t="shared" ref="G33669:G33732" si="576">LEN(B33669)</f>
        <v>87</v>
      </c>
    </row>
    <row r="33670" spans="1:7" x14ac:dyDescent="0.3">
      <c r="A33670">
        <v>38147</v>
      </c>
      <c r="B33670" t="s">
        <v>32743</v>
      </c>
      <c r="G33670">
        <f t="shared" si="576"/>
        <v>59</v>
      </c>
    </row>
    <row r="33671" spans="1:7" x14ac:dyDescent="0.3">
      <c r="A33671">
        <v>38148</v>
      </c>
      <c r="B33671" t="s">
        <v>32744</v>
      </c>
      <c r="G33671">
        <f t="shared" si="576"/>
        <v>278</v>
      </c>
    </row>
    <row r="33672" spans="1:7" x14ac:dyDescent="0.3">
      <c r="A33672">
        <v>38149</v>
      </c>
      <c r="B33672" t="s">
        <v>32745</v>
      </c>
      <c r="G33672">
        <f t="shared" si="576"/>
        <v>124</v>
      </c>
    </row>
    <row r="33673" spans="1:7" x14ac:dyDescent="0.3">
      <c r="A33673">
        <v>38150</v>
      </c>
      <c r="B33673" t="s">
        <v>32746</v>
      </c>
      <c r="G33673">
        <f t="shared" si="576"/>
        <v>88</v>
      </c>
    </row>
    <row r="33674" spans="1:7" x14ac:dyDescent="0.3">
      <c r="A33674">
        <v>38151</v>
      </c>
      <c r="B33674" t="s">
        <v>32747</v>
      </c>
      <c r="G33674">
        <f t="shared" si="576"/>
        <v>87</v>
      </c>
    </row>
    <row r="33675" spans="1:7" x14ac:dyDescent="0.3">
      <c r="A33675">
        <v>38152</v>
      </c>
      <c r="B33675" t="s">
        <v>32748</v>
      </c>
      <c r="G33675">
        <f t="shared" si="576"/>
        <v>100</v>
      </c>
    </row>
    <row r="33676" spans="1:7" x14ac:dyDescent="0.3">
      <c r="A33676">
        <v>38153</v>
      </c>
      <c r="B33676" t="s">
        <v>32749</v>
      </c>
      <c r="G33676">
        <f t="shared" si="576"/>
        <v>107</v>
      </c>
    </row>
    <row r="33677" spans="1:7" x14ac:dyDescent="0.3">
      <c r="A33677">
        <v>38154</v>
      </c>
      <c r="B33677" t="s">
        <v>32750</v>
      </c>
      <c r="G33677">
        <f t="shared" si="576"/>
        <v>147</v>
      </c>
    </row>
    <row r="33678" spans="1:7" x14ac:dyDescent="0.3">
      <c r="A33678">
        <v>38155</v>
      </c>
      <c r="B33678" t="s">
        <v>32751</v>
      </c>
      <c r="G33678">
        <f t="shared" si="576"/>
        <v>78</v>
      </c>
    </row>
    <row r="33679" spans="1:7" x14ac:dyDescent="0.3">
      <c r="A33679">
        <v>38156</v>
      </c>
      <c r="B33679" t="s">
        <v>32752</v>
      </c>
      <c r="G33679">
        <f t="shared" si="576"/>
        <v>86</v>
      </c>
    </row>
    <row r="33680" spans="1:7" x14ac:dyDescent="0.3">
      <c r="A33680">
        <v>38157</v>
      </c>
      <c r="B33680" t="s">
        <v>32753</v>
      </c>
      <c r="G33680">
        <f t="shared" si="576"/>
        <v>105</v>
      </c>
    </row>
    <row r="33681" spans="1:7" x14ac:dyDescent="0.3">
      <c r="A33681">
        <v>38158</v>
      </c>
      <c r="B33681" t="s">
        <v>32754</v>
      </c>
      <c r="G33681">
        <f t="shared" si="576"/>
        <v>49</v>
      </c>
    </row>
    <row r="33682" spans="1:7" x14ac:dyDescent="0.3">
      <c r="A33682">
        <v>38159</v>
      </c>
      <c r="B33682" t="s">
        <v>32755</v>
      </c>
      <c r="G33682">
        <f t="shared" si="576"/>
        <v>38</v>
      </c>
    </row>
    <row r="33683" spans="1:7" x14ac:dyDescent="0.3">
      <c r="A33683">
        <v>38160</v>
      </c>
      <c r="B33683" t="s">
        <v>32756</v>
      </c>
      <c r="G33683">
        <f t="shared" si="576"/>
        <v>174</v>
      </c>
    </row>
    <row r="33684" spans="1:7" x14ac:dyDescent="0.3">
      <c r="A33684">
        <v>38161</v>
      </c>
      <c r="B33684" t="s">
        <v>24008</v>
      </c>
      <c r="G33684">
        <f t="shared" si="576"/>
        <v>15</v>
      </c>
    </row>
    <row r="33685" spans="1:7" x14ac:dyDescent="0.3">
      <c r="A33685">
        <v>38162</v>
      </c>
      <c r="B33685" t="s">
        <v>32757</v>
      </c>
      <c r="G33685">
        <f t="shared" si="576"/>
        <v>136</v>
      </c>
    </row>
    <row r="33686" spans="1:7" x14ac:dyDescent="0.3">
      <c r="A33686">
        <v>38163</v>
      </c>
      <c r="B33686" t="s">
        <v>32758</v>
      </c>
      <c r="G33686">
        <f t="shared" si="576"/>
        <v>50</v>
      </c>
    </row>
    <row r="33687" spans="1:7" x14ac:dyDescent="0.3">
      <c r="A33687">
        <v>38164</v>
      </c>
      <c r="B33687" t="s">
        <v>32759</v>
      </c>
      <c r="G33687">
        <f t="shared" si="576"/>
        <v>174</v>
      </c>
    </row>
    <row r="33688" spans="1:7" x14ac:dyDescent="0.3">
      <c r="A33688">
        <v>38165</v>
      </c>
      <c r="B33688" t="s">
        <v>32760</v>
      </c>
      <c r="G33688">
        <f t="shared" si="576"/>
        <v>92</v>
      </c>
    </row>
    <row r="33689" spans="1:7" x14ac:dyDescent="0.3">
      <c r="A33689">
        <v>38166</v>
      </c>
      <c r="B33689" t="s">
        <v>32761</v>
      </c>
      <c r="G33689">
        <f t="shared" si="576"/>
        <v>32</v>
      </c>
    </row>
    <row r="33690" spans="1:7" x14ac:dyDescent="0.3">
      <c r="A33690">
        <v>38167</v>
      </c>
      <c r="B33690" t="s">
        <v>32762</v>
      </c>
      <c r="G33690">
        <f t="shared" si="576"/>
        <v>143</v>
      </c>
    </row>
    <row r="33691" spans="1:7" x14ac:dyDescent="0.3">
      <c r="A33691">
        <v>38168</v>
      </c>
      <c r="B33691" t="s">
        <v>32763</v>
      </c>
      <c r="G33691">
        <f t="shared" si="576"/>
        <v>45</v>
      </c>
    </row>
    <row r="33692" spans="1:7" x14ac:dyDescent="0.3">
      <c r="A33692">
        <v>38169</v>
      </c>
      <c r="B33692" t="s">
        <v>32764</v>
      </c>
      <c r="G33692">
        <f t="shared" si="576"/>
        <v>38</v>
      </c>
    </row>
    <row r="33693" spans="1:7" x14ac:dyDescent="0.3">
      <c r="A33693">
        <v>38170</v>
      </c>
      <c r="B33693" t="s">
        <v>32765</v>
      </c>
      <c r="G33693">
        <f t="shared" si="576"/>
        <v>26</v>
      </c>
    </row>
    <row r="33694" spans="1:7" x14ac:dyDescent="0.3">
      <c r="A33694">
        <v>38171</v>
      </c>
      <c r="B33694" t="s">
        <v>32766</v>
      </c>
      <c r="G33694">
        <f t="shared" si="576"/>
        <v>33</v>
      </c>
    </row>
    <row r="33695" spans="1:7" x14ac:dyDescent="0.3">
      <c r="A33695">
        <v>38172</v>
      </c>
      <c r="B33695" t="s">
        <v>32767</v>
      </c>
      <c r="G33695">
        <f t="shared" si="576"/>
        <v>25</v>
      </c>
    </row>
    <row r="33696" spans="1:7" x14ac:dyDescent="0.3">
      <c r="A33696">
        <v>38173</v>
      </c>
      <c r="B33696" t="s">
        <v>32768</v>
      </c>
      <c r="G33696">
        <f t="shared" si="576"/>
        <v>56</v>
      </c>
    </row>
    <row r="33697" spans="1:7" x14ac:dyDescent="0.3">
      <c r="A33697">
        <v>38174</v>
      </c>
      <c r="B33697" t="s">
        <v>32769</v>
      </c>
      <c r="G33697">
        <f t="shared" si="576"/>
        <v>80</v>
      </c>
    </row>
    <row r="33698" spans="1:7" x14ac:dyDescent="0.3">
      <c r="A33698">
        <v>38175</v>
      </c>
      <c r="B33698" t="s">
        <v>21836</v>
      </c>
      <c r="G33698">
        <f t="shared" si="576"/>
        <v>84</v>
      </c>
    </row>
    <row r="33699" spans="1:7" x14ac:dyDescent="0.3">
      <c r="A33699">
        <v>38176</v>
      </c>
      <c r="B33699" t="s">
        <v>32770</v>
      </c>
      <c r="G33699">
        <f t="shared" si="576"/>
        <v>106</v>
      </c>
    </row>
    <row r="33700" spans="1:7" x14ac:dyDescent="0.3">
      <c r="A33700">
        <v>38177</v>
      </c>
      <c r="B33700" t="s">
        <v>32771</v>
      </c>
      <c r="G33700">
        <f t="shared" si="576"/>
        <v>78</v>
      </c>
    </row>
    <row r="33701" spans="1:7" x14ac:dyDescent="0.3">
      <c r="A33701">
        <v>38178</v>
      </c>
      <c r="B33701" t="s">
        <v>18587</v>
      </c>
      <c r="G33701">
        <f t="shared" si="576"/>
        <v>21</v>
      </c>
    </row>
    <row r="33702" spans="1:7" x14ac:dyDescent="0.3">
      <c r="A33702">
        <v>38179</v>
      </c>
      <c r="B33702" t="s">
        <v>32772</v>
      </c>
      <c r="G33702">
        <f t="shared" si="576"/>
        <v>54</v>
      </c>
    </row>
    <row r="33703" spans="1:7" x14ac:dyDescent="0.3">
      <c r="A33703">
        <v>38180</v>
      </c>
      <c r="B33703" t="s">
        <v>32773</v>
      </c>
      <c r="G33703">
        <f t="shared" si="576"/>
        <v>12</v>
      </c>
    </row>
    <row r="33704" spans="1:7" x14ac:dyDescent="0.3">
      <c r="A33704">
        <v>38181</v>
      </c>
      <c r="B33704" t="s">
        <v>32774</v>
      </c>
      <c r="G33704">
        <f t="shared" si="576"/>
        <v>78</v>
      </c>
    </row>
    <row r="33705" spans="1:7" x14ac:dyDescent="0.3">
      <c r="A33705">
        <v>38182</v>
      </c>
      <c r="B33705" t="s">
        <v>32775</v>
      </c>
      <c r="G33705">
        <f t="shared" si="576"/>
        <v>65</v>
      </c>
    </row>
    <row r="33706" spans="1:7" x14ac:dyDescent="0.3">
      <c r="A33706">
        <v>38183</v>
      </c>
      <c r="B33706" t="s">
        <v>32776</v>
      </c>
      <c r="G33706">
        <f t="shared" si="576"/>
        <v>146</v>
      </c>
    </row>
    <row r="33707" spans="1:7" x14ac:dyDescent="0.3">
      <c r="A33707">
        <v>38184</v>
      </c>
      <c r="B33707" t="s">
        <v>32777</v>
      </c>
      <c r="G33707">
        <f t="shared" si="576"/>
        <v>60</v>
      </c>
    </row>
    <row r="33708" spans="1:7" x14ac:dyDescent="0.3">
      <c r="A33708">
        <v>38185</v>
      </c>
      <c r="B33708" t="s">
        <v>32778</v>
      </c>
      <c r="G33708">
        <f t="shared" si="576"/>
        <v>123</v>
      </c>
    </row>
    <row r="33709" spans="1:7" x14ac:dyDescent="0.3">
      <c r="A33709">
        <v>38186</v>
      </c>
      <c r="B33709" t="s">
        <v>32779</v>
      </c>
      <c r="G33709">
        <f t="shared" si="576"/>
        <v>80</v>
      </c>
    </row>
    <row r="33710" spans="1:7" x14ac:dyDescent="0.3">
      <c r="A33710">
        <v>38187</v>
      </c>
      <c r="B33710" t="s">
        <v>32780</v>
      </c>
      <c r="G33710">
        <f t="shared" si="576"/>
        <v>65</v>
      </c>
    </row>
    <row r="33711" spans="1:7" x14ac:dyDescent="0.3">
      <c r="A33711">
        <v>38188</v>
      </c>
      <c r="B33711" t="s">
        <v>32781</v>
      </c>
      <c r="G33711">
        <f t="shared" si="576"/>
        <v>55</v>
      </c>
    </row>
    <row r="33712" spans="1:7" x14ac:dyDescent="0.3">
      <c r="A33712">
        <v>38189</v>
      </c>
      <c r="B33712" t="s">
        <v>32782</v>
      </c>
      <c r="G33712">
        <f t="shared" si="576"/>
        <v>99</v>
      </c>
    </row>
    <row r="33713" spans="1:7" x14ac:dyDescent="0.3">
      <c r="A33713">
        <v>38190</v>
      </c>
      <c r="B33713" t="s">
        <v>32783</v>
      </c>
      <c r="G33713">
        <f t="shared" si="576"/>
        <v>238</v>
      </c>
    </row>
    <row r="33714" spans="1:7" x14ac:dyDescent="0.3">
      <c r="A33714">
        <v>38191</v>
      </c>
      <c r="B33714" t="s">
        <v>32784</v>
      </c>
      <c r="G33714">
        <f t="shared" si="576"/>
        <v>207</v>
      </c>
    </row>
    <row r="33715" spans="1:7" x14ac:dyDescent="0.3">
      <c r="A33715">
        <v>38192</v>
      </c>
      <c r="B33715" t="s">
        <v>24106</v>
      </c>
      <c r="G33715">
        <f t="shared" si="576"/>
        <v>17</v>
      </c>
    </row>
    <row r="33716" spans="1:7" x14ac:dyDescent="0.3">
      <c r="A33716">
        <v>38193</v>
      </c>
      <c r="B33716" t="s">
        <v>32785</v>
      </c>
      <c r="G33716">
        <f t="shared" si="576"/>
        <v>88</v>
      </c>
    </row>
    <row r="33717" spans="1:7" x14ac:dyDescent="0.3">
      <c r="A33717">
        <v>38194</v>
      </c>
      <c r="B33717" t="s">
        <v>32786</v>
      </c>
      <c r="G33717">
        <f t="shared" si="576"/>
        <v>108</v>
      </c>
    </row>
    <row r="33718" spans="1:7" x14ac:dyDescent="0.3">
      <c r="A33718">
        <v>38195</v>
      </c>
      <c r="B33718" t="s">
        <v>32787</v>
      </c>
      <c r="G33718">
        <f t="shared" si="576"/>
        <v>30</v>
      </c>
    </row>
    <row r="33719" spans="1:7" x14ac:dyDescent="0.3">
      <c r="A33719">
        <v>38196</v>
      </c>
      <c r="B33719" t="s">
        <v>32788</v>
      </c>
      <c r="G33719">
        <f t="shared" si="576"/>
        <v>35</v>
      </c>
    </row>
    <row r="33720" spans="1:7" x14ac:dyDescent="0.3">
      <c r="A33720">
        <v>38197</v>
      </c>
      <c r="B33720" t="s">
        <v>32789</v>
      </c>
      <c r="G33720">
        <f t="shared" si="576"/>
        <v>34</v>
      </c>
    </row>
    <row r="33721" spans="1:7" x14ac:dyDescent="0.3">
      <c r="A33721">
        <v>38198</v>
      </c>
      <c r="B33721" t="s">
        <v>32790</v>
      </c>
      <c r="G33721">
        <f t="shared" si="576"/>
        <v>111</v>
      </c>
    </row>
    <row r="33722" spans="1:7" x14ac:dyDescent="0.3">
      <c r="A33722">
        <v>38199</v>
      </c>
      <c r="B33722" t="s">
        <v>32791</v>
      </c>
      <c r="G33722">
        <f t="shared" si="576"/>
        <v>138</v>
      </c>
    </row>
    <row r="33723" spans="1:7" x14ac:dyDescent="0.3">
      <c r="A33723">
        <v>38200</v>
      </c>
      <c r="B33723" t="s">
        <v>32792</v>
      </c>
      <c r="G33723">
        <f t="shared" si="576"/>
        <v>153</v>
      </c>
    </row>
    <row r="33724" spans="1:7" x14ac:dyDescent="0.3">
      <c r="A33724">
        <v>38201</v>
      </c>
      <c r="B33724" t="s">
        <v>32793</v>
      </c>
      <c r="G33724">
        <f t="shared" si="576"/>
        <v>115</v>
      </c>
    </row>
    <row r="33725" spans="1:7" x14ac:dyDescent="0.3">
      <c r="A33725">
        <v>38202</v>
      </c>
      <c r="B33725" t="s">
        <v>32794</v>
      </c>
      <c r="G33725">
        <f t="shared" si="576"/>
        <v>141</v>
      </c>
    </row>
    <row r="33726" spans="1:7" x14ac:dyDescent="0.3">
      <c r="A33726">
        <v>38203</v>
      </c>
      <c r="B33726" t="s">
        <v>32795</v>
      </c>
      <c r="G33726">
        <f t="shared" si="576"/>
        <v>27</v>
      </c>
    </row>
    <row r="33727" spans="1:7" x14ac:dyDescent="0.3">
      <c r="A33727">
        <v>38204</v>
      </c>
      <c r="B33727" t="s">
        <v>32796</v>
      </c>
      <c r="G33727">
        <f t="shared" si="576"/>
        <v>77</v>
      </c>
    </row>
    <row r="33728" spans="1:7" hidden="1" x14ac:dyDescent="0.3">
      <c r="A33728">
        <v>38205</v>
      </c>
      <c r="B33728" t="s">
        <v>32797</v>
      </c>
      <c r="F33728">
        <v>1</v>
      </c>
      <c r="G33728">
        <f t="shared" si="576"/>
        <v>9</v>
      </c>
    </row>
    <row r="33729" spans="1:7" x14ac:dyDescent="0.3">
      <c r="A33729">
        <v>38206</v>
      </c>
      <c r="B33729" t="s">
        <v>32798</v>
      </c>
      <c r="G33729">
        <f t="shared" si="576"/>
        <v>87</v>
      </c>
    </row>
    <row r="33730" spans="1:7" x14ac:dyDescent="0.3">
      <c r="A33730">
        <v>38207</v>
      </c>
      <c r="B33730" t="s">
        <v>32799</v>
      </c>
      <c r="G33730">
        <f t="shared" si="576"/>
        <v>178</v>
      </c>
    </row>
    <row r="33731" spans="1:7" x14ac:dyDescent="0.3">
      <c r="A33731">
        <v>38208</v>
      </c>
      <c r="B33731" t="s">
        <v>32800</v>
      </c>
      <c r="G33731">
        <f t="shared" si="576"/>
        <v>59</v>
      </c>
    </row>
    <row r="33732" spans="1:7" x14ac:dyDescent="0.3">
      <c r="A33732">
        <v>38209</v>
      </c>
      <c r="B33732" t="s">
        <v>32801</v>
      </c>
      <c r="G33732">
        <f t="shared" si="576"/>
        <v>84</v>
      </c>
    </row>
    <row r="33733" spans="1:7" x14ac:dyDescent="0.3">
      <c r="A33733">
        <v>38210</v>
      </c>
      <c r="B33733" t="s">
        <v>32802</v>
      </c>
      <c r="G33733">
        <f t="shared" ref="G33733:G33796" si="577">LEN(B33733)</f>
        <v>30</v>
      </c>
    </row>
    <row r="33734" spans="1:7" x14ac:dyDescent="0.3">
      <c r="A33734">
        <v>38211</v>
      </c>
      <c r="B33734" t="s">
        <v>32803</v>
      </c>
      <c r="G33734">
        <f t="shared" si="577"/>
        <v>154</v>
      </c>
    </row>
    <row r="33735" spans="1:7" x14ac:dyDescent="0.3">
      <c r="A33735">
        <v>38212</v>
      </c>
      <c r="B33735" t="s">
        <v>32804</v>
      </c>
      <c r="G33735">
        <f t="shared" si="577"/>
        <v>107</v>
      </c>
    </row>
    <row r="33736" spans="1:7" x14ac:dyDescent="0.3">
      <c r="A33736">
        <v>38213</v>
      </c>
      <c r="B33736" t="s">
        <v>32805</v>
      </c>
      <c r="G33736">
        <f t="shared" si="577"/>
        <v>102</v>
      </c>
    </row>
    <row r="33737" spans="1:7" x14ac:dyDescent="0.3">
      <c r="A33737">
        <v>38214</v>
      </c>
      <c r="B33737" t="s">
        <v>32806</v>
      </c>
      <c r="G33737">
        <f t="shared" si="577"/>
        <v>62</v>
      </c>
    </row>
    <row r="33738" spans="1:7" x14ac:dyDescent="0.3">
      <c r="A33738">
        <v>38215</v>
      </c>
      <c r="B33738" t="s">
        <v>29407</v>
      </c>
      <c r="G33738">
        <f t="shared" si="577"/>
        <v>41</v>
      </c>
    </row>
    <row r="33739" spans="1:7" x14ac:dyDescent="0.3">
      <c r="A33739">
        <v>38216</v>
      </c>
      <c r="B33739" t="s">
        <v>32807</v>
      </c>
      <c r="G33739">
        <f t="shared" si="577"/>
        <v>96</v>
      </c>
    </row>
    <row r="33740" spans="1:7" x14ac:dyDescent="0.3">
      <c r="A33740">
        <v>38217</v>
      </c>
      <c r="B33740" t="s">
        <v>32808</v>
      </c>
      <c r="G33740">
        <f t="shared" si="577"/>
        <v>88</v>
      </c>
    </row>
    <row r="33741" spans="1:7" x14ac:dyDescent="0.3">
      <c r="A33741">
        <v>38218</v>
      </c>
      <c r="B33741" t="s">
        <v>32809</v>
      </c>
      <c r="G33741">
        <f t="shared" si="577"/>
        <v>53</v>
      </c>
    </row>
    <row r="33742" spans="1:7" x14ac:dyDescent="0.3">
      <c r="A33742">
        <v>38219</v>
      </c>
      <c r="B33742" t="s">
        <v>32810</v>
      </c>
      <c r="G33742">
        <f t="shared" si="577"/>
        <v>35</v>
      </c>
    </row>
    <row r="33743" spans="1:7" x14ac:dyDescent="0.3">
      <c r="A33743">
        <v>38220</v>
      </c>
      <c r="B33743" t="s">
        <v>32811</v>
      </c>
      <c r="G33743">
        <f t="shared" si="577"/>
        <v>101</v>
      </c>
    </row>
    <row r="33744" spans="1:7" x14ac:dyDescent="0.3">
      <c r="A33744">
        <v>38221</v>
      </c>
      <c r="B33744" t="s">
        <v>32812</v>
      </c>
      <c r="G33744">
        <f t="shared" si="577"/>
        <v>121</v>
      </c>
    </row>
    <row r="33745" spans="1:7" x14ac:dyDescent="0.3">
      <c r="A33745">
        <v>38222</v>
      </c>
      <c r="B33745" t="s">
        <v>32813</v>
      </c>
      <c r="G33745">
        <f t="shared" si="577"/>
        <v>139</v>
      </c>
    </row>
    <row r="33746" spans="1:7" x14ac:dyDescent="0.3">
      <c r="A33746">
        <v>38223</v>
      </c>
      <c r="B33746" t="s">
        <v>32814</v>
      </c>
      <c r="G33746">
        <f t="shared" si="577"/>
        <v>184</v>
      </c>
    </row>
    <row r="33747" spans="1:7" x14ac:dyDescent="0.3">
      <c r="A33747">
        <v>38224</v>
      </c>
      <c r="B33747" t="s">
        <v>32815</v>
      </c>
      <c r="G33747">
        <f t="shared" si="577"/>
        <v>127</v>
      </c>
    </row>
    <row r="33748" spans="1:7" x14ac:dyDescent="0.3">
      <c r="A33748">
        <v>38225</v>
      </c>
      <c r="B33748" t="s">
        <v>32816</v>
      </c>
      <c r="G33748">
        <f t="shared" si="577"/>
        <v>26</v>
      </c>
    </row>
    <row r="33749" spans="1:7" x14ac:dyDescent="0.3">
      <c r="A33749">
        <v>38226</v>
      </c>
      <c r="B33749" t="s">
        <v>32817</v>
      </c>
      <c r="G33749">
        <f t="shared" si="577"/>
        <v>21</v>
      </c>
    </row>
    <row r="33750" spans="1:7" x14ac:dyDescent="0.3">
      <c r="A33750">
        <v>38227</v>
      </c>
      <c r="B33750" t="s">
        <v>32818</v>
      </c>
      <c r="G33750">
        <f t="shared" si="577"/>
        <v>327</v>
      </c>
    </row>
    <row r="33751" spans="1:7" x14ac:dyDescent="0.3">
      <c r="A33751">
        <v>38228</v>
      </c>
      <c r="B33751" t="s">
        <v>32819</v>
      </c>
      <c r="G33751">
        <f t="shared" si="577"/>
        <v>22</v>
      </c>
    </row>
    <row r="33752" spans="1:7" x14ac:dyDescent="0.3">
      <c r="A33752">
        <v>38229</v>
      </c>
      <c r="B33752" t="s">
        <v>19419</v>
      </c>
      <c r="G33752">
        <f t="shared" si="577"/>
        <v>25</v>
      </c>
    </row>
    <row r="33753" spans="1:7" x14ac:dyDescent="0.3">
      <c r="A33753">
        <v>38230</v>
      </c>
      <c r="B33753" t="s">
        <v>32820</v>
      </c>
      <c r="G33753">
        <f t="shared" si="577"/>
        <v>130</v>
      </c>
    </row>
    <row r="33754" spans="1:7" x14ac:dyDescent="0.3">
      <c r="A33754">
        <v>38231</v>
      </c>
      <c r="B33754" t="s">
        <v>32821</v>
      </c>
      <c r="G33754">
        <f t="shared" si="577"/>
        <v>40</v>
      </c>
    </row>
    <row r="33755" spans="1:7" x14ac:dyDescent="0.3">
      <c r="A33755">
        <v>38232</v>
      </c>
      <c r="B33755" t="s">
        <v>32822</v>
      </c>
      <c r="G33755">
        <f t="shared" si="577"/>
        <v>208</v>
      </c>
    </row>
    <row r="33756" spans="1:7" x14ac:dyDescent="0.3">
      <c r="A33756">
        <v>38233</v>
      </c>
      <c r="B33756" t="s">
        <v>32823</v>
      </c>
      <c r="G33756">
        <f t="shared" si="577"/>
        <v>78</v>
      </c>
    </row>
    <row r="33757" spans="1:7" x14ac:dyDescent="0.3">
      <c r="A33757">
        <v>38234</v>
      </c>
      <c r="B33757" t="s">
        <v>32824</v>
      </c>
      <c r="G33757">
        <f t="shared" si="577"/>
        <v>213</v>
      </c>
    </row>
    <row r="33758" spans="1:7" x14ac:dyDescent="0.3">
      <c r="A33758">
        <v>38235</v>
      </c>
      <c r="B33758" t="s">
        <v>32825</v>
      </c>
      <c r="G33758">
        <f t="shared" si="577"/>
        <v>132</v>
      </c>
    </row>
    <row r="33759" spans="1:7" x14ac:dyDescent="0.3">
      <c r="A33759">
        <v>38236</v>
      </c>
      <c r="B33759" t="s">
        <v>32826</v>
      </c>
      <c r="G33759">
        <f t="shared" si="577"/>
        <v>102</v>
      </c>
    </row>
    <row r="33760" spans="1:7" x14ac:dyDescent="0.3">
      <c r="A33760">
        <v>38237</v>
      </c>
      <c r="B33760" t="s">
        <v>32827</v>
      </c>
      <c r="G33760">
        <f t="shared" si="577"/>
        <v>133</v>
      </c>
    </row>
    <row r="33761" spans="1:7" x14ac:dyDescent="0.3">
      <c r="A33761">
        <v>38238</v>
      </c>
      <c r="B33761" t="s">
        <v>32828</v>
      </c>
      <c r="G33761">
        <f t="shared" si="577"/>
        <v>69</v>
      </c>
    </row>
    <row r="33762" spans="1:7" x14ac:dyDescent="0.3">
      <c r="A33762">
        <v>38239</v>
      </c>
      <c r="B33762" t="s">
        <v>32829</v>
      </c>
      <c r="G33762">
        <f t="shared" si="577"/>
        <v>314</v>
      </c>
    </row>
    <row r="33763" spans="1:7" x14ac:dyDescent="0.3">
      <c r="A33763">
        <v>38240</v>
      </c>
      <c r="B33763" t="s">
        <v>32830</v>
      </c>
      <c r="G33763">
        <f t="shared" si="577"/>
        <v>69</v>
      </c>
    </row>
    <row r="33764" spans="1:7" x14ac:dyDescent="0.3">
      <c r="A33764">
        <v>38241</v>
      </c>
      <c r="B33764" t="s">
        <v>32831</v>
      </c>
      <c r="G33764">
        <f t="shared" si="577"/>
        <v>69</v>
      </c>
    </row>
    <row r="33765" spans="1:7" x14ac:dyDescent="0.3">
      <c r="A33765">
        <v>38242</v>
      </c>
      <c r="B33765" t="s">
        <v>32832</v>
      </c>
      <c r="G33765">
        <f t="shared" si="577"/>
        <v>46</v>
      </c>
    </row>
    <row r="33766" spans="1:7" x14ac:dyDescent="0.3">
      <c r="A33766">
        <v>38243</v>
      </c>
      <c r="B33766" t="s">
        <v>32833</v>
      </c>
      <c r="G33766">
        <f t="shared" si="577"/>
        <v>48</v>
      </c>
    </row>
    <row r="33767" spans="1:7" x14ac:dyDescent="0.3">
      <c r="A33767">
        <v>38244</v>
      </c>
      <c r="B33767" t="s">
        <v>32834</v>
      </c>
      <c r="G33767">
        <f t="shared" si="577"/>
        <v>88</v>
      </c>
    </row>
    <row r="33768" spans="1:7" x14ac:dyDescent="0.3">
      <c r="A33768">
        <v>38245</v>
      </c>
      <c r="B33768" t="s">
        <v>32835</v>
      </c>
      <c r="G33768">
        <f t="shared" si="577"/>
        <v>25</v>
      </c>
    </row>
    <row r="33769" spans="1:7" x14ac:dyDescent="0.3">
      <c r="A33769">
        <v>38246</v>
      </c>
      <c r="B33769" t="s">
        <v>32836</v>
      </c>
      <c r="G33769">
        <f t="shared" si="577"/>
        <v>81</v>
      </c>
    </row>
    <row r="33770" spans="1:7" x14ac:dyDescent="0.3">
      <c r="A33770">
        <v>38247</v>
      </c>
      <c r="B33770" t="s">
        <v>32837</v>
      </c>
      <c r="G33770">
        <f t="shared" si="577"/>
        <v>49</v>
      </c>
    </row>
    <row r="33771" spans="1:7" x14ac:dyDescent="0.3">
      <c r="A33771">
        <v>38248</v>
      </c>
      <c r="B33771" t="s">
        <v>32838</v>
      </c>
      <c r="G33771">
        <f t="shared" si="577"/>
        <v>93</v>
      </c>
    </row>
    <row r="33772" spans="1:7" x14ac:dyDescent="0.3">
      <c r="A33772">
        <v>38249</v>
      </c>
      <c r="B33772" t="s">
        <v>29011</v>
      </c>
      <c r="G33772">
        <f t="shared" si="577"/>
        <v>14</v>
      </c>
    </row>
    <row r="33773" spans="1:7" x14ac:dyDescent="0.3">
      <c r="A33773">
        <v>38250</v>
      </c>
      <c r="B33773" t="s">
        <v>32839</v>
      </c>
      <c r="G33773">
        <f t="shared" si="577"/>
        <v>82</v>
      </c>
    </row>
    <row r="33774" spans="1:7" x14ac:dyDescent="0.3">
      <c r="A33774">
        <v>38251</v>
      </c>
      <c r="B33774" t="s">
        <v>32840</v>
      </c>
      <c r="G33774">
        <f t="shared" si="577"/>
        <v>303</v>
      </c>
    </row>
    <row r="33775" spans="1:7" x14ac:dyDescent="0.3">
      <c r="A33775">
        <v>38252</v>
      </c>
      <c r="B33775" t="s">
        <v>32841</v>
      </c>
      <c r="G33775">
        <f t="shared" si="577"/>
        <v>27</v>
      </c>
    </row>
    <row r="33776" spans="1:7" x14ac:dyDescent="0.3">
      <c r="A33776">
        <v>38253</v>
      </c>
      <c r="B33776" t="s">
        <v>32842</v>
      </c>
      <c r="G33776">
        <f t="shared" si="577"/>
        <v>17</v>
      </c>
    </row>
    <row r="33777" spans="1:7" x14ac:dyDescent="0.3">
      <c r="A33777">
        <v>38254</v>
      </c>
      <c r="B33777" t="s">
        <v>32843</v>
      </c>
      <c r="G33777">
        <f t="shared" si="577"/>
        <v>24</v>
      </c>
    </row>
    <row r="33778" spans="1:7" x14ac:dyDescent="0.3">
      <c r="A33778">
        <v>38255</v>
      </c>
      <c r="B33778" t="s">
        <v>32844</v>
      </c>
      <c r="G33778">
        <f t="shared" si="577"/>
        <v>30</v>
      </c>
    </row>
    <row r="33779" spans="1:7" x14ac:dyDescent="0.3">
      <c r="A33779">
        <v>38256</v>
      </c>
      <c r="B33779" t="s">
        <v>32845</v>
      </c>
      <c r="G33779">
        <f t="shared" si="577"/>
        <v>32</v>
      </c>
    </row>
    <row r="33780" spans="1:7" x14ac:dyDescent="0.3">
      <c r="A33780">
        <v>38257</v>
      </c>
      <c r="B33780" t="s">
        <v>32846</v>
      </c>
      <c r="G33780">
        <f t="shared" si="577"/>
        <v>63</v>
      </c>
    </row>
    <row r="33781" spans="1:7" x14ac:dyDescent="0.3">
      <c r="A33781">
        <v>38258</v>
      </c>
      <c r="B33781" t="s">
        <v>32847</v>
      </c>
      <c r="G33781">
        <f t="shared" si="577"/>
        <v>139</v>
      </c>
    </row>
    <row r="33782" spans="1:7" x14ac:dyDescent="0.3">
      <c r="A33782">
        <v>38259</v>
      </c>
      <c r="B33782" t="s">
        <v>32848</v>
      </c>
      <c r="G33782">
        <f t="shared" si="577"/>
        <v>99</v>
      </c>
    </row>
    <row r="33783" spans="1:7" x14ac:dyDescent="0.3">
      <c r="A33783">
        <v>38260</v>
      </c>
      <c r="B33783" t="s">
        <v>32849</v>
      </c>
      <c r="G33783">
        <f t="shared" si="577"/>
        <v>123</v>
      </c>
    </row>
    <row r="33784" spans="1:7" x14ac:dyDescent="0.3">
      <c r="A33784">
        <v>38261</v>
      </c>
      <c r="B33784" t="s">
        <v>32850</v>
      </c>
      <c r="G33784">
        <f t="shared" si="577"/>
        <v>108</v>
      </c>
    </row>
    <row r="33785" spans="1:7" x14ac:dyDescent="0.3">
      <c r="A33785">
        <v>38262</v>
      </c>
      <c r="B33785" t="s">
        <v>32851</v>
      </c>
      <c r="G33785">
        <f t="shared" si="577"/>
        <v>134</v>
      </c>
    </row>
    <row r="33786" spans="1:7" x14ac:dyDescent="0.3">
      <c r="A33786">
        <v>38263</v>
      </c>
      <c r="B33786" t="s">
        <v>32852</v>
      </c>
      <c r="G33786">
        <f t="shared" si="577"/>
        <v>653</v>
      </c>
    </row>
    <row r="33787" spans="1:7" x14ac:dyDescent="0.3">
      <c r="A33787">
        <v>38264</v>
      </c>
      <c r="B33787" t="s">
        <v>32853</v>
      </c>
      <c r="G33787">
        <f t="shared" si="577"/>
        <v>66</v>
      </c>
    </row>
    <row r="33788" spans="1:7" x14ac:dyDescent="0.3">
      <c r="A33788">
        <v>38265</v>
      </c>
      <c r="B33788" t="s">
        <v>32854</v>
      </c>
      <c r="G33788">
        <f t="shared" si="577"/>
        <v>244</v>
      </c>
    </row>
    <row r="33789" spans="1:7" x14ac:dyDescent="0.3">
      <c r="A33789">
        <v>38266</v>
      </c>
      <c r="B33789" t="s">
        <v>32855</v>
      </c>
      <c r="G33789">
        <f t="shared" si="577"/>
        <v>57</v>
      </c>
    </row>
    <row r="33790" spans="1:7" x14ac:dyDescent="0.3">
      <c r="A33790">
        <v>38267</v>
      </c>
      <c r="B33790" t="s">
        <v>32856</v>
      </c>
      <c r="G33790">
        <f t="shared" si="577"/>
        <v>53</v>
      </c>
    </row>
    <row r="33791" spans="1:7" x14ac:dyDescent="0.3">
      <c r="A33791">
        <v>38268</v>
      </c>
      <c r="B33791" t="s">
        <v>32857</v>
      </c>
      <c r="G33791">
        <f t="shared" si="577"/>
        <v>39</v>
      </c>
    </row>
    <row r="33792" spans="1:7" x14ac:dyDescent="0.3">
      <c r="A33792">
        <v>38269</v>
      </c>
      <c r="B33792" t="s">
        <v>32858</v>
      </c>
      <c r="G33792">
        <f t="shared" si="577"/>
        <v>87</v>
      </c>
    </row>
    <row r="33793" spans="1:7" x14ac:dyDescent="0.3">
      <c r="A33793">
        <v>38270</v>
      </c>
      <c r="B33793" t="s">
        <v>32859</v>
      </c>
      <c r="G33793">
        <f t="shared" si="577"/>
        <v>17</v>
      </c>
    </row>
    <row r="33794" spans="1:7" x14ac:dyDescent="0.3">
      <c r="A33794">
        <v>38271</v>
      </c>
      <c r="B33794" t="s">
        <v>32860</v>
      </c>
      <c r="G33794">
        <f t="shared" si="577"/>
        <v>39</v>
      </c>
    </row>
    <row r="33795" spans="1:7" x14ac:dyDescent="0.3">
      <c r="A33795">
        <v>38272</v>
      </c>
      <c r="B33795" t="s">
        <v>32861</v>
      </c>
      <c r="G33795">
        <f t="shared" si="577"/>
        <v>96</v>
      </c>
    </row>
    <row r="33796" spans="1:7" x14ac:dyDescent="0.3">
      <c r="A33796">
        <v>38273</v>
      </c>
      <c r="B33796" t="s">
        <v>32862</v>
      </c>
      <c r="G33796">
        <f t="shared" si="577"/>
        <v>105</v>
      </c>
    </row>
    <row r="33797" spans="1:7" x14ac:dyDescent="0.3">
      <c r="A33797">
        <v>38274</v>
      </c>
      <c r="B33797" t="s">
        <v>32863</v>
      </c>
      <c r="G33797">
        <f t="shared" ref="G33797:G33860" si="578">LEN(B33797)</f>
        <v>110</v>
      </c>
    </row>
    <row r="33798" spans="1:7" x14ac:dyDescent="0.3">
      <c r="A33798">
        <v>38275</v>
      </c>
      <c r="B33798" t="s">
        <v>32864</v>
      </c>
      <c r="G33798">
        <f t="shared" si="578"/>
        <v>116</v>
      </c>
    </row>
    <row r="33799" spans="1:7" x14ac:dyDescent="0.3">
      <c r="A33799">
        <v>38276</v>
      </c>
      <c r="B33799" t="s">
        <v>32865</v>
      </c>
      <c r="G33799">
        <f t="shared" si="578"/>
        <v>85</v>
      </c>
    </row>
    <row r="33800" spans="1:7" x14ac:dyDescent="0.3">
      <c r="A33800">
        <v>38277</v>
      </c>
      <c r="B33800" t="s">
        <v>32866</v>
      </c>
      <c r="G33800">
        <f t="shared" si="578"/>
        <v>38</v>
      </c>
    </row>
    <row r="33801" spans="1:7" x14ac:dyDescent="0.3">
      <c r="A33801">
        <v>38278</v>
      </c>
      <c r="B33801" t="s">
        <v>32867</v>
      </c>
      <c r="G33801">
        <f t="shared" si="578"/>
        <v>83</v>
      </c>
    </row>
    <row r="33802" spans="1:7" x14ac:dyDescent="0.3">
      <c r="A33802">
        <v>38279</v>
      </c>
      <c r="B33802" t="s">
        <v>32868</v>
      </c>
      <c r="G33802">
        <f t="shared" si="578"/>
        <v>38</v>
      </c>
    </row>
    <row r="33803" spans="1:7" x14ac:dyDescent="0.3">
      <c r="A33803">
        <v>38280</v>
      </c>
      <c r="B33803" t="s">
        <v>32869</v>
      </c>
      <c r="G33803">
        <f t="shared" si="578"/>
        <v>142</v>
      </c>
    </row>
    <row r="33804" spans="1:7" x14ac:dyDescent="0.3">
      <c r="A33804">
        <v>38281</v>
      </c>
      <c r="B33804" t="s">
        <v>32870</v>
      </c>
      <c r="G33804">
        <f t="shared" si="578"/>
        <v>59</v>
      </c>
    </row>
    <row r="33805" spans="1:7" x14ac:dyDescent="0.3">
      <c r="A33805">
        <v>38282</v>
      </c>
      <c r="B33805" t="s">
        <v>8232</v>
      </c>
      <c r="G33805">
        <f t="shared" si="578"/>
        <v>132</v>
      </c>
    </row>
    <row r="33806" spans="1:7" x14ac:dyDescent="0.3">
      <c r="A33806">
        <v>38283</v>
      </c>
      <c r="B33806" t="s">
        <v>32871</v>
      </c>
      <c r="G33806">
        <f t="shared" si="578"/>
        <v>94</v>
      </c>
    </row>
    <row r="33807" spans="1:7" x14ac:dyDescent="0.3">
      <c r="A33807">
        <v>38284</v>
      </c>
      <c r="B33807" t="s">
        <v>32872</v>
      </c>
      <c r="G33807">
        <f t="shared" si="578"/>
        <v>72</v>
      </c>
    </row>
    <row r="33808" spans="1:7" hidden="1" x14ac:dyDescent="0.3">
      <c r="A33808">
        <v>38285</v>
      </c>
      <c r="B33808" t="s">
        <v>32873</v>
      </c>
      <c r="F33808">
        <v>1</v>
      </c>
      <c r="G33808">
        <f t="shared" si="578"/>
        <v>5</v>
      </c>
    </row>
    <row r="33809" spans="1:7" x14ac:dyDescent="0.3">
      <c r="A33809">
        <v>38286</v>
      </c>
      <c r="B33809" t="s">
        <v>32874</v>
      </c>
      <c r="G33809">
        <f t="shared" si="578"/>
        <v>127</v>
      </c>
    </row>
    <row r="33810" spans="1:7" x14ac:dyDescent="0.3">
      <c r="A33810">
        <v>38287</v>
      </c>
      <c r="B33810" t="s">
        <v>20834</v>
      </c>
      <c r="G33810">
        <f t="shared" si="578"/>
        <v>71</v>
      </c>
    </row>
    <row r="33811" spans="1:7" x14ac:dyDescent="0.3">
      <c r="A33811">
        <v>38288</v>
      </c>
      <c r="B33811" t="s">
        <v>32875</v>
      </c>
      <c r="G33811">
        <f t="shared" si="578"/>
        <v>134</v>
      </c>
    </row>
    <row r="33812" spans="1:7" x14ac:dyDescent="0.3">
      <c r="A33812">
        <v>38289</v>
      </c>
      <c r="B33812" t="s">
        <v>32876</v>
      </c>
      <c r="G33812">
        <f t="shared" si="578"/>
        <v>110</v>
      </c>
    </row>
    <row r="33813" spans="1:7" x14ac:dyDescent="0.3">
      <c r="A33813">
        <v>38290</v>
      </c>
      <c r="B33813" t="s">
        <v>32877</v>
      </c>
      <c r="G33813">
        <f t="shared" si="578"/>
        <v>57</v>
      </c>
    </row>
    <row r="33814" spans="1:7" x14ac:dyDescent="0.3">
      <c r="A33814">
        <v>38291</v>
      </c>
      <c r="B33814" t="s">
        <v>32878</v>
      </c>
      <c r="G33814">
        <f t="shared" si="578"/>
        <v>118</v>
      </c>
    </row>
    <row r="33815" spans="1:7" x14ac:dyDescent="0.3">
      <c r="A33815">
        <v>38292</v>
      </c>
      <c r="B33815" t="s">
        <v>32879</v>
      </c>
      <c r="G33815">
        <f t="shared" si="578"/>
        <v>24</v>
      </c>
    </row>
    <row r="33816" spans="1:7" x14ac:dyDescent="0.3">
      <c r="A33816">
        <v>38293</v>
      </c>
      <c r="B33816" t="s">
        <v>32880</v>
      </c>
      <c r="G33816">
        <f t="shared" si="578"/>
        <v>19</v>
      </c>
    </row>
    <row r="33817" spans="1:7" x14ac:dyDescent="0.3">
      <c r="A33817">
        <v>38294</v>
      </c>
      <c r="B33817" t="s">
        <v>32881</v>
      </c>
      <c r="G33817">
        <f t="shared" si="578"/>
        <v>26</v>
      </c>
    </row>
    <row r="33818" spans="1:7" x14ac:dyDescent="0.3">
      <c r="A33818">
        <v>38295</v>
      </c>
      <c r="B33818" t="s">
        <v>32882</v>
      </c>
      <c r="G33818">
        <f t="shared" si="578"/>
        <v>89</v>
      </c>
    </row>
    <row r="33819" spans="1:7" x14ac:dyDescent="0.3">
      <c r="A33819">
        <v>38296</v>
      </c>
      <c r="B33819" t="s">
        <v>32883</v>
      </c>
      <c r="G33819">
        <f t="shared" si="578"/>
        <v>45</v>
      </c>
    </row>
    <row r="33820" spans="1:7" x14ac:dyDescent="0.3">
      <c r="A33820">
        <v>38297</v>
      </c>
      <c r="B33820" t="s">
        <v>32884</v>
      </c>
      <c r="G33820">
        <f t="shared" si="578"/>
        <v>157</v>
      </c>
    </row>
    <row r="33821" spans="1:7" x14ac:dyDescent="0.3">
      <c r="A33821">
        <v>38298</v>
      </c>
      <c r="B33821" t="s">
        <v>32885</v>
      </c>
      <c r="G33821">
        <f t="shared" si="578"/>
        <v>88</v>
      </c>
    </row>
    <row r="33822" spans="1:7" x14ac:dyDescent="0.3">
      <c r="A33822">
        <v>38299</v>
      </c>
      <c r="B33822" t="s">
        <v>32886</v>
      </c>
      <c r="G33822">
        <f t="shared" si="578"/>
        <v>84</v>
      </c>
    </row>
    <row r="33823" spans="1:7" x14ac:dyDescent="0.3">
      <c r="A33823">
        <v>38300</v>
      </c>
      <c r="B33823" t="s">
        <v>32887</v>
      </c>
      <c r="G33823">
        <f t="shared" si="578"/>
        <v>65</v>
      </c>
    </row>
    <row r="33824" spans="1:7" x14ac:dyDescent="0.3">
      <c r="A33824">
        <v>38301</v>
      </c>
      <c r="B33824" t="s">
        <v>32888</v>
      </c>
      <c r="G33824">
        <f t="shared" si="578"/>
        <v>59</v>
      </c>
    </row>
    <row r="33825" spans="1:7" x14ac:dyDescent="0.3">
      <c r="A33825">
        <v>38302</v>
      </c>
      <c r="B33825" t="s">
        <v>32889</v>
      </c>
      <c r="G33825">
        <f t="shared" si="578"/>
        <v>69</v>
      </c>
    </row>
    <row r="33826" spans="1:7" x14ac:dyDescent="0.3">
      <c r="A33826">
        <v>38303</v>
      </c>
      <c r="B33826" t="s">
        <v>32890</v>
      </c>
      <c r="G33826">
        <f t="shared" si="578"/>
        <v>25</v>
      </c>
    </row>
    <row r="33827" spans="1:7" x14ac:dyDescent="0.3">
      <c r="A33827">
        <v>38304</v>
      </c>
      <c r="B33827" t="s">
        <v>32891</v>
      </c>
      <c r="G33827">
        <f t="shared" si="578"/>
        <v>26</v>
      </c>
    </row>
    <row r="33828" spans="1:7" x14ac:dyDescent="0.3">
      <c r="A33828">
        <v>38305</v>
      </c>
      <c r="B33828" t="s">
        <v>32892</v>
      </c>
      <c r="G33828">
        <f t="shared" si="578"/>
        <v>48</v>
      </c>
    </row>
    <row r="33829" spans="1:7" x14ac:dyDescent="0.3">
      <c r="A33829">
        <v>38306</v>
      </c>
      <c r="B33829" t="s">
        <v>32893</v>
      </c>
      <c r="G33829">
        <f t="shared" si="578"/>
        <v>46</v>
      </c>
    </row>
    <row r="33830" spans="1:7" x14ac:dyDescent="0.3">
      <c r="A33830">
        <v>38307</v>
      </c>
      <c r="B33830" t="s">
        <v>32894</v>
      </c>
      <c r="G33830">
        <f t="shared" si="578"/>
        <v>61</v>
      </c>
    </row>
    <row r="33831" spans="1:7" x14ac:dyDescent="0.3">
      <c r="A33831">
        <v>38308</v>
      </c>
      <c r="B33831" t="s">
        <v>32895</v>
      </c>
      <c r="G33831">
        <f t="shared" si="578"/>
        <v>157</v>
      </c>
    </row>
    <row r="33832" spans="1:7" x14ac:dyDescent="0.3">
      <c r="A33832">
        <v>38309</v>
      </c>
      <c r="B33832" t="s">
        <v>27973</v>
      </c>
      <c r="G33832">
        <f t="shared" si="578"/>
        <v>84</v>
      </c>
    </row>
    <row r="33833" spans="1:7" x14ac:dyDescent="0.3">
      <c r="A33833">
        <v>38310</v>
      </c>
      <c r="B33833" t="s">
        <v>32896</v>
      </c>
      <c r="G33833">
        <f t="shared" si="578"/>
        <v>98</v>
      </c>
    </row>
    <row r="33834" spans="1:7" x14ac:dyDescent="0.3">
      <c r="A33834">
        <v>38311</v>
      </c>
      <c r="B33834" t="s">
        <v>32897</v>
      </c>
      <c r="G33834">
        <f t="shared" si="578"/>
        <v>30</v>
      </c>
    </row>
    <row r="33835" spans="1:7" x14ac:dyDescent="0.3">
      <c r="A33835">
        <v>38312</v>
      </c>
      <c r="B33835" t="s">
        <v>32898</v>
      </c>
      <c r="G33835">
        <f t="shared" si="578"/>
        <v>52</v>
      </c>
    </row>
    <row r="33836" spans="1:7" x14ac:dyDescent="0.3">
      <c r="A33836">
        <v>38313</v>
      </c>
      <c r="B33836" t="s">
        <v>32899</v>
      </c>
      <c r="G33836">
        <f t="shared" si="578"/>
        <v>121</v>
      </c>
    </row>
    <row r="33837" spans="1:7" x14ac:dyDescent="0.3">
      <c r="A33837">
        <v>38314</v>
      </c>
      <c r="B33837" t="s">
        <v>32900</v>
      </c>
      <c r="G33837">
        <f t="shared" si="578"/>
        <v>71</v>
      </c>
    </row>
    <row r="33838" spans="1:7" x14ac:dyDescent="0.3">
      <c r="A33838">
        <v>38315</v>
      </c>
      <c r="B33838" t="s">
        <v>32901</v>
      </c>
      <c r="G33838">
        <f t="shared" si="578"/>
        <v>32</v>
      </c>
    </row>
    <row r="33839" spans="1:7" x14ac:dyDescent="0.3">
      <c r="A33839">
        <v>38316</v>
      </c>
      <c r="B33839" t="s">
        <v>32902</v>
      </c>
      <c r="G33839">
        <f t="shared" si="578"/>
        <v>84</v>
      </c>
    </row>
    <row r="33840" spans="1:7" x14ac:dyDescent="0.3">
      <c r="A33840">
        <v>38317</v>
      </c>
      <c r="B33840" t="s">
        <v>32903</v>
      </c>
      <c r="G33840">
        <f t="shared" si="578"/>
        <v>73</v>
      </c>
    </row>
    <row r="33841" spans="1:7" x14ac:dyDescent="0.3">
      <c r="A33841">
        <v>38318</v>
      </c>
      <c r="B33841" t="s">
        <v>32904</v>
      </c>
      <c r="G33841">
        <f t="shared" si="578"/>
        <v>81</v>
      </c>
    </row>
    <row r="33842" spans="1:7" x14ac:dyDescent="0.3">
      <c r="A33842">
        <v>38319</v>
      </c>
      <c r="B33842" t="s">
        <v>32905</v>
      </c>
      <c r="G33842">
        <f t="shared" si="578"/>
        <v>110</v>
      </c>
    </row>
    <row r="33843" spans="1:7" x14ac:dyDescent="0.3">
      <c r="A33843">
        <v>38320</v>
      </c>
      <c r="B33843" t="s">
        <v>32906</v>
      </c>
      <c r="G33843">
        <f t="shared" si="578"/>
        <v>47</v>
      </c>
    </row>
    <row r="33844" spans="1:7" x14ac:dyDescent="0.3">
      <c r="A33844">
        <v>38321</v>
      </c>
      <c r="B33844" t="s">
        <v>32907</v>
      </c>
      <c r="G33844">
        <f t="shared" si="578"/>
        <v>17</v>
      </c>
    </row>
    <row r="33845" spans="1:7" x14ac:dyDescent="0.3">
      <c r="A33845">
        <v>38322</v>
      </c>
      <c r="B33845" t="s">
        <v>32908</v>
      </c>
      <c r="G33845">
        <f t="shared" si="578"/>
        <v>270</v>
      </c>
    </row>
    <row r="33846" spans="1:7" x14ac:dyDescent="0.3">
      <c r="A33846">
        <v>38323</v>
      </c>
      <c r="B33846" t="s">
        <v>32909</v>
      </c>
      <c r="G33846">
        <f t="shared" si="578"/>
        <v>65</v>
      </c>
    </row>
    <row r="33847" spans="1:7" x14ac:dyDescent="0.3">
      <c r="A33847">
        <v>38324</v>
      </c>
      <c r="B33847" t="s">
        <v>32910</v>
      </c>
      <c r="G33847">
        <f t="shared" si="578"/>
        <v>69</v>
      </c>
    </row>
    <row r="33848" spans="1:7" x14ac:dyDescent="0.3">
      <c r="A33848">
        <v>38325</v>
      </c>
      <c r="B33848" t="s">
        <v>32911</v>
      </c>
      <c r="G33848">
        <f t="shared" si="578"/>
        <v>171</v>
      </c>
    </row>
    <row r="33849" spans="1:7" x14ac:dyDescent="0.3">
      <c r="A33849">
        <v>38326</v>
      </c>
      <c r="B33849" t="s">
        <v>32912</v>
      </c>
      <c r="G33849">
        <f t="shared" si="578"/>
        <v>82</v>
      </c>
    </row>
    <row r="33850" spans="1:7" x14ac:dyDescent="0.3">
      <c r="A33850">
        <v>38327</v>
      </c>
      <c r="B33850" t="s">
        <v>32913</v>
      </c>
      <c r="G33850">
        <f t="shared" si="578"/>
        <v>149</v>
      </c>
    </row>
    <row r="33851" spans="1:7" x14ac:dyDescent="0.3">
      <c r="A33851">
        <v>38328</v>
      </c>
      <c r="B33851" t="s">
        <v>32914</v>
      </c>
      <c r="G33851">
        <f t="shared" si="578"/>
        <v>107</v>
      </c>
    </row>
    <row r="33852" spans="1:7" x14ac:dyDescent="0.3">
      <c r="A33852">
        <v>38329</v>
      </c>
      <c r="B33852" t="s">
        <v>32915</v>
      </c>
      <c r="G33852">
        <f t="shared" si="578"/>
        <v>49</v>
      </c>
    </row>
    <row r="33853" spans="1:7" x14ac:dyDescent="0.3">
      <c r="A33853">
        <v>38330</v>
      </c>
      <c r="B33853" t="s">
        <v>32916</v>
      </c>
      <c r="G33853">
        <f t="shared" si="578"/>
        <v>56</v>
      </c>
    </row>
    <row r="33854" spans="1:7" x14ac:dyDescent="0.3">
      <c r="A33854">
        <v>38331</v>
      </c>
      <c r="B33854" t="s">
        <v>32917</v>
      </c>
      <c r="G33854">
        <f t="shared" si="578"/>
        <v>113</v>
      </c>
    </row>
    <row r="33855" spans="1:7" x14ac:dyDescent="0.3">
      <c r="A33855">
        <v>38332</v>
      </c>
      <c r="B33855" t="s">
        <v>32918</v>
      </c>
      <c r="G33855">
        <f t="shared" si="578"/>
        <v>125</v>
      </c>
    </row>
    <row r="33856" spans="1:7" hidden="1" x14ac:dyDescent="0.3">
      <c r="A33856">
        <v>38333</v>
      </c>
      <c r="B33856" t="s">
        <v>32919</v>
      </c>
      <c r="F33856">
        <v>1</v>
      </c>
      <c r="G33856">
        <f t="shared" si="578"/>
        <v>10</v>
      </c>
    </row>
    <row r="33857" spans="1:7" x14ac:dyDescent="0.3">
      <c r="A33857">
        <v>38334</v>
      </c>
      <c r="B33857" t="s">
        <v>32920</v>
      </c>
      <c r="G33857">
        <f t="shared" si="578"/>
        <v>58</v>
      </c>
    </row>
    <row r="33858" spans="1:7" x14ac:dyDescent="0.3">
      <c r="A33858">
        <v>38335</v>
      </c>
      <c r="B33858" t="s">
        <v>32921</v>
      </c>
      <c r="G33858">
        <f t="shared" si="578"/>
        <v>42</v>
      </c>
    </row>
    <row r="33859" spans="1:7" x14ac:dyDescent="0.3">
      <c r="A33859">
        <v>38336</v>
      </c>
      <c r="B33859" t="s">
        <v>32922</v>
      </c>
      <c r="G33859">
        <f t="shared" si="578"/>
        <v>33</v>
      </c>
    </row>
    <row r="33860" spans="1:7" x14ac:dyDescent="0.3">
      <c r="A33860">
        <v>38337</v>
      </c>
      <c r="B33860" t="s">
        <v>32923</v>
      </c>
      <c r="G33860">
        <f t="shared" si="578"/>
        <v>52</v>
      </c>
    </row>
    <row r="33861" spans="1:7" x14ac:dyDescent="0.3">
      <c r="A33861">
        <v>38338</v>
      </c>
      <c r="B33861" t="s">
        <v>32924</v>
      </c>
      <c r="G33861">
        <f t="shared" ref="G33861:G33920" si="579">LEN(B33861)</f>
        <v>80</v>
      </c>
    </row>
    <row r="33862" spans="1:7" x14ac:dyDescent="0.3">
      <c r="A33862">
        <v>38339</v>
      </c>
      <c r="B33862" t="s">
        <v>32925</v>
      </c>
      <c r="G33862">
        <f t="shared" si="579"/>
        <v>174</v>
      </c>
    </row>
    <row r="33863" spans="1:7" x14ac:dyDescent="0.3">
      <c r="A33863">
        <v>38340</v>
      </c>
      <c r="B33863" t="s">
        <v>32926</v>
      </c>
      <c r="G33863">
        <f t="shared" si="579"/>
        <v>108</v>
      </c>
    </row>
    <row r="33864" spans="1:7" x14ac:dyDescent="0.3">
      <c r="A33864">
        <v>38341</v>
      </c>
      <c r="B33864" t="s">
        <v>32927</v>
      </c>
      <c r="G33864">
        <f t="shared" si="579"/>
        <v>64</v>
      </c>
    </row>
    <row r="33865" spans="1:7" x14ac:dyDescent="0.3">
      <c r="A33865">
        <v>38342</v>
      </c>
      <c r="B33865" t="s">
        <v>32928</v>
      </c>
      <c r="G33865">
        <f t="shared" si="579"/>
        <v>198</v>
      </c>
    </row>
    <row r="33866" spans="1:7" x14ac:dyDescent="0.3">
      <c r="A33866">
        <v>38343</v>
      </c>
      <c r="B33866" t="s">
        <v>32929</v>
      </c>
      <c r="G33866">
        <f t="shared" si="579"/>
        <v>19</v>
      </c>
    </row>
    <row r="33867" spans="1:7" x14ac:dyDescent="0.3">
      <c r="A33867">
        <v>38344</v>
      </c>
      <c r="B33867" t="s">
        <v>32930</v>
      </c>
      <c r="G33867">
        <f t="shared" si="579"/>
        <v>42</v>
      </c>
    </row>
    <row r="33868" spans="1:7" hidden="1" x14ac:dyDescent="0.3">
      <c r="A33868">
        <v>38345</v>
      </c>
      <c r="B33868" t="s">
        <v>32359</v>
      </c>
      <c r="F33868">
        <v>1</v>
      </c>
      <c r="G33868">
        <f t="shared" si="579"/>
        <v>5</v>
      </c>
    </row>
    <row r="33869" spans="1:7" hidden="1" x14ac:dyDescent="0.3">
      <c r="A33869">
        <v>38346</v>
      </c>
      <c r="B33869" t="s">
        <v>32931</v>
      </c>
      <c r="F33869">
        <v>1</v>
      </c>
      <c r="G33869">
        <f t="shared" si="579"/>
        <v>8</v>
      </c>
    </row>
    <row r="33870" spans="1:7" x14ac:dyDescent="0.3">
      <c r="A33870">
        <v>38347</v>
      </c>
      <c r="B33870" t="s">
        <v>32932</v>
      </c>
      <c r="G33870">
        <f t="shared" si="579"/>
        <v>119</v>
      </c>
    </row>
    <row r="33871" spans="1:7" x14ac:dyDescent="0.3">
      <c r="A33871">
        <v>38348</v>
      </c>
      <c r="B33871" t="s">
        <v>32933</v>
      </c>
      <c r="G33871">
        <f t="shared" si="579"/>
        <v>52</v>
      </c>
    </row>
    <row r="33872" spans="1:7" x14ac:dyDescent="0.3">
      <c r="A33872">
        <v>38349</v>
      </c>
      <c r="B33872" t="s">
        <v>32934</v>
      </c>
      <c r="G33872">
        <f t="shared" si="579"/>
        <v>29</v>
      </c>
    </row>
    <row r="33873" spans="1:7" x14ac:dyDescent="0.3">
      <c r="A33873">
        <v>38350</v>
      </c>
      <c r="B33873" t="s">
        <v>32935</v>
      </c>
      <c r="G33873">
        <f t="shared" si="579"/>
        <v>50</v>
      </c>
    </row>
    <row r="33874" spans="1:7" x14ac:dyDescent="0.3">
      <c r="A33874">
        <v>38351</v>
      </c>
      <c r="B33874" t="s">
        <v>32936</v>
      </c>
      <c r="G33874">
        <f t="shared" si="579"/>
        <v>140</v>
      </c>
    </row>
    <row r="33875" spans="1:7" x14ac:dyDescent="0.3">
      <c r="A33875">
        <v>38352</v>
      </c>
      <c r="B33875" t="s">
        <v>32937</v>
      </c>
      <c r="G33875">
        <f t="shared" si="579"/>
        <v>60</v>
      </c>
    </row>
    <row r="33876" spans="1:7" x14ac:dyDescent="0.3">
      <c r="A33876">
        <v>38353</v>
      </c>
      <c r="B33876" t="s">
        <v>32938</v>
      </c>
      <c r="G33876">
        <f t="shared" si="579"/>
        <v>28</v>
      </c>
    </row>
    <row r="33877" spans="1:7" x14ac:dyDescent="0.3">
      <c r="A33877">
        <v>38358</v>
      </c>
      <c r="B33877" t="s">
        <v>32939</v>
      </c>
      <c r="G33877">
        <f t="shared" si="579"/>
        <v>38</v>
      </c>
    </row>
    <row r="33878" spans="1:7" x14ac:dyDescent="0.3">
      <c r="A33878">
        <v>38359</v>
      </c>
      <c r="B33878" t="s">
        <v>32940</v>
      </c>
      <c r="G33878">
        <f t="shared" si="579"/>
        <v>76</v>
      </c>
    </row>
    <row r="33879" spans="1:7" x14ac:dyDescent="0.3">
      <c r="A33879">
        <v>38360</v>
      </c>
      <c r="B33879" t="s">
        <v>32941</v>
      </c>
      <c r="G33879">
        <f t="shared" si="579"/>
        <v>60</v>
      </c>
    </row>
    <row r="33880" spans="1:7" x14ac:dyDescent="0.3">
      <c r="A33880">
        <v>38361</v>
      </c>
      <c r="B33880" t="s">
        <v>32942</v>
      </c>
      <c r="G33880">
        <f t="shared" si="579"/>
        <v>113</v>
      </c>
    </row>
    <row r="33881" spans="1:7" x14ac:dyDescent="0.3">
      <c r="A33881">
        <v>38362</v>
      </c>
      <c r="B33881" t="s">
        <v>32943</v>
      </c>
      <c r="G33881">
        <f t="shared" si="579"/>
        <v>18</v>
      </c>
    </row>
    <row r="33882" spans="1:7" x14ac:dyDescent="0.3">
      <c r="A33882">
        <v>38363</v>
      </c>
      <c r="B33882" t="s">
        <v>32944</v>
      </c>
      <c r="G33882">
        <f t="shared" si="579"/>
        <v>65</v>
      </c>
    </row>
    <row r="33883" spans="1:7" x14ac:dyDescent="0.3">
      <c r="A33883">
        <v>38364</v>
      </c>
      <c r="B33883" t="s">
        <v>32945</v>
      </c>
      <c r="G33883">
        <f t="shared" si="579"/>
        <v>82</v>
      </c>
    </row>
    <row r="33884" spans="1:7" x14ac:dyDescent="0.3">
      <c r="A33884">
        <v>38365</v>
      </c>
      <c r="B33884" t="s">
        <v>32946</v>
      </c>
      <c r="G33884">
        <f t="shared" si="579"/>
        <v>171</v>
      </c>
    </row>
    <row r="33885" spans="1:7" x14ac:dyDescent="0.3">
      <c r="A33885">
        <v>38366</v>
      </c>
      <c r="B33885" t="s">
        <v>32947</v>
      </c>
      <c r="G33885">
        <f t="shared" si="579"/>
        <v>20</v>
      </c>
    </row>
    <row r="33886" spans="1:7" x14ac:dyDescent="0.3">
      <c r="A33886">
        <v>38367</v>
      </c>
      <c r="B33886" t="s">
        <v>32948</v>
      </c>
      <c r="G33886">
        <f t="shared" si="579"/>
        <v>86</v>
      </c>
    </row>
    <row r="33887" spans="1:7" x14ac:dyDescent="0.3">
      <c r="A33887">
        <v>38368</v>
      </c>
      <c r="B33887" t="s">
        <v>32949</v>
      </c>
      <c r="G33887">
        <f t="shared" si="579"/>
        <v>91</v>
      </c>
    </row>
    <row r="33888" spans="1:7" x14ac:dyDescent="0.3">
      <c r="A33888">
        <v>38369</v>
      </c>
      <c r="B33888" t="s">
        <v>32950</v>
      </c>
      <c r="G33888">
        <f t="shared" si="579"/>
        <v>141</v>
      </c>
    </row>
    <row r="33889" spans="1:7" x14ac:dyDescent="0.3">
      <c r="A33889">
        <v>38370</v>
      </c>
      <c r="B33889" t="s">
        <v>32951</v>
      </c>
      <c r="G33889">
        <f t="shared" si="579"/>
        <v>25</v>
      </c>
    </row>
    <row r="33890" spans="1:7" x14ac:dyDescent="0.3">
      <c r="A33890">
        <v>38371</v>
      </c>
      <c r="B33890" t="s">
        <v>32952</v>
      </c>
      <c r="G33890">
        <f t="shared" si="579"/>
        <v>166</v>
      </c>
    </row>
    <row r="33891" spans="1:7" x14ac:dyDescent="0.3">
      <c r="A33891">
        <v>38372</v>
      </c>
      <c r="B33891" t="s">
        <v>32953</v>
      </c>
      <c r="G33891">
        <f t="shared" si="579"/>
        <v>47</v>
      </c>
    </row>
    <row r="33892" spans="1:7" x14ac:dyDescent="0.3">
      <c r="A33892">
        <v>38373</v>
      </c>
      <c r="B33892" t="s">
        <v>32954</v>
      </c>
      <c r="G33892">
        <f t="shared" si="579"/>
        <v>81</v>
      </c>
    </row>
    <row r="33893" spans="1:7" x14ac:dyDescent="0.3">
      <c r="A33893">
        <v>38374</v>
      </c>
      <c r="B33893" t="s">
        <v>32955</v>
      </c>
      <c r="G33893">
        <f t="shared" si="579"/>
        <v>177</v>
      </c>
    </row>
    <row r="33894" spans="1:7" x14ac:dyDescent="0.3">
      <c r="A33894">
        <v>38375</v>
      </c>
      <c r="B33894" t="s">
        <v>32956</v>
      </c>
      <c r="G33894">
        <f t="shared" si="579"/>
        <v>86</v>
      </c>
    </row>
    <row r="33895" spans="1:7" x14ac:dyDescent="0.3">
      <c r="A33895">
        <v>38376</v>
      </c>
      <c r="B33895" t="s">
        <v>32957</v>
      </c>
      <c r="G33895">
        <f t="shared" si="579"/>
        <v>84</v>
      </c>
    </row>
    <row r="33896" spans="1:7" x14ac:dyDescent="0.3">
      <c r="A33896">
        <v>38377</v>
      </c>
      <c r="B33896" t="s">
        <v>32958</v>
      </c>
      <c r="G33896">
        <f t="shared" si="579"/>
        <v>172</v>
      </c>
    </row>
    <row r="33897" spans="1:7" x14ac:dyDescent="0.3">
      <c r="A33897">
        <v>38378</v>
      </c>
      <c r="B33897" t="s">
        <v>32959</v>
      </c>
      <c r="G33897">
        <f t="shared" si="579"/>
        <v>72</v>
      </c>
    </row>
    <row r="33898" spans="1:7" x14ac:dyDescent="0.3">
      <c r="A33898">
        <v>38379</v>
      </c>
      <c r="B33898" t="s">
        <v>32960</v>
      </c>
      <c r="G33898">
        <f t="shared" si="579"/>
        <v>152</v>
      </c>
    </row>
    <row r="33899" spans="1:7" x14ac:dyDescent="0.3">
      <c r="A33899">
        <v>38380</v>
      </c>
      <c r="B33899" t="s">
        <v>32961</v>
      </c>
      <c r="G33899">
        <f t="shared" si="579"/>
        <v>78</v>
      </c>
    </row>
    <row r="33900" spans="1:7" x14ac:dyDescent="0.3">
      <c r="A33900">
        <v>38381</v>
      </c>
      <c r="B33900" t="s">
        <v>32962</v>
      </c>
      <c r="G33900">
        <f t="shared" si="579"/>
        <v>250</v>
      </c>
    </row>
    <row r="33901" spans="1:7" x14ac:dyDescent="0.3">
      <c r="A33901">
        <v>38382</v>
      </c>
      <c r="B33901" t="s">
        <v>32963</v>
      </c>
      <c r="G33901">
        <f t="shared" si="579"/>
        <v>73</v>
      </c>
    </row>
    <row r="33902" spans="1:7" x14ac:dyDescent="0.3">
      <c r="A33902">
        <v>38383</v>
      </c>
      <c r="B33902" t="s">
        <v>32964</v>
      </c>
      <c r="G33902">
        <f t="shared" si="579"/>
        <v>172</v>
      </c>
    </row>
    <row r="33903" spans="1:7" x14ac:dyDescent="0.3">
      <c r="A33903">
        <v>38384</v>
      </c>
      <c r="B33903" t="s">
        <v>32965</v>
      </c>
      <c r="G33903">
        <f t="shared" si="579"/>
        <v>64</v>
      </c>
    </row>
    <row r="33904" spans="1:7" x14ac:dyDescent="0.3">
      <c r="A33904">
        <v>38385</v>
      </c>
      <c r="B33904" t="s">
        <v>32966</v>
      </c>
      <c r="G33904">
        <f t="shared" si="579"/>
        <v>64</v>
      </c>
    </row>
    <row r="33905" spans="1:7" x14ac:dyDescent="0.3">
      <c r="A33905">
        <v>38386</v>
      </c>
      <c r="B33905" t="s">
        <v>32967</v>
      </c>
      <c r="G33905">
        <f t="shared" si="579"/>
        <v>43</v>
      </c>
    </row>
    <row r="33906" spans="1:7" x14ac:dyDescent="0.3">
      <c r="A33906">
        <v>38387</v>
      </c>
      <c r="B33906" t="s">
        <v>32968</v>
      </c>
      <c r="G33906">
        <f t="shared" si="579"/>
        <v>285</v>
      </c>
    </row>
    <row r="33907" spans="1:7" x14ac:dyDescent="0.3">
      <c r="A33907">
        <v>38388</v>
      </c>
      <c r="B33907" t="s">
        <v>32969</v>
      </c>
      <c r="G33907">
        <f t="shared" si="579"/>
        <v>25</v>
      </c>
    </row>
    <row r="33908" spans="1:7" x14ac:dyDescent="0.3">
      <c r="A33908">
        <v>38389</v>
      </c>
      <c r="B33908" t="s">
        <v>32970</v>
      </c>
      <c r="G33908">
        <f t="shared" si="579"/>
        <v>137</v>
      </c>
    </row>
    <row r="33909" spans="1:7" x14ac:dyDescent="0.3">
      <c r="A33909">
        <v>38390</v>
      </c>
      <c r="B33909" t="s">
        <v>32971</v>
      </c>
      <c r="G33909">
        <f t="shared" si="579"/>
        <v>34</v>
      </c>
    </row>
    <row r="33910" spans="1:7" x14ac:dyDescent="0.3">
      <c r="A33910">
        <v>38391</v>
      </c>
      <c r="B33910" t="s">
        <v>32972</v>
      </c>
      <c r="G33910">
        <f t="shared" si="579"/>
        <v>17</v>
      </c>
    </row>
    <row r="33911" spans="1:7" x14ac:dyDescent="0.3">
      <c r="A33911">
        <v>38392</v>
      </c>
      <c r="B33911" t="s">
        <v>32973</v>
      </c>
      <c r="G33911">
        <f t="shared" si="579"/>
        <v>33</v>
      </c>
    </row>
    <row r="33912" spans="1:7" x14ac:dyDescent="0.3">
      <c r="A33912">
        <v>38393</v>
      </c>
      <c r="B33912" t="s">
        <v>32974</v>
      </c>
      <c r="G33912">
        <f t="shared" si="579"/>
        <v>14</v>
      </c>
    </row>
    <row r="33913" spans="1:7" x14ac:dyDescent="0.3">
      <c r="A33913">
        <v>38394</v>
      </c>
      <c r="B33913" t="s">
        <v>32975</v>
      </c>
      <c r="G33913">
        <f t="shared" si="579"/>
        <v>88</v>
      </c>
    </row>
    <row r="33914" spans="1:7" x14ac:dyDescent="0.3">
      <c r="A33914">
        <v>38395</v>
      </c>
      <c r="B33914" t="s">
        <v>32976</v>
      </c>
      <c r="G33914">
        <f t="shared" si="579"/>
        <v>29</v>
      </c>
    </row>
    <row r="33915" spans="1:7" x14ac:dyDescent="0.3">
      <c r="A33915">
        <v>38396</v>
      </c>
      <c r="B33915" t="s">
        <v>32977</v>
      </c>
      <c r="G33915">
        <f t="shared" si="579"/>
        <v>80</v>
      </c>
    </row>
    <row r="33916" spans="1:7" x14ac:dyDescent="0.3">
      <c r="A33916">
        <v>38397</v>
      </c>
      <c r="B33916" t="s">
        <v>32978</v>
      </c>
      <c r="G33916">
        <f t="shared" si="579"/>
        <v>24</v>
      </c>
    </row>
    <row r="33917" spans="1:7" x14ac:dyDescent="0.3">
      <c r="A33917">
        <v>38398</v>
      </c>
      <c r="B33917" t="s">
        <v>32979</v>
      </c>
      <c r="G33917">
        <f t="shared" si="579"/>
        <v>13</v>
      </c>
    </row>
    <row r="33918" spans="1:7" x14ac:dyDescent="0.3">
      <c r="A33918">
        <v>38399</v>
      </c>
      <c r="B33918" t="s">
        <v>32980</v>
      </c>
      <c r="G33918">
        <f t="shared" si="579"/>
        <v>68</v>
      </c>
    </row>
    <row r="33919" spans="1:7" x14ac:dyDescent="0.3">
      <c r="A33919">
        <v>38400</v>
      </c>
      <c r="B33919" t="s">
        <v>32981</v>
      </c>
      <c r="G33919">
        <f t="shared" si="579"/>
        <v>111</v>
      </c>
    </row>
    <row r="33920" spans="1:7" x14ac:dyDescent="0.3">
      <c r="A33920">
        <v>38401</v>
      </c>
      <c r="B33920" t="s">
        <v>32982</v>
      </c>
      <c r="G33920">
        <f t="shared" si="579"/>
        <v>40</v>
      </c>
    </row>
    <row r="33921" spans="1:7" x14ac:dyDescent="0.3">
      <c r="A33921">
        <v>38402</v>
      </c>
      <c r="B33921" t="s">
        <v>32983</v>
      </c>
      <c r="G33921">
        <f t="shared" ref="G33921:G33984" si="580">LEN(B33921)</f>
        <v>93</v>
      </c>
    </row>
    <row r="33922" spans="1:7" x14ac:dyDescent="0.3">
      <c r="A33922">
        <v>38403</v>
      </c>
      <c r="B33922" t="s">
        <v>32984</v>
      </c>
      <c r="G33922">
        <f t="shared" si="580"/>
        <v>53</v>
      </c>
    </row>
    <row r="33923" spans="1:7" x14ac:dyDescent="0.3">
      <c r="A33923">
        <v>38404</v>
      </c>
      <c r="B33923" t="s">
        <v>32985</v>
      </c>
      <c r="G33923">
        <f t="shared" si="580"/>
        <v>74</v>
      </c>
    </row>
    <row r="33924" spans="1:7" x14ac:dyDescent="0.3">
      <c r="A33924">
        <v>38405</v>
      </c>
      <c r="B33924" t="s">
        <v>32986</v>
      </c>
      <c r="G33924">
        <f t="shared" si="580"/>
        <v>73</v>
      </c>
    </row>
    <row r="33925" spans="1:7" x14ac:dyDescent="0.3">
      <c r="A33925">
        <v>38406</v>
      </c>
      <c r="B33925" t="s">
        <v>32987</v>
      </c>
      <c r="G33925">
        <f t="shared" si="580"/>
        <v>65</v>
      </c>
    </row>
    <row r="33926" spans="1:7" x14ac:dyDescent="0.3">
      <c r="A33926">
        <v>38407</v>
      </c>
      <c r="B33926" t="s">
        <v>32988</v>
      </c>
      <c r="G33926">
        <f t="shared" si="580"/>
        <v>277</v>
      </c>
    </row>
    <row r="33927" spans="1:7" x14ac:dyDescent="0.3">
      <c r="A33927">
        <v>38408</v>
      </c>
      <c r="B33927" t="s">
        <v>32989</v>
      </c>
      <c r="G33927">
        <f t="shared" si="580"/>
        <v>36</v>
      </c>
    </row>
    <row r="33928" spans="1:7" x14ac:dyDescent="0.3">
      <c r="A33928">
        <v>38409</v>
      </c>
      <c r="B33928" t="s">
        <v>32990</v>
      </c>
      <c r="G33928">
        <f t="shared" si="580"/>
        <v>60</v>
      </c>
    </row>
    <row r="33929" spans="1:7" x14ac:dyDescent="0.3">
      <c r="A33929">
        <v>38410</v>
      </c>
      <c r="B33929" t="s">
        <v>32991</v>
      </c>
      <c r="G33929">
        <f t="shared" si="580"/>
        <v>22</v>
      </c>
    </row>
    <row r="33930" spans="1:7" x14ac:dyDescent="0.3">
      <c r="A33930">
        <v>38411</v>
      </c>
      <c r="B33930" t="s">
        <v>32992</v>
      </c>
      <c r="G33930">
        <f t="shared" si="580"/>
        <v>116</v>
      </c>
    </row>
    <row r="33931" spans="1:7" hidden="1" x14ac:dyDescent="0.3">
      <c r="A33931">
        <v>38412</v>
      </c>
      <c r="B33931" t="s">
        <v>32993</v>
      </c>
      <c r="F33931">
        <v>1</v>
      </c>
      <c r="G33931">
        <f t="shared" si="580"/>
        <v>8</v>
      </c>
    </row>
    <row r="33932" spans="1:7" x14ac:dyDescent="0.3">
      <c r="A33932">
        <v>38413</v>
      </c>
      <c r="B33932" t="s">
        <v>32994</v>
      </c>
      <c r="G33932">
        <f t="shared" si="580"/>
        <v>33</v>
      </c>
    </row>
    <row r="33933" spans="1:7" x14ac:dyDescent="0.3">
      <c r="A33933">
        <v>38414</v>
      </c>
      <c r="B33933" t="s">
        <v>32995</v>
      </c>
      <c r="G33933">
        <f t="shared" si="580"/>
        <v>206</v>
      </c>
    </row>
    <row r="33934" spans="1:7" x14ac:dyDescent="0.3">
      <c r="A33934">
        <v>38415</v>
      </c>
      <c r="B33934" t="s">
        <v>32996</v>
      </c>
      <c r="G33934">
        <f t="shared" si="580"/>
        <v>111</v>
      </c>
    </row>
    <row r="33935" spans="1:7" x14ac:dyDescent="0.3">
      <c r="A33935">
        <v>38416</v>
      </c>
      <c r="B33935" t="s">
        <v>32997</v>
      </c>
      <c r="G33935">
        <f t="shared" si="580"/>
        <v>82</v>
      </c>
    </row>
    <row r="33936" spans="1:7" x14ac:dyDescent="0.3">
      <c r="A33936">
        <v>38417</v>
      </c>
      <c r="B33936" t="s">
        <v>32998</v>
      </c>
      <c r="G33936">
        <f t="shared" si="580"/>
        <v>120</v>
      </c>
    </row>
    <row r="33937" spans="1:7" x14ac:dyDescent="0.3">
      <c r="A33937">
        <v>38418</v>
      </c>
      <c r="B33937" t="s">
        <v>32999</v>
      </c>
      <c r="G33937">
        <f t="shared" si="580"/>
        <v>55</v>
      </c>
    </row>
    <row r="33938" spans="1:7" x14ac:dyDescent="0.3">
      <c r="A33938">
        <v>38419</v>
      </c>
      <c r="B33938" t="s">
        <v>33000</v>
      </c>
      <c r="G33938">
        <f t="shared" si="580"/>
        <v>57</v>
      </c>
    </row>
    <row r="33939" spans="1:7" x14ac:dyDescent="0.3">
      <c r="A33939">
        <v>38420</v>
      </c>
      <c r="B33939" t="s">
        <v>33001</v>
      </c>
      <c r="G33939">
        <f t="shared" si="580"/>
        <v>48</v>
      </c>
    </row>
    <row r="33940" spans="1:7" x14ac:dyDescent="0.3">
      <c r="A33940">
        <v>38421</v>
      </c>
      <c r="B33940" t="s">
        <v>33002</v>
      </c>
      <c r="G33940">
        <f t="shared" si="580"/>
        <v>66</v>
      </c>
    </row>
    <row r="33941" spans="1:7" x14ac:dyDescent="0.3">
      <c r="A33941">
        <v>38422</v>
      </c>
      <c r="B33941" t="s">
        <v>33003</v>
      </c>
      <c r="G33941">
        <f t="shared" si="580"/>
        <v>22</v>
      </c>
    </row>
    <row r="33942" spans="1:7" x14ac:dyDescent="0.3">
      <c r="A33942">
        <v>38423</v>
      </c>
      <c r="B33942" t="s">
        <v>33004</v>
      </c>
      <c r="G33942">
        <f t="shared" si="580"/>
        <v>55</v>
      </c>
    </row>
    <row r="33943" spans="1:7" x14ac:dyDescent="0.3">
      <c r="A33943">
        <v>38424</v>
      </c>
      <c r="B33943" t="s">
        <v>33005</v>
      </c>
      <c r="G33943">
        <f t="shared" si="580"/>
        <v>88</v>
      </c>
    </row>
    <row r="33944" spans="1:7" x14ac:dyDescent="0.3">
      <c r="A33944">
        <v>38425</v>
      </c>
      <c r="B33944" t="s">
        <v>33006</v>
      </c>
      <c r="G33944">
        <f t="shared" si="580"/>
        <v>25</v>
      </c>
    </row>
    <row r="33945" spans="1:7" x14ac:dyDescent="0.3">
      <c r="A33945">
        <v>38426</v>
      </c>
      <c r="B33945" t="s">
        <v>33007</v>
      </c>
      <c r="G33945">
        <f t="shared" si="580"/>
        <v>179</v>
      </c>
    </row>
    <row r="33946" spans="1:7" x14ac:dyDescent="0.3">
      <c r="A33946">
        <v>38427</v>
      </c>
      <c r="B33946" t="s">
        <v>33008</v>
      </c>
      <c r="G33946">
        <f t="shared" si="580"/>
        <v>42</v>
      </c>
    </row>
    <row r="33947" spans="1:7" x14ac:dyDescent="0.3">
      <c r="A33947">
        <v>38428</v>
      </c>
      <c r="B33947" t="s">
        <v>33009</v>
      </c>
      <c r="G33947">
        <f t="shared" si="580"/>
        <v>54</v>
      </c>
    </row>
    <row r="33948" spans="1:7" x14ac:dyDescent="0.3">
      <c r="A33948">
        <v>38429</v>
      </c>
      <c r="B33948" t="s">
        <v>33010</v>
      </c>
      <c r="G33948">
        <f t="shared" si="580"/>
        <v>258</v>
      </c>
    </row>
    <row r="33949" spans="1:7" x14ac:dyDescent="0.3">
      <c r="A33949">
        <v>38430</v>
      </c>
      <c r="B33949" t="s">
        <v>33011</v>
      </c>
      <c r="G33949">
        <f t="shared" si="580"/>
        <v>84</v>
      </c>
    </row>
    <row r="33950" spans="1:7" hidden="1" x14ac:dyDescent="0.3">
      <c r="A33950">
        <v>38431</v>
      </c>
      <c r="B33950" t="s">
        <v>33012</v>
      </c>
      <c r="F33950">
        <v>1</v>
      </c>
      <c r="G33950">
        <f t="shared" si="580"/>
        <v>8</v>
      </c>
    </row>
    <row r="33951" spans="1:7" x14ac:dyDescent="0.3">
      <c r="A33951">
        <v>38432</v>
      </c>
      <c r="B33951" t="s">
        <v>33013</v>
      </c>
      <c r="G33951">
        <f t="shared" si="580"/>
        <v>80</v>
      </c>
    </row>
    <row r="33952" spans="1:7" x14ac:dyDescent="0.3">
      <c r="A33952">
        <v>38433</v>
      </c>
      <c r="B33952" t="s">
        <v>33014</v>
      </c>
      <c r="G33952">
        <f t="shared" si="580"/>
        <v>59</v>
      </c>
    </row>
    <row r="33953" spans="1:7" x14ac:dyDescent="0.3">
      <c r="A33953">
        <v>38434</v>
      </c>
      <c r="B33953" t="s">
        <v>33015</v>
      </c>
      <c r="G33953">
        <f t="shared" si="580"/>
        <v>62</v>
      </c>
    </row>
    <row r="33954" spans="1:7" x14ac:dyDescent="0.3">
      <c r="A33954">
        <v>38435</v>
      </c>
      <c r="B33954" t="s">
        <v>33016</v>
      </c>
      <c r="G33954">
        <f t="shared" si="580"/>
        <v>65</v>
      </c>
    </row>
    <row r="33955" spans="1:7" x14ac:dyDescent="0.3">
      <c r="A33955">
        <v>38436</v>
      </c>
      <c r="B33955" t="s">
        <v>33017</v>
      </c>
      <c r="G33955">
        <f t="shared" si="580"/>
        <v>76</v>
      </c>
    </row>
    <row r="33956" spans="1:7" x14ac:dyDescent="0.3">
      <c r="A33956">
        <v>38437</v>
      </c>
      <c r="B33956" t="s">
        <v>33018</v>
      </c>
      <c r="G33956">
        <f t="shared" si="580"/>
        <v>88</v>
      </c>
    </row>
    <row r="33957" spans="1:7" x14ac:dyDescent="0.3">
      <c r="A33957">
        <v>38438</v>
      </c>
      <c r="B33957" t="s">
        <v>33019</v>
      </c>
      <c r="G33957">
        <f t="shared" si="580"/>
        <v>114</v>
      </c>
    </row>
    <row r="33958" spans="1:7" x14ac:dyDescent="0.3">
      <c r="A33958">
        <v>38439</v>
      </c>
      <c r="B33958" t="s">
        <v>33020</v>
      </c>
      <c r="G33958">
        <f t="shared" si="580"/>
        <v>45</v>
      </c>
    </row>
    <row r="33959" spans="1:7" x14ac:dyDescent="0.3">
      <c r="A33959">
        <v>38440</v>
      </c>
      <c r="B33959" t="s">
        <v>33021</v>
      </c>
      <c r="G33959">
        <f t="shared" si="580"/>
        <v>41</v>
      </c>
    </row>
    <row r="33960" spans="1:7" x14ac:dyDescent="0.3">
      <c r="A33960">
        <v>38441</v>
      </c>
      <c r="B33960" t="s">
        <v>33022</v>
      </c>
      <c r="G33960">
        <f t="shared" si="580"/>
        <v>134</v>
      </c>
    </row>
    <row r="33961" spans="1:7" x14ac:dyDescent="0.3">
      <c r="A33961">
        <v>38442</v>
      </c>
      <c r="B33961" t="s">
        <v>33023</v>
      </c>
      <c r="G33961">
        <f t="shared" si="580"/>
        <v>248</v>
      </c>
    </row>
    <row r="33962" spans="1:7" hidden="1" x14ac:dyDescent="0.3">
      <c r="A33962">
        <v>38443</v>
      </c>
      <c r="B33962" t="s">
        <v>33024</v>
      </c>
      <c r="F33962">
        <v>1</v>
      </c>
      <c r="G33962">
        <f t="shared" si="580"/>
        <v>9</v>
      </c>
    </row>
    <row r="33963" spans="1:7" x14ac:dyDescent="0.3">
      <c r="A33963">
        <v>38444</v>
      </c>
      <c r="B33963" t="s">
        <v>33025</v>
      </c>
      <c r="G33963">
        <f t="shared" si="580"/>
        <v>83</v>
      </c>
    </row>
    <row r="33964" spans="1:7" x14ac:dyDescent="0.3">
      <c r="A33964">
        <v>38445</v>
      </c>
      <c r="B33964" t="s">
        <v>33026</v>
      </c>
      <c r="G33964">
        <f t="shared" si="580"/>
        <v>40</v>
      </c>
    </row>
    <row r="33965" spans="1:7" x14ac:dyDescent="0.3">
      <c r="A33965">
        <v>38446</v>
      </c>
      <c r="B33965" t="s">
        <v>33027</v>
      </c>
      <c r="G33965">
        <f t="shared" si="580"/>
        <v>176</v>
      </c>
    </row>
    <row r="33966" spans="1:7" x14ac:dyDescent="0.3">
      <c r="A33966">
        <v>38447</v>
      </c>
      <c r="B33966" t="s">
        <v>33028</v>
      </c>
      <c r="G33966">
        <f t="shared" si="580"/>
        <v>38</v>
      </c>
    </row>
    <row r="33967" spans="1:7" x14ac:dyDescent="0.3">
      <c r="A33967">
        <v>38448</v>
      </c>
      <c r="B33967" t="s">
        <v>33029</v>
      </c>
      <c r="G33967">
        <f t="shared" si="580"/>
        <v>227</v>
      </c>
    </row>
    <row r="33968" spans="1:7" x14ac:dyDescent="0.3">
      <c r="A33968">
        <v>38449</v>
      </c>
      <c r="B33968" t="s">
        <v>33030</v>
      </c>
      <c r="G33968">
        <f t="shared" si="580"/>
        <v>87</v>
      </c>
    </row>
    <row r="33969" spans="1:7" x14ac:dyDescent="0.3">
      <c r="A33969">
        <v>38450</v>
      </c>
      <c r="B33969" t="s">
        <v>33031</v>
      </c>
      <c r="G33969">
        <f t="shared" si="580"/>
        <v>154</v>
      </c>
    </row>
    <row r="33970" spans="1:7" hidden="1" x14ac:dyDescent="0.3">
      <c r="A33970">
        <v>38451</v>
      </c>
      <c r="B33970" t="s">
        <v>19413</v>
      </c>
      <c r="F33970">
        <v>1</v>
      </c>
      <c r="G33970">
        <f t="shared" si="580"/>
        <v>8</v>
      </c>
    </row>
    <row r="33971" spans="1:7" x14ac:dyDescent="0.3">
      <c r="A33971">
        <v>38452</v>
      </c>
      <c r="B33971" t="s">
        <v>33032</v>
      </c>
      <c r="G33971">
        <f t="shared" si="580"/>
        <v>19</v>
      </c>
    </row>
    <row r="33972" spans="1:7" x14ac:dyDescent="0.3">
      <c r="A33972">
        <v>38453</v>
      </c>
      <c r="B33972" t="s">
        <v>33033</v>
      </c>
      <c r="G33972">
        <f t="shared" si="580"/>
        <v>33</v>
      </c>
    </row>
    <row r="33973" spans="1:7" x14ac:dyDescent="0.3">
      <c r="A33973">
        <v>38454</v>
      </c>
      <c r="B33973" t="s">
        <v>33034</v>
      </c>
      <c r="G33973">
        <f t="shared" si="580"/>
        <v>114</v>
      </c>
    </row>
    <row r="33974" spans="1:7" x14ac:dyDescent="0.3">
      <c r="A33974">
        <v>38455</v>
      </c>
      <c r="B33974" t="s">
        <v>33035</v>
      </c>
      <c r="G33974">
        <f t="shared" si="580"/>
        <v>33</v>
      </c>
    </row>
    <row r="33975" spans="1:7" x14ac:dyDescent="0.3">
      <c r="A33975">
        <v>38456</v>
      </c>
      <c r="B33975" t="s">
        <v>33036</v>
      </c>
      <c r="G33975">
        <f t="shared" si="580"/>
        <v>18</v>
      </c>
    </row>
    <row r="33976" spans="1:7" x14ac:dyDescent="0.3">
      <c r="A33976">
        <v>38457</v>
      </c>
      <c r="B33976" t="s">
        <v>33037</v>
      </c>
      <c r="G33976">
        <f t="shared" si="580"/>
        <v>28</v>
      </c>
    </row>
    <row r="33977" spans="1:7" x14ac:dyDescent="0.3">
      <c r="A33977">
        <v>38458</v>
      </c>
      <c r="B33977" t="s">
        <v>30035</v>
      </c>
      <c r="G33977">
        <f t="shared" si="580"/>
        <v>124</v>
      </c>
    </row>
    <row r="33978" spans="1:7" x14ac:dyDescent="0.3">
      <c r="A33978">
        <v>38459</v>
      </c>
      <c r="B33978" t="s">
        <v>33038</v>
      </c>
      <c r="G33978">
        <f t="shared" si="580"/>
        <v>38</v>
      </c>
    </row>
    <row r="33979" spans="1:7" x14ac:dyDescent="0.3">
      <c r="A33979">
        <v>38460</v>
      </c>
      <c r="B33979" t="s">
        <v>33039</v>
      </c>
      <c r="G33979">
        <f t="shared" si="580"/>
        <v>40</v>
      </c>
    </row>
    <row r="33980" spans="1:7" x14ac:dyDescent="0.3">
      <c r="A33980">
        <v>38461</v>
      </c>
      <c r="B33980" t="s">
        <v>33040</v>
      </c>
      <c r="G33980">
        <f t="shared" si="580"/>
        <v>91</v>
      </c>
    </row>
    <row r="33981" spans="1:7" x14ac:dyDescent="0.3">
      <c r="A33981">
        <v>38462</v>
      </c>
      <c r="B33981" t="s">
        <v>33041</v>
      </c>
      <c r="G33981">
        <f t="shared" si="580"/>
        <v>137</v>
      </c>
    </row>
    <row r="33982" spans="1:7" x14ac:dyDescent="0.3">
      <c r="A33982">
        <v>38463</v>
      </c>
      <c r="B33982" t="s">
        <v>33042</v>
      </c>
      <c r="G33982">
        <f t="shared" si="580"/>
        <v>46</v>
      </c>
    </row>
    <row r="33983" spans="1:7" x14ac:dyDescent="0.3">
      <c r="A33983">
        <v>38464</v>
      </c>
      <c r="B33983" t="s">
        <v>33043</v>
      </c>
      <c r="G33983">
        <f t="shared" si="580"/>
        <v>258</v>
      </c>
    </row>
    <row r="33984" spans="1:7" x14ac:dyDescent="0.3">
      <c r="A33984">
        <v>38465</v>
      </c>
      <c r="B33984" t="s">
        <v>33044</v>
      </c>
      <c r="G33984">
        <f t="shared" si="580"/>
        <v>256</v>
      </c>
    </row>
    <row r="33985" spans="1:7" x14ac:dyDescent="0.3">
      <c r="A33985">
        <v>38466</v>
      </c>
      <c r="B33985" t="s">
        <v>33045</v>
      </c>
      <c r="G33985">
        <f t="shared" ref="G33985:G34048" si="581">LEN(B33985)</f>
        <v>11</v>
      </c>
    </row>
    <row r="33986" spans="1:7" x14ac:dyDescent="0.3">
      <c r="A33986">
        <v>38467</v>
      </c>
      <c r="B33986" t="s">
        <v>33046</v>
      </c>
      <c r="G33986">
        <f t="shared" si="581"/>
        <v>59</v>
      </c>
    </row>
    <row r="33987" spans="1:7" x14ac:dyDescent="0.3">
      <c r="A33987">
        <v>38468</v>
      </c>
      <c r="B33987" t="s">
        <v>33047</v>
      </c>
      <c r="G33987">
        <f t="shared" si="581"/>
        <v>109</v>
      </c>
    </row>
    <row r="33988" spans="1:7" x14ac:dyDescent="0.3">
      <c r="A33988">
        <v>38469</v>
      </c>
      <c r="B33988" t="s">
        <v>33048</v>
      </c>
      <c r="G33988">
        <f t="shared" si="581"/>
        <v>28</v>
      </c>
    </row>
    <row r="33989" spans="1:7" x14ac:dyDescent="0.3">
      <c r="A33989">
        <v>38470</v>
      </c>
      <c r="B33989" t="s">
        <v>33049</v>
      </c>
      <c r="G33989">
        <f t="shared" si="581"/>
        <v>245</v>
      </c>
    </row>
    <row r="33990" spans="1:7" x14ac:dyDescent="0.3">
      <c r="A33990">
        <v>38471</v>
      </c>
      <c r="B33990" t="s">
        <v>33050</v>
      </c>
      <c r="G33990">
        <f t="shared" si="581"/>
        <v>31</v>
      </c>
    </row>
    <row r="33991" spans="1:7" x14ac:dyDescent="0.3">
      <c r="A33991">
        <v>38472</v>
      </c>
      <c r="B33991" t="s">
        <v>24168</v>
      </c>
      <c r="G33991">
        <f t="shared" si="581"/>
        <v>17</v>
      </c>
    </row>
    <row r="33992" spans="1:7" x14ac:dyDescent="0.3">
      <c r="A33992">
        <v>38473</v>
      </c>
      <c r="B33992" t="s">
        <v>33051</v>
      </c>
      <c r="G33992">
        <f t="shared" si="581"/>
        <v>271</v>
      </c>
    </row>
    <row r="33993" spans="1:7" x14ac:dyDescent="0.3">
      <c r="A33993">
        <v>38474</v>
      </c>
      <c r="B33993" t="s">
        <v>33052</v>
      </c>
      <c r="G33993">
        <f t="shared" si="581"/>
        <v>109</v>
      </c>
    </row>
    <row r="33994" spans="1:7" x14ac:dyDescent="0.3">
      <c r="A33994">
        <v>38475</v>
      </c>
      <c r="B33994" t="s">
        <v>33053</v>
      </c>
      <c r="G33994">
        <f t="shared" si="581"/>
        <v>177</v>
      </c>
    </row>
    <row r="33995" spans="1:7" x14ac:dyDescent="0.3">
      <c r="A33995">
        <v>38476</v>
      </c>
      <c r="B33995" t="s">
        <v>33054</v>
      </c>
      <c r="G33995">
        <f t="shared" si="581"/>
        <v>142</v>
      </c>
    </row>
    <row r="33996" spans="1:7" x14ac:dyDescent="0.3">
      <c r="A33996">
        <v>38477</v>
      </c>
      <c r="B33996" t="s">
        <v>33055</v>
      </c>
      <c r="G33996">
        <f t="shared" si="581"/>
        <v>175</v>
      </c>
    </row>
    <row r="33997" spans="1:7" x14ac:dyDescent="0.3">
      <c r="A33997">
        <v>38478</v>
      </c>
      <c r="B33997" t="s">
        <v>21659</v>
      </c>
      <c r="G33997">
        <f t="shared" si="581"/>
        <v>79</v>
      </c>
    </row>
    <row r="33998" spans="1:7" x14ac:dyDescent="0.3">
      <c r="A33998">
        <v>38479</v>
      </c>
      <c r="B33998" t="s">
        <v>33056</v>
      </c>
      <c r="G33998">
        <f t="shared" si="581"/>
        <v>303</v>
      </c>
    </row>
    <row r="33999" spans="1:7" x14ac:dyDescent="0.3">
      <c r="A33999">
        <v>38480</v>
      </c>
      <c r="B33999" t="s">
        <v>33057</v>
      </c>
      <c r="G33999">
        <f t="shared" si="581"/>
        <v>107</v>
      </c>
    </row>
    <row r="34000" spans="1:7" x14ac:dyDescent="0.3">
      <c r="A34000">
        <v>38481</v>
      </c>
      <c r="B34000" t="s">
        <v>33058</v>
      </c>
      <c r="G34000">
        <f t="shared" si="581"/>
        <v>234</v>
      </c>
    </row>
    <row r="34001" spans="1:7" x14ac:dyDescent="0.3">
      <c r="A34001">
        <v>38482</v>
      </c>
      <c r="B34001" t="s">
        <v>33059</v>
      </c>
      <c r="G34001">
        <f t="shared" si="581"/>
        <v>87</v>
      </c>
    </row>
    <row r="34002" spans="1:7" x14ac:dyDescent="0.3">
      <c r="A34002">
        <v>38483</v>
      </c>
      <c r="B34002" t="s">
        <v>33060</v>
      </c>
      <c r="G34002">
        <f t="shared" si="581"/>
        <v>68</v>
      </c>
    </row>
    <row r="34003" spans="1:7" x14ac:dyDescent="0.3">
      <c r="A34003">
        <v>38484</v>
      </c>
      <c r="B34003" t="s">
        <v>33061</v>
      </c>
      <c r="G34003">
        <f t="shared" si="581"/>
        <v>158</v>
      </c>
    </row>
    <row r="34004" spans="1:7" x14ac:dyDescent="0.3">
      <c r="A34004">
        <v>38485</v>
      </c>
      <c r="B34004" t="s">
        <v>33062</v>
      </c>
      <c r="G34004">
        <f t="shared" si="581"/>
        <v>175</v>
      </c>
    </row>
    <row r="34005" spans="1:7" x14ac:dyDescent="0.3">
      <c r="A34005">
        <v>38486</v>
      </c>
      <c r="B34005" t="s">
        <v>33063</v>
      </c>
      <c r="G34005">
        <f t="shared" si="581"/>
        <v>54</v>
      </c>
    </row>
    <row r="34006" spans="1:7" x14ac:dyDescent="0.3">
      <c r="A34006">
        <v>38487</v>
      </c>
      <c r="B34006" t="s">
        <v>33064</v>
      </c>
      <c r="G34006">
        <f t="shared" si="581"/>
        <v>78</v>
      </c>
    </row>
    <row r="34007" spans="1:7" x14ac:dyDescent="0.3">
      <c r="A34007">
        <v>38488</v>
      </c>
      <c r="B34007" t="s">
        <v>33065</v>
      </c>
      <c r="G34007">
        <f t="shared" si="581"/>
        <v>61</v>
      </c>
    </row>
    <row r="34008" spans="1:7" x14ac:dyDescent="0.3">
      <c r="A34008">
        <v>38489</v>
      </c>
      <c r="B34008" t="s">
        <v>33066</v>
      </c>
      <c r="G34008">
        <f t="shared" si="581"/>
        <v>60</v>
      </c>
    </row>
    <row r="34009" spans="1:7" x14ac:dyDescent="0.3">
      <c r="A34009">
        <v>38490</v>
      </c>
      <c r="B34009" t="s">
        <v>33067</v>
      </c>
      <c r="G34009">
        <f t="shared" si="581"/>
        <v>130</v>
      </c>
    </row>
    <row r="34010" spans="1:7" x14ac:dyDescent="0.3">
      <c r="A34010">
        <v>38491</v>
      </c>
      <c r="B34010" t="s">
        <v>33068</v>
      </c>
      <c r="G34010">
        <f t="shared" si="581"/>
        <v>20</v>
      </c>
    </row>
    <row r="34011" spans="1:7" x14ac:dyDescent="0.3">
      <c r="A34011">
        <v>38492</v>
      </c>
      <c r="B34011" t="s">
        <v>33069</v>
      </c>
      <c r="G34011">
        <f t="shared" si="581"/>
        <v>117</v>
      </c>
    </row>
    <row r="34012" spans="1:7" x14ac:dyDescent="0.3">
      <c r="A34012">
        <v>38493</v>
      </c>
      <c r="B34012" t="s">
        <v>33070</v>
      </c>
      <c r="G34012">
        <f t="shared" si="581"/>
        <v>53</v>
      </c>
    </row>
    <row r="34013" spans="1:7" x14ac:dyDescent="0.3">
      <c r="A34013">
        <v>38494</v>
      </c>
      <c r="B34013" t="s">
        <v>33071</v>
      </c>
      <c r="G34013">
        <f t="shared" si="581"/>
        <v>247</v>
      </c>
    </row>
    <row r="34014" spans="1:7" x14ac:dyDescent="0.3">
      <c r="A34014">
        <v>38495</v>
      </c>
      <c r="B34014" t="s">
        <v>33072</v>
      </c>
      <c r="G34014">
        <f t="shared" si="581"/>
        <v>298</v>
      </c>
    </row>
    <row r="34015" spans="1:7" x14ac:dyDescent="0.3">
      <c r="A34015">
        <v>38496</v>
      </c>
      <c r="B34015" t="s">
        <v>33073</v>
      </c>
      <c r="G34015">
        <f t="shared" si="581"/>
        <v>11</v>
      </c>
    </row>
    <row r="34016" spans="1:7" x14ac:dyDescent="0.3">
      <c r="A34016">
        <v>38497</v>
      </c>
      <c r="B34016" t="s">
        <v>33074</v>
      </c>
      <c r="G34016">
        <f t="shared" si="581"/>
        <v>21</v>
      </c>
    </row>
    <row r="34017" spans="1:7" x14ac:dyDescent="0.3">
      <c r="A34017">
        <v>38498</v>
      </c>
      <c r="B34017" t="s">
        <v>33075</v>
      </c>
      <c r="G34017">
        <f t="shared" si="581"/>
        <v>69</v>
      </c>
    </row>
    <row r="34018" spans="1:7" x14ac:dyDescent="0.3">
      <c r="A34018">
        <v>38499</v>
      </c>
      <c r="B34018" t="s">
        <v>33076</v>
      </c>
      <c r="G34018">
        <f t="shared" si="581"/>
        <v>17</v>
      </c>
    </row>
    <row r="34019" spans="1:7" x14ac:dyDescent="0.3">
      <c r="A34019">
        <v>38500</v>
      </c>
      <c r="B34019" t="s">
        <v>33077</v>
      </c>
      <c r="G34019">
        <f t="shared" si="581"/>
        <v>13</v>
      </c>
    </row>
    <row r="34020" spans="1:7" x14ac:dyDescent="0.3">
      <c r="A34020">
        <v>38501</v>
      </c>
      <c r="B34020" t="s">
        <v>33078</v>
      </c>
      <c r="G34020">
        <f t="shared" si="581"/>
        <v>134</v>
      </c>
    </row>
    <row r="34021" spans="1:7" x14ac:dyDescent="0.3">
      <c r="A34021">
        <v>38502</v>
      </c>
      <c r="B34021" t="s">
        <v>33079</v>
      </c>
      <c r="G34021">
        <f t="shared" si="581"/>
        <v>22</v>
      </c>
    </row>
    <row r="34022" spans="1:7" x14ac:dyDescent="0.3">
      <c r="A34022">
        <v>38503</v>
      </c>
      <c r="B34022" t="s">
        <v>33080</v>
      </c>
      <c r="G34022">
        <f t="shared" si="581"/>
        <v>227</v>
      </c>
    </row>
    <row r="34023" spans="1:7" x14ac:dyDescent="0.3">
      <c r="A34023">
        <v>38504</v>
      </c>
      <c r="B34023" t="s">
        <v>33081</v>
      </c>
      <c r="G34023">
        <f t="shared" si="581"/>
        <v>32</v>
      </c>
    </row>
    <row r="34024" spans="1:7" x14ac:dyDescent="0.3">
      <c r="A34024">
        <v>38505</v>
      </c>
      <c r="B34024" t="s">
        <v>33082</v>
      </c>
      <c r="G34024">
        <f t="shared" si="581"/>
        <v>145</v>
      </c>
    </row>
    <row r="34025" spans="1:7" x14ac:dyDescent="0.3">
      <c r="A34025">
        <v>38506</v>
      </c>
      <c r="B34025" t="s">
        <v>33083</v>
      </c>
      <c r="G34025">
        <f t="shared" si="581"/>
        <v>32</v>
      </c>
    </row>
    <row r="34026" spans="1:7" x14ac:dyDescent="0.3">
      <c r="A34026">
        <v>38507</v>
      </c>
      <c r="B34026" t="s">
        <v>33084</v>
      </c>
      <c r="G34026">
        <f t="shared" si="581"/>
        <v>56</v>
      </c>
    </row>
    <row r="34027" spans="1:7" x14ac:dyDescent="0.3">
      <c r="A34027">
        <v>38508</v>
      </c>
      <c r="B34027" t="s">
        <v>33085</v>
      </c>
      <c r="G34027">
        <f t="shared" si="581"/>
        <v>44</v>
      </c>
    </row>
    <row r="34028" spans="1:7" x14ac:dyDescent="0.3">
      <c r="A34028">
        <v>38509</v>
      </c>
      <c r="B34028" t="s">
        <v>33086</v>
      </c>
      <c r="G34028">
        <f t="shared" si="581"/>
        <v>97</v>
      </c>
    </row>
    <row r="34029" spans="1:7" x14ac:dyDescent="0.3">
      <c r="A34029">
        <v>38510</v>
      </c>
      <c r="B34029" t="s">
        <v>33087</v>
      </c>
      <c r="G34029">
        <f t="shared" si="581"/>
        <v>65</v>
      </c>
    </row>
    <row r="34030" spans="1:7" x14ac:dyDescent="0.3">
      <c r="A34030">
        <v>38511</v>
      </c>
      <c r="B34030" t="s">
        <v>33088</v>
      </c>
      <c r="G34030">
        <f t="shared" si="581"/>
        <v>37</v>
      </c>
    </row>
    <row r="34031" spans="1:7" x14ac:dyDescent="0.3">
      <c r="A34031">
        <v>38512</v>
      </c>
      <c r="B34031" t="s">
        <v>33089</v>
      </c>
      <c r="G34031">
        <f t="shared" si="581"/>
        <v>13</v>
      </c>
    </row>
    <row r="34032" spans="1:7" x14ac:dyDescent="0.3">
      <c r="A34032">
        <v>38513</v>
      </c>
      <c r="B34032" t="s">
        <v>33090</v>
      </c>
      <c r="G34032">
        <f t="shared" si="581"/>
        <v>67</v>
      </c>
    </row>
    <row r="34033" spans="1:7" x14ac:dyDescent="0.3">
      <c r="A34033">
        <v>38514</v>
      </c>
      <c r="B34033" t="s">
        <v>33091</v>
      </c>
      <c r="G34033">
        <f t="shared" si="581"/>
        <v>75</v>
      </c>
    </row>
    <row r="34034" spans="1:7" x14ac:dyDescent="0.3">
      <c r="A34034">
        <v>38515</v>
      </c>
      <c r="B34034" t="s">
        <v>33092</v>
      </c>
      <c r="G34034">
        <f t="shared" si="581"/>
        <v>61</v>
      </c>
    </row>
    <row r="34035" spans="1:7" x14ac:dyDescent="0.3">
      <c r="A34035">
        <v>38516</v>
      </c>
      <c r="B34035" t="s">
        <v>33093</v>
      </c>
      <c r="G34035">
        <f t="shared" si="581"/>
        <v>71</v>
      </c>
    </row>
    <row r="34036" spans="1:7" x14ac:dyDescent="0.3">
      <c r="A34036">
        <v>38517</v>
      </c>
      <c r="B34036" t="s">
        <v>33094</v>
      </c>
      <c r="G34036">
        <f t="shared" si="581"/>
        <v>35</v>
      </c>
    </row>
    <row r="34037" spans="1:7" x14ac:dyDescent="0.3">
      <c r="A34037">
        <v>38518</v>
      </c>
      <c r="B34037" t="s">
        <v>33095</v>
      </c>
      <c r="G34037">
        <f t="shared" si="581"/>
        <v>42</v>
      </c>
    </row>
    <row r="34038" spans="1:7" x14ac:dyDescent="0.3">
      <c r="A34038">
        <v>38519</v>
      </c>
      <c r="B34038" t="s">
        <v>33096</v>
      </c>
      <c r="G34038">
        <f t="shared" si="581"/>
        <v>75</v>
      </c>
    </row>
    <row r="34039" spans="1:7" x14ac:dyDescent="0.3">
      <c r="A34039">
        <v>38520</v>
      </c>
      <c r="B34039" t="s">
        <v>33097</v>
      </c>
      <c r="G34039">
        <f t="shared" si="581"/>
        <v>88</v>
      </c>
    </row>
    <row r="34040" spans="1:7" x14ac:dyDescent="0.3">
      <c r="A34040">
        <v>38521</v>
      </c>
      <c r="B34040" t="s">
        <v>33098</v>
      </c>
      <c r="G34040">
        <f t="shared" si="581"/>
        <v>264</v>
      </c>
    </row>
    <row r="34041" spans="1:7" x14ac:dyDescent="0.3">
      <c r="A34041">
        <v>38522</v>
      </c>
      <c r="B34041" t="s">
        <v>33099</v>
      </c>
      <c r="G34041">
        <f t="shared" si="581"/>
        <v>91</v>
      </c>
    </row>
    <row r="34042" spans="1:7" x14ac:dyDescent="0.3">
      <c r="A34042">
        <v>38523</v>
      </c>
      <c r="B34042" t="s">
        <v>33100</v>
      </c>
      <c r="G34042">
        <f t="shared" si="581"/>
        <v>82</v>
      </c>
    </row>
    <row r="34043" spans="1:7" x14ac:dyDescent="0.3">
      <c r="A34043">
        <v>38524</v>
      </c>
      <c r="B34043" t="s">
        <v>33101</v>
      </c>
      <c r="G34043">
        <f t="shared" si="581"/>
        <v>119</v>
      </c>
    </row>
    <row r="34044" spans="1:7" x14ac:dyDescent="0.3">
      <c r="A34044">
        <v>38525</v>
      </c>
      <c r="B34044" t="s">
        <v>33102</v>
      </c>
      <c r="G34044">
        <f t="shared" si="581"/>
        <v>29</v>
      </c>
    </row>
    <row r="34045" spans="1:7" x14ac:dyDescent="0.3">
      <c r="A34045">
        <v>38526</v>
      </c>
      <c r="B34045" t="s">
        <v>33103</v>
      </c>
      <c r="G34045">
        <f t="shared" si="581"/>
        <v>41</v>
      </c>
    </row>
    <row r="34046" spans="1:7" x14ac:dyDescent="0.3">
      <c r="A34046">
        <v>38527</v>
      </c>
      <c r="B34046" t="s">
        <v>33104</v>
      </c>
      <c r="G34046">
        <f t="shared" si="581"/>
        <v>139</v>
      </c>
    </row>
    <row r="34047" spans="1:7" x14ac:dyDescent="0.3">
      <c r="A34047">
        <v>38528</v>
      </c>
      <c r="B34047" t="s">
        <v>33105</v>
      </c>
      <c r="G34047">
        <f t="shared" si="581"/>
        <v>87</v>
      </c>
    </row>
    <row r="34048" spans="1:7" x14ac:dyDescent="0.3">
      <c r="A34048">
        <v>38529</v>
      </c>
      <c r="B34048" t="s">
        <v>33106</v>
      </c>
      <c r="G34048">
        <f t="shared" si="581"/>
        <v>26</v>
      </c>
    </row>
    <row r="34049" spans="1:7" x14ac:dyDescent="0.3">
      <c r="A34049">
        <v>38530</v>
      </c>
      <c r="B34049" t="s">
        <v>33107</v>
      </c>
      <c r="G34049">
        <f t="shared" ref="G34049:G34112" si="582">LEN(B34049)</f>
        <v>43</v>
      </c>
    </row>
    <row r="34050" spans="1:7" x14ac:dyDescent="0.3">
      <c r="A34050">
        <v>38531</v>
      </c>
      <c r="B34050" t="s">
        <v>33108</v>
      </c>
      <c r="G34050">
        <f t="shared" si="582"/>
        <v>100</v>
      </c>
    </row>
    <row r="34051" spans="1:7" x14ac:dyDescent="0.3">
      <c r="A34051">
        <v>38532</v>
      </c>
      <c r="B34051" t="s">
        <v>33109</v>
      </c>
      <c r="G34051">
        <f t="shared" si="582"/>
        <v>79</v>
      </c>
    </row>
    <row r="34052" spans="1:7" x14ac:dyDescent="0.3">
      <c r="A34052">
        <v>38533</v>
      </c>
      <c r="B34052" t="s">
        <v>33110</v>
      </c>
      <c r="G34052">
        <f t="shared" si="582"/>
        <v>56</v>
      </c>
    </row>
    <row r="34053" spans="1:7" x14ac:dyDescent="0.3">
      <c r="A34053">
        <v>38534</v>
      </c>
      <c r="B34053" t="s">
        <v>33111</v>
      </c>
      <c r="G34053">
        <f t="shared" si="582"/>
        <v>136</v>
      </c>
    </row>
    <row r="34054" spans="1:7" x14ac:dyDescent="0.3">
      <c r="A34054">
        <v>38535</v>
      </c>
      <c r="B34054" t="s">
        <v>33112</v>
      </c>
      <c r="G34054">
        <f t="shared" si="582"/>
        <v>34</v>
      </c>
    </row>
    <row r="34055" spans="1:7" x14ac:dyDescent="0.3">
      <c r="A34055">
        <v>38536</v>
      </c>
      <c r="B34055" t="s">
        <v>33113</v>
      </c>
      <c r="G34055">
        <f t="shared" si="582"/>
        <v>60</v>
      </c>
    </row>
    <row r="34056" spans="1:7" x14ac:dyDescent="0.3">
      <c r="A34056">
        <v>38537</v>
      </c>
      <c r="B34056" t="s">
        <v>33114</v>
      </c>
      <c r="G34056">
        <f t="shared" si="582"/>
        <v>91</v>
      </c>
    </row>
    <row r="34057" spans="1:7" x14ac:dyDescent="0.3">
      <c r="A34057">
        <v>38538</v>
      </c>
      <c r="B34057" t="s">
        <v>33115</v>
      </c>
      <c r="G34057">
        <f t="shared" si="582"/>
        <v>68</v>
      </c>
    </row>
    <row r="34058" spans="1:7" x14ac:dyDescent="0.3">
      <c r="A34058">
        <v>38539</v>
      </c>
      <c r="B34058" t="s">
        <v>33116</v>
      </c>
      <c r="G34058">
        <f t="shared" si="582"/>
        <v>35</v>
      </c>
    </row>
    <row r="34059" spans="1:7" x14ac:dyDescent="0.3">
      <c r="A34059">
        <v>38540</v>
      </c>
      <c r="B34059" t="s">
        <v>33117</v>
      </c>
      <c r="G34059">
        <f t="shared" si="582"/>
        <v>89</v>
      </c>
    </row>
    <row r="34060" spans="1:7" hidden="1" x14ac:dyDescent="0.3">
      <c r="A34060">
        <v>38541</v>
      </c>
      <c r="B34060" t="s">
        <v>33118</v>
      </c>
      <c r="F34060">
        <v>1</v>
      </c>
      <c r="G34060">
        <f t="shared" si="582"/>
        <v>9</v>
      </c>
    </row>
    <row r="34061" spans="1:7" x14ac:dyDescent="0.3">
      <c r="A34061">
        <v>38542</v>
      </c>
      <c r="B34061" t="s">
        <v>33119</v>
      </c>
      <c r="G34061">
        <f t="shared" si="582"/>
        <v>85</v>
      </c>
    </row>
    <row r="34062" spans="1:7" x14ac:dyDescent="0.3">
      <c r="A34062">
        <v>38543</v>
      </c>
      <c r="B34062" t="s">
        <v>33120</v>
      </c>
      <c r="G34062">
        <f t="shared" si="582"/>
        <v>68</v>
      </c>
    </row>
    <row r="34063" spans="1:7" x14ac:dyDescent="0.3">
      <c r="A34063">
        <v>38544</v>
      </c>
      <c r="B34063" t="s">
        <v>33121</v>
      </c>
      <c r="G34063">
        <f t="shared" si="582"/>
        <v>119</v>
      </c>
    </row>
    <row r="34064" spans="1:7" x14ac:dyDescent="0.3">
      <c r="A34064">
        <v>38545</v>
      </c>
      <c r="B34064" t="s">
        <v>33122</v>
      </c>
      <c r="G34064">
        <f t="shared" si="582"/>
        <v>68</v>
      </c>
    </row>
    <row r="34065" spans="1:7" x14ac:dyDescent="0.3">
      <c r="A34065">
        <v>38546</v>
      </c>
      <c r="B34065" t="s">
        <v>33123</v>
      </c>
      <c r="G34065">
        <f t="shared" si="582"/>
        <v>37</v>
      </c>
    </row>
    <row r="34066" spans="1:7" x14ac:dyDescent="0.3">
      <c r="A34066">
        <v>38547</v>
      </c>
      <c r="B34066" t="s">
        <v>33124</v>
      </c>
      <c r="G34066">
        <f t="shared" si="582"/>
        <v>144</v>
      </c>
    </row>
    <row r="34067" spans="1:7" x14ac:dyDescent="0.3">
      <c r="A34067">
        <v>38548</v>
      </c>
      <c r="B34067" t="s">
        <v>33125</v>
      </c>
      <c r="G34067">
        <f t="shared" si="582"/>
        <v>139</v>
      </c>
    </row>
    <row r="34068" spans="1:7" x14ac:dyDescent="0.3">
      <c r="A34068">
        <v>38549</v>
      </c>
      <c r="B34068" t="s">
        <v>33126</v>
      </c>
      <c r="G34068">
        <f t="shared" si="582"/>
        <v>19</v>
      </c>
    </row>
    <row r="34069" spans="1:7" x14ac:dyDescent="0.3">
      <c r="A34069">
        <v>38550</v>
      </c>
      <c r="B34069" t="s">
        <v>33127</v>
      </c>
      <c r="G34069">
        <f t="shared" si="582"/>
        <v>21</v>
      </c>
    </row>
    <row r="34070" spans="1:7" x14ac:dyDescent="0.3">
      <c r="A34070">
        <v>38551</v>
      </c>
      <c r="B34070" t="s">
        <v>33128</v>
      </c>
      <c r="G34070">
        <f t="shared" si="582"/>
        <v>139</v>
      </c>
    </row>
    <row r="34071" spans="1:7" x14ac:dyDescent="0.3">
      <c r="A34071">
        <v>38552</v>
      </c>
      <c r="B34071" t="s">
        <v>33129</v>
      </c>
      <c r="G34071">
        <f t="shared" si="582"/>
        <v>77</v>
      </c>
    </row>
    <row r="34072" spans="1:7" x14ac:dyDescent="0.3">
      <c r="A34072">
        <v>38553</v>
      </c>
      <c r="B34072" t="s">
        <v>33130</v>
      </c>
      <c r="G34072">
        <f t="shared" si="582"/>
        <v>90</v>
      </c>
    </row>
    <row r="34073" spans="1:7" x14ac:dyDescent="0.3">
      <c r="A34073">
        <v>38554</v>
      </c>
      <c r="B34073" t="s">
        <v>33131</v>
      </c>
      <c r="G34073">
        <f t="shared" si="582"/>
        <v>33</v>
      </c>
    </row>
    <row r="34074" spans="1:7" x14ac:dyDescent="0.3">
      <c r="A34074">
        <v>38555</v>
      </c>
      <c r="B34074" t="s">
        <v>33132</v>
      </c>
      <c r="G34074">
        <f t="shared" si="582"/>
        <v>71</v>
      </c>
    </row>
    <row r="34075" spans="1:7" x14ac:dyDescent="0.3">
      <c r="A34075">
        <v>38556</v>
      </c>
      <c r="B34075" t="s">
        <v>33133</v>
      </c>
      <c r="G34075">
        <f t="shared" si="582"/>
        <v>57</v>
      </c>
    </row>
    <row r="34076" spans="1:7" x14ac:dyDescent="0.3">
      <c r="A34076">
        <v>38557</v>
      </c>
      <c r="B34076" t="s">
        <v>33134</v>
      </c>
      <c r="G34076">
        <f t="shared" si="582"/>
        <v>19</v>
      </c>
    </row>
    <row r="34077" spans="1:7" x14ac:dyDescent="0.3">
      <c r="A34077">
        <v>38558</v>
      </c>
      <c r="B34077" t="s">
        <v>33135</v>
      </c>
      <c r="G34077">
        <f t="shared" si="582"/>
        <v>81</v>
      </c>
    </row>
    <row r="34078" spans="1:7" x14ac:dyDescent="0.3">
      <c r="A34078">
        <v>38559</v>
      </c>
      <c r="B34078" t="s">
        <v>33136</v>
      </c>
      <c r="G34078">
        <f t="shared" si="582"/>
        <v>30</v>
      </c>
    </row>
    <row r="34079" spans="1:7" x14ac:dyDescent="0.3">
      <c r="A34079">
        <v>38560</v>
      </c>
      <c r="B34079" t="s">
        <v>33137</v>
      </c>
      <c r="G34079">
        <f t="shared" si="582"/>
        <v>84</v>
      </c>
    </row>
    <row r="34080" spans="1:7" x14ac:dyDescent="0.3">
      <c r="A34080">
        <v>38561</v>
      </c>
      <c r="B34080" t="s">
        <v>33138</v>
      </c>
      <c r="G34080">
        <f t="shared" si="582"/>
        <v>49</v>
      </c>
    </row>
    <row r="34081" spans="1:7" x14ac:dyDescent="0.3">
      <c r="A34081">
        <v>38562</v>
      </c>
      <c r="B34081" t="s">
        <v>33139</v>
      </c>
      <c r="G34081">
        <f t="shared" si="582"/>
        <v>53</v>
      </c>
    </row>
    <row r="34082" spans="1:7" x14ac:dyDescent="0.3">
      <c r="A34082">
        <v>38563</v>
      </c>
      <c r="B34082" t="s">
        <v>33140</v>
      </c>
      <c r="G34082">
        <f t="shared" si="582"/>
        <v>51</v>
      </c>
    </row>
    <row r="34083" spans="1:7" x14ac:dyDescent="0.3">
      <c r="A34083">
        <v>38564</v>
      </c>
      <c r="B34083" t="s">
        <v>33141</v>
      </c>
      <c r="G34083">
        <f t="shared" si="582"/>
        <v>93</v>
      </c>
    </row>
    <row r="34084" spans="1:7" x14ac:dyDescent="0.3">
      <c r="A34084">
        <v>38565</v>
      </c>
      <c r="B34084" t="s">
        <v>33142</v>
      </c>
      <c r="G34084">
        <f t="shared" si="582"/>
        <v>93</v>
      </c>
    </row>
    <row r="34085" spans="1:7" x14ac:dyDescent="0.3">
      <c r="A34085">
        <v>38566</v>
      </c>
      <c r="B34085" t="s">
        <v>33143</v>
      </c>
      <c r="G34085">
        <f t="shared" si="582"/>
        <v>125</v>
      </c>
    </row>
    <row r="34086" spans="1:7" x14ac:dyDescent="0.3">
      <c r="A34086">
        <v>38567</v>
      </c>
      <c r="B34086" t="s">
        <v>33144</v>
      </c>
      <c r="G34086">
        <f t="shared" si="582"/>
        <v>60</v>
      </c>
    </row>
    <row r="34087" spans="1:7" x14ac:dyDescent="0.3">
      <c r="A34087">
        <v>38568</v>
      </c>
      <c r="B34087" t="s">
        <v>33145</v>
      </c>
      <c r="G34087">
        <f t="shared" si="582"/>
        <v>190</v>
      </c>
    </row>
    <row r="34088" spans="1:7" x14ac:dyDescent="0.3">
      <c r="A34088">
        <v>38569</v>
      </c>
      <c r="B34088" t="s">
        <v>33146</v>
      </c>
      <c r="G34088">
        <f t="shared" si="582"/>
        <v>79</v>
      </c>
    </row>
    <row r="34089" spans="1:7" x14ac:dyDescent="0.3">
      <c r="A34089">
        <v>38570</v>
      </c>
      <c r="B34089" t="s">
        <v>33147</v>
      </c>
      <c r="G34089">
        <f t="shared" si="582"/>
        <v>82</v>
      </c>
    </row>
    <row r="34090" spans="1:7" hidden="1" x14ac:dyDescent="0.3">
      <c r="A34090">
        <v>38571</v>
      </c>
      <c r="B34090" t="s">
        <v>33148</v>
      </c>
      <c r="F34090">
        <v>1</v>
      </c>
      <c r="G34090">
        <f t="shared" si="582"/>
        <v>5</v>
      </c>
    </row>
    <row r="34091" spans="1:7" x14ac:dyDescent="0.3">
      <c r="A34091">
        <v>38572</v>
      </c>
      <c r="B34091" t="s">
        <v>33149</v>
      </c>
      <c r="G34091">
        <f t="shared" si="582"/>
        <v>68</v>
      </c>
    </row>
    <row r="34092" spans="1:7" x14ac:dyDescent="0.3">
      <c r="A34092">
        <v>38573</v>
      </c>
      <c r="B34092" t="s">
        <v>33150</v>
      </c>
      <c r="G34092">
        <f t="shared" si="582"/>
        <v>44</v>
      </c>
    </row>
    <row r="34093" spans="1:7" x14ac:dyDescent="0.3">
      <c r="A34093">
        <v>38574</v>
      </c>
      <c r="B34093" t="s">
        <v>33151</v>
      </c>
      <c r="G34093">
        <f t="shared" si="582"/>
        <v>219</v>
      </c>
    </row>
    <row r="34094" spans="1:7" x14ac:dyDescent="0.3">
      <c r="A34094">
        <v>38575</v>
      </c>
      <c r="B34094" t="s">
        <v>33152</v>
      </c>
      <c r="G34094">
        <f t="shared" si="582"/>
        <v>19</v>
      </c>
    </row>
    <row r="34095" spans="1:7" x14ac:dyDescent="0.3">
      <c r="A34095">
        <v>38576</v>
      </c>
      <c r="B34095" t="s">
        <v>33153</v>
      </c>
      <c r="G34095">
        <f t="shared" si="582"/>
        <v>39</v>
      </c>
    </row>
    <row r="34096" spans="1:7" x14ac:dyDescent="0.3">
      <c r="A34096">
        <v>38577</v>
      </c>
      <c r="B34096" t="s">
        <v>33154</v>
      </c>
      <c r="G34096">
        <f t="shared" si="582"/>
        <v>180</v>
      </c>
    </row>
    <row r="34097" spans="1:7" x14ac:dyDescent="0.3">
      <c r="A34097">
        <v>38578</v>
      </c>
      <c r="B34097" t="s">
        <v>33155</v>
      </c>
      <c r="G34097">
        <f t="shared" si="582"/>
        <v>185</v>
      </c>
    </row>
    <row r="34098" spans="1:7" x14ac:dyDescent="0.3">
      <c r="A34098">
        <v>38579</v>
      </c>
      <c r="B34098" t="s">
        <v>33156</v>
      </c>
      <c r="G34098">
        <f t="shared" si="582"/>
        <v>31</v>
      </c>
    </row>
    <row r="34099" spans="1:7" x14ac:dyDescent="0.3">
      <c r="A34099">
        <v>38580</v>
      </c>
      <c r="B34099" t="s">
        <v>33157</v>
      </c>
      <c r="G34099">
        <f t="shared" si="582"/>
        <v>71</v>
      </c>
    </row>
    <row r="34100" spans="1:7" x14ac:dyDescent="0.3">
      <c r="A34100">
        <v>38581</v>
      </c>
      <c r="B34100" t="s">
        <v>33158</v>
      </c>
      <c r="G34100">
        <f t="shared" si="582"/>
        <v>110</v>
      </c>
    </row>
    <row r="34101" spans="1:7" x14ac:dyDescent="0.3">
      <c r="A34101">
        <v>38582</v>
      </c>
      <c r="B34101" t="s">
        <v>33159</v>
      </c>
      <c r="G34101">
        <f t="shared" si="582"/>
        <v>23</v>
      </c>
    </row>
    <row r="34102" spans="1:7" x14ac:dyDescent="0.3">
      <c r="A34102">
        <v>38583</v>
      </c>
      <c r="B34102" t="s">
        <v>33160</v>
      </c>
      <c r="G34102">
        <f t="shared" si="582"/>
        <v>75</v>
      </c>
    </row>
    <row r="34103" spans="1:7" x14ac:dyDescent="0.3">
      <c r="A34103">
        <v>38584</v>
      </c>
      <c r="B34103" t="s">
        <v>33161</v>
      </c>
      <c r="G34103">
        <f t="shared" si="582"/>
        <v>78</v>
      </c>
    </row>
    <row r="34104" spans="1:7" x14ac:dyDescent="0.3">
      <c r="A34104">
        <v>38585</v>
      </c>
      <c r="B34104" t="s">
        <v>33162</v>
      </c>
      <c r="G34104">
        <f t="shared" si="582"/>
        <v>278</v>
      </c>
    </row>
    <row r="34105" spans="1:7" x14ac:dyDescent="0.3">
      <c r="A34105">
        <v>38586</v>
      </c>
      <c r="B34105" t="s">
        <v>33163</v>
      </c>
      <c r="G34105">
        <f t="shared" si="582"/>
        <v>17</v>
      </c>
    </row>
    <row r="34106" spans="1:7" x14ac:dyDescent="0.3">
      <c r="A34106">
        <v>38587</v>
      </c>
      <c r="B34106" t="s">
        <v>33164</v>
      </c>
      <c r="G34106">
        <f t="shared" si="582"/>
        <v>39</v>
      </c>
    </row>
    <row r="34107" spans="1:7" x14ac:dyDescent="0.3">
      <c r="A34107">
        <v>38588</v>
      </c>
      <c r="B34107" t="s">
        <v>33165</v>
      </c>
      <c r="G34107">
        <f t="shared" si="582"/>
        <v>293</v>
      </c>
    </row>
    <row r="34108" spans="1:7" x14ac:dyDescent="0.3">
      <c r="A34108">
        <v>38589</v>
      </c>
      <c r="B34108" t="s">
        <v>33166</v>
      </c>
      <c r="G34108">
        <f t="shared" si="582"/>
        <v>52</v>
      </c>
    </row>
    <row r="34109" spans="1:7" x14ac:dyDescent="0.3">
      <c r="A34109">
        <v>38590</v>
      </c>
      <c r="B34109" t="s">
        <v>33167</v>
      </c>
      <c r="G34109">
        <f t="shared" si="582"/>
        <v>45</v>
      </c>
    </row>
    <row r="34110" spans="1:7" x14ac:dyDescent="0.3">
      <c r="A34110">
        <v>38591</v>
      </c>
      <c r="B34110" t="s">
        <v>33168</v>
      </c>
      <c r="G34110">
        <f t="shared" si="582"/>
        <v>180</v>
      </c>
    </row>
    <row r="34111" spans="1:7" x14ac:dyDescent="0.3">
      <c r="A34111">
        <v>38592</v>
      </c>
      <c r="B34111" t="s">
        <v>33169</v>
      </c>
      <c r="G34111">
        <f t="shared" si="582"/>
        <v>124</v>
      </c>
    </row>
    <row r="34112" spans="1:7" x14ac:dyDescent="0.3">
      <c r="A34112">
        <v>38593</v>
      </c>
      <c r="B34112" t="s">
        <v>33170</v>
      </c>
      <c r="G34112">
        <f t="shared" si="582"/>
        <v>66</v>
      </c>
    </row>
    <row r="34113" spans="1:7" x14ac:dyDescent="0.3">
      <c r="A34113">
        <v>38594</v>
      </c>
      <c r="B34113" t="s">
        <v>33171</v>
      </c>
      <c r="G34113">
        <f t="shared" ref="G34113:G34167" si="583">LEN(B34113)</f>
        <v>46</v>
      </c>
    </row>
    <row r="34114" spans="1:7" x14ac:dyDescent="0.3">
      <c r="A34114">
        <v>38595</v>
      </c>
      <c r="B34114" t="s">
        <v>33172</v>
      </c>
      <c r="G34114">
        <f t="shared" si="583"/>
        <v>68</v>
      </c>
    </row>
    <row r="34115" spans="1:7" x14ac:dyDescent="0.3">
      <c r="A34115">
        <v>38596</v>
      </c>
      <c r="B34115" t="s">
        <v>33173</v>
      </c>
      <c r="G34115">
        <f t="shared" si="583"/>
        <v>63</v>
      </c>
    </row>
    <row r="34116" spans="1:7" x14ac:dyDescent="0.3">
      <c r="A34116">
        <v>38597</v>
      </c>
      <c r="B34116" t="s">
        <v>33174</v>
      </c>
      <c r="G34116">
        <f t="shared" si="583"/>
        <v>254</v>
      </c>
    </row>
    <row r="34117" spans="1:7" x14ac:dyDescent="0.3">
      <c r="A34117">
        <v>38598</v>
      </c>
      <c r="B34117" t="s">
        <v>33175</v>
      </c>
      <c r="G34117">
        <f t="shared" si="583"/>
        <v>33</v>
      </c>
    </row>
    <row r="34118" spans="1:7" x14ac:dyDescent="0.3">
      <c r="A34118">
        <v>38599</v>
      </c>
      <c r="B34118" t="s">
        <v>33176</v>
      </c>
      <c r="G34118">
        <f t="shared" si="583"/>
        <v>92</v>
      </c>
    </row>
    <row r="34119" spans="1:7" x14ac:dyDescent="0.3">
      <c r="A34119">
        <v>38600</v>
      </c>
      <c r="B34119" t="s">
        <v>33177</v>
      </c>
      <c r="G34119">
        <f t="shared" si="583"/>
        <v>61</v>
      </c>
    </row>
    <row r="34120" spans="1:7" x14ac:dyDescent="0.3">
      <c r="A34120">
        <v>38601</v>
      </c>
      <c r="B34120" t="s">
        <v>33178</v>
      </c>
      <c r="G34120">
        <f t="shared" si="583"/>
        <v>51</v>
      </c>
    </row>
    <row r="34121" spans="1:7" x14ac:dyDescent="0.3">
      <c r="A34121">
        <v>38602</v>
      </c>
      <c r="B34121" t="s">
        <v>33179</v>
      </c>
      <c r="G34121">
        <f t="shared" si="583"/>
        <v>88</v>
      </c>
    </row>
    <row r="34122" spans="1:7" x14ac:dyDescent="0.3">
      <c r="A34122">
        <v>38603</v>
      </c>
      <c r="B34122" t="s">
        <v>33180</v>
      </c>
      <c r="G34122">
        <f t="shared" si="583"/>
        <v>123</v>
      </c>
    </row>
    <row r="34123" spans="1:7" x14ac:dyDescent="0.3">
      <c r="A34123">
        <v>38604</v>
      </c>
      <c r="B34123" t="s">
        <v>33181</v>
      </c>
      <c r="G34123">
        <f t="shared" si="583"/>
        <v>36</v>
      </c>
    </row>
    <row r="34124" spans="1:7" x14ac:dyDescent="0.3">
      <c r="A34124">
        <v>38605</v>
      </c>
      <c r="B34124" t="s">
        <v>33182</v>
      </c>
      <c r="G34124">
        <f t="shared" si="583"/>
        <v>35</v>
      </c>
    </row>
    <row r="34125" spans="1:7" x14ac:dyDescent="0.3">
      <c r="A34125">
        <v>38606</v>
      </c>
      <c r="B34125" t="s">
        <v>33183</v>
      </c>
      <c r="G34125">
        <f t="shared" si="583"/>
        <v>280</v>
      </c>
    </row>
    <row r="34126" spans="1:7" x14ac:dyDescent="0.3">
      <c r="A34126">
        <v>38607</v>
      </c>
      <c r="B34126" t="s">
        <v>33184</v>
      </c>
      <c r="G34126">
        <f t="shared" si="583"/>
        <v>130</v>
      </c>
    </row>
    <row r="34127" spans="1:7" x14ac:dyDescent="0.3">
      <c r="A34127">
        <v>38608</v>
      </c>
      <c r="B34127" t="s">
        <v>33185</v>
      </c>
      <c r="G34127">
        <f t="shared" si="583"/>
        <v>61</v>
      </c>
    </row>
    <row r="34128" spans="1:7" x14ac:dyDescent="0.3">
      <c r="A34128">
        <v>38609</v>
      </c>
      <c r="B34128" t="s">
        <v>33186</v>
      </c>
      <c r="G34128">
        <f t="shared" si="583"/>
        <v>249</v>
      </c>
    </row>
    <row r="34129" spans="1:7" x14ac:dyDescent="0.3">
      <c r="A34129">
        <v>38610</v>
      </c>
      <c r="B34129" t="s">
        <v>33187</v>
      </c>
      <c r="G34129">
        <f t="shared" si="583"/>
        <v>40</v>
      </c>
    </row>
    <row r="34130" spans="1:7" x14ac:dyDescent="0.3">
      <c r="A34130">
        <v>38611</v>
      </c>
      <c r="B34130" t="s">
        <v>33188</v>
      </c>
      <c r="G34130">
        <f t="shared" si="583"/>
        <v>47</v>
      </c>
    </row>
    <row r="34131" spans="1:7" x14ac:dyDescent="0.3">
      <c r="A34131">
        <v>38612</v>
      </c>
      <c r="B34131" t="s">
        <v>33189</v>
      </c>
      <c r="G34131">
        <f t="shared" si="583"/>
        <v>64</v>
      </c>
    </row>
    <row r="34132" spans="1:7" x14ac:dyDescent="0.3">
      <c r="A34132">
        <v>38613</v>
      </c>
      <c r="B34132" t="s">
        <v>33190</v>
      </c>
      <c r="G34132">
        <f t="shared" si="583"/>
        <v>239</v>
      </c>
    </row>
    <row r="34133" spans="1:7" x14ac:dyDescent="0.3">
      <c r="A34133">
        <v>38614</v>
      </c>
      <c r="B34133" t="s">
        <v>33191</v>
      </c>
      <c r="G34133">
        <f t="shared" si="583"/>
        <v>45</v>
      </c>
    </row>
    <row r="34134" spans="1:7" x14ac:dyDescent="0.3">
      <c r="A34134">
        <v>38615</v>
      </c>
      <c r="B34134" t="s">
        <v>33192</v>
      </c>
      <c r="G34134">
        <f t="shared" si="583"/>
        <v>67</v>
      </c>
    </row>
    <row r="34135" spans="1:7" x14ac:dyDescent="0.3">
      <c r="A34135">
        <v>38616</v>
      </c>
      <c r="B34135" t="s">
        <v>33193</v>
      </c>
      <c r="G34135">
        <f t="shared" si="583"/>
        <v>66</v>
      </c>
    </row>
    <row r="34136" spans="1:7" x14ac:dyDescent="0.3">
      <c r="A34136">
        <v>38617</v>
      </c>
      <c r="B34136" t="s">
        <v>33194</v>
      </c>
      <c r="G34136">
        <f t="shared" si="583"/>
        <v>66</v>
      </c>
    </row>
    <row r="34137" spans="1:7" x14ac:dyDescent="0.3">
      <c r="A34137">
        <v>38618</v>
      </c>
      <c r="B34137" t="s">
        <v>33195</v>
      </c>
      <c r="G34137">
        <f t="shared" si="583"/>
        <v>19</v>
      </c>
    </row>
    <row r="34138" spans="1:7" x14ac:dyDescent="0.3">
      <c r="A34138">
        <v>38619</v>
      </c>
      <c r="B34138" t="s">
        <v>33196</v>
      </c>
      <c r="G34138">
        <f t="shared" si="583"/>
        <v>114</v>
      </c>
    </row>
    <row r="34139" spans="1:7" x14ac:dyDescent="0.3">
      <c r="A34139">
        <v>38620</v>
      </c>
      <c r="B34139" t="s">
        <v>33197</v>
      </c>
      <c r="G34139">
        <f t="shared" si="583"/>
        <v>105</v>
      </c>
    </row>
    <row r="34140" spans="1:7" x14ac:dyDescent="0.3">
      <c r="A34140">
        <v>38621</v>
      </c>
      <c r="B34140" t="s">
        <v>33198</v>
      </c>
      <c r="G34140">
        <f t="shared" si="583"/>
        <v>20</v>
      </c>
    </row>
    <row r="34141" spans="1:7" x14ac:dyDescent="0.3">
      <c r="A34141">
        <v>38622</v>
      </c>
      <c r="B34141" t="s">
        <v>33199</v>
      </c>
      <c r="G34141">
        <f t="shared" si="583"/>
        <v>222</v>
      </c>
    </row>
    <row r="34142" spans="1:7" x14ac:dyDescent="0.3">
      <c r="A34142">
        <v>38623</v>
      </c>
      <c r="B34142" t="s">
        <v>33200</v>
      </c>
      <c r="G34142">
        <f t="shared" si="583"/>
        <v>126</v>
      </c>
    </row>
    <row r="34143" spans="1:7" x14ac:dyDescent="0.3">
      <c r="A34143">
        <v>38624</v>
      </c>
      <c r="B34143" t="s">
        <v>33201</v>
      </c>
      <c r="G34143">
        <f t="shared" si="583"/>
        <v>46</v>
      </c>
    </row>
    <row r="34144" spans="1:7" x14ac:dyDescent="0.3">
      <c r="A34144">
        <v>38625</v>
      </c>
      <c r="B34144" t="s">
        <v>33202</v>
      </c>
      <c r="G34144">
        <f t="shared" si="583"/>
        <v>37</v>
      </c>
    </row>
    <row r="34145" spans="1:7" x14ac:dyDescent="0.3">
      <c r="A34145">
        <v>38626</v>
      </c>
      <c r="B34145" t="s">
        <v>33203</v>
      </c>
      <c r="G34145">
        <f t="shared" si="583"/>
        <v>80</v>
      </c>
    </row>
    <row r="34146" spans="1:7" hidden="1" x14ac:dyDescent="0.3">
      <c r="A34146">
        <v>38627</v>
      </c>
      <c r="B34146" t="s">
        <v>33204</v>
      </c>
      <c r="F34146">
        <v>1</v>
      </c>
      <c r="G34146">
        <f t="shared" si="583"/>
        <v>5</v>
      </c>
    </row>
    <row r="34147" spans="1:7" x14ac:dyDescent="0.3">
      <c r="A34147">
        <v>38628</v>
      </c>
      <c r="B34147" t="s">
        <v>33205</v>
      </c>
      <c r="G34147">
        <f t="shared" si="583"/>
        <v>88</v>
      </c>
    </row>
    <row r="34148" spans="1:7" x14ac:dyDescent="0.3">
      <c r="A34148">
        <v>38629</v>
      </c>
      <c r="B34148" t="s">
        <v>33206</v>
      </c>
      <c r="G34148">
        <f t="shared" si="583"/>
        <v>33</v>
      </c>
    </row>
    <row r="34149" spans="1:7" x14ac:dyDescent="0.3">
      <c r="A34149">
        <v>38630</v>
      </c>
      <c r="B34149" t="s">
        <v>33207</v>
      </c>
      <c r="G34149">
        <f t="shared" si="583"/>
        <v>109</v>
      </c>
    </row>
    <row r="34150" spans="1:7" x14ac:dyDescent="0.3">
      <c r="A34150">
        <v>38631</v>
      </c>
      <c r="B34150" t="s">
        <v>33208</v>
      </c>
      <c r="G34150">
        <f t="shared" si="583"/>
        <v>67</v>
      </c>
    </row>
    <row r="34151" spans="1:7" x14ac:dyDescent="0.3">
      <c r="A34151">
        <v>38632</v>
      </c>
      <c r="B34151" t="s">
        <v>33209</v>
      </c>
      <c r="G34151">
        <f t="shared" si="583"/>
        <v>130</v>
      </c>
    </row>
    <row r="34152" spans="1:7" x14ac:dyDescent="0.3">
      <c r="A34152">
        <v>38633</v>
      </c>
      <c r="B34152" t="s">
        <v>33210</v>
      </c>
      <c r="G34152">
        <f t="shared" si="583"/>
        <v>46</v>
      </c>
    </row>
    <row r="34153" spans="1:7" x14ac:dyDescent="0.3">
      <c r="A34153">
        <v>38634</v>
      </c>
      <c r="B34153" t="s">
        <v>33211</v>
      </c>
      <c r="G34153">
        <f t="shared" si="583"/>
        <v>153</v>
      </c>
    </row>
    <row r="34154" spans="1:7" x14ac:dyDescent="0.3">
      <c r="A34154">
        <v>38635</v>
      </c>
      <c r="B34154" t="s">
        <v>33212</v>
      </c>
      <c r="G34154">
        <f t="shared" si="583"/>
        <v>83</v>
      </c>
    </row>
    <row r="34155" spans="1:7" x14ac:dyDescent="0.3">
      <c r="A34155">
        <v>38636</v>
      </c>
      <c r="B34155" t="s">
        <v>33213</v>
      </c>
      <c r="G34155">
        <f t="shared" si="583"/>
        <v>41</v>
      </c>
    </row>
    <row r="34156" spans="1:7" x14ac:dyDescent="0.3">
      <c r="A34156">
        <v>38637</v>
      </c>
      <c r="B34156" t="s">
        <v>33214</v>
      </c>
      <c r="G34156">
        <f t="shared" si="583"/>
        <v>59</v>
      </c>
    </row>
    <row r="34157" spans="1:7" x14ac:dyDescent="0.3">
      <c r="A34157">
        <v>38638</v>
      </c>
      <c r="B34157" t="s">
        <v>33215</v>
      </c>
      <c r="G34157">
        <f t="shared" si="583"/>
        <v>211</v>
      </c>
    </row>
    <row r="34158" spans="1:7" hidden="1" x14ac:dyDescent="0.3">
      <c r="A34158">
        <v>38639</v>
      </c>
      <c r="B34158" t="s">
        <v>33216</v>
      </c>
      <c r="F34158">
        <v>1</v>
      </c>
      <c r="G34158">
        <f t="shared" si="583"/>
        <v>9</v>
      </c>
    </row>
    <row r="34159" spans="1:7" x14ac:dyDescent="0.3">
      <c r="A34159">
        <v>38640</v>
      </c>
      <c r="B34159" t="s">
        <v>33217</v>
      </c>
      <c r="G34159">
        <f t="shared" si="583"/>
        <v>47</v>
      </c>
    </row>
    <row r="34160" spans="1:7" x14ac:dyDescent="0.3">
      <c r="A34160">
        <v>38641</v>
      </c>
      <c r="B34160" t="s">
        <v>33218</v>
      </c>
      <c r="G34160">
        <f t="shared" si="583"/>
        <v>115</v>
      </c>
    </row>
    <row r="34161" spans="1:7" x14ac:dyDescent="0.3">
      <c r="A34161">
        <v>38642</v>
      </c>
      <c r="B34161" t="s">
        <v>33219</v>
      </c>
      <c r="G34161">
        <f t="shared" si="583"/>
        <v>90</v>
      </c>
    </row>
    <row r="34162" spans="1:7" x14ac:dyDescent="0.3">
      <c r="A34162">
        <v>38643</v>
      </c>
      <c r="B34162" t="s">
        <v>33220</v>
      </c>
      <c r="G34162">
        <f t="shared" si="583"/>
        <v>149</v>
      </c>
    </row>
    <row r="34163" spans="1:7" x14ac:dyDescent="0.3">
      <c r="A34163">
        <v>38644</v>
      </c>
      <c r="B34163" t="s">
        <v>33221</v>
      </c>
      <c r="G34163">
        <f t="shared" si="583"/>
        <v>47</v>
      </c>
    </row>
    <row r="34164" spans="1:7" x14ac:dyDescent="0.3">
      <c r="A34164">
        <v>38645</v>
      </c>
      <c r="B34164" t="s">
        <v>33222</v>
      </c>
      <c r="G34164">
        <f t="shared" si="583"/>
        <v>87</v>
      </c>
    </row>
    <row r="34165" spans="1:7" x14ac:dyDescent="0.3">
      <c r="A34165">
        <v>38646</v>
      </c>
      <c r="B34165" t="s">
        <v>33223</v>
      </c>
      <c r="G34165">
        <f t="shared" si="583"/>
        <v>69</v>
      </c>
    </row>
    <row r="34166" spans="1:7" x14ac:dyDescent="0.3">
      <c r="A34166">
        <v>38647</v>
      </c>
      <c r="B34166" t="s">
        <v>33224</v>
      </c>
      <c r="G34166">
        <f t="shared" si="583"/>
        <v>102</v>
      </c>
    </row>
    <row r="34167" spans="1:7" x14ac:dyDescent="0.3">
      <c r="A34167">
        <v>38648</v>
      </c>
      <c r="B34167" t="s">
        <v>33225</v>
      </c>
      <c r="G34167">
        <f t="shared" si="583"/>
        <v>61</v>
      </c>
    </row>
    <row r="34168" spans="1:7" x14ac:dyDescent="0.3">
      <c r="A34168">
        <v>38661</v>
      </c>
      <c r="B34168" t="s">
        <v>33226</v>
      </c>
      <c r="G34168">
        <f t="shared" ref="G34168:G34228" si="584">LEN(B34168)</f>
        <v>54</v>
      </c>
    </row>
    <row r="34169" spans="1:7" x14ac:dyDescent="0.3">
      <c r="A34169">
        <v>38662</v>
      </c>
      <c r="B34169" t="s">
        <v>33227</v>
      </c>
      <c r="G34169">
        <f t="shared" si="584"/>
        <v>113</v>
      </c>
    </row>
    <row r="34170" spans="1:7" x14ac:dyDescent="0.3">
      <c r="A34170">
        <v>38663</v>
      </c>
      <c r="B34170" t="s">
        <v>33228</v>
      </c>
      <c r="G34170">
        <f t="shared" si="584"/>
        <v>25</v>
      </c>
    </row>
    <row r="34171" spans="1:7" x14ac:dyDescent="0.3">
      <c r="A34171">
        <v>38664</v>
      </c>
      <c r="B34171" t="s">
        <v>33229</v>
      </c>
      <c r="G34171">
        <f t="shared" si="584"/>
        <v>56</v>
      </c>
    </row>
    <row r="34172" spans="1:7" x14ac:dyDescent="0.3">
      <c r="A34172">
        <v>38665</v>
      </c>
      <c r="B34172" t="s">
        <v>33230</v>
      </c>
      <c r="G34172">
        <f t="shared" si="584"/>
        <v>58</v>
      </c>
    </row>
    <row r="34173" spans="1:7" x14ac:dyDescent="0.3">
      <c r="A34173">
        <v>38666</v>
      </c>
      <c r="B34173" t="s">
        <v>33231</v>
      </c>
      <c r="G34173">
        <f t="shared" si="584"/>
        <v>103</v>
      </c>
    </row>
    <row r="34174" spans="1:7" x14ac:dyDescent="0.3">
      <c r="A34174">
        <v>38667</v>
      </c>
      <c r="B34174" t="s">
        <v>33232</v>
      </c>
      <c r="G34174">
        <f t="shared" si="584"/>
        <v>153</v>
      </c>
    </row>
    <row r="34175" spans="1:7" x14ac:dyDescent="0.3">
      <c r="A34175">
        <v>38668</v>
      </c>
      <c r="B34175" t="s">
        <v>33233</v>
      </c>
      <c r="G34175">
        <f t="shared" si="584"/>
        <v>33</v>
      </c>
    </row>
    <row r="34176" spans="1:7" x14ac:dyDescent="0.3">
      <c r="A34176">
        <v>38669</v>
      </c>
      <c r="B34176" t="s">
        <v>33234</v>
      </c>
      <c r="G34176">
        <f t="shared" si="584"/>
        <v>70</v>
      </c>
    </row>
    <row r="34177" spans="1:7" x14ac:dyDescent="0.3">
      <c r="A34177">
        <v>38670</v>
      </c>
      <c r="B34177" t="s">
        <v>33235</v>
      </c>
      <c r="G34177">
        <f t="shared" si="584"/>
        <v>162</v>
      </c>
    </row>
    <row r="34178" spans="1:7" x14ac:dyDescent="0.3">
      <c r="A34178">
        <v>38671</v>
      </c>
      <c r="B34178" t="s">
        <v>33236</v>
      </c>
      <c r="G34178">
        <f t="shared" si="584"/>
        <v>203</v>
      </c>
    </row>
    <row r="34179" spans="1:7" x14ac:dyDescent="0.3">
      <c r="A34179">
        <v>38672</v>
      </c>
      <c r="B34179" t="s">
        <v>33237</v>
      </c>
      <c r="G34179">
        <f t="shared" si="584"/>
        <v>140</v>
      </c>
    </row>
    <row r="34180" spans="1:7" x14ac:dyDescent="0.3">
      <c r="A34180">
        <v>38673</v>
      </c>
      <c r="B34180" t="s">
        <v>33238</v>
      </c>
      <c r="G34180">
        <f t="shared" si="584"/>
        <v>64</v>
      </c>
    </row>
    <row r="34181" spans="1:7" x14ac:dyDescent="0.3">
      <c r="A34181">
        <v>38674</v>
      </c>
      <c r="B34181" t="s">
        <v>33239</v>
      </c>
      <c r="G34181">
        <f t="shared" si="584"/>
        <v>248</v>
      </c>
    </row>
    <row r="34182" spans="1:7" x14ac:dyDescent="0.3">
      <c r="A34182">
        <v>38675</v>
      </c>
      <c r="B34182" t="s">
        <v>33240</v>
      </c>
      <c r="G34182">
        <f t="shared" si="584"/>
        <v>164</v>
      </c>
    </row>
    <row r="34183" spans="1:7" x14ac:dyDescent="0.3">
      <c r="A34183">
        <v>38676</v>
      </c>
      <c r="B34183" t="s">
        <v>33241</v>
      </c>
      <c r="G34183">
        <f t="shared" si="584"/>
        <v>86</v>
      </c>
    </row>
    <row r="34184" spans="1:7" x14ac:dyDescent="0.3">
      <c r="A34184">
        <v>38677</v>
      </c>
      <c r="B34184" t="s">
        <v>33242</v>
      </c>
      <c r="G34184">
        <f t="shared" si="584"/>
        <v>125</v>
      </c>
    </row>
    <row r="34185" spans="1:7" x14ac:dyDescent="0.3">
      <c r="A34185">
        <v>38678</v>
      </c>
      <c r="B34185" t="s">
        <v>28108</v>
      </c>
      <c r="G34185">
        <f t="shared" si="584"/>
        <v>16</v>
      </c>
    </row>
    <row r="34186" spans="1:7" x14ac:dyDescent="0.3">
      <c r="A34186">
        <v>38679</v>
      </c>
      <c r="B34186" t="s">
        <v>33243</v>
      </c>
      <c r="G34186">
        <f t="shared" si="584"/>
        <v>42</v>
      </c>
    </row>
    <row r="34187" spans="1:7" x14ac:dyDescent="0.3">
      <c r="A34187">
        <v>38680</v>
      </c>
      <c r="B34187" t="s">
        <v>33244</v>
      </c>
      <c r="G34187">
        <f t="shared" si="584"/>
        <v>28</v>
      </c>
    </row>
    <row r="34188" spans="1:7" x14ac:dyDescent="0.3">
      <c r="A34188">
        <v>38681</v>
      </c>
      <c r="B34188" t="s">
        <v>33245</v>
      </c>
      <c r="G34188">
        <f t="shared" si="584"/>
        <v>16</v>
      </c>
    </row>
    <row r="34189" spans="1:7" x14ac:dyDescent="0.3">
      <c r="A34189">
        <v>38682</v>
      </c>
      <c r="B34189" t="s">
        <v>33246</v>
      </c>
      <c r="G34189">
        <f t="shared" si="584"/>
        <v>38</v>
      </c>
    </row>
    <row r="34190" spans="1:7" x14ac:dyDescent="0.3">
      <c r="A34190">
        <v>38683</v>
      </c>
      <c r="B34190" t="s">
        <v>33247</v>
      </c>
      <c r="G34190">
        <f t="shared" si="584"/>
        <v>58</v>
      </c>
    </row>
    <row r="34191" spans="1:7" x14ac:dyDescent="0.3">
      <c r="A34191">
        <v>38684</v>
      </c>
      <c r="B34191" t="s">
        <v>33248</v>
      </c>
      <c r="G34191">
        <f t="shared" si="584"/>
        <v>29</v>
      </c>
    </row>
    <row r="34192" spans="1:7" x14ac:dyDescent="0.3">
      <c r="A34192">
        <v>38685</v>
      </c>
      <c r="B34192" t="s">
        <v>33249</v>
      </c>
      <c r="G34192">
        <f t="shared" si="584"/>
        <v>89</v>
      </c>
    </row>
    <row r="34193" spans="1:7" hidden="1" x14ac:dyDescent="0.3">
      <c r="A34193">
        <v>38686</v>
      </c>
      <c r="B34193" t="s">
        <v>33250</v>
      </c>
      <c r="F34193">
        <v>1</v>
      </c>
      <c r="G34193">
        <f t="shared" si="584"/>
        <v>8</v>
      </c>
    </row>
    <row r="34194" spans="1:7" x14ac:dyDescent="0.3">
      <c r="A34194">
        <v>38687</v>
      </c>
      <c r="B34194" t="s">
        <v>33251</v>
      </c>
      <c r="G34194">
        <f t="shared" si="584"/>
        <v>16</v>
      </c>
    </row>
    <row r="34195" spans="1:7" x14ac:dyDescent="0.3">
      <c r="A34195">
        <v>38688</v>
      </c>
      <c r="B34195" t="s">
        <v>33252</v>
      </c>
      <c r="G34195">
        <f t="shared" si="584"/>
        <v>103</v>
      </c>
    </row>
    <row r="34196" spans="1:7" x14ac:dyDescent="0.3">
      <c r="A34196">
        <v>38689</v>
      </c>
      <c r="B34196" t="s">
        <v>33253</v>
      </c>
      <c r="G34196">
        <f t="shared" si="584"/>
        <v>55</v>
      </c>
    </row>
    <row r="34197" spans="1:7" x14ac:dyDescent="0.3">
      <c r="A34197">
        <v>38690</v>
      </c>
      <c r="B34197" t="s">
        <v>20763</v>
      </c>
      <c r="G34197">
        <f t="shared" si="584"/>
        <v>26</v>
      </c>
    </row>
    <row r="34198" spans="1:7" x14ac:dyDescent="0.3">
      <c r="A34198">
        <v>38691</v>
      </c>
      <c r="B34198" t="s">
        <v>33254</v>
      </c>
      <c r="G34198">
        <f t="shared" si="584"/>
        <v>272</v>
      </c>
    </row>
    <row r="34199" spans="1:7" x14ac:dyDescent="0.3">
      <c r="A34199">
        <v>38692</v>
      </c>
      <c r="B34199" t="s">
        <v>33255</v>
      </c>
      <c r="G34199">
        <f t="shared" si="584"/>
        <v>36</v>
      </c>
    </row>
    <row r="34200" spans="1:7" x14ac:dyDescent="0.3">
      <c r="A34200">
        <v>38693</v>
      </c>
      <c r="B34200" t="s">
        <v>33256</v>
      </c>
      <c r="G34200">
        <f t="shared" si="584"/>
        <v>34</v>
      </c>
    </row>
    <row r="34201" spans="1:7" x14ac:dyDescent="0.3">
      <c r="A34201">
        <v>38694</v>
      </c>
      <c r="B34201" t="s">
        <v>33257</v>
      </c>
      <c r="G34201">
        <f t="shared" si="584"/>
        <v>72</v>
      </c>
    </row>
    <row r="34202" spans="1:7" x14ac:dyDescent="0.3">
      <c r="A34202">
        <v>38695</v>
      </c>
      <c r="B34202" t="s">
        <v>33258</v>
      </c>
      <c r="G34202">
        <f t="shared" si="584"/>
        <v>84</v>
      </c>
    </row>
    <row r="34203" spans="1:7" x14ac:dyDescent="0.3">
      <c r="A34203">
        <v>38696</v>
      </c>
      <c r="B34203" t="s">
        <v>33259</v>
      </c>
      <c r="G34203">
        <f t="shared" si="584"/>
        <v>210</v>
      </c>
    </row>
    <row r="34204" spans="1:7" x14ac:dyDescent="0.3">
      <c r="A34204">
        <v>38697</v>
      </c>
      <c r="B34204" t="s">
        <v>33260</v>
      </c>
      <c r="G34204">
        <f t="shared" si="584"/>
        <v>96</v>
      </c>
    </row>
    <row r="34205" spans="1:7" x14ac:dyDescent="0.3">
      <c r="A34205">
        <v>38698</v>
      </c>
      <c r="B34205" t="s">
        <v>33261</v>
      </c>
      <c r="G34205">
        <f t="shared" si="584"/>
        <v>40</v>
      </c>
    </row>
    <row r="34206" spans="1:7" x14ac:dyDescent="0.3">
      <c r="A34206">
        <v>38699</v>
      </c>
      <c r="B34206" t="s">
        <v>33262</v>
      </c>
      <c r="G34206">
        <f t="shared" si="584"/>
        <v>100</v>
      </c>
    </row>
    <row r="34207" spans="1:7" x14ac:dyDescent="0.3">
      <c r="A34207">
        <v>38700</v>
      </c>
      <c r="B34207" t="s">
        <v>33263</v>
      </c>
      <c r="G34207">
        <f t="shared" si="584"/>
        <v>206</v>
      </c>
    </row>
    <row r="34208" spans="1:7" hidden="1" x14ac:dyDescent="0.3">
      <c r="A34208">
        <v>38701</v>
      </c>
      <c r="B34208" t="s">
        <v>33264</v>
      </c>
      <c r="F34208">
        <v>1</v>
      </c>
      <c r="G34208">
        <f t="shared" si="584"/>
        <v>6</v>
      </c>
    </row>
    <row r="34209" spans="1:7" x14ac:dyDescent="0.3">
      <c r="A34209">
        <v>38702</v>
      </c>
      <c r="B34209" t="s">
        <v>33265</v>
      </c>
      <c r="G34209">
        <f t="shared" si="584"/>
        <v>346</v>
      </c>
    </row>
    <row r="34210" spans="1:7" x14ac:dyDescent="0.3">
      <c r="A34210">
        <v>38703</v>
      </c>
      <c r="B34210" t="s">
        <v>33266</v>
      </c>
      <c r="G34210">
        <f t="shared" si="584"/>
        <v>17</v>
      </c>
    </row>
    <row r="34211" spans="1:7" x14ac:dyDescent="0.3">
      <c r="A34211">
        <v>38704</v>
      </c>
      <c r="B34211" t="s">
        <v>33267</v>
      </c>
      <c r="G34211">
        <f t="shared" si="584"/>
        <v>70</v>
      </c>
    </row>
    <row r="34212" spans="1:7" x14ac:dyDescent="0.3">
      <c r="A34212">
        <v>38705</v>
      </c>
      <c r="B34212" t="s">
        <v>33268</v>
      </c>
      <c r="G34212">
        <f t="shared" si="584"/>
        <v>261</v>
      </c>
    </row>
    <row r="34213" spans="1:7" x14ac:dyDescent="0.3">
      <c r="A34213">
        <v>38706</v>
      </c>
      <c r="B34213" t="s">
        <v>33269</v>
      </c>
      <c r="G34213">
        <f t="shared" si="584"/>
        <v>56</v>
      </c>
    </row>
    <row r="34214" spans="1:7" x14ac:dyDescent="0.3">
      <c r="A34214">
        <v>38707</v>
      </c>
      <c r="B34214" t="s">
        <v>33270</v>
      </c>
      <c r="G34214">
        <f t="shared" si="584"/>
        <v>147</v>
      </c>
    </row>
    <row r="34215" spans="1:7" x14ac:dyDescent="0.3">
      <c r="A34215">
        <v>38708</v>
      </c>
      <c r="B34215" t="s">
        <v>33271</v>
      </c>
      <c r="G34215">
        <f t="shared" si="584"/>
        <v>103</v>
      </c>
    </row>
    <row r="34216" spans="1:7" x14ac:dyDescent="0.3">
      <c r="A34216">
        <v>38709</v>
      </c>
      <c r="B34216" t="s">
        <v>33272</v>
      </c>
      <c r="G34216">
        <f t="shared" si="584"/>
        <v>21</v>
      </c>
    </row>
    <row r="34217" spans="1:7" x14ac:dyDescent="0.3">
      <c r="A34217">
        <v>38710</v>
      </c>
      <c r="B34217" t="s">
        <v>33273</v>
      </c>
      <c r="G34217">
        <f t="shared" si="584"/>
        <v>59</v>
      </c>
    </row>
    <row r="34218" spans="1:7" x14ac:dyDescent="0.3">
      <c r="A34218">
        <v>38711</v>
      </c>
      <c r="B34218" t="s">
        <v>33274</v>
      </c>
      <c r="G34218">
        <f t="shared" si="584"/>
        <v>84</v>
      </c>
    </row>
    <row r="34219" spans="1:7" x14ac:dyDescent="0.3">
      <c r="A34219">
        <v>38712</v>
      </c>
      <c r="B34219" t="s">
        <v>33275</v>
      </c>
      <c r="G34219">
        <f t="shared" si="584"/>
        <v>85</v>
      </c>
    </row>
    <row r="34220" spans="1:7" x14ac:dyDescent="0.3">
      <c r="A34220">
        <v>38713</v>
      </c>
      <c r="B34220" t="s">
        <v>33276</v>
      </c>
      <c r="G34220">
        <f t="shared" si="584"/>
        <v>90</v>
      </c>
    </row>
    <row r="34221" spans="1:7" x14ac:dyDescent="0.3">
      <c r="A34221">
        <v>38714</v>
      </c>
      <c r="B34221" t="s">
        <v>33277</v>
      </c>
      <c r="G34221">
        <f t="shared" si="584"/>
        <v>89</v>
      </c>
    </row>
    <row r="34222" spans="1:7" hidden="1" x14ac:dyDescent="0.3">
      <c r="A34222">
        <v>38715</v>
      </c>
      <c r="B34222" t="s">
        <v>20567</v>
      </c>
      <c r="F34222">
        <v>1</v>
      </c>
      <c r="G34222">
        <f t="shared" si="584"/>
        <v>9</v>
      </c>
    </row>
    <row r="34223" spans="1:7" x14ac:dyDescent="0.3">
      <c r="A34223">
        <v>38716</v>
      </c>
      <c r="B34223" t="s">
        <v>33278</v>
      </c>
      <c r="G34223">
        <f t="shared" si="584"/>
        <v>17</v>
      </c>
    </row>
    <row r="34224" spans="1:7" x14ac:dyDescent="0.3">
      <c r="A34224">
        <v>38717</v>
      </c>
      <c r="B34224" t="s">
        <v>33279</v>
      </c>
      <c r="G34224">
        <f t="shared" si="584"/>
        <v>17</v>
      </c>
    </row>
    <row r="34225" spans="1:7" x14ac:dyDescent="0.3">
      <c r="A34225">
        <v>38718</v>
      </c>
      <c r="B34225" t="s">
        <v>33280</v>
      </c>
      <c r="G34225">
        <f t="shared" si="584"/>
        <v>145</v>
      </c>
    </row>
    <row r="34226" spans="1:7" x14ac:dyDescent="0.3">
      <c r="A34226">
        <v>38719</v>
      </c>
      <c r="B34226" t="s">
        <v>33281</v>
      </c>
      <c r="G34226">
        <f t="shared" si="584"/>
        <v>81</v>
      </c>
    </row>
    <row r="34227" spans="1:7" x14ac:dyDescent="0.3">
      <c r="A34227">
        <v>38720</v>
      </c>
      <c r="B34227" t="s">
        <v>33282</v>
      </c>
      <c r="G34227">
        <f t="shared" si="584"/>
        <v>19</v>
      </c>
    </row>
    <row r="34228" spans="1:7" x14ac:dyDescent="0.3">
      <c r="A34228">
        <v>38721</v>
      </c>
      <c r="B34228" t="s">
        <v>33283</v>
      </c>
      <c r="G34228">
        <f t="shared" si="584"/>
        <v>96</v>
      </c>
    </row>
    <row r="34229" spans="1:7" x14ac:dyDescent="0.3">
      <c r="A34229">
        <v>38722</v>
      </c>
      <c r="B34229" t="s">
        <v>33284</v>
      </c>
      <c r="G34229">
        <f t="shared" ref="G34229:G34292" si="585">LEN(B34229)</f>
        <v>240</v>
      </c>
    </row>
    <row r="34230" spans="1:7" x14ac:dyDescent="0.3">
      <c r="A34230">
        <v>38723</v>
      </c>
      <c r="B34230" t="s">
        <v>33285</v>
      </c>
      <c r="G34230">
        <f t="shared" si="585"/>
        <v>91</v>
      </c>
    </row>
    <row r="34231" spans="1:7" x14ac:dyDescent="0.3">
      <c r="A34231">
        <v>38724</v>
      </c>
      <c r="B34231" t="s">
        <v>33286</v>
      </c>
      <c r="G34231">
        <f t="shared" si="585"/>
        <v>23</v>
      </c>
    </row>
    <row r="34232" spans="1:7" x14ac:dyDescent="0.3">
      <c r="A34232">
        <v>38725</v>
      </c>
      <c r="B34232" t="s">
        <v>33287</v>
      </c>
      <c r="G34232">
        <f t="shared" si="585"/>
        <v>35</v>
      </c>
    </row>
    <row r="34233" spans="1:7" x14ac:dyDescent="0.3">
      <c r="A34233">
        <v>38726</v>
      </c>
      <c r="B34233" t="s">
        <v>20582</v>
      </c>
      <c r="G34233">
        <f t="shared" si="585"/>
        <v>11</v>
      </c>
    </row>
    <row r="34234" spans="1:7" x14ac:dyDescent="0.3">
      <c r="A34234">
        <v>38727</v>
      </c>
      <c r="B34234" t="s">
        <v>33288</v>
      </c>
      <c r="G34234">
        <f t="shared" si="585"/>
        <v>33</v>
      </c>
    </row>
    <row r="34235" spans="1:7" x14ac:dyDescent="0.3">
      <c r="A34235">
        <v>38728</v>
      </c>
      <c r="B34235" t="s">
        <v>33289</v>
      </c>
      <c r="G34235">
        <f t="shared" si="585"/>
        <v>122</v>
      </c>
    </row>
    <row r="34236" spans="1:7" x14ac:dyDescent="0.3">
      <c r="A34236">
        <v>38729</v>
      </c>
      <c r="B34236" t="s">
        <v>33290</v>
      </c>
      <c r="G34236">
        <f t="shared" si="585"/>
        <v>39</v>
      </c>
    </row>
    <row r="34237" spans="1:7" x14ac:dyDescent="0.3">
      <c r="A34237">
        <v>38730</v>
      </c>
      <c r="B34237" t="s">
        <v>33291</v>
      </c>
      <c r="G34237">
        <f t="shared" si="585"/>
        <v>65</v>
      </c>
    </row>
    <row r="34238" spans="1:7" x14ac:dyDescent="0.3">
      <c r="A34238">
        <v>38731</v>
      </c>
      <c r="B34238" t="s">
        <v>33292</v>
      </c>
      <c r="G34238">
        <f t="shared" si="585"/>
        <v>191</v>
      </c>
    </row>
    <row r="34239" spans="1:7" x14ac:dyDescent="0.3">
      <c r="A34239">
        <v>38732</v>
      </c>
      <c r="B34239" t="s">
        <v>33293</v>
      </c>
      <c r="G34239">
        <f t="shared" si="585"/>
        <v>106</v>
      </c>
    </row>
    <row r="34240" spans="1:7" x14ac:dyDescent="0.3">
      <c r="A34240">
        <v>38733</v>
      </c>
      <c r="B34240" t="s">
        <v>33294</v>
      </c>
      <c r="G34240">
        <f t="shared" si="585"/>
        <v>94</v>
      </c>
    </row>
    <row r="34241" spans="1:7" x14ac:dyDescent="0.3">
      <c r="A34241">
        <v>38734</v>
      </c>
      <c r="B34241" t="s">
        <v>33295</v>
      </c>
      <c r="G34241">
        <f t="shared" si="585"/>
        <v>22</v>
      </c>
    </row>
    <row r="34242" spans="1:7" x14ac:dyDescent="0.3">
      <c r="A34242">
        <v>38735</v>
      </c>
      <c r="B34242" t="s">
        <v>33296</v>
      </c>
      <c r="G34242">
        <f t="shared" si="585"/>
        <v>84</v>
      </c>
    </row>
    <row r="34243" spans="1:7" x14ac:dyDescent="0.3">
      <c r="A34243">
        <v>38736</v>
      </c>
      <c r="B34243" t="s">
        <v>33297</v>
      </c>
      <c r="G34243">
        <f t="shared" si="585"/>
        <v>163</v>
      </c>
    </row>
    <row r="34244" spans="1:7" x14ac:dyDescent="0.3">
      <c r="A34244">
        <v>38737</v>
      </c>
      <c r="B34244" t="s">
        <v>33298</v>
      </c>
      <c r="G34244">
        <f t="shared" si="585"/>
        <v>47</v>
      </c>
    </row>
    <row r="34245" spans="1:7" x14ac:dyDescent="0.3">
      <c r="A34245">
        <v>38738</v>
      </c>
      <c r="B34245" t="s">
        <v>33299</v>
      </c>
      <c r="G34245">
        <f t="shared" si="585"/>
        <v>89</v>
      </c>
    </row>
    <row r="34246" spans="1:7" x14ac:dyDescent="0.3">
      <c r="A34246">
        <v>38739</v>
      </c>
      <c r="B34246" t="s">
        <v>33300</v>
      </c>
      <c r="G34246">
        <f t="shared" si="585"/>
        <v>50</v>
      </c>
    </row>
    <row r="34247" spans="1:7" x14ac:dyDescent="0.3">
      <c r="A34247">
        <v>38740</v>
      </c>
      <c r="B34247" t="s">
        <v>33301</v>
      </c>
      <c r="G34247">
        <f t="shared" si="585"/>
        <v>25</v>
      </c>
    </row>
    <row r="34248" spans="1:7" x14ac:dyDescent="0.3">
      <c r="A34248">
        <v>38741</v>
      </c>
      <c r="B34248" t="s">
        <v>33302</v>
      </c>
      <c r="G34248">
        <f t="shared" si="585"/>
        <v>52</v>
      </c>
    </row>
    <row r="34249" spans="1:7" x14ac:dyDescent="0.3">
      <c r="A34249">
        <v>38742</v>
      </c>
      <c r="B34249" t="s">
        <v>33303</v>
      </c>
      <c r="G34249">
        <f t="shared" si="585"/>
        <v>181</v>
      </c>
    </row>
    <row r="34250" spans="1:7" x14ac:dyDescent="0.3">
      <c r="A34250">
        <v>38743</v>
      </c>
      <c r="B34250" t="s">
        <v>33304</v>
      </c>
      <c r="G34250">
        <f t="shared" si="585"/>
        <v>47</v>
      </c>
    </row>
    <row r="34251" spans="1:7" x14ac:dyDescent="0.3">
      <c r="A34251">
        <v>38744</v>
      </c>
      <c r="B34251" t="s">
        <v>33305</v>
      </c>
      <c r="G34251">
        <f t="shared" si="585"/>
        <v>113</v>
      </c>
    </row>
    <row r="34252" spans="1:7" x14ac:dyDescent="0.3">
      <c r="A34252">
        <v>38745</v>
      </c>
      <c r="B34252" t="s">
        <v>33306</v>
      </c>
      <c r="G34252">
        <f t="shared" si="585"/>
        <v>111</v>
      </c>
    </row>
    <row r="34253" spans="1:7" x14ac:dyDescent="0.3">
      <c r="A34253">
        <v>38746</v>
      </c>
      <c r="B34253" t="s">
        <v>33307</v>
      </c>
      <c r="G34253">
        <f t="shared" si="585"/>
        <v>32</v>
      </c>
    </row>
    <row r="34254" spans="1:7" x14ac:dyDescent="0.3">
      <c r="A34254">
        <v>38747</v>
      </c>
      <c r="B34254" t="s">
        <v>33308</v>
      </c>
      <c r="G34254">
        <f t="shared" si="585"/>
        <v>105</v>
      </c>
    </row>
    <row r="34255" spans="1:7" x14ac:dyDescent="0.3">
      <c r="A34255">
        <v>38748</v>
      </c>
      <c r="B34255" t="s">
        <v>33309</v>
      </c>
      <c r="G34255">
        <f t="shared" si="585"/>
        <v>122</v>
      </c>
    </row>
    <row r="34256" spans="1:7" x14ac:dyDescent="0.3">
      <c r="A34256">
        <v>38749</v>
      </c>
      <c r="B34256" t="s">
        <v>33310</v>
      </c>
      <c r="G34256">
        <f t="shared" si="585"/>
        <v>29</v>
      </c>
    </row>
    <row r="34257" spans="1:7" x14ac:dyDescent="0.3">
      <c r="A34257">
        <v>38750</v>
      </c>
      <c r="B34257" t="s">
        <v>33311</v>
      </c>
      <c r="G34257">
        <f t="shared" si="585"/>
        <v>266</v>
      </c>
    </row>
    <row r="34258" spans="1:7" x14ac:dyDescent="0.3">
      <c r="A34258">
        <v>38751</v>
      </c>
      <c r="B34258" t="s">
        <v>33312</v>
      </c>
      <c r="G34258">
        <f t="shared" si="585"/>
        <v>187</v>
      </c>
    </row>
    <row r="34259" spans="1:7" x14ac:dyDescent="0.3">
      <c r="A34259">
        <v>38752</v>
      </c>
      <c r="B34259" t="s">
        <v>33313</v>
      </c>
      <c r="G34259">
        <f t="shared" si="585"/>
        <v>72</v>
      </c>
    </row>
    <row r="34260" spans="1:7" x14ac:dyDescent="0.3">
      <c r="A34260">
        <v>38753</v>
      </c>
      <c r="B34260" t="s">
        <v>33314</v>
      </c>
      <c r="G34260">
        <f t="shared" si="585"/>
        <v>67</v>
      </c>
    </row>
    <row r="34261" spans="1:7" x14ac:dyDescent="0.3">
      <c r="A34261">
        <v>38754</v>
      </c>
      <c r="B34261" t="s">
        <v>33315</v>
      </c>
      <c r="G34261">
        <f t="shared" si="585"/>
        <v>13</v>
      </c>
    </row>
    <row r="34262" spans="1:7" x14ac:dyDescent="0.3">
      <c r="A34262">
        <v>38755</v>
      </c>
      <c r="B34262" t="s">
        <v>33316</v>
      </c>
      <c r="G34262">
        <f t="shared" si="585"/>
        <v>39</v>
      </c>
    </row>
    <row r="34263" spans="1:7" x14ac:dyDescent="0.3">
      <c r="A34263">
        <v>38756</v>
      </c>
      <c r="B34263" t="s">
        <v>33317</v>
      </c>
      <c r="G34263">
        <f t="shared" si="585"/>
        <v>289</v>
      </c>
    </row>
    <row r="34264" spans="1:7" x14ac:dyDescent="0.3">
      <c r="A34264">
        <v>38757</v>
      </c>
      <c r="B34264" t="s">
        <v>33318</v>
      </c>
      <c r="G34264">
        <f t="shared" si="585"/>
        <v>43</v>
      </c>
    </row>
    <row r="34265" spans="1:7" x14ac:dyDescent="0.3">
      <c r="A34265">
        <v>38758</v>
      </c>
      <c r="B34265" t="s">
        <v>33319</v>
      </c>
      <c r="G34265">
        <f t="shared" si="585"/>
        <v>70</v>
      </c>
    </row>
    <row r="34266" spans="1:7" x14ac:dyDescent="0.3">
      <c r="A34266">
        <v>38759</v>
      </c>
      <c r="B34266" t="s">
        <v>33320</v>
      </c>
      <c r="G34266">
        <f t="shared" si="585"/>
        <v>61</v>
      </c>
    </row>
    <row r="34267" spans="1:7" x14ac:dyDescent="0.3">
      <c r="A34267">
        <v>38760</v>
      </c>
      <c r="B34267" t="s">
        <v>33321</v>
      </c>
      <c r="G34267">
        <f t="shared" si="585"/>
        <v>251</v>
      </c>
    </row>
    <row r="34268" spans="1:7" x14ac:dyDescent="0.3">
      <c r="A34268">
        <v>38761</v>
      </c>
      <c r="B34268" t="s">
        <v>33322</v>
      </c>
      <c r="G34268">
        <f t="shared" si="585"/>
        <v>237</v>
      </c>
    </row>
    <row r="34269" spans="1:7" x14ac:dyDescent="0.3">
      <c r="A34269">
        <v>38762</v>
      </c>
      <c r="B34269" t="s">
        <v>33323</v>
      </c>
      <c r="G34269">
        <f t="shared" si="585"/>
        <v>56</v>
      </c>
    </row>
    <row r="34270" spans="1:7" x14ac:dyDescent="0.3">
      <c r="A34270">
        <v>38763</v>
      </c>
      <c r="B34270" t="s">
        <v>33324</v>
      </c>
      <c r="G34270">
        <f t="shared" si="585"/>
        <v>20</v>
      </c>
    </row>
    <row r="34271" spans="1:7" x14ac:dyDescent="0.3">
      <c r="A34271">
        <v>38764</v>
      </c>
      <c r="B34271" t="s">
        <v>33325</v>
      </c>
      <c r="G34271">
        <f t="shared" si="585"/>
        <v>26</v>
      </c>
    </row>
    <row r="34272" spans="1:7" x14ac:dyDescent="0.3">
      <c r="A34272">
        <v>38765</v>
      </c>
      <c r="B34272" t="s">
        <v>33326</v>
      </c>
      <c r="G34272">
        <f t="shared" si="585"/>
        <v>225</v>
      </c>
    </row>
    <row r="34273" spans="1:7" x14ac:dyDescent="0.3">
      <c r="A34273">
        <v>38766</v>
      </c>
      <c r="B34273" t="s">
        <v>33327</v>
      </c>
      <c r="G34273">
        <f t="shared" si="585"/>
        <v>42</v>
      </c>
    </row>
    <row r="34274" spans="1:7" hidden="1" x14ac:dyDescent="0.3">
      <c r="A34274">
        <v>38767</v>
      </c>
      <c r="B34274" t="s">
        <v>33328</v>
      </c>
      <c r="F34274">
        <v>1</v>
      </c>
      <c r="G34274">
        <f t="shared" si="585"/>
        <v>7</v>
      </c>
    </row>
    <row r="34275" spans="1:7" x14ac:dyDescent="0.3">
      <c r="A34275">
        <v>38768</v>
      </c>
      <c r="B34275" t="s">
        <v>33329</v>
      </c>
      <c r="G34275">
        <f t="shared" si="585"/>
        <v>177</v>
      </c>
    </row>
    <row r="34276" spans="1:7" x14ac:dyDescent="0.3">
      <c r="A34276">
        <v>38769</v>
      </c>
      <c r="B34276" t="s">
        <v>33330</v>
      </c>
      <c r="G34276">
        <f t="shared" si="585"/>
        <v>84</v>
      </c>
    </row>
    <row r="34277" spans="1:7" x14ac:dyDescent="0.3">
      <c r="A34277">
        <v>38770</v>
      </c>
      <c r="B34277" t="s">
        <v>33331</v>
      </c>
      <c r="G34277">
        <f t="shared" si="585"/>
        <v>51</v>
      </c>
    </row>
    <row r="34278" spans="1:7" x14ac:dyDescent="0.3">
      <c r="A34278">
        <v>38771</v>
      </c>
      <c r="B34278" t="s">
        <v>33332</v>
      </c>
      <c r="G34278">
        <f t="shared" si="585"/>
        <v>68</v>
      </c>
    </row>
    <row r="34279" spans="1:7" x14ac:dyDescent="0.3">
      <c r="A34279">
        <v>38772</v>
      </c>
      <c r="B34279" t="s">
        <v>33333</v>
      </c>
      <c r="G34279">
        <f t="shared" si="585"/>
        <v>69</v>
      </c>
    </row>
    <row r="34280" spans="1:7" x14ac:dyDescent="0.3">
      <c r="A34280">
        <v>38773</v>
      </c>
      <c r="B34280" t="s">
        <v>33334</v>
      </c>
      <c r="G34280">
        <f t="shared" si="585"/>
        <v>33</v>
      </c>
    </row>
    <row r="34281" spans="1:7" x14ac:dyDescent="0.3">
      <c r="A34281">
        <v>38774</v>
      </c>
      <c r="B34281" t="s">
        <v>33335</v>
      </c>
      <c r="G34281">
        <f t="shared" si="585"/>
        <v>157</v>
      </c>
    </row>
    <row r="34282" spans="1:7" x14ac:dyDescent="0.3">
      <c r="A34282">
        <v>38775</v>
      </c>
      <c r="B34282" t="s">
        <v>33336</v>
      </c>
      <c r="G34282">
        <f t="shared" si="585"/>
        <v>66</v>
      </c>
    </row>
    <row r="34283" spans="1:7" x14ac:dyDescent="0.3">
      <c r="A34283">
        <v>38776</v>
      </c>
      <c r="B34283" t="s">
        <v>33337</v>
      </c>
      <c r="G34283">
        <f t="shared" si="585"/>
        <v>258</v>
      </c>
    </row>
    <row r="34284" spans="1:7" x14ac:dyDescent="0.3">
      <c r="A34284">
        <v>38777</v>
      </c>
      <c r="B34284" t="s">
        <v>33338</v>
      </c>
      <c r="G34284">
        <f t="shared" si="585"/>
        <v>256</v>
      </c>
    </row>
    <row r="34285" spans="1:7" x14ac:dyDescent="0.3">
      <c r="A34285">
        <v>38778</v>
      </c>
      <c r="B34285" t="s">
        <v>33339</v>
      </c>
      <c r="G34285">
        <f t="shared" si="585"/>
        <v>45</v>
      </c>
    </row>
    <row r="34286" spans="1:7" x14ac:dyDescent="0.3">
      <c r="A34286">
        <v>38779</v>
      </c>
      <c r="B34286" t="s">
        <v>33340</v>
      </c>
      <c r="G34286">
        <f t="shared" si="585"/>
        <v>59</v>
      </c>
    </row>
    <row r="34287" spans="1:7" x14ac:dyDescent="0.3">
      <c r="A34287">
        <v>38780</v>
      </c>
      <c r="B34287" t="s">
        <v>33341</v>
      </c>
      <c r="G34287">
        <f t="shared" si="585"/>
        <v>93</v>
      </c>
    </row>
    <row r="34288" spans="1:7" x14ac:dyDescent="0.3">
      <c r="A34288">
        <v>38781</v>
      </c>
      <c r="B34288" t="s">
        <v>33342</v>
      </c>
      <c r="G34288">
        <f t="shared" si="585"/>
        <v>62</v>
      </c>
    </row>
    <row r="34289" spans="1:7" x14ac:dyDescent="0.3">
      <c r="A34289">
        <v>38782</v>
      </c>
      <c r="B34289" t="s">
        <v>33343</v>
      </c>
      <c r="G34289">
        <f t="shared" si="585"/>
        <v>280</v>
      </c>
    </row>
    <row r="34290" spans="1:7" x14ac:dyDescent="0.3">
      <c r="A34290">
        <v>38783</v>
      </c>
      <c r="B34290" t="s">
        <v>33344</v>
      </c>
      <c r="G34290">
        <f t="shared" si="585"/>
        <v>310</v>
      </c>
    </row>
    <row r="34291" spans="1:7" x14ac:dyDescent="0.3">
      <c r="A34291">
        <v>38784</v>
      </c>
      <c r="B34291" t="s">
        <v>33345</v>
      </c>
      <c r="G34291">
        <f t="shared" si="585"/>
        <v>50</v>
      </c>
    </row>
    <row r="34292" spans="1:7" x14ac:dyDescent="0.3">
      <c r="A34292">
        <v>38785</v>
      </c>
      <c r="B34292" t="s">
        <v>33346</v>
      </c>
      <c r="G34292">
        <f t="shared" si="585"/>
        <v>45</v>
      </c>
    </row>
    <row r="34293" spans="1:7" x14ac:dyDescent="0.3">
      <c r="A34293">
        <v>38786</v>
      </c>
      <c r="B34293" t="s">
        <v>33347</v>
      </c>
      <c r="G34293">
        <f t="shared" ref="G34293:G34346" si="586">LEN(B34293)</f>
        <v>59</v>
      </c>
    </row>
    <row r="34294" spans="1:7" x14ac:dyDescent="0.3">
      <c r="A34294">
        <v>38787</v>
      </c>
      <c r="B34294" t="s">
        <v>33348</v>
      </c>
      <c r="G34294">
        <f t="shared" si="586"/>
        <v>42</v>
      </c>
    </row>
    <row r="34295" spans="1:7" x14ac:dyDescent="0.3">
      <c r="A34295">
        <v>38788</v>
      </c>
      <c r="B34295" t="s">
        <v>33349</v>
      </c>
      <c r="G34295">
        <f t="shared" si="586"/>
        <v>142</v>
      </c>
    </row>
    <row r="34296" spans="1:7" x14ac:dyDescent="0.3">
      <c r="A34296">
        <v>38789</v>
      </c>
      <c r="B34296" t="s">
        <v>33350</v>
      </c>
      <c r="G34296">
        <f t="shared" si="586"/>
        <v>71</v>
      </c>
    </row>
    <row r="34297" spans="1:7" x14ac:dyDescent="0.3">
      <c r="A34297">
        <v>38790</v>
      </c>
      <c r="B34297" t="s">
        <v>33351</v>
      </c>
      <c r="G34297">
        <f t="shared" si="586"/>
        <v>106</v>
      </c>
    </row>
    <row r="34298" spans="1:7" x14ac:dyDescent="0.3">
      <c r="A34298">
        <v>38791</v>
      </c>
      <c r="B34298" t="s">
        <v>33352</v>
      </c>
      <c r="G34298">
        <f t="shared" si="586"/>
        <v>24</v>
      </c>
    </row>
    <row r="34299" spans="1:7" x14ac:dyDescent="0.3">
      <c r="A34299">
        <v>38792</v>
      </c>
      <c r="B34299" t="s">
        <v>33353</v>
      </c>
      <c r="G34299">
        <f t="shared" si="586"/>
        <v>26</v>
      </c>
    </row>
    <row r="34300" spans="1:7" x14ac:dyDescent="0.3">
      <c r="A34300">
        <v>38793</v>
      </c>
      <c r="B34300" t="s">
        <v>19961</v>
      </c>
      <c r="G34300">
        <f t="shared" si="586"/>
        <v>13</v>
      </c>
    </row>
    <row r="34301" spans="1:7" x14ac:dyDescent="0.3">
      <c r="A34301">
        <v>38794</v>
      </c>
      <c r="B34301" t="s">
        <v>33354</v>
      </c>
      <c r="G34301">
        <f t="shared" si="586"/>
        <v>94</v>
      </c>
    </row>
    <row r="34302" spans="1:7" x14ac:dyDescent="0.3">
      <c r="A34302">
        <v>38795</v>
      </c>
      <c r="B34302" t="s">
        <v>33355</v>
      </c>
      <c r="G34302">
        <f t="shared" si="586"/>
        <v>41</v>
      </c>
    </row>
    <row r="34303" spans="1:7" hidden="1" x14ac:dyDescent="0.3">
      <c r="A34303">
        <v>38796</v>
      </c>
      <c r="B34303" t="s">
        <v>33356</v>
      </c>
      <c r="F34303">
        <v>1</v>
      </c>
      <c r="G34303">
        <f t="shared" si="586"/>
        <v>9</v>
      </c>
    </row>
    <row r="34304" spans="1:7" x14ac:dyDescent="0.3">
      <c r="A34304">
        <v>38797</v>
      </c>
      <c r="B34304" t="s">
        <v>33357</v>
      </c>
      <c r="G34304">
        <f t="shared" si="586"/>
        <v>69</v>
      </c>
    </row>
    <row r="34305" spans="1:7" x14ac:dyDescent="0.3">
      <c r="A34305">
        <v>38798</v>
      </c>
      <c r="B34305" t="s">
        <v>33358</v>
      </c>
      <c r="G34305">
        <f t="shared" si="586"/>
        <v>162</v>
      </c>
    </row>
    <row r="34306" spans="1:7" x14ac:dyDescent="0.3">
      <c r="A34306">
        <v>38799</v>
      </c>
      <c r="B34306" t="s">
        <v>33359</v>
      </c>
      <c r="G34306">
        <f t="shared" si="586"/>
        <v>147</v>
      </c>
    </row>
    <row r="34307" spans="1:7" x14ac:dyDescent="0.3">
      <c r="A34307">
        <v>38800</v>
      </c>
      <c r="B34307" t="s">
        <v>33360</v>
      </c>
      <c r="G34307">
        <f t="shared" si="586"/>
        <v>206</v>
      </c>
    </row>
    <row r="34308" spans="1:7" x14ac:dyDescent="0.3">
      <c r="A34308">
        <v>38801</v>
      </c>
      <c r="B34308" t="s">
        <v>33361</v>
      </c>
      <c r="G34308">
        <f t="shared" si="586"/>
        <v>54</v>
      </c>
    </row>
    <row r="34309" spans="1:7" x14ac:dyDescent="0.3">
      <c r="A34309">
        <v>38802</v>
      </c>
      <c r="B34309" t="s">
        <v>33362</v>
      </c>
      <c r="G34309">
        <f t="shared" si="586"/>
        <v>73</v>
      </c>
    </row>
    <row r="34310" spans="1:7" x14ac:dyDescent="0.3">
      <c r="A34310">
        <v>38803</v>
      </c>
      <c r="B34310" t="s">
        <v>33363</v>
      </c>
      <c r="G34310">
        <f t="shared" si="586"/>
        <v>41</v>
      </c>
    </row>
    <row r="34311" spans="1:7" x14ac:dyDescent="0.3">
      <c r="A34311">
        <v>38804</v>
      </c>
      <c r="B34311" t="s">
        <v>33364</v>
      </c>
      <c r="G34311">
        <f t="shared" si="586"/>
        <v>138</v>
      </c>
    </row>
    <row r="34312" spans="1:7" x14ac:dyDescent="0.3">
      <c r="A34312">
        <v>38805</v>
      </c>
      <c r="B34312" t="s">
        <v>33365</v>
      </c>
      <c r="G34312">
        <f t="shared" si="586"/>
        <v>53</v>
      </c>
    </row>
    <row r="34313" spans="1:7" x14ac:dyDescent="0.3">
      <c r="A34313">
        <v>38806</v>
      </c>
      <c r="B34313" t="s">
        <v>33366</v>
      </c>
      <c r="G34313">
        <f t="shared" si="586"/>
        <v>39</v>
      </c>
    </row>
    <row r="34314" spans="1:7" x14ac:dyDescent="0.3">
      <c r="A34314">
        <v>38807</v>
      </c>
      <c r="B34314" t="s">
        <v>33367</v>
      </c>
      <c r="G34314">
        <f t="shared" si="586"/>
        <v>41</v>
      </c>
    </row>
    <row r="34315" spans="1:7" x14ac:dyDescent="0.3">
      <c r="A34315">
        <v>38818</v>
      </c>
      <c r="B34315" t="s">
        <v>33368</v>
      </c>
      <c r="G34315">
        <f t="shared" si="586"/>
        <v>42</v>
      </c>
    </row>
    <row r="34316" spans="1:7" x14ac:dyDescent="0.3">
      <c r="A34316">
        <v>38819</v>
      </c>
      <c r="B34316" t="s">
        <v>33369</v>
      </c>
      <c r="G34316">
        <f t="shared" si="586"/>
        <v>30</v>
      </c>
    </row>
    <row r="34317" spans="1:7" x14ac:dyDescent="0.3">
      <c r="A34317">
        <v>38820</v>
      </c>
      <c r="B34317" t="s">
        <v>33370</v>
      </c>
      <c r="G34317">
        <f t="shared" si="586"/>
        <v>94</v>
      </c>
    </row>
    <row r="34318" spans="1:7" x14ac:dyDescent="0.3">
      <c r="A34318">
        <v>38821</v>
      </c>
      <c r="B34318" t="s">
        <v>33371</v>
      </c>
      <c r="G34318">
        <f t="shared" si="586"/>
        <v>84</v>
      </c>
    </row>
    <row r="34319" spans="1:7" x14ac:dyDescent="0.3">
      <c r="A34319">
        <v>38822</v>
      </c>
      <c r="B34319" t="s">
        <v>33372</v>
      </c>
      <c r="G34319">
        <f t="shared" si="586"/>
        <v>113</v>
      </c>
    </row>
    <row r="34320" spans="1:7" x14ac:dyDescent="0.3">
      <c r="A34320">
        <v>38823</v>
      </c>
      <c r="B34320" t="s">
        <v>33373</v>
      </c>
      <c r="G34320">
        <f t="shared" si="586"/>
        <v>116</v>
      </c>
    </row>
    <row r="34321" spans="1:7" x14ac:dyDescent="0.3">
      <c r="A34321">
        <v>38824</v>
      </c>
      <c r="B34321" t="s">
        <v>33374</v>
      </c>
      <c r="G34321">
        <f t="shared" si="586"/>
        <v>108</v>
      </c>
    </row>
    <row r="34322" spans="1:7" x14ac:dyDescent="0.3">
      <c r="A34322">
        <v>38825</v>
      </c>
      <c r="B34322" t="s">
        <v>33375</v>
      </c>
      <c r="G34322">
        <f t="shared" si="586"/>
        <v>63</v>
      </c>
    </row>
    <row r="34323" spans="1:7" x14ac:dyDescent="0.3">
      <c r="A34323">
        <v>38826</v>
      </c>
      <c r="B34323" t="s">
        <v>33376</v>
      </c>
      <c r="G34323">
        <f t="shared" si="586"/>
        <v>123</v>
      </c>
    </row>
    <row r="34324" spans="1:7" x14ac:dyDescent="0.3">
      <c r="A34324">
        <v>38827</v>
      </c>
      <c r="B34324" t="s">
        <v>33377</v>
      </c>
      <c r="G34324">
        <f t="shared" si="586"/>
        <v>101</v>
      </c>
    </row>
    <row r="34325" spans="1:7" x14ac:dyDescent="0.3">
      <c r="A34325">
        <v>38828</v>
      </c>
      <c r="B34325" t="s">
        <v>33378</v>
      </c>
      <c r="G34325">
        <f t="shared" si="586"/>
        <v>79</v>
      </c>
    </row>
    <row r="34326" spans="1:7" x14ac:dyDescent="0.3">
      <c r="A34326">
        <v>38829</v>
      </c>
      <c r="B34326" t="s">
        <v>33379</v>
      </c>
      <c r="G34326">
        <f t="shared" si="586"/>
        <v>70</v>
      </c>
    </row>
    <row r="34327" spans="1:7" x14ac:dyDescent="0.3">
      <c r="A34327">
        <v>38830</v>
      </c>
      <c r="B34327" t="s">
        <v>33380</v>
      </c>
      <c r="G34327">
        <f t="shared" si="586"/>
        <v>64</v>
      </c>
    </row>
    <row r="34328" spans="1:7" x14ac:dyDescent="0.3">
      <c r="A34328">
        <v>38831</v>
      </c>
      <c r="B34328" t="s">
        <v>33381</v>
      </c>
      <c r="G34328">
        <f t="shared" si="586"/>
        <v>54</v>
      </c>
    </row>
    <row r="34329" spans="1:7" x14ac:dyDescent="0.3">
      <c r="A34329">
        <v>38832</v>
      </c>
      <c r="B34329" t="s">
        <v>33382</v>
      </c>
      <c r="G34329">
        <f t="shared" si="586"/>
        <v>72</v>
      </c>
    </row>
    <row r="34330" spans="1:7" x14ac:dyDescent="0.3">
      <c r="A34330">
        <v>38833</v>
      </c>
      <c r="B34330" t="s">
        <v>33383</v>
      </c>
      <c r="G34330">
        <f t="shared" si="586"/>
        <v>49</v>
      </c>
    </row>
    <row r="34331" spans="1:7" x14ac:dyDescent="0.3">
      <c r="A34331">
        <v>38834</v>
      </c>
      <c r="B34331" t="s">
        <v>33384</v>
      </c>
      <c r="G34331">
        <f t="shared" si="586"/>
        <v>88</v>
      </c>
    </row>
    <row r="34332" spans="1:7" x14ac:dyDescent="0.3">
      <c r="A34332">
        <v>38835</v>
      </c>
      <c r="B34332" t="s">
        <v>33385</v>
      </c>
      <c r="G34332">
        <f t="shared" si="586"/>
        <v>97</v>
      </c>
    </row>
    <row r="34333" spans="1:7" x14ac:dyDescent="0.3">
      <c r="A34333">
        <v>38836</v>
      </c>
      <c r="B34333" t="s">
        <v>33386</v>
      </c>
      <c r="G34333">
        <f t="shared" si="586"/>
        <v>38</v>
      </c>
    </row>
    <row r="34334" spans="1:7" x14ac:dyDescent="0.3">
      <c r="A34334">
        <v>38837</v>
      </c>
      <c r="B34334" t="s">
        <v>33387</v>
      </c>
      <c r="G34334">
        <f t="shared" si="586"/>
        <v>24</v>
      </c>
    </row>
    <row r="34335" spans="1:7" x14ac:dyDescent="0.3">
      <c r="A34335">
        <v>38838</v>
      </c>
      <c r="B34335" t="s">
        <v>33388</v>
      </c>
      <c r="G34335">
        <f t="shared" si="586"/>
        <v>177</v>
      </c>
    </row>
    <row r="34336" spans="1:7" x14ac:dyDescent="0.3">
      <c r="A34336">
        <v>38839</v>
      </c>
      <c r="B34336" t="s">
        <v>33389</v>
      </c>
      <c r="G34336">
        <f t="shared" si="586"/>
        <v>183</v>
      </c>
    </row>
    <row r="34337" spans="1:7" x14ac:dyDescent="0.3">
      <c r="A34337">
        <v>38840</v>
      </c>
      <c r="B34337" t="s">
        <v>33390</v>
      </c>
      <c r="G34337">
        <f t="shared" si="586"/>
        <v>204</v>
      </c>
    </row>
    <row r="34338" spans="1:7" x14ac:dyDescent="0.3">
      <c r="A34338">
        <v>38841</v>
      </c>
      <c r="B34338" t="s">
        <v>33391</v>
      </c>
      <c r="G34338">
        <f t="shared" si="586"/>
        <v>254</v>
      </c>
    </row>
    <row r="34339" spans="1:7" x14ac:dyDescent="0.3">
      <c r="A34339">
        <v>38842</v>
      </c>
      <c r="B34339" t="s">
        <v>33392</v>
      </c>
      <c r="G34339">
        <f t="shared" si="586"/>
        <v>46</v>
      </c>
    </row>
    <row r="34340" spans="1:7" x14ac:dyDescent="0.3">
      <c r="A34340">
        <v>38843</v>
      </c>
      <c r="B34340" t="s">
        <v>33393</v>
      </c>
      <c r="G34340">
        <f t="shared" si="586"/>
        <v>70</v>
      </c>
    </row>
    <row r="34341" spans="1:7" x14ac:dyDescent="0.3">
      <c r="A34341">
        <v>38844</v>
      </c>
      <c r="B34341" t="s">
        <v>33394</v>
      </c>
      <c r="G34341">
        <f t="shared" si="586"/>
        <v>41</v>
      </c>
    </row>
    <row r="34342" spans="1:7" x14ac:dyDescent="0.3">
      <c r="A34342">
        <v>38845</v>
      </c>
      <c r="B34342" t="s">
        <v>33395</v>
      </c>
      <c r="G34342">
        <f t="shared" si="586"/>
        <v>167</v>
      </c>
    </row>
    <row r="34343" spans="1:7" x14ac:dyDescent="0.3">
      <c r="A34343">
        <v>38846</v>
      </c>
      <c r="B34343" t="s">
        <v>33396</v>
      </c>
      <c r="G34343">
        <f t="shared" si="586"/>
        <v>143</v>
      </c>
    </row>
    <row r="34344" spans="1:7" x14ac:dyDescent="0.3">
      <c r="A34344">
        <v>38847</v>
      </c>
      <c r="B34344" t="s">
        <v>33397</v>
      </c>
      <c r="G34344">
        <f t="shared" si="586"/>
        <v>209</v>
      </c>
    </row>
    <row r="34345" spans="1:7" x14ac:dyDescent="0.3">
      <c r="A34345">
        <v>38848</v>
      </c>
      <c r="B34345" t="s">
        <v>33398</v>
      </c>
      <c r="G34345">
        <f t="shared" si="586"/>
        <v>66</v>
      </c>
    </row>
    <row r="34346" spans="1:7" x14ac:dyDescent="0.3">
      <c r="A34346">
        <v>38849</v>
      </c>
      <c r="B34346" t="s">
        <v>33399</v>
      </c>
      <c r="G34346">
        <f t="shared" si="586"/>
        <v>67</v>
      </c>
    </row>
    <row r="34347" spans="1:7" x14ac:dyDescent="0.3">
      <c r="A34347">
        <v>38850</v>
      </c>
      <c r="B34347" t="s">
        <v>33400</v>
      </c>
      <c r="G34347">
        <f t="shared" ref="G34347:G34410" si="587">LEN(B34347)</f>
        <v>62</v>
      </c>
    </row>
    <row r="34348" spans="1:7" x14ac:dyDescent="0.3">
      <c r="A34348">
        <v>38851</v>
      </c>
      <c r="B34348" t="s">
        <v>33401</v>
      </c>
      <c r="G34348">
        <f t="shared" si="587"/>
        <v>106</v>
      </c>
    </row>
    <row r="34349" spans="1:7" x14ac:dyDescent="0.3">
      <c r="A34349">
        <v>38852</v>
      </c>
      <c r="B34349" t="s">
        <v>33402</v>
      </c>
      <c r="G34349">
        <f t="shared" si="587"/>
        <v>63</v>
      </c>
    </row>
    <row r="34350" spans="1:7" x14ac:dyDescent="0.3">
      <c r="A34350">
        <v>38853</v>
      </c>
      <c r="B34350" t="s">
        <v>33403</v>
      </c>
      <c r="G34350">
        <f t="shared" si="587"/>
        <v>45</v>
      </c>
    </row>
    <row r="34351" spans="1:7" x14ac:dyDescent="0.3">
      <c r="A34351">
        <v>38854</v>
      </c>
      <c r="B34351" t="s">
        <v>33404</v>
      </c>
      <c r="G34351">
        <f t="shared" si="587"/>
        <v>48</v>
      </c>
    </row>
    <row r="34352" spans="1:7" x14ac:dyDescent="0.3">
      <c r="A34352">
        <v>38855</v>
      </c>
      <c r="B34352" t="s">
        <v>33405</v>
      </c>
      <c r="G34352">
        <f t="shared" si="587"/>
        <v>163</v>
      </c>
    </row>
    <row r="34353" spans="1:7" x14ac:dyDescent="0.3">
      <c r="A34353">
        <v>38856</v>
      </c>
      <c r="B34353" t="s">
        <v>33406</v>
      </c>
      <c r="G34353">
        <f t="shared" si="587"/>
        <v>123</v>
      </c>
    </row>
    <row r="34354" spans="1:7" x14ac:dyDescent="0.3">
      <c r="A34354">
        <v>38857</v>
      </c>
      <c r="B34354" t="s">
        <v>33407</v>
      </c>
      <c r="G34354">
        <f t="shared" si="587"/>
        <v>108</v>
      </c>
    </row>
    <row r="34355" spans="1:7" x14ac:dyDescent="0.3">
      <c r="A34355">
        <v>38858</v>
      </c>
      <c r="B34355" t="s">
        <v>33408</v>
      </c>
      <c r="G34355">
        <f t="shared" si="587"/>
        <v>16</v>
      </c>
    </row>
    <row r="34356" spans="1:7" x14ac:dyDescent="0.3">
      <c r="A34356">
        <v>38859</v>
      </c>
      <c r="B34356" t="s">
        <v>33409</v>
      </c>
      <c r="G34356">
        <f t="shared" si="587"/>
        <v>108</v>
      </c>
    </row>
    <row r="34357" spans="1:7" x14ac:dyDescent="0.3">
      <c r="A34357">
        <v>38860</v>
      </c>
      <c r="B34357" t="s">
        <v>33410</v>
      </c>
      <c r="G34357">
        <f t="shared" si="587"/>
        <v>62</v>
      </c>
    </row>
    <row r="34358" spans="1:7" x14ac:dyDescent="0.3">
      <c r="A34358">
        <v>38861</v>
      </c>
      <c r="B34358" t="s">
        <v>33411</v>
      </c>
      <c r="G34358">
        <f t="shared" si="587"/>
        <v>73</v>
      </c>
    </row>
    <row r="34359" spans="1:7" x14ac:dyDescent="0.3">
      <c r="A34359">
        <v>38862</v>
      </c>
      <c r="B34359" t="s">
        <v>33412</v>
      </c>
      <c r="G34359">
        <f t="shared" si="587"/>
        <v>66</v>
      </c>
    </row>
    <row r="34360" spans="1:7" x14ac:dyDescent="0.3">
      <c r="A34360">
        <v>38863</v>
      </c>
      <c r="B34360" t="s">
        <v>33413</v>
      </c>
      <c r="G34360">
        <f t="shared" si="587"/>
        <v>116</v>
      </c>
    </row>
    <row r="34361" spans="1:7" x14ac:dyDescent="0.3">
      <c r="A34361">
        <v>38864</v>
      </c>
      <c r="B34361" t="s">
        <v>33414</v>
      </c>
      <c r="G34361">
        <f t="shared" si="587"/>
        <v>253</v>
      </c>
    </row>
    <row r="34362" spans="1:7" x14ac:dyDescent="0.3">
      <c r="A34362">
        <v>38865</v>
      </c>
      <c r="B34362" t="s">
        <v>33415</v>
      </c>
      <c r="G34362">
        <f t="shared" si="587"/>
        <v>273</v>
      </c>
    </row>
    <row r="34363" spans="1:7" x14ac:dyDescent="0.3">
      <c r="A34363">
        <v>38866</v>
      </c>
      <c r="B34363" t="s">
        <v>33416</v>
      </c>
      <c r="G34363">
        <f t="shared" si="587"/>
        <v>149</v>
      </c>
    </row>
    <row r="34364" spans="1:7" x14ac:dyDescent="0.3">
      <c r="A34364">
        <v>38867</v>
      </c>
      <c r="B34364" t="s">
        <v>33417</v>
      </c>
      <c r="G34364">
        <f t="shared" si="587"/>
        <v>37</v>
      </c>
    </row>
    <row r="34365" spans="1:7" x14ac:dyDescent="0.3">
      <c r="A34365">
        <v>38868</v>
      </c>
      <c r="B34365" t="s">
        <v>33418</v>
      </c>
      <c r="G34365">
        <f t="shared" si="587"/>
        <v>97</v>
      </c>
    </row>
    <row r="34366" spans="1:7" x14ac:dyDescent="0.3">
      <c r="A34366">
        <v>38869</v>
      </c>
      <c r="B34366" t="s">
        <v>33419</v>
      </c>
      <c r="G34366">
        <f t="shared" si="587"/>
        <v>77</v>
      </c>
    </row>
    <row r="34367" spans="1:7" x14ac:dyDescent="0.3">
      <c r="A34367">
        <v>38870</v>
      </c>
      <c r="B34367" t="s">
        <v>33420</v>
      </c>
      <c r="G34367">
        <f t="shared" si="587"/>
        <v>98</v>
      </c>
    </row>
    <row r="34368" spans="1:7" x14ac:dyDescent="0.3">
      <c r="A34368">
        <v>38871</v>
      </c>
      <c r="B34368" t="s">
        <v>33421</v>
      </c>
      <c r="G34368">
        <f t="shared" si="587"/>
        <v>17</v>
      </c>
    </row>
    <row r="34369" spans="1:7" x14ac:dyDescent="0.3">
      <c r="A34369">
        <v>38872</v>
      </c>
      <c r="B34369" t="s">
        <v>25423</v>
      </c>
      <c r="G34369">
        <f t="shared" si="587"/>
        <v>37</v>
      </c>
    </row>
    <row r="34370" spans="1:7" x14ac:dyDescent="0.3">
      <c r="A34370">
        <v>38873</v>
      </c>
      <c r="B34370" t="s">
        <v>33422</v>
      </c>
      <c r="G34370">
        <f t="shared" si="587"/>
        <v>41</v>
      </c>
    </row>
    <row r="34371" spans="1:7" x14ac:dyDescent="0.3">
      <c r="A34371">
        <v>38874</v>
      </c>
      <c r="B34371" t="s">
        <v>33423</v>
      </c>
      <c r="G34371">
        <f t="shared" si="587"/>
        <v>142</v>
      </c>
    </row>
    <row r="34372" spans="1:7" x14ac:dyDescent="0.3">
      <c r="A34372">
        <v>38875</v>
      </c>
      <c r="B34372" t="s">
        <v>33424</v>
      </c>
      <c r="G34372">
        <f t="shared" si="587"/>
        <v>301</v>
      </c>
    </row>
    <row r="34373" spans="1:7" x14ac:dyDescent="0.3">
      <c r="A34373">
        <v>38876</v>
      </c>
      <c r="B34373" t="s">
        <v>33425</v>
      </c>
      <c r="G34373">
        <f t="shared" si="587"/>
        <v>42</v>
      </c>
    </row>
    <row r="34374" spans="1:7" x14ac:dyDescent="0.3">
      <c r="A34374">
        <v>38877</v>
      </c>
      <c r="B34374" t="s">
        <v>33426</v>
      </c>
      <c r="G34374">
        <f t="shared" si="587"/>
        <v>76</v>
      </c>
    </row>
    <row r="34375" spans="1:7" x14ac:dyDescent="0.3">
      <c r="A34375">
        <v>38878</v>
      </c>
      <c r="B34375" t="s">
        <v>33427</v>
      </c>
      <c r="G34375">
        <f t="shared" si="587"/>
        <v>93</v>
      </c>
    </row>
    <row r="34376" spans="1:7" x14ac:dyDescent="0.3">
      <c r="A34376">
        <v>38879</v>
      </c>
      <c r="B34376" t="s">
        <v>33428</v>
      </c>
      <c r="G34376">
        <f t="shared" si="587"/>
        <v>26</v>
      </c>
    </row>
    <row r="34377" spans="1:7" x14ac:dyDescent="0.3">
      <c r="A34377">
        <v>38880</v>
      </c>
      <c r="B34377" t="s">
        <v>33429</v>
      </c>
      <c r="G34377">
        <f t="shared" si="587"/>
        <v>62</v>
      </c>
    </row>
    <row r="34378" spans="1:7" x14ac:dyDescent="0.3">
      <c r="A34378">
        <v>38881</v>
      </c>
      <c r="B34378" t="s">
        <v>33430</v>
      </c>
      <c r="G34378">
        <f t="shared" si="587"/>
        <v>269</v>
      </c>
    </row>
    <row r="34379" spans="1:7" x14ac:dyDescent="0.3">
      <c r="A34379">
        <v>38882</v>
      </c>
      <c r="B34379" t="s">
        <v>33431</v>
      </c>
      <c r="G34379">
        <f t="shared" si="587"/>
        <v>34</v>
      </c>
    </row>
    <row r="34380" spans="1:7" x14ac:dyDescent="0.3">
      <c r="A34380">
        <v>38883</v>
      </c>
      <c r="B34380" t="s">
        <v>33432</v>
      </c>
      <c r="G34380">
        <f t="shared" si="587"/>
        <v>20</v>
      </c>
    </row>
    <row r="34381" spans="1:7" x14ac:dyDescent="0.3">
      <c r="A34381">
        <v>38884</v>
      </c>
      <c r="B34381" t="s">
        <v>33433</v>
      </c>
      <c r="G34381">
        <f t="shared" si="587"/>
        <v>54</v>
      </c>
    </row>
    <row r="34382" spans="1:7" hidden="1" x14ac:dyDescent="0.3">
      <c r="A34382">
        <v>38885</v>
      </c>
      <c r="B34382" t="s">
        <v>31410</v>
      </c>
      <c r="F34382">
        <v>1</v>
      </c>
      <c r="G34382">
        <f t="shared" si="587"/>
        <v>8</v>
      </c>
    </row>
    <row r="34383" spans="1:7" x14ac:dyDescent="0.3">
      <c r="A34383">
        <v>38886</v>
      </c>
      <c r="B34383" t="s">
        <v>33434</v>
      </c>
      <c r="G34383">
        <f t="shared" si="587"/>
        <v>163</v>
      </c>
    </row>
    <row r="34384" spans="1:7" x14ac:dyDescent="0.3">
      <c r="A34384">
        <v>38887</v>
      </c>
      <c r="B34384" t="s">
        <v>33435</v>
      </c>
      <c r="G34384">
        <f t="shared" si="587"/>
        <v>78</v>
      </c>
    </row>
    <row r="34385" spans="1:7" x14ac:dyDescent="0.3">
      <c r="A34385">
        <v>38888</v>
      </c>
      <c r="B34385" t="s">
        <v>33436</v>
      </c>
      <c r="G34385">
        <f t="shared" si="587"/>
        <v>98</v>
      </c>
    </row>
    <row r="34386" spans="1:7" x14ac:dyDescent="0.3">
      <c r="A34386">
        <v>38889</v>
      </c>
      <c r="B34386" t="s">
        <v>33437</v>
      </c>
      <c r="G34386">
        <f t="shared" si="587"/>
        <v>72</v>
      </c>
    </row>
    <row r="34387" spans="1:7" x14ac:dyDescent="0.3">
      <c r="A34387">
        <v>38890</v>
      </c>
      <c r="B34387" t="s">
        <v>33438</v>
      </c>
      <c r="G34387">
        <f t="shared" si="587"/>
        <v>44</v>
      </c>
    </row>
    <row r="34388" spans="1:7" x14ac:dyDescent="0.3">
      <c r="A34388">
        <v>38891</v>
      </c>
      <c r="B34388" t="s">
        <v>33439</v>
      </c>
      <c r="G34388">
        <f t="shared" si="587"/>
        <v>67</v>
      </c>
    </row>
    <row r="34389" spans="1:7" x14ac:dyDescent="0.3">
      <c r="A34389">
        <v>38892</v>
      </c>
      <c r="B34389" t="s">
        <v>33440</v>
      </c>
      <c r="G34389">
        <f t="shared" si="587"/>
        <v>79</v>
      </c>
    </row>
    <row r="34390" spans="1:7" x14ac:dyDescent="0.3">
      <c r="A34390">
        <v>38893</v>
      </c>
      <c r="B34390" t="s">
        <v>33441</v>
      </c>
      <c r="G34390">
        <f t="shared" si="587"/>
        <v>125</v>
      </c>
    </row>
    <row r="34391" spans="1:7" x14ac:dyDescent="0.3">
      <c r="A34391">
        <v>38894</v>
      </c>
      <c r="B34391" t="s">
        <v>33442</v>
      </c>
      <c r="G34391">
        <f t="shared" si="587"/>
        <v>168</v>
      </c>
    </row>
    <row r="34392" spans="1:7" x14ac:dyDescent="0.3">
      <c r="A34392">
        <v>38895</v>
      </c>
      <c r="B34392" t="s">
        <v>33443</v>
      </c>
      <c r="G34392">
        <f t="shared" si="587"/>
        <v>151</v>
      </c>
    </row>
    <row r="34393" spans="1:7" x14ac:dyDescent="0.3">
      <c r="A34393">
        <v>38896</v>
      </c>
      <c r="B34393" t="s">
        <v>33444</v>
      </c>
      <c r="G34393">
        <f t="shared" si="587"/>
        <v>73</v>
      </c>
    </row>
    <row r="34394" spans="1:7" x14ac:dyDescent="0.3">
      <c r="A34394">
        <v>38897</v>
      </c>
      <c r="B34394" t="s">
        <v>33445</v>
      </c>
      <c r="G34394">
        <f t="shared" si="587"/>
        <v>98</v>
      </c>
    </row>
    <row r="34395" spans="1:7" x14ac:dyDescent="0.3">
      <c r="A34395">
        <v>38898</v>
      </c>
      <c r="B34395" t="s">
        <v>33446</v>
      </c>
      <c r="G34395">
        <f t="shared" si="587"/>
        <v>217</v>
      </c>
    </row>
    <row r="34396" spans="1:7" x14ac:dyDescent="0.3">
      <c r="A34396">
        <v>38899</v>
      </c>
      <c r="B34396" t="s">
        <v>33447</v>
      </c>
      <c r="G34396">
        <f t="shared" si="587"/>
        <v>41</v>
      </c>
    </row>
    <row r="34397" spans="1:7" x14ac:dyDescent="0.3">
      <c r="A34397">
        <v>38900</v>
      </c>
      <c r="B34397" t="s">
        <v>33448</v>
      </c>
      <c r="G34397">
        <f t="shared" si="587"/>
        <v>19</v>
      </c>
    </row>
    <row r="34398" spans="1:7" x14ac:dyDescent="0.3">
      <c r="A34398">
        <v>38901</v>
      </c>
      <c r="B34398" t="s">
        <v>33449</v>
      </c>
      <c r="G34398">
        <f t="shared" si="587"/>
        <v>96</v>
      </c>
    </row>
    <row r="34399" spans="1:7" x14ac:dyDescent="0.3">
      <c r="A34399">
        <v>38902</v>
      </c>
      <c r="B34399" t="s">
        <v>33450</v>
      </c>
      <c r="G34399">
        <f t="shared" si="587"/>
        <v>65</v>
      </c>
    </row>
    <row r="34400" spans="1:7" x14ac:dyDescent="0.3">
      <c r="A34400">
        <v>38903</v>
      </c>
      <c r="B34400" t="s">
        <v>33451</v>
      </c>
      <c r="G34400">
        <f t="shared" si="587"/>
        <v>53</v>
      </c>
    </row>
    <row r="34401" spans="1:7" x14ac:dyDescent="0.3">
      <c r="A34401">
        <v>38904</v>
      </c>
      <c r="B34401" t="s">
        <v>33452</v>
      </c>
      <c r="G34401">
        <f t="shared" si="587"/>
        <v>102</v>
      </c>
    </row>
    <row r="34402" spans="1:7" x14ac:dyDescent="0.3">
      <c r="A34402">
        <v>38905</v>
      </c>
      <c r="B34402" t="s">
        <v>33453</v>
      </c>
      <c r="G34402">
        <f t="shared" si="587"/>
        <v>136</v>
      </c>
    </row>
    <row r="34403" spans="1:7" x14ac:dyDescent="0.3">
      <c r="A34403">
        <v>38906</v>
      </c>
      <c r="B34403" t="s">
        <v>33454</v>
      </c>
      <c r="G34403">
        <f t="shared" si="587"/>
        <v>70</v>
      </c>
    </row>
    <row r="34404" spans="1:7" x14ac:dyDescent="0.3">
      <c r="A34404">
        <v>38907</v>
      </c>
      <c r="B34404" t="s">
        <v>33455</v>
      </c>
      <c r="G34404">
        <f t="shared" si="587"/>
        <v>44</v>
      </c>
    </row>
    <row r="34405" spans="1:7" x14ac:dyDescent="0.3">
      <c r="A34405">
        <v>38908</v>
      </c>
      <c r="B34405" t="s">
        <v>33456</v>
      </c>
      <c r="G34405">
        <f t="shared" si="587"/>
        <v>26</v>
      </c>
    </row>
    <row r="34406" spans="1:7" x14ac:dyDescent="0.3">
      <c r="A34406">
        <v>38909</v>
      </c>
      <c r="B34406" t="s">
        <v>33457</v>
      </c>
      <c r="G34406">
        <f t="shared" si="587"/>
        <v>93</v>
      </c>
    </row>
    <row r="34407" spans="1:7" x14ac:dyDescent="0.3">
      <c r="A34407">
        <v>38910</v>
      </c>
      <c r="B34407" t="s">
        <v>33458</v>
      </c>
      <c r="G34407">
        <f t="shared" si="587"/>
        <v>94</v>
      </c>
    </row>
    <row r="34408" spans="1:7" x14ac:dyDescent="0.3">
      <c r="A34408">
        <v>38911</v>
      </c>
      <c r="B34408" t="s">
        <v>33459</v>
      </c>
      <c r="G34408">
        <f t="shared" si="587"/>
        <v>11</v>
      </c>
    </row>
    <row r="34409" spans="1:7" x14ac:dyDescent="0.3">
      <c r="A34409">
        <v>38912</v>
      </c>
      <c r="B34409" t="s">
        <v>33460</v>
      </c>
      <c r="G34409">
        <f t="shared" si="587"/>
        <v>43</v>
      </c>
    </row>
    <row r="34410" spans="1:7" x14ac:dyDescent="0.3">
      <c r="A34410">
        <v>38913</v>
      </c>
      <c r="B34410" t="s">
        <v>33461</v>
      </c>
      <c r="G34410">
        <f t="shared" si="587"/>
        <v>72</v>
      </c>
    </row>
    <row r="34411" spans="1:7" x14ac:dyDescent="0.3">
      <c r="A34411">
        <v>38914</v>
      </c>
      <c r="B34411" t="s">
        <v>33462</v>
      </c>
      <c r="G34411">
        <f t="shared" ref="G34411:G34474" si="588">LEN(B34411)</f>
        <v>63</v>
      </c>
    </row>
    <row r="34412" spans="1:7" x14ac:dyDescent="0.3">
      <c r="A34412">
        <v>38915</v>
      </c>
      <c r="B34412" t="s">
        <v>33463</v>
      </c>
      <c r="G34412">
        <f t="shared" si="588"/>
        <v>71</v>
      </c>
    </row>
    <row r="34413" spans="1:7" x14ac:dyDescent="0.3">
      <c r="A34413">
        <v>38916</v>
      </c>
      <c r="B34413" t="s">
        <v>33464</v>
      </c>
      <c r="G34413">
        <f t="shared" si="588"/>
        <v>78</v>
      </c>
    </row>
    <row r="34414" spans="1:7" x14ac:dyDescent="0.3">
      <c r="A34414">
        <v>38917</v>
      </c>
      <c r="B34414" t="s">
        <v>33465</v>
      </c>
      <c r="G34414">
        <f t="shared" si="588"/>
        <v>71</v>
      </c>
    </row>
    <row r="34415" spans="1:7" x14ac:dyDescent="0.3">
      <c r="A34415">
        <v>38918</v>
      </c>
      <c r="B34415" t="s">
        <v>33466</v>
      </c>
      <c r="G34415">
        <f t="shared" si="588"/>
        <v>79</v>
      </c>
    </row>
    <row r="34416" spans="1:7" x14ac:dyDescent="0.3">
      <c r="A34416">
        <v>38919</v>
      </c>
      <c r="B34416" t="s">
        <v>33467</v>
      </c>
      <c r="G34416">
        <f t="shared" si="588"/>
        <v>113</v>
      </c>
    </row>
    <row r="34417" spans="1:7" x14ac:dyDescent="0.3">
      <c r="A34417">
        <v>38920</v>
      </c>
      <c r="B34417" t="s">
        <v>33468</v>
      </c>
      <c r="G34417">
        <f t="shared" si="588"/>
        <v>30</v>
      </c>
    </row>
    <row r="34418" spans="1:7" x14ac:dyDescent="0.3">
      <c r="A34418">
        <v>38921</v>
      </c>
      <c r="B34418" t="s">
        <v>33469</v>
      </c>
      <c r="G34418">
        <f t="shared" si="588"/>
        <v>46</v>
      </c>
    </row>
    <row r="34419" spans="1:7" x14ac:dyDescent="0.3">
      <c r="A34419">
        <v>38922</v>
      </c>
      <c r="B34419" t="s">
        <v>33470</v>
      </c>
      <c r="G34419">
        <f t="shared" si="588"/>
        <v>91</v>
      </c>
    </row>
    <row r="34420" spans="1:7" x14ac:dyDescent="0.3">
      <c r="A34420">
        <v>38923</v>
      </c>
      <c r="B34420" t="s">
        <v>33471</v>
      </c>
      <c r="G34420">
        <f t="shared" si="588"/>
        <v>16</v>
      </c>
    </row>
    <row r="34421" spans="1:7" x14ac:dyDescent="0.3">
      <c r="A34421">
        <v>38924</v>
      </c>
      <c r="B34421" t="s">
        <v>33472</v>
      </c>
      <c r="G34421">
        <f t="shared" si="588"/>
        <v>23</v>
      </c>
    </row>
    <row r="34422" spans="1:7" x14ac:dyDescent="0.3">
      <c r="A34422">
        <v>38925</v>
      </c>
      <c r="B34422" t="s">
        <v>33473</v>
      </c>
      <c r="G34422">
        <f t="shared" si="588"/>
        <v>74</v>
      </c>
    </row>
    <row r="34423" spans="1:7" x14ac:dyDescent="0.3">
      <c r="A34423">
        <v>38926</v>
      </c>
      <c r="B34423" t="s">
        <v>33474</v>
      </c>
      <c r="G34423">
        <f t="shared" si="588"/>
        <v>54</v>
      </c>
    </row>
    <row r="34424" spans="1:7" x14ac:dyDescent="0.3">
      <c r="A34424">
        <v>38927</v>
      </c>
      <c r="B34424" t="s">
        <v>33475</v>
      </c>
      <c r="G34424">
        <f t="shared" si="588"/>
        <v>46</v>
      </c>
    </row>
    <row r="34425" spans="1:7" x14ac:dyDescent="0.3">
      <c r="A34425">
        <v>38928</v>
      </c>
      <c r="B34425" t="s">
        <v>33476</v>
      </c>
      <c r="G34425">
        <f t="shared" si="588"/>
        <v>59</v>
      </c>
    </row>
    <row r="34426" spans="1:7" x14ac:dyDescent="0.3">
      <c r="A34426">
        <v>38929</v>
      </c>
      <c r="B34426" t="s">
        <v>33477</v>
      </c>
      <c r="G34426">
        <f t="shared" si="588"/>
        <v>33</v>
      </c>
    </row>
    <row r="34427" spans="1:7" x14ac:dyDescent="0.3">
      <c r="A34427">
        <v>38930</v>
      </c>
      <c r="B34427" t="s">
        <v>33478</v>
      </c>
      <c r="G34427">
        <f t="shared" si="588"/>
        <v>79</v>
      </c>
    </row>
    <row r="34428" spans="1:7" x14ac:dyDescent="0.3">
      <c r="A34428">
        <v>38931</v>
      </c>
      <c r="B34428" t="s">
        <v>33479</v>
      </c>
      <c r="G34428">
        <f t="shared" si="588"/>
        <v>411</v>
      </c>
    </row>
    <row r="34429" spans="1:7" x14ac:dyDescent="0.3">
      <c r="A34429">
        <v>38932</v>
      </c>
      <c r="B34429" t="s">
        <v>33480</v>
      </c>
      <c r="G34429">
        <f t="shared" si="588"/>
        <v>19</v>
      </c>
    </row>
    <row r="34430" spans="1:7" x14ac:dyDescent="0.3">
      <c r="A34430">
        <v>38933</v>
      </c>
      <c r="B34430" t="s">
        <v>33481</v>
      </c>
      <c r="G34430">
        <f t="shared" si="588"/>
        <v>24</v>
      </c>
    </row>
    <row r="34431" spans="1:7" x14ac:dyDescent="0.3">
      <c r="A34431">
        <v>38934</v>
      </c>
      <c r="B34431" t="s">
        <v>33482</v>
      </c>
      <c r="G34431">
        <f t="shared" si="588"/>
        <v>45</v>
      </c>
    </row>
    <row r="34432" spans="1:7" x14ac:dyDescent="0.3">
      <c r="A34432">
        <v>38935</v>
      </c>
      <c r="B34432" t="s">
        <v>33483</v>
      </c>
      <c r="G34432">
        <f t="shared" si="588"/>
        <v>38</v>
      </c>
    </row>
    <row r="34433" spans="1:7" x14ac:dyDescent="0.3">
      <c r="A34433">
        <v>38936</v>
      </c>
      <c r="B34433" t="s">
        <v>33484</v>
      </c>
      <c r="G34433">
        <f t="shared" si="588"/>
        <v>87</v>
      </c>
    </row>
    <row r="34434" spans="1:7" x14ac:dyDescent="0.3">
      <c r="A34434">
        <v>38937</v>
      </c>
      <c r="B34434" t="s">
        <v>33485</v>
      </c>
      <c r="G34434">
        <f t="shared" si="588"/>
        <v>274</v>
      </c>
    </row>
    <row r="34435" spans="1:7" x14ac:dyDescent="0.3">
      <c r="A34435">
        <v>38938</v>
      </c>
      <c r="B34435" t="s">
        <v>33486</v>
      </c>
      <c r="G34435">
        <f t="shared" si="588"/>
        <v>88</v>
      </c>
    </row>
    <row r="34436" spans="1:7" x14ac:dyDescent="0.3">
      <c r="A34436">
        <v>38939</v>
      </c>
      <c r="B34436" t="s">
        <v>33487</v>
      </c>
      <c r="G34436">
        <f t="shared" si="588"/>
        <v>258</v>
      </c>
    </row>
    <row r="34437" spans="1:7" x14ac:dyDescent="0.3">
      <c r="A34437">
        <v>38940</v>
      </c>
      <c r="B34437" t="s">
        <v>33488</v>
      </c>
      <c r="G34437">
        <f t="shared" si="588"/>
        <v>36</v>
      </c>
    </row>
    <row r="34438" spans="1:7" x14ac:dyDescent="0.3">
      <c r="A34438">
        <v>38941</v>
      </c>
      <c r="B34438" t="s">
        <v>33489</v>
      </c>
      <c r="G34438">
        <f t="shared" si="588"/>
        <v>56</v>
      </c>
    </row>
    <row r="34439" spans="1:7" x14ac:dyDescent="0.3">
      <c r="A34439">
        <v>38942</v>
      </c>
      <c r="B34439" t="s">
        <v>33490</v>
      </c>
      <c r="G34439">
        <f t="shared" si="588"/>
        <v>44</v>
      </c>
    </row>
    <row r="34440" spans="1:7" x14ac:dyDescent="0.3">
      <c r="A34440">
        <v>38943</v>
      </c>
      <c r="B34440" t="s">
        <v>33491</v>
      </c>
      <c r="G34440">
        <f t="shared" si="588"/>
        <v>57</v>
      </c>
    </row>
    <row r="34441" spans="1:7" x14ac:dyDescent="0.3">
      <c r="A34441">
        <v>38944</v>
      </c>
      <c r="B34441" t="s">
        <v>33492</v>
      </c>
      <c r="G34441">
        <f t="shared" si="588"/>
        <v>168</v>
      </c>
    </row>
    <row r="34442" spans="1:7" x14ac:dyDescent="0.3">
      <c r="A34442">
        <v>38945</v>
      </c>
      <c r="B34442" t="s">
        <v>33493</v>
      </c>
      <c r="G34442">
        <f t="shared" si="588"/>
        <v>17</v>
      </c>
    </row>
    <row r="34443" spans="1:7" x14ac:dyDescent="0.3">
      <c r="A34443">
        <v>38946</v>
      </c>
      <c r="B34443" t="s">
        <v>33494</v>
      </c>
      <c r="G34443">
        <f t="shared" si="588"/>
        <v>208</v>
      </c>
    </row>
    <row r="34444" spans="1:7" x14ac:dyDescent="0.3">
      <c r="A34444">
        <v>38947</v>
      </c>
      <c r="B34444" t="s">
        <v>33495</v>
      </c>
      <c r="G34444">
        <f t="shared" si="588"/>
        <v>51</v>
      </c>
    </row>
    <row r="34445" spans="1:7" x14ac:dyDescent="0.3">
      <c r="A34445">
        <v>38948</v>
      </c>
      <c r="B34445" t="s">
        <v>33496</v>
      </c>
      <c r="G34445">
        <f t="shared" si="588"/>
        <v>153</v>
      </c>
    </row>
    <row r="34446" spans="1:7" x14ac:dyDescent="0.3">
      <c r="A34446">
        <v>38949</v>
      </c>
      <c r="B34446" t="s">
        <v>33497</v>
      </c>
      <c r="G34446">
        <f t="shared" si="588"/>
        <v>113</v>
      </c>
    </row>
    <row r="34447" spans="1:7" x14ac:dyDescent="0.3">
      <c r="A34447">
        <v>38950</v>
      </c>
      <c r="B34447" t="s">
        <v>33498</v>
      </c>
      <c r="G34447">
        <f t="shared" si="588"/>
        <v>71</v>
      </c>
    </row>
    <row r="34448" spans="1:7" x14ac:dyDescent="0.3">
      <c r="A34448">
        <v>38951</v>
      </c>
      <c r="B34448" t="s">
        <v>33499</v>
      </c>
      <c r="G34448">
        <f t="shared" si="588"/>
        <v>94</v>
      </c>
    </row>
    <row r="34449" spans="1:7" x14ac:dyDescent="0.3">
      <c r="A34449">
        <v>38952</v>
      </c>
      <c r="B34449" t="s">
        <v>33500</v>
      </c>
      <c r="G34449">
        <f t="shared" si="588"/>
        <v>53</v>
      </c>
    </row>
    <row r="34450" spans="1:7" x14ac:dyDescent="0.3">
      <c r="A34450">
        <v>38953</v>
      </c>
      <c r="B34450" t="s">
        <v>33501</v>
      </c>
      <c r="G34450">
        <f t="shared" si="588"/>
        <v>74</v>
      </c>
    </row>
    <row r="34451" spans="1:7" x14ac:dyDescent="0.3">
      <c r="A34451">
        <v>38954</v>
      </c>
      <c r="B34451" t="s">
        <v>33502</v>
      </c>
      <c r="G34451">
        <f t="shared" si="588"/>
        <v>28</v>
      </c>
    </row>
    <row r="34452" spans="1:7" x14ac:dyDescent="0.3">
      <c r="A34452">
        <v>38955</v>
      </c>
      <c r="B34452" t="s">
        <v>33503</v>
      </c>
      <c r="G34452">
        <f t="shared" si="588"/>
        <v>62</v>
      </c>
    </row>
    <row r="34453" spans="1:7" x14ac:dyDescent="0.3">
      <c r="A34453">
        <v>38956</v>
      </c>
      <c r="B34453" t="s">
        <v>33504</v>
      </c>
      <c r="G34453">
        <f t="shared" si="588"/>
        <v>157</v>
      </c>
    </row>
    <row r="34454" spans="1:7" x14ac:dyDescent="0.3">
      <c r="A34454">
        <v>38957</v>
      </c>
      <c r="B34454" t="s">
        <v>33505</v>
      </c>
      <c r="G34454">
        <f t="shared" si="588"/>
        <v>69</v>
      </c>
    </row>
    <row r="34455" spans="1:7" x14ac:dyDescent="0.3">
      <c r="A34455">
        <v>38958</v>
      </c>
      <c r="B34455" t="s">
        <v>33506</v>
      </c>
      <c r="G34455">
        <f t="shared" si="588"/>
        <v>78</v>
      </c>
    </row>
    <row r="34456" spans="1:7" x14ac:dyDescent="0.3">
      <c r="A34456">
        <v>38959</v>
      </c>
      <c r="B34456" t="s">
        <v>33507</v>
      </c>
      <c r="G34456">
        <f t="shared" si="588"/>
        <v>90</v>
      </c>
    </row>
    <row r="34457" spans="1:7" x14ac:dyDescent="0.3">
      <c r="A34457">
        <v>38960</v>
      </c>
      <c r="B34457" t="s">
        <v>33508</v>
      </c>
      <c r="G34457">
        <f t="shared" si="588"/>
        <v>79</v>
      </c>
    </row>
    <row r="34458" spans="1:7" x14ac:dyDescent="0.3">
      <c r="A34458">
        <v>38961</v>
      </c>
      <c r="B34458" t="s">
        <v>33509</v>
      </c>
      <c r="G34458">
        <f t="shared" si="588"/>
        <v>73</v>
      </c>
    </row>
    <row r="34459" spans="1:7" x14ac:dyDescent="0.3">
      <c r="A34459">
        <v>38962</v>
      </c>
      <c r="B34459" t="s">
        <v>33510</v>
      </c>
      <c r="G34459">
        <f t="shared" si="588"/>
        <v>112</v>
      </c>
    </row>
    <row r="34460" spans="1:7" x14ac:dyDescent="0.3">
      <c r="A34460">
        <v>38963</v>
      </c>
      <c r="B34460" t="s">
        <v>33511</v>
      </c>
      <c r="G34460">
        <f t="shared" si="588"/>
        <v>74</v>
      </c>
    </row>
    <row r="34461" spans="1:7" x14ac:dyDescent="0.3">
      <c r="A34461">
        <v>38964</v>
      </c>
      <c r="B34461" t="s">
        <v>33512</v>
      </c>
      <c r="G34461">
        <f t="shared" si="588"/>
        <v>111</v>
      </c>
    </row>
    <row r="34462" spans="1:7" x14ac:dyDescent="0.3">
      <c r="A34462">
        <v>38965</v>
      </c>
      <c r="B34462" t="s">
        <v>33513</v>
      </c>
      <c r="G34462">
        <f t="shared" si="588"/>
        <v>71</v>
      </c>
    </row>
    <row r="34463" spans="1:7" x14ac:dyDescent="0.3">
      <c r="A34463">
        <v>38966</v>
      </c>
      <c r="B34463" t="s">
        <v>33514</v>
      </c>
      <c r="G34463">
        <f t="shared" si="588"/>
        <v>70</v>
      </c>
    </row>
    <row r="34464" spans="1:7" x14ac:dyDescent="0.3">
      <c r="A34464">
        <v>38967</v>
      </c>
      <c r="B34464" t="s">
        <v>33515</v>
      </c>
      <c r="G34464">
        <f t="shared" si="588"/>
        <v>24</v>
      </c>
    </row>
    <row r="34465" spans="1:7" x14ac:dyDescent="0.3">
      <c r="A34465">
        <v>38968</v>
      </c>
      <c r="B34465" t="s">
        <v>33516</v>
      </c>
      <c r="G34465">
        <f t="shared" si="588"/>
        <v>87</v>
      </c>
    </row>
    <row r="34466" spans="1:7" x14ac:dyDescent="0.3">
      <c r="A34466">
        <v>38969</v>
      </c>
      <c r="B34466" t="s">
        <v>33517</v>
      </c>
      <c r="G34466">
        <f t="shared" si="588"/>
        <v>63</v>
      </c>
    </row>
    <row r="34467" spans="1:7" x14ac:dyDescent="0.3">
      <c r="A34467">
        <v>38970</v>
      </c>
      <c r="B34467" t="s">
        <v>33518</v>
      </c>
      <c r="G34467">
        <f t="shared" si="588"/>
        <v>114</v>
      </c>
    </row>
    <row r="34468" spans="1:7" x14ac:dyDescent="0.3">
      <c r="A34468">
        <v>38971</v>
      </c>
      <c r="B34468" t="s">
        <v>33519</v>
      </c>
      <c r="G34468">
        <f t="shared" si="588"/>
        <v>27</v>
      </c>
    </row>
    <row r="34469" spans="1:7" x14ac:dyDescent="0.3">
      <c r="A34469">
        <v>38972</v>
      </c>
      <c r="B34469" t="s">
        <v>33520</v>
      </c>
      <c r="G34469">
        <f t="shared" si="588"/>
        <v>93</v>
      </c>
    </row>
    <row r="34470" spans="1:7" x14ac:dyDescent="0.3">
      <c r="A34470">
        <v>38973</v>
      </c>
      <c r="B34470" t="s">
        <v>33521</v>
      </c>
      <c r="G34470">
        <f t="shared" si="588"/>
        <v>50</v>
      </c>
    </row>
    <row r="34471" spans="1:7" x14ac:dyDescent="0.3">
      <c r="A34471">
        <v>38974</v>
      </c>
      <c r="B34471" t="s">
        <v>33522</v>
      </c>
      <c r="G34471">
        <f t="shared" si="588"/>
        <v>64</v>
      </c>
    </row>
    <row r="34472" spans="1:7" x14ac:dyDescent="0.3">
      <c r="A34472">
        <v>38975</v>
      </c>
      <c r="B34472" t="s">
        <v>33523</v>
      </c>
      <c r="G34472">
        <f t="shared" si="588"/>
        <v>102</v>
      </c>
    </row>
    <row r="34473" spans="1:7" x14ac:dyDescent="0.3">
      <c r="A34473">
        <v>38976</v>
      </c>
      <c r="B34473" t="s">
        <v>33524</v>
      </c>
      <c r="G34473">
        <f t="shared" si="588"/>
        <v>86</v>
      </c>
    </row>
    <row r="34474" spans="1:7" x14ac:dyDescent="0.3">
      <c r="A34474">
        <v>38977</v>
      </c>
      <c r="B34474" t="s">
        <v>33525</v>
      </c>
      <c r="G34474">
        <f t="shared" si="588"/>
        <v>89</v>
      </c>
    </row>
    <row r="34475" spans="1:7" x14ac:dyDescent="0.3">
      <c r="A34475">
        <v>38978</v>
      </c>
      <c r="B34475" t="s">
        <v>33526</v>
      </c>
      <c r="G34475">
        <f t="shared" ref="G34475:G34538" si="589">LEN(B34475)</f>
        <v>68</v>
      </c>
    </row>
    <row r="34476" spans="1:7" x14ac:dyDescent="0.3">
      <c r="A34476">
        <v>38979</v>
      </c>
      <c r="B34476" t="s">
        <v>33527</v>
      </c>
      <c r="G34476">
        <f t="shared" si="589"/>
        <v>106</v>
      </c>
    </row>
    <row r="34477" spans="1:7" x14ac:dyDescent="0.3">
      <c r="A34477">
        <v>38980</v>
      </c>
      <c r="B34477" t="s">
        <v>33528</v>
      </c>
      <c r="G34477">
        <f t="shared" si="589"/>
        <v>111</v>
      </c>
    </row>
    <row r="34478" spans="1:7" x14ac:dyDescent="0.3">
      <c r="A34478">
        <v>38981</v>
      </c>
      <c r="B34478" t="s">
        <v>33529</v>
      </c>
      <c r="G34478">
        <f t="shared" si="589"/>
        <v>64</v>
      </c>
    </row>
    <row r="34479" spans="1:7" x14ac:dyDescent="0.3">
      <c r="A34479">
        <v>38982</v>
      </c>
      <c r="B34479" t="s">
        <v>33530</v>
      </c>
      <c r="G34479">
        <f t="shared" si="589"/>
        <v>40</v>
      </c>
    </row>
    <row r="34480" spans="1:7" x14ac:dyDescent="0.3">
      <c r="A34480">
        <v>38983</v>
      </c>
      <c r="B34480" t="s">
        <v>33531</v>
      </c>
      <c r="G34480">
        <f t="shared" si="589"/>
        <v>57</v>
      </c>
    </row>
    <row r="34481" spans="1:7" x14ac:dyDescent="0.3">
      <c r="A34481">
        <v>38984</v>
      </c>
      <c r="B34481" t="s">
        <v>33532</v>
      </c>
      <c r="G34481">
        <f t="shared" si="589"/>
        <v>168</v>
      </c>
    </row>
    <row r="34482" spans="1:7" x14ac:dyDescent="0.3">
      <c r="A34482">
        <v>38985</v>
      </c>
      <c r="B34482" t="s">
        <v>33533</v>
      </c>
      <c r="G34482">
        <f t="shared" si="589"/>
        <v>51</v>
      </c>
    </row>
    <row r="34483" spans="1:7" x14ac:dyDescent="0.3">
      <c r="A34483">
        <v>38986</v>
      </c>
      <c r="B34483" t="s">
        <v>33534</v>
      </c>
      <c r="G34483">
        <f t="shared" si="589"/>
        <v>106</v>
      </c>
    </row>
    <row r="34484" spans="1:7" x14ac:dyDescent="0.3">
      <c r="A34484">
        <v>38987</v>
      </c>
      <c r="B34484" t="s">
        <v>33535</v>
      </c>
      <c r="G34484">
        <f t="shared" si="589"/>
        <v>92</v>
      </c>
    </row>
    <row r="34485" spans="1:7" x14ac:dyDescent="0.3">
      <c r="A34485">
        <v>38988</v>
      </c>
      <c r="B34485" t="s">
        <v>33536</v>
      </c>
      <c r="G34485">
        <f t="shared" si="589"/>
        <v>181</v>
      </c>
    </row>
    <row r="34486" spans="1:7" x14ac:dyDescent="0.3">
      <c r="A34486">
        <v>38989</v>
      </c>
      <c r="B34486" t="s">
        <v>33537</v>
      </c>
      <c r="G34486">
        <f t="shared" si="589"/>
        <v>193</v>
      </c>
    </row>
    <row r="34487" spans="1:7" x14ac:dyDescent="0.3">
      <c r="A34487">
        <v>38990</v>
      </c>
      <c r="B34487" t="s">
        <v>33538</v>
      </c>
      <c r="G34487">
        <f t="shared" si="589"/>
        <v>121</v>
      </c>
    </row>
    <row r="34488" spans="1:7" x14ac:dyDescent="0.3">
      <c r="A34488">
        <v>38991</v>
      </c>
      <c r="B34488" t="s">
        <v>33539</v>
      </c>
      <c r="G34488">
        <f t="shared" si="589"/>
        <v>83</v>
      </c>
    </row>
    <row r="34489" spans="1:7" x14ac:dyDescent="0.3">
      <c r="A34489">
        <v>38992</v>
      </c>
      <c r="B34489" t="s">
        <v>33540</v>
      </c>
      <c r="G34489">
        <f t="shared" si="589"/>
        <v>129</v>
      </c>
    </row>
    <row r="34490" spans="1:7" x14ac:dyDescent="0.3">
      <c r="A34490">
        <v>38993</v>
      </c>
      <c r="B34490" t="s">
        <v>33541</v>
      </c>
      <c r="G34490">
        <f t="shared" si="589"/>
        <v>117</v>
      </c>
    </row>
    <row r="34491" spans="1:7" x14ac:dyDescent="0.3">
      <c r="A34491">
        <v>38994</v>
      </c>
      <c r="B34491" t="s">
        <v>33542</v>
      </c>
      <c r="G34491">
        <f t="shared" si="589"/>
        <v>51</v>
      </c>
    </row>
    <row r="34492" spans="1:7" x14ac:dyDescent="0.3">
      <c r="A34492">
        <v>38995</v>
      </c>
      <c r="B34492" t="s">
        <v>100</v>
      </c>
      <c r="G34492">
        <f t="shared" si="589"/>
        <v>36</v>
      </c>
    </row>
    <row r="34493" spans="1:7" x14ac:dyDescent="0.3">
      <c r="A34493">
        <v>38996</v>
      </c>
      <c r="B34493" t="s">
        <v>33543</v>
      </c>
      <c r="G34493">
        <f t="shared" si="589"/>
        <v>84</v>
      </c>
    </row>
    <row r="34494" spans="1:7" x14ac:dyDescent="0.3">
      <c r="A34494">
        <v>38997</v>
      </c>
      <c r="B34494" t="s">
        <v>33544</v>
      </c>
      <c r="G34494">
        <f t="shared" si="589"/>
        <v>278</v>
      </c>
    </row>
    <row r="34495" spans="1:7" x14ac:dyDescent="0.3">
      <c r="A34495">
        <v>38998</v>
      </c>
      <c r="B34495" t="s">
        <v>33545</v>
      </c>
      <c r="G34495">
        <f t="shared" si="589"/>
        <v>41</v>
      </c>
    </row>
    <row r="34496" spans="1:7" x14ac:dyDescent="0.3">
      <c r="A34496">
        <v>38999</v>
      </c>
      <c r="B34496" t="s">
        <v>33546</v>
      </c>
      <c r="G34496">
        <f t="shared" si="589"/>
        <v>76</v>
      </c>
    </row>
    <row r="34497" spans="1:7" x14ac:dyDescent="0.3">
      <c r="A34497">
        <v>39000</v>
      </c>
      <c r="B34497" t="s">
        <v>33547</v>
      </c>
      <c r="G34497">
        <f t="shared" si="589"/>
        <v>193</v>
      </c>
    </row>
    <row r="34498" spans="1:7" x14ac:dyDescent="0.3">
      <c r="A34498">
        <v>39001</v>
      </c>
      <c r="B34498" t="s">
        <v>33548</v>
      </c>
      <c r="G34498">
        <f t="shared" si="589"/>
        <v>94</v>
      </c>
    </row>
    <row r="34499" spans="1:7" x14ac:dyDescent="0.3">
      <c r="A34499">
        <v>39002</v>
      </c>
      <c r="B34499" t="s">
        <v>33549</v>
      </c>
      <c r="G34499">
        <f t="shared" si="589"/>
        <v>61</v>
      </c>
    </row>
    <row r="34500" spans="1:7" x14ac:dyDescent="0.3">
      <c r="A34500">
        <v>39003</v>
      </c>
      <c r="B34500" t="s">
        <v>33550</v>
      </c>
      <c r="G34500">
        <f t="shared" si="589"/>
        <v>81</v>
      </c>
    </row>
    <row r="34501" spans="1:7" x14ac:dyDescent="0.3">
      <c r="A34501">
        <v>39004</v>
      </c>
      <c r="B34501" t="s">
        <v>33551</v>
      </c>
      <c r="G34501">
        <f t="shared" si="589"/>
        <v>128</v>
      </c>
    </row>
    <row r="34502" spans="1:7" x14ac:dyDescent="0.3">
      <c r="A34502">
        <v>39005</v>
      </c>
      <c r="B34502" t="s">
        <v>33552</v>
      </c>
      <c r="G34502">
        <f t="shared" si="589"/>
        <v>161</v>
      </c>
    </row>
    <row r="34503" spans="1:7" x14ac:dyDescent="0.3">
      <c r="A34503">
        <v>39006</v>
      </c>
      <c r="B34503" t="s">
        <v>33553</v>
      </c>
      <c r="G34503">
        <f t="shared" si="589"/>
        <v>21</v>
      </c>
    </row>
    <row r="34504" spans="1:7" hidden="1" x14ac:dyDescent="0.3">
      <c r="A34504">
        <v>39007</v>
      </c>
      <c r="B34504" t="s">
        <v>33554</v>
      </c>
      <c r="F34504">
        <v>1</v>
      </c>
      <c r="G34504">
        <f t="shared" si="589"/>
        <v>10</v>
      </c>
    </row>
    <row r="34505" spans="1:7" x14ac:dyDescent="0.3">
      <c r="A34505">
        <v>39008</v>
      </c>
      <c r="B34505" t="s">
        <v>33555</v>
      </c>
      <c r="G34505">
        <f t="shared" si="589"/>
        <v>77</v>
      </c>
    </row>
    <row r="34506" spans="1:7" x14ac:dyDescent="0.3">
      <c r="A34506">
        <v>39009</v>
      </c>
      <c r="B34506" t="s">
        <v>33556</v>
      </c>
      <c r="G34506">
        <f t="shared" si="589"/>
        <v>46</v>
      </c>
    </row>
    <row r="34507" spans="1:7" x14ac:dyDescent="0.3">
      <c r="A34507">
        <v>39010</v>
      </c>
      <c r="B34507" t="s">
        <v>33557</v>
      </c>
      <c r="G34507">
        <f t="shared" si="589"/>
        <v>64</v>
      </c>
    </row>
    <row r="34508" spans="1:7" x14ac:dyDescent="0.3">
      <c r="A34508">
        <v>39011</v>
      </c>
      <c r="B34508" t="s">
        <v>33558</v>
      </c>
      <c r="G34508">
        <f t="shared" si="589"/>
        <v>112</v>
      </c>
    </row>
    <row r="34509" spans="1:7" x14ac:dyDescent="0.3">
      <c r="A34509">
        <v>39012</v>
      </c>
      <c r="B34509" t="s">
        <v>33559</v>
      </c>
      <c r="G34509">
        <f t="shared" si="589"/>
        <v>149</v>
      </c>
    </row>
    <row r="34510" spans="1:7" x14ac:dyDescent="0.3">
      <c r="A34510">
        <v>39013</v>
      </c>
      <c r="B34510" t="s">
        <v>33560</v>
      </c>
      <c r="G34510">
        <f t="shared" si="589"/>
        <v>39</v>
      </c>
    </row>
    <row r="34511" spans="1:7" x14ac:dyDescent="0.3">
      <c r="A34511">
        <v>39014</v>
      </c>
      <c r="B34511" t="s">
        <v>33561</v>
      </c>
      <c r="G34511">
        <f t="shared" si="589"/>
        <v>68</v>
      </c>
    </row>
    <row r="34512" spans="1:7" x14ac:dyDescent="0.3">
      <c r="A34512">
        <v>39015</v>
      </c>
      <c r="B34512" t="s">
        <v>33562</v>
      </c>
      <c r="G34512">
        <f t="shared" si="589"/>
        <v>193</v>
      </c>
    </row>
    <row r="34513" spans="1:7" x14ac:dyDescent="0.3">
      <c r="A34513">
        <v>39016</v>
      </c>
      <c r="B34513" t="s">
        <v>33563</v>
      </c>
      <c r="G34513">
        <f t="shared" si="589"/>
        <v>115</v>
      </c>
    </row>
    <row r="34514" spans="1:7" x14ac:dyDescent="0.3">
      <c r="A34514">
        <v>39017</v>
      </c>
      <c r="B34514" t="s">
        <v>33564</v>
      </c>
      <c r="G34514">
        <f t="shared" si="589"/>
        <v>74</v>
      </c>
    </row>
    <row r="34515" spans="1:7" x14ac:dyDescent="0.3">
      <c r="A34515">
        <v>39018</v>
      </c>
      <c r="B34515" t="s">
        <v>33565</v>
      </c>
      <c r="G34515">
        <f t="shared" si="589"/>
        <v>140</v>
      </c>
    </row>
    <row r="34516" spans="1:7" x14ac:dyDescent="0.3">
      <c r="A34516">
        <v>39019</v>
      </c>
      <c r="B34516" t="s">
        <v>33566</v>
      </c>
      <c r="G34516">
        <f t="shared" si="589"/>
        <v>77</v>
      </c>
    </row>
    <row r="34517" spans="1:7" x14ac:dyDescent="0.3">
      <c r="A34517">
        <v>39020</v>
      </c>
      <c r="B34517" t="s">
        <v>33567</v>
      </c>
      <c r="G34517">
        <f t="shared" si="589"/>
        <v>67</v>
      </c>
    </row>
    <row r="34518" spans="1:7" x14ac:dyDescent="0.3">
      <c r="A34518">
        <v>39021</v>
      </c>
      <c r="B34518" t="s">
        <v>33568</v>
      </c>
      <c r="G34518">
        <f t="shared" si="589"/>
        <v>55</v>
      </c>
    </row>
    <row r="34519" spans="1:7" x14ac:dyDescent="0.3">
      <c r="A34519">
        <v>39022</v>
      </c>
      <c r="B34519" t="s">
        <v>33569</v>
      </c>
      <c r="G34519">
        <f t="shared" si="589"/>
        <v>63</v>
      </c>
    </row>
    <row r="34520" spans="1:7" x14ac:dyDescent="0.3">
      <c r="A34520">
        <v>39023</v>
      </c>
      <c r="B34520" t="s">
        <v>33570</v>
      </c>
      <c r="G34520">
        <f t="shared" si="589"/>
        <v>12</v>
      </c>
    </row>
    <row r="34521" spans="1:7" x14ac:dyDescent="0.3">
      <c r="A34521">
        <v>39024</v>
      </c>
      <c r="B34521" t="s">
        <v>33571</v>
      </c>
      <c r="G34521">
        <f t="shared" si="589"/>
        <v>72</v>
      </c>
    </row>
    <row r="34522" spans="1:7" x14ac:dyDescent="0.3">
      <c r="A34522">
        <v>39025</v>
      </c>
      <c r="B34522" t="s">
        <v>33572</v>
      </c>
      <c r="G34522">
        <f t="shared" si="589"/>
        <v>103</v>
      </c>
    </row>
    <row r="34523" spans="1:7" x14ac:dyDescent="0.3">
      <c r="A34523">
        <v>39026</v>
      </c>
      <c r="B34523" t="s">
        <v>33573</v>
      </c>
      <c r="G34523">
        <f t="shared" si="589"/>
        <v>50</v>
      </c>
    </row>
    <row r="34524" spans="1:7" x14ac:dyDescent="0.3">
      <c r="A34524">
        <v>39027</v>
      </c>
      <c r="B34524" t="s">
        <v>33574</v>
      </c>
      <c r="G34524">
        <f t="shared" si="589"/>
        <v>44</v>
      </c>
    </row>
    <row r="34525" spans="1:7" x14ac:dyDescent="0.3">
      <c r="A34525">
        <v>39028</v>
      </c>
      <c r="B34525" t="s">
        <v>33575</v>
      </c>
      <c r="G34525">
        <f t="shared" si="589"/>
        <v>72</v>
      </c>
    </row>
    <row r="34526" spans="1:7" x14ac:dyDescent="0.3">
      <c r="A34526">
        <v>39029</v>
      </c>
      <c r="B34526" t="s">
        <v>33576</v>
      </c>
      <c r="G34526">
        <f t="shared" si="589"/>
        <v>62</v>
      </c>
    </row>
    <row r="34527" spans="1:7" x14ac:dyDescent="0.3">
      <c r="A34527">
        <v>39030</v>
      </c>
      <c r="B34527" t="s">
        <v>33577</v>
      </c>
      <c r="G34527">
        <f t="shared" si="589"/>
        <v>65</v>
      </c>
    </row>
    <row r="34528" spans="1:7" x14ac:dyDescent="0.3">
      <c r="A34528">
        <v>39031</v>
      </c>
      <c r="B34528" t="s">
        <v>33578</v>
      </c>
      <c r="G34528">
        <f t="shared" si="589"/>
        <v>63</v>
      </c>
    </row>
    <row r="34529" spans="1:7" x14ac:dyDescent="0.3">
      <c r="A34529">
        <v>39032</v>
      </c>
      <c r="B34529" t="s">
        <v>33579</v>
      </c>
      <c r="G34529">
        <f t="shared" si="589"/>
        <v>35</v>
      </c>
    </row>
    <row r="34530" spans="1:7" x14ac:dyDescent="0.3">
      <c r="A34530">
        <v>39033</v>
      </c>
      <c r="B34530" t="s">
        <v>33580</v>
      </c>
      <c r="G34530">
        <f t="shared" si="589"/>
        <v>68</v>
      </c>
    </row>
    <row r="34531" spans="1:7" x14ac:dyDescent="0.3">
      <c r="A34531">
        <v>39034</v>
      </c>
      <c r="B34531" t="s">
        <v>33581</v>
      </c>
      <c r="G34531">
        <f t="shared" si="589"/>
        <v>38</v>
      </c>
    </row>
    <row r="34532" spans="1:7" x14ac:dyDescent="0.3">
      <c r="A34532">
        <v>39035</v>
      </c>
      <c r="B34532" t="s">
        <v>33582</v>
      </c>
      <c r="G34532">
        <f t="shared" si="589"/>
        <v>80</v>
      </c>
    </row>
    <row r="34533" spans="1:7" hidden="1" x14ac:dyDescent="0.3">
      <c r="A34533">
        <v>39036</v>
      </c>
      <c r="B34533" t="s">
        <v>19148</v>
      </c>
      <c r="F34533">
        <v>1</v>
      </c>
      <c r="G34533">
        <f t="shared" si="589"/>
        <v>9</v>
      </c>
    </row>
    <row r="34534" spans="1:7" x14ac:dyDescent="0.3">
      <c r="A34534">
        <v>39037</v>
      </c>
      <c r="B34534" t="s">
        <v>33583</v>
      </c>
      <c r="G34534">
        <f t="shared" si="589"/>
        <v>67</v>
      </c>
    </row>
    <row r="34535" spans="1:7" x14ac:dyDescent="0.3">
      <c r="A34535">
        <v>39038</v>
      </c>
      <c r="B34535" t="s">
        <v>33584</v>
      </c>
      <c r="G34535">
        <f t="shared" si="589"/>
        <v>78</v>
      </c>
    </row>
    <row r="34536" spans="1:7" x14ac:dyDescent="0.3">
      <c r="A34536">
        <v>39039</v>
      </c>
      <c r="B34536" t="s">
        <v>23011</v>
      </c>
      <c r="G34536">
        <f t="shared" si="589"/>
        <v>69</v>
      </c>
    </row>
    <row r="34537" spans="1:7" x14ac:dyDescent="0.3">
      <c r="A34537">
        <v>39040</v>
      </c>
      <c r="B34537" t="s">
        <v>33585</v>
      </c>
      <c r="G34537">
        <f t="shared" si="589"/>
        <v>98</v>
      </c>
    </row>
    <row r="34538" spans="1:7" x14ac:dyDescent="0.3">
      <c r="A34538">
        <v>39041</v>
      </c>
      <c r="B34538" t="s">
        <v>19433</v>
      </c>
      <c r="G34538">
        <f t="shared" si="589"/>
        <v>14</v>
      </c>
    </row>
    <row r="34539" spans="1:7" x14ac:dyDescent="0.3">
      <c r="A34539">
        <v>39042</v>
      </c>
      <c r="B34539" t="s">
        <v>33586</v>
      </c>
      <c r="G34539">
        <f t="shared" ref="G34539:G34602" si="590">LEN(B34539)</f>
        <v>66</v>
      </c>
    </row>
    <row r="34540" spans="1:7" x14ac:dyDescent="0.3">
      <c r="A34540">
        <v>39043</v>
      </c>
      <c r="B34540" t="s">
        <v>33587</v>
      </c>
      <c r="G34540">
        <f t="shared" si="590"/>
        <v>304</v>
      </c>
    </row>
    <row r="34541" spans="1:7" x14ac:dyDescent="0.3">
      <c r="A34541">
        <v>39044</v>
      </c>
      <c r="B34541" t="s">
        <v>33588</v>
      </c>
      <c r="G34541">
        <f t="shared" si="590"/>
        <v>46</v>
      </c>
    </row>
    <row r="34542" spans="1:7" x14ac:dyDescent="0.3">
      <c r="A34542">
        <v>39045</v>
      </c>
      <c r="B34542" t="s">
        <v>33589</v>
      </c>
      <c r="G34542">
        <f t="shared" si="590"/>
        <v>46</v>
      </c>
    </row>
    <row r="34543" spans="1:7" x14ac:dyDescent="0.3">
      <c r="A34543">
        <v>39046</v>
      </c>
      <c r="B34543" t="s">
        <v>33590</v>
      </c>
      <c r="G34543">
        <f t="shared" si="590"/>
        <v>88</v>
      </c>
    </row>
    <row r="34544" spans="1:7" x14ac:dyDescent="0.3">
      <c r="A34544">
        <v>39047</v>
      </c>
      <c r="B34544" t="s">
        <v>33591</v>
      </c>
      <c r="G34544">
        <f t="shared" si="590"/>
        <v>184</v>
      </c>
    </row>
    <row r="34545" spans="1:7" x14ac:dyDescent="0.3">
      <c r="A34545">
        <v>39048</v>
      </c>
      <c r="B34545" t="s">
        <v>33592</v>
      </c>
      <c r="G34545">
        <f t="shared" si="590"/>
        <v>80</v>
      </c>
    </row>
    <row r="34546" spans="1:7" x14ac:dyDescent="0.3">
      <c r="A34546">
        <v>39049</v>
      </c>
      <c r="B34546" t="s">
        <v>33593</v>
      </c>
      <c r="G34546">
        <f t="shared" si="590"/>
        <v>40</v>
      </c>
    </row>
    <row r="34547" spans="1:7" x14ac:dyDescent="0.3">
      <c r="A34547">
        <v>39050</v>
      </c>
      <c r="B34547" t="s">
        <v>33594</v>
      </c>
      <c r="G34547">
        <f t="shared" si="590"/>
        <v>41</v>
      </c>
    </row>
    <row r="34548" spans="1:7" x14ac:dyDescent="0.3">
      <c r="A34548">
        <v>39051</v>
      </c>
      <c r="B34548" t="s">
        <v>33595</v>
      </c>
      <c r="G34548">
        <f t="shared" si="590"/>
        <v>105</v>
      </c>
    </row>
    <row r="34549" spans="1:7" x14ac:dyDescent="0.3">
      <c r="A34549">
        <v>39052</v>
      </c>
      <c r="B34549" t="s">
        <v>33596</v>
      </c>
      <c r="G34549">
        <f t="shared" si="590"/>
        <v>28</v>
      </c>
    </row>
    <row r="34550" spans="1:7" x14ac:dyDescent="0.3">
      <c r="A34550">
        <v>39053</v>
      </c>
      <c r="B34550" t="s">
        <v>33597</v>
      </c>
      <c r="G34550">
        <f t="shared" si="590"/>
        <v>125</v>
      </c>
    </row>
    <row r="34551" spans="1:7" x14ac:dyDescent="0.3">
      <c r="A34551">
        <v>39054</v>
      </c>
      <c r="B34551" t="s">
        <v>33598</v>
      </c>
      <c r="G34551">
        <f t="shared" si="590"/>
        <v>43</v>
      </c>
    </row>
    <row r="34552" spans="1:7" x14ac:dyDescent="0.3">
      <c r="A34552">
        <v>39055</v>
      </c>
      <c r="B34552" t="s">
        <v>33599</v>
      </c>
      <c r="G34552">
        <f t="shared" si="590"/>
        <v>163</v>
      </c>
    </row>
    <row r="34553" spans="1:7" x14ac:dyDescent="0.3">
      <c r="A34553">
        <v>39056</v>
      </c>
      <c r="B34553" t="s">
        <v>33600</v>
      </c>
      <c r="G34553">
        <f t="shared" si="590"/>
        <v>49</v>
      </c>
    </row>
    <row r="34554" spans="1:7" x14ac:dyDescent="0.3">
      <c r="A34554">
        <v>39057</v>
      </c>
      <c r="B34554" t="s">
        <v>33601</v>
      </c>
      <c r="G34554">
        <f t="shared" si="590"/>
        <v>27</v>
      </c>
    </row>
    <row r="34555" spans="1:7" x14ac:dyDescent="0.3">
      <c r="A34555">
        <v>39058</v>
      </c>
      <c r="B34555" t="s">
        <v>33602</v>
      </c>
      <c r="G34555">
        <f t="shared" si="590"/>
        <v>69</v>
      </c>
    </row>
    <row r="34556" spans="1:7" x14ac:dyDescent="0.3">
      <c r="A34556">
        <v>39059</v>
      </c>
      <c r="B34556" t="s">
        <v>33603</v>
      </c>
      <c r="G34556">
        <f t="shared" si="590"/>
        <v>97</v>
      </c>
    </row>
    <row r="34557" spans="1:7" x14ac:dyDescent="0.3">
      <c r="A34557">
        <v>39060</v>
      </c>
      <c r="B34557" t="s">
        <v>33604</v>
      </c>
      <c r="G34557">
        <f t="shared" si="590"/>
        <v>36</v>
      </c>
    </row>
    <row r="34558" spans="1:7" x14ac:dyDescent="0.3">
      <c r="A34558">
        <v>39061</v>
      </c>
      <c r="B34558" t="s">
        <v>33605</v>
      </c>
      <c r="G34558">
        <f t="shared" si="590"/>
        <v>87</v>
      </c>
    </row>
    <row r="34559" spans="1:7" x14ac:dyDescent="0.3">
      <c r="A34559">
        <v>39062</v>
      </c>
      <c r="B34559" t="s">
        <v>25902</v>
      </c>
      <c r="G34559">
        <f t="shared" si="590"/>
        <v>39</v>
      </c>
    </row>
    <row r="34560" spans="1:7" x14ac:dyDescent="0.3">
      <c r="A34560">
        <v>39063</v>
      </c>
      <c r="B34560" t="s">
        <v>33606</v>
      </c>
      <c r="G34560">
        <f t="shared" si="590"/>
        <v>90</v>
      </c>
    </row>
    <row r="34561" spans="1:7" x14ac:dyDescent="0.3">
      <c r="A34561">
        <v>39064</v>
      </c>
      <c r="B34561" t="s">
        <v>33607</v>
      </c>
      <c r="G34561">
        <f t="shared" si="590"/>
        <v>113</v>
      </c>
    </row>
    <row r="34562" spans="1:7" x14ac:dyDescent="0.3">
      <c r="A34562">
        <v>39065</v>
      </c>
      <c r="B34562" t="s">
        <v>33608</v>
      </c>
      <c r="G34562">
        <f t="shared" si="590"/>
        <v>47</v>
      </c>
    </row>
    <row r="34563" spans="1:7" x14ac:dyDescent="0.3">
      <c r="A34563">
        <v>39066</v>
      </c>
      <c r="B34563" t="s">
        <v>33609</v>
      </c>
      <c r="G34563">
        <f t="shared" si="590"/>
        <v>90</v>
      </c>
    </row>
    <row r="34564" spans="1:7" x14ac:dyDescent="0.3">
      <c r="A34564">
        <v>39067</v>
      </c>
      <c r="B34564" t="s">
        <v>33610</v>
      </c>
      <c r="G34564">
        <f t="shared" si="590"/>
        <v>85</v>
      </c>
    </row>
    <row r="34565" spans="1:7" x14ac:dyDescent="0.3">
      <c r="A34565">
        <v>39068</v>
      </c>
      <c r="B34565" t="s">
        <v>33611</v>
      </c>
      <c r="G34565">
        <f t="shared" si="590"/>
        <v>38</v>
      </c>
    </row>
    <row r="34566" spans="1:7" x14ac:dyDescent="0.3">
      <c r="A34566">
        <v>39069</v>
      </c>
      <c r="B34566" t="s">
        <v>33612</v>
      </c>
      <c r="G34566">
        <f t="shared" si="590"/>
        <v>11</v>
      </c>
    </row>
    <row r="34567" spans="1:7" x14ac:dyDescent="0.3">
      <c r="A34567">
        <v>39070</v>
      </c>
      <c r="B34567" t="s">
        <v>33613</v>
      </c>
      <c r="G34567">
        <f t="shared" si="590"/>
        <v>80</v>
      </c>
    </row>
    <row r="34568" spans="1:7" x14ac:dyDescent="0.3">
      <c r="A34568">
        <v>39071</v>
      </c>
      <c r="B34568" t="s">
        <v>33614</v>
      </c>
      <c r="G34568">
        <f t="shared" si="590"/>
        <v>68</v>
      </c>
    </row>
    <row r="34569" spans="1:7" x14ac:dyDescent="0.3">
      <c r="A34569">
        <v>39072</v>
      </c>
      <c r="B34569" t="s">
        <v>33615</v>
      </c>
      <c r="G34569">
        <f t="shared" si="590"/>
        <v>73</v>
      </c>
    </row>
    <row r="34570" spans="1:7" x14ac:dyDescent="0.3">
      <c r="A34570">
        <v>39073</v>
      </c>
      <c r="B34570" t="s">
        <v>33616</v>
      </c>
      <c r="G34570">
        <f t="shared" si="590"/>
        <v>68</v>
      </c>
    </row>
    <row r="34571" spans="1:7" x14ac:dyDescent="0.3">
      <c r="A34571">
        <v>39074</v>
      </c>
      <c r="B34571" t="s">
        <v>33617</v>
      </c>
      <c r="G34571">
        <f t="shared" si="590"/>
        <v>147</v>
      </c>
    </row>
    <row r="34572" spans="1:7" x14ac:dyDescent="0.3">
      <c r="A34572">
        <v>39075</v>
      </c>
      <c r="B34572" t="s">
        <v>33618</v>
      </c>
      <c r="G34572">
        <f t="shared" si="590"/>
        <v>150</v>
      </c>
    </row>
    <row r="34573" spans="1:7" x14ac:dyDescent="0.3">
      <c r="A34573">
        <v>39076</v>
      </c>
      <c r="B34573" t="s">
        <v>33619</v>
      </c>
      <c r="G34573">
        <f t="shared" si="590"/>
        <v>141</v>
      </c>
    </row>
    <row r="34574" spans="1:7" x14ac:dyDescent="0.3">
      <c r="A34574">
        <v>39077</v>
      </c>
      <c r="B34574" t="s">
        <v>33620</v>
      </c>
      <c r="G34574">
        <f t="shared" si="590"/>
        <v>253</v>
      </c>
    </row>
    <row r="34575" spans="1:7" x14ac:dyDescent="0.3">
      <c r="A34575">
        <v>39078</v>
      </c>
      <c r="B34575" t="s">
        <v>33621</v>
      </c>
      <c r="G34575">
        <f t="shared" si="590"/>
        <v>79</v>
      </c>
    </row>
    <row r="34576" spans="1:7" x14ac:dyDescent="0.3">
      <c r="A34576">
        <v>39079</v>
      </c>
      <c r="B34576" t="s">
        <v>33622</v>
      </c>
      <c r="G34576">
        <f t="shared" si="590"/>
        <v>280</v>
      </c>
    </row>
    <row r="34577" spans="1:7" x14ac:dyDescent="0.3">
      <c r="A34577">
        <v>39080</v>
      </c>
      <c r="B34577" t="s">
        <v>33623</v>
      </c>
      <c r="G34577">
        <f t="shared" si="590"/>
        <v>59</v>
      </c>
    </row>
    <row r="34578" spans="1:7" x14ac:dyDescent="0.3">
      <c r="A34578">
        <v>39081</v>
      </c>
      <c r="B34578" t="s">
        <v>31609</v>
      </c>
      <c r="G34578">
        <f t="shared" si="590"/>
        <v>15</v>
      </c>
    </row>
    <row r="34579" spans="1:7" x14ac:dyDescent="0.3">
      <c r="A34579">
        <v>39082</v>
      </c>
      <c r="B34579" t="s">
        <v>33624</v>
      </c>
      <c r="G34579">
        <f t="shared" si="590"/>
        <v>67</v>
      </c>
    </row>
    <row r="34580" spans="1:7" x14ac:dyDescent="0.3">
      <c r="A34580">
        <v>39083</v>
      </c>
      <c r="B34580" t="s">
        <v>33625</v>
      </c>
      <c r="G34580">
        <f t="shared" si="590"/>
        <v>148</v>
      </c>
    </row>
    <row r="34581" spans="1:7" x14ac:dyDescent="0.3">
      <c r="A34581">
        <v>39084</v>
      </c>
      <c r="B34581" t="s">
        <v>33626</v>
      </c>
      <c r="G34581">
        <f t="shared" si="590"/>
        <v>159</v>
      </c>
    </row>
    <row r="34582" spans="1:7" x14ac:dyDescent="0.3">
      <c r="A34582">
        <v>39085</v>
      </c>
      <c r="B34582" t="s">
        <v>33627</v>
      </c>
      <c r="G34582">
        <f t="shared" si="590"/>
        <v>78</v>
      </c>
    </row>
    <row r="34583" spans="1:7" x14ac:dyDescent="0.3">
      <c r="A34583">
        <v>39086</v>
      </c>
      <c r="B34583" t="s">
        <v>33628</v>
      </c>
      <c r="G34583">
        <f t="shared" si="590"/>
        <v>104</v>
      </c>
    </row>
    <row r="34584" spans="1:7" x14ac:dyDescent="0.3">
      <c r="A34584">
        <v>39087</v>
      </c>
      <c r="B34584" t="s">
        <v>33629</v>
      </c>
      <c r="G34584">
        <f t="shared" si="590"/>
        <v>45</v>
      </c>
    </row>
    <row r="34585" spans="1:7" x14ac:dyDescent="0.3">
      <c r="A34585">
        <v>39088</v>
      </c>
      <c r="B34585" t="s">
        <v>33630</v>
      </c>
      <c r="G34585">
        <f t="shared" si="590"/>
        <v>76</v>
      </c>
    </row>
    <row r="34586" spans="1:7" x14ac:dyDescent="0.3">
      <c r="A34586">
        <v>39089</v>
      </c>
      <c r="B34586" t="s">
        <v>33631</v>
      </c>
      <c r="G34586">
        <f t="shared" si="590"/>
        <v>65</v>
      </c>
    </row>
    <row r="34587" spans="1:7" x14ac:dyDescent="0.3">
      <c r="A34587">
        <v>39090</v>
      </c>
      <c r="B34587" t="s">
        <v>33632</v>
      </c>
      <c r="G34587">
        <f t="shared" si="590"/>
        <v>100</v>
      </c>
    </row>
    <row r="34588" spans="1:7" x14ac:dyDescent="0.3">
      <c r="A34588">
        <v>39091</v>
      </c>
      <c r="B34588" t="s">
        <v>33633</v>
      </c>
      <c r="G34588">
        <f t="shared" si="590"/>
        <v>45</v>
      </c>
    </row>
    <row r="34589" spans="1:7" x14ac:dyDescent="0.3">
      <c r="A34589">
        <v>39092</v>
      </c>
      <c r="B34589" t="s">
        <v>33634</v>
      </c>
      <c r="G34589">
        <f t="shared" si="590"/>
        <v>84</v>
      </c>
    </row>
    <row r="34590" spans="1:7" x14ac:dyDescent="0.3">
      <c r="A34590">
        <v>39093</v>
      </c>
      <c r="B34590" t="s">
        <v>33635</v>
      </c>
      <c r="G34590">
        <f t="shared" si="590"/>
        <v>47</v>
      </c>
    </row>
    <row r="34591" spans="1:7" x14ac:dyDescent="0.3">
      <c r="A34591">
        <v>39094</v>
      </c>
      <c r="B34591" t="s">
        <v>33636</v>
      </c>
      <c r="G34591">
        <f t="shared" si="590"/>
        <v>43</v>
      </c>
    </row>
    <row r="34592" spans="1:7" x14ac:dyDescent="0.3">
      <c r="A34592">
        <v>39095</v>
      </c>
      <c r="B34592" t="s">
        <v>33637</v>
      </c>
      <c r="G34592">
        <f t="shared" si="590"/>
        <v>20</v>
      </c>
    </row>
    <row r="34593" spans="1:7" x14ac:dyDescent="0.3">
      <c r="A34593">
        <v>39096</v>
      </c>
      <c r="B34593" t="s">
        <v>33638</v>
      </c>
      <c r="G34593">
        <f t="shared" si="590"/>
        <v>14</v>
      </c>
    </row>
    <row r="34594" spans="1:7" x14ac:dyDescent="0.3">
      <c r="A34594">
        <v>39097</v>
      </c>
      <c r="B34594" t="s">
        <v>33639</v>
      </c>
      <c r="G34594">
        <f t="shared" si="590"/>
        <v>33</v>
      </c>
    </row>
    <row r="34595" spans="1:7" x14ac:dyDescent="0.3">
      <c r="A34595">
        <v>39098</v>
      </c>
      <c r="B34595" t="s">
        <v>33640</v>
      </c>
      <c r="G34595">
        <f t="shared" si="590"/>
        <v>160</v>
      </c>
    </row>
    <row r="34596" spans="1:7" x14ac:dyDescent="0.3">
      <c r="A34596">
        <v>39099</v>
      </c>
      <c r="B34596" t="s">
        <v>33641</v>
      </c>
      <c r="G34596">
        <f t="shared" si="590"/>
        <v>23</v>
      </c>
    </row>
    <row r="34597" spans="1:7" x14ac:dyDescent="0.3">
      <c r="A34597">
        <v>39100</v>
      </c>
      <c r="B34597" t="s">
        <v>33642</v>
      </c>
      <c r="G34597">
        <f t="shared" si="590"/>
        <v>32</v>
      </c>
    </row>
    <row r="34598" spans="1:7" x14ac:dyDescent="0.3">
      <c r="A34598">
        <v>39101</v>
      </c>
      <c r="B34598" t="s">
        <v>33643</v>
      </c>
      <c r="G34598">
        <f t="shared" si="590"/>
        <v>76</v>
      </c>
    </row>
    <row r="34599" spans="1:7" x14ac:dyDescent="0.3">
      <c r="A34599">
        <v>39102</v>
      </c>
      <c r="B34599" t="s">
        <v>33644</v>
      </c>
      <c r="G34599">
        <f t="shared" si="590"/>
        <v>101</v>
      </c>
    </row>
    <row r="34600" spans="1:7" x14ac:dyDescent="0.3">
      <c r="A34600">
        <v>39103</v>
      </c>
      <c r="B34600" t="s">
        <v>33645</v>
      </c>
      <c r="G34600">
        <f t="shared" si="590"/>
        <v>21</v>
      </c>
    </row>
    <row r="34601" spans="1:7" x14ac:dyDescent="0.3">
      <c r="A34601">
        <v>39104</v>
      </c>
      <c r="B34601" t="s">
        <v>33646</v>
      </c>
      <c r="G34601">
        <f t="shared" si="590"/>
        <v>100</v>
      </c>
    </row>
    <row r="34602" spans="1:7" x14ac:dyDescent="0.3">
      <c r="A34602">
        <v>39105</v>
      </c>
      <c r="B34602" t="s">
        <v>33647</v>
      </c>
      <c r="G34602">
        <f t="shared" si="590"/>
        <v>47</v>
      </c>
    </row>
    <row r="34603" spans="1:7" x14ac:dyDescent="0.3">
      <c r="A34603">
        <v>39106</v>
      </c>
      <c r="B34603" t="s">
        <v>33648</v>
      </c>
      <c r="G34603">
        <f t="shared" ref="G34603:G34666" si="591">LEN(B34603)</f>
        <v>146</v>
      </c>
    </row>
    <row r="34604" spans="1:7" x14ac:dyDescent="0.3">
      <c r="A34604">
        <v>39107</v>
      </c>
      <c r="B34604" t="s">
        <v>33649</v>
      </c>
      <c r="G34604">
        <f t="shared" si="591"/>
        <v>51</v>
      </c>
    </row>
    <row r="34605" spans="1:7" x14ac:dyDescent="0.3">
      <c r="A34605">
        <v>39108</v>
      </c>
      <c r="B34605" t="s">
        <v>33650</v>
      </c>
      <c r="G34605">
        <f t="shared" si="591"/>
        <v>39</v>
      </c>
    </row>
    <row r="34606" spans="1:7" hidden="1" x14ac:dyDescent="0.3">
      <c r="A34606">
        <v>39109</v>
      </c>
      <c r="B34606" t="s">
        <v>33651</v>
      </c>
      <c r="F34606">
        <v>1</v>
      </c>
      <c r="G34606">
        <f t="shared" si="591"/>
        <v>9</v>
      </c>
    </row>
    <row r="34607" spans="1:7" x14ac:dyDescent="0.3">
      <c r="A34607">
        <v>39110</v>
      </c>
      <c r="B34607" t="s">
        <v>33652</v>
      </c>
      <c r="G34607">
        <f t="shared" si="591"/>
        <v>157</v>
      </c>
    </row>
    <row r="34608" spans="1:7" x14ac:dyDescent="0.3">
      <c r="A34608">
        <v>39111</v>
      </c>
      <c r="B34608" t="s">
        <v>33653</v>
      </c>
      <c r="G34608">
        <f t="shared" si="591"/>
        <v>138</v>
      </c>
    </row>
    <row r="34609" spans="1:7" x14ac:dyDescent="0.3">
      <c r="A34609">
        <v>39112</v>
      </c>
      <c r="B34609" t="s">
        <v>33654</v>
      </c>
      <c r="G34609">
        <f t="shared" si="591"/>
        <v>144</v>
      </c>
    </row>
    <row r="34610" spans="1:7" x14ac:dyDescent="0.3">
      <c r="A34610">
        <v>39113</v>
      </c>
      <c r="B34610" t="s">
        <v>33655</v>
      </c>
      <c r="G34610">
        <f t="shared" si="591"/>
        <v>25</v>
      </c>
    </row>
    <row r="34611" spans="1:7" x14ac:dyDescent="0.3">
      <c r="A34611">
        <v>39114</v>
      </c>
      <c r="B34611" t="s">
        <v>33656</v>
      </c>
      <c r="G34611">
        <f t="shared" si="591"/>
        <v>68</v>
      </c>
    </row>
    <row r="34612" spans="1:7" x14ac:dyDescent="0.3">
      <c r="A34612">
        <v>39115</v>
      </c>
      <c r="B34612" t="s">
        <v>33657</v>
      </c>
      <c r="G34612">
        <f t="shared" si="591"/>
        <v>71</v>
      </c>
    </row>
    <row r="34613" spans="1:7" x14ac:dyDescent="0.3">
      <c r="A34613">
        <v>39116</v>
      </c>
      <c r="B34613" t="s">
        <v>33658</v>
      </c>
      <c r="G34613">
        <f t="shared" si="591"/>
        <v>25</v>
      </c>
    </row>
    <row r="34614" spans="1:7" x14ac:dyDescent="0.3">
      <c r="A34614">
        <v>39117</v>
      </c>
      <c r="B34614" t="s">
        <v>33659</v>
      </c>
      <c r="G34614">
        <f t="shared" si="591"/>
        <v>109</v>
      </c>
    </row>
    <row r="34615" spans="1:7" x14ac:dyDescent="0.3">
      <c r="A34615">
        <v>39118</v>
      </c>
      <c r="B34615" t="s">
        <v>33660</v>
      </c>
      <c r="G34615">
        <f t="shared" si="591"/>
        <v>296</v>
      </c>
    </row>
    <row r="34616" spans="1:7" x14ac:dyDescent="0.3">
      <c r="A34616">
        <v>39119</v>
      </c>
      <c r="B34616" t="s">
        <v>33661</v>
      </c>
      <c r="G34616">
        <f t="shared" si="591"/>
        <v>54</v>
      </c>
    </row>
    <row r="34617" spans="1:7" x14ac:dyDescent="0.3">
      <c r="A34617">
        <v>39120</v>
      </c>
      <c r="B34617" t="s">
        <v>33662</v>
      </c>
      <c r="G34617">
        <f t="shared" si="591"/>
        <v>47</v>
      </c>
    </row>
    <row r="34618" spans="1:7" x14ac:dyDescent="0.3">
      <c r="A34618">
        <v>39121</v>
      </c>
      <c r="B34618" t="s">
        <v>33663</v>
      </c>
      <c r="G34618">
        <f t="shared" si="591"/>
        <v>17</v>
      </c>
    </row>
    <row r="34619" spans="1:7" x14ac:dyDescent="0.3">
      <c r="A34619">
        <v>39122</v>
      </c>
      <c r="B34619" t="s">
        <v>33664</v>
      </c>
      <c r="G34619">
        <f t="shared" si="591"/>
        <v>95</v>
      </c>
    </row>
    <row r="34620" spans="1:7" x14ac:dyDescent="0.3">
      <c r="A34620">
        <v>39123</v>
      </c>
      <c r="B34620" t="s">
        <v>33665</v>
      </c>
      <c r="G34620">
        <f t="shared" si="591"/>
        <v>139</v>
      </c>
    </row>
    <row r="34621" spans="1:7" x14ac:dyDescent="0.3">
      <c r="A34621">
        <v>39124</v>
      </c>
      <c r="B34621" t="s">
        <v>33666</v>
      </c>
      <c r="G34621">
        <f t="shared" si="591"/>
        <v>93</v>
      </c>
    </row>
    <row r="34622" spans="1:7" x14ac:dyDescent="0.3">
      <c r="A34622">
        <v>39125</v>
      </c>
      <c r="B34622" t="s">
        <v>33667</v>
      </c>
      <c r="G34622">
        <f t="shared" si="591"/>
        <v>51</v>
      </c>
    </row>
    <row r="34623" spans="1:7" x14ac:dyDescent="0.3">
      <c r="A34623">
        <v>39126</v>
      </c>
      <c r="B34623" t="s">
        <v>33668</v>
      </c>
      <c r="G34623">
        <f t="shared" si="591"/>
        <v>113</v>
      </c>
    </row>
    <row r="34624" spans="1:7" x14ac:dyDescent="0.3">
      <c r="A34624">
        <v>39127</v>
      </c>
      <c r="B34624" t="s">
        <v>33669</v>
      </c>
      <c r="G34624">
        <f t="shared" si="591"/>
        <v>26</v>
      </c>
    </row>
    <row r="34625" spans="1:7" x14ac:dyDescent="0.3">
      <c r="A34625">
        <v>39128</v>
      </c>
      <c r="B34625" t="s">
        <v>33670</v>
      </c>
      <c r="G34625">
        <f t="shared" si="591"/>
        <v>95</v>
      </c>
    </row>
    <row r="34626" spans="1:7" x14ac:dyDescent="0.3">
      <c r="A34626">
        <v>39129</v>
      </c>
      <c r="B34626" t="s">
        <v>33671</v>
      </c>
      <c r="G34626">
        <f t="shared" si="591"/>
        <v>64</v>
      </c>
    </row>
    <row r="34627" spans="1:7" x14ac:dyDescent="0.3">
      <c r="A34627">
        <v>39130</v>
      </c>
      <c r="B34627" t="s">
        <v>33672</v>
      </c>
      <c r="G34627">
        <f t="shared" si="591"/>
        <v>108</v>
      </c>
    </row>
    <row r="34628" spans="1:7" x14ac:dyDescent="0.3">
      <c r="A34628">
        <v>39131</v>
      </c>
      <c r="B34628" t="s">
        <v>33673</v>
      </c>
      <c r="G34628">
        <f t="shared" si="591"/>
        <v>186</v>
      </c>
    </row>
    <row r="34629" spans="1:7" x14ac:dyDescent="0.3">
      <c r="A34629">
        <v>39132</v>
      </c>
      <c r="B34629" t="s">
        <v>33674</v>
      </c>
      <c r="G34629">
        <f t="shared" si="591"/>
        <v>22</v>
      </c>
    </row>
    <row r="34630" spans="1:7" x14ac:dyDescent="0.3">
      <c r="A34630">
        <v>39133</v>
      </c>
      <c r="B34630" t="s">
        <v>33675</v>
      </c>
      <c r="G34630">
        <f t="shared" si="591"/>
        <v>56</v>
      </c>
    </row>
    <row r="34631" spans="1:7" x14ac:dyDescent="0.3">
      <c r="A34631">
        <v>39134</v>
      </c>
      <c r="B34631" t="s">
        <v>33676</v>
      </c>
      <c r="G34631">
        <f t="shared" si="591"/>
        <v>103</v>
      </c>
    </row>
    <row r="34632" spans="1:7" x14ac:dyDescent="0.3">
      <c r="A34632">
        <v>39135</v>
      </c>
      <c r="B34632" t="s">
        <v>33677</v>
      </c>
      <c r="G34632">
        <f t="shared" si="591"/>
        <v>348</v>
      </c>
    </row>
    <row r="34633" spans="1:7" x14ac:dyDescent="0.3">
      <c r="A34633">
        <v>39136</v>
      </c>
      <c r="B34633" t="s">
        <v>33678</v>
      </c>
      <c r="G34633">
        <f t="shared" si="591"/>
        <v>69</v>
      </c>
    </row>
    <row r="34634" spans="1:7" x14ac:dyDescent="0.3">
      <c r="A34634">
        <v>39137</v>
      </c>
      <c r="B34634" t="s">
        <v>33679</v>
      </c>
      <c r="G34634">
        <f t="shared" si="591"/>
        <v>77</v>
      </c>
    </row>
    <row r="34635" spans="1:7" x14ac:dyDescent="0.3">
      <c r="A34635">
        <v>39138</v>
      </c>
      <c r="B34635" t="s">
        <v>33680</v>
      </c>
      <c r="G34635">
        <f t="shared" si="591"/>
        <v>106</v>
      </c>
    </row>
    <row r="34636" spans="1:7" x14ac:dyDescent="0.3">
      <c r="A34636">
        <v>39139</v>
      </c>
      <c r="B34636" t="s">
        <v>33681</v>
      </c>
      <c r="G34636">
        <f t="shared" si="591"/>
        <v>67</v>
      </c>
    </row>
    <row r="34637" spans="1:7" x14ac:dyDescent="0.3">
      <c r="A34637">
        <v>39140</v>
      </c>
      <c r="B34637" t="s">
        <v>33682</v>
      </c>
      <c r="G34637">
        <f t="shared" si="591"/>
        <v>26</v>
      </c>
    </row>
    <row r="34638" spans="1:7" x14ac:dyDescent="0.3">
      <c r="A34638">
        <v>39141</v>
      </c>
      <c r="B34638" t="s">
        <v>33683</v>
      </c>
      <c r="G34638">
        <f t="shared" si="591"/>
        <v>48</v>
      </c>
    </row>
    <row r="34639" spans="1:7" x14ac:dyDescent="0.3">
      <c r="A34639">
        <v>39142</v>
      </c>
      <c r="B34639" t="s">
        <v>33684</v>
      </c>
      <c r="G34639">
        <f t="shared" si="591"/>
        <v>43</v>
      </c>
    </row>
    <row r="34640" spans="1:7" x14ac:dyDescent="0.3">
      <c r="A34640">
        <v>39143</v>
      </c>
      <c r="B34640" t="s">
        <v>33685</v>
      </c>
      <c r="G34640">
        <f t="shared" si="591"/>
        <v>45</v>
      </c>
    </row>
    <row r="34641" spans="1:7" x14ac:dyDescent="0.3">
      <c r="A34641">
        <v>39144</v>
      </c>
      <c r="B34641" t="s">
        <v>33686</v>
      </c>
      <c r="G34641">
        <f t="shared" si="591"/>
        <v>270</v>
      </c>
    </row>
    <row r="34642" spans="1:7" x14ac:dyDescent="0.3">
      <c r="A34642">
        <v>39145</v>
      </c>
      <c r="B34642" t="s">
        <v>33687</v>
      </c>
      <c r="G34642">
        <f t="shared" si="591"/>
        <v>77</v>
      </c>
    </row>
    <row r="34643" spans="1:7" x14ac:dyDescent="0.3">
      <c r="A34643">
        <v>39146</v>
      </c>
      <c r="B34643" t="s">
        <v>33688</v>
      </c>
      <c r="G34643">
        <f t="shared" si="591"/>
        <v>55</v>
      </c>
    </row>
    <row r="34644" spans="1:7" x14ac:dyDescent="0.3">
      <c r="A34644">
        <v>39147</v>
      </c>
      <c r="B34644" t="s">
        <v>33689</v>
      </c>
      <c r="G34644">
        <f t="shared" si="591"/>
        <v>72</v>
      </c>
    </row>
    <row r="34645" spans="1:7" x14ac:dyDescent="0.3">
      <c r="A34645">
        <v>39148</v>
      </c>
      <c r="B34645" t="s">
        <v>33690</v>
      </c>
      <c r="G34645">
        <f t="shared" si="591"/>
        <v>157</v>
      </c>
    </row>
    <row r="34646" spans="1:7" x14ac:dyDescent="0.3">
      <c r="A34646">
        <v>39149</v>
      </c>
      <c r="B34646" t="s">
        <v>33691</v>
      </c>
      <c r="G34646">
        <f t="shared" si="591"/>
        <v>104</v>
      </c>
    </row>
    <row r="34647" spans="1:7" x14ac:dyDescent="0.3">
      <c r="A34647">
        <v>39150</v>
      </c>
      <c r="B34647" t="s">
        <v>33692</v>
      </c>
      <c r="G34647">
        <f t="shared" si="591"/>
        <v>30</v>
      </c>
    </row>
    <row r="34648" spans="1:7" x14ac:dyDescent="0.3">
      <c r="A34648">
        <v>39151</v>
      </c>
      <c r="B34648" t="s">
        <v>33693</v>
      </c>
      <c r="G34648">
        <f t="shared" si="591"/>
        <v>29</v>
      </c>
    </row>
    <row r="34649" spans="1:7" x14ac:dyDescent="0.3">
      <c r="A34649">
        <v>39152</v>
      </c>
      <c r="B34649" t="s">
        <v>33694</v>
      </c>
      <c r="G34649">
        <f t="shared" si="591"/>
        <v>69</v>
      </c>
    </row>
    <row r="34650" spans="1:7" x14ac:dyDescent="0.3">
      <c r="A34650">
        <v>39153</v>
      </c>
      <c r="B34650" t="s">
        <v>33695</v>
      </c>
      <c r="G34650">
        <f t="shared" si="591"/>
        <v>75</v>
      </c>
    </row>
    <row r="34651" spans="1:7" x14ac:dyDescent="0.3">
      <c r="A34651">
        <v>39154</v>
      </c>
      <c r="B34651" t="s">
        <v>33696</v>
      </c>
      <c r="G34651">
        <f t="shared" si="591"/>
        <v>58</v>
      </c>
    </row>
    <row r="34652" spans="1:7" x14ac:dyDescent="0.3">
      <c r="A34652">
        <v>39155</v>
      </c>
      <c r="B34652" t="s">
        <v>33697</v>
      </c>
      <c r="G34652">
        <f t="shared" si="591"/>
        <v>45</v>
      </c>
    </row>
    <row r="34653" spans="1:7" x14ac:dyDescent="0.3">
      <c r="A34653">
        <v>39156</v>
      </c>
      <c r="B34653" t="s">
        <v>33698</v>
      </c>
      <c r="G34653">
        <f t="shared" si="591"/>
        <v>53</v>
      </c>
    </row>
    <row r="34654" spans="1:7" x14ac:dyDescent="0.3">
      <c r="A34654">
        <v>39157</v>
      </c>
      <c r="B34654" t="s">
        <v>33699</v>
      </c>
      <c r="G34654">
        <f t="shared" si="591"/>
        <v>71</v>
      </c>
    </row>
    <row r="34655" spans="1:7" x14ac:dyDescent="0.3">
      <c r="A34655">
        <v>39158</v>
      </c>
      <c r="B34655" t="s">
        <v>33700</v>
      </c>
      <c r="G34655">
        <f t="shared" si="591"/>
        <v>51</v>
      </c>
    </row>
    <row r="34656" spans="1:7" x14ac:dyDescent="0.3">
      <c r="A34656">
        <v>39159</v>
      </c>
      <c r="B34656" t="s">
        <v>33701</v>
      </c>
      <c r="G34656">
        <f t="shared" si="591"/>
        <v>70</v>
      </c>
    </row>
    <row r="34657" spans="1:7" x14ac:dyDescent="0.3">
      <c r="A34657">
        <v>39160</v>
      </c>
      <c r="B34657" t="s">
        <v>33702</v>
      </c>
      <c r="G34657">
        <f t="shared" si="591"/>
        <v>100</v>
      </c>
    </row>
    <row r="34658" spans="1:7" x14ac:dyDescent="0.3">
      <c r="A34658">
        <v>39161</v>
      </c>
      <c r="B34658" t="s">
        <v>33703</v>
      </c>
      <c r="G34658">
        <f t="shared" si="591"/>
        <v>90</v>
      </c>
    </row>
    <row r="34659" spans="1:7" x14ac:dyDescent="0.3">
      <c r="A34659">
        <v>39162</v>
      </c>
      <c r="B34659" t="s">
        <v>33704</v>
      </c>
      <c r="G34659">
        <f t="shared" si="591"/>
        <v>62</v>
      </c>
    </row>
    <row r="34660" spans="1:7" x14ac:dyDescent="0.3">
      <c r="A34660">
        <v>39163</v>
      </c>
      <c r="B34660" t="s">
        <v>33705</v>
      </c>
      <c r="G34660">
        <f t="shared" si="591"/>
        <v>145</v>
      </c>
    </row>
    <row r="34661" spans="1:7" x14ac:dyDescent="0.3">
      <c r="A34661">
        <v>39164</v>
      </c>
      <c r="B34661" t="s">
        <v>33706</v>
      </c>
      <c r="G34661">
        <f t="shared" si="591"/>
        <v>91</v>
      </c>
    </row>
    <row r="34662" spans="1:7" x14ac:dyDescent="0.3">
      <c r="A34662">
        <v>39165</v>
      </c>
      <c r="B34662" t="s">
        <v>33707</v>
      </c>
      <c r="G34662">
        <f t="shared" si="591"/>
        <v>55</v>
      </c>
    </row>
    <row r="34663" spans="1:7" x14ac:dyDescent="0.3">
      <c r="A34663">
        <v>39166</v>
      </c>
      <c r="B34663" t="s">
        <v>33708</v>
      </c>
      <c r="G34663">
        <f t="shared" si="591"/>
        <v>244</v>
      </c>
    </row>
    <row r="34664" spans="1:7" x14ac:dyDescent="0.3">
      <c r="A34664">
        <v>39167</v>
      </c>
      <c r="B34664" t="s">
        <v>33709</v>
      </c>
      <c r="G34664">
        <f t="shared" si="591"/>
        <v>18</v>
      </c>
    </row>
    <row r="34665" spans="1:7" x14ac:dyDescent="0.3">
      <c r="A34665">
        <v>39168</v>
      </c>
      <c r="B34665" t="s">
        <v>33710</v>
      </c>
      <c r="G34665">
        <f t="shared" si="591"/>
        <v>142</v>
      </c>
    </row>
    <row r="34666" spans="1:7" x14ac:dyDescent="0.3">
      <c r="A34666">
        <v>39169</v>
      </c>
      <c r="B34666" t="s">
        <v>33711</v>
      </c>
      <c r="G34666">
        <f t="shared" si="591"/>
        <v>149</v>
      </c>
    </row>
    <row r="34667" spans="1:7" x14ac:dyDescent="0.3">
      <c r="A34667">
        <v>39170</v>
      </c>
      <c r="B34667" t="s">
        <v>33712</v>
      </c>
      <c r="G34667">
        <f t="shared" ref="G34667:G34730" si="592">LEN(B34667)</f>
        <v>96</v>
      </c>
    </row>
    <row r="34668" spans="1:7" x14ac:dyDescent="0.3">
      <c r="A34668">
        <v>39171</v>
      </c>
      <c r="B34668" t="s">
        <v>33713</v>
      </c>
      <c r="G34668">
        <f t="shared" si="592"/>
        <v>292</v>
      </c>
    </row>
    <row r="34669" spans="1:7" x14ac:dyDescent="0.3">
      <c r="A34669">
        <v>39172</v>
      </c>
      <c r="B34669" t="s">
        <v>33714</v>
      </c>
      <c r="G34669">
        <f t="shared" si="592"/>
        <v>76</v>
      </c>
    </row>
    <row r="34670" spans="1:7" x14ac:dyDescent="0.3">
      <c r="A34670">
        <v>39173</v>
      </c>
      <c r="B34670" t="s">
        <v>33715</v>
      </c>
      <c r="G34670">
        <f t="shared" si="592"/>
        <v>69</v>
      </c>
    </row>
    <row r="34671" spans="1:7" x14ac:dyDescent="0.3">
      <c r="A34671">
        <v>39174</v>
      </c>
      <c r="B34671" t="s">
        <v>33716</v>
      </c>
      <c r="G34671">
        <f t="shared" si="592"/>
        <v>56</v>
      </c>
    </row>
    <row r="34672" spans="1:7" x14ac:dyDescent="0.3">
      <c r="A34672">
        <v>39175</v>
      </c>
      <c r="B34672" t="s">
        <v>33717</v>
      </c>
      <c r="G34672">
        <f t="shared" si="592"/>
        <v>134</v>
      </c>
    </row>
    <row r="34673" spans="1:7" x14ac:dyDescent="0.3">
      <c r="A34673">
        <v>39176</v>
      </c>
      <c r="B34673" t="s">
        <v>33718</v>
      </c>
      <c r="G34673">
        <f t="shared" si="592"/>
        <v>109</v>
      </c>
    </row>
    <row r="34674" spans="1:7" x14ac:dyDescent="0.3">
      <c r="A34674">
        <v>39177</v>
      </c>
      <c r="B34674" t="s">
        <v>33719</v>
      </c>
      <c r="G34674">
        <f t="shared" si="592"/>
        <v>31</v>
      </c>
    </row>
    <row r="34675" spans="1:7" x14ac:dyDescent="0.3">
      <c r="A34675">
        <v>39178</v>
      </c>
      <c r="B34675" t="s">
        <v>33720</v>
      </c>
      <c r="G34675">
        <f t="shared" si="592"/>
        <v>31</v>
      </c>
    </row>
    <row r="34676" spans="1:7" x14ac:dyDescent="0.3">
      <c r="A34676">
        <v>39179</v>
      </c>
      <c r="B34676" t="s">
        <v>33721</v>
      </c>
      <c r="G34676">
        <f t="shared" si="592"/>
        <v>14</v>
      </c>
    </row>
    <row r="34677" spans="1:7" hidden="1" x14ac:dyDescent="0.3">
      <c r="A34677">
        <v>39180</v>
      </c>
      <c r="B34677" t="s">
        <v>33722</v>
      </c>
      <c r="F34677">
        <v>1</v>
      </c>
      <c r="G34677">
        <f t="shared" si="592"/>
        <v>9</v>
      </c>
    </row>
    <row r="34678" spans="1:7" x14ac:dyDescent="0.3">
      <c r="A34678">
        <v>39181</v>
      </c>
      <c r="B34678" t="s">
        <v>33723</v>
      </c>
      <c r="G34678">
        <f t="shared" si="592"/>
        <v>90</v>
      </c>
    </row>
    <row r="34679" spans="1:7" x14ac:dyDescent="0.3">
      <c r="A34679">
        <v>39182</v>
      </c>
      <c r="B34679" t="s">
        <v>33724</v>
      </c>
      <c r="G34679">
        <f t="shared" si="592"/>
        <v>218</v>
      </c>
    </row>
    <row r="34680" spans="1:7" x14ac:dyDescent="0.3">
      <c r="A34680">
        <v>39183</v>
      </c>
      <c r="B34680" t="s">
        <v>33725</v>
      </c>
      <c r="G34680">
        <f t="shared" si="592"/>
        <v>111</v>
      </c>
    </row>
    <row r="34681" spans="1:7" x14ac:dyDescent="0.3">
      <c r="A34681">
        <v>39184</v>
      </c>
      <c r="B34681" t="s">
        <v>33726</v>
      </c>
      <c r="G34681">
        <f t="shared" si="592"/>
        <v>202</v>
      </c>
    </row>
    <row r="34682" spans="1:7" x14ac:dyDescent="0.3">
      <c r="A34682">
        <v>39185</v>
      </c>
      <c r="B34682" t="s">
        <v>33727</v>
      </c>
      <c r="G34682">
        <f t="shared" si="592"/>
        <v>81</v>
      </c>
    </row>
    <row r="34683" spans="1:7" x14ac:dyDescent="0.3">
      <c r="A34683">
        <v>39186</v>
      </c>
      <c r="B34683" t="s">
        <v>33728</v>
      </c>
      <c r="G34683">
        <f t="shared" si="592"/>
        <v>52</v>
      </c>
    </row>
    <row r="34684" spans="1:7" x14ac:dyDescent="0.3">
      <c r="A34684">
        <v>39187</v>
      </c>
      <c r="B34684" t="s">
        <v>33729</v>
      </c>
      <c r="G34684">
        <f t="shared" si="592"/>
        <v>108</v>
      </c>
    </row>
    <row r="34685" spans="1:7" x14ac:dyDescent="0.3">
      <c r="A34685">
        <v>39188</v>
      </c>
      <c r="B34685" t="s">
        <v>29956</v>
      </c>
      <c r="G34685">
        <f t="shared" si="592"/>
        <v>73</v>
      </c>
    </row>
    <row r="34686" spans="1:7" x14ac:dyDescent="0.3">
      <c r="A34686">
        <v>39189</v>
      </c>
      <c r="B34686" t="s">
        <v>33730</v>
      </c>
      <c r="G34686">
        <f t="shared" si="592"/>
        <v>99</v>
      </c>
    </row>
    <row r="34687" spans="1:7" x14ac:dyDescent="0.3">
      <c r="A34687">
        <v>39190</v>
      </c>
      <c r="B34687" t="s">
        <v>33731</v>
      </c>
      <c r="G34687">
        <f t="shared" si="592"/>
        <v>234</v>
      </c>
    </row>
    <row r="34688" spans="1:7" x14ac:dyDescent="0.3">
      <c r="A34688">
        <v>39191</v>
      </c>
      <c r="B34688" t="s">
        <v>33732</v>
      </c>
      <c r="G34688">
        <f t="shared" si="592"/>
        <v>65</v>
      </c>
    </row>
    <row r="34689" spans="1:7" x14ac:dyDescent="0.3">
      <c r="A34689">
        <v>39192</v>
      </c>
      <c r="B34689" t="s">
        <v>24591</v>
      </c>
      <c r="G34689">
        <f t="shared" si="592"/>
        <v>60</v>
      </c>
    </row>
    <row r="34690" spans="1:7" x14ac:dyDescent="0.3">
      <c r="A34690">
        <v>39193</v>
      </c>
      <c r="B34690" t="s">
        <v>33733</v>
      </c>
      <c r="G34690">
        <f t="shared" si="592"/>
        <v>29</v>
      </c>
    </row>
    <row r="34691" spans="1:7" x14ac:dyDescent="0.3">
      <c r="A34691">
        <v>39194</v>
      </c>
      <c r="B34691" t="s">
        <v>33734</v>
      </c>
      <c r="G34691">
        <f t="shared" si="592"/>
        <v>20</v>
      </c>
    </row>
    <row r="34692" spans="1:7" x14ac:dyDescent="0.3">
      <c r="A34692">
        <v>39195</v>
      </c>
      <c r="B34692" t="s">
        <v>33735</v>
      </c>
      <c r="G34692">
        <f t="shared" si="592"/>
        <v>167</v>
      </c>
    </row>
    <row r="34693" spans="1:7" x14ac:dyDescent="0.3">
      <c r="A34693">
        <v>39196</v>
      </c>
      <c r="B34693" t="s">
        <v>33736</v>
      </c>
      <c r="G34693">
        <f t="shared" si="592"/>
        <v>88</v>
      </c>
    </row>
    <row r="34694" spans="1:7" x14ac:dyDescent="0.3">
      <c r="A34694">
        <v>39197</v>
      </c>
      <c r="B34694" t="s">
        <v>33737</v>
      </c>
      <c r="G34694">
        <f t="shared" si="592"/>
        <v>78</v>
      </c>
    </row>
    <row r="34695" spans="1:7" x14ac:dyDescent="0.3">
      <c r="A34695">
        <v>39198</v>
      </c>
      <c r="B34695" t="s">
        <v>21373</v>
      </c>
      <c r="G34695">
        <f t="shared" si="592"/>
        <v>26</v>
      </c>
    </row>
    <row r="34696" spans="1:7" x14ac:dyDescent="0.3">
      <c r="A34696">
        <v>39199</v>
      </c>
      <c r="B34696" t="s">
        <v>33738</v>
      </c>
      <c r="G34696">
        <f t="shared" si="592"/>
        <v>47</v>
      </c>
    </row>
    <row r="34697" spans="1:7" x14ac:dyDescent="0.3">
      <c r="A34697">
        <v>39200</v>
      </c>
      <c r="B34697" t="s">
        <v>33739</v>
      </c>
      <c r="G34697">
        <f t="shared" si="592"/>
        <v>40</v>
      </c>
    </row>
    <row r="34698" spans="1:7" x14ac:dyDescent="0.3">
      <c r="A34698">
        <v>39201</v>
      </c>
      <c r="B34698" t="s">
        <v>33740</v>
      </c>
      <c r="G34698">
        <f t="shared" si="592"/>
        <v>68</v>
      </c>
    </row>
    <row r="34699" spans="1:7" x14ac:dyDescent="0.3">
      <c r="A34699">
        <v>39202</v>
      </c>
      <c r="B34699" t="s">
        <v>33741</v>
      </c>
      <c r="G34699">
        <f t="shared" si="592"/>
        <v>126</v>
      </c>
    </row>
    <row r="34700" spans="1:7" x14ac:dyDescent="0.3">
      <c r="A34700">
        <v>39203</v>
      </c>
      <c r="B34700" t="s">
        <v>33742</v>
      </c>
      <c r="G34700">
        <f t="shared" si="592"/>
        <v>65</v>
      </c>
    </row>
    <row r="34701" spans="1:7" x14ac:dyDescent="0.3">
      <c r="A34701">
        <v>39204</v>
      </c>
      <c r="B34701" t="s">
        <v>33743</v>
      </c>
      <c r="G34701">
        <f t="shared" si="592"/>
        <v>80</v>
      </c>
    </row>
    <row r="34702" spans="1:7" x14ac:dyDescent="0.3">
      <c r="A34702">
        <v>39205</v>
      </c>
      <c r="B34702" t="s">
        <v>33744</v>
      </c>
      <c r="G34702">
        <f t="shared" si="592"/>
        <v>22</v>
      </c>
    </row>
    <row r="34703" spans="1:7" x14ac:dyDescent="0.3">
      <c r="A34703">
        <v>39206</v>
      </c>
      <c r="B34703" t="s">
        <v>33745</v>
      </c>
      <c r="G34703">
        <f t="shared" si="592"/>
        <v>97</v>
      </c>
    </row>
    <row r="34704" spans="1:7" x14ac:dyDescent="0.3">
      <c r="A34704">
        <v>39207</v>
      </c>
      <c r="B34704" t="s">
        <v>33746</v>
      </c>
      <c r="G34704">
        <f t="shared" si="592"/>
        <v>87</v>
      </c>
    </row>
    <row r="34705" spans="1:7" x14ac:dyDescent="0.3">
      <c r="A34705">
        <v>39208</v>
      </c>
      <c r="B34705" t="s">
        <v>33747</v>
      </c>
      <c r="G34705">
        <f t="shared" si="592"/>
        <v>65</v>
      </c>
    </row>
    <row r="34706" spans="1:7" x14ac:dyDescent="0.3">
      <c r="A34706">
        <v>39209</v>
      </c>
      <c r="B34706" t="s">
        <v>33748</v>
      </c>
      <c r="G34706">
        <f t="shared" si="592"/>
        <v>82</v>
      </c>
    </row>
    <row r="34707" spans="1:7" x14ac:dyDescent="0.3">
      <c r="A34707">
        <v>39210</v>
      </c>
      <c r="B34707" t="s">
        <v>33749</v>
      </c>
      <c r="G34707">
        <f t="shared" si="592"/>
        <v>42</v>
      </c>
    </row>
    <row r="34708" spans="1:7" x14ac:dyDescent="0.3">
      <c r="A34708">
        <v>39211</v>
      </c>
      <c r="B34708" t="s">
        <v>33750</v>
      </c>
      <c r="G34708">
        <f t="shared" si="592"/>
        <v>19</v>
      </c>
    </row>
    <row r="34709" spans="1:7" x14ac:dyDescent="0.3">
      <c r="A34709">
        <v>39212</v>
      </c>
      <c r="B34709" t="s">
        <v>33751</v>
      </c>
      <c r="G34709">
        <f t="shared" si="592"/>
        <v>22</v>
      </c>
    </row>
    <row r="34710" spans="1:7" x14ac:dyDescent="0.3">
      <c r="A34710">
        <v>39213</v>
      </c>
      <c r="B34710" t="s">
        <v>33752</v>
      </c>
      <c r="G34710">
        <f t="shared" si="592"/>
        <v>88</v>
      </c>
    </row>
    <row r="34711" spans="1:7" x14ac:dyDescent="0.3">
      <c r="A34711">
        <v>39214</v>
      </c>
      <c r="B34711" t="s">
        <v>33753</v>
      </c>
      <c r="G34711">
        <f t="shared" si="592"/>
        <v>180</v>
      </c>
    </row>
    <row r="34712" spans="1:7" x14ac:dyDescent="0.3">
      <c r="A34712">
        <v>39215</v>
      </c>
      <c r="B34712" t="s">
        <v>33754</v>
      </c>
      <c r="G34712">
        <f t="shared" si="592"/>
        <v>254</v>
      </c>
    </row>
    <row r="34713" spans="1:7" x14ac:dyDescent="0.3">
      <c r="A34713">
        <v>39216</v>
      </c>
      <c r="B34713" t="s">
        <v>33755</v>
      </c>
      <c r="G34713">
        <f t="shared" si="592"/>
        <v>25</v>
      </c>
    </row>
    <row r="34714" spans="1:7" hidden="1" x14ac:dyDescent="0.3">
      <c r="A34714">
        <v>39217</v>
      </c>
      <c r="B34714" t="s">
        <v>33756</v>
      </c>
      <c r="F34714">
        <v>1</v>
      </c>
      <c r="G34714">
        <f t="shared" si="592"/>
        <v>10</v>
      </c>
    </row>
    <row r="34715" spans="1:7" x14ac:dyDescent="0.3">
      <c r="A34715">
        <v>39218</v>
      </c>
      <c r="B34715" t="s">
        <v>33757</v>
      </c>
      <c r="G34715">
        <f t="shared" si="592"/>
        <v>30</v>
      </c>
    </row>
    <row r="34716" spans="1:7" x14ac:dyDescent="0.3">
      <c r="A34716">
        <v>39219</v>
      </c>
      <c r="B34716" t="s">
        <v>33758</v>
      </c>
      <c r="G34716">
        <f t="shared" si="592"/>
        <v>43</v>
      </c>
    </row>
    <row r="34717" spans="1:7" x14ac:dyDescent="0.3">
      <c r="A34717">
        <v>39220</v>
      </c>
      <c r="B34717" t="s">
        <v>33759</v>
      </c>
      <c r="G34717">
        <f t="shared" si="592"/>
        <v>111</v>
      </c>
    </row>
    <row r="34718" spans="1:7" x14ac:dyDescent="0.3">
      <c r="A34718">
        <v>39221</v>
      </c>
      <c r="B34718" t="s">
        <v>33760</v>
      </c>
      <c r="G34718">
        <f t="shared" si="592"/>
        <v>19</v>
      </c>
    </row>
    <row r="34719" spans="1:7" x14ac:dyDescent="0.3">
      <c r="A34719">
        <v>39222</v>
      </c>
      <c r="B34719" t="s">
        <v>33761</v>
      </c>
      <c r="G34719">
        <f t="shared" si="592"/>
        <v>141</v>
      </c>
    </row>
    <row r="34720" spans="1:7" x14ac:dyDescent="0.3">
      <c r="A34720">
        <v>39223</v>
      </c>
      <c r="B34720" t="s">
        <v>33762</v>
      </c>
      <c r="G34720">
        <f t="shared" si="592"/>
        <v>85</v>
      </c>
    </row>
    <row r="34721" spans="1:7" x14ac:dyDescent="0.3">
      <c r="A34721">
        <v>39224</v>
      </c>
      <c r="B34721" t="s">
        <v>33763</v>
      </c>
      <c r="G34721">
        <f t="shared" si="592"/>
        <v>43</v>
      </c>
    </row>
    <row r="34722" spans="1:7" x14ac:dyDescent="0.3">
      <c r="A34722">
        <v>39225</v>
      </c>
      <c r="B34722" t="s">
        <v>33764</v>
      </c>
      <c r="G34722">
        <f t="shared" si="592"/>
        <v>58</v>
      </c>
    </row>
    <row r="34723" spans="1:7" x14ac:dyDescent="0.3">
      <c r="A34723">
        <v>39226</v>
      </c>
      <c r="B34723" t="s">
        <v>33765</v>
      </c>
      <c r="G34723">
        <f t="shared" si="592"/>
        <v>33</v>
      </c>
    </row>
    <row r="34724" spans="1:7" x14ac:dyDescent="0.3">
      <c r="A34724">
        <v>39227</v>
      </c>
      <c r="B34724" t="s">
        <v>33766</v>
      </c>
      <c r="G34724">
        <f t="shared" si="592"/>
        <v>96</v>
      </c>
    </row>
    <row r="34725" spans="1:7" x14ac:dyDescent="0.3">
      <c r="A34725">
        <v>39228</v>
      </c>
      <c r="B34725" t="s">
        <v>33767</v>
      </c>
      <c r="G34725">
        <f t="shared" si="592"/>
        <v>166</v>
      </c>
    </row>
    <row r="34726" spans="1:7" x14ac:dyDescent="0.3">
      <c r="A34726">
        <v>39229</v>
      </c>
      <c r="B34726" t="s">
        <v>33768</v>
      </c>
      <c r="G34726">
        <f t="shared" si="592"/>
        <v>99</v>
      </c>
    </row>
    <row r="34727" spans="1:7" x14ac:dyDescent="0.3">
      <c r="A34727">
        <v>39230</v>
      </c>
      <c r="B34727" t="s">
        <v>33769</v>
      </c>
      <c r="G34727">
        <f t="shared" si="592"/>
        <v>180</v>
      </c>
    </row>
    <row r="34728" spans="1:7" x14ac:dyDescent="0.3">
      <c r="A34728">
        <v>39231</v>
      </c>
      <c r="B34728" t="s">
        <v>33770</v>
      </c>
      <c r="G34728">
        <f t="shared" si="592"/>
        <v>218</v>
      </c>
    </row>
    <row r="34729" spans="1:7" x14ac:dyDescent="0.3">
      <c r="A34729">
        <v>39232</v>
      </c>
      <c r="B34729" t="s">
        <v>33771</v>
      </c>
      <c r="G34729">
        <f t="shared" si="592"/>
        <v>28</v>
      </c>
    </row>
    <row r="34730" spans="1:7" x14ac:dyDescent="0.3">
      <c r="A34730">
        <v>39233</v>
      </c>
      <c r="B34730" t="s">
        <v>27841</v>
      </c>
      <c r="G34730">
        <f t="shared" si="592"/>
        <v>100</v>
      </c>
    </row>
    <row r="34731" spans="1:7" x14ac:dyDescent="0.3">
      <c r="A34731">
        <v>39234</v>
      </c>
      <c r="B34731" t="s">
        <v>33772</v>
      </c>
      <c r="G34731">
        <f t="shared" ref="G34731:G34793" si="593">LEN(B34731)</f>
        <v>46</v>
      </c>
    </row>
    <row r="34732" spans="1:7" x14ac:dyDescent="0.3">
      <c r="A34732">
        <v>39235</v>
      </c>
      <c r="B34732" t="s">
        <v>33773</v>
      </c>
      <c r="G34732">
        <f t="shared" si="593"/>
        <v>41</v>
      </c>
    </row>
    <row r="34733" spans="1:7" x14ac:dyDescent="0.3">
      <c r="A34733">
        <v>39236</v>
      </c>
      <c r="B34733" t="s">
        <v>33774</v>
      </c>
      <c r="G34733">
        <f t="shared" si="593"/>
        <v>60</v>
      </c>
    </row>
    <row r="34734" spans="1:7" x14ac:dyDescent="0.3">
      <c r="A34734">
        <v>39237</v>
      </c>
      <c r="B34734" t="s">
        <v>33775</v>
      </c>
      <c r="G34734">
        <f t="shared" si="593"/>
        <v>74</v>
      </c>
    </row>
    <row r="34735" spans="1:7" x14ac:dyDescent="0.3">
      <c r="A34735">
        <v>39238</v>
      </c>
      <c r="B34735" t="s">
        <v>33776</v>
      </c>
      <c r="G34735">
        <f t="shared" si="593"/>
        <v>280</v>
      </c>
    </row>
    <row r="34736" spans="1:7" x14ac:dyDescent="0.3">
      <c r="A34736">
        <v>39239</v>
      </c>
      <c r="B34736" t="s">
        <v>33777</v>
      </c>
      <c r="G34736">
        <f t="shared" si="593"/>
        <v>58</v>
      </c>
    </row>
    <row r="34737" spans="1:7" x14ac:dyDescent="0.3">
      <c r="A34737">
        <v>39240</v>
      </c>
      <c r="B34737" t="s">
        <v>33778</v>
      </c>
      <c r="G34737">
        <f t="shared" si="593"/>
        <v>51</v>
      </c>
    </row>
    <row r="34738" spans="1:7" x14ac:dyDescent="0.3">
      <c r="A34738">
        <v>39241</v>
      </c>
      <c r="B34738" t="s">
        <v>33779</v>
      </c>
      <c r="G34738">
        <f t="shared" si="593"/>
        <v>89</v>
      </c>
    </row>
    <row r="34739" spans="1:7" x14ac:dyDescent="0.3">
      <c r="A34739">
        <v>39242</v>
      </c>
      <c r="B34739" t="s">
        <v>33780</v>
      </c>
      <c r="G34739">
        <f t="shared" si="593"/>
        <v>109</v>
      </c>
    </row>
    <row r="34740" spans="1:7" x14ac:dyDescent="0.3">
      <c r="A34740">
        <v>39243</v>
      </c>
      <c r="B34740" t="s">
        <v>33781</v>
      </c>
      <c r="G34740">
        <f t="shared" si="593"/>
        <v>85</v>
      </c>
    </row>
    <row r="34741" spans="1:7" x14ac:dyDescent="0.3">
      <c r="A34741">
        <v>39244</v>
      </c>
      <c r="B34741" t="s">
        <v>33782</v>
      </c>
      <c r="G34741">
        <f t="shared" si="593"/>
        <v>19</v>
      </c>
    </row>
    <row r="34742" spans="1:7" x14ac:dyDescent="0.3">
      <c r="A34742">
        <v>39246</v>
      </c>
      <c r="B34742" t="s">
        <v>33783</v>
      </c>
      <c r="G34742">
        <f t="shared" si="593"/>
        <v>17</v>
      </c>
    </row>
    <row r="34743" spans="1:7" x14ac:dyDescent="0.3">
      <c r="A34743">
        <v>39247</v>
      </c>
      <c r="B34743" t="s">
        <v>33784</v>
      </c>
      <c r="G34743">
        <f t="shared" si="593"/>
        <v>22</v>
      </c>
    </row>
    <row r="34744" spans="1:7" x14ac:dyDescent="0.3">
      <c r="A34744">
        <v>39248</v>
      </c>
      <c r="B34744" t="s">
        <v>33785</v>
      </c>
      <c r="G34744">
        <f t="shared" si="593"/>
        <v>88</v>
      </c>
    </row>
    <row r="34745" spans="1:7" x14ac:dyDescent="0.3">
      <c r="A34745">
        <v>39249</v>
      </c>
      <c r="B34745" t="s">
        <v>33786</v>
      </c>
      <c r="G34745">
        <f t="shared" si="593"/>
        <v>162</v>
      </c>
    </row>
    <row r="34746" spans="1:7" x14ac:dyDescent="0.3">
      <c r="A34746">
        <v>39250</v>
      </c>
      <c r="B34746" t="s">
        <v>33787</v>
      </c>
      <c r="G34746">
        <f t="shared" si="593"/>
        <v>31</v>
      </c>
    </row>
    <row r="34747" spans="1:7" x14ac:dyDescent="0.3">
      <c r="A34747">
        <v>39251</v>
      </c>
      <c r="B34747" t="s">
        <v>33788</v>
      </c>
      <c r="G34747">
        <f t="shared" si="593"/>
        <v>138</v>
      </c>
    </row>
    <row r="34748" spans="1:7" x14ac:dyDescent="0.3">
      <c r="A34748">
        <v>39252</v>
      </c>
      <c r="B34748" t="s">
        <v>33789</v>
      </c>
      <c r="G34748">
        <f t="shared" si="593"/>
        <v>30</v>
      </c>
    </row>
    <row r="34749" spans="1:7" x14ac:dyDescent="0.3">
      <c r="A34749">
        <v>39253</v>
      </c>
      <c r="B34749" t="s">
        <v>33790</v>
      </c>
      <c r="G34749">
        <f t="shared" si="593"/>
        <v>273</v>
      </c>
    </row>
    <row r="34750" spans="1:7" x14ac:dyDescent="0.3">
      <c r="A34750">
        <v>39254</v>
      </c>
      <c r="B34750" t="s">
        <v>33791</v>
      </c>
      <c r="G34750">
        <f t="shared" si="593"/>
        <v>260</v>
      </c>
    </row>
    <row r="34751" spans="1:7" x14ac:dyDescent="0.3">
      <c r="A34751">
        <v>39255</v>
      </c>
      <c r="B34751" t="s">
        <v>33792</v>
      </c>
      <c r="G34751">
        <f t="shared" si="593"/>
        <v>91</v>
      </c>
    </row>
    <row r="34752" spans="1:7" x14ac:dyDescent="0.3">
      <c r="A34752">
        <v>39256</v>
      </c>
      <c r="B34752" t="s">
        <v>33793</v>
      </c>
      <c r="G34752">
        <f t="shared" si="593"/>
        <v>102</v>
      </c>
    </row>
    <row r="34753" spans="1:7" x14ac:dyDescent="0.3">
      <c r="A34753">
        <v>39257</v>
      </c>
      <c r="B34753" t="s">
        <v>33794</v>
      </c>
      <c r="G34753">
        <f t="shared" si="593"/>
        <v>73</v>
      </c>
    </row>
    <row r="34754" spans="1:7" x14ac:dyDescent="0.3">
      <c r="A34754">
        <v>39258</v>
      </c>
      <c r="B34754" t="s">
        <v>33795</v>
      </c>
      <c r="G34754">
        <f t="shared" si="593"/>
        <v>25</v>
      </c>
    </row>
    <row r="34755" spans="1:7" x14ac:dyDescent="0.3">
      <c r="A34755">
        <v>39259</v>
      </c>
      <c r="B34755" t="s">
        <v>33796</v>
      </c>
      <c r="G34755">
        <f t="shared" si="593"/>
        <v>36</v>
      </c>
    </row>
    <row r="34756" spans="1:7" x14ac:dyDescent="0.3">
      <c r="A34756">
        <v>39260</v>
      </c>
      <c r="B34756" t="s">
        <v>33797</v>
      </c>
      <c r="G34756">
        <f t="shared" si="593"/>
        <v>84</v>
      </c>
    </row>
    <row r="34757" spans="1:7" x14ac:dyDescent="0.3">
      <c r="A34757">
        <v>39261</v>
      </c>
      <c r="B34757" t="s">
        <v>33798</v>
      </c>
      <c r="G34757">
        <f t="shared" si="593"/>
        <v>25</v>
      </c>
    </row>
    <row r="34758" spans="1:7" x14ac:dyDescent="0.3">
      <c r="A34758">
        <v>39262</v>
      </c>
      <c r="B34758" t="s">
        <v>33799</v>
      </c>
      <c r="G34758">
        <f t="shared" si="593"/>
        <v>48</v>
      </c>
    </row>
    <row r="34759" spans="1:7" x14ac:dyDescent="0.3">
      <c r="A34759">
        <v>39263</v>
      </c>
      <c r="B34759" t="s">
        <v>33800</v>
      </c>
      <c r="G34759">
        <f t="shared" si="593"/>
        <v>65</v>
      </c>
    </row>
    <row r="34760" spans="1:7" x14ac:dyDescent="0.3">
      <c r="A34760">
        <v>39264</v>
      </c>
      <c r="B34760" t="s">
        <v>33801</v>
      </c>
      <c r="G34760">
        <f t="shared" si="593"/>
        <v>37</v>
      </c>
    </row>
    <row r="34761" spans="1:7" x14ac:dyDescent="0.3">
      <c r="A34761">
        <v>39265</v>
      </c>
      <c r="B34761" t="s">
        <v>33802</v>
      </c>
      <c r="G34761">
        <f t="shared" si="593"/>
        <v>64</v>
      </c>
    </row>
    <row r="34762" spans="1:7" x14ac:dyDescent="0.3">
      <c r="A34762">
        <v>39266</v>
      </c>
      <c r="B34762" t="s">
        <v>33803</v>
      </c>
      <c r="G34762">
        <f t="shared" si="593"/>
        <v>67</v>
      </c>
    </row>
    <row r="34763" spans="1:7" x14ac:dyDescent="0.3">
      <c r="A34763">
        <v>39267</v>
      </c>
      <c r="B34763" t="s">
        <v>33804</v>
      </c>
      <c r="G34763">
        <f t="shared" si="593"/>
        <v>258</v>
      </c>
    </row>
    <row r="34764" spans="1:7" x14ac:dyDescent="0.3">
      <c r="A34764">
        <v>39268</v>
      </c>
      <c r="B34764" t="s">
        <v>33805</v>
      </c>
      <c r="G34764">
        <f t="shared" si="593"/>
        <v>244</v>
      </c>
    </row>
    <row r="34765" spans="1:7" x14ac:dyDescent="0.3">
      <c r="A34765">
        <v>39269</v>
      </c>
      <c r="B34765" t="s">
        <v>33806</v>
      </c>
      <c r="G34765">
        <f t="shared" si="593"/>
        <v>275</v>
      </c>
    </row>
    <row r="34766" spans="1:7" x14ac:dyDescent="0.3">
      <c r="A34766">
        <v>39270</v>
      </c>
      <c r="B34766" t="s">
        <v>33807</v>
      </c>
      <c r="G34766">
        <f t="shared" si="593"/>
        <v>67</v>
      </c>
    </row>
    <row r="34767" spans="1:7" x14ac:dyDescent="0.3">
      <c r="A34767">
        <v>39271</v>
      </c>
      <c r="B34767" t="s">
        <v>33808</v>
      </c>
      <c r="G34767">
        <f t="shared" si="593"/>
        <v>93</v>
      </c>
    </row>
    <row r="34768" spans="1:7" x14ac:dyDescent="0.3">
      <c r="A34768">
        <v>39272</v>
      </c>
      <c r="B34768" t="s">
        <v>33809</v>
      </c>
      <c r="G34768">
        <f t="shared" si="593"/>
        <v>35</v>
      </c>
    </row>
    <row r="34769" spans="1:7" x14ac:dyDescent="0.3">
      <c r="A34769">
        <v>39273</v>
      </c>
      <c r="B34769" t="s">
        <v>33810</v>
      </c>
      <c r="G34769">
        <f t="shared" si="593"/>
        <v>180</v>
      </c>
    </row>
    <row r="34770" spans="1:7" x14ac:dyDescent="0.3">
      <c r="A34770">
        <v>39274</v>
      </c>
      <c r="B34770" t="s">
        <v>33811</v>
      </c>
      <c r="G34770">
        <f t="shared" si="593"/>
        <v>100</v>
      </c>
    </row>
    <row r="34771" spans="1:7" x14ac:dyDescent="0.3">
      <c r="A34771">
        <v>39275</v>
      </c>
      <c r="B34771" t="s">
        <v>33812</v>
      </c>
      <c r="G34771">
        <f t="shared" si="593"/>
        <v>67</v>
      </c>
    </row>
    <row r="34772" spans="1:7" x14ac:dyDescent="0.3">
      <c r="A34772">
        <v>39276</v>
      </c>
      <c r="B34772" t="s">
        <v>33813</v>
      </c>
      <c r="G34772">
        <f t="shared" si="593"/>
        <v>75</v>
      </c>
    </row>
    <row r="34773" spans="1:7" x14ac:dyDescent="0.3">
      <c r="A34773">
        <v>39277</v>
      </c>
      <c r="B34773" t="s">
        <v>33814</v>
      </c>
      <c r="G34773">
        <f t="shared" si="593"/>
        <v>68</v>
      </c>
    </row>
    <row r="34774" spans="1:7" x14ac:dyDescent="0.3">
      <c r="A34774">
        <v>39278</v>
      </c>
      <c r="B34774" t="s">
        <v>33815</v>
      </c>
      <c r="G34774">
        <f t="shared" si="593"/>
        <v>52</v>
      </c>
    </row>
    <row r="34775" spans="1:7" x14ac:dyDescent="0.3">
      <c r="A34775">
        <v>39279</v>
      </c>
      <c r="B34775" t="s">
        <v>33816</v>
      </c>
      <c r="G34775">
        <f t="shared" si="593"/>
        <v>139</v>
      </c>
    </row>
    <row r="34776" spans="1:7" x14ac:dyDescent="0.3">
      <c r="A34776">
        <v>39280</v>
      </c>
      <c r="B34776" t="s">
        <v>33817</v>
      </c>
      <c r="G34776">
        <f t="shared" si="593"/>
        <v>67</v>
      </c>
    </row>
    <row r="34777" spans="1:7" x14ac:dyDescent="0.3">
      <c r="A34777">
        <v>39281</v>
      </c>
      <c r="B34777" t="s">
        <v>33818</v>
      </c>
      <c r="G34777">
        <f t="shared" si="593"/>
        <v>115</v>
      </c>
    </row>
    <row r="34778" spans="1:7" x14ac:dyDescent="0.3">
      <c r="A34778">
        <v>39282</v>
      </c>
      <c r="B34778" t="s">
        <v>33819</v>
      </c>
      <c r="G34778">
        <f t="shared" si="593"/>
        <v>47</v>
      </c>
    </row>
    <row r="34779" spans="1:7" x14ac:dyDescent="0.3">
      <c r="A34779">
        <v>39283</v>
      </c>
      <c r="B34779" t="s">
        <v>33820</v>
      </c>
      <c r="G34779">
        <f t="shared" si="593"/>
        <v>215</v>
      </c>
    </row>
    <row r="34780" spans="1:7" x14ac:dyDescent="0.3">
      <c r="A34780">
        <v>39284</v>
      </c>
      <c r="B34780" t="s">
        <v>33821</v>
      </c>
      <c r="G34780">
        <f t="shared" si="593"/>
        <v>56</v>
      </c>
    </row>
    <row r="34781" spans="1:7" x14ac:dyDescent="0.3">
      <c r="A34781">
        <v>39285</v>
      </c>
      <c r="B34781" t="s">
        <v>33822</v>
      </c>
      <c r="G34781">
        <f t="shared" si="593"/>
        <v>48</v>
      </c>
    </row>
    <row r="34782" spans="1:7" x14ac:dyDescent="0.3">
      <c r="A34782">
        <v>39286</v>
      </c>
      <c r="B34782" t="s">
        <v>33823</v>
      </c>
      <c r="G34782">
        <f t="shared" si="593"/>
        <v>241</v>
      </c>
    </row>
    <row r="34783" spans="1:7" x14ac:dyDescent="0.3">
      <c r="A34783">
        <v>39287</v>
      </c>
      <c r="B34783" t="s">
        <v>33824</v>
      </c>
      <c r="G34783">
        <f t="shared" si="593"/>
        <v>63</v>
      </c>
    </row>
    <row r="34784" spans="1:7" x14ac:dyDescent="0.3">
      <c r="A34784">
        <v>39288</v>
      </c>
      <c r="B34784" t="s">
        <v>33825</v>
      </c>
      <c r="G34784">
        <f t="shared" si="593"/>
        <v>112</v>
      </c>
    </row>
    <row r="34785" spans="1:7" x14ac:dyDescent="0.3">
      <c r="A34785">
        <v>39289</v>
      </c>
      <c r="B34785" t="s">
        <v>33826</v>
      </c>
      <c r="G34785">
        <f t="shared" si="593"/>
        <v>68</v>
      </c>
    </row>
    <row r="34786" spans="1:7" x14ac:dyDescent="0.3">
      <c r="A34786">
        <v>39290</v>
      </c>
      <c r="B34786" t="s">
        <v>33827</v>
      </c>
      <c r="G34786">
        <f t="shared" si="593"/>
        <v>24</v>
      </c>
    </row>
    <row r="34787" spans="1:7" x14ac:dyDescent="0.3">
      <c r="A34787">
        <v>39291</v>
      </c>
      <c r="B34787" t="s">
        <v>33828</v>
      </c>
      <c r="G34787">
        <f t="shared" si="593"/>
        <v>57</v>
      </c>
    </row>
    <row r="34788" spans="1:7" x14ac:dyDescent="0.3">
      <c r="A34788">
        <v>39292</v>
      </c>
      <c r="B34788" t="s">
        <v>33829</v>
      </c>
      <c r="G34788">
        <f t="shared" si="593"/>
        <v>48</v>
      </c>
    </row>
    <row r="34789" spans="1:7" x14ac:dyDescent="0.3">
      <c r="A34789">
        <v>39293</v>
      </c>
      <c r="B34789" t="s">
        <v>33830</v>
      </c>
      <c r="G34789">
        <f t="shared" si="593"/>
        <v>237</v>
      </c>
    </row>
    <row r="34790" spans="1:7" x14ac:dyDescent="0.3">
      <c r="A34790">
        <v>39294</v>
      </c>
      <c r="B34790" t="s">
        <v>33831</v>
      </c>
      <c r="G34790">
        <f t="shared" si="593"/>
        <v>143</v>
      </c>
    </row>
    <row r="34791" spans="1:7" x14ac:dyDescent="0.3">
      <c r="A34791">
        <v>39295</v>
      </c>
      <c r="B34791" t="s">
        <v>33832</v>
      </c>
      <c r="G34791">
        <f t="shared" si="593"/>
        <v>38</v>
      </c>
    </row>
    <row r="34792" spans="1:7" x14ac:dyDescent="0.3">
      <c r="A34792">
        <v>39296</v>
      </c>
      <c r="B34792" t="s">
        <v>33833</v>
      </c>
      <c r="G34792">
        <f t="shared" si="593"/>
        <v>18</v>
      </c>
    </row>
    <row r="34793" spans="1:7" x14ac:dyDescent="0.3">
      <c r="A34793">
        <v>39297</v>
      </c>
      <c r="B34793" t="s">
        <v>33834</v>
      </c>
      <c r="G34793">
        <f t="shared" si="593"/>
        <v>132</v>
      </c>
    </row>
    <row r="34794" spans="1:7" x14ac:dyDescent="0.3">
      <c r="A34794">
        <v>39298</v>
      </c>
      <c r="B34794" t="s">
        <v>33835</v>
      </c>
      <c r="G34794">
        <f t="shared" ref="G34794:G34849" si="594">LEN(B34794)</f>
        <v>24</v>
      </c>
    </row>
    <row r="34795" spans="1:7" x14ac:dyDescent="0.3">
      <c r="A34795">
        <v>39299</v>
      </c>
      <c r="B34795" t="s">
        <v>33836</v>
      </c>
      <c r="G34795">
        <f t="shared" si="594"/>
        <v>85</v>
      </c>
    </row>
    <row r="34796" spans="1:7" x14ac:dyDescent="0.3">
      <c r="A34796">
        <v>39300</v>
      </c>
      <c r="B34796" t="s">
        <v>33837</v>
      </c>
      <c r="G34796">
        <f t="shared" si="594"/>
        <v>96</v>
      </c>
    </row>
    <row r="34797" spans="1:7" x14ac:dyDescent="0.3">
      <c r="A34797">
        <v>39301</v>
      </c>
      <c r="B34797" t="s">
        <v>33838</v>
      </c>
      <c r="G34797">
        <f t="shared" si="594"/>
        <v>142</v>
      </c>
    </row>
    <row r="34798" spans="1:7" x14ac:dyDescent="0.3">
      <c r="A34798">
        <v>39302</v>
      </c>
      <c r="B34798" t="s">
        <v>33839</v>
      </c>
      <c r="G34798">
        <f t="shared" si="594"/>
        <v>61</v>
      </c>
    </row>
    <row r="34799" spans="1:7" x14ac:dyDescent="0.3">
      <c r="A34799">
        <v>39303</v>
      </c>
      <c r="B34799" t="s">
        <v>33840</v>
      </c>
      <c r="G34799">
        <f t="shared" si="594"/>
        <v>64</v>
      </c>
    </row>
    <row r="34800" spans="1:7" x14ac:dyDescent="0.3">
      <c r="A34800">
        <v>39304</v>
      </c>
      <c r="B34800" t="s">
        <v>33841</v>
      </c>
      <c r="G34800">
        <f t="shared" si="594"/>
        <v>40</v>
      </c>
    </row>
    <row r="34801" spans="1:7" x14ac:dyDescent="0.3">
      <c r="A34801">
        <v>39305</v>
      </c>
      <c r="B34801" t="s">
        <v>33842</v>
      </c>
      <c r="G34801">
        <f t="shared" si="594"/>
        <v>13</v>
      </c>
    </row>
    <row r="34802" spans="1:7" x14ac:dyDescent="0.3">
      <c r="A34802">
        <v>39306</v>
      </c>
      <c r="B34802" t="s">
        <v>33843</v>
      </c>
      <c r="G34802">
        <f t="shared" si="594"/>
        <v>203</v>
      </c>
    </row>
    <row r="34803" spans="1:7" x14ac:dyDescent="0.3">
      <c r="A34803">
        <v>39307</v>
      </c>
      <c r="B34803" t="s">
        <v>33844</v>
      </c>
      <c r="G34803">
        <f t="shared" si="594"/>
        <v>111</v>
      </c>
    </row>
    <row r="34804" spans="1:7" x14ac:dyDescent="0.3">
      <c r="A34804">
        <v>39308</v>
      </c>
      <c r="B34804" t="s">
        <v>33845</v>
      </c>
      <c r="G34804">
        <f t="shared" si="594"/>
        <v>102</v>
      </c>
    </row>
    <row r="34805" spans="1:7" x14ac:dyDescent="0.3">
      <c r="A34805">
        <v>39309</v>
      </c>
      <c r="B34805" t="s">
        <v>33846</v>
      </c>
      <c r="G34805">
        <f t="shared" si="594"/>
        <v>88</v>
      </c>
    </row>
    <row r="34806" spans="1:7" x14ac:dyDescent="0.3">
      <c r="A34806">
        <v>39310</v>
      </c>
      <c r="B34806" t="s">
        <v>33847</v>
      </c>
      <c r="G34806">
        <f t="shared" si="594"/>
        <v>153</v>
      </c>
    </row>
    <row r="34807" spans="1:7" x14ac:dyDescent="0.3">
      <c r="A34807">
        <v>39311</v>
      </c>
      <c r="B34807" t="s">
        <v>33848</v>
      </c>
      <c r="G34807">
        <f t="shared" si="594"/>
        <v>64</v>
      </c>
    </row>
    <row r="34808" spans="1:7" x14ac:dyDescent="0.3">
      <c r="A34808">
        <v>39312</v>
      </c>
      <c r="B34808" t="s">
        <v>33849</v>
      </c>
      <c r="G34808">
        <f t="shared" si="594"/>
        <v>21</v>
      </c>
    </row>
    <row r="34809" spans="1:7" x14ac:dyDescent="0.3">
      <c r="A34809">
        <v>39313</v>
      </c>
      <c r="B34809" t="s">
        <v>33850</v>
      </c>
      <c r="G34809">
        <f t="shared" si="594"/>
        <v>126</v>
      </c>
    </row>
    <row r="34810" spans="1:7" x14ac:dyDescent="0.3">
      <c r="A34810">
        <v>39314</v>
      </c>
      <c r="B34810" t="s">
        <v>33851</v>
      </c>
      <c r="G34810">
        <f t="shared" si="594"/>
        <v>79</v>
      </c>
    </row>
    <row r="34811" spans="1:7" x14ac:dyDescent="0.3">
      <c r="A34811">
        <v>39315</v>
      </c>
      <c r="B34811" t="s">
        <v>33852</v>
      </c>
      <c r="G34811">
        <f t="shared" si="594"/>
        <v>31</v>
      </c>
    </row>
    <row r="34812" spans="1:7" x14ac:dyDescent="0.3">
      <c r="A34812">
        <v>39316</v>
      </c>
      <c r="B34812" t="s">
        <v>33853</v>
      </c>
      <c r="G34812">
        <f t="shared" si="594"/>
        <v>86</v>
      </c>
    </row>
    <row r="34813" spans="1:7" x14ac:dyDescent="0.3">
      <c r="A34813">
        <v>39325</v>
      </c>
      <c r="B34813" t="s">
        <v>33854</v>
      </c>
      <c r="G34813">
        <f t="shared" si="594"/>
        <v>81</v>
      </c>
    </row>
    <row r="34814" spans="1:7" x14ac:dyDescent="0.3">
      <c r="A34814">
        <v>39326</v>
      </c>
      <c r="B34814" t="s">
        <v>33855</v>
      </c>
      <c r="G34814">
        <f t="shared" si="594"/>
        <v>91</v>
      </c>
    </row>
    <row r="34815" spans="1:7" x14ac:dyDescent="0.3">
      <c r="A34815">
        <v>39327</v>
      </c>
      <c r="B34815" t="s">
        <v>33856</v>
      </c>
      <c r="G34815">
        <f t="shared" si="594"/>
        <v>39</v>
      </c>
    </row>
    <row r="34816" spans="1:7" x14ac:dyDescent="0.3">
      <c r="A34816">
        <v>39328</v>
      </c>
      <c r="B34816" t="s">
        <v>33857</v>
      </c>
      <c r="G34816">
        <f t="shared" si="594"/>
        <v>111</v>
      </c>
    </row>
    <row r="34817" spans="1:7" x14ac:dyDescent="0.3">
      <c r="A34817">
        <v>39329</v>
      </c>
      <c r="B34817" t="s">
        <v>33858</v>
      </c>
      <c r="G34817">
        <f t="shared" si="594"/>
        <v>95</v>
      </c>
    </row>
    <row r="34818" spans="1:7" x14ac:dyDescent="0.3">
      <c r="A34818">
        <v>39330</v>
      </c>
      <c r="B34818" t="s">
        <v>20408</v>
      </c>
      <c r="G34818">
        <f t="shared" si="594"/>
        <v>88</v>
      </c>
    </row>
    <row r="34819" spans="1:7" x14ac:dyDescent="0.3">
      <c r="A34819">
        <v>39331</v>
      </c>
      <c r="B34819" t="s">
        <v>33859</v>
      </c>
      <c r="G34819">
        <f t="shared" si="594"/>
        <v>236</v>
      </c>
    </row>
    <row r="34820" spans="1:7" x14ac:dyDescent="0.3">
      <c r="A34820">
        <v>39332</v>
      </c>
      <c r="B34820" t="s">
        <v>33860</v>
      </c>
      <c r="G34820">
        <f t="shared" si="594"/>
        <v>46</v>
      </c>
    </row>
    <row r="34821" spans="1:7" x14ac:dyDescent="0.3">
      <c r="A34821">
        <v>39333</v>
      </c>
      <c r="B34821" t="s">
        <v>33861</v>
      </c>
      <c r="G34821">
        <f t="shared" si="594"/>
        <v>65</v>
      </c>
    </row>
    <row r="34822" spans="1:7" x14ac:dyDescent="0.3">
      <c r="A34822">
        <v>39334</v>
      </c>
      <c r="B34822" t="s">
        <v>30720</v>
      </c>
      <c r="G34822">
        <f t="shared" si="594"/>
        <v>56</v>
      </c>
    </row>
    <row r="34823" spans="1:7" x14ac:dyDescent="0.3">
      <c r="A34823">
        <v>39335</v>
      </c>
      <c r="B34823" t="s">
        <v>33862</v>
      </c>
      <c r="G34823">
        <f t="shared" si="594"/>
        <v>121</v>
      </c>
    </row>
    <row r="34824" spans="1:7" x14ac:dyDescent="0.3">
      <c r="A34824">
        <v>39336</v>
      </c>
      <c r="B34824" t="s">
        <v>33863</v>
      </c>
      <c r="G34824">
        <f t="shared" si="594"/>
        <v>171</v>
      </c>
    </row>
    <row r="34825" spans="1:7" x14ac:dyDescent="0.3">
      <c r="A34825">
        <v>39337</v>
      </c>
      <c r="B34825" t="s">
        <v>33864</v>
      </c>
      <c r="G34825">
        <f t="shared" si="594"/>
        <v>233</v>
      </c>
    </row>
    <row r="34826" spans="1:7" x14ac:dyDescent="0.3">
      <c r="A34826">
        <v>39338</v>
      </c>
      <c r="B34826" t="s">
        <v>33865</v>
      </c>
      <c r="G34826">
        <f t="shared" si="594"/>
        <v>95</v>
      </c>
    </row>
    <row r="34827" spans="1:7" x14ac:dyDescent="0.3">
      <c r="A34827">
        <v>39339</v>
      </c>
      <c r="B34827" t="s">
        <v>33866</v>
      </c>
      <c r="G34827">
        <f t="shared" si="594"/>
        <v>115</v>
      </c>
    </row>
    <row r="34828" spans="1:7" x14ac:dyDescent="0.3">
      <c r="A34828">
        <v>39340</v>
      </c>
      <c r="B34828" t="s">
        <v>33867</v>
      </c>
      <c r="G34828">
        <f t="shared" si="594"/>
        <v>78</v>
      </c>
    </row>
    <row r="34829" spans="1:7" x14ac:dyDescent="0.3">
      <c r="A34829">
        <v>39341</v>
      </c>
      <c r="B34829" t="s">
        <v>33868</v>
      </c>
      <c r="G34829">
        <f t="shared" si="594"/>
        <v>133</v>
      </c>
    </row>
    <row r="34830" spans="1:7" x14ac:dyDescent="0.3">
      <c r="A34830">
        <v>39342</v>
      </c>
      <c r="B34830" t="s">
        <v>33869</v>
      </c>
      <c r="G34830">
        <f t="shared" si="594"/>
        <v>108</v>
      </c>
    </row>
    <row r="34831" spans="1:7" x14ac:dyDescent="0.3">
      <c r="A34831">
        <v>39343</v>
      </c>
      <c r="B34831" t="s">
        <v>33870</v>
      </c>
      <c r="G34831">
        <f t="shared" si="594"/>
        <v>135</v>
      </c>
    </row>
    <row r="34832" spans="1:7" x14ac:dyDescent="0.3">
      <c r="A34832">
        <v>39344</v>
      </c>
      <c r="B34832" t="s">
        <v>33871</v>
      </c>
      <c r="G34832">
        <f t="shared" si="594"/>
        <v>100</v>
      </c>
    </row>
    <row r="34833" spans="1:7" x14ac:dyDescent="0.3">
      <c r="A34833">
        <v>39345</v>
      </c>
      <c r="B34833" t="s">
        <v>33872</v>
      </c>
      <c r="G34833">
        <f t="shared" si="594"/>
        <v>12</v>
      </c>
    </row>
    <row r="34834" spans="1:7" x14ac:dyDescent="0.3">
      <c r="A34834">
        <v>39346</v>
      </c>
      <c r="B34834" t="s">
        <v>33873</v>
      </c>
      <c r="G34834">
        <f t="shared" si="594"/>
        <v>103</v>
      </c>
    </row>
    <row r="34835" spans="1:7" x14ac:dyDescent="0.3">
      <c r="A34835">
        <v>39347</v>
      </c>
      <c r="B34835" t="s">
        <v>33874</v>
      </c>
      <c r="G34835">
        <f t="shared" si="594"/>
        <v>169</v>
      </c>
    </row>
    <row r="34836" spans="1:7" x14ac:dyDescent="0.3">
      <c r="A34836">
        <v>39348</v>
      </c>
      <c r="B34836" t="s">
        <v>33875</v>
      </c>
      <c r="G34836">
        <f t="shared" si="594"/>
        <v>66</v>
      </c>
    </row>
    <row r="34837" spans="1:7" x14ac:dyDescent="0.3">
      <c r="A34837">
        <v>39349</v>
      </c>
      <c r="B34837" t="s">
        <v>33876</v>
      </c>
      <c r="G34837">
        <f t="shared" si="594"/>
        <v>30</v>
      </c>
    </row>
    <row r="34838" spans="1:7" x14ac:dyDescent="0.3">
      <c r="A34838">
        <v>39350</v>
      </c>
      <c r="B34838" t="s">
        <v>33877</v>
      </c>
      <c r="G34838">
        <f t="shared" si="594"/>
        <v>90</v>
      </c>
    </row>
    <row r="34839" spans="1:7" x14ac:dyDescent="0.3">
      <c r="A34839">
        <v>39351</v>
      </c>
      <c r="B34839" t="s">
        <v>33878</v>
      </c>
      <c r="G34839">
        <f t="shared" si="594"/>
        <v>166</v>
      </c>
    </row>
    <row r="34840" spans="1:7" x14ac:dyDescent="0.3">
      <c r="A34840">
        <v>39352</v>
      </c>
      <c r="B34840" t="s">
        <v>33879</v>
      </c>
      <c r="G34840">
        <f t="shared" si="594"/>
        <v>70</v>
      </c>
    </row>
    <row r="34841" spans="1:7" x14ac:dyDescent="0.3">
      <c r="A34841">
        <v>39353</v>
      </c>
      <c r="B34841" t="s">
        <v>33880</v>
      </c>
      <c r="G34841">
        <f t="shared" si="594"/>
        <v>134</v>
      </c>
    </row>
    <row r="34842" spans="1:7" x14ac:dyDescent="0.3">
      <c r="A34842">
        <v>39354</v>
      </c>
      <c r="B34842" t="s">
        <v>33881</v>
      </c>
      <c r="G34842">
        <f t="shared" si="594"/>
        <v>73</v>
      </c>
    </row>
    <row r="34843" spans="1:7" x14ac:dyDescent="0.3">
      <c r="A34843">
        <v>39355</v>
      </c>
      <c r="B34843" t="s">
        <v>33882</v>
      </c>
      <c r="G34843">
        <f t="shared" si="594"/>
        <v>145</v>
      </c>
    </row>
    <row r="34844" spans="1:7" x14ac:dyDescent="0.3">
      <c r="A34844">
        <v>39356</v>
      </c>
      <c r="B34844" t="s">
        <v>33883</v>
      </c>
      <c r="G34844">
        <f t="shared" si="594"/>
        <v>140</v>
      </c>
    </row>
    <row r="34845" spans="1:7" x14ac:dyDescent="0.3">
      <c r="A34845">
        <v>39357</v>
      </c>
      <c r="B34845" t="s">
        <v>33884</v>
      </c>
      <c r="G34845">
        <f t="shared" si="594"/>
        <v>53</v>
      </c>
    </row>
    <row r="34846" spans="1:7" x14ac:dyDescent="0.3">
      <c r="A34846">
        <v>39358</v>
      </c>
      <c r="B34846" t="s">
        <v>33885</v>
      </c>
      <c r="G34846">
        <f t="shared" si="594"/>
        <v>20</v>
      </c>
    </row>
    <row r="34847" spans="1:7" x14ac:dyDescent="0.3">
      <c r="A34847">
        <v>39359</v>
      </c>
      <c r="B34847" t="s">
        <v>33886</v>
      </c>
      <c r="G34847">
        <f t="shared" si="594"/>
        <v>41</v>
      </c>
    </row>
    <row r="34848" spans="1:7" x14ac:dyDescent="0.3">
      <c r="A34848">
        <v>39360</v>
      </c>
      <c r="B34848" t="s">
        <v>33887</v>
      </c>
      <c r="G34848">
        <f t="shared" si="594"/>
        <v>48</v>
      </c>
    </row>
    <row r="34849" spans="1:7" x14ac:dyDescent="0.3">
      <c r="A34849">
        <v>39361</v>
      </c>
      <c r="B34849" t="s">
        <v>33888</v>
      </c>
      <c r="G34849">
        <f t="shared" si="594"/>
        <v>71</v>
      </c>
    </row>
    <row r="34850" spans="1:7" x14ac:dyDescent="0.3">
      <c r="A34850">
        <v>39362</v>
      </c>
      <c r="B34850" t="s">
        <v>33889</v>
      </c>
      <c r="G34850">
        <f t="shared" ref="G34850:G34913" si="595">LEN(B34850)</f>
        <v>32</v>
      </c>
    </row>
    <row r="34851" spans="1:7" x14ac:dyDescent="0.3">
      <c r="A34851">
        <v>39363</v>
      </c>
      <c r="B34851" t="s">
        <v>33890</v>
      </c>
      <c r="G34851">
        <f t="shared" si="595"/>
        <v>24</v>
      </c>
    </row>
    <row r="34852" spans="1:7" x14ac:dyDescent="0.3">
      <c r="A34852">
        <v>39364</v>
      </c>
      <c r="B34852" t="s">
        <v>33891</v>
      </c>
      <c r="G34852">
        <f t="shared" si="595"/>
        <v>77</v>
      </c>
    </row>
    <row r="34853" spans="1:7" x14ac:dyDescent="0.3">
      <c r="A34853">
        <v>39365</v>
      </c>
      <c r="B34853" t="s">
        <v>33892</v>
      </c>
      <c r="G34853">
        <f t="shared" si="595"/>
        <v>33</v>
      </c>
    </row>
    <row r="34854" spans="1:7" x14ac:dyDescent="0.3">
      <c r="A34854">
        <v>39366</v>
      </c>
      <c r="B34854" t="s">
        <v>33893</v>
      </c>
      <c r="G34854">
        <f t="shared" si="595"/>
        <v>54</v>
      </c>
    </row>
    <row r="34855" spans="1:7" x14ac:dyDescent="0.3">
      <c r="A34855">
        <v>39367</v>
      </c>
      <c r="B34855" t="s">
        <v>33894</v>
      </c>
      <c r="G34855">
        <f t="shared" si="595"/>
        <v>91</v>
      </c>
    </row>
    <row r="34856" spans="1:7" x14ac:dyDescent="0.3">
      <c r="A34856">
        <v>39368</v>
      </c>
      <c r="B34856" t="s">
        <v>33895</v>
      </c>
      <c r="G34856">
        <f t="shared" si="595"/>
        <v>152</v>
      </c>
    </row>
    <row r="34857" spans="1:7" x14ac:dyDescent="0.3">
      <c r="A34857">
        <v>39369</v>
      </c>
      <c r="B34857" t="s">
        <v>33896</v>
      </c>
      <c r="G34857">
        <f t="shared" si="595"/>
        <v>120</v>
      </c>
    </row>
    <row r="34858" spans="1:7" x14ac:dyDescent="0.3">
      <c r="A34858">
        <v>39370</v>
      </c>
      <c r="B34858" t="s">
        <v>33897</v>
      </c>
      <c r="G34858">
        <f t="shared" si="595"/>
        <v>89</v>
      </c>
    </row>
    <row r="34859" spans="1:7" x14ac:dyDescent="0.3">
      <c r="A34859">
        <v>39371</v>
      </c>
      <c r="B34859" t="s">
        <v>33898</v>
      </c>
      <c r="G34859">
        <f t="shared" si="595"/>
        <v>272</v>
      </c>
    </row>
    <row r="34860" spans="1:7" x14ac:dyDescent="0.3">
      <c r="A34860">
        <v>39372</v>
      </c>
      <c r="B34860" t="s">
        <v>33899</v>
      </c>
      <c r="G34860">
        <f t="shared" si="595"/>
        <v>115</v>
      </c>
    </row>
    <row r="34861" spans="1:7" x14ac:dyDescent="0.3">
      <c r="A34861">
        <v>39373</v>
      </c>
      <c r="B34861" t="s">
        <v>22538</v>
      </c>
      <c r="G34861">
        <f t="shared" si="595"/>
        <v>13</v>
      </c>
    </row>
    <row r="34862" spans="1:7" x14ac:dyDescent="0.3">
      <c r="A34862">
        <v>39374</v>
      </c>
      <c r="B34862" t="s">
        <v>33900</v>
      </c>
      <c r="G34862">
        <f t="shared" si="595"/>
        <v>172</v>
      </c>
    </row>
    <row r="34863" spans="1:7" x14ac:dyDescent="0.3">
      <c r="A34863">
        <v>39375</v>
      </c>
      <c r="B34863" t="s">
        <v>33901</v>
      </c>
      <c r="G34863">
        <f t="shared" si="595"/>
        <v>70</v>
      </c>
    </row>
    <row r="34864" spans="1:7" x14ac:dyDescent="0.3">
      <c r="A34864">
        <v>39376</v>
      </c>
      <c r="B34864" t="s">
        <v>33902</v>
      </c>
      <c r="G34864">
        <f t="shared" si="595"/>
        <v>166</v>
      </c>
    </row>
    <row r="34865" spans="1:7" x14ac:dyDescent="0.3">
      <c r="A34865">
        <v>39377</v>
      </c>
      <c r="B34865" t="s">
        <v>33903</v>
      </c>
      <c r="G34865">
        <f t="shared" si="595"/>
        <v>128</v>
      </c>
    </row>
    <row r="34866" spans="1:7" x14ac:dyDescent="0.3">
      <c r="A34866">
        <v>39378</v>
      </c>
      <c r="B34866" t="s">
        <v>33904</v>
      </c>
      <c r="G34866">
        <f t="shared" si="595"/>
        <v>99</v>
      </c>
    </row>
    <row r="34867" spans="1:7" x14ac:dyDescent="0.3">
      <c r="A34867">
        <v>39379</v>
      </c>
      <c r="B34867" t="s">
        <v>33905</v>
      </c>
      <c r="G34867">
        <f t="shared" si="595"/>
        <v>77</v>
      </c>
    </row>
    <row r="34868" spans="1:7" x14ac:dyDescent="0.3">
      <c r="A34868">
        <v>39380</v>
      </c>
      <c r="B34868" t="s">
        <v>33906</v>
      </c>
      <c r="G34868">
        <f t="shared" si="595"/>
        <v>48</v>
      </c>
    </row>
    <row r="34869" spans="1:7" x14ac:dyDescent="0.3">
      <c r="A34869">
        <v>39381</v>
      </c>
      <c r="B34869" t="s">
        <v>33907</v>
      </c>
      <c r="G34869">
        <f t="shared" si="595"/>
        <v>42</v>
      </c>
    </row>
    <row r="34870" spans="1:7" x14ac:dyDescent="0.3">
      <c r="A34870">
        <v>39382</v>
      </c>
      <c r="B34870" t="s">
        <v>33908</v>
      </c>
      <c r="G34870">
        <f t="shared" si="595"/>
        <v>120</v>
      </c>
    </row>
    <row r="34871" spans="1:7" x14ac:dyDescent="0.3">
      <c r="A34871">
        <v>39383</v>
      </c>
      <c r="B34871" t="s">
        <v>33909</v>
      </c>
      <c r="G34871">
        <f t="shared" si="595"/>
        <v>188</v>
      </c>
    </row>
    <row r="34872" spans="1:7" x14ac:dyDescent="0.3">
      <c r="A34872">
        <v>39384</v>
      </c>
      <c r="B34872" t="s">
        <v>33910</v>
      </c>
      <c r="G34872">
        <f t="shared" si="595"/>
        <v>108</v>
      </c>
    </row>
    <row r="34873" spans="1:7" x14ac:dyDescent="0.3">
      <c r="A34873">
        <v>39385</v>
      </c>
      <c r="B34873" t="s">
        <v>33911</v>
      </c>
      <c r="G34873">
        <f t="shared" si="595"/>
        <v>81</v>
      </c>
    </row>
    <row r="34874" spans="1:7" x14ac:dyDescent="0.3">
      <c r="A34874">
        <v>39386</v>
      </c>
      <c r="B34874" t="s">
        <v>33912</v>
      </c>
      <c r="G34874">
        <f t="shared" si="595"/>
        <v>105</v>
      </c>
    </row>
    <row r="34875" spans="1:7" x14ac:dyDescent="0.3">
      <c r="A34875">
        <v>39387</v>
      </c>
      <c r="B34875" t="s">
        <v>33913</v>
      </c>
      <c r="G34875">
        <f t="shared" si="595"/>
        <v>59</v>
      </c>
    </row>
    <row r="34876" spans="1:7" x14ac:dyDescent="0.3">
      <c r="A34876">
        <v>39388</v>
      </c>
      <c r="B34876" t="s">
        <v>33914</v>
      </c>
      <c r="G34876">
        <f t="shared" si="595"/>
        <v>125</v>
      </c>
    </row>
    <row r="34877" spans="1:7" x14ac:dyDescent="0.3">
      <c r="A34877">
        <v>39389</v>
      </c>
      <c r="B34877" t="s">
        <v>33915</v>
      </c>
      <c r="G34877">
        <f t="shared" si="595"/>
        <v>128</v>
      </c>
    </row>
    <row r="34878" spans="1:7" x14ac:dyDescent="0.3">
      <c r="A34878">
        <v>39390</v>
      </c>
      <c r="B34878" t="s">
        <v>33916</v>
      </c>
      <c r="G34878">
        <f t="shared" si="595"/>
        <v>25</v>
      </c>
    </row>
    <row r="34879" spans="1:7" x14ac:dyDescent="0.3">
      <c r="A34879">
        <v>39391</v>
      </c>
      <c r="B34879" t="s">
        <v>33917</v>
      </c>
      <c r="G34879">
        <f t="shared" si="595"/>
        <v>57</v>
      </c>
    </row>
    <row r="34880" spans="1:7" x14ac:dyDescent="0.3">
      <c r="A34880">
        <v>39392</v>
      </c>
      <c r="B34880" t="s">
        <v>33918</v>
      </c>
      <c r="G34880">
        <f t="shared" si="595"/>
        <v>13</v>
      </c>
    </row>
    <row r="34881" spans="1:7" x14ac:dyDescent="0.3">
      <c r="A34881">
        <v>39393</v>
      </c>
      <c r="B34881" t="s">
        <v>33919</v>
      </c>
      <c r="G34881">
        <f t="shared" si="595"/>
        <v>89</v>
      </c>
    </row>
    <row r="34882" spans="1:7" x14ac:dyDescent="0.3">
      <c r="A34882">
        <v>39394</v>
      </c>
      <c r="B34882" t="s">
        <v>33920</v>
      </c>
      <c r="G34882">
        <f t="shared" si="595"/>
        <v>52</v>
      </c>
    </row>
    <row r="34883" spans="1:7" x14ac:dyDescent="0.3">
      <c r="A34883">
        <v>39395</v>
      </c>
      <c r="B34883" t="s">
        <v>33921</v>
      </c>
      <c r="G34883">
        <f t="shared" si="595"/>
        <v>117</v>
      </c>
    </row>
    <row r="34884" spans="1:7" x14ac:dyDescent="0.3">
      <c r="A34884">
        <v>39396</v>
      </c>
      <c r="B34884" t="s">
        <v>33922</v>
      </c>
      <c r="G34884">
        <f t="shared" si="595"/>
        <v>35</v>
      </c>
    </row>
    <row r="34885" spans="1:7" x14ac:dyDescent="0.3">
      <c r="A34885">
        <v>39397</v>
      </c>
      <c r="B34885" t="s">
        <v>33923</v>
      </c>
      <c r="G34885">
        <f t="shared" si="595"/>
        <v>56</v>
      </c>
    </row>
    <row r="34886" spans="1:7" x14ac:dyDescent="0.3">
      <c r="A34886">
        <v>39398</v>
      </c>
      <c r="B34886" t="s">
        <v>33924</v>
      </c>
      <c r="G34886">
        <f t="shared" si="595"/>
        <v>75</v>
      </c>
    </row>
    <row r="34887" spans="1:7" x14ac:dyDescent="0.3">
      <c r="A34887">
        <v>39399</v>
      </c>
      <c r="B34887" t="s">
        <v>33925</v>
      </c>
      <c r="G34887">
        <f t="shared" si="595"/>
        <v>20</v>
      </c>
    </row>
    <row r="34888" spans="1:7" x14ac:dyDescent="0.3">
      <c r="A34888">
        <v>39400</v>
      </c>
      <c r="B34888" t="s">
        <v>33926</v>
      </c>
      <c r="G34888">
        <f t="shared" si="595"/>
        <v>41</v>
      </c>
    </row>
    <row r="34889" spans="1:7" x14ac:dyDescent="0.3">
      <c r="A34889">
        <v>39401</v>
      </c>
      <c r="B34889" t="s">
        <v>33927</v>
      </c>
      <c r="G34889">
        <f t="shared" si="595"/>
        <v>42</v>
      </c>
    </row>
    <row r="34890" spans="1:7" x14ac:dyDescent="0.3">
      <c r="A34890">
        <v>39402</v>
      </c>
      <c r="B34890" t="s">
        <v>33928</v>
      </c>
      <c r="G34890">
        <f t="shared" si="595"/>
        <v>63</v>
      </c>
    </row>
    <row r="34891" spans="1:7" x14ac:dyDescent="0.3">
      <c r="A34891">
        <v>39403</v>
      </c>
      <c r="B34891" t="s">
        <v>33929</v>
      </c>
      <c r="G34891">
        <f t="shared" si="595"/>
        <v>72</v>
      </c>
    </row>
    <row r="34892" spans="1:7" x14ac:dyDescent="0.3">
      <c r="A34892">
        <v>39404</v>
      </c>
      <c r="B34892" t="s">
        <v>33930</v>
      </c>
      <c r="G34892">
        <f t="shared" si="595"/>
        <v>122</v>
      </c>
    </row>
    <row r="34893" spans="1:7" x14ac:dyDescent="0.3">
      <c r="A34893">
        <v>39405</v>
      </c>
      <c r="B34893" t="s">
        <v>33931</v>
      </c>
      <c r="G34893">
        <f t="shared" si="595"/>
        <v>233</v>
      </c>
    </row>
    <row r="34894" spans="1:7" x14ac:dyDescent="0.3">
      <c r="A34894">
        <v>39406</v>
      </c>
      <c r="B34894" t="s">
        <v>33932</v>
      </c>
      <c r="G34894">
        <f t="shared" si="595"/>
        <v>30</v>
      </c>
    </row>
    <row r="34895" spans="1:7" x14ac:dyDescent="0.3">
      <c r="A34895">
        <v>39407</v>
      </c>
      <c r="B34895" t="s">
        <v>33933</v>
      </c>
      <c r="G34895">
        <f t="shared" si="595"/>
        <v>43</v>
      </c>
    </row>
    <row r="34896" spans="1:7" x14ac:dyDescent="0.3">
      <c r="A34896">
        <v>39408</v>
      </c>
      <c r="B34896" t="s">
        <v>33934</v>
      </c>
      <c r="G34896">
        <f t="shared" si="595"/>
        <v>97</v>
      </c>
    </row>
    <row r="34897" spans="1:7" x14ac:dyDescent="0.3">
      <c r="A34897">
        <v>39409</v>
      </c>
      <c r="B34897" t="s">
        <v>33935</v>
      </c>
      <c r="G34897">
        <f t="shared" si="595"/>
        <v>214</v>
      </c>
    </row>
    <row r="34898" spans="1:7" x14ac:dyDescent="0.3">
      <c r="A34898">
        <v>39410</v>
      </c>
      <c r="B34898" t="s">
        <v>33936</v>
      </c>
      <c r="G34898">
        <f t="shared" si="595"/>
        <v>187</v>
      </c>
    </row>
    <row r="34899" spans="1:7" x14ac:dyDescent="0.3">
      <c r="A34899">
        <v>39411</v>
      </c>
      <c r="B34899" t="s">
        <v>33937</v>
      </c>
      <c r="G34899">
        <f t="shared" si="595"/>
        <v>251</v>
      </c>
    </row>
    <row r="34900" spans="1:7" x14ac:dyDescent="0.3">
      <c r="A34900">
        <v>39412</v>
      </c>
      <c r="B34900" t="s">
        <v>33938</v>
      </c>
      <c r="G34900">
        <f t="shared" si="595"/>
        <v>29</v>
      </c>
    </row>
    <row r="34901" spans="1:7" x14ac:dyDescent="0.3">
      <c r="A34901">
        <v>39413</v>
      </c>
      <c r="B34901" t="s">
        <v>33939</v>
      </c>
      <c r="G34901">
        <f t="shared" si="595"/>
        <v>312</v>
      </c>
    </row>
    <row r="34902" spans="1:7" x14ac:dyDescent="0.3">
      <c r="A34902">
        <v>39414</v>
      </c>
      <c r="B34902" t="s">
        <v>33940</v>
      </c>
      <c r="G34902">
        <f t="shared" si="595"/>
        <v>29</v>
      </c>
    </row>
    <row r="34903" spans="1:7" x14ac:dyDescent="0.3">
      <c r="A34903">
        <v>39415</v>
      </c>
      <c r="B34903" t="s">
        <v>33941</v>
      </c>
      <c r="G34903">
        <f t="shared" si="595"/>
        <v>95</v>
      </c>
    </row>
    <row r="34904" spans="1:7" x14ac:dyDescent="0.3">
      <c r="A34904">
        <v>39416</v>
      </c>
      <c r="B34904" t="s">
        <v>33942</v>
      </c>
      <c r="G34904">
        <f t="shared" si="595"/>
        <v>82</v>
      </c>
    </row>
    <row r="34905" spans="1:7" x14ac:dyDescent="0.3">
      <c r="A34905">
        <v>39417</v>
      </c>
      <c r="B34905" t="s">
        <v>33943</v>
      </c>
      <c r="G34905">
        <f t="shared" si="595"/>
        <v>48</v>
      </c>
    </row>
    <row r="34906" spans="1:7" x14ac:dyDescent="0.3">
      <c r="A34906">
        <v>39418</v>
      </c>
      <c r="B34906" t="s">
        <v>33944</v>
      </c>
      <c r="G34906">
        <f t="shared" si="595"/>
        <v>51</v>
      </c>
    </row>
    <row r="34907" spans="1:7" x14ac:dyDescent="0.3">
      <c r="A34907">
        <v>39419</v>
      </c>
      <c r="B34907" t="s">
        <v>33945</v>
      </c>
      <c r="G34907">
        <f t="shared" si="595"/>
        <v>52</v>
      </c>
    </row>
    <row r="34908" spans="1:7" x14ac:dyDescent="0.3">
      <c r="A34908">
        <v>39420</v>
      </c>
      <c r="B34908" t="s">
        <v>33946</v>
      </c>
      <c r="G34908">
        <f t="shared" si="595"/>
        <v>256</v>
      </c>
    </row>
    <row r="34909" spans="1:7" x14ac:dyDescent="0.3">
      <c r="A34909">
        <v>39421</v>
      </c>
      <c r="B34909" t="s">
        <v>33947</v>
      </c>
      <c r="G34909">
        <f t="shared" si="595"/>
        <v>98</v>
      </c>
    </row>
    <row r="34910" spans="1:7" x14ac:dyDescent="0.3">
      <c r="A34910">
        <v>39422</v>
      </c>
      <c r="B34910" t="s">
        <v>33948</v>
      </c>
      <c r="G34910">
        <f t="shared" si="595"/>
        <v>187</v>
      </c>
    </row>
    <row r="34911" spans="1:7" x14ac:dyDescent="0.3">
      <c r="A34911">
        <v>39423</v>
      </c>
      <c r="B34911" t="s">
        <v>33949</v>
      </c>
      <c r="G34911">
        <f t="shared" si="595"/>
        <v>53</v>
      </c>
    </row>
    <row r="34912" spans="1:7" x14ac:dyDescent="0.3">
      <c r="A34912">
        <v>39424</v>
      </c>
      <c r="B34912" t="s">
        <v>33950</v>
      </c>
      <c r="G34912">
        <f t="shared" si="595"/>
        <v>133</v>
      </c>
    </row>
    <row r="34913" spans="1:7" x14ac:dyDescent="0.3">
      <c r="A34913">
        <v>39425</v>
      </c>
      <c r="B34913" t="s">
        <v>33951</v>
      </c>
      <c r="G34913">
        <f t="shared" si="595"/>
        <v>29</v>
      </c>
    </row>
    <row r="34914" spans="1:7" x14ac:dyDescent="0.3">
      <c r="A34914">
        <v>39426</v>
      </c>
      <c r="B34914" t="s">
        <v>33952</v>
      </c>
      <c r="G34914">
        <f t="shared" ref="G34914:G34977" si="596">LEN(B34914)</f>
        <v>54</v>
      </c>
    </row>
    <row r="34915" spans="1:7" x14ac:dyDescent="0.3">
      <c r="A34915">
        <v>39427</v>
      </c>
      <c r="B34915" t="s">
        <v>33953</v>
      </c>
      <c r="G34915">
        <f t="shared" si="596"/>
        <v>45</v>
      </c>
    </row>
    <row r="34916" spans="1:7" x14ac:dyDescent="0.3">
      <c r="A34916">
        <v>39428</v>
      </c>
      <c r="B34916" t="s">
        <v>33954</v>
      </c>
      <c r="G34916">
        <f t="shared" si="596"/>
        <v>31</v>
      </c>
    </row>
    <row r="34917" spans="1:7" x14ac:dyDescent="0.3">
      <c r="A34917">
        <v>39429</v>
      </c>
      <c r="B34917" t="s">
        <v>33955</v>
      </c>
      <c r="G34917">
        <f t="shared" si="596"/>
        <v>198</v>
      </c>
    </row>
    <row r="34918" spans="1:7" x14ac:dyDescent="0.3">
      <c r="A34918">
        <v>39430</v>
      </c>
      <c r="B34918" t="s">
        <v>33956</v>
      </c>
      <c r="G34918">
        <f t="shared" si="596"/>
        <v>86</v>
      </c>
    </row>
    <row r="34919" spans="1:7" x14ac:dyDescent="0.3">
      <c r="A34919">
        <v>39431</v>
      </c>
      <c r="B34919" t="s">
        <v>33957</v>
      </c>
      <c r="G34919">
        <f t="shared" si="596"/>
        <v>70</v>
      </c>
    </row>
    <row r="34920" spans="1:7" x14ac:dyDescent="0.3">
      <c r="A34920">
        <v>39432</v>
      </c>
      <c r="B34920" t="s">
        <v>38</v>
      </c>
      <c r="G34920">
        <f t="shared" si="596"/>
        <v>34</v>
      </c>
    </row>
    <row r="34921" spans="1:7" x14ac:dyDescent="0.3">
      <c r="A34921">
        <v>39433</v>
      </c>
      <c r="B34921" t="s">
        <v>33958</v>
      </c>
      <c r="G34921">
        <f t="shared" si="596"/>
        <v>88</v>
      </c>
    </row>
    <row r="34922" spans="1:7" x14ac:dyDescent="0.3">
      <c r="A34922">
        <v>39434</v>
      </c>
      <c r="B34922" t="s">
        <v>33959</v>
      </c>
      <c r="G34922">
        <f t="shared" si="596"/>
        <v>39</v>
      </c>
    </row>
    <row r="34923" spans="1:7" x14ac:dyDescent="0.3">
      <c r="A34923">
        <v>39435</v>
      </c>
      <c r="B34923" t="s">
        <v>33960</v>
      </c>
      <c r="G34923">
        <f t="shared" si="596"/>
        <v>13</v>
      </c>
    </row>
    <row r="34924" spans="1:7" x14ac:dyDescent="0.3">
      <c r="A34924">
        <v>39436</v>
      </c>
      <c r="B34924" t="s">
        <v>33961</v>
      </c>
      <c r="G34924">
        <f t="shared" si="596"/>
        <v>128</v>
      </c>
    </row>
    <row r="34925" spans="1:7" x14ac:dyDescent="0.3">
      <c r="A34925">
        <v>39437</v>
      </c>
      <c r="B34925" t="s">
        <v>33962</v>
      </c>
      <c r="G34925">
        <f t="shared" si="596"/>
        <v>53</v>
      </c>
    </row>
    <row r="34926" spans="1:7" x14ac:dyDescent="0.3">
      <c r="A34926">
        <v>39438</v>
      </c>
      <c r="B34926" t="s">
        <v>33963</v>
      </c>
      <c r="G34926">
        <f t="shared" si="596"/>
        <v>98</v>
      </c>
    </row>
    <row r="34927" spans="1:7" x14ac:dyDescent="0.3">
      <c r="A34927">
        <v>39439</v>
      </c>
      <c r="B34927" t="s">
        <v>33964</v>
      </c>
      <c r="G34927">
        <f t="shared" si="596"/>
        <v>95</v>
      </c>
    </row>
    <row r="34928" spans="1:7" hidden="1" x14ac:dyDescent="0.3">
      <c r="A34928">
        <v>39440</v>
      </c>
      <c r="B34928" t="s">
        <v>33965</v>
      </c>
      <c r="F34928">
        <v>1</v>
      </c>
      <c r="G34928">
        <f t="shared" si="596"/>
        <v>7</v>
      </c>
    </row>
    <row r="34929" spans="1:7" x14ac:dyDescent="0.3">
      <c r="A34929">
        <v>39441</v>
      </c>
      <c r="B34929" t="s">
        <v>33966</v>
      </c>
      <c r="G34929">
        <f t="shared" si="596"/>
        <v>71</v>
      </c>
    </row>
    <row r="34930" spans="1:7" x14ac:dyDescent="0.3">
      <c r="A34930">
        <v>39442</v>
      </c>
      <c r="B34930" t="s">
        <v>33967</v>
      </c>
      <c r="G34930">
        <f t="shared" si="596"/>
        <v>109</v>
      </c>
    </row>
    <row r="34931" spans="1:7" x14ac:dyDescent="0.3">
      <c r="A34931">
        <v>39443</v>
      </c>
      <c r="B34931" t="s">
        <v>33968</v>
      </c>
      <c r="G34931">
        <f t="shared" si="596"/>
        <v>71</v>
      </c>
    </row>
    <row r="34932" spans="1:7" x14ac:dyDescent="0.3">
      <c r="A34932">
        <v>39444</v>
      </c>
      <c r="B34932" t="s">
        <v>33969</v>
      </c>
      <c r="G34932">
        <f t="shared" si="596"/>
        <v>42</v>
      </c>
    </row>
    <row r="34933" spans="1:7" x14ac:dyDescent="0.3">
      <c r="A34933">
        <v>39445</v>
      </c>
      <c r="B34933" t="s">
        <v>33970</v>
      </c>
      <c r="G34933">
        <f t="shared" si="596"/>
        <v>39</v>
      </c>
    </row>
    <row r="34934" spans="1:7" x14ac:dyDescent="0.3">
      <c r="A34934">
        <v>39446</v>
      </c>
      <c r="B34934" t="s">
        <v>33971</v>
      </c>
      <c r="G34934">
        <f t="shared" si="596"/>
        <v>309</v>
      </c>
    </row>
    <row r="34935" spans="1:7" x14ac:dyDescent="0.3">
      <c r="A34935">
        <v>39447</v>
      </c>
      <c r="B34935" t="s">
        <v>33972</v>
      </c>
      <c r="G34935">
        <f t="shared" si="596"/>
        <v>23</v>
      </c>
    </row>
    <row r="34936" spans="1:7" x14ac:dyDescent="0.3">
      <c r="A34936">
        <v>39448</v>
      </c>
      <c r="B34936" t="s">
        <v>33973</v>
      </c>
      <c r="G34936">
        <f t="shared" si="596"/>
        <v>94</v>
      </c>
    </row>
    <row r="34937" spans="1:7" x14ac:dyDescent="0.3">
      <c r="A34937">
        <v>39449</v>
      </c>
      <c r="B34937" t="s">
        <v>33974</v>
      </c>
      <c r="G34937">
        <f t="shared" si="596"/>
        <v>107</v>
      </c>
    </row>
    <row r="34938" spans="1:7" x14ac:dyDescent="0.3">
      <c r="A34938">
        <v>39450</v>
      </c>
      <c r="B34938" t="s">
        <v>33975</v>
      </c>
      <c r="G34938">
        <f t="shared" si="596"/>
        <v>16</v>
      </c>
    </row>
    <row r="34939" spans="1:7" x14ac:dyDescent="0.3">
      <c r="A34939">
        <v>39451</v>
      </c>
      <c r="B34939" t="s">
        <v>33976</v>
      </c>
      <c r="G34939">
        <f t="shared" si="596"/>
        <v>112</v>
      </c>
    </row>
    <row r="34940" spans="1:7" x14ac:dyDescent="0.3">
      <c r="A34940">
        <v>39452</v>
      </c>
      <c r="B34940" t="s">
        <v>33977</v>
      </c>
      <c r="G34940">
        <f t="shared" si="596"/>
        <v>80</v>
      </c>
    </row>
    <row r="34941" spans="1:7" x14ac:dyDescent="0.3">
      <c r="A34941">
        <v>39453</v>
      </c>
      <c r="B34941" t="s">
        <v>33978</v>
      </c>
      <c r="G34941">
        <f t="shared" si="596"/>
        <v>39</v>
      </c>
    </row>
    <row r="34942" spans="1:7" x14ac:dyDescent="0.3">
      <c r="A34942">
        <v>39454</v>
      </c>
      <c r="B34942" t="s">
        <v>33979</v>
      </c>
      <c r="G34942">
        <f t="shared" si="596"/>
        <v>32</v>
      </c>
    </row>
    <row r="34943" spans="1:7" x14ac:dyDescent="0.3">
      <c r="A34943">
        <v>39455</v>
      </c>
      <c r="B34943" t="s">
        <v>33980</v>
      </c>
      <c r="G34943">
        <f t="shared" si="596"/>
        <v>33</v>
      </c>
    </row>
    <row r="34944" spans="1:7" x14ac:dyDescent="0.3">
      <c r="A34944">
        <v>39456</v>
      </c>
      <c r="B34944" t="s">
        <v>33981</v>
      </c>
      <c r="G34944">
        <f t="shared" si="596"/>
        <v>94</v>
      </c>
    </row>
    <row r="34945" spans="1:7" x14ac:dyDescent="0.3">
      <c r="A34945">
        <v>39457</v>
      </c>
      <c r="B34945" t="s">
        <v>33982</v>
      </c>
      <c r="G34945">
        <f t="shared" si="596"/>
        <v>273</v>
      </c>
    </row>
    <row r="34946" spans="1:7" x14ac:dyDescent="0.3">
      <c r="A34946">
        <v>39458</v>
      </c>
      <c r="B34946" t="s">
        <v>33983</v>
      </c>
      <c r="G34946">
        <f t="shared" si="596"/>
        <v>29</v>
      </c>
    </row>
    <row r="34947" spans="1:7" x14ac:dyDescent="0.3">
      <c r="A34947">
        <v>39459</v>
      </c>
      <c r="B34947" t="s">
        <v>33984</v>
      </c>
      <c r="G34947">
        <f t="shared" si="596"/>
        <v>51</v>
      </c>
    </row>
    <row r="34948" spans="1:7" x14ac:dyDescent="0.3">
      <c r="A34948">
        <v>39460</v>
      </c>
      <c r="B34948" t="s">
        <v>33985</v>
      </c>
      <c r="G34948">
        <f t="shared" si="596"/>
        <v>81</v>
      </c>
    </row>
    <row r="34949" spans="1:7" x14ac:dyDescent="0.3">
      <c r="A34949">
        <v>39461</v>
      </c>
      <c r="B34949" t="s">
        <v>33986</v>
      </c>
      <c r="G34949">
        <f t="shared" si="596"/>
        <v>62</v>
      </c>
    </row>
    <row r="34950" spans="1:7" x14ac:dyDescent="0.3">
      <c r="A34950">
        <v>39462</v>
      </c>
      <c r="B34950" t="s">
        <v>33987</v>
      </c>
      <c r="G34950">
        <f t="shared" si="596"/>
        <v>152</v>
      </c>
    </row>
    <row r="34951" spans="1:7" x14ac:dyDescent="0.3">
      <c r="A34951">
        <v>39463</v>
      </c>
      <c r="B34951" t="s">
        <v>33988</v>
      </c>
      <c r="G34951">
        <f t="shared" si="596"/>
        <v>59</v>
      </c>
    </row>
    <row r="34952" spans="1:7" x14ac:dyDescent="0.3">
      <c r="A34952">
        <v>39464</v>
      </c>
      <c r="B34952" t="s">
        <v>33989</v>
      </c>
      <c r="G34952">
        <f t="shared" si="596"/>
        <v>184</v>
      </c>
    </row>
    <row r="34953" spans="1:7" x14ac:dyDescent="0.3">
      <c r="A34953">
        <v>39465</v>
      </c>
      <c r="B34953" t="s">
        <v>33990</v>
      </c>
      <c r="G34953">
        <f t="shared" si="596"/>
        <v>125</v>
      </c>
    </row>
    <row r="34954" spans="1:7" x14ac:dyDescent="0.3">
      <c r="A34954">
        <v>39466</v>
      </c>
      <c r="B34954" t="s">
        <v>33991</v>
      </c>
      <c r="G34954">
        <f t="shared" si="596"/>
        <v>83</v>
      </c>
    </row>
    <row r="34955" spans="1:7" x14ac:dyDescent="0.3">
      <c r="A34955">
        <v>39467</v>
      </c>
      <c r="B34955" t="s">
        <v>33992</v>
      </c>
      <c r="G34955">
        <f t="shared" si="596"/>
        <v>43</v>
      </c>
    </row>
    <row r="34956" spans="1:7" x14ac:dyDescent="0.3">
      <c r="A34956">
        <v>39468</v>
      </c>
      <c r="B34956" t="s">
        <v>33993</v>
      </c>
      <c r="G34956">
        <f t="shared" si="596"/>
        <v>77</v>
      </c>
    </row>
    <row r="34957" spans="1:7" x14ac:dyDescent="0.3">
      <c r="A34957">
        <v>39469</v>
      </c>
      <c r="B34957" t="s">
        <v>33994</v>
      </c>
      <c r="G34957">
        <f t="shared" si="596"/>
        <v>37</v>
      </c>
    </row>
    <row r="34958" spans="1:7" x14ac:dyDescent="0.3">
      <c r="A34958">
        <v>39470</v>
      </c>
      <c r="B34958" t="s">
        <v>33995</v>
      </c>
      <c r="G34958">
        <f t="shared" si="596"/>
        <v>96</v>
      </c>
    </row>
    <row r="34959" spans="1:7" x14ac:dyDescent="0.3">
      <c r="A34959">
        <v>39471</v>
      </c>
      <c r="B34959" t="s">
        <v>33996</v>
      </c>
      <c r="G34959">
        <f t="shared" si="596"/>
        <v>30</v>
      </c>
    </row>
    <row r="34960" spans="1:7" x14ac:dyDescent="0.3">
      <c r="A34960">
        <v>39472</v>
      </c>
      <c r="B34960" t="s">
        <v>33997</v>
      </c>
      <c r="G34960">
        <f t="shared" si="596"/>
        <v>83</v>
      </c>
    </row>
    <row r="34961" spans="1:7" x14ac:dyDescent="0.3">
      <c r="A34961">
        <v>39473</v>
      </c>
      <c r="B34961" t="s">
        <v>33998</v>
      </c>
      <c r="G34961">
        <f t="shared" si="596"/>
        <v>110</v>
      </c>
    </row>
    <row r="34962" spans="1:7" x14ac:dyDescent="0.3">
      <c r="A34962">
        <v>39474</v>
      </c>
      <c r="B34962" t="s">
        <v>33999</v>
      </c>
      <c r="G34962">
        <f t="shared" si="596"/>
        <v>77</v>
      </c>
    </row>
    <row r="34963" spans="1:7" x14ac:dyDescent="0.3">
      <c r="A34963">
        <v>39475</v>
      </c>
      <c r="B34963" t="s">
        <v>34000</v>
      </c>
      <c r="G34963">
        <f t="shared" si="596"/>
        <v>82</v>
      </c>
    </row>
    <row r="34964" spans="1:7" x14ac:dyDescent="0.3">
      <c r="A34964">
        <v>39476</v>
      </c>
      <c r="B34964" t="s">
        <v>34001</v>
      </c>
      <c r="G34964">
        <f t="shared" si="596"/>
        <v>94</v>
      </c>
    </row>
    <row r="34965" spans="1:7" x14ac:dyDescent="0.3">
      <c r="A34965">
        <v>39477</v>
      </c>
      <c r="B34965" t="s">
        <v>34002</v>
      </c>
      <c r="G34965">
        <f t="shared" si="596"/>
        <v>99</v>
      </c>
    </row>
    <row r="34966" spans="1:7" x14ac:dyDescent="0.3">
      <c r="A34966">
        <v>39478</v>
      </c>
      <c r="B34966" t="s">
        <v>34003</v>
      </c>
      <c r="G34966">
        <f t="shared" si="596"/>
        <v>52</v>
      </c>
    </row>
    <row r="34967" spans="1:7" x14ac:dyDescent="0.3">
      <c r="A34967">
        <v>39479</v>
      </c>
      <c r="B34967" t="s">
        <v>34004</v>
      </c>
      <c r="G34967">
        <f t="shared" si="596"/>
        <v>78</v>
      </c>
    </row>
    <row r="34968" spans="1:7" x14ac:dyDescent="0.3">
      <c r="A34968">
        <v>39480</v>
      </c>
      <c r="B34968" t="s">
        <v>34005</v>
      </c>
      <c r="G34968">
        <f t="shared" si="596"/>
        <v>156</v>
      </c>
    </row>
    <row r="34969" spans="1:7" x14ac:dyDescent="0.3">
      <c r="A34969">
        <v>39481</v>
      </c>
      <c r="B34969" t="s">
        <v>34006</v>
      </c>
      <c r="G34969">
        <f t="shared" si="596"/>
        <v>86</v>
      </c>
    </row>
    <row r="34970" spans="1:7" x14ac:dyDescent="0.3">
      <c r="A34970">
        <v>39482</v>
      </c>
      <c r="B34970" t="s">
        <v>18875</v>
      </c>
      <c r="G34970">
        <f t="shared" si="596"/>
        <v>20</v>
      </c>
    </row>
    <row r="34971" spans="1:7" x14ac:dyDescent="0.3">
      <c r="A34971">
        <v>39483</v>
      </c>
      <c r="B34971" t="s">
        <v>34007</v>
      </c>
      <c r="G34971">
        <f t="shared" si="596"/>
        <v>101</v>
      </c>
    </row>
    <row r="34972" spans="1:7" x14ac:dyDescent="0.3">
      <c r="A34972">
        <v>39484</v>
      </c>
      <c r="B34972" t="s">
        <v>34008</v>
      </c>
      <c r="G34972">
        <f t="shared" si="596"/>
        <v>63</v>
      </c>
    </row>
    <row r="34973" spans="1:7" x14ac:dyDescent="0.3">
      <c r="A34973">
        <v>39485</v>
      </c>
      <c r="B34973" t="s">
        <v>34009</v>
      </c>
      <c r="G34973">
        <f t="shared" si="596"/>
        <v>55</v>
      </c>
    </row>
    <row r="34974" spans="1:7" x14ac:dyDescent="0.3">
      <c r="A34974">
        <v>39486</v>
      </c>
      <c r="B34974" t="s">
        <v>34010</v>
      </c>
      <c r="G34974">
        <f t="shared" si="596"/>
        <v>78</v>
      </c>
    </row>
    <row r="34975" spans="1:7" x14ac:dyDescent="0.3">
      <c r="A34975">
        <v>39487</v>
      </c>
      <c r="B34975" t="s">
        <v>34011</v>
      </c>
      <c r="G34975">
        <f t="shared" si="596"/>
        <v>17</v>
      </c>
    </row>
    <row r="34976" spans="1:7" x14ac:dyDescent="0.3">
      <c r="A34976">
        <v>39488</v>
      </c>
      <c r="B34976" t="s">
        <v>34012</v>
      </c>
      <c r="G34976">
        <f t="shared" si="596"/>
        <v>27</v>
      </c>
    </row>
    <row r="34977" spans="1:7" x14ac:dyDescent="0.3">
      <c r="A34977">
        <v>39489</v>
      </c>
      <c r="B34977" t="s">
        <v>34013</v>
      </c>
      <c r="G34977">
        <f t="shared" si="596"/>
        <v>40</v>
      </c>
    </row>
    <row r="34978" spans="1:7" x14ac:dyDescent="0.3">
      <c r="A34978">
        <v>39490</v>
      </c>
      <c r="B34978" t="s">
        <v>34014</v>
      </c>
      <c r="G34978">
        <f t="shared" ref="G34978:G35041" si="597">LEN(B34978)</f>
        <v>53</v>
      </c>
    </row>
    <row r="34979" spans="1:7" x14ac:dyDescent="0.3">
      <c r="A34979">
        <v>39491</v>
      </c>
      <c r="B34979" t="s">
        <v>34015</v>
      </c>
      <c r="G34979">
        <f t="shared" si="597"/>
        <v>14</v>
      </c>
    </row>
    <row r="34980" spans="1:7" x14ac:dyDescent="0.3">
      <c r="A34980">
        <v>39492</v>
      </c>
      <c r="B34980" t="s">
        <v>34016</v>
      </c>
      <c r="G34980">
        <f t="shared" si="597"/>
        <v>47</v>
      </c>
    </row>
    <row r="34981" spans="1:7" x14ac:dyDescent="0.3">
      <c r="A34981">
        <v>39493</v>
      </c>
      <c r="B34981" t="s">
        <v>34017</v>
      </c>
      <c r="G34981">
        <f t="shared" si="597"/>
        <v>56</v>
      </c>
    </row>
    <row r="34982" spans="1:7" x14ac:dyDescent="0.3">
      <c r="A34982">
        <v>39494</v>
      </c>
      <c r="B34982" t="s">
        <v>34018</v>
      </c>
      <c r="G34982">
        <f t="shared" si="597"/>
        <v>39</v>
      </c>
    </row>
    <row r="34983" spans="1:7" x14ac:dyDescent="0.3">
      <c r="A34983">
        <v>39495</v>
      </c>
      <c r="B34983" t="s">
        <v>34019</v>
      </c>
      <c r="G34983">
        <f t="shared" si="597"/>
        <v>62</v>
      </c>
    </row>
    <row r="34984" spans="1:7" x14ac:dyDescent="0.3">
      <c r="A34984">
        <v>39496</v>
      </c>
      <c r="B34984" t="s">
        <v>34020</v>
      </c>
      <c r="G34984">
        <f t="shared" si="597"/>
        <v>34</v>
      </c>
    </row>
    <row r="34985" spans="1:7" x14ac:dyDescent="0.3">
      <c r="A34985">
        <v>39497</v>
      </c>
      <c r="B34985" t="s">
        <v>34021</v>
      </c>
      <c r="G34985">
        <f t="shared" si="597"/>
        <v>33</v>
      </c>
    </row>
    <row r="34986" spans="1:7" x14ac:dyDescent="0.3">
      <c r="A34986">
        <v>39498</v>
      </c>
      <c r="B34986" t="s">
        <v>34022</v>
      </c>
      <c r="G34986">
        <f t="shared" si="597"/>
        <v>181</v>
      </c>
    </row>
    <row r="34987" spans="1:7" hidden="1" x14ac:dyDescent="0.3">
      <c r="A34987">
        <v>39499</v>
      </c>
      <c r="B34987" t="s">
        <v>23073</v>
      </c>
      <c r="F34987">
        <v>1</v>
      </c>
      <c r="G34987">
        <f t="shared" si="597"/>
        <v>7</v>
      </c>
    </row>
    <row r="34988" spans="1:7" x14ac:dyDescent="0.3">
      <c r="A34988">
        <v>39500</v>
      </c>
      <c r="B34988" t="s">
        <v>34023</v>
      </c>
      <c r="G34988">
        <f t="shared" si="597"/>
        <v>146</v>
      </c>
    </row>
    <row r="34989" spans="1:7" x14ac:dyDescent="0.3">
      <c r="A34989">
        <v>39501</v>
      </c>
      <c r="B34989" t="s">
        <v>34024</v>
      </c>
      <c r="G34989">
        <f t="shared" si="597"/>
        <v>30</v>
      </c>
    </row>
    <row r="34990" spans="1:7" x14ac:dyDescent="0.3">
      <c r="A34990">
        <v>39502</v>
      </c>
      <c r="B34990" t="s">
        <v>34025</v>
      </c>
      <c r="G34990">
        <f t="shared" si="597"/>
        <v>63</v>
      </c>
    </row>
    <row r="34991" spans="1:7" x14ac:dyDescent="0.3">
      <c r="A34991">
        <v>39503</v>
      </c>
      <c r="B34991" t="s">
        <v>34026</v>
      </c>
      <c r="G34991">
        <f t="shared" si="597"/>
        <v>67</v>
      </c>
    </row>
    <row r="34992" spans="1:7" x14ac:dyDescent="0.3">
      <c r="A34992">
        <v>39504</v>
      </c>
      <c r="B34992" t="s">
        <v>34027</v>
      </c>
      <c r="G34992">
        <f t="shared" si="597"/>
        <v>79</v>
      </c>
    </row>
    <row r="34993" spans="1:7" x14ac:dyDescent="0.3">
      <c r="A34993">
        <v>39505</v>
      </c>
      <c r="B34993" t="s">
        <v>34028</v>
      </c>
      <c r="G34993">
        <f t="shared" si="597"/>
        <v>37</v>
      </c>
    </row>
    <row r="34994" spans="1:7" x14ac:dyDescent="0.3">
      <c r="A34994">
        <v>39506</v>
      </c>
      <c r="B34994" t="s">
        <v>34029</v>
      </c>
      <c r="G34994">
        <f t="shared" si="597"/>
        <v>37</v>
      </c>
    </row>
    <row r="34995" spans="1:7" x14ac:dyDescent="0.3">
      <c r="A34995">
        <v>39507</v>
      </c>
      <c r="B34995" t="s">
        <v>34030</v>
      </c>
      <c r="G34995">
        <f t="shared" si="597"/>
        <v>65</v>
      </c>
    </row>
    <row r="34996" spans="1:7" x14ac:dyDescent="0.3">
      <c r="A34996">
        <v>39508</v>
      </c>
      <c r="B34996" t="s">
        <v>18587</v>
      </c>
      <c r="G34996">
        <f t="shared" si="597"/>
        <v>21</v>
      </c>
    </row>
    <row r="34997" spans="1:7" x14ac:dyDescent="0.3">
      <c r="A34997">
        <v>39509</v>
      </c>
      <c r="B34997" t="s">
        <v>34031</v>
      </c>
      <c r="G34997">
        <f t="shared" si="597"/>
        <v>27</v>
      </c>
    </row>
    <row r="34998" spans="1:7" x14ac:dyDescent="0.3">
      <c r="A34998">
        <v>39510</v>
      </c>
      <c r="B34998" t="s">
        <v>34032</v>
      </c>
      <c r="G34998">
        <f t="shared" si="597"/>
        <v>35</v>
      </c>
    </row>
    <row r="34999" spans="1:7" x14ac:dyDescent="0.3">
      <c r="A34999">
        <v>39511</v>
      </c>
      <c r="B34999" t="s">
        <v>31701</v>
      </c>
      <c r="G34999">
        <f t="shared" si="597"/>
        <v>139</v>
      </c>
    </row>
    <row r="35000" spans="1:7" x14ac:dyDescent="0.3">
      <c r="A35000">
        <v>39512</v>
      </c>
      <c r="B35000" t="s">
        <v>34033</v>
      </c>
      <c r="G35000">
        <f t="shared" si="597"/>
        <v>79</v>
      </c>
    </row>
    <row r="35001" spans="1:7" x14ac:dyDescent="0.3">
      <c r="A35001">
        <v>39513</v>
      </c>
      <c r="B35001" t="s">
        <v>34034</v>
      </c>
      <c r="G35001">
        <f t="shared" si="597"/>
        <v>126</v>
      </c>
    </row>
    <row r="35002" spans="1:7" x14ac:dyDescent="0.3">
      <c r="A35002">
        <v>39514</v>
      </c>
      <c r="B35002" t="s">
        <v>34035</v>
      </c>
      <c r="G35002">
        <f t="shared" si="597"/>
        <v>73</v>
      </c>
    </row>
    <row r="35003" spans="1:7" x14ac:dyDescent="0.3">
      <c r="A35003">
        <v>39515</v>
      </c>
      <c r="B35003" t="s">
        <v>34036</v>
      </c>
      <c r="G35003">
        <f t="shared" si="597"/>
        <v>24</v>
      </c>
    </row>
    <row r="35004" spans="1:7" x14ac:dyDescent="0.3">
      <c r="A35004">
        <v>39516</v>
      </c>
      <c r="B35004" t="s">
        <v>34037</v>
      </c>
      <c r="G35004">
        <f t="shared" si="597"/>
        <v>57</v>
      </c>
    </row>
    <row r="35005" spans="1:7" x14ac:dyDescent="0.3">
      <c r="A35005">
        <v>39517</v>
      </c>
      <c r="B35005" t="s">
        <v>34038</v>
      </c>
      <c r="G35005">
        <f t="shared" si="597"/>
        <v>139</v>
      </c>
    </row>
    <row r="35006" spans="1:7" x14ac:dyDescent="0.3">
      <c r="A35006">
        <v>39518</v>
      </c>
      <c r="B35006" t="s">
        <v>34039</v>
      </c>
      <c r="G35006">
        <f t="shared" si="597"/>
        <v>117</v>
      </c>
    </row>
    <row r="35007" spans="1:7" x14ac:dyDescent="0.3">
      <c r="A35007">
        <v>39519</v>
      </c>
      <c r="B35007" t="s">
        <v>34040</v>
      </c>
      <c r="G35007">
        <f t="shared" si="597"/>
        <v>184</v>
      </c>
    </row>
    <row r="35008" spans="1:7" x14ac:dyDescent="0.3">
      <c r="A35008">
        <v>39520</v>
      </c>
      <c r="B35008" t="s">
        <v>34041</v>
      </c>
      <c r="G35008">
        <f t="shared" si="597"/>
        <v>162</v>
      </c>
    </row>
    <row r="35009" spans="1:7" x14ac:dyDescent="0.3">
      <c r="A35009">
        <v>39521</v>
      </c>
      <c r="B35009" t="s">
        <v>34042</v>
      </c>
      <c r="G35009">
        <f t="shared" si="597"/>
        <v>56</v>
      </c>
    </row>
    <row r="35010" spans="1:7" x14ac:dyDescent="0.3">
      <c r="A35010">
        <v>39522</v>
      </c>
      <c r="B35010" t="s">
        <v>34043</v>
      </c>
      <c r="G35010">
        <f t="shared" si="597"/>
        <v>149</v>
      </c>
    </row>
    <row r="35011" spans="1:7" x14ac:dyDescent="0.3">
      <c r="A35011">
        <v>39523</v>
      </c>
      <c r="B35011" t="s">
        <v>34044</v>
      </c>
      <c r="G35011">
        <f t="shared" si="597"/>
        <v>131</v>
      </c>
    </row>
    <row r="35012" spans="1:7" x14ac:dyDescent="0.3">
      <c r="A35012">
        <v>39524</v>
      </c>
      <c r="B35012" t="s">
        <v>34045</v>
      </c>
      <c r="G35012">
        <f t="shared" si="597"/>
        <v>122</v>
      </c>
    </row>
    <row r="35013" spans="1:7" x14ac:dyDescent="0.3">
      <c r="A35013">
        <v>39525</v>
      </c>
      <c r="B35013" t="s">
        <v>34046</v>
      </c>
      <c r="G35013">
        <f t="shared" si="597"/>
        <v>37</v>
      </c>
    </row>
    <row r="35014" spans="1:7" x14ac:dyDescent="0.3">
      <c r="A35014">
        <v>39526</v>
      </c>
      <c r="B35014" t="s">
        <v>34047</v>
      </c>
      <c r="G35014">
        <f t="shared" si="597"/>
        <v>12</v>
      </c>
    </row>
    <row r="35015" spans="1:7" x14ac:dyDescent="0.3">
      <c r="A35015">
        <v>39527</v>
      </c>
      <c r="B35015" t="s">
        <v>34048</v>
      </c>
      <c r="G35015">
        <f t="shared" si="597"/>
        <v>158</v>
      </c>
    </row>
    <row r="35016" spans="1:7" x14ac:dyDescent="0.3">
      <c r="A35016">
        <v>39528</v>
      </c>
      <c r="B35016" t="s">
        <v>34049</v>
      </c>
      <c r="G35016">
        <f t="shared" si="597"/>
        <v>42</v>
      </c>
    </row>
    <row r="35017" spans="1:7" x14ac:dyDescent="0.3">
      <c r="A35017">
        <v>39529</v>
      </c>
      <c r="B35017" t="s">
        <v>34050</v>
      </c>
      <c r="G35017">
        <f t="shared" si="597"/>
        <v>57</v>
      </c>
    </row>
    <row r="35018" spans="1:7" x14ac:dyDescent="0.3">
      <c r="A35018">
        <v>39530</v>
      </c>
      <c r="B35018" t="s">
        <v>34051</v>
      </c>
      <c r="G35018">
        <f t="shared" si="597"/>
        <v>12</v>
      </c>
    </row>
    <row r="35019" spans="1:7" x14ac:dyDescent="0.3">
      <c r="A35019">
        <v>39531</v>
      </c>
      <c r="B35019" t="s">
        <v>34052</v>
      </c>
      <c r="G35019">
        <f t="shared" si="597"/>
        <v>143</v>
      </c>
    </row>
    <row r="35020" spans="1:7" x14ac:dyDescent="0.3">
      <c r="A35020">
        <v>39532</v>
      </c>
      <c r="B35020" t="s">
        <v>34053</v>
      </c>
      <c r="G35020">
        <f t="shared" si="597"/>
        <v>25</v>
      </c>
    </row>
    <row r="35021" spans="1:7" x14ac:dyDescent="0.3">
      <c r="A35021">
        <v>39533</v>
      </c>
      <c r="B35021" t="s">
        <v>34054</v>
      </c>
      <c r="G35021">
        <f t="shared" si="597"/>
        <v>96</v>
      </c>
    </row>
    <row r="35022" spans="1:7" x14ac:dyDescent="0.3">
      <c r="A35022">
        <v>39534</v>
      </c>
      <c r="B35022" t="s">
        <v>34055</v>
      </c>
      <c r="G35022">
        <f t="shared" si="597"/>
        <v>98</v>
      </c>
    </row>
    <row r="35023" spans="1:7" x14ac:dyDescent="0.3">
      <c r="A35023">
        <v>39535</v>
      </c>
      <c r="B35023" t="s">
        <v>27424</v>
      </c>
      <c r="G35023">
        <f t="shared" si="597"/>
        <v>39</v>
      </c>
    </row>
    <row r="35024" spans="1:7" x14ac:dyDescent="0.3">
      <c r="A35024">
        <v>39536</v>
      </c>
      <c r="B35024" t="s">
        <v>34056</v>
      </c>
      <c r="G35024">
        <f t="shared" si="597"/>
        <v>47</v>
      </c>
    </row>
    <row r="35025" spans="1:7" x14ac:dyDescent="0.3">
      <c r="A35025">
        <v>39537</v>
      </c>
      <c r="B35025" t="s">
        <v>34057</v>
      </c>
      <c r="G35025">
        <f t="shared" si="597"/>
        <v>48</v>
      </c>
    </row>
    <row r="35026" spans="1:7" x14ac:dyDescent="0.3">
      <c r="A35026">
        <v>39538</v>
      </c>
      <c r="B35026" t="s">
        <v>34058</v>
      </c>
      <c r="G35026">
        <f t="shared" si="597"/>
        <v>78</v>
      </c>
    </row>
    <row r="35027" spans="1:7" x14ac:dyDescent="0.3">
      <c r="A35027">
        <v>39539</v>
      </c>
      <c r="B35027" t="s">
        <v>34059</v>
      </c>
      <c r="G35027">
        <f t="shared" si="597"/>
        <v>77</v>
      </c>
    </row>
    <row r="35028" spans="1:7" x14ac:dyDescent="0.3">
      <c r="A35028">
        <v>39540</v>
      </c>
      <c r="B35028" t="s">
        <v>34060</v>
      </c>
      <c r="G35028">
        <f t="shared" si="597"/>
        <v>15</v>
      </c>
    </row>
    <row r="35029" spans="1:7" x14ac:dyDescent="0.3">
      <c r="A35029">
        <v>39541</v>
      </c>
      <c r="B35029" t="s">
        <v>34061</v>
      </c>
      <c r="G35029">
        <f t="shared" si="597"/>
        <v>53</v>
      </c>
    </row>
    <row r="35030" spans="1:7" x14ac:dyDescent="0.3">
      <c r="A35030">
        <v>39542</v>
      </c>
      <c r="B35030" t="s">
        <v>34062</v>
      </c>
      <c r="G35030">
        <f t="shared" si="597"/>
        <v>36</v>
      </c>
    </row>
    <row r="35031" spans="1:7" x14ac:dyDescent="0.3">
      <c r="A35031">
        <v>39543</v>
      </c>
      <c r="B35031" t="s">
        <v>34063</v>
      </c>
      <c r="G35031">
        <f t="shared" si="597"/>
        <v>63</v>
      </c>
    </row>
    <row r="35032" spans="1:7" x14ac:dyDescent="0.3">
      <c r="A35032">
        <v>39544</v>
      </c>
      <c r="B35032" t="s">
        <v>34064</v>
      </c>
      <c r="G35032">
        <f t="shared" si="597"/>
        <v>27</v>
      </c>
    </row>
    <row r="35033" spans="1:7" x14ac:dyDescent="0.3">
      <c r="A35033">
        <v>39545</v>
      </c>
      <c r="B35033" t="s">
        <v>34065</v>
      </c>
      <c r="G35033">
        <f t="shared" si="597"/>
        <v>188</v>
      </c>
    </row>
    <row r="35034" spans="1:7" x14ac:dyDescent="0.3">
      <c r="A35034">
        <v>39546</v>
      </c>
      <c r="B35034" t="s">
        <v>34066</v>
      </c>
      <c r="G35034">
        <f t="shared" si="597"/>
        <v>82</v>
      </c>
    </row>
    <row r="35035" spans="1:7" x14ac:dyDescent="0.3">
      <c r="A35035">
        <v>39547</v>
      </c>
      <c r="B35035" t="s">
        <v>34067</v>
      </c>
      <c r="G35035">
        <f t="shared" si="597"/>
        <v>35</v>
      </c>
    </row>
    <row r="35036" spans="1:7" x14ac:dyDescent="0.3">
      <c r="A35036">
        <v>39548</v>
      </c>
      <c r="B35036" t="s">
        <v>34068</v>
      </c>
      <c r="G35036">
        <f t="shared" si="597"/>
        <v>61</v>
      </c>
    </row>
    <row r="35037" spans="1:7" x14ac:dyDescent="0.3">
      <c r="A35037">
        <v>39549</v>
      </c>
      <c r="B35037" t="s">
        <v>34069</v>
      </c>
      <c r="G35037">
        <f t="shared" si="597"/>
        <v>30</v>
      </c>
    </row>
    <row r="35038" spans="1:7" x14ac:dyDescent="0.3">
      <c r="A35038">
        <v>39550</v>
      </c>
      <c r="B35038" t="s">
        <v>34070</v>
      </c>
      <c r="G35038">
        <f t="shared" si="597"/>
        <v>25</v>
      </c>
    </row>
    <row r="35039" spans="1:7" x14ac:dyDescent="0.3">
      <c r="A35039">
        <v>39551</v>
      </c>
      <c r="B35039" t="s">
        <v>34071</v>
      </c>
      <c r="G35039">
        <f t="shared" si="597"/>
        <v>94</v>
      </c>
    </row>
    <row r="35040" spans="1:7" x14ac:dyDescent="0.3">
      <c r="A35040">
        <v>39552</v>
      </c>
      <c r="B35040" t="s">
        <v>34072</v>
      </c>
      <c r="G35040">
        <f t="shared" si="597"/>
        <v>242</v>
      </c>
    </row>
    <row r="35041" spans="1:7" x14ac:dyDescent="0.3">
      <c r="A35041">
        <v>39553</v>
      </c>
      <c r="B35041" t="s">
        <v>34073</v>
      </c>
      <c r="G35041">
        <f t="shared" si="597"/>
        <v>18</v>
      </c>
    </row>
    <row r="35042" spans="1:7" x14ac:dyDescent="0.3">
      <c r="A35042">
        <v>39554</v>
      </c>
      <c r="B35042" t="s">
        <v>34074</v>
      </c>
      <c r="G35042">
        <f t="shared" ref="G35042:G35105" si="598">LEN(B35042)</f>
        <v>92</v>
      </c>
    </row>
    <row r="35043" spans="1:7" x14ac:dyDescent="0.3">
      <c r="A35043">
        <v>39555</v>
      </c>
      <c r="B35043" t="s">
        <v>34075</v>
      </c>
      <c r="G35043">
        <f t="shared" si="598"/>
        <v>97</v>
      </c>
    </row>
    <row r="35044" spans="1:7" x14ac:dyDescent="0.3">
      <c r="A35044">
        <v>39556</v>
      </c>
      <c r="B35044" t="s">
        <v>34076</v>
      </c>
      <c r="G35044">
        <f t="shared" si="598"/>
        <v>87</v>
      </c>
    </row>
    <row r="35045" spans="1:7" x14ac:dyDescent="0.3">
      <c r="A35045">
        <v>39557</v>
      </c>
      <c r="B35045" t="s">
        <v>34077</v>
      </c>
      <c r="G35045">
        <f t="shared" si="598"/>
        <v>51</v>
      </c>
    </row>
    <row r="35046" spans="1:7" x14ac:dyDescent="0.3">
      <c r="A35046">
        <v>39558</v>
      </c>
      <c r="B35046" t="s">
        <v>34078</v>
      </c>
      <c r="G35046">
        <f t="shared" si="598"/>
        <v>248</v>
      </c>
    </row>
    <row r="35047" spans="1:7" x14ac:dyDescent="0.3">
      <c r="A35047">
        <v>39559</v>
      </c>
      <c r="B35047" t="s">
        <v>34079</v>
      </c>
      <c r="G35047">
        <f t="shared" si="598"/>
        <v>253</v>
      </c>
    </row>
    <row r="35048" spans="1:7" x14ac:dyDescent="0.3">
      <c r="A35048">
        <v>39560</v>
      </c>
      <c r="B35048" t="s">
        <v>34080</v>
      </c>
      <c r="G35048">
        <f t="shared" si="598"/>
        <v>85</v>
      </c>
    </row>
    <row r="35049" spans="1:7" x14ac:dyDescent="0.3">
      <c r="A35049">
        <v>39561</v>
      </c>
      <c r="B35049" t="s">
        <v>34081</v>
      </c>
      <c r="G35049">
        <f t="shared" si="598"/>
        <v>204</v>
      </c>
    </row>
    <row r="35050" spans="1:7" x14ac:dyDescent="0.3">
      <c r="A35050">
        <v>39562</v>
      </c>
      <c r="B35050" t="s">
        <v>34082</v>
      </c>
      <c r="G35050">
        <f t="shared" si="598"/>
        <v>98</v>
      </c>
    </row>
    <row r="35051" spans="1:7" x14ac:dyDescent="0.3">
      <c r="A35051">
        <v>39563</v>
      </c>
      <c r="B35051" t="s">
        <v>34083</v>
      </c>
      <c r="G35051">
        <f t="shared" si="598"/>
        <v>64</v>
      </c>
    </row>
    <row r="35052" spans="1:7" x14ac:dyDescent="0.3">
      <c r="A35052">
        <v>39564</v>
      </c>
      <c r="B35052" t="s">
        <v>34084</v>
      </c>
      <c r="G35052">
        <f t="shared" si="598"/>
        <v>93</v>
      </c>
    </row>
    <row r="35053" spans="1:7" x14ac:dyDescent="0.3">
      <c r="A35053">
        <v>39565</v>
      </c>
      <c r="B35053" t="s">
        <v>34085</v>
      </c>
      <c r="G35053">
        <f t="shared" si="598"/>
        <v>108</v>
      </c>
    </row>
    <row r="35054" spans="1:7" x14ac:dyDescent="0.3">
      <c r="A35054">
        <v>39566</v>
      </c>
      <c r="B35054" t="s">
        <v>34086</v>
      </c>
      <c r="G35054">
        <f t="shared" si="598"/>
        <v>149</v>
      </c>
    </row>
    <row r="35055" spans="1:7" x14ac:dyDescent="0.3">
      <c r="A35055">
        <v>39567</v>
      </c>
      <c r="B35055" t="s">
        <v>34087</v>
      </c>
      <c r="G35055">
        <f t="shared" si="598"/>
        <v>60</v>
      </c>
    </row>
    <row r="35056" spans="1:7" x14ac:dyDescent="0.3">
      <c r="A35056">
        <v>39568</v>
      </c>
      <c r="B35056" t="s">
        <v>34088</v>
      </c>
      <c r="G35056">
        <f t="shared" si="598"/>
        <v>57</v>
      </c>
    </row>
    <row r="35057" spans="1:7" x14ac:dyDescent="0.3">
      <c r="A35057">
        <v>39569</v>
      </c>
      <c r="B35057" t="s">
        <v>34089</v>
      </c>
      <c r="G35057">
        <f t="shared" si="598"/>
        <v>25</v>
      </c>
    </row>
    <row r="35058" spans="1:7" x14ac:dyDescent="0.3">
      <c r="A35058">
        <v>39570</v>
      </c>
      <c r="B35058" t="s">
        <v>34090</v>
      </c>
      <c r="G35058">
        <f t="shared" si="598"/>
        <v>89</v>
      </c>
    </row>
    <row r="35059" spans="1:7" x14ac:dyDescent="0.3">
      <c r="A35059">
        <v>39571</v>
      </c>
      <c r="B35059" t="s">
        <v>34091</v>
      </c>
      <c r="G35059">
        <f t="shared" si="598"/>
        <v>304</v>
      </c>
    </row>
    <row r="35060" spans="1:7" x14ac:dyDescent="0.3">
      <c r="A35060">
        <v>39572</v>
      </c>
      <c r="B35060" t="s">
        <v>34092</v>
      </c>
      <c r="G35060">
        <f t="shared" si="598"/>
        <v>289</v>
      </c>
    </row>
    <row r="35061" spans="1:7" x14ac:dyDescent="0.3">
      <c r="A35061">
        <v>39573</v>
      </c>
      <c r="B35061" t="s">
        <v>34093</v>
      </c>
      <c r="G35061">
        <f t="shared" si="598"/>
        <v>109</v>
      </c>
    </row>
    <row r="35062" spans="1:7" x14ac:dyDescent="0.3">
      <c r="A35062">
        <v>39574</v>
      </c>
      <c r="B35062" t="s">
        <v>34094</v>
      </c>
      <c r="G35062">
        <f t="shared" si="598"/>
        <v>84</v>
      </c>
    </row>
    <row r="35063" spans="1:7" x14ac:dyDescent="0.3">
      <c r="A35063">
        <v>39575</v>
      </c>
      <c r="B35063" t="s">
        <v>34095</v>
      </c>
      <c r="G35063">
        <f t="shared" si="598"/>
        <v>46</v>
      </c>
    </row>
    <row r="35064" spans="1:7" x14ac:dyDescent="0.3">
      <c r="A35064">
        <v>39576</v>
      </c>
      <c r="B35064" t="s">
        <v>34096</v>
      </c>
      <c r="G35064">
        <f t="shared" si="598"/>
        <v>166</v>
      </c>
    </row>
    <row r="35065" spans="1:7" x14ac:dyDescent="0.3">
      <c r="A35065">
        <v>39577</v>
      </c>
      <c r="B35065" t="s">
        <v>34097</v>
      </c>
      <c r="G35065">
        <f t="shared" si="598"/>
        <v>66</v>
      </c>
    </row>
    <row r="35066" spans="1:7" x14ac:dyDescent="0.3">
      <c r="A35066">
        <v>39578</v>
      </c>
      <c r="B35066" t="s">
        <v>34098</v>
      </c>
      <c r="G35066">
        <f t="shared" si="598"/>
        <v>104</v>
      </c>
    </row>
    <row r="35067" spans="1:7" x14ac:dyDescent="0.3">
      <c r="A35067">
        <v>39579</v>
      </c>
      <c r="B35067" t="s">
        <v>34099</v>
      </c>
      <c r="G35067">
        <f t="shared" si="598"/>
        <v>104</v>
      </c>
    </row>
    <row r="35068" spans="1:7" x14ac:dyDescent="0.3">
      <c r="A35068">
        <v>39580</v>
      </c>
      <c r="B35068" t="s">
        <v>34100</v>
      </c>
      <c r="G35068">
        <f t="shared" si="598"/>
        <v>77</v>
      </c>
    </row>
    <row r="35069" spans="1:7" x14ac:dyDescent="0.3">
      <c r="A35069">
        <v>39581</v>
      </c>
      <c r="B35069" t="s">
        <v>34101</v>
      </c>
      <c r="G35069">
        <f t="shared" si="598"/>
        <v>79</v>
      </c>
    </row>
    <row r="35070" spans="1:7" x14ac:dyDescent="0.3">
      <c r="A35070">
        <v>39582</v>
      </c>
      <c r="B35070" t="s">
        <v>34102</v>
      </c>
      <c r="G35070">
        <f t="shared" si="598"/>
        <v>94</v>
      </c>
    </row>
    <row r="35071" spans="1:7" x14ac:dyDescent="0.3">
      <c r="A35071">
        <v>39583</v>
      </c>
      <c r="B35071" t="s">
        <v>34103</v>
      </c>
      <c r="G35071">
        <f t="shared" si="598"/>
        <v>95</v>
      </c>
    </row>
    <row r="35072" spans="1:7" x14ac:dyDescent="0.3">
      <c r="A35072">
        <v>39584</v>
      </c>
      <c r="B35072" t="s">
        <v>34104</v>
      </c>
      <c r="G35072">
        <f t="shared" si="598"/>
        <v>263</v>
      </c>
    </row>
    <row r="35073" spans="1:7" x14ac:dyDescent="0.3">
      <c r="A35073">
        <v>39585</v>
      </c>
      <c r="B35073" t="s">
        <v>34105</v>
      </c>
      <c r="G35073">
        <f t="shared" si="598"/>
        <v>57</v>
      </c>
    </row>
    <row r="35074" spans="1:7" x14ac:dyDescent="0.3">
      <c r="A35074">
        <v>39586</v>
      </c>
      <c r="B35074" t="s">
        <v>34106</v>
      </c>
      <c r="G35074">
        <f t="shared" si="598"/>
        <v>12</v>
      </c>
    </row>
    <row r="35075" spans="1:7" x14ac:dyDescent="0.3">
      <c r="A35075">
        <v>39587</v>
      </c>
      <c r="B35075" t="s">
        <v>34107</v>
      </c>
      <c r="G35075">
        <f t="shared" si="598"/>
        <v>19</v>
      </c>
    </row>
    <row r="35076" spans="1:7" x14ac:dyDescent="0.3">
      <c r="A35076">
        <v>39588</v>
      </c>
      <c r="B35076" t="s">
        <v>34108</v>
      </c>
      <c r="G35076">
        <f t="shared" si="598"/>
        <v>13</v>
      </c>
    </row>
    <row r="35077" spans="1:7" x14ac:dyDescent="0.3">
      <c r="A35077">
        <v>39589</v>
      </c>
      <c r="B35077" t="s">
        <v>34109</v>
      </c>
      <c r="G35077">
        <f t="shared" si="598"/>
        <v>38</v>
      </c>
    </row>
    <row r="35078" spans="1:7" x14ac:dyDescent="0.3">
      <c r="A35078">
        <v>39590</v>
      </c>
      <c r="B35078" t="s">
        <v>34110</v>
      </c>
      <c r="G35078">
        <f t="shared" si="598"/>
        <v>98</v>
      </c>
    </row>
    <row r="35079" spans="1:7" x14ac:dyDescent="0.3">
      <c r="A35079">
        <v>39591</v>
      </c>
      <c r="B35079" t="s">
        <v>34111</v>
      </c>
      <c r="G35079">
        <f t="shared" si="598"/>
        <v>56</v>
      </c>
    </row>
    <row r="35080" spans="1:7" x14ac:dyDescent="0.3">
      <c r="A35080">
        <v>39592</v>
      </c>
      <c r="B35080" t="s">
        <v>34112</v>
      </c>
      <c r="G35080">
        <f t="shared" si="598"/>
        <v>19</v>
      </c>
    </row>
    <row r="35081" spans="1:7" x14ac:dyDescent="0.3">
      <c r="A35081">
        <v>39593</v>
      </c>
      <c r="B35081" t="s">
        <v>34113</v>
      </c>
      <c r="G35081">
        <f t="shared" si="598"/>
        <v>90</v>
      </c>
    </row>
    <row r="35082" spans="1:7" x14ac:dyDescent="0.3">
      <c r="A35082">
        <v>39594</v>
      </c>
      <c r="B35082" t="s">
        <v>34114</v>
      </c>
      <c r="G35082">
        <f t="shared" si="598"/>
        <v>55</v>
      </c>
    </row>
    <row r="35083" spans="1:7" x14ac:dyDescent="0.3">
      <c r="A35083">
        <v>39595</v>
      </c>
      <c r="B35083" t="s">
        <v>34115</v>
      </c>
      <c r="G35083">
        <f t="shared" si="598"/>
        <v>112</v>
      </c>
    </row>
    <row r="35084" spans="1:7" x14ac:dyDescent="0.3">
      <c r="A35084">
        <v>39596</v>
      </c>
      <c r="B35084" t="s">
        <v>34116</v>
      </c>
      <c r="G35084">
        <f t="shared" si="598"/>
        <v>74</v>
      </c>
    </row>
    <row r="35085" spans="1:7" x14ac:dyDescent="0.3">
      <c r="A35085">
        <v>39597</v>
      </c>
      <c r="B35085" t="s">
        <v>34117</v>
      </c>
      <c r="G35085">
        <f t="shared" si="598"/>
        <v>89</v>
      </c>
    </row>
    <row r="35086" spans="1:7" x14ac:dyDescent="0.3">
      <c r="A35086">
        <v>39598</v>
      </c>
      <c r="B35086" t="s">
        <v>34118</v>
      </c>
      <c r="G35086">
        <f t="shared" si="598"/>
        <v>83</v>
      </c>
    </row>
    <row r="35087" spans="1:7" x14ac:dyDescent="0.3">
      <c r="A35087">
        <v>39599</v>
      </c>
      <c r="B35087" t="s">
        <v>34119</v>
      </c>
      <c r="G35087">
        <f t="shared" si="598"/>
        <v>115</v>
      </c>
    </row>
    <row r="35088" spans="1:7" x14ac:dyDescent="0.3">
      <c r="A35088">
        <v>39600</v>
      </c>
      <c r="B35088" t="s">
        <v>34120</v>
      </c>
      <c r="G35088">
        <f t="shared" si="598"/>
        <v>137</v>
      </c>
    </row>
    <row r="35089" spans="1:7" x14ac:dyDescent="0.3">
      <c r="A35089">
        <v>39601</v>
      </c>
      <c r="B35089" t="s">
        <v>34121</v>
      </c>
      <c r="G35089">
        <f t="shared" si="598"/>
        <v>69</v>
      </c>
    </row>
    <row r="35090" spans="1:7" x14ac:dyDescent="0.3">
      <c r="A35090">
        <v>39602</v>
      </c>
      <c r="B35090" t="s">
        <v>34122</v>
      </c>
      <c r="G35090">
        <f t="shared" si="598"/>
        <v>95</v>
      </c>
    </row>
    <row r="35091" spans="1:7" x14ac:dyDescent="0.3">
      <c r="A35091">
        <v>39603</v>
      </c>
      <c r="B35091" t="s">
        <v>34123</v>
      </c>
      <c r="G35091">
        <f t="shared" si="598"/>
        <v>108</v>
      </c>
    </row>
    <row r="35092" spans="1:7" x14ac:dyDescent="0.3">
      <c r="A35092">
        <v>39604</v>
      </c>
      <c r="B35092" t="s">
        <v>34124</v>
      </c>
      <c r="G35092">
        <f t="shared" si="598"/>
        <v>80</v>
      </c>
    </row>
    <row r="35093" spans="1:7" x14ac:dyDescent="0.3">
      <c r="A35093">
        <v>39605</v>
      </c>
      <c r="B35093" t="s">
        <v>34125</v>
      </c>
      <c r="G35093">
        <f t="shared" si="598"/>
        <v>89</v>
      </c>
    </row>
    <row r="35094" spans="1:7" hidden="1" x14ac:dyDescent="0.3">
      <c r="A35094">
        <v>39606</v>
      </c>
      <c r="B35094" t="s">
        <v>34126</v>
      </c>
      <c r="F35094">
        <v>1</v>
      </c>
      <c r="G35094">
        <f t="shared" si="598"/>
        <v>8</v>
      </c>
    </row>
    <row r="35095" spans="1:7" x14ac:dyDescent="0.3">
      <c r="A35095">
        <v>39607</v>
      </c>
      <c r="B35095" t="s">
        <v>18452</v>
      </c>
      <c r="G35095">
        <f t="shared" si="598"/>
        <v>95</v>
      </c>
    </row>
    <row r="35096" spans="1:7" x14ac:dyDescent="0.3">
      <c r="A35096">
        <v>39608</v>
      </c>
      <c r="B35096" t="s">
        <v>34127</v>
      </c>
      <c r="G35096">
        <f t="shared" si="598"/>
        <v>151</v>
      </c>
    </row>
    <row r="35097" spans="1:7" x14ac:dyDescent="0.3">
      <c r="A35097">
        <v>39609</v>
      </c>
      <c r="B35097" t="s">
        <v>34128</v>
      </c>
      <c r="G35097">
        <f t="shared" si="598"/>
        <v>87</v>
      </c>
    </row>
    <row r="35098" spans="1:7" x14ac:dyDescent="0.3">
      <c r="A35098">
        <v>39610</v>
      </c>
      <c r="B35098" t="s">
        <v>34129</v>
      </c>
      <c r="G35098">
        <f t="shared" si="598"/>
        <v>68</v>
      </c>
    </row>
    <row r="35099" spans="1:7" x14ac:dyDescent="0.3">
      <c r="A35099">
        <v>39611</v>
      </c>
      <c r="B35099" t="s">
        <v>34130</v>
      </c>
      <c r="G35099">
        <f t="shared" si="598"/>
        <v>64</v>
      </c>
    </row>
    <row r="35100" spans="1:7" x14ac:dyDescent="0.3">
      <c r="A35100">
        <v>39612</v>
      </c>
      <c r="B35100" t="s">
        <v>34131</v>
      </c>
      <c r="G35100">
        <f t="shared" si="598"/>
        <v>56</v>
      </c>
    </row>
    <row r="35101" spans="1:7" x14ac:dyDescent="0.3">
      <c r="A35101">
        <v>39613</v>
      </c>
      <c r="B35101" t="s">
        <v>34132</v>
      </c>
      <c r="G35101">
        <f t="shared" si="598"/>
        <v>25</v>
      </c>
    </row>
    <row r="35102" spans="1:7" x14ac:dyDescent="0.3">
      <c r="A35102">
        <v>39614</v>
      </c>
      <c r="B35102" t="s">
        <v>34133</v>
      </c>
      <c r="G35102">
        <f t="shared" si="598"/>
        <v>47</v>
      </c>
    </row>
    <row r="35103" spans="1:7" x14ac:dyDescent="0.3">
      <c r="A35103">
        <v>39615</v>
      </c>
      <c r="B35103" t="s">
        <v>34134</v>
      </c>
      <c r="G35103">
        <f t="shared" si="598"/>
        <v>71</v>
      </c>
    </row>
    <row r="35104" spans="1:7" x14ac:dyDescent="0.3">
      <c r="A35104">
        <v>39616</v>
      </c>
      <c r="B35104" t="s">
        <v>34135</v>
      </c>
      <c r="G35104">
        <f t="shared" si="598"/>
        <v>71</v>
      </c>
    </row>
    <row r="35105" spans="1:7" x14ac:dyDescent="0.3">
      <c r="A35105">
        <v>39617</v>
      </c>
      <c r="B35105" t="s">
        <v>34136</v>
      </c>
      <c r="G35105">
        <f t="shared" si="598"/>
        <v>27</v>
      </c>
    </row>
    <row r="35106" spans="1:7" x14ac:dyDescent="0.3">
      <c r="A35106">
        <v>39618</v>
      </c>
      <c r="B35106" t="s">
        <v>34137</v>
      </c>
      <c r="G35106">
        <f t="shared" ref="G35106:G35169" si="599">LEN(B35106)</f>
        <v>106</v>
      </c>
    </row>
    <row r="35107" spans="1:7" x14ac:dyDescent="0.3">
      <c r="A35107">
        <v>39619</v>
      </c>
      <c r="B35107" t="s">
        <v>34138</v>
      </c>
      <c r="G35107">
        <f t="shared" si="599"/>
        <v>203</v>
      </c>
    </row>
    <row r="35108" spans="1:7" x14ac:dyDescent="0.3">
      <c r="A35108">
        <v>39620</v>
      </c>
      <c r="B35108" t="s">
        <v>34139</v>
      </c>
      <c r="G35108">
        <f t="shared" si="599"/>
        <v>36</v>
      </c>
    </row>
    <row r="35109" spans="1:7" x14ac:dyDescent="0.3">
      <c r="A35109">
        <v>39621</v>
      </c>
      <c r="B35109" t="s">
        <v>34140</v>
      </c>
      <c r="G35109">
        <f t="shared" si="599"/>
        <v>27</v>
      </c>
    </row>
    <row r="35110" spans="1:7" x14ac:dyDescent="0.3">
      <c r="A35110">
        <v>39622</v>
      </c>
      <c r="B35110" t="s">
        <v>34141</v>
      </c>
      <c r="G35110">
        <f t="shared" si="599"/>
        <v>60</v>
      </c>
    </row>
    <row r="35111" spans="1:7" x14ac:dyDescent="0.3">
      <c r="A35111">
        <v>39623</v>
      </c>
      <c r="B35111" t="s">
        <v>34142</v>
      </c>
      <c r="G35111">
        <f t="shared" si="599"/>
        <v>63</v>
      </c>
    </row>
    <row r="35112" spans="1:7" x14ac:dyDescent="0.3">
      <c r="A35112">
        <v>39624</v>
      </c>
      <c r="B35112" t="s">
        <v>34143</v>
      </c>
      <c r="G35112">
        <f t="shared" si="599"/>
        <v>150</v>
      </c>
    </row>
    <row r="35113" spans="1:7" x14ac:dyDescent="0.3">
      <c r="A35113">
        <v>39625</v>
      </c>
      <c r="B35113" t="s">
        <v>34144</v>
      </c>
      <c r="G35113">
        <f t="shared" si="599"/>
        <v>42</v>
      </c>
    </row>
    <row r="35114" spans="1:7" x14ac:dyDescent="0.3">
      <c r="A35114">
        <v>39626</v>
      </c>
      <c r="B35114" t="s">
        <v>34145</v>
      </c>
      <c r="G35114">
        <f t="shared" si="599"/>
        <v>44</v>
      </c>
    </row>
    <row r="35115" spans="1:7" x14ac:dyDescent="0.3">
      <c r="A35115">
        <v>39627</v>
      </c>
      <c r="B35115" t="s">
        <v>34146</v>
      </c>
      <c r="G35115">
        <f t="shared" si="599"/>
        <v>30</v>
      </c>
    </row>
    <row r="35116" spans="1:7" x14ac:dyDescent="0.3">
      <c r="A35116">
        <v>39628</v>
      </c>
      <c r="B35116" t="s">
        <v>34147</v>
      </c>
      <c r="G35116">
        <f t="shared" si="599"/>
        <v>11</v>
      </c>
    </row>
    <row r="35117" spans="1:7" x14ac:dyDescent="0.3">
      <c r="A35117">
        <v>39629</v>
      </c>
      <c r="B35117" t="s">
        <v>34148</v>
      </c>
      <c r="G35117">
        <f t="shared" si="599"/>
        <v>154</v>
      </c>
    </row>
    <row r="35118" spans="1:7" x14ac:dyDescent="0.3">
      <c r="A35118">
        <v>39630</v>
      </c>
      <c r="B35118" t="s">
        <v>20628</v>
      </c>
      <c r="G35118">
        <f t="shared" si="599"/>
        <v>53</v>
      </c>
    </row>
    <row r="35119" spans="1:7" hidden="1" x14ac:dyDescent="0.3">
      <c r="A35119">
        <v>39631</v>
      </c>
      <c r="B35119" t="s">
        <v>34149</v>
      </c>
      <c r="F35119">
        <v>1</v>
      </c>
      <c r="G35119">
        <f t="shared" si="599"/>
        <v>8</v>
      </c>
    </row>
    <row r="35120" spans="1:7" x14ac:dyDescent="0.3">
      <c r="A35120">
        <v>39632</v>
      </c>
      <c r="B35120" t="s">
        <v>34150</v>
      </c>
      <c r="G35120">
        <f t="shared" si="599"/>
        <v>84</v>
      </c>
    </row>
    <row r="35121" spans="1:7" x14ac:dyDescent="0.3">
      <c r="A35121">
        <v>39633</v>
      </c>
      <c r="B35121" t="s">
        <v>34151</v>
      </c>
      <c r="G35121">
        <f t="shared" si="599"/>
        <v>19</v>
      </c>
    </row>
    <row r="35122" spans="1:7" x14ac:dyDescent="0.3">
      <c r="A35122">
        <v>39634</v>
      </c>
      <c r="B35122" t="s">
        <v>34152</v>
      </c>
      <c r="G35122">
        <f t="shared" si="599"/>
        <v>48</v>
      </c>
    </row>
    <row r="35123" spans="1:7" x14ac:dyDescent="0.3">
      <c r="A35123">
        <v>39635</v>
      </c>
      <c r="B35123" t="s">
        <v>34153</v>
      </c>
      <c r="G35123">
        <f t="shared" si="599"/>
        <v>181</v>
      </c>
    </row>
    <row r="35124" spans="1:7" x14ac:dyDescent="0.3">
      <c r="A35124">
        <v>39636</v>
      </c>
      <c r="B35124" t="s">
        <v>34154</v>
      </c>
      <c r="G35124">
        <f t="shared" si="599"/>
        <v>57</v>
      </c>
    </row>
    <row r="35125" spans="1:7" x14ac:dyDescent="0.3">
      <c r="A35125">
        <v>39637</v>
      </c>
      <c r="B35125" t="s">
        <v>34155</v>
      </c>
      <c r="G35125">
        <f t="shared" si="599"/>
        <v>133</v>
      </c>
    </row>
    <row r="35126" spans="1:7" x14ac:dyDescent="0.3">
      <c r="A35126">
        <v>39638</v>
      </c>
      <c r="B35126" t="s">
        <v>34156</v>
      </c>
      <c r="G35126">
        <f t="shared" si="599"/>
        <v>12</v>
      </c>
    </row>
    <row r="35127" spans="1:7" x14ac:dyDescent="0.3">
      <c r="A35127">
        <v>39639</v>
      </c>
      <c r="B35127" t="s">
        <v>34157</v>
      </c>
      <c r="G35127">
        <f t="shared" si="599"/>
        <v>105</v>
      </c>
    </row>
    <row r="35128" spans="1:7" x14ac:dyDescent="0.3">
      <c r="A35128">
        <v>39640</v>
      </c>
      <c r="B35128" t="s">
        <v>34158</v>
      </c>
      <c r="G35128">
        <f t="shared" si="599"/>
        <v>232</v>
      </c>
    </row>
    <row r="35129" spans="1:7" x14ac:dyDescent="0.3">
      <c r="A35129">
        <v>39641</v>
      </c>
      <c r="B35129" t="s">
        <v>34159</v>
      </c>
      <c r="G35129">
        <f t="shared" si="599"/>
        <v>182</v>
      </c>
    </row>
    <row r="35130" spans="1:7" x14ac:dyDescent="0.3">
      <c r="A35130">
        <v>39642</v>
      </c>
      <c r="B35130" t="s">
        <v>34160</v>
      </c>
      <c r="G35130">
        <f t="shared" si="599"/>
        <v>275</v>
      </c>
    </row>
    <row r="35131" spans="1:7" x14ac:dyDescent="0.3">
      <c r="A35131">
        <v>39643</v>
      </c>
      <c r="B35131" t="s">
        <v>34161</v>
      </c>
      <c r="G35131">
        <f t="shared" si="599"/>
        <v>215</v>
      </c>
    </row>
    <row r="35132" spans="1:7" x14ac:dyDescent="0.3">
      <c r="A35132">
        <v>39644</v>
      </c>
      <c r="B35132" t="s">
        <v>34162</v>
      </c>
      <c r="G35132">
        <f t="shared" si="599"/>
        <v>163</v>
      </c>
    </row>
    <row r="35133" spans="1:7" x14ac:dyDescent="0.3">
      <c r="A35133">
        <v>39645</v>
      </c>
      <c r="B35133" t="s">
        <v>34163</v>
      </c>
      <c r="G35133">
        <f t="shared" si="599"/>
        <v>51</v>
      </c>
    </row>
    <row r="35134" spans="1:7" x14ac:dyDescent="0.3">
      <c r="A35134">
        <v>39646</v>
      </c>
      <c r="B35134" t="s">
        <v>34164</v>
      </c>
      <c r="G35134">
        <f t="shared" si="599"/>
        <v>52</v>
      </c>
    </row>
    <row r="35135" spans="1:7" x14ac:dyDescent="0.3">
      <c r="A35135">
        <v>39647</v>
      </c>
      <c r="B35135" t="s">
        <v>34165</v>
      </c>
      <c r="G35135">
        <f t="shared" si="599"/>
        <v>256</v>
      </c>
    </row>
    <row r="35136" spans="1:7" x14ac:dyDescent="0.3">
      <c r="A35136">
        <v>39648</v>
      </c>
      <c r="B35136" t="s">
        <v>34166</v>
      </c>
      <c r="G35136">
        <f t="shared" si="599"/>
        <v>33</v>
      </c>
    </row>
    <row r="35137" spans="1:7" x14ac:dyDescent="0.3">
      <c r="A35137">
        <v>39649</v>
      </c>
      <c r="B35137" t="s">
        <v>34167</v>
      </c>
      <c r="G35137">
        <f t="shared" si="599"/>
        <v>16</v>
      </c>
    </row>
    <row r="35138" spans="1:7" x14ac:dyDescent="0.3">
      <c r="A35138">
        <v>39650</v>
      </c>
      <c r="B35138" t="s">
        <v>24168</v>
      </c>
      <c r="G35138">
        <f t="shared" si="599"/>
        <v>17</v>
      </c>
    </row>
    <row r="35139" spans="1:7" x14ac:dyDescent="0.3">
      <c r="A35139">
        <v>39651</v>
      </c>
      <c r="B35139" t="s">
        <v>34168</v>
      </c>
      <c r="G35139">
        <f t="shared" si="599"/>
        <v>23</v>
      </c>
    </row>
    <row r="35140" spans="1:7" x14ac:dyDescent="0.3">
      <c r="A35140">
        <v>39652</v>
      </c>
      <c r="B35140" t="s">
        <v>34169</v>
      </c>
      <c r="G35140">
        <f t="shared" si="599"/>
        <v>40</v>
      </c>
    </row>
    <row r="35141" spans="1:7" x14ac:dyDescent="0.3">
      <c r="A35141">
        <v>39653</v>
      </c>
      <c r="B35141" t="s">
        <v>34170</v>
      </c>
      <c r="G35141">
        <f t="shared" si="599"/>
        <v>194</v>
      </c>
    </row>
    <row r="35142" spans="1:7" x14ac:dyDescent="0.3">
      <c r="A35142">
        <v>39654</v>
      </c>
      <c r="B35142" t="s">
        <v>34171</v>
      </c>
      <c r="G35142">
        <f t="shared" si="599"/>
        <v>66</v>
      </c>
    </row>
    <row r="35143" spans="1:7" x14ac:dyDescent="0.3">
      <c r="A35143">
        <v>39655</v>
      </c>
      <c r="B35143" t="s">
        <v>34172</v>
      </c>
      <c r="G35143">
        <f t="shared" si="599"/>
        <v>134</v>
      </c>
    </row>
    <row r="35144" spans="1:7" x14ac:dyDescent="0.3">
      <c r="A35144">
        <v>39656</v>
      </c>
      <c r="B35144" t="s">
        <v>34173</v>
      </c>
      <c r="G35144">
        <f t="shared" si="599"/>
        <v>66</v>
      </c>
    </row>
    <row r="35145" spans="1:7" x14ac:dyDescent="0.3">
      <c r="A35145">
        <v>39657</v>
      </c>
      <c r="B35145" t="s">
        <v>34174</v>
      </c>
      <c r="G35145">
        <f t="shared" si="599"/>
        <v>83</v>
      </c>
    </row>
    <row r="35146" spans="1:7" x14ac:dyDescent="0.3">
      <c r="A35146">
        <v>39658</v>
      </c>
      <c r="B35146" t="s">
        <v>34175</v>
      </c>
      <c r="G35146">
        <f t="shared" si="599"/>
        <v>132</v>
      </c>
    </row>
    <row r="35147" spans="1:7" x14ac:dyDescent="0.3">
      <c r="A35147">
        <v>39659</v>
      </c>
      <c r="B35147" t="s">
        <v>34176</v>
      </c>
      <c r="G35147">
        <f t="shared" si="599"/>
        <v>77</v>
      </c>
    </row>
    <row r="35148" spans="1:7" x14ac:dyDescent="0.3">
      <c r="A35148">
        <v>39660</v>
      </c>
      <c r="B35148" t="s">
        <v>34177</v>
      </c>
      <c r="G35148">
        <f t="shared" si="599"/>
        <v>159</v>
      </c>
    </row>
    <row r="35149" spans="1:7" x14ac:dyDescent="0.3">
      <c r="A35149">
        <v>39661</v>
      </c>
      <c r="B35149" t="s">
        <v>34178</v>
      </c>
      <c r="G35149">
        <f t="shared" si="599"/>
        <v>28</v>
      </c>
    </row>
    <row r="35150" spans="1:7" x14ac:dyDescent="0.3">
      <c r="A35150">
        <v>39662</v>
      </c>
      <c r="B35150" t="s">
        <v>34179</v>
      </c>
      <c r="G35150">
        <f t="shared" si="599"/>
        <v>95</v>
      </c>
    </row>
    <row r="35151" spans="1:7" x14ac:dyDescent="0.3">
      <c r="A35151">
        <v>39663</v>
      </c>
      <c r="B35151" t="s">
        <v>34180</v>
      </c>
      <c r="G35151">
        <f t="shared" si="599"/>
        <v>40</v>
      </c>
    </row>
    <row r="35152" spans="1:7" x14ac:dyDescent="0.3">
      <c r="A35152">
        <v>39664</v>
      </c>
      <c r="B35152" t="s">
        <v>34181</v>
      </c>
      <c r="G35152">
        <f t="shared" si="599"/>
        <v>88</v>
      </c>
    </row>
    <row r="35153" spans="1:7" x14ac:dyDescent="0.3">
      <c r="A35153">
        <v>39665</v>
      </c>
      <c r="B35153" t="s">
        <v>34182</v>
      </c>
      <c r="G35153">
        <f t="shared" si="599"/>
        <v>89</v>
      </c>
    </row>
    <row r="35154" spans="1:7" hidden="1" x14ac:dyDescent="0.3">
      <c r="A35154">
        <v>39666</v>
      </c>
      <c r="B35154" t="s">
        <v>34183</v>
      </c>
      <c r="F35154">
        <v>1</v>
      </c>
      <c r="G35154">
        <f t="shared" si="599"/>
        <v>9</v>
      </c>
    </row>
    <row r="35155" spans="1:7" x14ac:dyDescent="0.3">
      <c r="A35155">
        <v>39667</v>
      </c>
      <c r="B35155" t="s">
        <v>34184</v>
      </c>
      <c r="G35155">
        <f t="shared" si="599"/>
        <v>66</v>
      </c>
    </row>
    <row r="35156" spans="1:7" x14ac:dyDescent="0.3">
      <c r="A35156">
        <v>39668</v>
      </c>
      <c r="B35156" t="s">
        <v>34185</v>
      </c>
      <c r="G35156">
        <f t="shared" si="599"/>
        <v>68</v>
      </c>
    </row>
    <row r="35157" spans="1:7" x14ac:dyDescent="0.3">
      <c r="A35157">
        <v>39669</v>
      </c>
      <c r="B35157" t="s">
        <v>34186</v>
      </c>
      <c r="G35157">
        <f t="shared" si="599"/>
        <v>127</v>
      </c>
    </row>
    <row r="35158" spans="1:7" x14ac:dyDescent="0.3">
      <c r="A35158">
        <v>39670</v>
      </c>
      <c r="B35158" t="s">
        <v>29609</v>
      </c>
      <c r="G35158">
        <f t="shared" si="599"/>
        <v>68</v>
      </c>
    </row>
    <row r="35159" spans="1:7" x14ac:dyDescent="0.3">
      <c r="A35159">
        <v>39671</v>
      </c>
      <c r="B35159" t="s">
        <v>34187</v>
      </c>
      <c r="G35159">
        <f t="shared" si="599"/>
        <v>13</v>
      </c>
    </row>
    <row r="35160" spans="1:7" x14ac:dyDescent="0.3">
      <c r="A35160">
        <v>39672</v>
      </c>
      <c r="B35160" t="s">
        <v>34188</v>
      </c>
      <c r="G35160">
        <f t="shared" si="599"/>
        <v>60</v>
      </c>
    </row>
    <row r="35161" spans="1:7" x14ac:dyDescent="0.3">
      <c r="A35161">
        <v>39673</v>
      </c>
      <c r="B35161" t="s">
        <v>34189</v>
      </c>
      <c r="G35161">
        <f t="shared" si="599"/>
        <v>82</v>
      </c>
    </row>
    <row r="35162" spans="1:7" x14ac:dyDescent="0.3">
      <c r="A35162">
        <v>39674</v>
      </c>
      <c r="B35162" t="s">
        <v>34190</v>
      </c>
      <c r="G35162">
        <f t="shared" si="599"/>
        <v>71</v>
      </c>
    </row>
    <row r="35163" spans="1:7" x14ac:dyDescent="0.3">
      <c r="A35163">
        <v>39675</v>
      </c>
      <c r="B35163" t="s">
        <v>34191</v>
      </c>
      <c r="G35163">
        <f t="shared" si="599"/>
        <v>94</v>
      </c>
    </row>
    <row r="35164" spans="1:7" x14ac:dyDescent="0.3">
      <c r="A35164">
        <v>39676</v>
      </c>
      <c r="B35164" t="s">
        <v>34192</v>
      </c>
      <c r="G35164">
        <f t="shared" si="599"/>
        <v>78</v>
      </c>
    </row>
    <row r="35165" spans="1:7" x14ac:dyDescent="0.3">
      <c r="A35165">
        <v>39677</v>
      </c>
      <c r="B35165" t="s">
        <v>17851</v>
      </c>
      <c r="G35165">
        <f t="shared" si="599"/>
        <v>78</v>
      </c>
    </row>
    <row r="35166" spans="1:7" x14ac:dyDescent="0.3">
      <c r="A35166">
        <v>39678</v>
      </c>
      <c r="B35166" t="s">
        <v>34193</v>
      </c>
      <c r="G35166">
        <f t="shared" si="599"/>
        <v>112</v>
      </c>
    </row>
    <row r="35167" spans="1:7" x14ac:dyDescent="0.3">
      <c r="A35167">
        <v>39679</v>
      </c>
      <c r="B35167" t="s">
        <v>34194</v>
      </c>
      <c r="G35167">
        <f t="shared" si="599"/>
        <v>82</v>
      </c>
    </row>
    <row r="35168" spans="1:7" x14ac:dyDescent="0.3">
      <c r="A35168">
        <v>39680</v>
      </c>
      <c r="B35168" t="s">
        <v>34195</v>
      </c>
      <c r="G35168">
        <f t="shared" si="599"/>
        <v>52</v>
      </c>
    </row>
    <row r="35169" spans="1:7" x14ac:dyDescent="0.3">
      <c r="A35169">
        <v>39681</v>
      </c>
      <c r="B35169" t="s">
        <v>34196</v>
      </c>
      <c r="G35169">
        <f t="shared" si="599"/>
        <v>16</v>
      </c>
    </row>
    <row r="35170" spans="1:7" x14ac:dyDescent="0.3">
      <c r="A35170">
        <v>39682</v>
      </c>
      <c r="B35170" t="s">
        <v>34197</v>
      </c>
      <c r="G35170">
        <f t="shared" ref="G35170:G35233" si="600">LEN(B35170)</f>
        <v>149</v>
      </c>
    </row>
    <row r="35171" spans="1:7" x14ac:dyDescent="0.3">
      <c r="A35171">
        <v>39683</v>
      </c>
      <c r="B35171" t="s">
        <v>34198</v>
      </c>
      <c r="G35171">
        <f t="shared" si="600"/>
        <v>83</v>
      </c>
    </row>
    <row r="35172" spans="1:7" hidden="1" x14ac:dyDescent="0.3">
      <c r="A35172">
        <v>39684</v>
      </c>
      <c r="B35172" t="s">
        <v>34199</v>
      </c>
      <c r="F35172">
        <v>1</v>
      </c>
      <c r="G35172">
        <f t="shared" si="600"/>
        <v>9</v>
      </c>
    </row>
    <row r="35173" spans="1:7" x14ac:dyDescent="0.3">
      <c r="A35173">
        <v>39685</v>
      </c>
      <c r="B35173" t="s">
        <v>34200</v>
      </c>
      <c r="G35173">
        <f t="shared" si="600"/>
        <v>112</v>
      </c>
    </row>
    <row r="35174" spans="1:7" x14ac:dyDescent="0.3">
      <c r="A35174">
        <v>39686</v>
      </c>
      <c r="B35174" t="s">
        <v>34201</v>
      </c>
      <c r="G35174">
        <f t="shared" si="600"/>
        <v>78</v>
      </c>
    </row>
    <row r="35175" spans="1:7" x14ac:dyDescent="0.3">
      <c r="A35175">
        <v>39687</v>
      </c>
      <c r="B35175" t="s">
        <v>34202</v>
      </c>
      <c r="G35175">
        <f t="shared" si="600"/>
        <v>41</v>
      </c>
    </row>
    <row r="35176" spans="1:7" x14ac:dyDescent="0.3">
      <c r="A35176">
        <v>39688</v>
      </c>
      <c r="B35176" t="s">
        <v>34203</v>
      </c>
      <c r="G35176">
        <f t="shared" si="600"/>
        <v>54</v>
      </c>
    </row>
    <row r="35177" spans="1:7" x14ac:dyDescent="0.3">
      <c r="A35177">
        <v>39689</v>
      </c>
      <c r="B35177" t="s">
        <v>34204</v>
      </c>
      <c r="G35177">
        <f t="shared" si="600"/>
        <v>24</v>
      </c>
    </row>
    <row r="35178" spans="1:7" x14ac:dyDescent="0.3">
      <c r="A35178">
        <v>39690</v>
      </c>
      <c r="B35178" t="s">
        <v>34205</v>
      </c>
      <c r="G35178">
        <f t="shared" si="600"/>
        <v>84</v>
      </c>
    </row>
    <row r="35179" spans="1:7" x14ac:dyDescent="0.3">
      <c r="A35179">
        <v>39691</v>
      </c>
      <c r="B35179" t="s">
        <v>34206</v>
      </c>
      <c r="G35179">
        <f t="shared" si="600"/>
        <v>110</v>
      </c>
    </row>
    <row r="35180" spans="1:7" x14ac:dyDescent="0.3">
      <c r="A35180">
        <v>39692</v>
      </c>
      <c r="B35180" t="s">
        <v>34207</v>
      </c>
      <c r="G35180">
        <f t="shared" si="600"/>
        <v>173</v>
      </c>
    </row>
    <row r="35181" spans="1:7" x14ac:dyDescent="0.3">
      <c r="A35181">
        <v>39693</v>
      </c>
      <c r="B35181" t="s">
        <v>34208</v>
      </c>
      <c r="G35181">
        <f t="shared" si="600"/>
        <v>78</v>
      </c>
    </row>
    <row r="35182" spans="1:7" x14ac:dyDescent="0.3">
      <c r="A35182">
        <v>39694</v>
      </c>
      <c r="B35182" t="s">
        <v>34209</v>
      </c>
      <c r="G35182">
        <f t="shared" si="600"/>
        <v>145</v>
      </c>
    </row>
    <row r="35183" spans="1:7" x14ac:dyDescent="0.3">
      <c r="A35183">
        <v>39695</v>
      </c>
      <c r="B35183" t="s">
        <v>34210</v>
      </c>
      <c r="G35183">
        <f t="shared" si="600"/>
        <v>95</v>
      </c>
    </row>
    <row r="35184" spans="1:7" x14ac:dyDescent="0.3">
      <c r="A35184">
        <v>39696</v>
      </c>
      <c r="B35184" t="s">
        <v>18887</v>
      </c>
      <c r="G35184">
        <f t="shared" si="600"/>
        <v>50</v>
      </c>
    </row>
    <row r="35185" spans="1:7" x14ac:dyDescent="0.3">
      <c r="A35185">
        <v>39697</v>
      </c>
      <c r="B35185" t="s">
        <v>34211</v>
      </c>
      <c r="G35185">
        <f t="shared" si="600"/>
        <v>134</v>
      </c>
    </row>
    <row r="35186" spans="1:7" x14ac:dyDescent="0.3">
      <c r="A35186">
        <v>39698</v>
      </c>
      <c r="B35186" t="s">
        <v>34212</v>
      </c>
      <c r="G35186">
        <f t="shared" si="600"/>
        <v>39</v>
      </c>
    </row>
    <row r="35187" spans="1:7" x14ac:dyDescent="0.3">
      <c r="A35187">
        <v>39699</v>
      </c>
      <c r="B35187" t="s">
        <v>34213</v>
      </c>
      <c r="G35187">
        <f t="shared" si="600"/>
        <v>290</v>
      </c>
    </row>
    <row r="35188" spans="1:7" x14ac:dyDescent="0.3">
      <c r="A35188">
        <v>39700</v>
      </c>
      <c r="B35188" t="s">
        <v>34214</v>
      </c>
      <c r="G35188">
        <f t="shared" si="600"/>
        <v>73</v>
      </c>
    </row>
    <row r="35189" spans="1:7" x14ac:dyDescent="0.3">
      <c r="A35189">
        <v>39701</v>
      </c>
      <c r="B35189" t="s">
        <v>34215</v>
      </c>
      <c r="G35189">
        <f t="shared" si="600"/>
        <v>281</v>
      </c>
    </row>
    <row r="35190" spans="1:7" x14ac:dyDescent="0.3">
      <c r="A35190">
        <v>39702</v>
      </c>
      <c r="B35190" t="s">
        <v>34216</v>
      </c>
      <c r="G35190">
        <f t="shared" si="600"/>
        <v>248</v>
      </c>
    </row>
    <row r="35191" spans="1:7" x14ac:dyDescent="0.3">
      <c r="A35191">
        <v>39703</v>
      </c>
      <c r="B35191" t="s">
        <v>34217</v>
      </c>
      <c r="G35191">
        <f t="shared" si="600"/>
        <v>32</v>
      </c>
    </row>
    <row r="35192" spans="1:7" x14ac:dyDescent="0.3">
      <c r="A35192">
        <v>39704</v>
      </c>
      <c r="B35192" t="s">
        <v>34218</v>
      </c>
      <c r="G35192">
        <f t="shared" si="600"/>
        <v>26</v>
      </c>
    </row>
    <row r="35193" spans="1:7" x14ac:dyDescent="0.3">
      <c r="A35193">
        <v>39705</v>
      </c>
      <c r="B35193" t="s">
        <v>34219</v>
      </c>
      <c r="G35193">
        <f t="shared" si="600"/>
        <v>45</v>
      </c>
    </row>
    <row r="35194" spans="1:7" x14ac:dyDescent="0.3">
      <c r="A35194">
        <v>39706</v>
      </c>
      <c r="B35194" t="s">
        <v>34220</v>
      </c>
      <c r="G35194">
        <f t="shared" si="600"/>
        <v>106</v>
      </c>
    </row>
    <row r="35195" spans="1:7" x14ac:dyDescent="0.3">
      <c r="A35195">
        <v>39707</v>
      </c>
      <c r="B35195" t="s">
        <v>34221</v>
      </c>
      <c r="G35195">
        <f t="shared" si="600"/>
        <v>59</v>
      </c>
    </row>
    <row r="35196" spans="1:7" x14ac:dyDescent="0.3">
      <c r="A35196">
        <v>39708</v>
      </c>
      <c r="B35196" t="s">
        <v>34222</v>
      </c>
      <c r="G35196">
        <f t="shared" si="600"/>
        <v>46</v>
      </c>
    </row>
    <row r="35197" spans="1:7" x14ac:dyDescent="0.3">
      <c r="A35197">
        <v>39709</v>
      </c>
      <c r="B35197" t="s">
        <v>34223</v>
      </c>
      <c r="G35197">
        <f t="shared" si="600"/>
        <v>109</v>
      </c>
    </row>
    <row r="35198" spans="1:7" x14ac:dyDescent="0.3">
      <c r="A35198">
        <v>39710</v>
      </c>
      <c r="B35198" t="s">
        <v>34224</v>
      </c>
      <c r="G35198">
        <f t="shared" si="600"/>
        <v>66</v>
      </c>
    </row>
    <row r="35199" spans="1:7" x14ac:dyDescent="0.3">
      <c r="A35199">
        <v>39711</v>
      </c>
      <c r="B35199" t="s">
        <v>34225</v>
      </c>
      <c r="G35199">
        <f t="shared" si="600"/>
        <v>35</v>
      </c>
    </row>
    <row r="35200" spans="1:7" x14ac:dyDescent="0.3">
      <c r="A35200">
        <v>39712</v>
      </c>
      <c r="B35200" t="s">
        <v>34226</v>
      </c>
      <c r="G35200">
        <f t="shared" si="600"/>
        <v>59</v>
      </c>
    </row>
    <row r="35201" spans="1:7" x14ac:dyDescent="0.3">
      <c r="A35201">
        <v>39713</v>
      </c>
      <c r="B35201" t="s">
        <v>34227</v>
      </c>
      <c r="G35201">
        <f t="shared" si="600"/>
        <v>49</v>
      </c>
    </row>
    <row r="35202" spans="1:7" x14ac:dyDescent="0.3">
      <c r="A35202">
        <v>39714</v>
      </c>
      <c r="B35202" t="s">
        <v>34228</v>
      </c>
      <c r="G35202">
        <f t="shared" si="600"/>
        <v>81</v>
      </c>
    </row>
    <row r="35203" spans="1:7" x14ac:dyDescent="0.3">
      <c r="A35203">
        <v>39715</v>
      </c>
      <c r="B35203" t="s">
        <v>34229</v>
      </c>
      <c r="G35203">
        <f t="shared" si="600"/>
        <v>25</v>
      </c>
    </row>
    <row r="35204" spans="1:7" x14ac:dyDescent="0.3">
      <c r="A35204">
        <v>39716</v>
      </c>
      <c r="B35204" t="s">
        <v>34230</v>
      </c>
      <c r="G35204">
        <f t="shared" si="600"/>
        <v>137</v>
      </c>
    </row>
    <row r="35205" spans="1:7" x14ac:dyDescent="0.3">
      <c r="A35205">
        <v>39717</v>
      </c>
      <c r="B35205" t="s">
        <v>34231</v>
      </c>
      <c r="G35205">
        <f t="shared" si="600"/>
        <v>100</v>
      </c>
    </row>
    <row r="35206" spans="1:7" x14ac:dyDescent="0.3">
      <c r="A35206">
        <v>39718</v>
      </c>
      <c r="B35206" t="s">
        <v>34232</v>
      </c>
      <c r="G35206">
        <f t="shared" si="600"/>
        <v>51</v>
      </c>
    </row>
    <row r="35207" spans="1:7" x14ac:dyDescent="0.3">
      <c r="A35207">
        <v>39719</v>
      </c>
      <c r="B35207" t="s">
        <v>34233</v>
      </c>
      <c r="G35207">
        <f t="shared" si="600"/>
        <v>251</v>
      </c>
    </row>
    <row r="35208" spans="1:7" x14ac:dyDescent="0.3">
      <c r="A35208">
        <v>39720</v>
      </c>
      <c r="B35208" t="s">
        <v>34234</v>
      </c>
      <c r="G35208">
        <f t="shared" si="600"/>
        <v>49</v>
      </c>
    </row>
    <row r="35209" spans="1:7" x14ac:dyDescent="0.3">
      <c r="A35209">
        <v>39721</v>
      </c>
      <c r="B35209" t="s">
        <v>34235</v>
      </c>
      <c r="G35209">
        <f t="shared" si="600"/>
        <v>48</v>
      </c>
    </row>
    <row r="35210" spans="1:7" x14ac:dyDescent="0.3">
      <c r="A35210">
        <v>39722</v>
      </c>
      <c r="B35210" t="s">
        <v>34236</v>
      </c>
      <c r="G35210">
        <f t="shared" si="600"/>
        <v>35</v>
      </c>
    </row>
    <row r="35211" spans="1:7" hidden="1" x14ac:dyDescent="0.3">
      <c r="A35211">
        <v>39723</v>
      </c>
      <c r="B35211" t="s">
        <v>18802</v>
      </c>
      <c r="F35211">
        <v>1</v>
      </c>
      <c r="G35211">
        <f t="shared" si="600"/>
        <v>9</v>
      </c>
    </row>
    <row r="35212" spans="1:7" x14ac:dyDescent="0.3">
      <c r="A35212">
        <v>39724</v>
      </c>
      <c r="B35212" t="s">
        <v>34237</v>
      </c>
      <c r="G35212">
        <f t="shared" si="600"/>
        <v>18</v>
      </c>
    </row>
    <row r="35213" spans="1:7" x14ac:dyDescent="0.3">
      <c r="A35213">
        <v>39725</v>
      </c>
      <c r="B35213" t="s">
        <v>34238</v>
      </c>
      <c r="G35213">
        <f t="shared" si="600"/>
        <v>17</v>
      </c>
    </row>
    <row r="35214" spans="1:7" x14ac:dyDescent="0.3">
      <c r="A35214">
        <v>39726</v>
      </c>
      <c r="B35214" t="s">
        <v>34239</v>
      </c>
      <c r="G35214">
        <f t="shared" si="600"/>
        <v>75</v>
      </c>
    </row>
    <row r="35215" spans="1:7" x14ac:dyDescent="0.3">
      <c r="A35215">
        <v>39727</v>
      </c>
      <c r="B35215" t="s">
        <v>34240</v>
      </c>
      <c r="G35215">
        <f t="shared" si="600"/>
        <v>68</v>
      </c>
    </row>
    <row r="35216" spans="1:7" x14ac:dyDescent="0.3">
      <c r="A35216">
        <v>39728</v>
      </c>
      <c r="B35216" t="s">
        <v>34241</v>
      </c>
      <c r="G35216">
        <f t="shared" si="600"/>
        <v>115</v>
      </c>
    </row>
    <row r="35217" spans="1:7" x14ac:dyDescent="0.3">
      <c r="A35217">
        <v>39729</v>
      </c>
      <c r="B35217" t="s">
        <v>34242</v>
      </c>
      <c r="G35217">
        <f t="shared" si="600"/>
        <v>114</v>
      </c>
    </row>
    <row r="35218" spans="1:7" x14ac:dyDescent="0.3">
      <c r="A35218">
        <v>39730</v>
      </c>
      <c r="B35218" t="s">
        <v>34243</v>
      </c>
      <c r="G35218">
        <f t="shared" si="600"/>
        <v>33</v>
      </c>
    </row>
    <row r="35219" spans="1:7" x14ac:dyDescent="0.3">
      <c r="A35219">
        <v>39731</v>
      </c>
      <c r="B35219" t="s">
        <v>25071</v>
      </c>
      <c r="G35219">
        <f t="shared" si="600"/>
        <v>124</v>
      </c>
    </row>
    <row r="35220" spans="1:7" x14ac:dyDescent="0.3">
      <c r="A35220">
        <v>39732</v>
      </c>
      <c r="B35220" t="s">
        <v>34244</v>
      </c>
      <c r="G35220">
        <f t="shared" si="600"/>
        <v>196</v>
      </c>
    </row>
    <row r="35221" spans="1:7" x14ac:dyDescent="0.3">
      <c r="A35221">
        <v>39733</v>
      </c>
      <c r="B35221" t="s">
        <v>34245</v>
      </c>
      <c r="G35221">
        <f t="shared" si="600"/>
        <v>208</v>
      </c>
    </row>
    <row r="35222" spans="1:7" x14ac:dyDescent="0.3">
      <c r="A35222">
        <v>39734</v>
      </c>
      <c r="B35222" t="s">
        <v>34246</v>
      </c>
      <c r="G35222">
        <f t="shared" si="600"/>
        <v>45</v>
      </c>
    </row>
    <row r="35223" spans="1:7" x14ac:dyDescent="0.3">
      <c r="A35223">
        <v>39735</v>
      </c>
      <c r="B35223" t="s">
        <v>34247</v>
      </c>
      <c r="G35223">
        <f t="shared" si="600"/>
        <v>47</v>
      </c>
    </row>
    <row r="35224" spans="1:7" x14ac:dyDescent="0.3">
      <c r="A35224">
        <v>39736</v>
      </c>
      <c r="B35224" t="s">
        <v>34248</v>
      </c>
      <c r="G35224">
        <f t="shared" si="600"/>
        <v>23</v>
      </c>
    </row>
    <row r="35225" spans="1:7" x14ac:dyDescent="0.3">
      <c r="A35225">
        <v>39737</v>
      </c>
      <c r="B35225" t="s">
        <v>34249</v>
      </c>
      <c r="G35225">
        <f t="shared" si="600"/>
        <v>107</v>
      </c>
    </row>
    <row r="35226" spans="1:7" x14ac:dyDescent="0.3">
      <c r="A35226">
        <v>39738</v>
      </c>
      <c r="B35226" t="s">
        <v>34250</v>
      </c>
      <c r="G35226">
        <f t="shared" si="600"/>
        <v>64</v>
      </c>
    </row>
    <row r="35227" spans="1:7" x14ac:dyDescent="0.3">
      <c r="A35227">
        <v>39739</v>
      </c>
      <c r="B35227" t="s">
        <v>34251</v>
      </c>
      <c r="G35227">
        <f t="shared" si="600"/>
        <v>74</v>
      </c>
    </row>
    <row r="35228" spans="1:7" x14ac:dyDescent="0.3">
      <c r="A35228">
        <v>39740</v>
      </c>
      <c r="B35228" t="s">
        <v>34252</v>
      </c>
      <c r="G35228">
        <f t="shared" si="600"/>
        <v>31</v>
      </c>
    </row>
    <row r="35229" spans="1:7" x14ac:dyDescent="0.3">
      <c r="A35229">
        <v>39741</v>
      </c>
      <c r="B35229" t="s">
        <v>34253</v>
      </c>
      <c r="G35229">
        <f t="shared" si="600"/>
        <v>29</v>
      </c>
    </row>
    <row r="35230" spans="1:7" x14ac:dyDescent="0.3">
      <c r="A35230">
        <v>39742</v>
      </c>
      <c r="B35230" t="s">
        <v>34254</v>
      </c>
      <c r="G35230">
        <f t="shared" si="600"/>
        <v>30</v>
      </c>
    </row>
    <row r="35231" spans="1:7" x14ac:dyDescent="0.3">
      <c r="A35231">
        <v>39743</v>
      </c>
      <c r="B35231" t="s">
        <v>34255</v>
      </c>
      <c r="G35231">
        <f t="shared" si="600"/>
        <v>121</v>
      </c>
    </row>
    <row r="35232" spans="1:7" x14ac:dyDescent="0.3">
      <c r="A35232">
        <v>39744</v>
      </c>
      <c r="B35232" t="s">
        <v>34256</v>
      </c>
      <c r="G35232">
        <f t="shared" si="600"/>
        <v>37</v>
      </c>
    </row>
    <row r="35233" spans="1:7" x14ac:dyDescent="0.3">
      <c r="A35233">
        <v>39745</v>
      </c>
      <c r="B35233" t="s">
        <v>34257</v>
      </c>
      <c r="G35233">
        <f t="shared" si="600"/>
        <v>49</v>
      </c>
    </row>
    <row r="35234" spans="1:7" x14ac:dyDescent="0.3">
      <c r="A35234">
        <v>39746</v>
      </c>
      <c r="B35234" t="s">
        <v>34258</v>
      </c>
      <c r="G35234">
        <f t="shared" ref="G35234:G35297" si="601">LEN(B35234)</f>
        <v>49</v>
      </c>
    </row>
    <row r="35235" spans="1:7" x14ac:dyDescent="0.3">
      <c r="A35235">
        <v>39747</v>
      </c>
      <c r="B35235" t="s">
        <v>34259</v>
      </c>
      <c r="G35235">
        <f t="shared" si="601"/>
        <v>82</v>
      </c>
    </row>
    <row r="35236" spans="1:7" x14ac:dyDescent="0.3">
      <c r="A35236">
        <v>39748</v>
      </c>
      <c r="B35236" t="s">
        <v>34260</v>
      </c>
      <c r="G35236">
        <f t="shared" si="601"/>
        <v>25</v>
      </c>
    </row>
    <row r="35237" spans="1:7" x14ac:dyDescent="0.3">
      <c r="A35237">
        <v>39749</v>
      </c>
      <c r="B35237" t="s">
        <v>34261</v>
      </c>
      <c r="G35237">
        <f t="shared" si="601"/>
        <v>17</v>
      </c>
    </row>
    <row r="35238" spans="1:7" x14ac:dyDescent="0.3">
      <c r="A35238">
        <v>39750</v>
      </c>
      <c r="B35238" t="s">
        <v>34262</v>
      </c>
      <c r="G35238">
        <f t="shared" si="601"/>
        <v>149</v>
      </c>
    </row>
    <row r="35239" spans="1:7" x14ac:dyDescent="0.3">
      <c r="A35239">
        <v>39751</v>
      </c>
      <c r="B35239" t="s">
        <v>34263</v>
      </c>
      <c r="G35239">
        <f t="shared" si="601"/>
        <v>56</v>
      </c>
    </row>
    <row r="35240" spans="1:7" x14ac:dyDescent="0.3">
      <c r="A35240">
        <v>39752</v>
      </c>
      <c r="B35240" t="s">
        <v>34264</v>
      </c>
      <c r="G35240">
        <f t="shared" si="601"/>
        <v>11</v>
      </c>
    </row>
    <row r="35241" spans="1:7" x14ac:dyDescent="0.3">
      <c r="A35241">
        <v>39753</v>
      </c>
      <c r="B35241" t="s">
        <v>34265</v>
      </c>
      <c r="G35241">
        <f t="shared" si="601"/>
        <v>257</v>
      </c>
    </row>
    <row r="35242" spans="1:7" x14ac:dyDescent="0.3">
      <c r="A35242">
        <v>39754</v>
      </c>
      <c r="B35242" t="s">
        <v>34266</v>
      </c>
      <c r="G35242">
        <f t="shared" si="601"/>
        <v>85</v>
      </c>
    </row>
    <row r="35243" spans="1:7" x14ac:dyDescent="0.3">
      <c r="A35243">
        <v>39755</v>
      </c>
      <c r="B35243" t="s">
        <v>34267</v>
      </c>
      <c r="G35243">
        <f t="shared" si="601"/>
        <v>62</v>
      </c>
    </row>
    <row r="35244" spans="1:7" x14ac:dyDescent="0.3">
      <c r="A35244">
        <v>39756</v>
      </c>
      <c r="B35244" t="s">
        <v>34268</v>
      </c>
      <c r="G35244">
        <f t="shared" si="601"/>
        <v>75</v>
      </c>
    </row>
    <row r="35245" spans="1:7" x14ac:dyDescent="0.3">
      <c r="A35245">
        <v>39757</v>
      </c>
      <c r="B35245" t="s">
        <v>34269</v>
      </c>
      <c r="G35245">
        <f t="shared" si="601"/>
        <v>189</v>
      </c>
    </row>
    <row r="35246" spans="1:7" x14ac:dyDescent="0.3">
      <c r="A35246">
        <v>39758</v>
      </c>
      <c r="B35246" t="s">
        <v>34270</v>
      </c>
      <c r="G35246">
        <f t="shared" si="601"/>
        <v>63</v>
      </c>
    </row>
    <row r="35247" spans="1:7" x14ac:dyDescent="0.3">
      <c r="A35247">
        <v>39759</v>
      </c>
      <c r="B35247" t="s">
        <v>34271</v>
      </c>
      <c r="G35247">
        <f t="shared" si="601"/>
        <v>46</v>
      </c>
    </row>
    <row r="35248" spans="1:7" x14ac:dyDescent="0.3">
      <c r="A35248">
        <v>39760</v>
      </c>
      <c r="B35248" t="s">
        <v>34272</v>
      </c>
      <c r="G35248">
        <f t="shared" si="601"/>
        <v>225</v>
      </c>
    </row>
    <row r="35249" spans="1:7" x14ac:dyDescent="0.3">
      <c r="A35249">
        <v>39761</v>
      </c>
      <c r="B35249" t="s">
        <v>34273</v>
      </c>
      <c r="G35249">
        <f t="shared" si="601"/>
        <v>47</v>
      </c>
    </row>
    <row r="35250" spans="1:7" x14ac:dyDescent="0.3">
      <c r="A35250">
        <v>39762</v>
      </c>
      <c r="B35250" t="s">
        <v>34274</v>
      </c>
      <c r="G35250">
        <f t="shared" si="601"/>
        <v>101</v>
      </c>
    </row>
    <row r="35251" spans="1:7" x14ac:dyDescent="0.3">
      <c r="A35251">
        <v>39763</v>
      </c>
      <c r="B35251" t="s">
        <v>34275</v>
      </c>
      <c r="G35251">
        <f t="shared" si="601"/>
        <v>181</v>
      </c>
    </row>
    <row r="35252" spans="1:7" x14ac:dyDescent="0.3">
      <c r="A35252">
        <v>39764</v>
      </c>
      <c r="B35252" t="s">
        <v>34276</v>
      </c>
      <c r="G35252">
        <f t="shared" si="601"/>
        <v>84</v>
      </c>
    </row>
    <row r="35253" spans="1:7" x14ac:dyDescent="0.3">
      <c r="A35253">
        <v>39765</v>
      </c>
      <c r="B35253" t="s">
        <v>34277</v>
      </c>
      <c r="G35253">
        <f t="shared" si="601"/>
        <v>97</v>
      </c>
    </row>
    <row r="35254" spans="1:7" x14ac:dyDescent="0.3">
      <c r="A35254">
        <v>39766</v>
      </c>
      <c r="B35254" t="s">
        <v>34278</v>
      </c>
      <c r="G35254">
        <f t="shared" si="601"/>
        <v>42</v>
      </c>
    </row>
    <row r="35255" spans="1:7" x14ac:dyDescent="0.3">
      <c r="A35255">
        <v>39767</v>
      </c>
      <c r="B35255" t="s">
        <v>34279</v>
      </c>
      <c r="G35255">
        <f t="shared" si="601"/>
        <v>17</v>
      </c>
    </row>
    <row r="35256" spans="1:7" x14ac:dyDescent="0.3">
      <c r="A35256">
        <v>39768</v>
      </c>
      <c r="B35256" t="s">
        <v>34280</v>
      </c>
      <c r="G35256">
        <f t="shared" si="601"/>
        <v>95</v>
      </c>
    </row>
    <row r="35257" spans="1:7" x14ac:dyDescent="0.3">
      <c r="A35257">
        <v>39769</v>
      </c>
      <c r="B35257" t="s">
        <v>34281</v>
      </c>
      <c r="G35257">
        <f t="shared" si="601"/>
        <v>83</v>
      </c>
    </row>
    <row r="35258" spans="1:7" x14ac:dyDescent="0.3">
      <c r="A35258">
        <v>39770</v>
      </c>
      <c r="B35258" t="s">
        <v>34282</v>
      </c>
      <c r="G35258">
        <f t="shared" si="601"/>
        <v>83</v>
      </c>
    </row>
    <row r="35259" spans="1:7" x14ac:dyDescent="0.3">
      <c r="A35259">
        <v>39771</v>
      </c>
      <c r="B35259" t="s">
        <v>34283</v>
      </c>
      <c r="G35259">
        <f t="shared" si="601"/>
        <v>84</v>
      </c>
    </row>
    <row r="35260" spans="1:7" x14ac:dyDescent="0.3">
      <c r="A35260">
        <v>39772</v>
      </c>
      <c r="B35260" t="s">
        <v>34284</v>
      </c>
      <c r="G35260">
        <f t="shared" si="601"/>
        <v>67</v>
      </c>
    </row>
    <row r="35261" spans="1:7" x14ac:dyDescent="0.3">
      <c r="A35261">
        <v>39773</v>
      </c>
      <c r="B35261" t="s">
        <v>34285</v>
      </c>
      <c r="G35261">
        <f t="shared" si="601"/>
        <v>249</v>
      </c>
    </row>
    <row r="35262" spans="1:7" x14ac:dyDescent="0.3">
      <c r="A35262">
        <v>39774</v>
      </c>
      <c r="B35262" t="s">
        <v>34286</v>
      </c>
      <c r="G35262">
        <f t="shared" si="601"/>
        <v>48</v>
      </c>
    </row>
    <row r="35263" spans="1:7" x14ac:dyDescent="0.3">
      <c r="A35263">
        <v>39775</v>
      </c>
      <c r="B35263" t="s">
        <v>34287</v>
      </c>
      <c r="G35263">
        <f t="shared" si="601"/>
        <v>33</v>
      </c>
    </row>
    <row r="35264" spans="1:7" x14ac:dyDescent="0.3">
      <c r="A35264">
        <v>39776</v>
      </c>
      <c r="B35264" t="s">
        <v>34288</v>
      </c>
      <c r="G35264">
        <f t="shared" si="601"/>
        <v>69</v>
      </c>
    </row>
    <row r="35265" spans="1:7" x14ac:dyDescent="0.3">
      <c r="A35265">
        <v>39777</v>
      </c>
      <c r="B35265" t="s">
        <v>34289</v>
      </c>
      <c r="G35265">
        <f t="shared" si="601"/>
        <v>112</v>
      </c>
    </row>
    <row r="35266" spans="1:7" x14ac:dyDescent="0.3">
      <c r="A35266">
        <v>39778</v>
      </c>
      <c r="B35266" t="s">
        <v>34290</v>
      </c>
      <c r="G35266">
        <f t="shared" si="601"/>
        <v>123</v>
      </c>
    </row>
    <row r="35267" spans="1:7" x14ac:dyDescent="0.3">
      <c r="A35267">
        <v>39779</v>
      </c>
      <c r="B35267" t="s">
        <v>34291</v>
      </c>
      <c r="G35267">
        <f t="shared" si="601"/>
        <v>56</v>
      </c>
    </row>
    <row r="35268" spans="1:7" x14ac:dyDescent="0.3">
      <c r="A35268">
        <v>39780</v>
      </c>
      <c r="B35268" t="s">
        <v>19511</v>
      </c>
      <c r="G35268">
        <f t="shared" si="601"/>
        <v>13</v>
      </c>
    </row>
    <row r="35269" spans="1:7" x14ac:dyDescent="0.3">
      <c r="A35269">
        <v>39781</v>
      </c>
      <c r="B35269" t="s">
        <v>34292</v>
      </c>
      <c r="G35269">
        <f t="shared" si="601"/>
        <v>111</v>
      </c>
    </row>
    <row r="35270" spans="1:7" x14ac:dyDescent="0.3">
      <c r="A35270">
        <v>39782</v>
      </c>
      <c r="B35270" t="s">
        <v>34293</v>
      </c>
      <c r="G35270">
        <f t="shared" si="601"/>
        <v>79</v>
      </c>
    </row>
    <row r="35271" spans="1:7" x14ac:dyDescent="0.3">
      <c r="A35271">
        <v>39783</v>
      </c>
      <c r="B35271" t="s">
        <v>34294</v>
      </c>
      <c r="G35271">
        <f t="shared" si="601"/>
        <v>80</v>
      </c>
    </row>
    <row r="35272" spans="1:7" x14ac:dyDescent="0.3">
      <c r="A35272">
        <v>39784</v>
      </c>
      <c r="B35272" t="s">
        <v>34295</v>
      </c>
      <c r="G35272">
        <f t="shared" si="601"/>
        <v>40</v>
      </c>
    </row>
    <row r="35273" spans="1:7" x14ac:dyDescent="0.3">
      <c r="A35273">
        <v>39785</v>
      </c>
      <c r="B35273" t="s">
        <v>34296</v>
      </c>
      <c r="G35273">
        <f t="shared" si="601"/>
        <v>38</v>
      </c>
    </row>
    <row r="35274" spans="1:7" x14ac:dyDescent="0.3">
      <c r="A35274">
        <v>39786</v>
      </c>
      <c r="B35274" t="s">
        <v>34297</v>
      </c>
      <c r="G35274">
        <f t="shared" si="601"/>
        <v>22</v>
      </c>
    </row>
    <row r="35275" spans="1:7" x14ac:dyDescent="0.3">
      <c r="A35275">
        <v>39787</v>
      </c>
      <c r="B35275" t="s">
        <v>34298</v>
      </c>
      <c r="G35275">
        <f t="shared" si="601"/>
        <v>66</v>
      </c>
    </row>
    <row r="35276" spans="1:7" x14ac:dyDescent="0.3">
      <c r="A35276">
        <v>39788</v>
      </c>
      <c r="B35276" t="s">
        <v>20565</v>
      </c>
      <c r="G35276">
        <f t="shared" si="601"/>
        <v>61</v>
      </c>
    </row>
    <row r="35277" spans="1:7" x14ac:dyDescent="0.3">
      <c r="A35277">
        <v>39789</v>
      </c>
      <c r="B35277" t="s">
        <v>34299</v>
      </c>
      <c r="G35277">
        <f t="shared" si="601"/>
        <v>58</v>
      </c>
    </row>
    <row r="35278" spans="1:7" x14ac:dyDescent="0.3">
      <c r="A35278">
        <v>39790</v>
      </c>
      <c r="B35278" t="s">
        <v>34300</v>
      </c>
      <c r="G35278">
        <f t="shared" si="601"/>
        <v>122</v>
      </c>
    </row>
    <row r="35279" spans="1:7" x14ac:dyDescent="0.3">
      <c r="A35279">
        <v>39791</v>
      </c>
      <c r="B35279" t="s">
        <v>34301</v>
      </c>
      <c r="G35279">
        <f t="shared" si="601"/>
        <v>91</v>
      </c>
    </row>
    <row r="35280" spans="1:7" x14ac:dyDescent="0.3">
      <c r="A35280">
        <v>39792</v>
      </c>
      <c r="B35280" t="s">
        <v>34302</v>
      </c>
      <c r="G35280">
        <f t="shared" si="601"/>
        <v>65</v>
      </c>
    </row>
    <row r="35281" spans="1:7" x14ac:dyDescent="0.3">
      <c r="A35281">
        <v>39793</v>
      </c>
      <c r="B35281" t="s">
        <v>34303</v>
      </c>
      <c r="G35281">
        <f t="shared" si="601"/>
        <v>280</v>
      </c>
    </row>
    <row r="35282" spans="1:7" x14ac:dyDescent="0.3">
      <c r="A35282">
        <v>39794</v>
      </c>
      <c r="B35282" t="s">
        <v>34304</v>
      </c>
      <c r="G35282">
        <f t="shared" si="601"/>
        <v>168</v>
      </c>
    </row>
    <row r="35283" spans="1:7" x14ac:dyDescent="0.3">
      <c r="A35283">
        <v>39795</v>
      </c>
      <c r="B35283" t="s">
        <v>34305</v>
      </c>
      <c r="G35283">
        <f t="shared" si="601"/>
        <v>27</v>
      </c>
    </row>
    <row r="35284" spans="1:7" x14ac:dyDescent="0.3">
      <c r="A35284">
        <v>39796</v>
      </c>
      <c r="B35284" t="s">
        <v>34306</v>
      </c>
      <c r="G35284">
        <f t="shared" si="601"/>
        <v>118</v>
      </c>
    </row>
    <row r="35285" spans="1:7" x14ac:dyDescent="0.3">
      <c r="A35285">
        <v>39797</v>
      </c>
      <c r="B35285" t="s">
        <v>34307</v>
      </c>
      <c r="G35285">
        <f t="shared" si="601"/>
        <v>230</v>
      </c>
    </row>
    <row r="35286" spans="1:7" x14ac:dyDescent="0.3">
      <c r="A35286">
        <v>39798</v>
      </c>
      <c r="B35286" t="s">
        <v>34308</v>
      </c>
      <c r="G35286">
        <f t="shared" si="601"/>
        <v>161</v>
      </c>
    </row>
    <row r="35287" spans="1:7" x14ac:dyDescent="0.3">
      <c r="A35287">
        <v>39799</v>
      </c>
      <c r="B35287" t="s">
        <v>34309</v>
      </c>
      <c r="G35287">
        <f t="shared" si="601"/>
        <v>32</v>
      </c>
    </row>
    <row r="35288" spans="1:7" x14ac:dyDescent="0.3">
      <c r="A35288">
        <v>39800</v>
      </c>
      <c r="B35288" t="s">
        <v>34310</v>
      </c>
      <c r="G35288">
        <f t="shared" si="601"/>
        <v>90</v>
      </c>
    </row>
    <row r="35289" spans="1:7" x14ac:dyDescent="0.3">
      <c r="A35289">
        <v>39801</v>
      </c>
      <c r="B35289" t="s">
        <v>34311</v>
      </c>
      <c r="G35289">
        <f t="shared" si="601"/>
        <v>111</v>
      </c>
    </row>
    <row r="35290" spans="1:7" x14ac:dyDescent="0.3">
      <c r="A35290">
        <v>39802</v>
      </c>
      <c r="B35290" t="s">
        <v>34312</v>
      </c>
      <c r="G35290">
        <f t="shared" si="601"/>
        <v>124</v>
      </c>
    </row>
    <row r="35291" spans="1:7" x14ac:dyDescent="0.3">
      <c r="A35291">
        <v>39803</v>
      </c>
      <c r="B35291" t="s">
        <v>34313</v>
      </c>
      <c r="G35291">
        <f t="shared" si="601"/>
        <v>63</v>
      </c>
    </row>
    <row r="35292" spans="1:7" x14ac:dyDescent="0.3">
      <c r="A35292">
        <v>39804</v>
      </c>
      <c r="B35292" t="s">
        <v>34314</v>
      </c>
      <c r="G35292">
        <f t="shared" si="601"/>
        <v>66</v>
      </c>
    </row>
    <row r="35293" spans="1:7" x14ac:dyDescent="0.3">
      <c r="A35293">
        <v>39805</v>
      </c>
      <c r="B35293" t="s">
        <v>34315</v>
      </c>
      <c r="G35293">
        <f t="shared" si="601"/>
        <v>186</v>
      </c>
    </row>
    <row r="35294" spans="1:7" x14ac:dyDescent="0.3">
      <c r="A35294">
        <v>39806</v>
      </c>
      <c r="B35294" t="s">
        <v>34316</v>
      </c>
      <c r="G35294">
        <f t="shared" si="601"/>
        <v>49</v>
      </c>
    </row>
    <row r="35295" spans="1:7" x14ac:dyDescent="0.3">
      <c r="A35295">
        <v>39807</v>
      </c>
      <c r="B35295" t="s">
        <v>34317</v>
      </c>
      <c r="G35295">
        <f t="shared" si="601"/>
        <v>82</v>
      </c>
    </row>
    <row r="35296" spans="1:7" x14ac:dyDescent="0.3">
      <c r="A35296">
        <v>39808</v>
      </c>
      <c r="B35296" t="s">
        <v>34318</v>
      </c>
      <c r="G35296">
        <f t="shared" si="601"/>
        <v>84</v>
      </c>
    </row>
    <row r="35297" spans="1:7" x14ac:dyDescent="0.3">
      <c r="A35297">
        <v>39809</v>
      </c>
      <c r="B35297" t="s">
        <v>34319</v>
      </c>
      <c r="G35297">
        <f t="shared" si="601"/>
        <v>74</v>
      </c>
    </row>
    <row r="35298" spans="1:7" x14ac:dyDescent="0.3">
      <c r="A35298">
        <v>39810</v>
      </c>
      <c r="B35298" t="s">
        <v>34320</v>
      </c>
      <c r="G35298">
        <f t="shared" ref="G35298:G35361" si="602">LEN(B35298)</f>
        <v>73</v>
      </c>
    </row>
    <row r="35299" spans="1:7" x14ac:dyDescent="0.3">
      <c r="A35299">
        <v>39811</v>
      </c>
      <c r="B35299" t="s">
        <v>34321</v>
      </c>
      <c r="G35299">
        <f t="shared" si="602"/>
        <v>35</v>
      </c>
    </row>
    <row r="35300" spans="1:7" x14ac:dyDescent="0.3">
      <c r="A35300">
        <v>39812</v>
      </c>
      <c r="B35300" t="s">
        <v>34322</v>
      </c>
      <c r="G35300">
        <f t="shared" si="602"/>
        <v>56</v>
      </c>
    </row>
    <row r="35301" spans="1:7" x14ac:dyDescent="0.3">
      <c r="A35301">
        <v>39813</v>
      </c>
      <c r="B35301" t="s">
        <v>34323</v>
      </c>
      <c r="G35301">
        <f t="shared" si="602"/>
        <v>29</v>
      </c>
    </row>
    <row r="35302" spans="1:7" x14ac:dyDescent="0.3">
      <c r="A35302">
        <v>39814</v>
      </c>
      <c r="B35302" t="s">
        <v>19665</v>
      </c>
      <c r="G35302">
        <f t="shared" si="602"/>
        <v>11</v>
      </c>
    </row>
    <row r="35303" spans="1:7" x14ac:dyDescent="0.3">
      <c r="A35303">
        <v>39815</v>
      </c>
      <c r="B35303" t="s">
        <v>34324</v>
      </c>
      <c r="G35303">
        <f t="shared" si="602"/>
        <v>164</v>
      </c>
    </row>
    <row r="35304" spans="1:7" x14ac:dyDescent="0.3">
      <c r="A35304">
        <v>39816</v>
      </c>
      <c r="B35304" t="s">
        <v>34325</v>
      </c>
      <c r="G35304">
        <f t="shared" si="602"/>
        <v>60</v>
      </c>
    </row>
    <row r="35305" spans="1:7" x14ac:dyDescent="0.3">
      <c r="A35305">
        <v>39817</v>
      </c>
      <c r="B35305" t="s">
        <v>34326</v>
      </c>
      <c r="G35305">
        <f t="shared" si="602"/>
        <v>85</v>
      </c>
    </row>
    <row r="35306" spans="1:7" x14ac:dyDescent="0.3">
      <c r="A35306">
        <v>39818</v>
      </c>
      <c r="B35306" t="s">
        <v>34327</v>
      </c>
      <c r="G35306">
        <f t="shared" si="602"/>
        <v>37</v>
      </c>
    </row>
    <row r="35307" spans="1:7" x14ac:dyDescent="0.3">
      <c r="A35307">
        <v>39819</v>
      </c>
      <c r="B35307" t="s">
        <v>34328</v>
      </c>
      <c r="G35307">
        <f t="shared" si="602"/>
        <v>74</v>
      </c>
    </row>
    <row r="35308" spans="1:7" x14ac:dyDescent="0.3">
      <c r="A35308">
        <v>39820</v>
      </c>
      <c r="B35308" t="s">
        <v>34329</v>
      </c>
      <c r="G35308">
        <f t="shared" si="602"/>
        <v>70</v>
      </c>
    </row>
    <row r="35309" spans="1:7" x14ac:dyDescent="0.3">
      <c r="A35309">
        <v>39821</v>
      </c>
      <c r="B35309" t="s">
        <v>34330</v>
      </c>
      <c r="G35309">
        <f t="shared" si="602"/>
        <v>59</v>
      </c>
    </row>
    <row r="35310" spans="1:7" x14ac:dyDescent="0.3">
      <c r="A35310">
        <v>39822</v>
      </c>
      <c r="B35310" t="s">
        <v>34331</v>
      </c>
      <c r="G35310">
        <f t="shared" si="602"/>
        <v>60</v>
      </c>
    </row>
    <row r="35311" spans="1:7" x14ac:dyDescent="0.3">
      <c r="A35311">
        <v>39823</v>
      </c>
      <c r="B35311" t="s">
        <v>34332</v>
      </c>
      <c r="G35311">
        <f t="shared" si="602"/>
        <v>54</v>
      </c>
    </row>
    <row r="35312" spans="1:7" x14ac:dyDescent="0.3">
      <c r="A35312">
        <v>39824</v>
      </c>
      <c r="B35312" t="s">
        <v>34333</v>
      </c>
      <c r="G35312">
        <f t="shared" si="602"/>
        <v>54</v>
      </c>
    </row>
    <row r="35313" spans="1:7" x14ac:dyDescent="0.3">
      <c r="A35313">
        <v>39825</v>
      </c>
      <c r="B35313" t="s">
        <v>34334</v>
      </c>
      <c r="G35313">
        <f t="shared" si="602"/>
        <v>43</v>
      </c>
    </row>
    <row r="35314" spans="1:7" x14ac:dyDescent="0.3">
      <c r="A35314">
        <v>39826</v>
      </c>
      <c r="B35314" t="s">
        <v>34335</v>
      </c>
      <c r="G35314">
        <f t="shared" si="602"/>
        <v>55</v>
      </c>
    </row>
    <row r="35315" spans="1:7" x14ac:dyDescent="0.3">
      <c r="A35315">
        <v>39827</v>
      </c>
      <c r="B35315" t="s">
        <v>34336</v>
      </c>
      <c r="G35315">
        <f t="shared" si="602"/>
        <v>49</v>
      </c>
    </row>
    <row r="35316" spans="1:7" x14ac:dyDescent="0.3">
      <c r="A35316">
        <v>39828</v>
      </c>
      <c r="B35316" t="s">
        <v>34337</v>
      </c>
      <c r="G35316">
        <f t="shared" si="602"/>
        <v>77</v>
      </c>
    </row>
    <row r="35317" spans="1:7" x14ac:dyDescent="0.3">
      <c r="A35317">
        <v>39829</v>
      </c>
      <c r="B35317" t="s">
        <v>34338</v>
      </c>
      <c r="G35317">
        <f t="shared" si="602"/>
        <v>88</v>
      </c>
    </row>
    <row r="35318" spans="1:7" x14ac:dyDescent="0.3">
      <c r="A35318">
        <v>39830</v>
      </c>
      <c r="B35318" t="s">
        <v>34339</v>
      </c>
      <c r="G35318">
        <f t="shared" si="602"/>
        <v>17</v>
      </c>
    </row>
    <row r="35319" spans="1:7" x14ac:dyDescent="0.3">
      <c r="A35319">
        <v>39831</v>
      </c>
      <c r="B35319" t="s">
        <v>34340</v>
      </c>
      <c r="G35319">
        <f t="shared" si="602"/>
        <v>96</v>
      </c>
    </row>
    <row r="35320" spans="1:7" x14ac:dyDescent="0.3">
      <c r="A35320">
        <v>39832</v>
      </c>
      <c r="B35320" t="s">
        <v>34341</v>
      </c>
      <c r="G35320">
        <f t="shared" si="602"/>
        <v>13</v>
      </c>
    </row>
    <row r="35321" spans="1:7" x14ac:dyDescent="0.3">
      <c r="A35321">
        <v>39833</v>
      </c>
      <c r="B35321" t="s">
        <v>34342</v>
      </c>
      <c r="G35321">
        <f t="shared" si="602"/>
        <v>28</v>
      </c>
    </row>
    <row r="35322" spans="1:7" x14ac:dyDescent="0.3">
      <c r="A35322">
        <v>39834</v>
      </c>
      <c r="B35322" t="s">
        <v>34343</v>
      </c>
      <c r="G35322">
        <f t="shared" si="602"/>
        <v>46</v>
      </c>
    </row>
    <row r="35323" spans="1:7" x14ac:dyDescent="0.3">
      <c r="A35323">
        <v>39835</v>
      </c>
      <c r="B35323" t="s">
        <v>34344</v>
      </c>
      <c r="G35323">
        <f t="shared" si="602"/>
        <v>47</v>
      </c>
    </row>
    <row r="35324" spans="1:7" x14ac:dyDescent="0.3">
      <c r="A35324">
        <v>39836</v>
      </c>
      <c r="B35324" t="s">
        <v>34345</v>
      </c>
      <c r="G35324">
        <f t="shared" si="602"/>
        <v>63</v>
      </c>
    </row>
    <row r="35325" spans="1:7" x14ac:dyDescent="0.3">
      <c r="A35325">
        <v>39837</v>
      </c>
      <c r="B35325" t="s">
        <v>34346</v>
      </c>
      <c r="G35325">
        <f t="shared" si="602"/>
        <v>103</v>
      </c>
    </row>
    <row r="35326" spans="1:7" x14ac:dyDescent="0.3">
      <c r="A35326">
        <v>39838</v>
      </c>
      <c r="B35326" t="s">
        <v>34347</v>
      </c>
      <c r="G35326">
        <f t="shared" si="602"/>
        <v>179</v>
      </c>
    </row>
    <row r="35327" spans="1:7" x14ac:dyDescent="0.3">
      <c r="A35327">
        <v>39839</v>
      </c>
      <c r="B35327" t="s">
        <v>34348</v>
      </c>
      <c r="G35327">
        <f t="shared" si="602"/>
        <v>196</v>
      </c>
    </row>
    <row r="35328" spans="1:7" x14ac:dyDescent="0.3">
      <c r="A35328">
        <v>39840</v>
      </c>
      <c r="B35328" t="s">
        <v>34349</v>
      </c>
      <c r="G35328">
        <f t="shared" si="602"/>
        <v>64</v>
      </c>
    </row>
    <row r="35329" spans="1:7" x14ac:dyDescent="0.3">
      <c r="A35329">
        <v>39841</v>
      </c>
      <c r="B35329" t="s">
        <v>34350</v>
      </c>
      <c r="G35329">
        <f t="shared" si="602"/>
        <v>56</v>
      </c>
    </row>
    <row r="35330" spans="1:7" x14ac:dyDescent="0.3">
      <c r="A35330">
        <v>39842</v>
      </c>
      <c r="B35330" t="s">
        <v>34351</v>
      </c>
      <c r="G35330">
        <f t="shared" si="602"/>
        <v>109</v>
      </c>
    </row>
    <row r="35331" spans="1:7" x14ac:dyDescent="0.3">
      <c r="A35331">
        <v>39843</v>
      </c>
      <c r="B35331" t="s">
        <v>34352</v>
      </c>
      <c r="G35331">
        <f t="shared" si="602"/>
        <v>44</v>
      </c>
    </row>
    <row r="35332" spans="1:7" x14ac:dyDescent="0.3">
      <c r="A35332">
        <v>39844</v>
      </c>
      <c r="B35332" t="s">
        <v>34353</v>
      </c>
      <c r="G35332">
        <f t="shared" si="602"/>
        <v>85</v>
      </c>
    </row>
    <row r="35333" spans="1:7" x14ac:dyDescent="0.3">
      <c r="A35333">
        <v>39845</v>
      </c>
      <c r="B35333" t="s">
        <v>17994</v>
      </c>
      <c r="G35333">
        <f t="shared" si="602"/>
        <v>26</v>
      </c>
    </row>
    <row r="35334" spans="1:7" x14ac:dyDescent="0.3">
      <c r="A35334">
        <v>39846</v>
      </c>
      <c r="B35334" t="s">
        <v>34354</v>
      </c>
      <c r="G35334">
        <f t="shared" si="602"/>
        <v>87</v>
      </c>
    </row>
    <row r="35335" spans="1:7" x14ac:dyDescent="0.3">
      <c r="A35335">
        <v>39847</v>
      </c>
      <c r="B35335" t="s">
        <v>34355</v>
      </c>
      <c r="G35335">
        <f t="shared" si="602"/>
        <v>79</v>
      </c>
    </row>
    <row r="35336" spans="1:7" x14ac:dyDescent="0.3">
      <c r="A35336">
        <v>39848</v>
      </c>
      <c r="B35336" t="s">
        <v>34356</v>
      </c>
      <c r="G35336">
        <f t="shared" si="602"/>
        <v>95</v>
      </c>
    </row>
    <row r="35337" spans="1:7" x14ac:dyDescent="0.3">
      <c r="A35337">
        <v>39849</v>
      </c>
      <c r="B35337" t="s">
        <v>34357</v>
      </c>
      <c r="G35337">
        <f t="shared" si="602"/>
        <v>94</v>
      </c>
    </row>
    <row r="35338" spans="1:7" x14ac:dyDescent="0.3">
      <c r="A35338">
        <v>39850</v>
      </c>
      <c r="B35338" t="s">
        <v>34358</v>
      </c>
      <c r="G35338">
        <f t="shared" si="602"/>
        <v>37</v>
      </c>
    </row>
    <row r="35339" spans="1:7" x14ac:dyDescent="0.3">
      <c r="A35339">
        <v>39851</v>
      </c>
      <c r="B35339" t="s">
        <v>34359</v>
      </c>
      <c r="G35339">
        <f t="shared" si="602"/>
        <v>51</v>
      </c>
    </row>
    <row r="35340" spans="1:7" x14ac:dyDescent="0.3">
      <c r="A35340">
        <v>39852</v>
      </c>
      <c r="B35340" t="s">
        <v>34360</v>
      </c>
      <c r="G35340">
        <f t="shared" si="602"/>
        <v>51</v>
      </c>
    </row>
    <row r="35341" spans="1:7" x14ac:dyDescent="0.3">
      <c r="A35341">
        <v>39853</v>
      </c>
      <c r="B35341" t="s">
        <v>34361</v>
      </c>
      <c r="G35341">
        <f t="shared" si="602"/>
        <v>112</v>
      </c>
    </row>
    <row r="35342" spans="1:7" x14ac:dyDescent="0.3">
      <c r="A35342">
        <v>39854</v>
      </c>
      <c r="B35342" t="s">
        <v>34362</v>
      </c>
      <c r="G35342">
        <f t="shared" si="602"/>
        <v>17</v>
      </c>
    </row>
    <row r="35343" spans="1:7" x14ac:dyDescent="0.3">
      <c r="A35343">
        <v>39855</v>
      </c>
      <c r="B35343" t="s">
        <v>34363</v>
      </c>
      <c r="G35343">
        <f t="shared" si="602"/>
        <v>66</v>
      </c>
    </row>
    <row r="35344" spans="1:7" x14ac:dyDescent="0.3">
      <c r="A35344">
        <v>39856</v>
      </c>
      <c r="B35344" t="s">
        <v>34364</v>
      </c>
      <c r="G35344">
        <f t="shared" si="602"/>
        <v>51</v>
      </c>
    </row>
    <row r="35345" spans="1:7" x14ac:dyDescent="0.3">
      <c r="A35345">
        <v>39857</v>
      </c>
      <c r="B35345" t="s">
        <v>34365</v>
      </c>
      <c r="G35345">
        <f t="shared" si="602"/>
        <v>45</v>
      </c>
    </row>
    <row r="35346" spans="1:7" x14ac:dyDescent="0.3">
      <c r="A35346">
        <v>39858</v>
      </c>
      <c r="B35346" t="s">
        <v>34366</v>
      </c>
      <c r="G35346">
        <f t="shared" si="602"/>
        <v>79</v>
      </c>
    </row>
    <row r="35347" spans="1:7" x14ac:dyDescent="0.3">
      <c r="A35347">
        <v>39859</v>
      </c>
      <c r="B35347" t="s">
        <v>34367</v>
      </c>
      <c r="G35347">
        <f t="shared" si="602"/>
        <v>12</v>
      </c>
    </row>
    <row r="35348" spans="1:7" x14ac:dyDescent="0.3">
      <c r="A35348">
        <v>39860</v>
      </c>
      <c r="B35348" t="s">
        <v>34368</v>
      </c>
      <c r="G35348">
        <f t="shared" si="602"/>
        <v>49</v>
      </c>
    </row>
    <row r="35349" spans="1:7" x14ac:dyDescent="0.3">
      <c r="A35349">
        <v>39861</v>
      </c>
      <c r="B35349" t="s">
        <v>34369</v>
      </c>
      <c r="G35349">
        <f t="shared" si="602"/>
        <v>56</v>
      </c>
    </row>
    <row r="35350" spans="1:7" x14ac:dyDescent="0.3">
      <c r="A35350">
        <v>39862</v>
      </c>
      <c r="B35350" t="s">
        <v>34370</v>
      </c>
      <c r="G35350">
        <f t="shared" si="602"/>
        <v>115</v>
      </c>
    </row>
    <row r="35351" spans="1:7" x14ac:dyDescent="0.3">
      <c r="A35351">
        <v>39863</v>
      </c>
      <c r="B35351" t="s">
        <v>34371</v>
      </c>
      <c r="G35351">
        <f t="shared" si="602"/>
        <v>41</v>
      </c>
    </row>
    <row r="35352" spans="1:7" x14ac:dyDescent="0.3">
      <c r="A35352">
        <v>39864</v>
      </c>
      <c r="B35352" t="s">
        <v>34372</v>
      </c>
      <c r="G35352">
        <f t="shared" si="602"/>
        <v>96</v>
      </c>
    </row>
    <row r="35353" spans="1:7" x14ac:dyDescent="0.3">
      <c r="A35353">
        <v>39865</v>
      </c>
      <c r="B35353" t="s">
        <v>34373</v>
      </c>
      <c r="G35353">
        <f t="shared" si="602"/>
        <v>86</v>
      </c>
    </row>
    <row r="35354" spans="1:7" x14ac:dyDescent="0.3">
      <c r="A35354">
        <v>39866</v>
      </c>
      <c r="B35354" t="s">
        <v>34374</v>
      </c>
      <c r="G35354">
        <f t="shared" si="602"/>
        <v>33</v>
      </c>
    </row>
    <row r="35355" spans="1:7" x14ac:dyDescent="0.3">
      <c r="A35355">
        <v>39867</v>
      </c>
      <c r="B35355" t="s">
        <v>34375</v>
      </c>
      <c r="G35355">
        <f t="shared" si="602"/>
        <v>207</v>
      </c>
    </row>
    <row r="35356" spans="1:7" x14ac:dyDescent="0.3">
      <c r="A35356">
        <v>39868</v>
      </c>
      <c r="B35356" t="s">
        <v>34376</v>
      </c>
      <c r="G35356">
        <f t="shared" si="602"/>
        <v>84</v>
      </c>
    </row>
    <row r="35357" spans="1:7" x14ac:dyDescent="0.3">
      <c r="A35357">
        <v>39869</v>
      </c>
      <c r="B35357" t="s">
        <v>34377</v>
      </c>
      <c r="G35357">
        <f t="shared" si="602"/>
        <v>76</v>
      </c>
    </row>
    <row r="35358" spans="1:7" x14ac:dyDescent="0.3">
      <c r="A35358">
        <v>39870</v>
      </c>
      <c r="B35358" t="s">
        <v>34378</v>
      </c>
      <c r="G35358">
        <f t="shared" si="602"/>
        <v>188</v>
      </c>
    </row>
    <row r="35359" spans="1:7" x14ac:dyDescent="0.3">
      <c r="A35359">
        <v>39871</v>
      </c>
      <c r="B35359" t="s">
        <v>34379</v>
      </c>
      <c r="G35359">
        <f t="shared" si="602"/>
        <v>112</v>
      </c>
    </row>
    <row r="35360" spans="1:7" x14ac:dyDescent="0.3">
      <c r="A35360">
        <v>39872</v>
      </c>
      <c r="B35360" t="s">
        <v>34380</v>
      </c>
      <c r="G35360">
        <f t="shared" si="602"/>
        <v>141</v>
      </c>
    </row>
    <row r="35361" spans="1:7" x14ac:dyDescent="0.3">
      <c r="A35361">
        <v>39873</v>
      </c>
      <c r="B35361" t="s">
        <v>34381</v>
      </c>
      <c r="G35361">
        <f t="shared" si="602"/>
        <v>52</v>
      </c>
    </row>
    <row r="35362" spans="1:7" x14ac:dyDescent="0.3">
      <c r="A35362">
        <v>39874</v>
      </c>
      <c r="B35362" t="s">
        <v>34382</v>
      </c>
      <c r="G35362">
        <f t="shared" ref="G35362:G35425" si="603">LEN(B35362)</f>
        <v>179</v>
      </c>
    </row>
    <row r="35363" spans="1:7" x14ac:dyDescent="0.3">
      <c r="A35363">
        <v>39875</v>
      </c>
      <c r="B35363" t="s">
        <v>34383</v>
      </c>
      <c r="G35363">
        <f t="shared" si="603"/>
        <v>278</v>
      </c>
    </row>
    <row r="35364" spans="1:7" x14ac:dyDescent="0.3">
      <c r="A35364">
        <v>39876</v>
      </c>
      <c r="B35364" t="s">
        <v>34384</v>
      </c>
      <c r="G35364">
        <f t="shared" si="603"/>
        <v>101</v>
      </c>
    </row>
    <row r="35365" spans="1:7" x14ac:dyDescent="0.3">
      <c r="A35365">
        <v>39877</v>
      </c>
      <c r="B35365" t="s">
        <v>34385</v>
      </c>
      <c r="G35365">
        <f t="shared" si="603"/>
        <v>83</v>
      </c>
    </row>
    <row r="35366" spans="1:7" x14ac:dyDescent="0.3">
      <c r="A35366">
        <v>39878</v>
      </c>
      <c r="B35366" t="s">
        <v>34386</v>
      </c>
      <c r="G35366">
        <f t="shared" si="603"/>
        <v>86</v>
      </c>
    </row>
    <row r="35367" spans="1:7" hidden="1" x14ac:dyDescent="0.3">
      <c r="A35367">
        <v>39879</v>
      </c>
      <c r="B35367" t="s">
        <v>34387</v>
      </c>
      <c r="F35367">
        <v>1</v>
      </c>
      <c r="G35367">
        <f t="shared" si="603"/>
        <v>6</v>
      </c>
    </row>
    <row r="35368" spans="1:7" x14ac:dyDescent="0.3">
      <c r="A35368">
        <v>39880</v>
      </c>
      <c r="B35368" t="s">
        <v>34388</v>
      </c>
      <c r="G35368">
        <f t="shared" si="603"/>
        <v>57</v>
      </c>
    </row>
    <row r="35369" spans="1:7" x14ac:dyDescent="0.3">
      <c r="A35369">
        <v>39881</v>
      </c>
      <c r="B35369" t="s">
        <v>34389</v>
      </c>
      <c r="G35369">
        <f t="shared" si="603"/>
        <v>290</v>
      </c>
    </row>
    <row r="35370" spans="1:7" x14ac:dyDescent="0.3">
      <c r="A35370">
        <v>39882</v>
      </c>
      <c r="B35370" t="s">
        <v>34390</v>
      </c>
      <c r="G35370">
        <f t="shared" si="603"/>
        <v>17</v>
      </c>
    </row>
    <row r="35371" spans="1:7" x14ac:dyDescent="0.3">
      <c r="A35371">
        <v>39883</v>
      </c>
      <c r="B35371" t="s">
        <v>34391</v>
      </c>
      <c r="G35371">
        <f t="shared" si="603"/>
        <v>80</v>
      </c>
    </row>
    <row r="35372" spans="1:7" x14ac:dyDescent="0.3">
      <c r="A35372">
        <v>39884</v>
      </c>
      <c r="B35372" t="s">
        <v>34392</v>
      </c>
      <c r="G35372">
        <f t="shared" si="603"/>
        <v>83</v>
      </c>
    </row>
    <row r="35373" spans="1:7" x14ac:dyDescent="0.3">
      <c r="A35373">
        <v>39885</v>
      </c>
      <c r="B35373" t="s">
        <v>34393</v>
      </c>
      <c r="G35373">
        <f t="shared" si="603"/>
        <v>79</v>
      </c>
    </row>
    <row r="35374" spans="1:7" x14ac:dyDescent="0.3">
      <c r="A35374">
        <v>39886</v>
      </c>
      <c r="B35374" t="s">
        <v>34394</v>
      </c>
      <c r="G35374">
        <f t="shared" si="603"/>
        <v>80</v>
      </c>
    </row>
    <row r="35375" spans="1:7" x14ac:dyDescent="0.3">
      <c r="A35375">
        <v>39887</v>
      </c>
      <c r="B35375" t="s">
        <v>34395</v>
      </c>
      <c r="G35375">
        <f t="shared" si="603"/>
        <v>51</v>
      </c>
    </row>
    <row r="35376" spans="1:7" x14ac:dyDescent="0.3">
      <c r="A35376">
        <v>39888</v>
      </c>
      <c r="B35376" t="s">
        <v>34396</v>
      </c>
      <c r="G35376">
        <f t="shared" si="603"/>
        <v>60</v>
      </c>
    </row>
    <row r="35377" spans="1:7" x14ac:dyDescent="0.3">
      <c r="A35377">
        <v>39889</v>
      </c>
      <c r="B35377" t="s">
        <v>34397</v>
      </c>
      <c r="G35377">
        <f t="shared" si="603"/>
        <v>115</v>
      </c>
    </row>
    <row r="35378" spans="1:7" x14ac:dyDescent="0.3">
      <c r="A35378">
        <v>39890</v>
      </c>
      <c r="B35378" t="s">
        <v>34398</v>
      </c>
      <c r="G35378">
        <f t="shared" si="603"/>
        <v>32</v>
      </c>
    </row>
    <row r="35379" spans="1:7" x14ac:dyDescent="0.3">
      <c r="A35379">
        <v>39891</v>
      </c>
      <c r="B35379" t="s">
        <v>34399</v>
      </c>
      <c r="G35379">
        <f t="shared" si="603"/>
        <v>125</v>
      </c>
    </row>
    <row r="35380" spans="1:7" x14ac:dyDescent="0.3">
      <c r="A35380">
        <v>39892</v>
      </c>
      <c r="B35380" t="s">
        <v>34400</v>
      </c>
      <c r="G35380">
        <f t="shared" si="603"/>
        <v>20</v>
      </c>
    </row>
    <row r="35381" spans="1:7" x14ac:dyDescent="0.3">
      <c r="A35381">
        <v>39893</v>
      </c>
      <c r="B35381" t="s">
        <v>34401</v>
      </c>
      <c r="G35381">
        <f t="shared" si="603"/>
        <v>41</v>
      </c>
    </row>
    <row r="35382" spans="1:7" x14ac:dyDescent="0.3">
      <c r="A35382">
        <v>39894</v>
      </c>
      <c r="B35382" t="s">
        <v>34402</v>
      </c>
      <c r="G35382">
        <f t="shared" si="603"/>
        <v>18</v>
      </c>
    </row>
    <row r="35383" spans="1:7" x14ac:dyDescent="0.3">
      <c r="A35383">
        <v>39895</v>
      </c>
      <c r="B35383" t="s">
        <v>34403</v>
      </c>
      <c r="G35383">
        <f t="shared" si="603"/>
        <v>147</v>
      </c>
    </row>
    <row r="35384" spans="1:7" x14ac:dyDescent="0.3">
      <c r="A35384">
        <v>39896</v>
      </c>
      <c r="B35384" t="s">
        <v>34404</v>
      </c>
      <c r="G35384">
        <f t="shared" si="603"/>
        <v>214</v>
      </c>
    </row>
    <row r="35385" spans="1:7" x14ac:dyDescent="0.3">
      <c r="A35385">
        <v>39897</v>
      </c>
      <c r="B35385" t="s">
        <v>34405</v>
      </c>
      <c r="G35385">
        <f t="shared" si="603"/>
        <v>39</v>
      </c>
    </row>
    <row r="35386" spans="1:7" x14ac:dyDescent="0.3">
      <c r="A35386">
        <v>39898</v>
      </c>
      <c r="B35386" t="s">
        <v>34406</v>
      </c>
      <c r="G35386">
        <f t="shared" si="603"/>
        <v>78</v>
      </c>
    </row>
    <row r="35387" spans="1:7" x14ac:dyDescent="0.3">
      <c r="A35387">
        <v>39899</v>
      </c>
      <c r="B35387" t="s">
        <v>34407</v>
      </c>
      <c r="G35387">
        <f t="shared" si="603"/>
        <v>23</v>
      </c>
    </row>
    <row r="35388" spans="1:7" x14ac:dyDescent="0.3">
      <c r="A35388">
        <v>39900</v>
      </c>
      <c r="B35388" t="s">
        <v>34408</v>
      </c>
      <c r="G35388">
        <f t="shared" si="603"/>
        <v>49</v>
      </c>
    </row>
    <row r="35389" spans="1:7" x14ac:dyDescent="0.3">
      <c r="A35389">
        <v>39901</v>
      </c>
      <c r="B35389" t="s">
        <v>34409</v>
      </c>
      <c r="G35389">
        <f t="shared" si="603"/>
        <v>63</v>
      </c>
    </row>
    <row r="35390" spans="1:7" x14ac:dyDescent="0.3">
      <c r="A35390">
        <v>39902</v>
      </c>
      <c r="B35390" t="s">
        <v>34410</v>
      </c>
      <c r="G35390">
        <f t="shared" si="603"/>
        <v>113</v>
      </c>
    </row>
    <row r="35391" spans="1:7" x14ac:dyDescent="0.3">
      <c r="A35391">
        <v>39903</v>
      </c>
      <c r="B35391" t="s">
        <v>34411</v>
      </c>
      <c r="G35391">
        <f t="shared" si="603"/>
        <v>84</v>
      </c>
    </row>
    <row r="35392" spans="1:7" x14ac:dyDescent="0.3">
      <c r="A35392">
        <v>39904</v>
      </c>
      <c r="B35392" t="s">
        <v>21147</v>
      </c>
      <c r="G35392">
        <f t="shared" si="603"/>
        <v>56</v>
      </c>
    </row>
    <row r="35393" spans="1:7" hidden="1" x14ac:dyDescent="0.3">
      <c r="A35393">
        <v>39905</v>
      </c>
      <c r="B35393" t="s">
        <v>34412</v>
      </c>
      <c r="F35393">
        <v>1</v>
      </c>
      <c r="G35393">
        <f t="shared" si="603"/>
        <v>9</v>
      </c>
    </row>
    <row r="35394" spans="1:7" x14ac:dyDescent="0.3">
      <c r="A35394">
        <v>39906</v>
      </c>
      <c r="B35394" t="s">
        <v>34413</v>
      </c>
      <c r="G35394">
        <f t="shared" si="603"/>
        <v>65</v>
      </c>
    </row>
    <row r="35395" spans="1:7" x14ac:dyDescent="0.3">
      <c r="A35395">
        <v>39907</v>
      </c>
      <c r="B35395" t="s">
        <v>34414</v>
      </c>
      <c r="G35395">
        <f t="shared" si="603"/>
        <v>68</v>
      </c>
    </row>
    <row r="35396" spans="1:7" x14ac:dyDescent="0.3">
      <c r="A35396">
        <v>39908</v>
      </c>
      <c r="B35396" t="s">
        <v>38</v>
      </c>
      <c r="G35396">
        <f t="shared" si="603"/>
        <v>34</v>
      </c>
    </row>
    <row r="35397" spans="1:7" x14ac:dyDescent="0.3">
      <c r="A35397">
        <v>39909</v>
      </c>
      <c r="B35397" t="s">
        <v>34415</v>
      </c>
      <c r="G35397">
        <f t="shared" si="603"/>
        <v>45</v>
      </c>
    </row>
    <row r="35398" spans="1:7" x14ac:dyDescent="0.3">
      <c r="A35398">
        <v>39910</v>
      </c>
      <c r="B35398" t="s">
        <v>34416</v>
      </c>
      <c r="G35398">
        <f t="shared" si="603"/>
        <v>44</v>
      </c>
    </row>
    <row r="35399" spans="1:7" x14ac:dyDescent="0.3">
      <c r="A35399">
        <v>39911</v>
      </c>
      <c r="B35399" t="s">
        <v>34417</v>
      </c>
      <c r="G35399">
        <f t="shared" si="603"/>
        <v>101</v>
      </c>
    </row>
    <row r="35400" spans="1:7" x14ac:dyDescent="0.3">
      <c r="A35400">
        <v>39912</v>
      </c>
      <c r="B35400" t="s">
        <v>34418</v>
      </c>
      <c r="G35400">
        <f t="shared" si="603"/>
        <v>72</v>
      </c>
    </row>
    <row r="35401" spans="1:7" x14ac:dyDescent="0.3">
      <c r="A35401">
        <v>39913</v>
      </c>
      <c r="B35401" t="s">
        <v>34419</v>
      </c>
      <c r="G35401">
        <f t="shared" si="603"/>
        <v>89</v>
      </c>
    </row>
    <row r="35402" spans="1:7" x14ac:dyDescent="0.3">
      <c r="A35402">
        <v>39914</v>
      </c>
      <c r="B35402" t="s">
        <v>34420</v>
      </c>
      <c r="G35402">
        <f t="shared" si="603"/>
        <v>263</v>
      </c>
    </row>
    <row r="35403" spans="1:7" x14ac:dyDescent="0.3">
      <c r="A35403">
        <v>39915</v>
      </c>
      <c r="B35403" t="s">
        <v>34421</v>
      </c>
      <c r="G35403">
        <f t="shared" si="603"/>
        <v>114</v>
      </c>
    </row>
    <row r="35404" spans="1:7" x14ac:dyDescent="0.3">
      <c r="A35404">
        <v>39916</v>
      </c>
      <c r="B35404" t="s">
        <v>34422</v>
      </c>
      <c r="G35404">
        <f t="shared" si="603"/>
        <v>27</v>
      </c>
    </row>
    <row r="35405" spans="1:7" x14ac:dyDescent="0.3">
      <c r="A35405">
        <v>39917</v>
      </c>
      <c r="B35405" t="s">
        <v>34423</v>
      </c>
      <c r="G35405">
        <f t="shared" si="603"/>
        <v>89</v>
      </c>
    </row>
    <row r="35406" spans="1:7" x14ac:dyDescent="0.3">
      <c r="A35406">
        <v>39918</v>
      </c>
      <c r="B35406" t="s">
        <v>34424</v>
      </c>
      <c r="G35406">
        <f t="shared" si="603"/>
        <v>209</v>
      </c>
    </row>
    <row r="35407" spans="1:7" x14ac:dyDescent="0.3">
      <c r="A35407">
        <v>39919</v>
      </c>
      <c r="B35407" t="s">
        <v>33378</v>
      </c>
      <c r="G35407">
        <f t="shared" si="603"/>
        <v>79</v>
      </c>
    </row>
    <row r="35408" spans="1:7" x14ac:dyDescent="0.3">
      <c r="A35408">
        <v>39920</v>
      </c>
      <c r="B35408" t="s">
        <v>34425</v>
      </c>
      <c r="G35408">
        <f t="shared" si="603"/>
        <v>52</v>
      </c>
    </row>
    <row r="35409" spans="1:7" x14ac:dyDescent="0.3">
      <c r="A35409">
        <v>39921</v>
      </c>
      <c r="B35409" t="s">
        <v>34426</v>
      </c>
      <c r="G35409">
        <f t="shared" si="603"/>
        <v>57</v>
      </c>
    </row>
    <row r="35410" spans="1:7" x14ac:dyDescent="0.3">
      <c r="A35410">
        <v>39922</v>
      </c>
      <c r="B35410" t="s">
        <v>34427</v>
      </c>
      <c r="G35410">
        <f t="shared" si="603"/>
        <v>95</v>
      </c>
    </row>
    <row r="35411" spans="1:7" x14ac:dyDescent="0.3">
      <c r="A35411">
        <v>39923</v>
      </c>
      <c r="B35411" t="s">
        <v>34428</v>
      </c>
      <c r="G35411">
        <f t="shared" si="603"/>
        <v>49</v>
      </c>
    </row>
    <row r="35412" spans="1:7" x14ac:dyDescent="0.3">
      <c r="A35412">
        <v>39924</v>
      </c>
      <c r="B35412" t="s">
        <v>34429</v>
      </c>
      <c r="G35412">
        <f t="shared" si="603"/>
        <v>150</v>
      </c>
    </row>
    <row r="35413" spans="1:7" x14ac:dyDescent="0.3">
      <c r="A35413">
        <v>39925</v>
      </c>
      <c r="B35413" t="s">
        <v>34430</v>
      </c>
      <c r="G35413">
        <f t="shared" si="603"/>
        <v>99</v>
      </c>
    </row>
    <row r="35414" spans="1:7" x14ac:dyDescent="0.3">
      <c r="A35414">
        <v>39926</v>
      </c>
      <c r="B35414" t="s">
        <v>34431</v>
      </c>
      <c r="G35414">
        <f t="shared" si="603"/>
        <v>288</v>
      </c>
    </row>
    <row r="35415" spans="1:7" x14ac:dyDescent="0.3">
      <c r="A35415">
        <v>39927</v>
      </c>
      <c r="B35415" t="s">
        <v>34432</v>
      </c>
      <c r="G35415">
        <f t="shared" si="603"/>
        <v>17</v>
      </c>
    </row>
    <row r="35416" spans="1:7" x14ac:dyDescent="0.3">
      <c r="A35416">
        <v>39928</v>
      </c>
      <c r="B35416" t="s">
        <v>34433</v>
      </c>
      <c r="G35416">
        <f t="shared" si="603"/>
        <v>99</v>
      </c>
    </row>
    <row r="35417" spans="1:7" x14ac:dyDescent="0.3">
      <c r="A35417">
        <v>39929</v>
      </c>
      <c r="B35417" t="s">
        <v>34434</v>
      </c>
      <c r="G35417">
        <f t="shared" si="603"/>
        <v>132</v>
      </c>
    </row>
    <row r="35418" spans="1:7" x14ac:dyDescent="0.3">
      <c r="A35418">
        <v>39930</v>
      </c>
      <c r="B35418" t="s">
        <v>34435</v>
      </c>
      <c r="G35418">
        <f t="shared" si="603"/>
        <v>154</v>
      </c>
    </row>
    <row r="35419" spans="1:7" x14ac:dyDescent="0.3">
      <c r="A35419">
        <v>39931</v>
      </c>
      <c r="B35419" t="s">
        <v>34436</v>
      </c>
      <c r="G35419">
        <f t="shared" si="603"/>
        <v>68</v>
      </c>
    </row>
    <row r="35420" spans="1:7" x14ac:dyDescent="0.3">
      <c r="A35420">
        <v>39932</v>
      </c>
      <c r="B35420" t="s">
        <v>34437</v>
      </c>
      <c r="G35420">
        <f t="shared" si="603"/>
        <v>35</v>
      </c>
    </row>
    <row r="35421" spans="1:7" x14ac:dyDescent="0.3">
      <c r="A35421">
        <v>39933</v>
      </c>
      <c r="B35421" t="s">
        <v>34438</v>
      </c>
      <c r="G35421">
        <f t="shared" si="603"/>
        <v>45</v>
      </c>
    </row>
    <row r="35422" spans="1:7" x14ac:dyDescent="0.3">
      <c r="A35422">
        <v>39934</v>
      </c>
      <c r="B35422" t="s">
        <v>34439</v>
      </c>
      <c r="G35422">
        <f t="shared" si="603"/>
        <v>83</v>
      </c>
    </row>
    <row r="35423" spans="1:7" x14ac:dyDescent="0.3">
      <c r="A35423">
        <v>39935</v>
      </c>
      <c r="B35423" t="s">
        <v>34440</v>
      </c>
      <c r="G35423">
        <f t="shared" si="603"/>
        <v>295</v>
      </c>
    </row>
    <row r="35424" spans="1:7" x14ac:dyDescent="0.3">
      <c r="A35424">
        <v>39936</v>
      </c>
      <c r="B35424" t="s">
        <v>34441</v>
      </c>
      <c r="G35424">
        <f t="shared" si="603"/>
        <v>129</v>
      </c>
    </row>
    <row r="35425" spans="1:7" x14ac:dyDescent="0.3">
      <c r="A35425">
        <v>39937</v>
      </c>
      <c r="B35425" t="s">
        <v>34442</v>
      </c>
      <c r="G35425">
        <f t="shared" si="603"/>
        <v>88</v>
      </c>
    </row>
    <row r="35426" spans="1:7" x14ac:dyDescent="0.3">
      <c r="A35426">
        <v>39938</v>
      </c>
      <c r="B35426" t="s">
        <v>34443</v>
      </c>
      <c r="G35426">
        <f t="shared" ref="G35426:G35489" si="604">LEN(B35426)</f>
        <v>82</v>
      </c>
    </row>
    <row r="35427" spans="1:7" x14ac:dyDescent="0.3">
      <c r="A35427">
        <v>39939</v>
      </c>
      <c r="B35427" t="s">
        <v>34444</v>
      </c>
      <c r="G35427">
        <f t="shared" si="604"/>
        <v>116</v>
      </c>
    </row>
    <row r="35428" spans="1:7" x14ac:dyDescent="0.3">
      <c r="A35428">
        <v>39940</v>
      </c>
      <c r="B35428" t="s">
        <v>34445</v>
      </c>
      <c r="G35428">
        <f t="shared" si="604"/>
        <v>121</v>
      </c>
    </row>
    <row r="35429" spans="1:7" x14ac:dyDescent="0.3">
      <c r="A35429">
        <v>39941</v>
      </c>
      <c r="B35429" t="s">
        <v>34446</v>
      </c>
      <c r="G35429">
        <f t="shared" si="604"/>
        <v>84</v>
      </c>
    </row>
    <row r="35430" spans="1:7" x14ac:dyDescent="0.3">
      <c r="A35430">
        <v>39942</v>
      </c>
      <c r="B35430" t="s">
        <v>34447</v>
      </c>
      <c r="G35430">
        <f t="shared" si="604"/>
        <v>60</v>
      </c>
    </row>
    <row r="35431" spans="1:7" x14ac:dyDescent="0.3">
      <c r="A35431">
        <v>39943</v>
      </c>
      <c r="B35431" t="s">
        <v>34448</v>
      </c>
      <c r="G35431">
        <f t="shared" si="604"/>
        <v>58</v>
      </c>
    </row>
    <row r="35432" spans="1:7" x14ac:dyDescent="0.3">
      <c r="A35432">
        <v>39944</v>
      </c>
      <c r="B35432" t="s">
        <v>34449</v>
      </c>
      <c r="G35432">
        <f t="shared" si="604"/>
        <v>70</v>
      </c>
    </row>
    <row r="35433" spans="1:7" x14ac:dyDescent="0.3">
      <c r="A35433">
        <v>39945</v>
      </c>
      <c r="B35433" t="s">
        <v>34450</v>
      </c>
      <c r="G35433">
        <f t="shared" si="604"/>
        <v>101</v>
      </c>
    </row>
    <row r="35434" spans="1:7" x14ac:dyDescent="0.3">
      <c r="A35434">
        <v>39946</v>
      </c>
      <c r="B35434" t="s">
        <v>34451</v>
      </c>
      <c r="G35434">
        <f t="shared" si="604"/>
        <v>132</v>
      </c>
    </row>
    <row r="35435" spans="1:7" hidden="1" x14ac:dyDescent="0.3">
      <c r="A35435">
        <v>39947</v>
      </c>
      <c r="B35435" t="s">
        <v>32309</v>
      </c>
      <c r="F35435">
        <v>1</v>
      </c>
      <c r="G35435">
        <f t="shared" si="604"/>
        <v>9</v>
      </c>
    </row>
    <row r="35436" spans="1:7" x14ac:dyDescent="0.3">
      <c r="A35436">
        <v>39948</v>
      </c>
      <c r="B35436" t="s">
        <v>34452</v>
      </c>
      <c r="G35436">
        <f t="shared" si="604"/>
        <v>147</v>
      </c>
    </row>
    <row r="35437" spans="1:7" x14ac:dyDescent="0.3">
      <c r="A35437">
        <v>39949</v>
      </c>
      <c r="B35437" t="s">
        <v>34453</v>
      </c>
      <c r="G35437">
        <f t="shared" si="604"/>
        <v>21</v>
      </c>
    </row>
    <row r="35438" spans="1:7" x14ac:dyDescent="0.3">
      <c r="A35438">
        <v>39950</v>
      </c>
      <c r="B35438" t="s">
        <v>34454</v>
      </c>
      <c r="G35438">
        <f t="shared" si="604"/>
        <v>276</v>
      </c>
    </row>
    <row r="35439" spans="1:7" x14ac:dyDescent="0.3">
      <c r="A35439">
        <v>39951</v>
      </c>
      <c r="B35439" t="s">
        <v>34455</v>
      </c>
      <c r="G35439">
        <f t="shared" si="604"/>
        <v>178</v>
      </c>
    </row>
    <row r="35440" spans="1:7" x14ac:dyDescent="0.3">
      <c r="A35440">
        <v>39952</v>
      </c>
      <c r="B35440" t="s">
        <v>34456</v>
      </c>
      <c r="G35440">
        <f t="shared" si="604"/>
        <v>51</v>
      </c>
    </row>
    <row r="35441" spans="1:7" x14ac:dyDescent="0.3">
      <c r="A35441">
        <v>39953</v>
      </c>
      <c r="B35441" t="s">
        <v>34457</v>
      </c>
      <c r="G35441">
        <f t="shared" si="604"/>
        <v>262</v>
      </c>
    </row>
    <row r="35442" spans="1:7" x14ac:dyDescent="0.3">
      <c r="A35442">
        <v>39954</v>
      </c>
      <c r="B35442" t="s">
        <v>34458</v>
      </c>
      <c r="G35442">
        <f t="shared" si="604"/>
        <v>85</v>
      </c>
    </row>
    <row r="35443" spans="1:7" x14ac:dyDescent="0.3">
      <c r="A35443">
        <v>39955</v>
      </c>
      <c r="B35443" t="s">
        <v>34459</v>
      </c>
      <c r="G35443">
        <f t="shared" si="604"/>
        <v>61</v>
      </c>
    </row>
    <row r="35444" spans="1:7" x14ac:dyDescent="0.3">
      <c r="A35444">
        <v>39956</v>
      </c>
      <c r="B35444" t="s">
        <v>34460</v>
      </c>
      <c r="G35444">
        <f t="shared" si="604"/>
        <v>70</v>
      </c>
    </row>
    <row r="35445" spans="1:7" x14ac:dyDescent="0.3">
      <c r="A35445">
        <v>39957</v>
      </c>
      <c r="B35445" t="s">
        <v>34461</v>
      </c>
      <c r="G35445">
        <f t="shared" si="604"/>
        <v>83</v>
      </c>
    </row>
    <row r="35446" spans="1:7" x14ac:dyDescent="0.3">
      <c r="A35446">
        <v>39958</v>
      </c>
      <c r="B35446" t="s">
        <v>34462</v>
      </c>
      <c r="G35446">
        <f t="shared" si="604"/>
        <v>53</v>
      </c>
    </row>
    <row r="35447" spans="1:7" x14ac:dyDescent="0.3">
      <c r="A35447">
        <v>39959</v>
      </c>
      <c r="B35447" t="s">
        <v>34463</v>
      </c>
      <c r="G35447">
        <f t="shared" si="604"/>
        <v>19</v>
      </c>
    </row>
    <row r="35448" spans="1:7" x14ac:dyDescent="0.3">
      <c r="A35448">
        <v>39960</v>
      </c>
      <c r="B35448" t="s">
        <v>34464</v>
      </c>
      <c r="G35448">
        <f t="shared" si="604"/>
        <v>37</v>
      </c>
    </row>
    <row r="35449" spans="1:7" x14ac:dyDescent="0.3">
      <c r="A35449">
        <v>39961</v>
      </c>
      <c r="B35449" t="s">
        <v>34465</v>
      </c>
      <c r="G35449">
        <f t="shared" si="604"/>
        <v>160</v>
      </c>
    </row>
    <row r="35450" spans="1:7" x14ac:dyDescent="0.3">
      <c r="A35450">
        <v>39962</v>
      </c>
      <c r="B35450" t="s">
        <v>34466</v>
      </c>
      <c r="G35450">
        <f t="shared" si="604"/>
        <v>82</v>
      </c>
    </row>
    <row r="35451" spans="1:7" x14ac:dyDescent="0.3">
      <c r="A35451">
        <v>39963</v>
      </c>
      <c r="B35451" t="s">
        <v>34467</v>
      </c>
      <c r="G35451">
        <f t="shared" si="604"/>
        <v>82</v>
      </c>
    </row>
    <row r="35452" spans="1:7" x14ac:dyDescent="0.3">
      <c r="A35452">
        <v>39964</v>
      </c>
      <c r="B35452" t="s">
        <v>1793</v>
      </c>
      <c r="G35452">
        <f t="shared" si="604"/>
        <v>32</v>
      </c>
    </row>
    <row r="35453" spans="1:7" x14ac:dyDescent="0.3">
      <c r="A35453">
        <v>39965</v>
      </c>
      <c r="B35453" t="s">
        <v>34468</v>
      </c>
      <c r="G35453">
        <f t="shared" si="604"/>
        <v>52</v>
      </c>
    </row>
    <row r="35454" spans="1:7" x14ac:dyDescent="0.3">
      <c r="A35454">
        <v>39966</v>
      </c>
      <c r="B35454" t="s">
        <v>34469</v>
      </c>
      <c r="G35454">
        <f t="shared" si="604"/>
        <v>264</v>
      </c>
    </row>
    <row r="35455" spans="1:7" x14ac:dyDescent="0.3">
      <c r="A35455">
        <v>39967</v>
      </c>
      <c r="B35455" t="s">
        <v>34470</v>
      </c>
      <c r="G35455">
        <f t="shared" si="604"/>
        <v>69</v>
      </c>
    </row>
    <row r="35456" spans="1:7" hidden="1" x14ac:dyDescent="0.3">
      <c r="A35456">
        <v>39968</v>
      </c>
      <c r="B35456" t="s">
        <v>34471</v>
      </c>
      <c r="F35456">
        <v>1</v>
      </c>
      <c r="G35456">
        <f t="shared" si="604"/>
        <v>5</v>
      </c>
    </row>
    <row r="35457" spans="1:7" x14ac:dyDescent="0.3">
      <c r="A35457">
        <v>39969</v>
      </c>
      <c r="B35457" t="s">
        <v>34472</v>
      </c>
      <c r="G35457">
        <f t="shared" si="604"/>
        <v>24</v>
      </c>
    </row>
    <row r="35458" spans="1:7" x14ac:dyDescent="0.3">
      <c r="A35458">
        <v>39970</v>
      </c>
      <c r="B35458" t="s">
        <v>34473</v>
      </c>
      <c r="G35458">
        <f t="shared" si="604"/>
        <v>108</v>
      </c>
    </row>
    <row r="35459" spans="1:7" x14ac:dyDescent="0.3">
      <c r="A35459">
        <v>39971</v>
      </c>
      <c r="B35459" t="s">
        <v>34474</v>
      </c>
      <c r="G35459">
        <f t="shared" si="604"/>
        <v>130</v>
      </c>
    </row>
    <row r="35460" spans="1:7" x14ac:dyDescent="0.3">
      <c r="A35460">
        <v>39972</v>
      </c>
      <c r="B35460" t="s">
        <v>34475</v>
      </c>
      <c r="G35460">
        <f t="shared" si="604"/>
        <v>38</v>
      </c>
    </row>
    <row r="35461" spans="1:7" x14ac:dyDescent="0.3">
      <c r="A35461">
        <v>39973</v>
      </c>
      <c r="B35461" t="s">
        <v>34476</v>
      </c>
      <c r="G35461">
        <f t="shared" si="604"/>
        <v>32</v>
      </c>
    </row>
    <row r="35462" spans="1:7" hidden="1" x14ac:dyDescent="0.3">
      <c r="A35462">
        <v>39974</v>
      </c>
      <c r="B35462" t="s">
        <v>19939</v>
      </c>
      <c r="F35462">
        <v>1</v>
      </c>
      <c r="G35462">
        <f t="shared" si="604"/>
        <v>10</v>
      </c>
    </row>
    <row r="35463" spans="1:7" x14ac:dyDescent="0.3">
      <c r="A35463">
        <v>39975</v>
      </c>
      <c r="B35463" t="s">
        <v>34477</v>
      </c>
      <c r="G35463">
        <f t="shared" si="604"/>
        <v>116</v>
      </c>
    </row>
    <row r="35464" spans="1:7" x14ac:dyDescent="0.3">
      <c r="A35464">
        <v>39976</v>
      </c>
      <c r="B35464" t="s">
        <v>34478</v>
      </c>
      <c r="G35464">
        <f t="shared" si="604"/>
        <v>231</v>
      </c>
    </row>
    <row r="35465" spans="1:7" x14ac:dyDescent="0.3">
      <c r="A35465">
        <v>39977</v>
      </c>
      <c r="B35465" t="s">
        <v>34479</v>
      </c>
      <c r="G35465">
        <f t="shared" si="604"/>
        <v>66</v>
      </c>
    </row>
    <row r="35466" spans="1:7" x14ac:dyDescent="0.3">
      <c r="A35466">
        <v>39978</v>
      </c>
      <c r="B35466" t="s">
        <v>34480</v>
      </c>
      <c r="G35466">
        <f t="shared" si="604"/>
        <v>37</v>
      </c>
    </row>
    <row r="35467" spans="1:7" x14ac:dyDescent="0.3">
      <c r="A35467">
        <v>39979</v>
      </c>
      <c r="B35467" t="s">
        <v>24106</v>
      </c>
      <c r="G35467">
        <f t="shared" si="604"/>
        <v>17</v>
      </c>
    </row>
    <row r="35468" spans="1:7" x14ac:dyDescent="0.3">
      <c r="A35468">
        <v>39980</v>
      </c>
      <c r="B35468" t="s">
        <v>34481</v>
      </c>
      <c r="G35468">
        <f t="shared" si="604"/>
        <v>251</v>
      </c>
    </row>
    <row r="35469" spans="1:7" x14ac:dyDescent="0.3">
      <c r="A35469">
        <v>39981</v>
      </c>
      <c r="B35469" t="s">
        <v>34482</v>
      </c>
      <c r="G35469">
        <f t="shared" si="604"/>
        <v>72</v>
      </c>
    </row>
    <row r="35470" spans="1:7" x14ac:dyDescent="0.3">
      <c r="A35470">
        <v>39982</v>
      </c>
      <c r="B35470" t="s">
        <v>34483</v>
      </c>
      <c r="G35470">
        <f t="shared" si="604"/>
        <v>144</v>
      </c>
    </row>
    <row r="35471" spans="1:7" x14ac:dyDescent="0.3">
      <c r="A35471">
        <v>39983</v>
      </c>
      <c r="B35471" t="s">
        <v>34484</v>
      </c>
      <c r="G35471">
        <f t="shared" si="604"/>
        <v>90</v>
      </c>
    </row>
    <row r="35472" spans="1:7" x14ac:dyDescent="0.3">
      <c r="A35472">
        <v>39984</v>
      </c>
      <c r="B35472" t="s">
        <v>34485</v>
      </c>
      <c r="G35472">
        <f t="shared" si="604"/>
        <v>135</v>
      </c>
    </row>
    <row r="35473" spans="1:7" x14ac:dyDescent="0.3">
      <c r="A35473">
        <v>39985</v>
      </c>
      <c r="B35473" t="s">
        <v>34486</v>
      </c>
      <c r="G35473">
        <f t="shared" si="604"/>
        <v>280</v>
      </c>
    </row>
    <row r="35474" spans="1:7" x14ac:dyDescent="0.3">
      <c r="A35474">
        <v>39986</v>
      </c>
      <c r="B35474" t="s">
        <v>34487</v>
      </c>
      <c r="G35474">
        <f t="shared" si="604"/>
        <v>60</v>
      </c>
    </row>
    <row r="35475" spans="1:7" x14ac:dyDescent="0.3">
      <c r="A35475">
        <v>39987</v>
      </c>
      <c r="B35475" t="s">
        <v>34488</v>
      </c>
      <c r="G35475">
        <f t="shared" si="604"/>
        <v>56</v>
      </c>
    </row>
    <row r="35476" spans="1:7" x14ac:dyDescent="0.3">
      <c r="A35476">
        <v>39988</v>
      </c>
      <c r="B35476" t="s">
        <v>34489</v>
      </c>
      <c r="G35476">
        <f t="shared" si="604"/>
        <v>38</v>
      </c>
    </row>
    <row r="35477" spans="1:7" x14ac:dyDescent="0.3">
      <c r="A35477">
        <v>39989</v>
      </c>
      <c r="B35477" t="s">
        <v>34490</v>
      </c>
      <c r="G35477">
        <f t="shared" si="604"/>
        <v>33</v>
      </c>
    </row>
    <row r="35478" spans="1:7" x14ac:dyDescent="0.3">
      <c r="A35478">
        <v>39990</v>
      </c>
      <c r="B35478" t="s">
        <v>34491</v>
      </c>
      <c r="G35478">
        <f t="shared" si="604"/>
        <v>273</v>
      </c>
    </row>
    <row r="35479" spans="1:7" x14ac:dyDescent="0.3">
      <c r="A35479">
        <v>39991</v>
      </c>
      <c r="B35479" t="s">
        <v>34492</v>
      </c>
      <c r="G35479">
        <f t="shared" si="604"/>
        <v>117</v>
      </c>
    </row>
    <row r="35480" spans="1:7" x14ac:dyDescent="0.3">
      <c r="A35480">
        <v>39992</v>
      </c>
      <c r="B35480" t="s">
        <v>34493</v>
      </c>
      <c r="G35480">
        <f t="shared" si="604"/>
        <v>274</v>
      </c>
    </row>
    <row r="35481" spans="1:7" x14ac:dyDescent="0.3">
      <c r="A35481">
        <v>39993</v>
      </c>
      <c r="B35481" t="s">
        <v>34494</v>
      </c>
      <c r="G35481">
        <f t="shared" si="604"/>
        <v>74</v>
      </c>
    </row>
    <row r="35482" spans="1:7" x14ac:dyDescent="0.3">
      <c r="A35482">
        <v>39994</v>
      </c>
      <c r="B35482" t="s">
        <v>34495</v>
      </c>
      <c r="G35482">
        <f t="shared" si="604"/>
        <v>72</v>
      </c>
    </row>
    <row r="35483" spans="1:7" x14ac:dyDescent="0.3">
      <c r="A35483">
        <v>39995</v>
      </c>
      <c r="B35483" t="s">
        <v>34496</v>
      </c>
      <c r="G35483">
        <f t="shared" si="604"/>
        <v>68</v>
      </c>
    </row>
    <row r="35484" spans="1:7" x14ac:dyDescent="0.3">
      <c r="A35484">
        <v>39996</v>
      </c>
      <c r="B35484" t="s">
        <v>34497</v>
      </c>
      <c r="G35484">
        <f t="shared" si="604"/>
        <v>104</v>
      </c>
    </row>
    <row r="35485" spans="1:7" x14ac:dyDescent="0.3">
      <c r="A35485">
        <v>39997</v>
      </c>
      <c r="B35485" t="s">
        <v>34498</v>
      </c>
      <c r="G35485">
        <f t="shared" si="604"/>
        <v>42</v>
      </c>
    </row>
    <row r="35486" spans="1:7" x14ac:dyDescent="0.3">
      <c r="A35486">
        <v>39998</v>
      </c>
      <c r="B35486" t="s">
        <v>34499</v>
      </c>
      <c r="G35486">
        <f t="shared" si="604"/>
        <v>220</v>
      </c>
    </row>
    <row r="35487" spans="1:7" x14ac:dyDescent="0.3">
      <c r="A35487">
        <v>39999</v>
      </c>
      <c r="B35487" t="s">
        <v>34500</v>
      </c>
      <c r="G35487">
        <f t="shared" si="604"/>
        <v>87</v>
      </c>
    </row>
    <row r="35488" spans="1:7" x14ac:dyDescent="0.3">
      <c r="A35488">
        <v>40000</v>
      </c>
      <c r="B35488" t="s">
        <v>34501</v>
      </c>
      <c r="G35488">
        <f t="shared" si="604"/>
        <v>42</v>
      </c>
    </row>
    <row r="35489" spans="1:7" x14ac:dyDescent="0.3">
      <c r="A35489">
        <v>40001</v>
      </c>
      <c r="B35489" t="s">
        <v>34502</v>
      </c>
      <c r="G35489">
        <f t="shared" si="604"/>
        <v>24</v>
      </c>
    </row>
    <row r="35490" spans="1:7" x14ac:dyDescent="0.3">
      <c r="A35490">
        <v>40002</v>
      </c>
      <c r="B35490" t="s">
        <v>34503</v>
      </c>
      <c r="G35490">
        <f t="shared" ref="G35490:G35553" si="605">LEN(B35490)</f>
        <v>81</v>
      </c>
    </row>
    <row r="35491" spans="1:7" x14ac:dyDescent="0.3">
      <c r="A35491">
        <v>40003</v>
      </c>
      <c r="B35491" t="s">
        <v>34504</v>
      </c>
      <c r="G35491">
        <f t="shared" si="605"/>
        <v>30</v>
      </c>
    </row>
    <row r="35492" spans="1:7" x14ac:dyDescent="0.3">
      <c r="A35492">
        <v>40004</v>
      </c>
      <c r="B35492" t="s">
        <v>34505</v>
      </c>
      <c r="G35492">
        <f t="shared" si="605"/>
        <v>31</v>
      </c>
    </row>
    <row r="35493" spans="1:7" x14ac:dyDescent="0.3">
      <c r="A35493">
        <v>40005</v>
      </c>
      <c r="B35493" t="s">
        <v>34506</v>
      </c>
      <c r="G35493">
        <f t="shared" si="605"/>
        <v>195</v>
      </c>
    </row>
    <row r="35494" spans="1:7" x14ac:dyDescent="0.3">
      <c r="A35494">
        <v>40006</v>
      </c>
      <c r="B35494" t="s">
        <v>34507</v>
      </c>
      <c r="G35494">
        <f t="shared" si="605"/>
        <v>73</v>
      </c>
    </row>
    <row r="35495" spans="1:7" x14ac:dyDescent="0.3">
      <c r="A35495">
        <v>40007</v>
      </c>
      <c r="B35495" t="s">
        <v>34508</v>
      </c>
      <c r="G35495">
        <f t="shared" si="605"/>
        <v>19</v>
      </c>
    </row>
    <row r="35496" spans="1:7" x14ac:dyDescent="0.3">
      <c r="A35496">
        <v>40008</v>
      </c>
      <c r="B35496" t="s">
        <v>34509</v>
      </c>
      <c r="G35496">
        <f t="shared" si="605"/>
        <v>136</v>
      </c>
    </row>
    <row r="35497" spans="1:7" x14ac:dyDescent="0.3">
      <c r="A35497">
        <v>40009</v>
      </c>
      <c r="B35497" t="s">
        <v>34510</v>
      </c>
      <c r="G35497">
        <f t="shared" si="605"/>
        <v>52</v>
      </c>
    </row>
    <row r="35498" spans="1:7" x14ac:dyDescent="0.3">
      <c r="A35498">
        <v>40010</v>
      </c>
      <c r="B35498" t="s">
        <v>34511</v>
      </c>
      <c r="G35498">
        <f t="shared" si="605"/>
        <v>77</v>
      </c>
    </row>
    <row r="35499" spans="1:7" x14ac:dyDescent="0.3">
      <c r="A35499">
        <v>40011</v>
      </c>
      <c r="B35499" t="s">
        <v>34512</v>
      </c>
      <c r="G35499">
        <f t="shared" si="605"/>
        <v>93</v>
      </c>
    </row>
    <row r="35500" spans="1:7" x14ac:dyDescent="0.3">
      <c r="A35500">
        <v>40012</v>
      </c>
      <c r="B35500" t="s">
        <v>34513</v>
      </c>
      <c r="G35500">
        <f t="shared" si="605"/>
        <v>23</v>
      </c>
    </row>
    <row r="35501" spans="1:7" x14ac:dyDescent="0.3">
      <c r="A35501">
        <v>40013</v>
      </c>
      <c r="B35501" t="s">
        <v>34514</v>
      </c>
      <c r="G35501">
        <f t="shared" si="605"/>
        <v>54</v>
      </c>
    </row>
    <row r="35502" spans="1:7" x14ac:dyDescent="0.3">
      <c r="A35502">
        <v>40014</v>
      </c>
      <c r="B35502" t="s">
        <v>34515</v>
      </c>
      <c r="G35502">
        <f t="shared" si="605"/>
        <v>129</v>
      </c>
    </row>
    <row r="35503" spans="1:7" x14ac:dyDescent="0.3">
      <c r="A35503">
        <v>40015</v>
      </c>
      <c r="B35503" t="s">
        <v>34516</v>
      </c>
      <c r="G35503">
        <f t="shared" si="605"/>
        <v>117</v>
      </c>
    </row>
    <row r="35504" spans="1:7" x14ac:dyDescent="0.3">
      <c r="A35504">
        <v>40016</v>
      </c>
      <c r="B35504" t="s">
        <v>34517</v>
      </c>
      <c r="G35504">
        <f t="shared" si="605"/>
        <v>274</v>
      </c>
    </row>
    <row r="35505" spans="1:7" x14ac:dyDescent="0.3">
      <c r="A35505">
        <v>40017</v>
      </c>
      <c r="B35505" t="s">
        <v>31714</v>
      </c>
      <c r="G35505">
        <f t="shared" si="605"/>
        <v>94</v>
      </c>
    </row>
    <row r="35506" spans="1:7" x14ac:dyDescent="0.3">
      <c r="A35506">
        <v>40018</v>
      </c>
      <c r="B35506" t="s">
        <v>34518</v>
      </c>
      <c r="G35506">
        <f t="shared" si="605"/>
        <v>83</v>
      </c>
    </row>
    <row r="35507" spans="1:7" x14ac:dyDescent="0.3">
      <c r="A35507">
        <v>40019</v>
      </c>
      <c r="B35507" t="s">
        <v>34519</v>
      </c>
      <c r="G35507">
        <f t="shared" si="605"/>
        <v>289</v>
      </c>
    </row>
    <row r="35508" spans="1:7" x14ac:dyDescent="0.3">
      <c r="A35508">
        <v>40020</v>
      </c>
      <c r="B35508" t="s">
        <v>34520</v>
      </c>
      <c r="G35508">
        <f t="shared" si="605"/>
        <v>41</v>
      </c>
    </row>
    <row r="35509" spans="1:7" x14ac:dyDescent="0.3">
      <c r="A35509">
        <v>40021</v>
      </c>
      <c r="B35509" t="s">
        <v>34521</v>
      </c>
      <c r="G35509">
        <f t="shared" si="605"/>
        <v>31</v>
      </c>
    </row>
    <row r="35510" spans="1:7" x14ac:dyDescent="0.3">
      <c r="A35510">
        <v>40022</v>
      </c>
      <c r="B35510" t="s">
        <v>34522</v>
      </c>
      <c r="G35510">
        <f t="shared" si="605"/>
        <v>59</v>
      </c>
    </row>
    <row r="35511" spans="1:7" x14ac:dyDescent="0.3">
      <c r="A35511">
        <v>40023</v>
      </c>
      <c r="B35511" t="s">
        <v>34523</v>
      </c>
      <c r="G35511">
        <f t="shared" si="605"/>
        <v>130</v>
      </c>
    </row>
    <row r="35512" spans="1:7" x14ac:dyDescent="0.3">
      <c r="A35512">
        <v>40024</v>
      </c>
      <c r="B35512" t="s">
        <v>34524</v>
      </c>
      <c r="G35512">
        <f t="shared" si="605"/>
        <v>68</v>
      </c>
    </row>
    <row r="35513" spans="1:7" x14ac:dyDescent="0.3">
      <c r="A35513">
        <v>40025</v>
      </c>
      <c r="B35513" t="s">
        <v>34525</v>
      </c>
      <c r="G35513">
        <f t="shared" si="605"/>
        <v>45</v>
      </c>
    </row>
    <row r="35514" spans="1:7" x14ac:dyDescent="0.3">
      <c r="A35514">
        <v>40026</v>
      </c>
      <c r="B35514" t="s">
        <v>34526</v>
      </c>
      <c r="G35514">
        <f t="shared" si="605"/>
        <v>73</v>
      </c>
    </row>
    <row r="35515" spans="1:7" x14ac:dyDescent="0.3">
      <c r="A35515">
        <v>40027</v>
      </c>
      <c r="B35515" t="s">
        <v>34527</v>
      </c>
      <c r="G35515">
        <f t="shared" si="605"/>
        <v>49</v>
      </c>
    </row>
    <row r="35516" spans="1:7" x14ac:dyDescent="0.3">
      <c r="A35516">
        <v>40028</v>
      </c>
      <c r="B35516" t="s">
        <v>34528</v>
      </c>
      <c r="G35516">
        <f t="shared" si="605"/>
        <v>73</v>
      </c>
    </row>
    <row r="35517" spans="1:7" x14ac:dyDescent="0.3">
      <c r="A35517">
        <v>40029</v>
      </c>
      <c r="B35517" t="s">
        <v>34529</v>
      </c>
      <c r="G35517">
        <f t="shared" si="605"/>
        <v>101</v>
      </c>
    </row>
    <row r="35518" spans="1:7" x14ac:dyDescent="0.3">
      <c r="A35518">
        <v>40030</v>
      </c>
      <c r="B35518" t="s">
        <v>34530</v>
      </c>
      <c r="G35518">
        <f t="shared" si="605"/>
        <v>19</v>
      </c>
    </row>
    <row r="35519" spans="1:7" x14ac:dyDescent="0.3">
      <c r="A35519">
        <v>40031</v>
      </c>
      <c r="B35519" t="s">
        <v>34531</v>
      </c>
      <c r="G35519">
        <f t="shared" si="605"/>
        <v>91</v>
      </c>
    </row>
    <row r="35520" spans="1:7" x14ac:dyDescent="0.3">
      <c r="A35520">
        <v>40032</v>
      </c>
      <c r="B35520" t="s">
        <v>34532</v>
      </c>
      <c r="G35520">
        <f t="shared" si="605"/>
        <v>98</v>
      </c>
    </row>
    <row r="35521" spans="1:7" x14ac:dyDescent="0.3">
      <c r="A35521">
        <v>40033</v>
      </c>
      <c r="B35521" t="s">
        <v>34533</v>
      </c>
      <c r="G35521">
        <f t="shared" si="605"/>
        <v>174</v>
      </c>
    </row>
    <row r="35522" spans="1:7" x14ac:dyDescent="0.3">
      <c r="A35522">
        <v>40034</v>
      </c>
      <c r="B35522" t="s">
        <v>34534</v>
      </c>
      <c r="G35522">
        <f t="shared" si="605"/>
        <v>11</v>
      </c>
    </row>
    <row r="35523" spans="1:7" x14ac:dyDescent="0.3">
      <c r="A35523">
        <v>40035</v>
      </c>
      <c r="B35523" t="s">
        <v>34535</v>
      </c>
      <c r="G35523">
        <f t="shared" si="605"/>
        <v>46</v>
      </c>
    </row>
    <row r="35524" spans="1:7" x14ac:dyDescent="0.3">
      <c r="A35524">
        <v>40036</v>
      </c>
      <c r="B35524" t="s">
        <v>34536</v>
      </c>
      <c r="G35524">
        <f t="shared" si="605"/>
        <v>113</v>
      </c>
    </row>
    <row r="35525" spans="1:7" x14ac:dyDescent="0.3">
      <c r="A35525">
        <v>40037</v>
      </c>
      <c r="B35525" t="s">
        <v>34537</v>
      </c>
      <c r="G35525">
        <f t="shared" si="605"/>
        <v>44</v>
      </c>
    </row>
    <row r="35526" spans="1:7" x14ac:dyDescent="0.3">
      <c r="A35526">
        <v>40038</v>
      </c>
      <c r="B35526" t="s">
        <v>34538</v>
      </c>
      <c r="G35526">
        <f t="shared" si="605"/>
        <v>49</v>
      </c>
    </row>
    <row r="35527" spans="1:7" x14ac:dyDescent="0.3">
      <c r="A35527">
        <v>40039</v>
      </c>
      <c r="B35527" t="s">
        <v>34539</v>
      </c>
      <c r="G35527">
        <f t="shared" si="605"/>
        <v>192</v>
      </c>
    </row>
    <row r="35528" spans="1:7" x14ac:dyDescent="0.3">
      <c r="A35528">
        <v>40040</v>
      </c>
      <c r="B35528" t="s">
        <v>34540</v>
      </c>
      <c r="G35528">
        <f t="shared" si="605"/>
        <v>50</v>
      </c>
    </row>
    <row r="35529" spans="1:7" x14ac:dyDescent="0.3">
      <c r="A35529">
        <v>40041</v>
      </c>
      <c r="B35529" t="s">
        <v>34541</v>
      </c>
      <c r="G35529">
        <f t="shared" si="605"/>
        <v>85</v>
      </c>
    </row>
    <row r="35530" spans="1:7" x14ac:dyDescent="0.3">
      <c r="A35530">
        <v>40042</v>
      </c>
      <c r="B35530" t="s">
        <v>34542</v>
      </c>
      <c r="G35530">
        <f t="shared" si="605"/>
        <v>65</v>
      </c>
    </row>
    <row r="35531" spans="1:7" x14ac:dyDescent="0.3">
      <c r="A35531">
        <v>40043</v>
      </c>
      <c r="B35531" t="s">
        <v>34543</v>
      </c>
      <c r="G35531">
        <f t="shared" si="605"/>
        <v>85</v>
      </c>
    </row>
    <row r="35532" spans="1:7" x14ac:dyDescent="0.3">
      <c r="A35532">
        <v>40044</v>
      </c>
      <c r="B35532" t="s">
        <v>34544</v>
      </c>
      <c r="G35532">
        <f t="shared" si="605"/>
        <v>197</v>
      </c>
    </row>
    <row r="35533" spans="1:7" x14ac:dyDescent="0.3">
      <c r="A35533">
        <v>40045</v>
      </c>
      <c r="B35533" t="s">
        <v>34545</v>
      </c>
      <c r="G35533">
        <f t="shared" si="605"/>
        <v>20</v>
      </c>
    </row>
    <row r="35534" spans="1:7" x14ac:dyDescent="0.3">
      <c r="A35534">
        <v>40046</v>
      </c>
      <c r="B35534" t="s">
        <v>34546</v>
      </c>
      <c r="G35534">
        <f t="shared" si="605"/>
        <v>19</v>
      </c>
    </row>
    <row r="35535" spans="1:7" x14ac:dyDescent="0.3">
      <c r="A35535">
        <v>40047</v>
      </c>
      <c r="B35535" t="s">
        <v>34547</v>
      </c>
      <c r="G35535">
        <f t="shared" si="605"/>
        <v>121</v>
      </c>
    </row>
    <row r="35536" spans="1:7" x14ac:dyDescent="0.3">
      <c r="A35536">
        <v>40048</v>
      </c>
      <c r="B35536" t="s">
        <v>34548</v>
      </c>
      <c r="G35536">
        <f t="shared" si="605"/>
        <v>96</v>
      </c>
    </row>
    <row r="35537" spans="1:7" x14ac:dyDescent="0.3">
      <c r="A35537">
        <v>40049</v>
      </c>
      <c r="B35537" t="s">
        <v>34549</v>
      </c>
      <c r="G35537">
        <f t="shared" si="605"/>
        <v>67</v>
      </c>
    </row>
    <row r="35538" spans="1:7" x14ac:dyDescent="0.3">
      <c r="A35538">
        <v>40050</v>
      </c>
      <c r="B35538" t="s">
        <v>34550</v>
      </c>
      <c r="G35538">
        <f t="shared" si="605"/>
        <v>206</v>
      </c>
    </row>
    <row r="35539" spans="1:7" x14ac:dyDescent="0.3">
      <c r="A35539">
        <v>40051</v>
      </c>
      <c r="B35539" t="s">
        <v>34551</v>
      </c>
      <c r="G35539">
        <f t="shared" si="605"/>
        <v>41</v>
      </c>
    </row>
    <row r="35540" spans="1:7" x14ac:dyDescent="0.3">
      <c r="A35540">
        <v>40052</v>
      </c>
      <c r="B35540" t="s">
        <v>34552</v>
      </c>
      <c r="G35540">
        <f t="shared" si="605"/>
        <v>181</v>
      </c>
    </row>
    <row r="35541" spans="1:7" x14ac:dyDescent="0.3">
      <c r="A35541">
        <v>40053</v>
      </c>
      <c r="B35541" t="s">
        <v>34553</v>
      </c>
      <c r="G35541">
        <f t="shared" si="605"/>
        <v>110</v>
      </c>
    </row>
    <row r="35542" spans="1:7" x14ac:dyDescent="0.3">
      <c r="A35542">
        <v>40054</v>
      </c>
      <c r="B35542" t="s">
        <v>34554</v>
      </c>
      <c r="G35542">
        <f t="shared" si="605"/>
        <v>16</v>
      </c>
    </row>
    <row r="35543" spans="1:7" x14ac:dyDescent="0.3">
      <c r="A35543">
        <v>40055</v>
      </c>
      <c r="B35543" t="s">
        <v>34555</v>
      </c>
      <c r="G35543">
        <f t="shared" si="605"/>
        <v>114</v>
      </c>
    </row>
    <row r="35544" spans="1:7" x14ac:dyDescent="0.3">
      <c r="A35544">
        <v>40056</v>
      </c>
      <c r="B35544" t="s">
        <v>34556</v>
      </c>
      <c r="G35544">
        <f t="shared" si="605"/>
        <v>53</v>
      </c>
    </row>
    <row r="35545" spans="1:7" x14ac:dyDescent="0.3">
      <c r="A35545">
        <v>40057</v>
      </c>
      <c r="B35545" t="s">
        <v>34557</v>
      </c>
      <c r="G35545">
        <f t="shared" si="605"/>
        <v>100</v>
      </c>
    </row>
    <row r="35546" spans="1:7" x14ac:dyDescent="0.3">
      <c r="A35546">
        <v>40058</v>
      </c>
      <c r="B35546" t="s">
        <v>34558</v>
      </c>
      <c r="G35546">
        <f t="shared" si="605"/>
        <v>78</v>
      </c>
    </row>
    <row r="35547" spans="1:7" x14ac:dyDescent="0.3">
      <c r="A35547">
        <v>40059</v>
      </c>
      <c r="B35547" t="s">
        <v>34559</v>
      </c>
      <c r="G35547">
        <f t="shared" si="605"/>
        <v>63</v>
      </c>
    </row>
    <row r="35548" spans="1:7" x14ac:dyDescent="0.3">
      <c r="A35548">
        <v>40060</v>
      </c>
      <c r="B35548" t="s">
        <v>34560</v>
      </c>
      <c r="G35548">
        <f t="shared" si="605"/>
        <v>81</v>
      </c>
    </row>
    <row r="35549" spans="1:7" x14ac:dyDescent="0.3">
      <c r="A35549">
        <v>40061</v>
      </c>
      <c r="B35549" t="s">
        <v>34561</v>
      </c>
      <c r="G35549">
        <f t="shared" si="605"/>
        <v>30</v>
      </c>
    </row>
    <row r="35550" spans="1:7" x14ac:dyDescent="0.3">
      <c r="A35550">
        <v>40062</v>
      </c>
      <c r="B35550" t="s">
        <v>34562</v>
      </c>
      <c r="G35550">
        <f t="shared" si="605"/>
        <v>29</v>
      </c>
    </row>
    <row r="35551" spans="1:7" x14ac:dyDescent="0.3">
      <c r="A35551">
        <v>40063</v>
      </c>
      <c r="B35551" t="s">
        <v>34563</v>
      </c>
      <c r="G35551">
        <f t="shared" si="605"/>
        <v>26</v>
      </c>
    </row>
    <row r="35552" spans="1:7" x14ac:dyDescent="0.3">
      <c r="A35552">
        <v>40064</v>
      </c>
      <c r="B35552" t="s">
        <v>34564</v>
      </c>
      <c r="G35552">
        <f t="shared" si="605"/>
        <v>41</v>
      </c>
    </row>
    <row r="35553" spans="1:7" x14ac:dyDescent="0.3">
      <c r="A35553">
        <v>40065</v>
      </c>
      <c r="B35553" t="s">
        <v>34565</v>
      </c>
      <c r="G35553">
        <f t="shared" si="605"/>
        <v>80</v>
      </c>
    </row>
    <row r="35554" spans="1:7" x14ac:dyDescent="0.3">
      <c r="A35554">
        <v>40067</v>
      </c>
      <c r="B35554" t="s">
        <v>34566</v>
      </c>
      <c r="G35554">
        <f t="shared" ref="G35554:G35616" si="606">LEN(B35554)</f>
        <v>98</v>
      </c>
    </row>
    <row r="35555" spans="1:7" x14ac:dyDescent="0.3">
      <c r="A35555">
        <v>40068</v>
      </c>
      <c r="B35555" t="s">
        <v>34567</v>
      </c>
      <c r="G35555">
        <f t="shared" si="606"/>
        <v>77</v>
      </c>
    </row>
    <row r="35556" spans="1:7" x14ac:dyDescent="0.3">
      <c r="A35556">
        <v>40069</v>
      </c>
      <c r="B35556" t="s">
        <v>34568</v>
      </c>
      <c r="G35556">
        <f t="shared" si="606"/>
        <v>37</v>
      </c>
    </row>
    <row r="35557" spans="1:7" x14ac:dyDescent="0.3">
      <c r="A35557">
        <v>40070</v>
      </c>
      <c r="B35557" t="s">
        <v>34569</v>
      </c>
      <c r="G35557">
        <f t="shared" si="606"/>
        <v>33</v>
      </c>
    </row>
    <row r="35558" spans="1:7" x14ac:dyDescent="0.3">
      <c r="A35558">
        <v>40071</v>
      </c>
      <c r="B35558" t="s">
        <v>34570</v>
      </c>
      <c r="G35558">
        <f t="shared" si="606"/>
        <v>102</v>
      </c>
    </row>
    <row r="35559" spans="1:7" x14ac:dyDescent="0.3">
      <c r="A35559">
        <v>40072</v>
      </c>
      <c r="B35559" t="s">
        <v>34571</v>
      </c>
      <c r="G35559">
        <f t="shared" si="606"/>
        <v>122</v>
      </c>
    </row>
    <row r="35560" spans="1:7" x14ac:dyDescent="0.3">
      <c r="A35560">
        <v>40073</v>
      </c>
      <c r="B35560" t="s">
        <v>34572</v>
      </c>
      <c r="G35560">
        <f t="shared" si="606"/>
        <v>17</v>
      </c>
    </row>
    <row r="35561" spans="1:7" x14ac:dyDescent="0.3">
      <c r="A35561">
        <v>40074</v>
      </c>
      <c r="B35561" t="s">
        <v>34573</v>
      </c>
      <c r="G35561">
        <f t="shared" si="606"/>
        <v>98</v>
      </c>
    </row>
    <row r="35562" spans="1:7" x14ac:dyDescent="0.3">
      <c r="A35562">
        <v>40075</v>
      </c>
      <c r="B35562" t="s">
        <v>34574</v>
      </c>
      <c r="G35562">
        <f t="shared" si="606"/>
        <v>277</v>
      </c>
    </row>
    <row r="35563" spans="1:7" x14ac:dyDescent="0.3">
      <c r="A35563">
        <v>40076</v>
      </c>
      <c r="B35563" t="s">
        <v>34575</v>
      </c>
      <c r="G35563">
        <f t="shared" si="606"/>
        <v>69</v>
      </c>
    </row>
    <row r="35564" spans="1:7" x14ac:dyDescent="0.3">
      <c r="A35564">
        <v>40077</v>
      </c>
      <c r="B35564" t="s">
        <v>34576</v>
      </c>
      <c r="G35564">
        <f t="shared" si="606"/>
        <v>34</v>
      </c>
    </row>
    <row r="35565" spans="1:7" x14ac:dyDescent="0.3">
      <c r="A35565">
        <v>40078</v>
      </c>
      <c r="B35565" t="s">
        <v>34577</v>
      </c>
      <c r="G35565">
        <f t="shared" si="606"/>
        <v>39</v>
      </c>
    </row>
    <row r="35566" spans="1:7" x14ac:dyDescent="0.3">
      <c r="A35566">
        <v>40079</v>
      </c>
      <c r="B35566" t="s">
        <v>34578</v>
      </c>
      <c r="G35566">
        <f t="shared" si="606"/>
        <v>82</v>
      </c>
    </row>
    <row r="35567" spans="1:7" x14ac:dyDescent="0.3">
      <c r="A35567">
        <v>40080</v>
      </c>
      <c r="B35567" t="s">
        <v>34579</v>
      </c>
      <c r="G35567">
        <f t="shared" si="606"/>
        <v>51</v>
      </c>
    </row>
    <row r="35568" spans="1:7" x14ac:dyDescent="0.3">
      <c r="A35568">
        <v>40081</v>
      </c>
      <c r="B35568" t="s">
        <v>34580</v>
      </c>
      <c r="G35568">
        <f t="shared" si="606"/>
        <v>27</v>
      </c>
    </row>
    <row r="35569" spans="1:7" x14ac:dyDescent="0.3">
      <c r="A35569">
        <v>40082</v>
      </c>
      <c r="B35569" t="s">
        <v>34581</v>
      </c>
      <c r="G35569">
        <f t="shared" si="606"/>
        <v>126</v>
      </c>
    </row>
    <row r="35570" spans="1:7" x14ac:dyDescent="0.3">
      <c r="A35570">
        <v>40083</v>
      </c>
      <c r="B35570" t="s">
        <v>34582</v>
      </c>
      <c r="G35570">
        <f t="shared" si="606"/>
        <v>31</v>
      </c>
    </row>
    <row r="35571" spans="1:7" x14ac:dyDescent="0.3">
      <c r="A35571">
        <v>40084</v>
      </c>
      <c r="B35571" t="s">
        <v>34583</v>
      </c>
      <c r="G35571">
        <f t="shared" si="606"/>
        <v>84</v>
      </c>
    </row>
    <row r="35572" spans="1:7" x14ac:dyDescent="0.3">
      <c r="A35572">
        <v>40085</v>
      </c>
      <c r="B35572" t="s">
        <v>34584</v>
      </c>
      <c r="G35572">
        <f t="shared" si="606"/>
        <v>33</v>
      </c>
    </row>
    <row r="35573" spans="1:7" x14ac:dyDescent="0.3">
      <c r="A35573">
        <v>40086</v>
      </c>
      <c r="B35573" t="s">
        <v>34585</v>
      </c>
      <c r="G35573">
        <f t="shared" si="606"/>
        <v>83</v>
      </c>
    </row>
    <row r="35574" spans="1:7" x14ac:dyDescent="0.3">
      <c r="A35574">
        <v>40087</v>
      </c>
      <c r="B35574" t="s">
        <v>34586</v>
      </c>
      <c r="G35574">
        <f t="shared" si="606"/>
        <v>296</v>
      </c>
    </row>
    <row r="35575" spans="1:7" x14ac:dyDescent="0.3">
      <c r="A35575">
        <v>40088</v>
      </c>
      <c r="B35575" t="s">
        <v>34587</v>
      </c>
      <c r="G35575">
        <f t="shared" si="606"/>
        <v>55</v>
      </c>
    </row>
    <row r="35576" spans="1:7" x14ac:dyDescent="0.3">
      <c r="A35576">
        <v>40089</v>
      </c>
      <c r="B35576" t="s">
        <v>34588</v>
      </c>
      <c r="G35576">
        <f t="shared" si="606"/>
        <v>51</v>
      </c>
    </row>
    <row r="35577" spans="1:7" x14ac:dyDescent="0.3">
      <c r="A35577">
        <v>40090</v>
      </c>
      <c r="B35577" t="s">
        <v>34589</v>
      </c>
      <c r="G35577">
        <f t="shared" si="606"/>
        <v>85</v>
      </c>
    </row>
    <row r="35578" spans="1:7" x14ac:dyDescent="0.3">
      <c r="A35578">
        <v>40091</v>
      </c>
      <c r="B35578" t="s">
        <v>34590</v>
      </c>
      <c r="G35578">
        <f t="shared" si="606"/>
        <v>99</v>
      </c>
    </row>
    <row r="35579" spans="1:7" x14ac:dyDescent="0.3">
      <c r="A35579">
        <v>40092</v>
      </c>
      <c r="B35579" t="s">
        <v>25626</v>
      </c>
      <c r="G35579">
        <f t="shared" si="606"/>
        <v>64</v>
      </c>
    </row>
    <row r="35580" spans="1:7" x14ac:dyDescent="0.3">
      <c r="A35580">
        <v>40093</v>
      </c>
      <c r="B35580" t="s">
        <v>34591</v>
      </c>
      <c r="G35580">
        <f t="shared" si="606"/>
        <v>131</v>
      </c>
    </row>
    <row r="35581" spans="1:7" x14ac:dyDescent="0.3">
      <c r="A35581">
        <v>40094</v>
      </c>
      <c r="B35581" t="s">
        <v>34592</v>
      </c>
      <c r="G35581">
        <f t="shared" si="606"/>
        <v>29</v>
      </c>
    </row>
    <row r="35582" spans="1:7" hidden="1" x14ac:dyDescent="0.3">
      <c r="A35582">
        <v>40095</v>
      </c>
      <c r="B35582" t="s">
        <v>34593</v>
      </c>
      <c r="F35582">
        <v>1</v>
      </c>
      <c r="G35582">
        <f t="shared" si="606"/>
        <v>10</v>
      </c>
    </row>
    <row r="35583" spans="1:7" x14ac:dyDescent="0.3">
      <c r="A35583">
        <v>40096</v>
      </c>
      <c r="B35583" t="s">
        <v>34594</v>
      </c>
      <c r="G35583">
        <f t="shared" si="606"/>
        <v>99</v>
      </c>
    </row>
    <row r="35584" spans="1:7" x14ac:dyDescent="0.3">
      <c r="A35584">
        <v>40097</v>
      </c>
      <c r="B35584" t="s">
        <v>34595</v>
      </c>
      <c r="G35584">
        <f t="shared" si="606"/>
        <v>29</v>
      </c>
    </row>
    <row r="35585" spans="1:7" x14ac:dyDescent="0.3">
      <c r="A35585">
        <v>40098</v>
      </c>
      <c r="B35585" t="s">
        <v>34596</v>
      </c>
      <c r="G35585">
        <f t="shared" si="606"/>
        <v>73</v>
      </c>
    </row>
    <row r="35586" spans="1:7" x14ac:dyDescent="0.3">
      <c r="A35586">
        <v>40099</v>
      </c>
      <c r="B35586" t="s">
        <v>34597</v>
      </c>
      <c r="G35586">
        <f t="shared" si="606"/>
        <v>138</v>
      </c>
    </row>
    <row r="35587" spans="1:7" x14ac:dyDescent="0.3">
      <c r="A35587">
        <v>40100</v>
      </c>
      <c r="B35587" t="s">
        <v>34598</v>
      </c>
      <c r="G35587">
        <f t="shared" si="606"/>
        <v>179</v>
      </c>
    </row>
    <row r="35588" spans="1:7" x14ac:dyDescent="0.3">
      <c r="A35588">
        <v>40101</v>
      </c>
      <c r="B35588" t="s">
        <v>34599</v>
      </c>
      <c r="G35588">
        <f t="shared" si="606"/>
        <v>95</v>
      </c>
    </row>
    <row r="35589" spans="1:7" x14ac:dyDescent="0.3">
      <c r="A35589">
        <v>40102</v>
      </c>
      <c r="B35589" t="s">
        <v>34600</v>
      </c>
      <c r="G35589">
        <f t="shared" si="606"/>
        <v>95</v>
      </c>
    </row>
    <row r="35590" spans="1:7" x14ac:dyDescent="0.3">
      <c r="A35590">
        <v>40103</v>
      </c>
      <c r="B35590" t="s">
        <v>34601</v>
      </c>
      <c r="G35590">
        <f t="shared" si="606"/>
        <v>86</v>
      </c>
    </row>
    <row r="35591" spans="1:7" x14ac:dyDescent="0.3">
      <c r="A35591">
        <v>40104</v>
      </c>
      <c r="B35591" t="s">
        <v>34602</v>
      </c>
      <c r="G35591">
        <f t="shared" si="606"/>
        <v>143</v>
      </c>
    </row>
    <row r="35592" spans="1:7" x14ac:dyDescent="0.3">
      <c r="A35592">
        <v>40105</v>
      </c>
      <c r="B35592" t="s">
        <v>34603</v>
      </c>
      <c r="G35592">
        <f t="shared" si="606"/>
        <v>65</v>
      </c>
    </row>
    <row r="35593" spans="1:7" x14ac:dyDescent="0.3">
      <c r="A35593">
        <v>40106</v>
      </c>
      <c r="B35593" t="s">
        <v>34604</v>
      </c>
      <c r="G35593">
        <f t="shared" si="606"/>
        <v>115</v>
      </c>
    </row>
    <row r="35594" spans="1:7" x14ac:dyDescent="0.3">
      <c r="A35594">
        <v>40107</v>
      </c>
      <c r="B35594" t="s">
        <v>34605</v>
      </c>
      <c r="G35594">
        <f t="shared" si="606"/>
        <v>27</v>
      </c>
    </row>
    <row r="35595" spans="1:7" x14ac:dyDescent="0.3">
      <c r="A35595">
        <v>40108</v>
      </c>
      <c r="B35595" t="s">
        <v>34606</v>
      </c>
      <c r="G35595">
        <f t="shared" si="606"/>
        <v>82</v>
      </c>
    </row>
    <row r="35596" spans="1:7" x14ac:dyDescent="0.3">
      <c r="A35596">
        <v>40109</v>
      </c>
      <c r="B35596" t="s">
        <v>34607</v>
      </c>
      <c r="G35596">
        <f t="shared" si="606"/>
        <v>56</v>
      </c>
    </row>
    <row r="35597" spans="1:7" x14ac:dyDescent="0.3">
      <c r="A35597">
        <v>40110</v>
      </c>
      <c r="B35597" t="s">
        <v>34608</v>
      </c>
      <c r="G35597">
        <f t="shared" si="606"/>
        <v>101</v>
      </c>
    </row>
    <row r="35598" spans="1:7" x14ac:dyDescent="0.3">
      <c r="A35598">
        <v>40111</v>
      </c>
      <c r="B35598" t="s">
        <v>34609</v>
      </c>
      <c r="G35598">
        <f t="shared" si="606"/>
        <v>32</v>
      </c>
    </row>
    <row r="35599" spans="1:7" x14ac:dyDescent="0.3">
      <c r="A35599">
        <v>40112</v>
      </c>
      <c r="B35599" t="s">
        <v>34610</v>
      </c>
      <c r="G35599">
        <f t="shared" si="606"/>
        <v>66</v>
      </c>
    </row>
    <row r="35600" spans="1:7" x14ac:dyDescent="0.3">
      <c r="A35600">
        <v>40113</v>
      </c>
      <c r="B35600" t="s">
        <v>34611</v>
      </c>
      <c r="G35600">
        <f t="shared" si="606"/>
        <v>28</v>
      </c>
    </row>
    <row r="35601" spans="1:7" x14ac:dyDescent="0.3">
      <c r="A35601">
        <v>40114</v>
      </c>
      <c r="B35601" t="s">
        <v>34612</v>
      </c>
      <c r="G35601">
        <f t="shared" si="606"/>
        <v>126</v>
      </c>
    </row>
    <row r="35602" spans="1:7" x14ac:dyDescent="0.3">
      <c r="A35602">
        <v>40115</v>
      </c>
      <c r="B35602" t="s">
        <v>34613</v>
      </c>
      <c r="G35602">
        <f t="shared" si="606"/>
        <v>18</v>
      </c>
    </row>
    <row r="35603" spans="1:7" x14ac:dyDescent="0.3">
      <c r="A35603">
        <v>40116</v>
      </c>
      <c r="B35603" t="s">
        <v>34614</v>
      </c>
      <c r="G35603">
        <f t="shared" si="606"/>
        <v>92</v>
      </c>
    </row>
    <row r="35604" spans="1:7" x14ac:dyDescent="0.3">
      <c r="A35604">
        <v>40117</v>
      </c>
      <c r="B35604" t="s">
        <v>34615</v>
      </c>
      <c r="G35604">
        <f t="shared" si="606"/>
        <v>22</v>
      </c>
    </row>
    <row r="35605" spans="1:7" x14ac:dyDescent="0.3">
      <c r="A35605">
        <v>40118</v>
      </c>
      <c r="B35605" t="s">
        <v>34616</v>
      </c>
      <c r="G35605">
        <f t="shared" si="606"/>
        <v>28</v>
      </c>
    </row>
    <row r="35606" spans="1:7" x14ac:dyDescent="0.3">
      <c r="A35606">
        <v>40119</v>
      </c>
      <c r="B35606" t="s">
        <v>34617</v>
      </c>
      <c r="G35606">
        <f t="shared" si="606"/>
        <v>84</v>
      </c>
    </row>
    <row r="35607" spans="1:7" x14ac:dyDescent="0.3">
      <c r="A35607">
        <v>40120</v>
      </c>
      <c r="B35607" t="s">
        <v>34618</v>
      </c>
      <c r="G35607">
        <f t="shared" si="606"/>
        <v>89</v>
      </c>
    </row>
    <row r="35608" spans="1:7" x14ac:dyDescent="0.3">
      <c r="A35608">
        <v>40121</v>
      </c>
      <c r="B35608" t="s">
        <v>34619</v>
      </c>
      <c r="G35608">
        <f t="shared" si="606"/>
        <v>115</v>
      </c>
    </row>
    <row r="35609" spans="1:7" x14ac:dyDescent="0.3">
      <c r="A35609">
        <v>40122</v>
      </c>
      <c r="B35609" t="s">
        <v>34620</v>
      </c>
      <c r="G35609">
        <f t="shared" si="606"/>
        <v>83</v>
      </c>
    </row>
    <row r="35610" spans="1:7" x14ac:dyDescent="0.3">
      <c r="A35610">
        <v>40123</v>
      </c>
      <c r="B35610" t="s">
        <v>34621</v>
      </c>
      <c r="G35610">
        <f t="shared" si="606"/>
        <v>31</v>
      </c>
    </row>
    <row r="35611" spans="1:7" x14ac:dyDescent="0.3">
      <c r="A35611">
        <v>40124</v>
      </c>
      <c r="B35611" t="s">
        <v>34622</v>
      </c>
      <c r="G35611">
        <f t="shared" si="606"/>
        <v>96</v>
      </c>
    </row>
    <row r="35612" spans="1:7" x14ac:dyDescent="0.3">
      <c r="A35612">
        <v>40125</v>
      </c>
      <c r="B35612" t="s">
        <v>34623</v>
      </c>
      <c r="G35612">
        <f t="shared" si="606"/>
        <v>19</v>
      </c>
    </row>
    <row r="35613" spans="1:7" x14ac:dyDescent="0.3">
      <c r="A35613">
        <v>40126</v>
      </c>
      <c r="B35613" t="s">
        <v>34624</v>
      </c>
      <c r="G35613">
        <f t="shared" si="606"/>
        <v>272</v>
      </c>
    </row>
    <row r="35614" spans="1:7" x14ac:dyDescent="0.3">
      <c r="A35614">
        <v>40127</v>
      </c>
      <c r="B35614" t="s">
        <v>34625</v>
      </c>
      <c r="G35614">
        <f t="shared" si="606"/>
        <v>267</v>
      </c>
    </row>
    <row r="35615" spans="1:7" x14ac:dyDescent="0.3">
      <c r="A35615">
        <v>40128</v>
      </c>
      <c r="B35615" t="s">
        <v>34626</v>
      </c>
      <c r="G35615">
        <f t="shared" si="606"/>
        <v>52</v>
      </c>
    </row>
    <row r="35616" spans="1:7" x14ac:dyDescent="0.3">
      <c r="A35616">
        <v>40129</v>
      </c>
      <c r="B35616" t="s">
        <v>34627</v>
      </c>
      <c r="G35616">
        <f t="shared" si="606"/>
        <v>65</v>
      </c>
    </row>
    <row r="35617" spans="1:7" x14ac:dyDescent="0.3">
      <c r="A35617">
        <v>40130</v>
      </c>
      <c r="B35617" t="s">
        <v>34628</v>
      </c>
      <c r="G35617">
        <f t="shared" ref="G35617:G35680" si="607">LEN(B35617)</f>
        <v>76</v>
      </c>
    </row>
    <row r="35618" spans="1:7" x14ac:dyDescent="0.3">
      <c r="A35618">
        <v>40131</v>
      </c>
      <c r="B35618" t="s">
        <v>34629</v>
      </c>
      <c r="G35618">
        <f t="shared" si="607"/>
        <v>116</v>
      </c>
    </row>
    <row r="35619" spans="1:7" x14ac:dyDescent="0.3">
      <c r="A35619">
        <v>40132</v>
      </c>
      <c r="B35619" t="s">
        <v>34630</v>
      </c>
      <c r="G35619">
        <f t="shared" si="607"/>
        <v>143</v>
      </c>
    </row>
    <row r="35620" spans="1:7" x14ac:dyDescent="0.3">
      <c r="A35620">
        <v>40133</v>
      </c>
      <c r="B35620" t="s">
        <v>34631</v>
      </c>
      <c r="G35620">
        <f t="shared" si="607"/>
        <v>143</v>
      </c>
    </row>
    <row r="35621" spans="1:7" x14ac:dyDescent="0.3">
      <c r="A35621">
        <v>40134</v>
      </c>
      <c r="B35621" t="s">
        <v>34632</v>
      </c>
      <c r="G35621">
        <f t="shared" si="607"/>
        <v>193</v>
      </c>
    </row>
    <row r="35622" spans="1:7" x14ac:dyDescent="0.3">
      <c r="A35622">
        <v>40135</v>
      </c>
      <c r="B35622" t="s">
        <v>34633</v>
      </c>
      <c r="G35622">
        <f t="shared" si="607"/>
        <v>177</v>
      </c>
    </row>
    <row r="35623" spans="1:7" x14ac:dyDescent="0.3">
      <c r="A35623">
        <v>40136</v>
      </c>
      <c r="B35623" t="s">
        <v>34634</v>
      </c>
      <c r="G35623">
        <f t="shared" si="607"/>
        <v>39</v>
      </c>
    </row>
    <row r="35624" spans="1:7" x14ac:dyDescent="0.3">
      <c r="A35624">
        <v>40137</v>
      </c>
      <c r="B35624" t="s">
        <v>34635</v>
      </c>
      <c r="G35624">
        <f t="shared" si="607"/>
        <v>216</v>
      </c>
    </row>
    <row r="35625" spans="1:7" hidden="1" x14ac:dyDescent="0.3">
      <c r="A35625">
        <v>40138</v>
      </c>
      <c r="B35625" t="s">
        <v>34636</v>
      </c>
      <c r="F35625">
        <v>1</v>
      </c>
      <c r="G35625">
        <f t="shared" si="607"/>
        <v>7</v>
      </c>
    </row>
    <row r="35626" spans="1:7" x14ac:dyDescent="0.3">
      <c r="A35626">
        <v>40139</v>
      </c>
      <c r="B35626" t="s">
        <v>34637</v>
      </c>
      <c r="G35626">
        <f t="shared" si="607"/>
        <v>200</v>
      </c>
    </row>
    <row r="35627" spans="1:7" x14ac:dyDescent="0.3">
      <c r="A35627">
        <v>40140</v>
      </c>
      <c r="B35627" t="s">
        <v>34638</v>
      </c>
      <c r="G35627">
        <f t="shared" si="607"/>
        <v>55</v>
      </c>
    </row>
    <row r="35628" spans="1:7" x14ac:dyDescent="0.3">
      <c r="A35628">
        <v>40141</v>
      </c>
      <c r="B35628" t="s">
        <v>34639</v>
      </c>
      <c r="G35628">
        <f t="shared" si="607"/>
        <v>52</v>
      </c>
    </row>
    <row r="35629" spans="1:7" x14ac:dyDescent="0.3">
      <c r="A35629">
        <v>40142</v>
      </c>
      <c r="B35629" t="s">
        <v>34640</v>
      </c>
      <c r="G35629">
        <f t="shared" si="607"/>
        <v>72</v>
      </c>
    </row>
    <row r="35630" spans="1:7" x14ac:dyDescent="0.3">
      <c r="A35630">
        <v>40143</v>
      </c>
      <c r="B35630" t="s">
        <v>34641</v>
      </c>
      <c r="G35630">
        <f t="shared" si="607"/>
        <v>89</v>
      </c>
    </row>
    <row r="35631" spans="1:7" x14ac:dyDescent="0.3">
      <c r="A35631">
        <v>40144</v>
      </c>
      <c r="B35631" t="s">
        <v>34642</v>
      </c>
      <c r="G35631">
        <f t="shared" si="607"/>
        <v>74</v>
      </c>
    </row>
    <row r="35632" spans="1:7" x14ac:dyDescent="0.3">
      <c r="A35632">
        <v>40145</v>
      </c>
      <c r="B35632" t="s">
        <v>34643</v>
      </c>
      <c r="G35632">
        <f t="shared" si="607"/>
        <v>34</v>
      </c>
    </row>
    <row r="35633" spans="1:7" x14ac:dyDescent="0.3">
      <c r="A35633">
        <v>40146</v>
      </c>
      <c r="B35633" t="s">
        <v>34644</v>
      </c>
      <c r="G35633">
        <f t="shared" si="607"/>
        <v>105</v>
      </c>
    </row>
    <row r="35634" spans="1:7" x14ac:dyDescent="0.3">
      <c r="A35634">
        <v>40147</v>
      </c>
      <c r="B35634" t="s">
        <v>34645</v>
      </c>
      <c r="G35634">
        <f t="shared" si="607"/>
        <v>13</v>
      </c>
    </row>
    <row r="35635" spans="1:7" x14ac:dyDescent="0.3">
      <c r="A35635">
        <v>40148</v>
      </c>
      <c r="B35635" t="s">
        <v>34646</v>
      </c>
      <c r="G35635">
        <f t="shared" si="607"/>
        <v>40</v>
      </c>
    </row>
    <row r="35636" spans="1:7" x14ac:dyDescent="0.3">
      <c r="A35636">
        <v>40149</v>
      </c>
      <c r="B35636" t="s">
        <v>34647</v>
      </c>
      <c r="G35636">
        <f t="shared" si="607"/>
        <v>66</v>
      </c>
    </row>
    <row r="35637" spans="1:7" x14ac:dyDescent="0.3">
      <c r="A35637">
        <v>40150</v>
      </c>
      <c r="B35637" t="s">
        <v>34648</v>
      </c>
      <c r="G35637">
        <f t="shared" si="607"/>
        <v>165</v>
      </c>
    </row>
    <row r="35638" spans="1:7" x14ac:dyDescent="0.3">
      <c r="A35638">
        <v>40151</v>
      </c>
      <c r="B35638" t="s">
        <v>34649</v>
      </c>
      <c r="G35638">
        <f t="shared" si="607"/>
        <v>172</v>
      </c>
    </row>
    <row r="35639" spans="1:7" x14ac:dyDescent="0.3">
      <c r="A35639">
        <v>40152</v>
      </c>
      <c r="B35639" t="s">
        <v>34650</v>
      </c>
      <c r="G35639">
        <f t="shared" si="607"/>
        <v>52</v>
      </c>
    </row>
    <row r="35640" spans="1:7" x14ac:dyDescent="0.3">
      <c r="A35640">
        <v>40153</v>
      </c>
      <c r="B35640" t="s">
        <v>34651</v>
      </c>
      <c r="G35640">
        <f t="shared" si="607"/>
        <v>76</v>
      </c>
    </row>
    <row r="35641" spans="1:7" x14ac:dyDescent="0.3">
      <c r="A35641">
        <v>40154</v>
      </c>
      <c r="B35641" t="s">
        <v>34652</v>
      </c>
      <c r="G35641">
        <f t="shared" si="607"/>
        <v>50</v>
      </c>
    </row>
    <row r="35642" spans="1:7" x14ac:dyDescent="0.3">
      <c r="A35642">
        <v>40155</v>
      </c>
      <c r="B35642" t="s">
        <v>34653</v>
      </c>
      <c r="G35642">
        <f t="shared" si="607"/>
        <v>141</v>
      </c>
    </row>
    <row r="35643" spans="1:7" x14ac:dyDescent="0.3">
      <c r="A35643">
        <v>40156</v>
      </c>
      <c r="B35643" t="s">
        <v>34654</v>
      </c>
      <c r="G35643">
        <f t="shared" si="607"/>
        <v>24</v>
      </c>
    </row>
    <row r="35644" spans="1:7" x14ac:dyDescent="0.3">
      <c r="A35644">
        <v>40157</v>
      </c>
      <c r="B35644" t="s">
        <v>34655</v>
      </c>
      <c r="G35644">
        <f t="shared" si="607"/>
        <v>23</v>
      </c>
    </row>
    <row r="35645" spans="1:7" x14ac:dyDescent="0.3">
      <c r="A35645">
        <v>40158</v>
      </c>
      <c r="B35645" t="s">
        <v>34656</v>
      </c>
      <c r="G35645">
        <f t="shared" si="607"/>
        <v>61</v>
      </c>
    </row>
    <row r="35646" spans="1:7" x14ac:dyDescent="0.3">
      <c r="A35646">
        <v>40159</v>
      </c>
      <c r="B35646" t="s">
        <v>34657</v>
      </c>
      <c r="G35646">
        <f t="shared" si="607"/>
        <v>83</v>
      </c>
    </row>
    <row r="35647" spans="1:7" x14ac:dyDescent="0.3">
      <c r="A35647">
        <v>40160</v>
      </c>
      <c r="B35647" t="s">
        <v>34658</v>
      </c>
      <c r="G35647">
        <f t="shared" si="607"/>
        <v>23</v>
      </c>
    </row>
    <row r="35648" spans="1:7" x14ac:dyDescent="0.3">
      <c r="A35648">
        <v>40161</v>
      </c>
      <c r="B35648" t="s">
        <v>34659</v>
      </c>
      <c r="G35648">
        <f t="shared" si="607"/>
        <v>34</v>
      </c>
    </row>
    <row r="35649" spans="1:7" x14ac:dyDescent="0.3">
      <c r="A35649">
        <v>40162</v>
      </c>
      <c r="B35649" t="s">
        <v>32574</v>
      </c>
      <c r="G35649">
        <f t="shared" si="607"/>
        <v>74</v>
      </c>
    </row>
    <row r="35650" spans="1:7" x14ac:dyDescent="0.3">
      <c r="A35650">
        <v>40163</v>
      </c>
      <c r="B35650" t="s">
        <v>34660</v>
      </c>
      <c r="G35650">
        <f t="shared" si="607"/>
        <v>49</v>
      </c>
    </row>
    <row r="35651" spans="1:7" x14ac:dyDescent="0.3">
      <c r="A35651">
        <v>40164</v>
      </c>
      <c r="B35651" t="s">
        <v>34661</v>
      </c>
      <c r="G35651">
        <f t="shared" si="607"/>
        <v>20</v>
      </c>
    </row>
    <row r="35652" spans="1:7" x14ac:dyDescent="0.3">
      <c r="A35652">
        <v>40165</v>
      </c>
      <c r="B35652" t="s">
        <v>34662</v>
      </c>
      <c r="G35652">
        <f t="shared" si="607"/>
        <v>69</v>
      </c>
    </row>
    <row r="35653" spans="1:7" x14ac:dyDescent="0.3">
      <c r="A35653">
        <v>40166</v>
      </c>
      <c r="B35653" t="s">
        <v>34663</v>
      </c>
      <c r="G35653">
        <f t="shared" si="607"/>
        <v>117</v>
      </c>
    </row>
    <row r="35654" spans="1:7" x14ac:dyDescent="0.3">
      <c r="A35654">
        <v>40167</v>
      </c>
      <c r="B35654" t="s">
        <v>34664</v>
      </c>
      <c r="G35654">
        <f t="shared" si="607"/>
        <v>87</v>
      </c>
    </row>
    <row r="35655" spans="1:7" x14ac:dyDescent="0.3">
      <c r="A35655">
        <v>40168</v>
      </c>
      <c r="B35655" t="s">
        <v>34665</v>
      </c>
      <c r="G35655">
        <f t="shared" si="607"/>
        <v>66</v>
      </c>
    </row>
    <row r="35656" spans="1:7" x14ac:dyDescent="0.3">
      <c r="A35656">
        <v>40169</v>
      </c>
      <c r="B35656" t="s">
        <v>34666</v>
      </c>
      <c r="G35656">
        <f t="shared" si="607"/>
        <v>42</v>
      </c>
    </row>
    <row r="35657" spans="1:7" x14ac:dyDescent="0.3">
      <c r="A35657">
        <v>40170</v>
      </c>
      <c r="B35657" t="s">
        <v>34667</v>
      </c>
      <c r="G35657">
        <f t="shared" si="607"/>
        <v>42</v>
      </c>
    </row>
    <row r="35658" spans="1:7" x14ac:dyDescent="0.3">
      <c r="A35658">
        <v>40171</v>
      </c>
      <c r="B35658" t="s">
        <v>34668</v>
      </c>
      <c r="G35658">
        <f t="shared" si="607"/>
        <v>77</v>
      </c>
    </row>
    <row r="35659" spans="1:7" x14ac:dyDescent="0.3">
      <c r="A35659">
        <v>40172</v>
      </c>
      <c r="B35659" t="s">
        <v>34669</v>
      </c>
      <c r="G35659">
        <f t="shared" si="607"/>
        <v>75</v>
      </c>
    </row>
    <row r="35660" spans="1:7" x14ac:dyDescent="0.3">
      <c r="A35660">
        <v>40173</v>
      </c>
      <c r="B35660" t="s">
        <v>34670</v>
      </c>
      <c r="G35660">
        <f t="shared" si="607"/>
        <v>139</v>
      </c>
    </row>
    <row r="35661" spans="1:7" x14ac:dyDescent="0.3">
      <c r="A35661">
        <v>40174</v>
      </c>
      <c r="B35661" t="s">
        <v>34671</v>
      </c>
      <c r="G35661">
        <f t="shared" si="607"/>
        <v>99</v>
      </c>
    </row>
    <row r="35662" spans="1:7" x14ac:dyDescent="0.3">
      <c r="A35662">
        <v>40175</v>
      </c>
      <c r="B35662" t="s">
        <v>34672</v>
      </c>
      <c r="G35662">
        <f t="shared" si="607"/>
        <v>70</v>
      </c>
    </row>
    <row r="35663" spans="1:7" x14ac:dyDescent="0.3">
      <c r="A35663">
        <v>40176</v>
      </c>
      <c r="B35663" t="s">
        <v>34673</v>
      </c>
      <c r="G35663">
        <f t="shared" si="607"/>
        <v>96</v>
      </c>
    </row>
    <row r="35664" spans="1:7" x14ac:dyDescent="0.3">
      <c r="A35664">
        <v>40177</v>
      </c>
      <c r="B35664" t="s">
        <v>34674</v>
      </c>
      <c r="G35664">
        <f t="shared" si="607"/>
        <v>140</v>
      </c>
    </row>
    <row r="35665" spans="1:7" x14ac:dyDescent="0.3">
      <c r="A35665">
        <v>40178</v>
      </c>
      <c r="B35665" t="s">
        <v>34675</v>
      </c>
      <c r="G35665">
        <f t="shared" si="607"/>
        <v>36</v>
      </c>
    </row>
    <row r="35666" spans="1:7" x14ac:dyDescent="0.3">
      <c r="A35666">
        <v>40179</v>
      </c>
      <c r="B35666" t="s">
        <v>34676</v>
      </c>
      <c r="G35666">
        <f t="shared" si="607"/>
        <v>167</v>
      </c>
    </row>
    <row r="35667" spans="1:7" x14ac:dyDescent="0.3">
      <c r="A35667">
        <v>40180</v>
      </c>
      <c r="B35667" t="s">
        <v>34677</v>
      </c>
      <c r="G35667">
        <f t="shared" si="607"/>
        <v>60</v>
      </c>
    </row>
    <row r="35668" spans="1:7" x14ac:dyDescent="0.3">
      <c r="A35668">
        <v>40181</v>
      </c>
      <c r="B35668" t="s">
        <v>34678</v>
      </c>
      <c r="G35668">
        <f t="shared" si="607"/>
        <v>50</v>
      </c>
    </row>
    <row r="35669" spans="1:7" hidden="1" x14ac:dyDescent="0.3">
      <c r="A35669">
        <v>40182</v>
      </c>
      <c r="B35669" t="s">
        <v>34679</v>
      </c>
      <c r="F35669">
        <v>1</v>
      </c>
      <c r="G35669">
        <f t="shared" si="607"/>
        <v>7</v>
      </c>
    </row>
    <row r="35670" spans="1:7" x14ac:dyDescent="0.3">
      <c r="A35670">
        <v>40183</v>
      </c>
      <c r="B35670" t="s">
        <v>34680</v>
      </c>
      <c r="G35670">
        <f t="shared" si="607"/>
        <v>52</v>
      </c>
    </row>
    <row r="35671" spans="1:7" x14ac:dyDescent="0.3">
      <c r="A35671">
        <v>40184</v>
      </c>
      <c r="B35671" t="s">
        <v>34681</v>
      </c>
      <c r="G35671">
        <f t="shared" si="607"/>
        <v>139</v>
      </c>
    </row>
    <row r="35672" spans="1:7" x14ac:dyDescent="0.3">
      <c r="A35672">
        <v>40185</v>
      </c>
      <c r="B35672" t="s">
        <v>34682</v>
      </c>
      <c r="G35672">
        <f t="shared" si="607"/>
        <v>22</v>
      </c>
    </row>
    <row r="35673" spans="1:7" x14ac:dyDescent="0.3">
      <c r="A35673">
        <v>40186</v>
      </c>
      <c r="B35673" t="s">
        <v>34683</v>
      </c>
      <c r="G35673">
        <f t="shared" si="607"/>
        <v>190</v>
      </c>
    </row>
    <row r="35674" spans="1:7" x14ac:dyDescent="0.3">
      <c r="A35674">
        <v>40187</v>
      </c>
      <c r="B35674" t="s">
        <v>34684</v>
      </c>
      <c r="G35674">
        <f t="shared" si="607"/>
        <v>44</v>
      </c>
    </row>
    <row r="35675" spans="1:7" x14ac:dyDescent="0.3">
      <c r="A35675">
        <v>40188</v>
      </c>
      <c r="B35675" t="s">
        <v>34685</v>
      </c>
      <c r="G35675">
        <f t="shared" si="607"/>
        <v>84</v>
      </c>
    </row>
    <row r="35676" spans="1:7" x14ac:dyDescent="0.3">
      <c r="A35676">
        <v>40189</v>
      </c>
      <c r="B35676" t="s">
        <v>34686</v>
      </c>
      <c r="G35676">
        <f t="shared" si="607"/>
        <v>103</v>
      </c>
    </row>
    <row r="35677" spans="1:7" x14ac:dyDescent="0.3">
      <c r="A35677">
        <v>40190</v>
      </c>
      <c r="B35677" t="s">
        <v>34687</v>
      </c>
      <c r="G35677">
        <f t="shared" si="607"/>
        <v>40</v>
      </c>
    </row>
    <row r="35678" spans="1:7" x14ac:dyDescent="0.3">
      <c r="A35678">
        <v>40191</v>
      </c>
      <c r="B35678" t="s">
        <v>34688</v>
      </c>
      <c r="G35678">
        <f t="shared" si="607"/>
        <v>115</v>
      </c>
    </row>
    <row r="35679" spans="1:7" x14ac:dyDescent="0.3">
      <c r="A35679">
        <v>40192</v>
      </c>
      <c r="B35679" t="s">
        <v>34689</v>
      </c>
      <c r="G35679">
        <f t="shared" si="607"/>
        <v>82</v>
      </c>
    </row>
    <row r="35680" spans="1:7" x14ac:dyDescent="0.3">
      <c r="A35680">
        <v>40193</v>
      </c>
      <c r="B35680" t="s">
        <v>34690</v>
      </c>
      <c r="G35680">
        <f t="shared" si="607"/>
        <v>79</v>
      </c>
    </row>
    <row r="35681" spans="1:7" x14ac:dyDescent="0.3">
      <c r="A35681">
        <v>40194</v>
      </c>
      <c r="B35681" t="s">
        <v>34691</v>
      </c>
      <c r="G35681">
        <f t="shared" ref="G35681:G35744" si="608">LEN(B35681)</f>
        <v>31</v>
      </c>
    </row>
    <row r="35682" spans="1:7" x14ac:dyDescent="0.3">
      <c r="A35682">
        <v>40195</v>
      </c>
      <c r="B35682" t="s">
        <v>34692</v>
      </c>
      <c r="G35682">
        <f t="shared" si="608"/>
        <v>50</v>
      </c>
    </row>
    <row r="35683" spans="1:7" x14ac:dyDescent="0.3">
      <c r="A35683">
        <v>40196</v>
      </c>
      <c r="B35683" t="s">
        <v>34693</v>
      </c>
      <c r="G35683">
        <f t="shared" si="608"/>
        <v>67</v>
      </c>
    </row>
    <row r="35684" spans="1:7" x14ac:dyDescent="0.3">
      <c r="A35684">
        <v>40197</v>
      </c>
      <c r="B35684" t="s">
        <v>34694</v>
      </c>
      <c r="G35684">
        <f t="shared" si="608"/>
        <v>132</v>
      </c>
    </row>
    <row r="35685" spans="1:7" x14ac:dyDescent="0.3">
      <c r="A35685">
        <v>40198</v>
      </c>
      <c r="B35685" t="s">
        <v>34695</v>
      </c>
      <c r="G35685">
        <f t="shared" si="608"/>
        <v>205</v>
      </c>
    </row>
    <row r="35686" spans="1:7" x14ac:dyDescent="0.3">
      <c r="A35686">
        <v>40199</v>
      </c>
      <c r="B35686" t="s">
        <v>34696</v>
      </c>
      <c r="G35686">
        <f t="shared" si="608"/>
        <v>115</v>
      </c>
    </row>
    <row r="35687" spans="1:7" x14ac:dyDescent="0.3">
      <c r="A35687">
        <v>40200</v>
      </c>
      <c r="B35687" t="s">
        <v>34697</v>
      </c>
      <c r="G35687">
        <f t="shared" si="608"/>
        <v>17</v>
      </c>
    </row>
    <row r="35688" spans="1:7" x14ac:dyDescent="0.3">
      <c r="A35688">
        <v>40201</v>
      </c>
      <c r="B35688" t="s">
        <v>34698</v>
      </c>
      <c r="G35688">
        <f t="shared" si="608"/>
        <v>38</v>
      </c>
    </row>
    <row r="35689" spans="1:7" x14ac:dyDescent="0.3">
      <c r="A35689">
        <v>40202</v>
      </c>
      <c r="B35689" t="s">
        <v>34699</v>
      </c>
      <c r="G35689">
        <f t="shared" si="608"/>
        <v>208</v>
      </c>
    </row>
    <row r="35690" spans="1:7" x14ac:dyDescent="0.3">
      <c r="A35690">
        <v>40203</v>
      </c>
      <c r="B35690" t="s">
        <v>34700</v>
      </c>
      <c r="G35690">
        <f t="shared" si="608"/>
        <v>41</v>
      </c>
    </row>
    <row r="35691" spans="1:7" x14ac:dyDescent="0.3">
      <c r="A35691">
        <v>40204</v>
      </c>
      <c r="B35691" t="s">
        <v>34701</v>
      </c>
      <c r="G35691">
        <f t="shared" si="608"/>
        <v>151</v>
      </c>
    </row>
    <row r="35692" spans="1:7" x14ac:dyDescent="0.3">
      <c r="A35692">
        <v>40205</v>
      </c>
      <c r="B35692" t="s">
        <v>34702</v>
      </c>
      <c r="G35692">
        <f t="shared" si="608"/>
        <v>194</v>
      </c>
    </row>
    <row r="35693" spans="1:7" x14ac:dyDescent="0.3">
      <c r="A35693">
        <v>40206</v>
      </c>
      <c r="B35693" t="s">
        <v>34703</v>
      </c>
      <c r="G35693">
        <f t="shared" si="608"/>
        <v>89</v>
      </c>
    </row>
    <row r="35694" spans="1:7" x14ac:dyDescent="0.3">
      <c r="A35694">
        <v>40207</v>
      </c>
      <c r="B35694" t="s">
        <v>34704</v>
      </c>
      <c r="G35694">
        <f t="shared" si="608"/>
        <v>274</v>
      </c>
    </row>
    <row r="35695" spans="1:7" x14ac:dyDescent="0.3">
      <c r="A35695">
        <v>40208</v>
      </c>
      <c r="B35695" t="s">
        <v>34705</v>
      </c>
      <c r="G35695">
        <f t="shared" si="608"/>
        <v>15</v>
      </c>
    </row>
    <row r="35696" spans="1:7" x14ac:dyDescent="0.3">
      <c r="A35696">
        <v>40209</v>
      </c>
      <c r="B35696" t="s">
        <v>38</v>
      </c>
      <c r="G35696">
        <f t="shared" si="608"/>
        <v>34</v>
      </c>
    </row>
    <row r="35697" spans="1:7" x14ac:dyDescent="0.3">
      <c r="A35697">
        <v>40210</v>
      </c>
      <c r="B35697" t="s">
        <v>38</v>
      </c>
      <c r="G35697">
        <f t="shared" si="608"/>
        <v>34</v>
      </c>
    </row>
    <row r="35698" spans="1:7" x14ac:dyDescent="0.3">
      <c r="A35698">
        <v>40211</v>
      </c>
      <c r="B35698" t="s">
        <v>34706</v>
      </c>
      <c r="G35698">
        <f t="shared" si="608"/>
        <v>74</v>
      </c>
    </row>
    <row r="35699" spans="1:7" x14ac:dyDescent="0.3">
      <c r="A35699">
        <v>40212</v>
      </c>
      <c r="B35699" t="s">
        <v>34707</v>
      </c>
      <c r="G35699">
        <f t="shared" si="608"/>
        <v>66</v>
      </c>
    </row>
    <row r="35700" spans="1:7" x14ac:dyDescent="0.3">
      <c r="A35700">
        <v>40213</v>
      </c>
      <c r="B35700" t="s">
        <v>34708</v>
      </c>
      <c r="G35700">
        <f t="shared" si="608"/>
        <v>69</v>
      </c>
    </row>
    <row r="35701" spans="1:7" x14ac:dyDescent="0.3">
      <c r="A35701">
        <v>40214</v>
      </c>
      <c r="B35701" t="s">
        <v>34709</v>
      </c>
      <c r="G35701">
        <f t="shared" si="608"/>
        <v>49</v>
      </c>
    </row>
    <row r="35702" spans="1:7" x14ac:dyDescent="0.3">
      <c r="A35702">
        <v>40215</v>
      </c>
      <c r="B35702" t="s">
        <v>34710</v>
      </c>
      <c r="G35702">
        <f t="shared" si="608"/>
        <v>75</v>
      </c>
    </row>
    <row r="35703" spans="1:7" x14ac:dyDescent="0.3">
      <c r="A35703">
        <v>40216</v>
      </c>
      <c r="B35703" t="s">
        <v>34711</v>
      </c>
      <c r="G35703">
        <f t="shared" si="608"/>
        <v>128</v>
      </c>
    </row>
    <row r="35704" spans="1:7" x14ac:dyDescent="0.3">
      <c r="A35704">
        <v>40217</v>
      </c>
      <c r="B35704" t="s">
        <v>34712</v>
      </c>
      <c r="G35704">
        <f t="shared" si="608"/>
        <v>81</v>
      </c>
    </row>
    <row r="35705" spans="1:7" x14ac:dyDescent="0.3">
      <c r="A35705">
        <v>40218</v>
      </c>
      <c r="B35705" t="s">
        <v>34713</v>
      </c>
      <c r="G35705">
        <f t="shared" si="608"/>
        <v>67</v>
      </c>
    </row>
    <row r="35706" spans="1:7" x14ac:dyDescent="0.3">
      <c r="A35706">
        <v>40219</v>
      </c>
      <c r="B35706" t="s">
        <v>34714</v>
      </c>
      <c r="G35706">
        <f t="shared" si="608"/>
        <v>60</v>
      </c>
    </row>
    <row r="35707" spans="1:7" x14ac:dyDescent="0.3">
      <c r="A35707">
        <v>40220</v>
      </c>
      <c r="B35707" t="s">
        <v>34715</v>
      </c>
      <c r="G35707">
        <f t="shared" si="608"/>
        <v>259</v>
      </c>
    </row>
    <row r="35708" spans="1:7" x14ac:dyDescent="0.3">
      <c r="A35708">
        <v>40221</v>
      </c>
      <c r="B35708" t="s">
        <v>34716</v>
      </c>
      <c r="G35708">
        <f t="shared" si="608"/>
        <v>126</v>
      </c>
    </row>
    <row r="35709" spans="1:7" x14ac:dyDescent="0.3">
      <c r="A35709">
        <v>40222</v>
      </c>
      <c r="B35709" t="s">
        <v>34717</v>
      </c>
      <c r="G35709">
        <f t="shared" si="608"/>
        <v>96</v>
      </c>
    </row>
    <row r="35710" spans="1:7" x14ac:dyDescent="0.3">
      <c r="A35710">
        <v>40223</v>
      </c>
      <c r="B35710" t="s">
        <v>34718</v>
      </c>
      <c r="G35710">
        <f t="shared" si="608"/>
        <v>223</v>
      </c>
    </row>
    <row r="35711" spans="1:7" x14ac:dyDescent="0.3">
      <c r="A35711">
        <v>40224</v>
      </c>
      <c r="B35711" t="s">
        <v>34719</v>
      </c>
      <c r="G35711">
        <f t="shared" si="608"/>
        <v>76</v>
      </c>
    </row>
    <row r="35712" spans="1:7" x14ac:dyDescent="0.3">
      <c r="A35712">
        <v>40225</v>
      </c>
      <c r="B35712" t="s">
        <v>34720</v>
      </c>
      <c r="G35712">
        <f t="shared" si="608"/>
        <v>140</v>
      </c>
    </row>
    <row r="35713" spans="1:7" x14ac:dyDescent="0.3">
      <c r="A35713">
        <v>40226</v>
      </c>
      <c r="B35713" t="s">
        <v>34721</v>
      </c>
      <c r="G35713">
        <f t="shared" si="608"/>
        <v>94</v>
      </c>
    </row>
    <row r="35714" spans="1:7" x14ac:dyDescent="0.3">
      <c r="A35714">
        <v>40227</v>
      </c>
      <c r="B35714" t="s">
        <v>34722</v>
      </c>
      <c r="G35714">
        <f t="shared" si="608"/>
        <v>222</v>
      </c>
    </row>
    <row r="35715" spans="1:7" x14ac:dyDescent="0.3">
      <c r="A35715">
        <v>40228</v>
      </c>
      <c r="B35715" t="s">
        <v>34723</v>
      </c>
      <c r="G35715">
        <f t="shared" si="608"/>
        <v>110</v>
      </c>
    </row>
    <row r="35716" spans="1:7" x14ac:dyDescent="0.3">
      <c r="A35716">
        <v>40229</v>
      </c>
      <c r="B35716" t="s">
        <v>34724</v>
      </c>
      <c r="G35716">
        <f t="shared" si="608"/>
        <v>99</v>
      </c>
    </row>
    <row r="35717" spans="1:7" x14ac:dyDescent="0.3">
      <c r="A35717">
        <v>40230</v>
      </c>
      <c r="B35717" t="s">
        <v>34725</v>
      </c>
      <c r="G35717">
        <f t="shared" si="608"/>
        <v>90</v>
      </c>
    </row>
    <row r="35718" spans="1:7" x14ac:dyDescent="0.3">
      <c r="A35718">
        <v>40231</v>
      </c>
      <c r="B35718" t="s">
        <v>34726</v>
      </c>
      <c r="G35718">
        <f t="shared" si="608"/>
        <v>167</v>
      </c>
    </row>
    <row r="35719" spans="1:7" x14ac:dyDescent="0.3">
      <c r="A35719">
        <v>40232</v>
      </c>
      <c r="B35719" t="s">
        <v>34727</v>
      </c>
      <c r="G35719">
        <f t="shared" si="608"/>
        <v>112</v>
      </c>
    </row>
    <row r="35720" spans="1:7" x14ac:dyDescent="0.3">
      <c r="A35720">
        <v>40233</v>
      </c>
      <c r="B35720" t="s">
        <v>34728</v>
      </c>
      <c r="G35720">
        <f t="shared" si="608"/>
        <v>40</v>
      </c>
    </row>
    <row r="35721" spans="1:7" x14ac:dyDescent="0.3">
      <c r="A35721">
        <v>40234</v>
      </c>
      <c r="B35721" t="s">
        <v>34729</v>
      </c>
      <c r="G35721">
        <f t="shared" si="608"/>
        <v>41</v>
      </c>
    </row>
    <row r="35722" spans="1:7" x14ac:dyDescent="0.3">
      <c r="A35722">
        <v>40235</v>
      </c>
      <c r="B35722" t="s">
        <v>34730</v>
      </c>
      <c r="G35722">
        <f t="shared" si="608"/>
        <v>69</v>
      </c>
    </row>
    <row r="35723" spans="1:7" x14ac:dyDescent="0.3">
      <c r="A35723">
        <v>40236</v>
      </c>
      <c r="B35723" t="s">
        <v>34731</v>
      </c>
      <c r="G35723">
        <f t="shared" si="608"/>
        <v>164</v>
      </c>
    </row>
    <row r="35724" spans="1:7" x14ac:dyDescent="0.3">
      <c r="A35724">
        <v>40237</v>
      </c>
      <c r="B35724" t="s">
        <v>34732</v>
      </c>
      <c r="G35724">
        <f t="shared" si="608"/>
        <v>62</v>
      </c>
    </row>
    <row r="35725" spans="1:7" x14ac:dyDescent="0.3">
      <c r="A35725">
        <v>40238</v>
      </c>
      <c r="B35725" t="s">
        <v>34733</v>
      </c>
      <c r="G35725">
        <f t="shared" si="608"/>
        <v>81</v>
      </c>
    </row>
    <row r="35726" spans="1:7" x14ac:dyDescent="0.3">
      <c r="A35726">
        <v>40239</v>
      </c>
      <c r="B35726" t="s">
        <v>34734</v>
      </c>
      <c r="G35726">
        <f t="shared" si="608"/>
        <v>85</v>
      </c>
    </row>
    <row r="35727" spans="1:7" x14ac:dyDescent="0.3">
      <c r="A35727">
        <v>40240</v>
      </c>
      <c r="B35727" t="s">
        <v>34735</v>
      </c>
      <c r="G35727">
        <f t="shared" si="608"/>
        <v>40</v>
      </c>
    </row>
    <row r="35728" spans="1:7" x14ac:dyDescent="0.3">
      <c r="A35728">
        <v>40241</v>
      </c>
      <c r="B35728" t="s">
        <v>34736</v>
      </c>
      <c r="G35728">
        <f t="shared" si="608"/>
        <v>176</v>
      </c>
    </row>
    <row r="35729" spans="1:7" x14ac:dyDescent="0.3">
      <c r="A35729">
        <v>40242</v>
      </c>
      <c r="B35729" t="s">
        <v>34737</v>
      </c>
      <c r="G35729">
        <f t="shared" si="608"/>
        <v>54</v>
      </c>
    </row>
    <row r="35730" spans="1:7" x14ac:dyDescent="0.3">
      <c r="A35730">
        <v>40243</v>
      </c>
      <c r="B35730" t="s">
        <v>34738</v>
      </c>
      <c r="G35730">
        <f t="shared" si="608"/>
        <v>98</v>
      </c>
    </row>
    <row r="35731" spans="1:7" hidden="1" x14ac:dyDescent="0.3">
      <c r="A35731">
        <v>40244</v>
      </c>
      <c r="B35731" t="s">
        <v>18192</v>
      </c>
      <c r="F35731">
        <v>1</v>
      </c>
      <c r="G35731">
        <f t="shared" si="608"/>
        <v>6</v>
      </c>
    </row>
    <row r="35732" spans="1:7" x14ac:dyDescent="0.3">
      <c r="A35732">
        <v>40245</v>
      </c>
      <c r="B35732" t="s">
        <v>34739</v>
      </c>
      <c r="G35732">
        <f t="shared" si="608"/>
        <v>48</v>
      </c>
    </row>
    <row r="35733" spans="1:7" x14ac:dyDescent="0.3">
      <c r="A35733">
        <v>40246</v>
      </c>
      <c r="B35733" t="s">
        <v>34740</v>
      </c>
      <c r="G35733">
        <f t="shared" si="608"/>
        <v>59</v>
      </c>
    </row>
    <row r="35734" spans="1:7" x14ac:dyDescent="0.3">
      <c r="A35734">
        <v>40247</v>
      </c>
      <c r="B35734" t="s">
        <v>34741</v>
      </c>
      <c r="G35734">
        <f t="shared" si="608"/>
        <v>118</v>
      </c>
    </row>
    <row r="35735" spans="1:7" hidden="1" x14ac:dyDescent="0.3">
      <c r="A35735">
        <v>40248</v>
      </c>
      <c r="B35735" t="s">
        <v>29439</v>
      </c>
      <c r="F35735">
        <v>1</v>
      </c>
      <c r="G35735">
        <f t="shared" si="608"/>
        <v>6</v>
      </c>
    </row>
    <row r="35736" spans="1:7" x14ac:dyDescent="0.3">
      <c r="A35736">
        <v>40249</v>
      </c>
      <c r="B35736" t="s">
        <v>34742</v>
      </c>
      <c r="G35736">
        <f t="shared" si="608"/>
        <v>12</v>
      </c>
    </row>
    <row r="35737" spans="1:7" x14ac:dyDescent="0.3">
      <c r="A35737">
        <v>40250</v>
      </c>
      <c r="B35737" t="s">
        <v>34743</v>
      </c>
      <c r="G35737">
        <f t="shared" si="608"/>
        <v>42</v>
      </c>
    </row>
    <row r="35738" spans="1:7" x14ac:dyDescent="0.3">
      <c r="A35738">
        <v>40251</v>
      </c>
      <c r="B35738" t="s">
        <v>22096</v>
      </c>
      <c r="G35738">
        <f t="shared" si="608"/>
        <v>38</v>
      </c>
    </row>
    <row r="35739" spans="1:7" x14ac:dyDescent="0.3">
      <c r="A35739">
        <v>40252</v>
      </c>
      <c r="B35739" t="s">
        <v>34744</v>
      </c>
      <c r="G35739">
        <f t="shared" si="608"/>
        <v>300</v>
      </c>
    </row>
    <row r="35740" spans="1:7" x14ac:dyDescent="0.3">
      <c r="A35740">
        <v>40253</v>
      </c>
      <c r="B35740" t="s">
        <v>34745</v>
      </c>
      <c r="G35740">
        <f t="shared" si="608"/>
        <v>23</v>
      </c>
    </row>
    <row r="35741" spans="1:7" x14ac:dyDescent="0.3">
      <c r="A35741">
        <v>40254</v>
      </c>
      <c r="B35741" t="s">
        <v>34746</v>
      </c>
      <c r="G35741">
        <f t="shared" si="608"/>
        <v>254</v>
      </c>
    </row>
    <row r="35742" spans="1:7" x14ac:dyDescent="0.3">
      <c r="A35742">
        <v>40255</v>
      </c>
      <c r="B35742" t="s">
        <v>34747</v>
      </c>
      <c r="G35742">
        <f t="shared" si="608"/>
        <v>126</v>
      </c>
    </row>
    <row r="35743" spans="1:7" x14ac:dyDescent="0.3">
      <c r="A35743">
        <v>40256</v>
      </c>
      <c r="B35743" t="s">
        <v>34748</v>
      </c>
      <c r="G35743">
        <f t="shared" si="608"/>
        <v>29</v>
      </c>
    </row>
    <row r="35744" spans="1:7" x14ac:dyDescent="0.3">
      <c r="A35744">
        <v>40257</v>
      </c>
      <c r="B35744" t="s">
        <v>34749</v>
      </c>
      <c r="G35744">
        <f t="shared" si="608"/>
        <v>114</v>
      </c>
    </row>
    <row r="35745" spans="1:7" x14ac:dyDescent="0.3">
      <c r="A35745">
        <v>40258</v>
      </c>
      <c r="B35745" t="s">
        <v>34750</v>
      </c>
      <c r="G35745">
        <f t="shared" ref="G35745:G35808" si="609">LEN(B35745)</f>
        <v>81</v>
      </c>
    </row>
    <row r="35746" spans="1:7" x14ac:dyDescent="0.3">
      <c r="A35746">
        <v>40259</v>
      </c>
      <c r="B35746" t="s">
        <v>34751</v>
      </c>
      <c r="G35746">
        <f t="shared" si="609"/>
        <v>107</v>
      </c>
    </row>
    <row r="35747" spans="1:7" x14ac:dyDescent="0.3">
      <c r="A35747">
        <v>40260</v>
      </c>
      <c r="B35747" t="s">
        <v>34752</v>
      </c>
      <c r="G35747">
        <f t="shared" si="609"/>
        <v>125</v>
      </c>
    </row>
    <row r="35748" spans="1:7" x14ac:dyDescent="0.3">
      <c r="A35748">
        <v>40261</v>
      </c>
      <c r="B35748" t="s">
        <v>34753</v>
      </c>
      <c r="G35748">
        <f t="shared" si="609"/>
        <v>43</v>
      </c>
    </row>
    <row r="35749" spans="1:7" x14ac:dyDescent="0.3">
      <c r="A35749">
        <v>40262</v>
      </c>
      <c r="B35749" t="s">
        <v>34754</v>
      </c>
      <c r="G35749">
        <f t="shared" si="609"/>
        <v>105</v>
      </c>
    </row>
    <row r="35750" spans="1:7" x14ac:dyDescent="0.3">
      <c r="A35750">
        <v>40263</v>
      </c>
      <c r="B35750" t="s">
        <v>34755</v>
      </c>
      <c r="G35750">
        <f t="shared" si="609"/>
        <v>46</v>
      </c>
    </row>
    <row r="35751" spans="1:7" x14ac:dyDescent="0.3">
      <c r="A35751">
        <v>40264</v>
      </c>
      <c r="B35751" t="s">
        <v>34756</v>
      </c>
      <c r="G35751">
        <f t="shared" si="609"/>
        <v>54</v>
      </c>
    </row>
    <row r="35752" spans="1:7" x14ac:dyDescent="0.3">
      <c r="A35752">
        <v>40265</v>
      </c>
      <c r="B35752" t="s">
        <v>34757</v>
      </c>
      <c r="G35752">
        <f t="shared" si="609"/>
        <v>17</v>
      </c>
    </row>
    <row r="35753" spans="1:7" x14ac:dyDescent="0.3">
      <c r="A35753">
        <v>40266</v>
      </c>
      <c r="B35753" t="s">
        <v>34758</v>
      </c>
      <c r="G35753">
        <f t="shared" si="609"/>
        <v>73</v>
      </c>
    </row>
    <row r="35754" spans="1:7" hidden="1" x14ac:dyDescent="0.3">
      <c r="A35754">
        <v>40267</v>
      </c>
      <c r="B35754" t="s">
        <v>34759</v>
      </c>
      <c r="F35754">
        <v>1</v>
      </c>
      <c r="G35754">
        <f t="shared" si="609"/>
        <v>8</v>
      </c>
    </row>
    <row r="35755" spans="1:7" x14ac:dyDescent="0.3">
      <c r="A35755">
        <v>40268</v>
      </c>
      <c r="B35755" t="s">
        <v>34760</v>
      </c>
      <c r="G35755">
        <f t="shared" si="609"/>
        <v>83</v>
      </c>
    </row>
    <row r="35756" spans="1:7" x14ac:dyDescent="0.3">
      <c r="A35756">
        <v>40269</v>
      </c>
      <c r="B35756" t="s">
        <v>34761</v>
      </c>
      <c r="G35756">
        <f t="shared" si="609"/>
        <v>98</v>
      </c>
    </row>
    <row r="35757" spans="1:7" x14ac:dyDescent="0.3">
      <c r="A35757">
        <v>40270</v>
      </c>
      <c r="B35757" t="s">
        <v>34762</v>
      </c>
      <c r="G35757">
        <f t="shared" si="609"/>
        <v>155</v>
      </c>
    </row>
    <row r="35758" spans="1:7" x14ac:dyDescent="0.3">
      <c r="A35758">
        <v>40271</v>
      </c>
      <c r="B35758" t="s">
        <v>34763</v>
      </c>
      <c r="G35758">
        <f t="shared" si="609"/>
        <v>45</v>
      </c>
    </row>
    <row r="35759" spans="1:7" x14ac:dyDescent="0.3">
      <c r="A35759">
        <v>40272</v>
      </c>
      <c r="B35759" t="s">
        <v>34764</v>
      </c>
      <c r="G35759">
        <f t="shared" si="609"/>
        <v>74</v>
      </c>
    </row>
    <row r="35760" spans="1:7" x14ac:dyDescent="0.3">
      <c r="A35760">
        <v>40273</v>
      </c>
      <c r="B35760" t="s">
        <v>34765</v>
      </c>
      <c r="G35760">
        <f t="shared" si="609"/>
        <v>97</v>
      </c>
    </row>
    <row r="35761" spans="1:7" x14ac:dyDescent="0.3">
      <c r="A35761">
        <v>40274</v>
      </c>
      <c r="B35761" t="s">
        <v>34766</v>
      </c>
      <c r="G35761">
        <f t="shared" si="609"/>
        <v>64</v>
      </c>
    </row>
    <row r="35762" spans="1:7" x14ac:dyDescent="0.3">
      <c r="A35762">
        <v>40275</v>
      </c>
      <c r="B35762" t="s">
        <v>34767</v>
      </c>
      <c r="G35762">
        <f t="shared" si="609"/>
        <v>51</v>
      </c>
    </row>
    <row r="35763" spans="1:7" hidden="1" x14ac:dyDescent="0.3">
      <c r="A35763">
        <v>40276</v>
      </c>
      <c r="B35763" t="s">
        <v>34768</v>
      </c>
      <c r="F35763">
        <v>1</v>
      </c>
      <c r="G35763">
        <f t="shared" si="609"/>
        <v>6</v>
      </c>
    </row>
    <row r="35764" spans="1:7" x14ac:dyDescent="0.3">
      <c r="A35764">
        <v>40277</v>
      </c>
      <c r="B35764" t="s">
        <v>34769</v>
      </c>
      <c r="G35764">
        <f t="shared" si="609"/>
        <v>97</v>
      </c>
    </row>
    <row r="35765" spans="1:7" x14ac:dyDescent="0.3">
      <c r="A35765">
        <v>40278</v>
      </c>
      <c r="B35765" t="s">
        <v>34770</v>
      </c>
      <c r="G35765">
        <f t="shared" si="609"/>
        <v>110</v>
      </c>
    </row>
    <row r="35766" spans="1:7" x14ac:dyDescent="0.3">
      <c r="A35766">
        <v>40279</v>
      </c>
      <c r="B35766" t="s">
        <v>34771</v>
      </c>
      <c r="G35766">
        <f t="shared" si="609"/>
        <v>292</v>
      </c>
    </row>
    <row r="35767" spans="1:7" x14ac:dyDescent="0.3">
      <c r="A35767">
        <v>40280</v>
      </c>
      <c r="B35767" t="s">
        <v>34772</v>
      </c>
      <c r="G35767">
        <f t="shared" si="609"/>
        <v>231</v>
      </c>
    </row>
    <row r="35768" spans="1:7" x14ac:dyDescent="0.3">
      <c r="A35768">
        <v>40281</v>
      </c>
      <c r="B35768" t="s">
        <v>34773</v>
      </c>
      <c r="G35768">
        <f t="shared" si="609"/>
        <v>133</v>
      </c>
    </row>
    <row r="35769" spans="1:7" x14ac:dyDescent="0.3">
      <c r="A35769">
        <v>40282</v>
      </c>
      <c r="B35769" t="s">
        <v>34774</v>
      </c>
      <c r="G35769">
        <f t="shared" si="609"/>
        <v>38</v>
      </c>
    </row>
    <row r="35770" spans="1:7" x14ac:dyDescent="0.3">
      <c r="A35770">
        <v>40283</v>
      </c>
      <c r="B35770" t="s">
        <v>34775</v>
      </c>
      <c r="G35770">
        <f t="shared" si="609"/>
        <v>18</v>
      </c>
    </row>
    <row r="35771" spans="1:7" x14ac:dyDescent="0.3">
      <c r="A35771">
        <v>40284</v>
      </c>
      <c r="B35771" t="s">
        <v>34776</v>
      </c>
      <c r="G35771">
        <f t="shared" si="609"/>
        <v>60</v>
      </c>
    </row>
    <row r="35772" spans="1:7" x14ac:dyDescent="0.3">
      <c r="A35772">
        <v>40285</v>
      </c>
      <c r="B35772" t="s">
        <v>34777</v>
      </c>
      <c r="G35772">
        <f t="shared" si="609"/>
        <v>189</v>
      </c>
    </row>
    <row r="35773" spans="1:7" x14ac:dyDescent="0.3">
      <c r="A35773">
        <v>40286</v>
      </c>
      <c r="B35773" t="s">
        <v>34778</v>
      </c>
      <c r="G35773">
        <f t="shared" si="609"/>
        <v>77</v>
      </c>
    </row>
    <row r="35774" spans="1:7" x14ac:dyDescent="0.3">
      <c r="A35774">
        <v>40287</v>
      </c>
      <c r="B35774" t="s">
        <v>34779</v>
      </c>
      <c r="G35774">
        <f t="shared" si="609"/>
        <v>162</v>
      </c>
    </row>
    <row r="35775" spans="1:7" x14ac:dyDescent="0.3">
      <c r="A35775">
        <v>40288</v>
      </c>
      <c r="B35775" t="s">
        <v>34780</v>
      </c>
      <c r="G35775">
        <f t="shared" si="609"/>
        <v>97</v>
      </c>
    </row>
    <row r="35776" spans="1:7" x14ac:dyDescent="0.3">
      <c r="A35776">
        <v>40289</v>
      </c>
      <c r="B35776" t="s">
        <v>34781</v>
      </c>
      <c r="G35776">
        <f t="shared" si="609"/>
        <v>66</v>
      </c>
    </row>
    <row r="35777" spans="1:7" x14ac:dyDescent="0.3">
      <c r="A35777">
        <v>40290</v>
      </c>
      <c r="B35777" t="s">
        <v>34782</v>
      </c>
      <c r="G35777">
        <f t="shared" si="609"/>
        <v>88</v>
      </c>
    </row>
    <row r="35778" spans="1:7" x14ac:dyDescent="0.3">
      <c r="A35778">
        <v>40291</v>
      </c>
      <c r="B35778" t="s">
        <v>34783</v>
      </c>
      <c r="G35778">
        <f t="shared" si="609"/>
        <v>127</v>
      </c>
    </row>
    <row r="35779" spans="1:7" x14ac:dyDescent="0.3">
      <c r="A35779">
        <v>40292</v>
      </c>
      <c r="B35779" t="s">
        <v>34784</v>
      </c>
      <c r="G35779">
        <f t="shared" si="609"/>
        <v>67</v>
      </c>
    </row>
    <row r="35780" spans="1:7" x14ac:dyDescent="0.3">
      <c r="A35780">
        <v>40293</v>
      </c>
      <c r="B35780" t="s">
        <v>34785</v>
      </c>
      <c r="G35780">
        <f t="shared" si="609"/>
        <v>61</v>
      </c>
    </row>
    <row r="35781" spans="1:7" x14ac:dyDescent="0.3">
      <c r="A35781">
        <v>40294</v>
      </c>
      <c r="B35781" t="s">
        <v>34786</v>
      </c>
      <c r="G35781">
        <f t="shared" si="609"/>
        <v>50</v>
      </c>
    </row>
    <row r="35782" spans="1:7" x14ac:dyDescent="0.3">
      <c r="A35782">
        <v>40295</v>
      </c>
      <c r="B35782" t="s">
        <v>34787</v>
      </c>
      <c r="G35782">
        <f t="shared" si="609"/>
        <v>58</v>
      </c>
    </row>
    <row r="35783" spans="1:7" x14ac:dyDescent="0.3">
      <c r="A35783">
        <v>40296</v>
      </c>
      <c r="B35783" t="s">
        <v>34788</v>
      </c>
      <c r="G35783">
        <f t="shared" si="609"/>
        <v>40</v>
      </c>
    </row>
    <row r="35784" spans="1:7" x14ac:dyDescent="0.3">
      <c r="A35784">
        <v>40297</v>
      </c>
      <c r="B35784" t="s">
        <v>34789</v>
      </c>
      <c r="G35784">
        <f t="shared" si="609"/>
        <v>53</v>
      </c>
    </row>
    <row r="35785" spans="1:7" x14ac:dyDescent="0.3">
      <c r="A35785">
        <v>40298</v>
      </c>
      <c r="B35785" t="s">
        <v>34790</v>
      </c>
      <c r="G35785">
        <f t="shared" si="609"/>
        <v>51</v>
      </c>
    </row>
    <row r="35786" spans="1:7" x14ac:dyDescent="0.3">
      <c r="A35786">
        <v>40299</v>
      </c>
      <c r="B35786" t="s">
        <v>34791</v>
      </c>
      <c r="G35786">
        <f t="shared" si="609"/>
        <v>133</v>
      </c>
    </row>
    <row r="35787" spans="1:7" x14ac:dyDescent="0.3">
      <c r="A35787">
        <v>40300</v>
      </c>
      <c r="B35787" t="s">
        <v>34792</v>
      </c>
      <c r="G35787">
        <f t="shared" si="609"/>
        <v>89</v>
      </c>
    </row>
    <row r="35788" spans="1:7" x14ac:dyDescent="0.3">
      <c r="A35788">
        <v>40301</v>
      </c>
      <c r="B35788" t="s">
        <v>34793</v>
      </c>
      <c r="G35788">
        <f t="shared" si="609"/>
        <v>40</v>
      </c>
    </row>
    <row r="35789" spans="1:7" x14ac:dyDescent="0.3">
      <c r="A35789">
        <v>40302</v>
      </c>
      <c r="B35789" t="s">
        <v>34794</v>
      </c>
      <c r="G35789">
        <f t="shared" si="609"/>
        <v>28</v>
      </c>
    </row>
    <row r="35790" spans="1:7" x14ac:dyDescent="0.3">
      <c r="A35790">
        <v>40303</v>
      </c>
      <c r="B35790" t="s">
        <v>34795</v>
      </c>
      <c r="G35790">
        <f t="shared" si="609"/>
        <v>87</v>
      </c>
    </row>
    <row r="35791" spans="1:7" x14ac:dyDescent="0.3">
      <c r="A35791">
        <v>40304</v>
      </c>
      <c r="B35791" t="s">
        <v>34796</v>
      </c>
      <c r="G35791">
        <f t="shared" si="609"/>
        <v>32</v>
      </c>
    </row>
    <row r="35792" spans="1:7" x14ac:dyDescent="0.3">
      <c r="A35792">
        <v>40305</v>
      </c>
      <c r="B35792" t="s">
        <v>34797</v>
      </c>
      <c r="G35792">
        <f t="shared" si="609"/>
        <v>191</v>
      </c>
    </row>
    <row r="35793" spans="1:7" x14ac:dyDescent="0.3">
      <c r="A35793">
        <v>40306</v>
      </c>
      <c r="B35793" t="s">
        <v>34798</v>
      </c>
      <c r="G35793">
        <f t="shared" si="609"/>
        <v>82</v>
      </c>
    </row>
    <row r="35794" spans="1:7" x14ac:dyDescent="0.3">
      <c r="A35794">
        <v>40307</v>
      </c>
      <c r="B35794" t="s">
        <v>34799</v>
      </c>
      <c r="G35794">
        <f t="shared" si="609"/>
        <v>81</v>
      </c>
    </row>
    <row r="35795" spans="1:7" x14ac:dyDescent="0.3">
      <c r="A35795">
        <v>40308</v>
      </c>
      <c r="B35795" t="s">
        <v>34800</v>
      </c>
      <c r="G35795">
        <f t="shared" si="609"/>
        <v>55</v>
      </c>
    </row>
    <row r="35796" spans="1:7" x14ac:dyDescent="0.3">
      <c r="A35796">
        <v>40309</v>
      </c>
      <c r="B35796" t="s">
        <v>34801</v>
      </c>
      <c r="G35796">
        <f t="shared" si="609"/>
        <v>126</v>
      </c>
    </row>
    <row r="35797" spans="1:7" x14ac:dyDescent="0.3">
      <c r="A35797">
        <v>40310</v>
      </c>
      <c r="B35797" t="s">
        <v>34802</v>
      </c>
      <c r="G35797">
        <f t="shared" si="609"/>
        <v>178</v>
      </c>
    </row>
    <row r="35798" spans="1:7" x14ac:dyDescent="0.3">
      <c r="A35798">
        <v>40311</v>
      </c>
      <c r="B35798" t="s">
        <v>34803</v>
      </c>
      <c r="G35798">
        <f t="shared" si="609"/>
        <v>21</v>
      </c>
    </row>
    <row r="35799" spans="1:7" x14ac:dyDescent="0.3">
      <c r="A35799">
        <v>40312</v>
      </c>
      <c r="B35799" t="s">
        <v>34804</v>
      </c>
      <c r="G35799">
        <f t="shared" si="609"/>
        <v>82</v>
      </c>
    </row>
    <row r="35800" spans="1:7" x14ac:dyDescent="0.3">
      <c r="A35800">
        <v>40313</v>
      </c>
      <c r="B35800" t="s">
        <v>34805</v>
      </c>
      <c r="G35800">
        <f t="shared" si="609"/>
        <v>30</v>
      </c>
    </row>
    <row r="35801" spans="1:7" x14ac:dyDescent="0.3">
      <c r="A35801">
        <v>40314</v>
      </c>
      <c r="B35801" t="s">
        <v>34806</v>
      </c>
      <c r="G35801">
        <f t="shared" si="609"/>
        <v>39</v>
      </c>
    </row>
    <row r="35802" spans="1:7" x14ac:dyDescent="0.3">
      <c r="A35802">
        <v>40315</v>
      </c>
      <c r="B35802" t="s">
        <v>34807</v>
      </c>
      <c r="G35802">
        <f t="shared" si="609"/>
        <v>42</v>
      </c>
    </row>
    <row r="35803" spans="1:7" x14ac:dyDescent="0.3">
      <c r="A35803">
        <v>40316</v>
      </c>
      <c r="B35803" t="s">
        <v>34808</v>
      </c>
      <c r="G35803">
        <f t="shared" si="609"/>
        <v>24</v>
      </c>
    </row>
    <row r="35804" spans="1:7" x14ac:dyDescent="0.3">
      <c r="A35804">
        <v>40317</v>
      </c>
      <c r="B35804" t="s">
        <v>34809</v>
      </c>
      <c r="G35804">
        <f t="shared" si="609"/>
        <v>39</v>
      </c>
    </row>
    <row r="35805" spans="1:7" x14ac:dyDescent="0.3">
      <c r="A35805">
        <v>40318</v>
      </c>
      <c r="B35805" t="s">
        <v>34810</v>
      </c>
      <c r="G35805">
        <f t="shared" si="609"/>
        <v>76</v>
      </c>
    </row>
    <row r="35806" spans="1:7" x14ac:dyDescent="0.3">
      <c r="A35806">
        <v>40319</v>
      </c>
      <c r="B35806" t="s">
        <v>34811</v>
      </c>
      <c r="G35806">
        <f t="shared" si="609"/>
        <v>260</v>
      </c>
    </row>
    <row r="35807" spans="1:7" x14ac:dyDescent="0.3">
      <c r="A35807">
        <v>40320</v>
      </c>
      <c r="B35807" t="s">
        <v>34812</v>
      </c>
      <c r="G35807">
        <f t="shared" si="609"/>
        <v>32</v>
      </c>
    </row>
    <row r="35808" spans="1:7" x14ac:dyDescent="0.3">
      <c r="A35808">
        <v>40321</v>
      </c>
      <c r="B35808" t="s">
        <v>34813</v>
      </c>
      <c r="G35808">
        <f t="shared" si="609"/>
        <v>49</v>
      </c>
    </row>
    <row r="35809" spans="1:7" x14ac:dyDescent="0.3">
      <c r="A35809">
        <v>40322</v>
      </c>
      <c r="B35809" t="s">
        <v>34814</v>
      </c>
      <c r="G35809">
        <f t="shared" ref="G35809:G35872" si="610">LEN(B35809)</f>
        <v>80</v>
      </c>
    </row>
    <row r="35810" spans="1:7" x14ac:dyDescent="0.3">
      <c r="A35810">
        <v>40323</v>
      </c>
      <c r="B35810" t="s">
        <v>34815</v>
      </c>
      <c r="G35810">
        <f t="shared" si="610"/>
        <v>115</v>
      </c>
    </row>
    <row r="35811" spans="1:7" x14ac:dyDescent="0.3">
      <c r="A35811">
        <v>40324</v>
      </c>
      <c r="B35811" t="s">
        <v>34816</v>
      </c>
      <c r="G35811">
        <f t="shared" si="610"/>
        <v>22</v>
      </c>
    </row>
    <row r="35812" spans="1:7" x14ac:dyDescent="0.3">
      <c r="A35812">
        <v>40325</v>
      </c>
      <c r="B35812" t="s">
        <v>34817</v>
      </c>
      <c r="G35812">
        <f t="shared" si="610"/>
        <v>106</v>
      </c>
    </row>
    <row r="35813" spans="1:7" x14ac:dyDescent="0.3">
      <c r="A35813">
        <v>40326</v>
      </c>
      <c r="B35813" t="s">
        <v>34818</v>
      </c>
      <c r="G35813">
        <f t="shared" si="610"/>
        <v>12</v>
      </c>
    </row>
    <row r="35814" spans="1:7" x14ac:dyDescent="0.3">
      <c r="A35814">
        <v>40327</v>
      </c>
      <c r="B35814" t="s">
        <v>34819</v>
      </c>
      <c r="G35814">
        <f t="shared" si="610"/>
        <v>45</v>
      </c>
    </row>
    <row r="35815" spans="1:7" x14ac:dyDescent="0.3">
      <c r="A35815">
        <v>40328</v>
      </c>
      <c r="B35815" t="s">
        <v>34820</v>
      </c>
      <c r="G35815">
        <f t="shared" si="610"/>
        <v>81</v>
      </c>
    </row>
    <row r="35816" spans="1:7" x14ac:dyDescent="0.3">
      <c r="A35816">
        <v>40329</v>
      </c>
      <c r="B35816" t="s">
        <v>34821</v>
      </c>
      <c r="G35816">
        <f t="shared" si="610"/>
        <v>58</v>
      </c>
    </row>
    <row r="35817" spans="1:7" x14ac:dyDescent="0.3">
      <c r="A35817">
        <v>40330</v>
      </c>
      <c r="B35817" t="s">
        <v>34822</v>
      </c>
      <c r="G35817">
        <f t="shared" si="610"/>
        <v>78</v>
      </c>
    </row>
    <row r="35818" spans="1:7" x14ac:dyDescent="0.3">
      <c r="A35818">
        <v>40331</v>
      </c>
      <c r="B35818" t="s">
        <v>34823</v>
      </c>
      <c r="G35818">
        <f t="shared" si="610"/>
        <v>52</v>
      </c>
    </row>
    <row r="35819" spans="1:7" x14ac:dyDescent="0.3">
      <c r="A35819">
        <v>40332</v>
      </c>
      <c r="B35819" t="s">
        <v>34824</v>
      </c>
      <c r="G35819">
        <f t="shared" si="610"/>
        <v>62</v>
      </c>
    </row>
    <row r="35820" spans="1:7" x14ac:dyDescent="0.3">
      <c r="A35820">
        <v>40333</v>
      </c>
      <c r="B35820" t="s">
        <v>34825</v>
      </c>
      <c r="G35820">
        <f t="shared" si="610"/>
        <v>53</v>
      </c>
    </row>
    <row r="35821" spans="1:7" x14ac:dyDescent="0.3">
      <c r="A35821">
        <v>40334</v>
      </c>
      <c r="B35821" t="s">
        <v>34826</v>
      </c>
      <c r="G35821">
        <f t="shared" si="610"/>
        <v>100</v>
      </c>
    </row>
    <row r="35822" spans="1:7" x14ac:dyDescent="0.3">
      <c r="A35822">
        <v>40335</v>
      </c>
      <c r="B35822" t="s">
        <v>29866</v>
      </c>
      <c r="G35822">
        <f t="shared" si="610"/>
        <v>55</v>
      </c>
    </row>
    <row r="35823" spans="1:7" x14ac:dyDescent="0.3">
      <c r="A35823">
        <v>40336</v>
      </c>
      <c r="B35823" t="s">
        <v>26366</v>
      </c>
      <c r="G35823">
        <f t="shared" si="610"/>
        <v>80</v>
      </c>
    </row>
    <row r="35824" spans="1:7" x14ac:dyDescent="0.3">
      <c r="A35824">
        <v>40337</v>
      </c>
      <c r="B35824" t="s">
        <v>34827</v>
      </c>
      <c r="G35824">
        <f t="shared" si="610"/>
        <v>20</v>
      </c>
    </row>
    <row r="35825" spans="1:7" x14ac:dyDescent="0.3">
      <c r="A35825">
        <v>40338</v>
      </c>
      <c r="B35825" t="s">
        <v>34828</v>
      </c>
      <c r="G35825">
        <f t="shared" si="610"/>
        <v>32</v>
      </c>
    </row>
    <row r="35826" spans="1:7" x14ac:dyDescent="0.3">
      <c r="A35826">
        <v>40339</v>
      </c>
      <c r="B35826" t="s">
        <v>34829</v>
      </c>
      <c r="G35826">
        <f t="shared" si="610"/>
        <v>48</v>
      </c>
    </row>
    <row r="35827" spans="1:7" x14ac:dyDescent="0.3">
      <c r="A35827">
        <v>40340</v>
      </c>
      <c r="B35827" t="s">
        <v>34830</v>
      </c>
      <c r="G35827">
        <f t="shared" si="610"/>
        <v>170</v>
      </c>
    </row>
    <row r="35828" spans="1:7" x14ac:dyDescent="0.3">
      <c r="A35828">
        <v>40341</v>
      </c>
      <c r="B35828" t="s">
        <v>34831</v>
      </c>
      <c r="G35828">
        <f t="shared" si="610"/>
        <v>134</v>
      </c>
    </row>
    <row r="35829" spans="1:7" x14ac:dyDescent="0.3">
      <c r="A35829">
        <v>40342</v>
      </c>
      <c r="B35829" t="s">
        <v>34832</v>
      </c>
      <c r="G35829">
        <f t="shared" si="610"/>
        <v>227</v>
      </c>
    </row>
    <row r="35830" spans="1:7" x14ac:dyDescent="0.3">
      <c r="A35830">
        <v>40343</v>
      </c>
      <c r="B35830" t="s">
        <v>34833</v>
      </c>
      <c r="G35830">
        <f t="shared" si="610"/>
        <v>112</v>
      </c>
    </row>
    <row r="35831" spans="1:7" x14ac:dyDescent="0.3">
      <c r="A35831">
        <v>40344</v>
      </c>
      <c r="B35831" t="s">
        <v>34834</v>
      </c>
      <c r="G35831">
        <f t="shared" si="610"/>
        <v>132</v>
      </c>
    </row>
    <row r="35832" spans="1:7" x14ac:dyDescent="0.3">
      <c r="A35832">
        <v>40345</v>
      </c>
      <c r="B35832" t="s">
        <v>34835</v>
      </c>
      <c r="G35832">
        <f t="shared" si="610"/>
        <v>52</v>
      </c>
    </row>
    <row r="35833" spans="1:7" x14ac:dyDescent="0.3">
      <c r="A35833">
        <v>40346</v>
      </c>
      <c r="B35833" t="s">
        <v>34836</v>
      </c>
      <c r="G35833">
        <f t="shared" si="610"/>
        <v>97</v>
      </c>
    </row>
    <row r="35834" spans="1:7" x14ac:dyDescent="0.3">
      <c r="A35834">
        <v>40347</v>
      </c>
      <c r="B35834" t="s">
        <v>34837</v>
      </c>
      <c r="G35834">
        <f t="shared" si="610"/>
        <v>38</v>
      </c>
    </row>
    <row r="35835" spans="1:7" x14ac:dyDescent="0.3">
      <c r="A35835">
        <v>40348</v>
      </c>
      <c r="B35835" t="s">
        <v>34838</v>
      </c>
      <c r="G35835">
        <f t="shared" si="610"/>
        <v>77</v>
      </c>
    </row>
    <row r="35836" spans="1:7" x14ac:dyDescent="0.3">
      <c r="A35836">
        <v>40349</v>
      </c>
      <c r="B35836" t="s">
        <v>34839</v>
      </c>
      <c r="G35836">
        <f t="shared" si="610"/>
        <v>59</v>
      </c>
    </row>
    <row r="35837" spans="1:7" x14ac:dyDescent="0.3">
      <c r="A35837">
        <v>40350</v>
      </c>
      <c r="B35837" t="s">
        <v>34840</v>
      </c>
      <c r="G35837">
        <f t="shared" si="610"/>
        <v>15</v>
      </c>
    </row>
    <row r="35838" spans="1:7" x14ac:dyDescent="0.3">
      <c r="A35838">
        <v>40351</v>
      </c>
      <c r="B35838" t="s">
        <v>34841</v>
      </c>
      <c r="G35838">
        <f t="shared" si="610"/>
        <v>72</v>
      </c>
    </row>
    <row r="35839" spans="1:7" x14ac:dyDescent="0.3">
      <c r="A35839">
        <v>40352</v>
      </c>
      <c r="B35839" t="s">
        <v>34842</v>
      </c>
      <c r="G35839">
        <f t="shared" si="610"/>
        <v>39</v>
      </c>
    </row>
    <row r="35840" spans="1:7" x14ac:dyDescent="0.3">
      <c r="A35840">
        <v>40353</v>
      </c>
      <c r="B35840" t="s">
        <v>34843</v>
      </c>
      <c r="G35840">
        <f t="shared" si="610"/>
        <v>91</v>
      </c>
    </row>
    <row r="35841" spans="1:7" x14ac:dyDescent="0.3">
      <c r="A35841">
        <v>40354</v>
      </c>
      <c r="B35841" t="s">
        <v>34844</v>
      </c>
      <c r="G35841">
        <f t="shared" si="610"/>
        <v>102</v>
      </c>
    </row>
    <row r="35842" spans="1:7" x14ac:dyDescent="0.3">
      <c r="A35842">
        <v>40355</v>
      </c>
      <c r="B35842" t="s">
        <v>34845</v>
      </c>
      <c r="G35842">
        <f t="shared" si="610"/>
        <v>96</v>
      </c>
    </row>
    <row r="35843" spans="1:7" x14ac:dyDescent="0.3">
      <c r="A35843">
        <v>40356</v>
      </c>
      <c r="B35843" t="s">
        <v>34846</v>
      </c>
      <c r="G35843">
        <f t="shared" si="610"/>
        <v>108</v>
      </c>
    </row>
    <row r="35844" spans="1:7" x14ac:dyDescent="0.3">
      <c r="A35844">
        <v>40357</v>
      </c>
      <c r="B35844" t="s">
        <v>34847</v>
      </c>
      <c r="G35844">
        <f t="shared" si="610"/>
        <v>231</v>
      </c>
    </row>
    <row r="35845" spans="1:7" x14ac:dyDescent="0.3">
      <c r="A35845">
        <v>40358</v>
      </c>
      <c r="B35845" t="s">
        <v>34848</v>
      </c>
      <c r="G35845">
        <f t="shared" si="610"/>
        <v>198</v>
      </c>
    </row>
    <row r="35846" spans="1:7" x14ac:dyDescent="0.3">
      <c r="A35846">
        <v>40359</v>
      </c>
      <c r="B35846" t="s">
        <v>34849</v>
      </c>
      <c r="G35846">
        <f t="shared" si="610"/>
        <v>27</v>
      </c>
    </row>
    <row r="35847" spans="1:7" x14ac:dyDescent="0.3">
      <c r="A35847">
        <v>40360</v>
      </c>
      <c r="B35847" t="s">
        <v>34850</v>
      </c>
      <c r="G35847">
        <f t="shared" si="610"/>
        <v>296</v>
      </c>
    </row>
    <row r="35848" spans="1:7" x14ac:dyDescent="0.3">
      <c r="A35848">
        <v>40361</v>
      </c>
      <c r="B35848" t="s">
        <v>34851</v>
      </c>
      <c r="G35848">
        <f t="shared" si="610"/>
        <v>132</v>
      </c>
    </row>
    <row r="35849" spans="1:7" x14ac:dyDescent="0.3">
      <c r="A35849">
        <v>40362</v>
      </c>
      <c r="B35849" t="s">
        <v>34852</v>
      </c>
      <c r="G35849">
        <f t="shared" si="610"/>
        <v>13</v>
      </c>
    </row>
    <row r="35850" spans="1:7" x14ac:dyDescent="0.3">
      <c r="A35850">
        <v>40363</v>
      </c>
      <c r="B35850" t="s">
        <v>34853</v>
      </c>
      <c r="G35850">
        <f t="shared" si="610"/>
        <v>23</v>
      </c>
    </row>
    <row r="35851" spans="1:7" x14ac:dyDescent="0.3">
      <c r="A35851">
        <v>40364</v>
      </c>
      <c r="B35851" t="s">
        <v>34854</v>
      </c>
      <c r="G35851">
        <f t="shared" si="610"/>
        <v>39</v>
      </c>
    </row>
    <row r="35852" spans="1:7" x14ac:dyDescent="0.3">
      <c r="A35852">
        <v>40365</v>
      </c>
      <c r="B35852" t="s">
        <v>34855</v>
      </c>
      <c r="G35852">
        <f t="shared" si="610"/>
        <v>43</v>
      </c>
    </row>
    <row r="35853" spans="1:7" x14ac:dyDescent="0.3">
      <c r="A35853">
        <v>40366</v>
      </c>
      <c r="B35853" t="s">
        <v>34856</v>
      </c>
      <c r="G35853">
        <f t="shared" si="610"/>
        <v>68</v>
      </c>
    </row>
    <row r="35854" spans="1:7" x14ac:dyDescent="0.3">
      <c r="A35854">
        <v>40367</v>
      </c>
      <c r="B35854" t="s">
        <v>34857</v>
      </c>
      <c r="G35854">
        <f t="shared" si="610"/>
        <v>30</v>
      </c>
    </row>
    <row r="35855" spans="1:7" x14ac:dyDescent="0.3">
      <c r="A35855">
        <v>40368</v>
      </c>
      <c r="B35855" t="s">
        <v>34858</v>
      </c>
      <c r="G35855">
        <f t="shared" si="610"/>
        <v>227</v>
      </c>
    </row>
    <row r="35856" spans="1:7" hidden="1" x14ac:dyDescent="0.3">
      <c r="A35856">
        <v>40369</v>
      </c>
      <c r="B35856" t="s">
        <v>34859</v>
      </c>
      <c r="F35856">
        <v>1</v>
      </c>
      <c r="G35856">
        <f t="shared" si="610"/>
        <v>9</v>
      </c>
    </row>
    <row r="35857" spans="1:7" hidden="1" x14ac:dyDescent="0.3">
      <c r="A35857">
        <v>40370</v>
      </c>
      <c r="B35857" t="s">
        <v>34860</v>
      </c>
      <c r="F35857">
        <v>1</v>
      </c>
      <c r="G35857">
        <f t="shared" si="610"/>
        <v>9</v>
      </c>
    </row>
    <row r="35858" spans="1:7" x14ac:dyDescent="0.3">
      <c r="A35858">
        <v>40371</v>
      </c>
      <c r="B35858" t="s">
        <v>34861</v>
      </c>
      <c r="G35858">
        <f t="shared" si="610"/>
        <v>190</v>
      </c>
    </row>
    <row r="35859" spans="1:7" x14ac:dyDescent="0.3">
      <c r="A35859">
        <v>40372</v>
      </c>
      <c r="B35859" t="s">
        <v>34862</v>
      </c>
      <c r="G35859">
        <f t="shared" si="610"/>
        <v>32</v>
      </c>
    </row>
    <row r="35860" spans="1:7" x14ac:dyDescent="0.3">
      <c r="A35860">
        <v>40373</v>
      </c>
      <c r="B35860" t="s">
        <v>29215</v>
      </c>
      <c r="G35860">
        <f t="shared" si="610"/>
        <v>120</v>
      </c>
    </row>
    <row r="35861" spans="1:7" x14ac:dyDescent="0.3">
      <c r="A35861">
        <v>40374</v>
      </c>
      <c r="B35861" t="s">
        <v>34863</v>
      </c>
      <c r="G35861">
        <f t="shared" si="610"/>
        <v>101</v>
      </c>
    </row>
    <row r="35862" spans="1:7" x14ac:dyDescent="0.3">
      <c r="A35862">
        <v>40375</v>
      </c>
      <c r="B35862" t="s">
        <v>34864</v>
      </c>
      <c r="G35862">
        <f t="shared" si="610"/>
        <v>231</v>
      </c>
    </row>
    <row r="35863" spans="1:7" x14ac:dyDescent="0.3">
      <c r="A35863">
        <v>40376</v>
      </c>
      <c r="B35863" t="s">
        <v>34865</v>
      </c>
      <c r="G35863">
        <f t="shared" si="610"/>
        <v>85</v>
      </c>
    </row>
    <row r="35864" spans="1:7" x14ac:dyDescent="0.3">
      <c r="A35864">
        <v>40377</v>
      </c>
      <c r="B35864" t="s">
        <v>34866</v>
      </c>
      <c r="G35864">
        <f t="shared" si="610"/>
        <v>126</v>
      </c>
    </row>
    <row r="35865" spans="1:7" x14ac:dyDescent="0.3">
      <c r="A35865">
        <v>40378</v>
      </c>
      <c r="B35865" t="s">
        <v>34867</v>
      </c>
      <c r="G35865">
        <f t="shared" si="610"/>
        <v>69</v>
      </c>
    </row>
    <row r="35866" spans="1:7" x14ac:dyDescent="0.3">
      <c r="A35866">
        <v>40379</v>
      </c>
      <c r="B35866" t="s">
        <v>34868</v>
      </c>
      <c r="G35866">
        <f t="shared" si="610"/>
        <v>14</v>
      </c>
    </row>
    <row r="35867" spans="1:7" x14ac:dyDescent="0.3">
      <c r="A35867">
        <v>40380</v>
      </c>
      <c r="B35867" t="s">
        <v>34869</v>
      </c>
      <c r="G35867">
        <f t="shared" si="610"/>
        <v>87</v>
      </c>
    </row>
    <row r="35868" spans="1:7" x14ac:dyDescent="0.3">
      <c r="A35868">
        <v>40381</v>
      </c>
      <c r="B35868" t="s">
        <v>34870</v>
      </c>
      <c r="G35868">
        <f t="shared" si="610"/>
        <v>23</v>
      </c>
    </row>
    <row r="35869" spans="1:7" x14ac:dyDescent="0.3">
      <c r="A35869">
        <v>40382</v>
      </c>
      <c r="B35869" t="s">
        <v>34871</v>
      </c>
      <c r="G35869">
        <f t="shared" si="610"/>
        <v>28</v>
      </c>
    </row>
    <row r="35870" spans="1:7" x14ac:dyDescent="0.3">
      <c r="A35870">
        <v>40383</v>
      </c>
      <c r="B35870" t="s">
        <v>34872</v>
      </c>
      <c r="G35870">
        <f t="shared" si="610"/>
        <v>14</v>
      </c>
    </row>
    <row r="35871" spans="1:7" x14ac:dyDescent="0.3">
      <c r="A35871">
        <v>40384</v>
      </c>
      <c r="B35871" t="s">
        <v>34873</v>
      </c>
      <c r="G35871">
        <f t="shared" si="610"/>
        <v>113</v>
      </c>
    </row>
    <row r="35872" spans="1:7" x14ac:dyDescent="0.3">
      <c r="A35872">
        <v>40385</v>
      </c>
      <c r="B35872" t="s">
        <v>34874</v>
      </c>
      <c r="G35872">
        <f t="shared" si="610"/>
        <v>30</v>
      </c>
    </row>
    <row r="35873" spans="1:7" x14ac:dyDescent="0.3">
      <c r="A35873">
        <v>40386</v>
      </c>
      <c r="B35873" t="s">
        <v>34875</v>
      </c>
      <c r="G35873">
        <f t="shared" ref="G35873:G35936" si="611">LEN(B35873)</f>
        <v>66</v>
      </c>
    </row>
    <row r="35874" spans="1:7" x14ac:dyDescent="0.3">
      <c r="A35874">
        <v>40387</v>
      </c>
      <c r="B35874" t="s">
        <v>34876</v>
      </c>
      <c r="G35874">
        <f t="shared" si="611"/>
        <v>104</v>
      </c>
    </row>
    <row r="35875" spans="1:7" x14ac:dyDescent="0.3">
      <c r="A35875">
        <v>40388</v>
      </c>
      <c r="B35875" t="s">
        <v>34877</v>
      </c>
      <c r="G35875">
        <f t="shared" si="611"/>
        <v>35</v>
      </c>
    </row>
    <row r="35876" spans="1:7" x14ac:dyDescent="0.3">
      <c r="A35876">
        <v>40389</v>
      </c>
      <c r="B35876" t="s">
        <v>34878</v>
      </c>
      <c r="G35876">
        <f t="shared" si="611"/>
        <v>63</v>
      </c>
    </row>
    <row r="35877" spans="1:7" x14ac:dyDescent="0.3">
      <c r="A35877">
        <v>40390</v>
      </c>
      <c r="B35877" t="s">
        <v>34879</v>
      </c>
      <c r="G35877">
        <f t="shared" si="611"/>
        <v>132</v>
      </c>
    </row>
    <row r="35878" spans="1:7" x14ac:dyDescent="0.3">
      <c r="A35878">
        <v>40391</v>
      </c>
      <c r="B35878" t="s">
        <v>34880</v>
      </c>
      <c r="G35878">
        <f t="shared" si="611"/>
        <v>64</v>
      </c>
    </row>
    <row r="35879" spans="1:7" x14ac:dyDescent="0.3">
      <c r="A35879">
        <v>40392</v>
      </c>
      <c r="B35879" t="s">
        <v>34881</v>
      </c>
      <c r="G35879">
        <f t="shared" si="611"/>
        <v>301</v>
      </c>
    </row>
    <row r="35880" spans="1:7" x14ac:dyDescent="0.3">
      <c r="A35880">
        <v>40393</v>
      </c>
      <c r="B35880" t="s">
        <v>34882</v>
      </c>
      <c r="G35880">
        <f t="shared" si="611"/>
        <v>197</v>
      </c>
    </row>
    <row r="35881" spans="1:7" x14ac:dyDescent="0.3">
      <c r="A35881">
        <v>40394</v>
      </c>
      <c r="B35881" t="s">
        <v>34883</v>
      </c>
      <c r="G35881">
        <f t="shared" si="611"/>
        <v>94</v>
      </c>
    </row>
    <row r="35882" spans="1:7" x14ac:dyDescent="0.3">
      <c r="A35882">
        <v>40395</v>
      </c>
      <c r="B35882" t="s">
        <v>34884</v>
      </c>
      <c r="G35882">
        <f t="shared" si="611"/>
        <v>164</v>
      </c>
    </row>
    <row r="35883" spans="1:7" x14ac:dyDescent="0.3">
      <c r="A35883">
        <v>40396</v>
      </c>
      <c r="B35883" t="s">
        <v>34885</v>
      </c>
      <c r="G35883">
        <f t="shared" si="611"/>
        <v>15</v>
      </c>
    </row>
    <row r="35884" spans="1:7" x14ac:dyDescent="0.3">
      <c r="A35884">
        <v>40397</v>
      </c>
      <c r="B35884" t="s">
        <v>34886</v>
      </c>
      <c r="G35884">
        <f t="shared" si="611"/>
        <v>117</v>
      </c>
    </row>
    <row r="35885" spans="1:7" x14ac:dyDescent="0.3">
      <c r="A35885">
        <v>40398</v>
      </c>
      <c r="B35885" t="s">
        <v>34887</v>
      </c>
      <c r="G35885">
        <f t="shared" si="611"/>
        <v>102</v>
      </c>
    </row>
    <row r="35886" spans="1:7" x14ac:dyDescent="0.3">
      <c r="A35886">
        <v>40399</v>
      </c>
      <c r="B35886" t="s">
        <v>34888</v>
      </c>
      <c r="G35886">
        <f t="shared" si="611"/>
        <v>70</v>
      </c>
    </row>
    <row r="35887" spans="1:7" x14ac:dyDescent="0.3">
      <c r="A35887">
        <v>40400</v>
      </c>
      <c r="B35887" t="s">
        <v>34889</v>
      </c>
      <c r="G35887">
        <f t="shared" si="611"/>
        <v>211</v>
      </c>
    </row>
    <row r="35888" spans="1:7" x14ac:dyDescent="0.3">
      <c r="A35888">
        <v>40401</v>
      </c>
      <c r="B35888" t="s">
        <v>34890</v>
      </c>
      <c r="G35888">
        <f t="shared" si="611"/>
        <v>127</v>
      </c>
    </row>
    <row r="35889" spans="1:7" x14ac:dyDescent="0.3">
      <c r="A35889">
        <v>40402</v>
      </c>
      <c r="B35889" t="s">
        <v>34891</v>
      </c>
      <c r="G35889">
        <f t="shared" si="611"/>
        <v>93</v>
      </c>
    </row>
    <row r="35890" spans="1:7" x14ac:dyDescent="0.3">
      <c r="A35890">
        <v>40403</v>
      </c>
      <c r="B35890" t="s">
        <v>34892</v>
      </c>
      <c r="G35890">
        <f t="shared" si="611"/>
        <v>44</v>
      </c>
    </row>
    <row r="35891" spans="1:7" x14ac:dyDescent="0.3">
      <c r="A35891">
        <v>40404</v>
      </c>
      <c r="B35891" t="s">
        <v>34893</v>
      </c>
      <c r="G35891">
        <f t="shared" si="611"/>
        <v>18</v>
      </c>
    </row>
    <row r="35892" spans="1:7" x14ac:dyDescent="0.3">
      <c r="A35892">
        <v>40405</v>
      </c>
      <c r="B35892" t="s">
        <v>34894</v>
      </c>
      <c r="G35892">
        <f t="shared" si="611"/>
        <v>77</v>
      </c>
    </row>
    <row r="35893" spans="1:7" x14ac:dyDescent="0.3">
      <c r="A35893">
        <v>40406</v>
      </c>
      <c r="B35893" t="s">
        <v>34895</v>
      </c>
      <c r="G35893">
        <f t="shared" si="611"/>
        <v>109</v>
      </c>
    </row>
    <row r="35894" spans="1:7" x14ac:dyDescent="0.3">
      <c r="A35894">
        <v>40407</v>
      </c>
      <c r="B35894" t="s">
        <v>34896</v>
      </c>
      <c r="G35894">
        <f t="shared" si="611"/>
        <v>84</v>
      </c>
    </row>
    <row r="35895" spans="1:7" x14ac:dyDescent="0.3">
      <c r="A35895">
        <v>40408</v>
      </c>
      <c r="B35895" t="s">
        <v>34897</v>
      </c>
      <c r="G35895">
        <f t="shared" si="611"/>
        <v>54</v>
      </c>
    </row>
    <row r="35896" spans="1:7" x14ac:dyDescent="0.3">
      <c r="A35896">
        <v>40409</v>
      </c>
      <c r="B35896" t="s">
        <v>34898</v>
      </c>
      <c r="G35896">
        <f t="shared" si="611"/>
        <v>56</v>
      </c>
    </row>
    <row r="35897" spans="1:7" hidden="1" x14ac:dyDescent="0.3">
      <c r="A35897">
        <v>40410</v>
      </c>
      <c r="B35897" t="s">
        <v>34899</v>
      </c>
      <c r="F35897">
        <v>1</v>
      </c>
      <c r="G35897">
        <f t="shared" si="611"/>
        <v>6</v>
      </c>
    </row>
    <row r="35898" spans="1:7" x14ac:dyDescent="0.3">
      <c r="A35898">
        <v>40411</v>
      </c>
      <c r="B35898" t="s">
        <v>34900</v>
      </c>
      <c r="G35898">
        <f t="shared" si="611"/>
        <v>41</v>
      </c>
    </row>
    <row r="35899" spans="1:7" x14ac:dyDescent="0.3">
      <c r="A35899">
        <v>40412</v>
      </c>
      <c r="B35899" t="s">
        <v>34901</v>
      </c>
      <c r="G35899">
        <f t="shared" si="611"/>
        <v>271</v>
      </c>
    </row>
    <row r="35900" spans="1:7" x14ac:dyDescent="0.3">
      <c r="A35900">
        <v>40413</v>
      </c>
      <c r="B35900" t="s">
        <v>34902</v>
      </c>
      <c r="G35900">
        <f t="shared" si="611"/>
        <v>35</v>
      </c>
    </row>
    <row r="35901" spans="1:7" x14ac:dyDescent="0.3">
      <c r="A35901">
        <v>40414</v>
      </c>
      <c r="B35901" t="s">
        <v>34903</v>
      </c>
      <c r="G35901">
        <f t="shared" si="611"/>
        <v>40</v>
      </c>
    </row>
    <row r="35902" spans="1:7" x14ac:dyDescent="0.3">
      <c r="A35902">
        <v>40415</v>
      </c>
      <c r="B35902" t="s">
        <v>34904</v>
      </c>
      <c r="G35902">
        <f t="shared" si="611"/>
        <v>23</v>
      </c>
    </row>
    <row r="35903" spans="1:7" x14ac:dyDescent="0.3">
      <c r="A35903">
        <v>40416</v>
      </c>
      <c r="B35903" t="s">
        <v>20727</v>
      </c>
      <c r="G35903">
        <f t="shared" si="611"/>
        <v>12</v>
      </c>
    </row>
    <row r="35904" spans="1:7" x14ac:dyDescent="0.3">
      <c r="A35904">
        <v>40417</v>
      </c>
      <c r="B35904" t="s">
        <v>34905</v>
      </c>
      <c r="G35904">
        <f t="shared" si="611"/>
        <v>249</v>
      </c>
    </row>
    <row r="35905" spans="1:7" x14ac:dyDescent="0.3">
      <c r="A35905">
        <v>40418</v>
      </c>
      <c r="B35905" t="s">
        <v>38</v>
      </c>
      <c r="G35905">
        <f t="shared" si="611"/>
        <v>34</v>
      </c>
    </row>
    <row r="35906" spans="1:7" x14ac:dyDescent="0.3">
      <c r="A35906">
        <v>40419</v>
      </c>
      <c r="B35906" t="s">
        <v>34906</v>
      </c>
      <c r="G35906">
        <f t="shared" si="611"/>
        <v>81</v>
      </c>
    </row>
    <row r="35907" spans="1:7" x14ac:dyDescent="0.3">
      <c r="A35907">
        <v>40420</v>
      </c>
      <c r="B35907" t="s">
        <v>34907</v>
      </c>
      <c r="G35907">
        <f t="shared" si="611"/>
        <v>66</v>
      </c>
    </row>
    <row r="35908" spans="1:7" x14ac:dyDescent="0.3">
      <c r="A35908">
        <v>40421</v>
      </c>
      <c r="B35908" t="s">
        <v>34908</v>
      </c>
      <c r="G35908">
        <f t="shared" si="611"/>
        <v>105</v>
      </c>
    </row>
    <row r="35909" spans="1:7" x14ac:dyDescent="0.3">
      <c r="A35909">
        <v>40422</v>
      </c>
      <c r="B35909" t="s">
        <v>34909</v>
      </c>
      <c r="G35909">
        <f t="shared" si="611"/>
        <v>34</v>
      </c>
    </row>
    <row r="35910" spans="1:7" x14ac:dyDescent="0.3">
      <c r="A35910">
        <v>40423</v>
      </c>
      <c r="B35910" t="s">
        <v>34910</v>
      </c>
      <c r="G35910">
        <f t="shared" si="611"/>
        <v>89</v>
      </c>
    </row>
    <row r="35911" spans="1:7" x14ac:dyDescent="0.3">
      <c r="A35911">
        <v>40424</v>
      </c>
      <c r="B35911" t="s">
        <v>34911</v>
      </c>
      <c r="G35911">
        <f t="shared" si="611"/>
        <v>67</v>
      </c>
    </row>
    <row r="35912" spans="1:7" x14ac:dyDescent="0.3">
      <c r="A35912">
        <v>40425</v>
      </c>
      <c r="B35912" t="s">
        <v>18260</v>
      </c>
      <c r="G35912">
        <f t="shared" si="611"/>
        <v>69</v>
      </c>
    </row>
    <row r="35913" spans="1:7" x14ac:dyDescent="0.3">
      <c r="A35913">
        <v>40426</v>
      </c>
      <c r="B35913" t="s">
        <v>34912</v>
      </c>
      <c r="G35913">
        <f t="shared" si="611"/>
        <v>95</v>
      </c>
    </row>
    <row r="35914" spans="1:7" x14ac:dyDescent="0.3">
      <c r="A35914">
        <v>40427</v>
      </c>
      <c r="B35914" t="s">
        <v>24581</v>
      </c>
      <c r="G35914">
        <f t="shared" si="611"/>
        <v>81</v>
      </c>
    </row>
    <row r="35915" spans="1:7" x14ac:dyDescent="0.3">
      <c r="A35915">
        <v>40428</v>
      </c>
      <c r="B35915" t="s">
        <v>34913</v>
      </c>
      <c r="G35915">
        <f t="shared" si="611"/>
        <v>101</v>
      </c>
    </row>
    <row r="35916" spans="1:7" x14ac:dyDescent="0.3">
      <c r="A35916">
        <v>40429</v>
      </c>
      <c r="B35916" t="s">
        <v>34914</v>
      </c>
      <c r="G35916">
        <f t="shared" si="611"/>
        <v>33</v>
      </c>
    </row>
    <row r="35917" spans="1:7" x14ac:dyDescent="0.3">
      <c r="A35917">
        <v>40430</v>
      </c>
      <c r="B35917" t="s">
        <v>34915</v>
      </c>
      <c r="G35917">
        <f t="shared" si="611"/>
        <v>66</v>
      </c>
    </row>
    <row r="35918" spans="1:7" x14ac:dyDescent="0.3">
      <c r="A35918">
        <v>40431</v>
      </c>
      <c r="B35918" t="s">
        <v>34916</v>
      </c>
      <c r="G35918">
        <f t="shared" si="611"/>
        <v>83</v>
      </c>
    </row>
    <row r="35919" spans="1:7" x14ac:dyDescent="0.3">
      <c r="A35919">
        <v>40432</v>
      </c>
      <c r="B35919" t="s">
        <v>34917</v>
      </c>
      <c r="G35919">
        <f t="shared" si="611"/>
        <v>140</v>
      </c>
    </row>
    <row r="35920" spans="1:7" x14ac:dyDescent="0.3">
      <c r="A35920">
        <v>40433</v>
      </c>
      <c r="B35920" t="s">
        <v>23767</v>
      </c>
      <c r="G35920">
        <f t="shared" si="611"/>
        <v>81</v>
      </c>
    </row>
    <row r="35921" spans="1:7" x14ac:dyDescent="0.3">
      <c r="A35921">
        <v>40434</v>
      </c>
      <c r="B35921" t="s">
        <v>34918</v>
      </c>
      <c r="G35921">
        <f t="shared" si="611"/>
        <v>127</v>
      </c>
    </row>
    <row r="35922" spans="1:7" x14ac:dyDescent="0.3">
      <c r="A35922">
        <v>40435</v>
      </c>
      <c r="B35922" t="s">
        <v>34919</v>
      </c>
      <c r="G35922">
        <f t="shared" si="611"/>
        <v>102</v>
      </c>
    </row>
    <row r="35923" spans="1:7" x14ac:dyDescent="0.3">
      <c r="A35923">
        <v>40436</v>
      </c>
      <c r="B35923" t="s">
        <v>34920</v>
      </c>
      <c r="G35923">
        <f t="shared" si="611"/>
        <v>66</v>
      </c>
    </row>
    <row r="35924" spans="1:7" x14ac:dyDescent="0.3">
      <c r="A35924">
        <v>40437</v>
      </c>
      <c r="B35924" t="s">
        <v>34921</v>
      </c>
      <c r="G35924">
        <f t="shared" si="611"/>
        <v>84</v>
      </c>
    </row>
    <row r="35925" spans="1:7" x14ac:dyDescent="0.3">
      <c r="A35925">
        <v>40438</v>
      </c>
      <c r="B35925" t="s">
        <v>34922</v>
      </c>
      <c r="G35925">
        <f t="shared" si="611"/>
        <v>47</v>
      </c>
    </row>
    <row r="35926" spans="1:7" x14ac:dyDescent="0.3">
      <c r="A35926">
        <v>40439</v>
      </c>
      <c r="B35926" t="s">
        <v>34923</v>
      </c>
      <c r="G35926">
        <f t="shared" si="611"/>
        <v>53</v>
      </c>
    </row>
    <row r="35927" spans="1:7" x14ac:dyDescent="0.3">
      <c r="A35927">
        <v>40440</v>
      </c>
      <c r="B35927" t="s">
        <v>34924</v>
      </c>
      <c r="G35927">
        <f t="shared" si="611"/>
        <v>71</v>
      </c>
    </row>
    <row r="35928" spans="1:7" x14ac:dyDescent="0.3">
      <c r="A35928">
        <v>40441</v>
      </c>
      <c r="B35928" t="s">
        <v>34925</v>
      </c>
      <c r="G35928">
        <f t="shared" si="611"/>
        <v>68</v>
      </c>
    </row>
    <row r="35929" spans="1:7" x14ac:dyDescent="0.3">
      <c r="A35929">
        <v>40442</v>
      </c>
      <c r="B35929" t="s">
        <v>34926</v>
      </c>
      <c r="G35929">
        <f t="shared" si="611"/>
        <v>114</v>
      </c>
    </row>
    <row r="35930" spans="1:7" x14ac:dyDescent="0.3">
      <c r="A35930">
        <v>40443</v>
      </c>
      <c r="B35930" t="s">
        <v>34927</v>
      </c>
      <c r="G35930">
        <f t="shared" si="611"/>
        <v>65</v>
      </c>
    </row>
    <row r="35931" spans="1:7" x14ac:dyDescent="0.3">
      <c r="A35931">
        <v>40444</v>
      </c>
      <c r="B35931" t="s">
        <v>34928</v>
      </c>
      <c r="G35931">
        <f t="shared" si="611"/>
        <v>52</v>
      </c>
    </row>
    <row r="35932" spans="1:7" x14ac:dyDescent="0.3">
      <c r="A35932">
        <v>40445</v>
      </c>
      <c r="B35932" t="s">
        <v>34929</v>
      </c>
      <c r="G35932">
        <f t="shared" si="611"/>
        <v>38</v>
      </c>
    </row>
    <row r="35933" spans="1:7" x14ac:dyDescent="0.3">
      <c r="A35933">
        <v>40446</v>
      </c>
      <c r="B35933" t="s">
        <v>34930</v>
      </c>
      <c r="G35933">
        <f t="shared" si="611"/>
        <v>34</v>
      </c>
    </row>
    <row r="35934" spans="1:7" x14ac:dyDescent="0.3">
      <c r="A35934">
        <v>40447</v>
      </c>
      <c r="B35934" t="s">
        <v>34931</v>
      </c>
      <c r="G35934">
        <f t="shared" si="611"/>
        <v>13</v>
      </c>
    </row>
    <row r="35935" spans="1:7" x14ac:dyDescent="0.3">
      <c r="A35935">
        <v>40448</v>
      </c>
      <c r="B35935" t="s">
        <v>34932</v>
      </c>
      <c r="G35935">
        <f t="shared" si="611"/>
        <v>64</v>
      </c>
    </row>
    <row r="35936" spans="1:7" x14ac:dyDescent="0.3">
      <c r="A35936">
        <v>40449</v>
      </c>
      <c r="B35936" t="s">
        <v>34933</v>
      </c>
      <c r="G35936">
        <f t="shared" si="611"/>
        <v>124</v>
      </c>
    </row>
    <row r="35937" spans="1:7" x14ac:dyDescent="0.3">
      <c r="A35937">
        <v>40450</v>
      </c>
      <c r="B35937" t="s">
        <v>34934</v>
      </c>
      <c r="G35937">
        <f t="shared" ref="G35937:G36000" si="612">LEN(B35937)</f>
        <v>37</v>
      </c>
    </row>
    <row r="35938" spans="1:7" x14ac:dyDescent="0.3">
      <c r="A35938">
        <v>40451</v>
      </c>
      <c r="B35938" t="s">
        <v>34935</v>
      </c>
      <c r="G35938">
        <f t="shared" si="612"/>
        <v>139</v>
      </c>
    </row>
    <row r="35939" spans="1:7" x14ac:dyDescent="0.3">
      <c r="A35939">
        <v>40452</v>
      </c>
      <c r="B35939" t="s">
        <v>34936</v>
      </c>
      <c r="G35939">
        <f t="shared" si="612"/>
        <v>59</v>
      </c>
    </row>
    <row r="35940" spans="1:7" x14ac:dyDescent="0.3">
      <c r="A35940">
        <v>40453</v>
      </c>
      <c r="B35940" t="s">
        <v>34937</v>
      </c>
      <c r="G35940">
        <f t="shared" si="612"/>
        <v>37</v>
      </c>
    </row>
    <row r="35941" spans="1:7" x14ac:dyDescent="0.3">
      <c r="A35941">
        <v>40454</v>
      </c>
      <c r="B35941" t="s">
        <v>34938</v>
      </c>
      <c r="G35941">
        <f t="shared" si="612"/>
        <v>84</v>
      </c>
    </row>
    <row r="35942" spans="1:7" x14ac:dyDescent="0.3">
      <c r="A35942">
        <v>40455</v>
      </c>
      <c r="B35942" t="s">
        <v>34939</v>
      </c>
      <c r="G35942">
        <f t="shared" si="612"/>
        <v>76</v>
      </c>
    </row>
    <row r="35943" spans="1:7" x14ac:dyDescent="0.3">
      <c r="A35943">
        <v>40456</v>
      </c>
      <c r="B35943" t="s">
        <v>34940</v>
      </c>
      <c r="G35943">
        <f t="shared" si="612"/>
        <v>69</v>
      </c>
    </row>
    <row r="35944" spans="1:7" x14ac:dyDescent="0.3">
      <c r="A35944">
        <v>40457</v>
      </c>
      <c r="B35944" t="s">
        <v>34941</v>
      </c>
      <c r="G35944">
        <f t="shared" si="612"/>
        <v>100</v>
      </c>
    </row>
    <row r="35945" spans="1:7" x14ac:dyDescent="0.3">
      <c r="A35945">
        <v>40458</v>
      </c>
      <c r="B35945" t="s">
        <v>34942</v>
      </c>
      <c r="G35945">
        <f t="shared" si="612"/>
        <v>131</v>
      </c>
    </row>
    <row r="35946" spans="1:7" x14ac:dyDescent="0.3">
      <c r="A35946">
        <v>40459</v>
      </c>
      <c r="B35946" t="s">
        <v>34943</v>
      </c>
      <c r="G35946">
        <f t="shared" si="612"/>
        <v>28</v>
      </c>
    </row>
    <row r="35947" spans="1:7" x14ac:dyDescent="0.3">
      <c r="A35947">
        <v>40460</v>
      </c>
      <c r="B35947" t="s">
        <v>34944</v>
      </c>
      <c r="G35947">
        <f t="shared" si="612"/>
        <v>18</v>
      </c>
    </row>
    <row r="35948" spans="1:7" x14ac:dyDescent="0.3">
      <c r="A35948">
        <v>40461</v>
      </c>
      <c r="B35948" t="s">
        <v>34945</v>
      </c>
      <c r="G35948">
        <f t="shared" si="612"/>
        <v>30</v>
      </c>
    </row>
    <row r="35949" spans="1:7" x14ac:dyDescent="0.3">
      <c r="A35949">
        <v>40462</v>
      </c>
      <c r="B35949" t="s">
        <v>34946</v>
      </c>
      <c r="G35949">
        <f t="shared" si="612"/>
        <v>55</v>
      </c>
    </row>
    <row r="35950" spans="1:7" x14ac:dyDescent="0.3">
      <c r="A35950">
        <v>40463</v>
      </c>
      <c r="B35950" t="s">
        <v>34947</v>
      </c>
      <c r="G35950">
        <f t="shared" si="612"/>
        <v>183</v>
      </c>
    </row>
    <row r="35951" spans="1:7" hidden="1" x14ac:dyDescent="0.3">
      <c r="A35951">
        <v>40464</v>
      </c>
      <c r="B35951" t="s">
        <v>34948</v>
      </c>
      <c r="F35951">
        <v>1</v>
      </c>
      <c r="G35951">
        <f t="shared" si="612"/>
        <v>10</v>
      </c>
    </row>
    <row r="35952" spans="1:7" x14ac:dyDescent="0.3">
      <c r="A35952">
        <v>40465</v>
      </c>
      <c r="B35952" t="s">
        <v>34949</v>
      </c>
      <c r="G35952">
        <f t="shared" si="612"/>
        <v>82</v>
      </c>
    </row>
    <row r="35953" spans="1:7" x14ac:dyDescent="0.3">
      <c r="A35953">
        <v>40466</v>
      </c>
      <c r="B35953" t="s">
        <v>34950</v>
      </c>
      <c r="G35953">
        <f t="shared" si="612"/>
        <v>78</v>
      </c>
    </row>
    <row r="35954" spans="1:7" x14ac:dyDescent="0.3">
      <c r="A35954">
        <v>40467</v>
      </c>
      <c r="B35954" t="s">
        <v>34951</v>
      </c>
      <c r="G35954">
        <f t="shared" si="612"/>
        <v>68</v>
      </c>
    </row>
    <row r="35955" spans="1:7" x14ac:dyDescent="0.3">
      <c r="A35955">
        <v>40468</v>
      </c>
      <c r="B35955" t="s">
        <v>34952</v>
      </c>
      <c r="G35955">
        <f t="shared" si="612"/>
        <v>37</v>
      </c>
    </row>
    <row r="35956" spans="1:7" x14ac:dyDescent="0.3">
      <c r="A35956">
        <v>40469</v>
      </c>
      <c r="B35956" t="s">
        <v>34953</v>
      </c>
      <c r="G35956">
        <f t="shared" si="612"/>
        <v>70</v>
      </c>
    </row>
    <row r="35957" spans="1:7" x14ac:dyDescent="0.3">
      <c r="A35957">
        <v>40470</v>
      </c>
      <c r="B35957" t="s">
        <v>34954</v>
      </c>
      <c r="G35957">
        <f t="shared" si="612"/>
        <v>151</v>
      </c>
    </row>
    <row r="35958" spans="1:7" x14ac:dyDescent="0.3">
      <c r="A35958">
        <v>40471</v>
      </c>
      <c r="B35958" t="s">
        <v>34955</v>
      </c>
      <c r="G35958">
        <f t="shared" si="612"/>
        <v>74</v>
      </c>
    </row>
    <row r="35959" spans="1:7" x14ac:dyDescent="0.3">
      <c r="A35959">
        <v>40472</v>
      </c>
      <c r="B35959" t="s">
        <v>34956</v>
      </c>
      <c r="G35959">
        <f t="shared" si="612"/>
        <v>56</v>
      </c>
    </row>
    <row r="35960" spans="1:7" x14ac:dyDescent="0.3">
      <c r="A35960">
        <v>40473</v>
      </c>
      <c r="B35960" t="s">
        <v>34957</v>
      </c>
      <c r="G35960">
        <f t="shared" si="612"/>
        <v>61</v>
      </c>
    </row>
    <row r="35961" spans="1:7" x14ac:dyDescent="0.3">
      <c r="A35961">
        <v>40474</v>
      </c>
      <c r="B35961" t="s">
        <v>20582</v>
      </c>
      <c r="G35961">
        <f t="shared" si="612"/>
        <v>11</v>
      </c>
    </row>
    <row r="35962" spans="1:7" x14ac:dyDescent="0.3">
      <c r="A35962">
        <v>40475</v>
      </c>
      <c r="B35962" t="s">
        <v>34958</v>
      </c>
      <c r="G35962">
        <f t="shared" si="612"/>
        <v>19</v>
      </c>
    </row>
    <row r="35963" spans="1:7" x14ac:dyDescent="0.3">
      <c r="A35963">
        <v>40476</v>
      </c>
      <c r="B35963" t="s">
        <v>34959</v>
      </c>
      <c r="G35963">
        <f t="shared" si="612"/>
        <v>157</v>
      </c>
    </row>
    <row r="35964" spans="1:7" x14ac:dyDescent="0.3">
      <c r="A35964">
        <v>40477</v>
      </c>
      <c r="B35964" t="s">
        <v>34960</v>
      </c>
      <c r="G35964">
        <f t="shared" si="612"/>
        <v>70</v>
      </c>
    </row>
    <row r="35965" spans="1:7" x14ac:dyDescent="0.3">
      <c r="A35965">
        <v>40478</v>
      </c>
      <c r="B35965" t="s">
        <v>34961</v>
      </c>
      <c r="G35965">
        <f t="shared" si="612"/>
        <v>246</v>
      </c>
    </row>
    <row r="35966" spans="1:7" x14ac:dyDescent="0.3">
      <c r="A35966">
        <v>40479</v>
      </c>
      <c r="B35966" t="s">
        <v>34962</v>
      </c>
      <c r="G35966">
        <f t="shared" si="612"/>
        <v>101</v>
      </c>
    </row>
    <row r="35967" spans="1:7" x14ac:dyDescent="0.3">
      <c r="A35967">
        <v>40480</v>
      </c>
      <c r="B35967" t="s">
        <v>34963</v>
      </c>
      <c r="G35967">
        <f t="shared" si="612"/>
        <v>16</v>
      </c>
    </row>
    <row r="35968" spans="1:7" x14ac:dyDescent="0.3">
      <c r="A35968">
        <v>40481</v>
      </c>
      <c r="B35968" t="s">
        <v>34964</v>
      </c>
      <c r="G35968">
        <f t="shared" si="612"/>
        <v>64</v>
      </c>
    </row>
    <row r="35969" spans="1:7" x14ac:dyDescent="0.3">
      <c r="A35969">
        <v>40482</v>
      </c>
      <c r="B35969" t="s">
        <v>34965</v>
      </c>
      <c r="G35969">
        <f t="shared" si="612"/>
        <v>54</v>
      </c>
    </row>
    <row r="35970" spans="1:7" x14ac:dyDescent="0.3">
      <c r="A35970">
        <v>40483</v>
      </c>
      <c r="B35970" t="s">
        <v>34966</v>
      </c>
      <c r="G35970">
        <f t="shared" si="612"/>
        <v>34</v>
      </c>
    </row>
    <row r="35971" spans="1:7" x14ac:dyDescent="0.3">
      <c r="A35971">
        <v>40484</v>
      </c>
      <c r="B35971" t="s">
        <v>34967</v>
      </c>
      <c r="G35971">
        <f t="shared" si="612"/>
        <v>77</v>
      </c>
    </row>
    <row r="35972" spans="1:7" x14ac:dyDescent="0.3">
      <c r="A35972">
        <v>40485</v>
      </c>
      <c r="B35972" t="s">
        <v>34968</v>
      </c>
      <c r="G35972">
        <f t="shared" si="612"/>
        <v>271</v>
      </c>
    </row>
    <row r="35973" spans="1:7" x14ac:dyDescent="0.3">
      <c r="A35973">
        <v>40486</v>
      </c>
      <c r="B35973" t="s">
        <v>34969</v>
      </c>
      <c r="G35973">
        <f t="shared" si="612"/>
        <v>28</v>
      </c>
    </row>
    <row r="35974" spans="1:7" x14ac:dyDescent="0.3">
      <c r="A35974">
        <v>40487</v>
      </c>
      <c r="B35974" t="s">
        <v>34970</v>
      </c>
      <c r="G35974">
        <f t="shared" si="612"/>
        <v>86</v>
      </c>
    </row>
    <row r="35975" spans="1:7" x14ac:dyDescent="0.3">
      <c r="A35975">
        <v>40488</v>
      </c>
      <c r="B35975" t="s">
        <v>34971</v>
      </c>
      <c r="G35975">
        <f t="shared" si="612"/>
        <v>248</v>
      </c>
    </row>
    <row r="35976" spans="1:7" x14ac:dyDescent="0.3">
      <c r="A35976">
        <v>40489</v>
      </c>
      <c r="B35976" t="s">
        <v>34972</v>
      </c>
      <c r="G35976">
        <f t="shared" si="612"/>
        <v>46</v>
      </c>
    </row>
    <row r="35977" spans="1:7" x14ac:dyDescent="0.3">
      <c r="A35977">
        <v>40490</v>
      </c>
      <c r="B35977" t="s">
        <v>34973</v>
      </c>
      <c r="G35977">
        <f t="shared" si="612"/>
        <v>64</v>
      </c>
    </row>
    <row r="35978" spans="1:7" x14ac:dyDescent="0.3">
      <c r="A35978">
        <v>40491</v>
      </c>
      <c r="B35978" t="s">
        <v>34974</v>
      </c>
      <c r="G35978">
        <f t="shared" si="612"/>
        <v>33</v>
      </c>
    </row>
    <row r="35979" spans="1:7" x14ac:dyDescent="0.3">
      <c r="A35979">
        <v>40492</v>
      </c>
      <c r="B35979" t="s">
        <v>34975</v>
      </c>
      <c r="G35979">
        <f t="shared" si="612"/>
        <v>21</v>
      </c>
    </row>
    <row r="35980" spans="1:7" x14ac:dyDescent="0.3">
      <c r="A35980">
        <v>40493</v>
      </c>
      <c r="B35980" t="s">
        <v>34976</v>
      </c>
      <c r="G35980">
        <f t="shared" si="612"/>
        <v>19</v>
      </c>
    </row>
    <row r="35981" spans="1:7" x14ac:dyDescent="0.3">
      <c r="A35981">
        <v>40494</v>
      </c>
      <c r="B35981" t="s">
        <v>34977</v>
      </c>
      <c r="G35981">
        <f t="shared" si="612"/>
        <v>80</v>
      </c>
    </row>
    <row r="35982" spans="1:7" x14ac:dyDescent="0.3">
      <c r="A35982">
        <v>40495</v>
      </c>
      <c r="B35982" t="s">
        <v>34978</v>
      </c>
      <c r="G35982">
        <f t="shared" si="612"/>
        <v>63</v>
      </c>
    </row>
    <row r="35983" spans="1:7" x14ac:dyDescent="0.3">
      <c r="A35983">
        <v>40496</v>
      </c>
      <c r="B35983" t="s">
        <v>34979</v>
      </c>
      <c r="G35983">
        <f t="shared" si="612"/>
        <v>255</v>
      </c>
    </row>
    <row r="35984" spans="1:7" x14ac:dyDescent="0.3">
      <c r="A35984">
        <v>40497</v>
      </c>
      <c r="B35984" t="s">
        <v>34980</v>
      </c>
      <c r="G35984">
        <f t="shared" si="612"/>
        <v>140</v>
      </c>
    </row>
    <row r="35985" spans="1:7" x14ac:dyDescent="0.3">
      <c r="A35985">
        <v>40498</v>
      </c>
      <c r="B35985" t="s">
        <v>34981</v>
      </c>
      <c r="G35985">
        <f t="shared" si="612"/>
        <v>95</v>
      </c>
    </row>
    <row r="35986" spans="1:7" x14ac:dyDescent="0.3">
      <c r="A35986">
        <v>40499</v>
      </c>
      <c r="B35986" t="s">
        <v>34982</v>
      </c>
      <c r="G35986">
        <f t="shared" si="612"/>
        <v>79</v>
      </c>
    </row>
    <row r="35987" spans="1:7" x14ac:dyDescent="0.3">
      <c r="A35987">
        <v>40500</v>
      </c>
      <c r="B35987" t="s">
        <v>34983</v>
      </c>
      <c r="G35987">
        <f t="shared" si="612"/>
        <v>154</v>
      </c>
    </row>
    <row r="35988" spans="1:7" x14ac:dyDescent="0.3">
      <c r="A35988">
        <v>40501</v>
      </c>
      <c r="B35988" t="s">
        <v>34984</v>
      </c>
      <c r="G35988">
        <f t="shared" si="612"/>
        <v>236</v>
      </c>
    </row>
    <row r="35989" spans="1:7" x14ac:dyDescent="0.3">
      <c r="A35989">
        <v>40502</v>
      </c>
      <c r="B35989" t="s">
        <v>34985</v>
      </c>
      <c r="G35989">
        <f t="shared" si="612"/>
        <v>107</v>
      </c>
    </row>
    <row r="35990" spans="1:7" x14ac:dyDescent="0.3">
      <c r="A35990">
        <v>40503</v>
      </c>
      <c r="B35990" t="s">
        <v>34986</v>
      </c>
      <c r="G35990">
        <f t="shared" si="612"/>
        <v>44</v>
      </c>
    </row>
    <row r="35991" spans="1:7" x14ac:dyDescent="0.3">
      <c r="A35991">
        <v>40504</v>
      </c>
      <c r="B35991" t="s">
        <v>34987</v>
      </c>
      <c r="G35991">
        <f t="shared" si="612"/>
        <v>59</v>
      </c>
    </row>
    <row r="35992" spans="1:7" x14ac:dyDescent="0.3">
      <c r="A35992">
        <v>40505</v>
      </c>
      <c r="B35992" t="s">
        <v>34988</v>
      </c>
      <c r="G35992">
        <f t="shared" si="612"/>
        <v>105</v>
      </c>
    </row>
    <row r="35993" spans="1:7" x14ac:dyDescent="0.3">
      <c r="A35993">
        <v>40506</v>
      </c>
      <c r="B35993" t="s">
        <v>34989</v>
      </c>
      <c r="G35993">
        <f t="shared" si="612"/>
        <v>62</v>
      </c>
    </row>
    <row r="35994" spans="1:7" hidden="1" x14ac:dyDescent="0.3">
      <c r="A35994">
        <v>40507</v>
      </c>
      <c r="B35994" t="s">
        <v>34990</v>
      </c>
      <c r="F35994">
        <v>1</v>
      </c>
      <c r="G35994">
        <f t="shared" si="612"/>
        <v>9</v>
      </c>
    </row>
    <row r="35995" spans="1:7" x14ac:dyDescent="0.3">
      <c r="A35995">
        <v>40508</v>
      </c>
      <c r="B35995" t="s">
        <v>34991</v>
      </c>
      <c r="G35995">
        <f t="shared" si="612"/>
        <v>227</v>
      </c>
    </row>
    <row r="35996" spans="1:7" x14ac:dyDescent="0.3">
      <c r="A35996">
        <v>40509</v>
      </c>
      <c r="B35996" t="s">
        <v>34992</v>
      </c>
      <c r="G35996">
        <f t="shared" si="612"/>
        <v>59</v>
      </c>
    </row>
    <row r="35997" spans="1:7" x14ac:dyDescent="0.3">
      <c r="A35997">
        <v>40510</v>
      </c>
      <c r="B35997" t="s">
        <v>34993</v>
      </c>
      <c r="G35997">
        <f t="shared" si="612"/>
        <v>63</v>
      </c>
    </row>
    <row r="35998" spans="1:7" x14ac:dyDescent="0.3">
      <c r="A35998">
        <v>40511</v>
      </c>
      <c r="B35998" t="s">
        <v>34994</v>
      </c>
      <c r="G35998">
        <f t="shared" si="612"/>
        <v>100</v>
      </c>
    </row>
    <row r="35999" spans="1:7" x14ac:dyDescent="0.3">
      <c r="A35999">
        <v>40512</v>
      </c>
      <c r="B35999" t="s">
        <v>34995</v>
      </c>
      <c r="G35999">
        <f t="shared" si="612"/>
        <v>61</v>
      </c>
    </row>
    <row r="36000" spans="1:7" x14ac:dyDescent="0.3">
      <c r="A36000">
        <v>40513</v>
      </c>
      <c r="B36000" t="s">
        <v>34996</v>
      </c>
      <c r="G36000">
        <f t="shared" si="612"/>
        <v>224</v>
      </c>
    </row>
    <row r="36001" spans="1:7" x14ac:dyDescent="0.3">
      <c r="A36001">
        <v>40514</v>
      </c>
      <c r="B36001" t="s">
        <v>34997</v>
      </c>
      <c r="G36001">
        <f t="shared" ref="G36001:G36064" si="613">LEN(B36001)</f>
        <v>125</v>
      </c>
    </row>
    <row r="36002" spans="1:7" x14ac:dyDescent="0.3">
      <c r="A36002">
        <v>40515</v>
      </c>
      <c r="B36002" t="s">
        <v>34998</v>
      </c>
      <c r="G36002">
        <f t="shared" si="613"/>
        <v>50</v>
      </c>
    </row>
    <row r="36003" spans="1:7" x14ac:dyDescent="0.3">
      <c r="A36003">
        <v>40516</v>
      </c>
      <c r="B36003" t="s">
        <v>34999</v>
      </c>
      <c r="G36003">
        <f t="shared" si="613"/>
        <v>42</v>
      </c>
    </row>
    <row r="36004" spans="1:7" x14ac:dyDescent="0.3">
      <c r="A36004">
        <v>40517</v>
      </c>
      <c r="B36004" t="s">
        <v>35000</v>
      </c>
      <c r="G36004">
        <f t="shared" si="613"/>
        <v>20</v>
      </c>
    </row>
    <row r="36005" spans="1:7" x14ac:dyDescent="0.3">
      <c r="A36005">
        <v>40518</v>
      </c>
      <c r="B36005" t="s">
        <v>35001</v>
      </c>
      <c r="G36005">
        <f t="shared" si="613"/>
        <v>63</v>
      </c>
    </row>
    <row r="36006" spans="1:7" x14ac:dyDescent="0.3">
      <c r="A36006">
        <v>40519</v>
      </c>
      <c r="B36006" t="s">
        <v>35002</v>
      </c>
      <c r="G36006">
        <f t="shared" si="613"/>
        <v>113</v>
      </c>
    </row>
    <row r="36007" spans="1:7" x14ac:dyDescent="0.3">
      <c r="A36007">
        <v>40520</v>
      </c>
      <c r="B36007" t="s">
        <v>35003</v>
      </c>
      <c r="G36007">
        <f t="shared" si="613"/>
        <v>107</v>
      </c>
    </row>
    <row r="36008" spans="1:7" x14ac:dyDescent="0.3">
      <c r="A36008">
        <v>40521</v>
      </c>
      <c r="B36008" t="s">
        <v>35004</v>
      </c>
      <c r="G36008">
        <f t="shared" si="613"/>
        <v>272</v>
      </c>
    </row>
    <row r="36009" spans="1:7" x14ac:dyDescent="0.3">
      <c r="A36009">
        <v>40522</v>
      </c>
      <c r="B36009" t="s">
        <v>35005</v>
      </c>
      <c r="G36009">
        <f t="shared" si="613"/>
        <v>227</v>
      </c>
    </row>
    <row r="36010" spans="1:7" x14ac:dyDescent="0.3">
      <c r="A36010">
        <v>40523</v>
      </c>
      <c r="B36010" t="s">
        <v>35006</v>
      </c>
      <c r="G36010">
        <f t="shared" si="613"/>
        <v>74</v>
      </c>
    </row>
    <row r="36011" spans="1:7" x14ac:dyDescent="0.3">
      <c r="A36011">
        <v>40524</v>
      </c>
      <c r="B36011" t="s">
        <v>35007</v>
      </c>
      <c r="G36011">
        <f t="shared" si="613"/>
        <v>131</v>
      </c>
    </row>
    <row r="36012" spans="1:7" x14ac:dyDescent="0.3">
      <c r="A36012">
        <v>40525</v>
      </c>
      <c r="B36012" t="s">
        <v>35008</v>
      </c>
      <c r="G36012">
        <f t="shared" si="613"/>
        <v>89</v>
      </c>
    </row>
    <row r="36013" spans="1:7" x14ac:dyDescent="0.3">
      <c r="A36013">
        <v>40526</v>
      </c>
      <c r="B36013" t="s">
        <v>35009</v>
      </c>
      <c r="G36013">
        <f t="shared" si="613"/>
        <v>21</v>
      </c>
    </row>
    <row r="36014" spans="1:7" x14ac:dyDescent="0.3">
      <c r="A36014">
        <v>40527</v>
      </c>
      <c r="B36014" t="s">
        <v>35010</v>
      </c>
      <c r="G36014">
        <f t="shared" si="613"/>
        <v>75</v>
      </c>
    </row>
    <row r="36015" spans="1:7" x14ac:dyDescent="0.3">
      <c r="A36015">
        <v>40528</v>
      </c>
      <c r="B36015" t="s">
        <v>35011</v>
      </c>
      <c r="G36015">
        <f t="shared" si="613"/>
        <v>72</v>
      </c>
    </row>
    <row r="36016" spans="1:7" x14ac:dyDescent="0.3">
      <c r="A36016">
        <v>40529</v>
      </c>
      <c r="B36016" t="s">
        <v>35012</v>
      </c>
      <c r="G36016">
        <f t="shared" si="613"/>
        <v>109</v>
      </c>
    </row>
    <row r="36017" spans="1:7" x14ac:dyDescent="0.3">
      <c r="A36017">
        <v>40530</v>
      </c>
      <c r="B36017" t="s">
        <v>35013</v>
      </c>
      <c r="G36017">
        <f t="shared" si="613"/>
        <v>20</v>
      </c>
    </row>
    <row r="36018" spans="1:7" x14ac:dyDescent="0.3">
      <c r="A36018">
        <v>40531</v>
      </c>
      <c r="B36018" t="s">
        <v>35014</v>
      </c>
      <c r="G36018">
        <f t="shared" si="613"/>
        <v>65</v>
      </c>
    </row>
    <row r="36019" spans="1:7" x14ac:dyDescent="0.3">
      <c r="A36019">
        <v>40532</v>
      </c>
      <c r="B36019" t="s">
        <v>35015</v>
      </c>
      <c r="G36019">
        <f t="shared" si="613"/>
        <v>60</v>
      </c>
    </row>
    <row r="36020" spans="1:7" x14ac:dyDescent="0.3">
      <c r="A36020">
        <v>40533</v>
      </c>
      <c r="B36020" t="s">
        <v>35016</v>
      </c>
      <c r="G36020">
        <f t="shared" si="613"/>
        <v>95</v>
      </c>
    </row>
    <row r="36021" spans="1:7" x14ac:dyDescent="0.3">
      <c r="A36021">
        <v>40534</v>
      </c>
      <c r="B36021" t="s">
        <v>35017</v>
      </c>
      <c r="G36021">
        <f t="shared" si="613"/>
        <v>121</v>
      </c>
    </row>
    <row r="36022" spans="1:7" x14ac:dyDescent="0.3">
      <c r="A36022">
        <v>40535</v>
      </c>
      <c r="B36022" t="s">
        <v>35018</v>
      </c>
      <c r="G36022">
        <f t="shared" si="613"/>
        <v>187</v>
      </c>
    </row>
    <row r="36023" spans="1:7" x14ac:dyDescent="0.3">
      <c r="A36023">
        <v>40536</v>
      </c>
      <c r="B36023" t="s">
        <v>35019</v>
      </c>
      <c r="G36023">
        <f t="shared" si="613"/>
        <v>123</v>
      </c>
    </row>
    <row r="36024" spans="1:7" x14ac:dyDescent="0.3">
      <c r="A36024">
        <v>40537</v>
      </c>
      <c r="B36024" t="s">
        <v>35020</v>
      </c>
      <c r="G36024">
        <f t="shared" si="613"/>
        <v>62</v>
      </c>
    </row>
    <row r="36025" spans="1:7" x14ac:dyDescent="0.3">
      <c r="A36025">
        <v>40538</v>
      </c>
      <c r="B36025" t="s">
        <v>17994</v>
      </c>
      <c r="G36025">
        <f t="shared" si="613"/>
        <v>26</v>
      </c>
    </row>
    <row r="36026" spans="1:7" x14ac:dyDescent="0.3">
      <c r="A36026">
        <v>40539</v>
      </c>
      <c r="B36026" t="s">
        <v>35021</v>
      </c>
      <c r="G36026">
        <f t="shared" si="613"/>
        <v>26</v>
      </c>
    </row>
    <row r="36027" spans="1:7" x14ac:dyDescent="0.3">
      <c r="A36027">
        <v>40540</v>
      </c>
      <c r="B36027" t="s">
        <v>35022</v>
      </c>
      <c r="G36027">
        <f t="shared" si="613"/>
        <v>86</v>
      </c>
    </row>
    <row r="36028" spans="1:7" x14ac:dyDescent="0.3">
      <c r="A36028">
        <v>40541</v>
      </c>
      <c r="B36028" t="s">
        <v>35023</v>
      </c>
      <c r="G36028">
        <f t="shared" si="613"/>
        <v>174</v>
      </c>
    </row>
    <row r="36029" spans="1:7" x14ac:dyDescent="0.3">
      <c r="A36029">
        <v>40542</v>
      </c>
      <c r="B36029" t="s">
        <v>35024</v>
      </c>
      <c r="G36029">
        <f t="shared" si="613"/>
        <v>39</v>
      </c>
    </row>
    <row r="36030" spans="1:7" x14ac:dyDescent="0.3">
      <c r="A36030">
        <v>40543</v>
      </c>
      <c r="B36030" t="s">
        <v>35025</v>
      </c>
      <c r="G36030">
        <f t="shared" si="613"/>
        <v>106</v>
      </c>
    </row>
    <row r="36031" spans="1:7" x14ac:dyDescent="0.3">
      <c r="A36031">
        <v>40544</v>
      </c>
      <c r="B36031" t="s">
        <v>35026</v>
      </c>
      <c r="G36031">
        <f t="shared" si="613"/>
        <v>55</v>
      </c>
    </row>
    <row r="36032" spans="1:7" x14ac:dyDescent="0.3">
      <c r="A36032">
        <v>40545</v>
      </c>
      <c r="B36032" t="s">
        <v>35027</v>
      </c>
      <c r="G36032">
        <f t="shared" si="613"/>
        <v>127</v>
      </c>
    </row>
    <row r="36033" spans="1:7" x14ac:dyDescent="0.3">
      <c r="A36033">
        <v>40546</v>
      </c>
      <c r="B36033" t="s">
        <v>35028</v>
      </c>
      <c r="G36033">
        <f t="shared" si="613"/>
        <v>125</v>
      </c>
    </row>
    <row r="36034" spans="1:7" x14ac:dyDescent="0.3">
      <c r="A36034">
        <v>40547</v>
      </c>
      <c r="B36034" t="s">
        <v>35029</v>
      </c>
      <c r="G36034">
        <f t="shared" si="613"/>
        <v>136</v>
      </c>
    </row>
    <row r="36035" spans="1:7" x14ac:dyDescent="0.3">
      <c r="A36035">
        <v>40548</v>
      </c>
      <c r="B36035" t="s">
        <v>35030</v>
      </c>
      <c r="G36035">
        <f t="shared" si="613"/>
        <v>89</v>
      </c>
    </row>
    <row r="36036" spans="1:7" x14ac:dyDescent="0.3">
      <c r="A36036">
        <v>40549</v>
      </c>
      <c r="B36036" t="s">
        <v>35031</v>
      </c>
      <c r="G36036">
        <f t="shared" si="613"/>
        <v>58</v>
      </c>
    </row>
    <row r="36037" spans="1:7" x14ac:dyDescent="0.3">
      <c r="A36037">
        <v>40550</v>
      </c>
      <c r="B36037" t="s">
        <v>35032</v>
      </c>
      <c r="G36037">
        <f t="shared" si="613"/>
        <v>164</v>
      </c>
    </row>
    <row r="36038" spans="1:7" x14ac:dyDescent="0.3">
      <c r="A36038">
        <v>40551</v>
      </c>
      <c r="B36038" t="s">
        <v>35033</v>
      </c>
      <c r="G36038">
        <f t="shared" si="613"/>
        <v>100</v>
      </c>
    </row>
    <row r="36039" spans="1:7" x14ac:dyDescent="0.3">
      <c r="A36039">
        <v>40552</v>
      </c>
      <c r="B36039" t="s">
        <v>35034</v>
      </c>
      <c r="G36039">
        <f t="shared" si="613"/>
        <v>94</v>
      </c>
    </row>
    <row r="36040" spans="1:7" x14ac:dyDescent="0.3">
      <c r="A36040">
        <v>40553</v>
      </c>
      <c r="B36040" t="s">
        <v>35035</v>
      </c>
      <c r="G36040">
        <f t="shared" si="613"/>
        <v>200</v>
      </c>
    </row>
    <row r="36041" spans="1:7" x14ac:dyDescent="0.3">
      <c r="A36041">
        <v>40554</v>
      </c>
      <c r="B36041" t="s">
        <v>35036</v>
      </c>
      <c r="G36041">
        <f t="shared" si="613"/>
        <v>82</v>
      </c>
    </row>
    <row r="36042" spans="1:7" x14ac:dyDescent="0.3">
      <c r="A36042">
        <v>40555</v>
      </c>
      <c r="B36042" t="s">
        <v>35037</v>
      </c>
      <c r="G36042">
        <f t="shared" si="613"/>
        <v>46</v>
      </c>
    </row>
    <row r="36043" spans="1:7" x14ac:dyDescent="0.3">
      <c r="A36043">
        <v>40556</v>
      </c>
      <c r="B36043" t="s">
        <v>35038</v>
      </c>
      <c r="G36043">
        <f t="shared" si="613"/>
        <v>65</v>
      </c>
    </row>
    <row r="36044" spans="1:7" x14ac:dyDescent="0.3">
      <c r="A36044">
        <v>40557</v>
      </c>
      <c r="B36044" t="s">
        <v>35039</v>
      </c>
      <c r="G36044">
        <f t="shared" si="613"/>
        <v>117</v>
      </c>
    </row>
    <row r="36045" spans="1:7" x14ac:dyDescent="0.3">
      <c r="A36045">
        <v>40558</v>
      </c>
      <c r="B36045" t="s">
        <v>35040</v>
      </c>
      <c r="G36045">
        <f t="shared" si="613"/>
        <v>288</v>
      </c>
    </row>
    <row r="36046" spans="1:7" x14ac:dyDescent="0.3">
      <c r="A36046">
        <v>40559</v>
      </c>
      <c r="B36046" t="s">
        <v>35041</v>
      </c>
      <c r="G36046">
        <f t="shared" si="613"/>
        <v>43</v>
      </c>
    </row>
    <row r="36047" spans="1:7" x14ac:dyDescent="0.3">
      <c r="A36047">
        <v>40560</v>
      </c>
      <c r="B36047" t="s">
        <v>35042</v>
      </c>
      <c r="G36047">
        <f t="shared" si="613"/>
        <v>40</v>
      </c>
    </row>
    <row r="36048" spans="1:7" x14ac:dyDescent="0.3">
      <c r="A36048">
        <v>40561</v>
      </c>
      <c r="B36048" t="s">
        <v>35043</v>
      </c>
      <c r="G36048">
        <f t="shared" si="613"/>
        <v>12</v>
      </c>
    </row>
    <row r="36049" spans="1:7" x14ac:dyDescent="0.3">
      <c r="A36049">
        <v>40562</v>
      </c>
      <c r="B36049" t="s">
        <v>35044</v>
      </c>
      <c r="G36049">
        <f t="shared" si="613"/>
        <v>13</v>
      </c>
    </row>
    <row r="36050" spans="1:7" x14ac:dyDescent="0.3">
      <c r="A36050">
        <v>40563</v>
      </c>
      <c r="B36050" t="s">
        <v>35045</v>
      </c>
      <c r="G36050">
        <f t="shared" si="613"/>
        <v>50</v>
      </c>
    </row>
    <row r="36051" spans="1:7" x14ac:dyDescent="0.3">
      <c r="A36051">
        <v>40564</v>
      </c>
      <c r="B36051" t="s">
        <v>35046</v>
      </c>
      <c r="G36051">
        <f t="shared" si="613"/>
        <v>154</v>
      </c>
    </row>
    <row r="36052" spans="1:7" x14ac:dyDescent="0.3">
      <c r="A36052">
        <v>40565</v>
      </c>
      <c r="B36052" t="s">
        <v>35047</v>
      </c>
      <c r="G36052">
        <f t="shared" si="613"/>
        <v>169</v>
      </c>
    </row>
    <row r="36053" spans="1:7" x14ac:dyDescent="0.3">
      <c r="A36053">
        <v>40566</v>
      </c>
      <c r="B36053" t="s">
        <v>35048</v>
      </c>
      <c r="G36053">
        <f t="shared" si="613"/>
        <v>16</v>
      </c>
    </row>
    <row r="36054" spans="1:7" x14ac:dyDescent="0.3">
      <c r="A36054">
        <v>40567</v>
      </c>
      <c r="B36054" t="s">
        <v>35049</v>
      </c>
      <c r="G36054">
        <f t="shared" si="613"/>
        <v>87</v>
      </c>
    </row>
    <row r="36055" spans="1:7" x14ac:dyDescent="0.3">
      <c r="A36055">
        <v>40568</v>
      </c>
      <c r="B36055" t="s">
        <v>35050</v>
      </c>
      <c r="G36055">
        <f t="shared" si="613"/>
        <v>143</v>
      </c>
    </row>
    <row r="36056" spans="1:7" x14ac:dyDescent="0.3">
      <c r="A36056">
        <v>40569</v>
      </c>
      <c r="B36056" t="s">
        <v>35051</v>
      </c>
      <c r="G36056">
        <f t="shared" si="613"/>
        <v>141</v>
      </c>
    </row>
    <row r="36057" spans="1:7" x14ac:dyDescent="0.3">
      <c r="A36057">
        <v>40570</v>
      </c>
      <c r="B36057" t="s">
        <v>35052</v>
      </c>
      <c r="G36057">
        <f t="shared" si="613"/>
        <v>61</v>
      </c>
    </row>
    <row r="36058" spans="1:7" x14ac:dyDescent="0.3">
      <c r="A36058">
        <v>40571</v>
      </c>
      <c r="B36058" t="s">
        <v>35053</v>
      </c>
      <c r="G36058">
        <f t="shared" si="613"/>
        <v>115</v>
      </c>
    </row>
    <row r="36059" spans="1:7" x14ac:dyDescent="0.3">
      <c r="A36059">
        <v>40572</v>
      </c>
      <c r="B36059" t="s">
        <v>35054</v>
      </c>
      <c r="G36059">
        <f t="shared" si="613"/>
        <v>66</v>
      </c>
    </row>
    <row r="36060" spans="1:7" x14ac:dyDescent="0.3">
      <c r="A36060">
        <v>40573</v>
      </c>
      <c r="B36060" t="s">
        <v>35055</v>
      </c>
      <c r="G36060">
        <f t="shared" si="613"/>
        <v>56</v>
      </c>
    </row>
    <row r="36061" spans="1:7" x14ac:dyDescent="0.3">
      <c r="A36061">
        <v>40574</v>
      </c>
      <c r="B36061" t="s">
        <v>35056</v>
      </c>
      <c r="G36061">
        <f t="shared" si="613"/>
        <v>178</v>
      </c>
    </row>
    <row r="36062" spans="1:7" x14ac:dyDescent="0.3">
      <c r="A36062">
        <v>40575</v>
      </c>
      <c r="B36062" t="s">
        <v>35057</v>
      </c>
      <c r="G36062">
        <f t="shared" si="613"/>
        <v>115</v>
      </c>
    </row>
    <row r="36063" spans="1:7" x14ac:dyDescent="0.3">
      <c r="A36063">
        <v>40576</v>
      </c>
      <c r="B36063" t="s">
        <v>35058</v>
      </c>
      <c r="G36063">
        <f t="shared" si="613"/>
        <v>52</v>
      </c>
    </row>
    <row r="36064" spans="1:7" x14ac:dyDescent="0.3">
      <c r="A36064">
        <v>40577</v>
      </c>
      <c r="B36064" t="s">
        <v>35059</v>
      </c>
      <c r="G36064">
        <f t="shared" si="613"/>
        <v>144</v>
      </c>
    </row>
    <row r="36065" spans="1:7" x14ac:dyDescent="0.3">
      <c r="A36065">
        <v>40578</v>
      </c>
      <c r="B36065" t="s">
        <v>35060</v>
      </c>
      <c r="G36065">
        <f t="shared" ref="G36065:G36128" si="614">LEN(B36065)</f>
        <v>70</v>
      </c>
    </row>
    <row r="36066" spans="1:7" x14ac:dyDescent="0.3">
      <c r="A36066">
        <v>40579</v>
      </c>
      <c r="B36066" t="s">
        <v>35061</v>
      </c>
      <c r="G36066">
        <f t="shared" si="614"/>
        <v>60</v>
      </c>
    </row>
    <row r="36067" spans="1:7" x14ac:dyDescent="0.3">
      <c r="A36067">
        <v>40580</v>
      </c>
      <c r="B36067" t="s">
        <v>35062</v>
      </c>
      <c r="G36067">
        <f t="shared" si="614"/>
        <v>73</v>
      </c>
    </row>
    <row r="36068" spans="1:7" x14ac:dyDescent="0.3">
      <c r="A36068">
        <v>40581</v>
      </c>
      <c r="B36068" t="s">
        <v>35063</v>
      </c>
      <c r="G36068">
        <f t="shared" si="614"/>
        <v>31</v>
      </c>
    </row>
    <row r="36069" spans="1:7" x14ac:dyDescent="0.3">
      <c r="A36069">
        <v>40582</v>
      </c>
      <c r="B36069" t="s">
        <v>35064</v>
      </c>
      <c r="G36069">
        <f t="shared" si="614"/>
        <v>54</v>
      </c>
    </row>
    <row r="36070" spans="1:7" x14ac:dyDescent="0.3">
      <c r="A36070">
        <v>40583</v>
      </c>
      <c r="B36070" t="s">
        <v>35065</v>
      </c>
      <c r="G36070">
        <f t="shared" si="614"/>
        <v>71</v>
      </c>
    </row>
    <row r="36071" spans="1:7" x14ac:dyDescent="0.3">
      <c r="A36071">
        <v>40584</v>
      </c>
      <c r="B36071" t="s">
        <v>35066</v>
      </c>
      <c r="G36071">
        <f t="shared" si="614"/>
        <v>36</v>
      </c>
    </row>
    <row r="36072" spans="1:7" x14ac:dyDescent="0.3">
      <c r="A36072">
        <v>40585</v>
      </c>
      <c r="B36072" t="s">
        <v>35067</v>
      </c>
      <c r="G36072">
        <f t="shared" si="614"/>
        <v>147</v>
      </c>
    </row>
    <row r="36073" spans="1:7" x14ac:dyDescent="0.3">
      <c r="A36073">
        <v>40586</v>
      </c>
      <c r="B36073" t="s">
        <v>35068</v>
      </c>
      <c r="G36073">
        <f t="shared" si="614"/>
        <v>64</v>
      </c>
    </row>
    <row r="36074" spans="1:7" x14ac:dyDescent="0.3">
      <c r="A36074">
        <v>40587</v>
      </c>
      <c r="B36074" t="s">
        <v>35069</v>
      </c>
      <c r="G36074">
        <f t="shared" si="614"/>
        <v>54</v>
      </c>
    </row>
    <row r="36075" spans="1:7" x14ac:dyDescent="0.3">
      <c r="A36075">
        <v>40588</v>
      </c>
      <c r="B36075" t="s">
        <v>35070</v>
      </c>
      <c r="G36075">
        <f t="shared" si="614"/>
        <v>48</v>
      </c>
    </row>
    <row r="36076" spans="1:7" x14ac:dyDescent="0.3">
      <c r="A36076">
        <v>40589</v>
      </c>
      <c r="B36076" t="s">
        <v>35071</v>
      </c>
      <c r="G36076">
        <f t="shared" si="614"/>
        <v>118</v>
      </c>
    </row>
    <row r="36077" spans="1:7" x14ac:dyDescent="0.3">
      <c r="A36077">
        <v>40590</v>
      </c>
      <c r="B36077" t="s">
        <v>35072</v>
      </c>
      <c r="G36077">
        <f t="shared" si="614"/>
        <v>100</v>
      </c>
    </row>
    <row r="36078" spans="1:7" x14ac:dyDescent="0.3">
      <c r="A36078">
        <v>40591</v>
      </c>
      <c r="B36078" t="s">
        <v>35073</v>
      </c>
      <c r="G36078">
        <f t="shared" si="614"/>
        <v>110</v>
      </c>
    </row>
    <row r="36079" spans="1:7" x14ac:dyDescent="0.3">
      <c r="A36079">
        <v>40592</v>
      </c>
      <c r="B36079" t="s">
        <v>35074</v>
      </c>
      <c r="G36079">
        <f t="shared" si="614"/>
        <v>84</v>
      </c>
    </row>
    <row r="36080" spans="1:7" x14ac:dyDescent="0.3">
      <c r="A36080">
        <v>40593</v>
      </c>
      <c r="B36080" t="s">
        <v>23409</v>
      </c>
      <c r="G36080">
        <f t="shared" si="614"/>
        <v>86</v>
      </c>
    </row>
    <row r="36081" spans="1:7" x14ac:dyDescent="0.3">
      <c r="A36081">
        <v>40594</v>
      </c>
      <c r="B36081" t="s">
        <v>35075</v>
      </c>
      <c r="G36081">
        <f t="shared" si="614"/>
        <v>135</v>
      </c>
    </row>
    <row r="36082" spans="1:7" x14ac:dyDescent="0.3">
      <c r="A36082">
        <v>40595</v>
      </c>
      <c r="B36082" t="s">
        <v>35076</v>
      </c>
      <c r="G36082">
        <f t="shared" si="614"/>
        <v>31</v>
      </c>
    </row>
    <row r="36083" spans="1:7" x14ac:dyDescent="0.3">
      <c r="A36083">
        <v>40596</v>
      </c>
      <c r="B36083" t="s">
        <v>35077</v>
      </c>
      <c r="G36083">
        <f t="shared" si="614"/>
        <v>38</v>
      </c>
    </row>
    <row r="36084" spans="1:7" x14ac:dyDescent="0.3">
      <c r="A36084">
        <v>40597</v>
      </c>
      <c r="B36084" t="s">
        <v>35078</v>
      </c>
      <c r="G36084">
        <f t="shared" si="614"/>
        <v>60</v>
      </c>
    </row>
    <row r="36085" spans="1:7" x14ac:dyDescent="0.3">
      <c r="A36085">
        <v>40598</v>
      </c>
      <c r="B36085" t="s">
        <v>35079</v>
      </c>
      <c r="G36085">
        <f t="shared" si="614"/>
        <v>51</v>
      </c>
    </row>
    <row r="36086" spans="1:7" x14ac:dyDescent="0.3">
      <c r="A36086">
        <v>40599</v>
      </c>
      <c r="B36086" t="s">
        <v>35080</v>
      </c>
      <c r="G36086">
        <f t="shared" si="614"/>
        <v>18</v>
      </c>
    </row>
    <row r="36087" spans="1:7" x14ac:dyDescent="0.3">
      <c r="A36087">
        <v>40600</v>
      </c>
      <c r="B36087" t="s">
        <v>35081</v>
      </c>
      <c r="G36087">
        <f t="shared" si="614"/>
        <v>161</v>
      </c>
    </row>
    <row r="36088" spans="1:7" x14ac:dyDescent="0.3">
      <c r="A36088">
        <v>40601</v>
      </c>
      <c r="B36088" t="s">
        <v>35082</v>
      </c>
      <c r="G36088">
        <f t="shared" si="614"/>
        <v>33</v>
      </c>
    </row>
    <row r="36089" spans="1:7" x14ac:dyDescent="0.3">
      <c r="A36089">
        <v>40602</v>
      </c>
      <c r="B36089" t="s">
        <v>35083</v>
      </c>
      <c r="G36089">
        <f t="shared" si="614"/>
        <v>120</v>
      </c>
    </row>
    <row r="36090" spans="1:7" x14ac:dyDescent="0.3">
      <c r="A36090">
        <v>40603</v>
      </c>
      <c r="B36090" t="s">
        <v>35084</v>
      </c>
      <c r="G36090">
        <f t="shared" si="614"/>
        <v>80</v>
      </c>
    </row>
    <row r="36091" spans="1:7" x14ac:dyDescent="0.3">
      <c r="A36091">
        <v>40604</v>
      </c>
      <c r="B36091" t="s">
        <v>35085</v>
      </c>
      <c r="G36091">
        <f t="shared" si="614"/>
        <v>181</v>
      </c>
    </row>
    <row r="36092" spans="1:7" x14ac:dyDescent="0.3">
      <c r="A36092">
        <v>40605</v>
      </c>
      <c r="B36092" t="s">
        <v>35086</v>
      </c>
      <c r="G36092">
        <f t="shared" si="614"/>
        <v>20</v>
      </c>
    </row>
    <row r="36093" spans="1:7" x14ac:dyDescent="0.3">
      <c r="A36093">
        <v>40606</v>
      </c>
      <c r="B36093" t="s">
        <v>35087</v>
      </c>
      <c r="G36093">
        <f t="shared" si="614"/>
        <v>136</v>
      </c>
    </row>
    <row r="36094" spans="1:7" x14ac:dyDescent="0.3">
      <c r="A36094">
        <v>40607</v>
      </c>
      <c r="B36094" t="s">
        <v>35088</v>
      </c>
      <c r="G36094">
        <f t="shared" si="614"/>
        <v>79</v>
      </c>
    </row>
    <row r="36095" spans="1:7" x14ac:dyDescent="0.3">
      <c r="A36095">
        <v>40608</v>
      </c>
      <c r="B36095" t="s">
        <v>35089</v>
      </c>
      <c r="G36095">
        <f t="shared" si="614"/>
        <v>173</v>
      </c>
    </row>
    <row r="36096" spans="1:7" x14ac:dyDescent="0.3">
      <c r="A36096">
        <v>40609</v>
      </c>
      <c r="B36096" t="s">
        <v>35090</v>
      </c>
      <c r="G36096">
        <f t="shared" si="614"/>
        <v>37</v>
      </c>
    </row>
    <row r="36097" spans="1:7" x14ac:dyDescent="0.3">
      <c r="A36097">
        <v>40610</v>
      </c>
      <c r="B36097" t="s">
        <v>35091</v>
      </c>
      <c r="G36097">
        <f t="shared" si="614"/>
        <v>40</v>
      </c>
    </row>
    <row r="36098" spans="1:7" x14ac:dyDescent="0.3">
      <c r="A36098">
        <v>40611</v>
      </c>
      <c r="B36098" t="s">
        <v>35092</v>
      </c>
      <c r="G36098">
        <f t="shared" si="614"/>
        <v>76</v>
      </c>
    </row>
    <row r="36099" spans="1:7" x14ac:dyDescent="0.3">
      <c r="A36099">
        <v>40612</v>
      </c>
      <c r="B36099" t="s">
        <v>35093</v>
      </c>
      <c r="G36099">
        <f t="shared" si="614"/>
        <v>216</v>
      </c>
    </row>
    <row r="36100" spans="1:7" x14ac:dyDescent="0.3">
      <c r="A36100">
        <v>40613</v>
      </c>
      <c r="B36100" t="s">
        <v>35094</v>
      </c>
      <c r="G36100">
        <f t="shared" si="614"/>
        <v>175</v>
      </c>
    </row>
    <row r="36101" spans="1:7" x14ac:dyDescent="0.3">
      <c r="A36101">
        <v>40614</v>
      </c>
      <c r="B36101" t="s">
        <v>35095</v>
      </c>
      <c r="G36101">
        <f t="shared" si="614"/>
        <v>43</v>
      </c>
    </row>
    <row r="36102" spans="1:7" x14ac:dyDescent="0.3">
      <c r="A36102">
        <v>40615</v>
      </c>
      <c r="B36102" t="s">
        <v>35096</v>
      </c>
      <c r="G36102">
        <f t="shared" si="614"/>
        <v>107</v>
      </c>
    </row>
    <row r="36103" spans="1:7" x14ac:dyDescent="0.3">
      <c r="A36103">
        <v>40616</v>
      </c>
      <c r="B36103" t="s">
        <v>35097</v>
      </c>
      <c r="G36103">
        <f t="shared" si="614"/>
        <v>223</v>
      </c>
    </row>
    <row r="36104" spans="1:7" x14ac:dyDescent="0.3">
      <c r="A36104">
        <v>40617</v>
      </c>
      <c r="B36104" t="s">
        <v>35098</v>
      </c>
      <c r="G36104">
        <f t="shared" si="614"/>
        <v>47</v>
      </c>
    </row>
    <row r="36105" spans="1:7" x14ac:dyDescent="0.3">
      <c r="A36105">
        <v>40618</v>
      </c>
      <c r="B36105" t="s">
        <v>17994</v>
      </c>
      <c r="G36105">
        <f t="shared" si="614"/>
        <v>26</v>
      </c>
    </row>
    <row r="36106" spans="1:7" x14ac:dyDescent="0.3">
      <c r="A36106">
        <v>40619</v>
      </c>
      <c r="B36106" t="s">
        <v>35099</v>
      </c>
      <c r="G36106">
        <f t="shared" si="614"/>
        <v>29</v>
      </c>
    </row>
    <row r="36107" spans="1:7" x14ac:dyDescent="0.3">
      <c r="A36107">
        <v>40620</v>
      </c>
      <c r="B36107" t="s">
        <v>35100</v>
      </c>
      <c r="G36107">
        <f t="shared" si="614"/>
        <v>37</v>
      </c>
    </row>
    <row r="36108" spans="1:7" x14ac:dyDescent="0.3">
      <c r="A36108">
        <v>40621</v>
      </c>
      <c r="B36108" t="s">
        <v>35101</v>
      </c>
      <c r="G36108">
        <f t="shared" si="614"/>
        <v>25</v>
      </c>
    </row>
    <row r="36109" spans="1:7" x14ac:dyDescent="0.3">
      <c r="A36109">
        <v>40622</v>
      </c>
      <c r="B36109" t="s">
        <v>35102</v>
      </c>
      <c r="G36109">
        <f t="shared" si="614"/>
        <v>68</v>
      </c>
    </row>
    <row r="36110" spans="1:7" x14ac:dyDescent="0.3">
      <c r="A36110">
        <v>40623</v>
      </c>
      <c r="B36110" t="s">
        <v>35103</v>
      </c>
      <c r="G36110">
        <f t="shared" si="614"/>
        <v>58</v>
      </c>
    </row>
    <row r="36111" spans="1:7" x14ac:dyDescent="0.3">
      <c r="A36111">
        <v>40624</v>
      </c>
      <c r="B36111" t="s">
        <v>35104</v>
      </c>
      <c r="G36111">
        <f t="shared" si="614"/>
        <v>54</v>
      </c>
    </row>
    <row r="36112" spans="1:7" x14ac:dyDescent="0.3">
      <c r="A36112">
        <v>40625</v>
      </c>
      <c r="B36112" t="s">
        <v>35105</v>
      </c>
      <c r="G36112">
        <f t="shared" si="614"/>
        <v>80</v>
      </c>
    </row>
    <row r="36113" spans="1:7" x14ac:dyDescent="0.3">
      <c r="A36113">
        <v>40626</v>
      </c>
      <c r="B36113" t="s">
        <v>35106</v>
      </c>
      <c r="G36113">
        <f t="shared" si="614"/>
        <v>91</v>
      </c>
    </row>
    <row r="36114" spans="1:7" x14ac:dyDescent="0.3">
      <c r="A36114">
        <v>40627</v>
      </c>
      <c r="B36114" t="s">
        <v>35107</v>
      </c>
      <c r="G36114">
        <f t="shared" si="614"/>
        <v>81</v>
      </c>
    </row>
    <row r="36115" spans="1:7" x14ac:dyDescent="0.3">
      <c r="A36115">
        <v>40628</v>
      </c>
      <c r="B36115" t="s">
        <v>35108</v>
      </c>
      <c r="G36115">
        <f t="shared" si="614"/>
        <v>74</v>
      </c>
    </row>
    <row r="36116" spans="1:7" x14ac:dyDescent="0.3">
      <c r="A36116">
        <v>40629</v>
      </c>
      <c r="B36116" t="s">
        <v>35109</v>
      </c>
      <c r="G36116">
        <f t="shared" si="614"/>
        <v>58</v>
      </c>
    </row>
    <row r="36117" spans="1:7" x14ac:dyDescent="0.3">
      <c r="A36117">
        <v>40630</v>
      </c>
      <c r="B36117" t="s">
        <v>35110</v>
      </c>
      <c r="G36117">
        <f t="shared" si="614"/>
        <v>65</v>
      </c>
    </row>
    <row r="36118" spans="1:7" x14ac:dyDescent="0.3">
      <c r="A36118">
        <v>40631</v>
      </c>
      <c r="B36118" t="s">
        <v>22787</v>
      </c>
      <c r="G36118">
        <f t="shared" si="614"/>
        <v>78</v>
      </c>
    </row>
    <row r="36119" spans="1:7" x14ac:dyDescent="0.3">
      <c r="A36119">
        <v>40632</v>
      </c>
      <c r="B36119" t="s">
        <v>35111</v>
      </c>
      <c r="G36119">
        <f t="shared" si="614"/>
        <v>45</v>
      </c>
    </row>
    <row r="36120" spans="1:7" x14ac:dyDescent="0.3">
      <c r="A36120">
        <v>40633</v>
      </c>
      <c r="B36120" t="s">
        <v>35112</v>
      </c>
      <c r="G36120">
        <f t="shared" si="614"/>
        <v>41</v>
      </c>
    </row>
    <row r="36121" spans="1:7" x14ac:dyDescent="0.3">
      <c r="A36121">
        <v>40634</v>
      </c>
      <c r="B36121" t="s">
        <v>35113</v>
      </c>
      <c r="G36121">
        <f t="shared" si="614"/>
        <v>166</v>
      </c>
    </row>
    <row r="36122" spans="1:7" x14ac:dyDescent="0.3">
      <c r="A36122">
        <v>40635</v>
      </c>
      <c r="B36122" t="s">
        <v>35114</v>
      </c>
      <c r="G36122">
        <f t="shared" si="614"/>
        <v>22</v>
      </c>
    </row>
    <row r="36123" spans="1:7" x14ac:dyDescent="0.3">
      <c r="A36123">
        <v>40636</v>
      </c>
      <c r="B36123" t="s">
        <v>35115</v>
      </c>
      <c r="G36123">
        <f t="shared" si="614"/>
        <v>59</v>
      </c>
    </row>
    <row r="36124" spans="1:7" x14ac:dyDescent="0.3">
      <c r="A36124">
        <v>40637</v>
      </c>
      <c r="B36124" t="s">
        <v>35116</v>
      </c>
      <c r="G36124">
        <f t="shared" si="614"/>
        <v>42</v>
      </c>
    </row>
    <row r="36125" spans="1:7" x14ac:dyDescent="0.3">
      <c r="A36125">
        <v>40638</v>
      </c>
      <c r="B36125" t="s">
        <v>35117</v>
      </c>
      <c r="G36125">
        <f t="shared" si="614"/>
        <v>55</v>
      </c>
    </row>
    <row r="36126" spans="1:7" x14ac:dyDescent="0.3">
      <c r="A36126">
        <v>40639</v>
      </c>
      <c r="B36126" t="s">
        <v>35118</v>
      </c>
      <c r="G36126">
        <f t="shared" si="614"/>
        <v>27</v>
      </c>
    </row>
    <row r="36127" spans="1:7" hidden="1" x14ac:dyDescent="0.3">
      <c r="A36127">
        <v>40640</v>
      </c>
      <c r="B36127" t="s">
        <v>35119</v>
      </c>
      <c r="F36127">
        <v>1</v>
      </c>
      <c r="G36127">
        <f t="shared" si="614"/>
        <v>8</v>
      </c>
    </row>
    <row r="36128" spans="1:7" x14ac:dyDescent="0.3">
      <c r="A36128">
        <v>40641</v>
      </c>
      <c r="B36128" t="s">
        <v>35120</v>
      </c>
      <c r="G36128">
        <f t="shared" si="614"/>
        <v>29</v>
      </c>
    </row>
    <row r="36129" spans="1:7" x14ac:dyDescent="0.3">
      <c r="A36129">
        <v>40643</v>
      </c>
      <c r="B36129" t="s">
        <v>35121</v>
      </c>
      <c r="G36129">
        <f t="shared" ref="G36129:G36191" si="615">LEN(B36129)</f>
        <v>87</v>
      </c>
    </row>
    <row r="36130" spans="1:7" x14ac:dyDescent="0.3">
      <c r="A36130">
        <v>40644</v>
      </c>
      <c r="B36130" t="s">
        <v>35122</v>
      </c>
      <c r="G36130">
        <f t="shared" si="615"/>
        <v>44</v>
      </c>
    </row>
    <row r="36131" spans="1:7" x14ac:dyDescent="0.3">
      <c r="A36131">
        <v>40645</v>
      </c>
      <c r="B36131" t="s">
        <v>35123</v>
      </c>
      <c r="G36131">
        <f t="shared" si="615"/>
        <v>52</v>
      </c>
    </row>
    <row r="36132" spans="1:7" x14ac:dyDescent="0.3">
      <c r="A36132">
        <v>40646</v>
      </c>
      <c r="B36132" t="s">
        <v>35124</v>
      </c>
      <c r="G36132">
        <f t="shared" si="615"/>
        <v>149</v>
      </c>
    </row>
    <row r="36133" spans="1:7" x14ac:dyDescent="0.3">
      <c r="A36133">
        <v>40647</v>
      </c>
      <c r="B36133" t="s">
        <v>35125</v>
      </c>
      <c r="G36133">
        <f t="shared" si="615"/>
        <v>39</v>
      </c>
    </row>
    <row r="36134" spans="1:7" x14ac:dyDescent="0.3">
      <c r="A36134">
        <v>40648</v>
      </c>
      <c r="B36134" t="s">
        <v>35126</v>
      </c>
      <c r="G36134">
        <f t="shared" si="615"/>
        <v>78</v>
      </c>
    </row>
    <row r="36135" spans="1:7" x14ac:dyDescent="0.3">
      <c r="A36135">
        <v>40649</v>
      </c>
      <c r="B36135" t="s">
        <v>35127</v>
      </c>
      <c r="G36135">
        <f t="shared" si="615"/>
        <v>91</v>
      </c>
    </row>
    <row r="36136" spans="1:7" x14ac:dyDescent="0.3">
      <c r="A36136">
        <v>40650</v>
      </c>
      <c r="B36136" t="s">
        <v>35128</v>
      </c>
      <c r="G36136">
        <f t="shared" si="615"/>
        <v>107</v>
      </c>
    </row>
    <row r="36137" spans="1:7" x14ac:dyDescent="0.3">
      <c r="A36137">
        <v>40651</v>
      </c>
      <c r="B36137" t="s">
        <v>35129</v>
      </c>
      <c r="G36137">
        <f t="shared" si="615"/>
        <v>193</v>
      </c>
    </row>
    <row r="36138" spans="1:7" x14ac:dyDescent="0.3">
      <c r="A36138">
        <v>40652</v>
      </c>
      <c r="B36138" t="s">
        <v>35130</v>
      </c>
      <c r="G36138">
        <f t="shared" si="615"/>
        <v>196</v>
      </c>
    </row>
    <row r="36139" spans="1:7" x14ac:dyDescent="0.3">
      <c r="A36139">
        <v>40653</v>
      </c>
      <c r="B36139" t="s">
        <v>35131</v>
      </c>
      <c r="G36139">
        <f t="shared" si="615"/>
        <v>177</v>
      </c>
    </row>
    <row r="36140" spans="1:7" x14ac:dyDescent="0.3">
      <c r="A36140">
        <v>40654</v>
      </c>
      <c r="B36140" t="s">
        <v>35132</v>
      </c>
      <c r="G36140">
        <f t="shared" si="615"/>
        <v>99</v>
      </c>
    </row>
    <row r="36141" spans="1:7" x14ac:dyDescent="0.3">
      <c r="A36141">
        <v>40655</v>
      </c>
      <c r="B36141" t="s">
        <v>35133</v>
      </c>
      <c r="G36141">
        <f t="shared" si="615"/>
        <v>33</v>
      </c>
    </row>
    <row r="36142" spans="1:7" x14ac:dyDescent="0.3">
      <c r="A36142">
        <v>40656</v>
      </c>
      <c r="B36142" t="s">
        <v>35134</v>
      </c>
      <c r="G36142">
        <f t="shared" si="615"/>
        <v>58</v>
      </c>
    </row>
    <row r="36143" spans="1:7" x14ac:dyDescent="0.3">
      <c r="A36143">
        <v>40657</v>
      </c>
      <c r="B36143" t="s">
        <v>35135</v>
      </c>
      <c r="G36143">
        <f t="shared" si="615"/>
        <v>155</v>
      </c>
    </row>
    <row r="36144" spans="1:7" x14ac:dyDescent="0.3">
      <c r="A36144">
        <v>40658</v>
      </c>
      <c r="B36144" t="s">
        <v>35136</v>
      </c>
      <c r="G36144">
        <f t="shared" si="615"/>
        <v>29</v>
      </c>
    </row>
    <row r="36145" spans="1:7" x14ac:dyDescent="0.3">
      <c r="A36145">
        <v>40659</v>
      </c>
      <c r="B36145" t="s">
        <v>35137</v>
      </c>
      <c r="G36145">
        <f t="shared" si="615"/>
        <v>33</v>
      </c>
    </row>
    <row r="36146" spans="1:7" x14ac:dyDescent="0.3">
      <c r="A36146">
        <v>40660</v>
      </c>
      <c r="B36146" t="s">
        <v>35138</v>
      </c>
      <c r="G36146">
        <f t="shared" si="615"/>
        <v>43</v>
      </c>
    </row>
    <row r="36147" spans="1:7" x14ac:dyDescent="0.3">
      <c r="A36147">
        <v>40661</v>
      </c>
      <c r="B36147" t="s">
        <v>35139</v>
      </c>
      <c r="G36147">
        <f t="shared" si="615"/>
        <v>53</v>
      </c>
    </row>
    <row r="36148" spans="1:7" x14ac:dyDescent="0.3">
      <c r="A36148">
        <v>40662</v>
      </c>
      <c r="B36148" t="s">
        <v>35140</v>
      </c>
      <c r="G36148">
        <f t="shared" si="615"/>
        <v>84</v>
      </c>
    </row>
    <row r="36149" spans="1:7" x14ac:dyDescent="0.3">
      <c r="A36149">
        <v>40663</v>
      </c>
      <c r="B36149" t="s">
        <v>35141</v>
      </c>
      <c r="G36149">
        <f t="shared" si="615"/>
        <v>80</v>
      </c>
    </row>
    <row r="36150" spans="1:7" x14ac:dyDescent="0.3">
      <c r="A36150">
        <v>40664</v>
      </c>
      <c r="B36150" t="s">
        <v>35142</v>
      </c>
      <c r="G36150">
        <f t="shared" si="615"/>
        <v>280</v>
      </c>
    </row>
    <row r="36151" spans="1:7" x14ac:dyDescent="0.3">
      <c r="A36151">
        <v>40665</v>
      </c>
      <c r="B36151" t="s">
        <v>35143</v>
      </c>
      <c r="G36151">
        <f t="shared" si="615"/>
        <v>59</v>
      </c>
    </row>
    <row r="36152" spans="1:7" x14ac:dyDescent="0.3">
      <c r="A36152">
        <v>40666</v>
      </c>
      <c r="B36152" t="s">
        <v>35144</v>
      </c>
      <c r="G36152">
        <f t="shared" si="615"/>
        <v>58</v>
      </c>
    </row>
    <row r="36153" spans="1:7" x14ac:dyDescent="0.3">
      <c r="A36153">
        <v>40667</v>
      </c>
      <c r="B36153" t="s">
        <v>35145</v>
      </c>
      <c r="G36153">
        <f t="shared" si="615"/>
        <v>60</v>
      </c>
    </row>
    <row r="36154" spans="1:7" x14ac:dyDescent="0.3">
      <c r="A36154">
        <v>40668</v>
      </c>
      <c r="B36154" t="s">
        <v>35146</v>
      </c>
      <c r="G36154">
        <f t="shared" si="615"/>
        <v>12</v>
      </c>
    </row>
    <row r="36155" spans="1:7" x14ac:dyDescent="0.3">
      <c r="A36155">
        <v>40669</v>
      </c>
      <c r="B36155" t="s">
        <v>35147</v>
      </c>
      <c r="G36155">
        <f t="shared" si="615"/>
        <v>56</v>
      </c>
    </row>
    <row r="36156" spans="1:7" x14ac:dyDescent="0.3">
      <c r="A36156">
        <v>40670</v>
      </c>
      <c r="B36156" t="s">
        <v>35148</v>
      </c>
      <c r="G36156">
        <f t="shared" si="615"/>
        <v>102</v>
      </c>
    </row>
    <row r="36157" spans="1:7" x14ac:dyDescent="0.3">
      <c r="A36157">
        <v>40671</v>
      </c>
      <c r="B36157" t="s">
        <v>35149</v>
      </c>
      <c r="G36157">
        <f t="shared" si="615"/>
        <v>105</v>
      </c>
    </row>
    <row r="36158" spans="1:7" x14ac:dyDescent="0.3">
      <c r="A36158">
        <v>40672</v>
      </c>
      <c r="B36158" t="s">
        <v>35150</v>
      </c>
      <c r="G36158">
        <f t="shared" si="615"/>
        <v>125</v>
      </c>
    </row>
    <row r="36159" spans="1:7" x14ac:dyDescent="0.3">
      <c r="A36159">
        <v>40673</v>
      </c>
      <c r="B36159" t="s">
        <v>35151</v>
      </c>
      <c r="G36159">
        <f t="shared" si="615"/>
        <v>40</v>
      </c>
    </row>
    <row r="36160" spans="1:7" x14ac:dyDescent="0.3">
      <c r="A36160">
        <v>40674</v>
      </c>
      <c r="B36160" t="s">
        <v>35152</v>
      </c>
      <c r="G36160">
        <f t="shared" si="615"/>
        <v>89</v>
      </c>
    </row>
    <row r="36161" spans="1:7" x14ac:dyDescent="0.3">
      <c r="A36161">
        <v>40675</v>
      </c>
      <c r="B36161" t="s">
        <v>22164</v>
      </c>
      <c r="G36161">
        <f t="shared" si="615"/>
        <v>64</v>
      </c>
    </row>
    <row r="36162" spans="1:7" x14ac:dyDescent="0.3">
      <c r="A36162">
        <v>40676</v>
      </c>
      <c r="B36162" t="s">
        <v>35153</v>
      </c>
      <c r="G36162">
        <f t="shared" si="615"/>
        <v>39</v>
      </c>
    </row>
    <row r="36163" spans="1:7" x14ac:dyDescent="0.3">
      <c r="A36163">
        <v>40677</v>
      </c>
      <c r="B36163" t="s">
        <v>35154</v>
      </c>
      <c r="G36163">
        <f t="shared" si="615"/>
        <v>94</v>
      </c>
    </row>
    <row r="36164" spans="1:7" x14ac:dyDescent="0.3">
      <c r="A36164">
        <v>40678</v>
      </c>
      <c r="B36164" t="s">
        <v>35155</v>
      </c>
      <c r="G36164">
        <f t="shared" si="615"/>
        <v>71</v>
      </c>
    </row>
    <row r="36165" spans="1:7" x14ac:dyDescent="0.3">
      <c r="A36165">
        <v>40679</v>
      </c>
      <c r="B36165" t="s">
        <v>35156</v>
      </c>
      <c r="G36165">
        <f t="shared" si="615"/>
        <v>68</v>
      </c>
    </row>
    <row r="36166" spans="1:7" x14ac:dyDescent="0.3">
      <c r="A36166">
        <v>40680</v>
      </c>
      <c r="B36166" t="s">
        <v>35157</v>
      </c>
      <c r="G36166">
        <f t="shared" si="615"/>
        <v>85</v>
      </c>
    </row>
    <row r="36167" spans="1:7" x14ac:dyDescent="0.3">
      <c r="A36167">
        <v>40681</v>
      </c>
      <c r="B36167" t="s">
        <v>35158</v>
      </c>
      <c r="G36167">
        <f t="shared" si="615"/>
        <v>270</v>
      </c>
    </row>
    <row r="36168" spans="1:7" x14ac:dyDescent="0.3">
      <c r="A36168">
        <v>40682</v>
      </c>
      <c r="B36168" t="s">
        <v>35159</v>
      </c>
      <c r="G36168">
        <f t="shared" si="615"/>
        <v>169</v>
      </c>
    </row>
    <row r="36169" spans="1:7" x14ac:dyDescent="0.3">
      <c r="A36169">
        <v>40683</v>
      </c>
      <c r="B36169" t="s">
        <v>35160</v>
      </c>
      <c r="G36169">
        <f t="shared" si="615"/>
        <v>62</v>
      </c>
    </row>
    <row r="36170" spans="1:7" x14ac:dyDescent="0.3">
      <c r="A36170">
        <v>40684</v>
      </c>
      <c r="B36170" t="s">
        <v>35161</v>
      </c>
      <c r="G36170">
        <f t="shared" si="615"/>
        <v>128</v>
      </c>
    </row>
    <row r="36171" spans="1:7" x14ac:dyDescent="0.3">
      <c r="A36171">
        <v>40685</v>
      </c>
      <c r="B36171" t="s">
        <v>35162</v>
      </c>
      <c r="G36171">
        <f t="shared" si="615"/>
        <v>106</v>
      </c>
    </row>
    <row r="36172" spans="1:7" x14ac:dyDescent="0.3">
      <c r="A36172">
        <v>40686</v>
      </c>
      <c r="B36172" t="s">
        <v>35163</v>
      </c>
      <c r="G36172">
        <f t="shared" si="615"/>
        <v>93</v>
      </c>
    </row>
    <row r="36173" spans="1:7" x14ac:dyDescent="0.3">
      <c r="A36173">
        <v>40687</v>
      </c>
      <c r="B36173" t="s">
        <v>35164</v>
      </c>
      <c r="G36173">
        <f t="shared" si="615"/>
        <v>133</v>
      </c>
    </row>
    <row r="36174" spans="1:7" x14ac:dyDescent="0.3">
      <c r="A36174">
        <v>40688</v>
      </c>
      <c r="B36174" t="s">
        <v>35165</v>
      </c>
      <c r="G36174">
        <f t="shared" si="615"/>
        <v>78</v>
      </c>
    </row>
    <row r="36175" spans="1:7" x14ac:dyDescent="0.3">
      <c r="A36175">
        <v>40689</v>
      </c>
      <c r="B36175" t="s">
        <v>35166</v>
      </c>
      <c r="G36175">
        <f t="shared" si="615"/>
        <v>29</v>
      </c>
    </row>
    <row r="36176" spans="1:7" x14ac:dyDescent="0.3">
      <c r="A36176">
        <v>40690</v>
      </c>
      <c r="B36176" t="s">
        <v>35167</v>
      </c>
      <c r="G36176">
        <f t="shared" si="615"/>
        <v>129</v>
      </c>
    </row>
    <row r="36177" spans="1:7" x14ac:dyDescent="0.3">
      <c r="A36177">
        <v>40691</v>
      </c>
      <c r="B36177" t="s">
        <v>35168</v>
      </c>
      <c r="G36177">
        <f t="shared" si="615"/>
        <v>52</v>
      </c>
    </row>
    <row r="36178" spans="1:7" x14ac:dyDescent="0.3">
      <c r="A36178">
        <v>40692</v>
      </c>
      <c r="B36178" t="s">
        <v>35169</v>
      </c>
      <c r="G36178">
        <f t="shared" si="615"/>
        <v>61</v>
      </c>
    </row>
    <row r="36179" spans="1:7" x14ac:dyDescent="0.3">
      <c r="A36179">
        <v>40693</v>
      </c>
      <c r="B36179" t="s">
        <v>35170</v>
      </c>
      <c r="G36179">
        <f t="shared" si="615"/>
        <v>49</v>
      </c>
    </row>
    <row r="36180" spans="1:7" x14ac:dyDescent="0.3">
      <c r="A36180">
        <v>40694</v>
      </c>
      <c r="B36180" t="s">
        <v>35171</v>
      </c>
      <c r="G36180">
        <f t="shared" si="615"/>
        <v>68</v>
      </c>
    </row>
    <row r="36181" spans="1:7" x14ac:dyDescent="0.3">
      <c r="A36181">
        <v>40695</v>
      </c>
      <c r="B36181" t="s">
        <v>35172</v>
      </c>
      <c r="G36181">
        <f t="shared" si="615"/>
        <v>112</v>
      </c>
    </row>
    <row r="36182" spans="1:7" x14ac:dyDescent="0.3">
      <c r="A36182">
        <v>40696</v>
      </c>
      <c r="B36182" t="s">
        <v>35173</v>
      </c>
      <c r="G36182">
        <f t="shared" si="615"/>
        <v>72</v>
      </c>
    </row>
    <row r="36183" spans="1:7" x14ac:dyDescent="0.3">
      <c r="A36183">
        <v>40697</v>
      </c>
      <c r="B36183" t="s">
        <v>35174</v>
      </c>
      <c r="G36183">
        <f t="shared" si="615"/>
        <v>206</v>
      </c>
    </row>
    <row r="36184" spans="1:7" x14ac:dyDescent="0.3">
      <c r="A36184">
        <v>40698</v>
      </c>
      <c r="B36184" t="s">
        <v>35175</v>
      </c>
      <c r="G36184">
        <f t="shared" si="615"/>
        <v>29</v>
      </c>
    </row>
    <row r="36185" spans="1:7" x14ac:dyDescent="0.3">
      <c r="A36185">
        <v>40699</v>
      </c>
      <c r="B36185" t="s">
        <v>35176</v>
      </c>
      <c r="G36185">
        <f t="shared" si="615"/>
        <v>41</v>
      </c>
    </row>
    <row r="36186" spans="1:7" x14ac:dyDescent="0.3">
      <c r="A36186">
        <v>40700</v>
      </c>
      <c r="B36186" t="s">
        <v>35177</v>
      </c>
      <c r="G36186">
        <f t="shared" si="615"/>
        <v>191</v>
      </c>
    </row>
    <row r="36187" spans="1:7" x14ac:dyDescent="0.3">
      <c r="A36187">
        <v>40701</v>
      </c>
      <c r="B36187" t="s">
        <v>35178</v>
      </c>
      <c r="G36187">
        <f t="shared" si="615"/>
        <v>44</v>
      </c>
    </row>
    <row r="36188" spans="1:7" x14ac:dyDescent="0.3">
      <c r="A36188">
        <v>40702</v>
      </c>
      <c r="B36188" t="s">
        <v>35179</v>
      </c>
      <c r="G36188">
        <f t="shared" si="615"/>
        <v>83</v>
      </c>
    </row>
    <row r="36189" spans="1:7" x14ac:dyDescent="0.3">
      <c r="A36189">
        <v>40703</v>
      </c>
      <c r="B36189" t="s">
        <v>35180</v>
      </c>
      <c r="G36189">
        <f t="shared" si="615"/>
        <v>74</v>
      </c>
    </row>
    <row r="36190" spans="1:7" x14ac:dyDescent="0.3">
      <c r="A36190">
        <v>40704</v>
      </c>
      <c r="B36190" t="s">
        <v>35181</v>
      </c>
      <c r="G36190">
        <f t="shared" si="615"/>
        <v>94</v>
      </c>
    </row>
    <row r="36191" spans="1:7" x14ac:dyDescent="0.3">
      <c r="A36191">
        <v>40705</v>
      </c>
      <c r="B36191" t="s">
        <v>35182</v>
      </c>
      <c r="G36191">
        <f t="shared" si="615"/>
        <v>48</v>
      </c>
    </row>
    <row r="36192" spans="1:7" x14ac:dyDescent="0.3">
      <c r="A36192">
        <v>40706</v>
      </c>
      <c r="B36192" t="s">
        <v>35183</v>
      </c>
      <c r="G36192">
        <f t="shared" ref="G36192:G36255" si="616">LEN(B36192)</f>
        <v>71</v>
      </c>
    </row>
    <row r="36193" spans="1:7" x14ac:dyDescent="0.3">
      <c r="A36193">
        <v>40707</v>
      </c>
      <c r="B36193" t="s">
        <v>35184</v>
      </c>
      <c r="G36193">
        <f t="shared" si="616"/>
        <v>23</v>
      </c>
    </row>
    <row r="36194" spans="1:7" x14ac:dyDescent="0.3">
      <c r="A36194">
        <v>40708</v>
      </c>
      <c r="B36194" t="s">
        <v>35185</v>
      </c>
      <c r="G36194">
        <f t="shared" si="616"/>
        <v>29</v>
      </c>
    </row>
    <row r="36195" spans="1:7" x14ac:dyDescent="0.3">
      <c r="A36195">
        <v>40709</v>
      </c>
      <c r="B36195" t="s">
        <v>35186</v>
      </c>
      <c r="G36195">
        <f t="shared" si="616"/>
        <v>60</v>
      </c>
    </row>
    <row r="36196" spans="1:7" x14ac:dyDescent="0.3">
      <c r="A36196">
        <v>40710</v>
      </c>
      <c r="B36196" t="s">
        <v>35187</v>
      </c>
      <c r="G36196">
        <f t="shared" si="616"/>
        <v>64</v>
      </c>
    </row>
    <row r="36197" spans="1:7" x14ac:dyDescent="0.3">
      <c r="A36197">
        <v>40711</v>
      </c>
      <c r="B36197" t="s">
        <v>35188</v>
      </c>
      <c r="G36197">
        <f t="shared" si="616"/>
        <v>21</v>
      </c>
    </row>
    <row r="36198" spans="1:7" x14ac:dyDescent="0.3">
      <c r="A36198">
        <v>40712</v>
      </c>
      <c r="B36198" t="s">
        <v>35189</v>
      </c>
      <c r="G36198">
        <f t="shared" si="616"/>
        <v>26</v>
      </c>
    </row>
    <row r="36199" spans="1:7" x14ac:dyDescent="0.3">
      <c r="A36199">
        <v>40713</v>
      </c>
      <c r="B36199" t="s">
        <v>35190</v>
      </c>
      <c r="G36199">
        <f t="shared" si="616"/>
        <v>108</v>
      </c>
    </row>
    <row r="36200" spans="1:7" x14ac:dyDescent="0.3">
      <c r="A36200">
        <v>40714</v>
      </c>
      <c r="B36200" t="s">
        <v>35191</v>
      </c>
      <c r="G36200">
        <f t="shared" si="616"/>
        <v>43</v>
      </c>
    </row>
    <row r="36201" spans="1:7" x14ac:dyDescent="0.3">
      <c r="A36201">
        <v>40715</v>
      </c>
      <c r="B36201" t="s">
        <v>35192</v>
      </c>
      <c r="G36201">
        <f t="shared" si="616"/>
        <v>122</v>
      </c>
    </row>
    <row r="36202" spans="1:7" x14ac:dyDescent="0.3">
      <c r="A36202">
        <v>40716</v>
      </c>
      <c r="B36202" t="s">
        <v>35193</v>
      </c>
      <c r="G36202">
        <f t="shared" si="616"/>
        <v>38</v>
      </c>
    </row>
    <row r="36203" spans="1:7" x14ac:dyDescent="0.3">
      <c r="A36203">
        <v>40717</v>
      </c>
      <c r="B36203" t="s">
        <v>35194</v>
      </c>
      <c r="G36203">
        <f t="shared" si="616"/>
        <v>26</v>
      </c>
    </row>
    <row r="36204" spans="1:7" x14ac:dyDescent="0.3">
      <c r="A36204">
        <v>40718</v>
      </c>
      <c r="B36204" t="s">
        <v>35195</v>
      </c>
      <c r="G36204">
        <f t="shared" si="616"/>
        <v>151</v>
      </c>
    </row>
    <row r="36205" spans="1:7" x14ac:dyDescent="0.3">
      <c r="A36205">
        <v>40719</v>
      </c>
      <c r="B36205" t="s">
        <v>35196</v>
      </c>
      <c r="G36205">
        <f t="shared" si="616"/>
        <v>113</v>
      </c>
    </row>
    <row r="36206" spans="1:7" x14ac:dyDescent="0.3">
      <c r="A36206">
        <v>40720</v>
      </c>
      <c r="B36206" t="s">
        <v>35197</v>
      </c>
      <c r="G36206">
        <f t="shared" si="616"/>
        <v>42</v>
      </c>
    </row>
    <row r="36207" spans="1:7" x14ac:dyDescent="0.3">
      <c r="A36207">
        <v>40721</v>
      </c>
      <c r="B36207" t="s">
        <v>35198</v>
      </c>
      <c r="G36207">
        <f t="shared" si="616"/>
        <v>81</v>
      </c>
    </row>
    <row r="36208" spans="1:7" x14ac:dyDescent="0.3">
      <c r="A36208">
        <v>40722</v>
      </c>
      <c r="B36208" t="s">
        <v>35199</v>
      </c>
      <c r="G36208">
        <f t="shared" si="616"/>
        <v>136</v>
      </c>
    </row>
    <row r="36209" spans="1:7" x14ac:dyDescent="0.3">
      <c r="A36209">
        <v>40723</v>
      </c>
      <c r="B36209" t="s">
        <v>35200</v>
      </c>
      <c r="G36209">
        <f t="shared" si="616"/>
        <v>123</v>
      </c>
    </row>
    <row r="36210" spans="1:7" x14ac:dyDescent="0.3">
      <c r="A36210">
        <v>40724</v>
      </c>
      <c r="B36210" t="s">
        <v>35201</v>
      </c>
      <c r="G36210">
        <f t="shared" si="616"/>
        <v>138</v>
      </c>
    </row>
    <row r="36211" spans="1:7" x14ac:dyDescent="0.3">
      <c r="A36211">
        <v>40725</v>
      </c>
      <c r="B36211" t="s">
        <v>35202</v>
      </c>
      <c r="G36211">
        <f t="shared" si="616"/>
        <v>122</v>
      </c>
    </row>
    <row r="36212" spans="1:7" x14ac:dyDescent="0.3">
      <c r="A36212">
        <v>40726</v>
      </c>
      <c r="B36212" t="s">
        <v>35203</v>
      </c>
      <c r="G36212">
        <f t="shared" si="616"/>
        <v>87</v>
      </c>
    </row>
    <row r="36213" spans="1:7" x14ac:dyDescent="0.3">
      <c r="A36213">
        <v>40727</v>
      </c>
      <c r="B36213" t="s">
        <v>35204</v>
      </c>
      <c r="G36213">
        <f t="shared" si="616"/>
        <v>20</v>
      </c>
    </row>
    <row r="36214" spans="1:7" x14ac:dyDescent="0.3">
      <c r="A36214">
        <v>40728</v>
      </c>
      <c r="B36214" t="s">
        <v>35205</v>
      </c>
      <c r="G36214">
        <f t="shared" si="616"/>
        <v>77</v>
      </c>
    </row>
    <row r="36215" spans="1:7" x14ac:dyDescent="0.3">
      <c r="A36215">
        <v>40729</v>
      </c>
      <c r="B36215" t="s">
        <v>35206</v>
      </c>
      <c r="G36215">
        <f t="shared" si="616"/>
        <v>71</v>
      </c>
    </row>
    <row r="36216" spans="1:7" x14ac:dyDescent="0.3">
      <c r="A36216">
        <v>40730</v>
      </c>
      <c r="B36216" t="s">
        <v>35207</v>
      </c>
      <c r="G36216">
        <f t="shared" si="616"/>
        <v>112</v>
      </c>
    </row>
    <row r="36217" spans="1:7" x14ac:dyDescent="0.3">
      <c r="A36217">
        <v>40731</v>
      </c>
      <c r="B36217" t="s">
        <v>35208</v>
      </c>
      <c r="G36217">
        <f t="shared" si="616"/>
        <v>191</v>
      </c>
    </row>
    <row r="36218" spans="1:7" x14ac:dyDescent="0.3">
      <c r="A36218">
        <v>40732</v>
      </c>
      <c r="B36218" t="s">
        <v>35209</v>
      </c>
      <c r="G36218">
        <f t="shared" si="616"/>
        <v>37</v>
      </c>
    </row>
    <row r="36219" spans="1:7" x14ac:dyDescent="0.3">
      <c r="A36219">
        <v>40733</v>
      </c>
      <c r="B36219" t="s">
        <v>35210</v>
      </c>
      <c r="G36219">
        <f t="shared" si="616"/>
        <v>281</v>
      </c>
    </row>
    <row r="36220" spans="1:7" x14ac:dyDescent="0.3">
      <c r="A36220">
        <v>40734</v>
      </c>
      <c r="B36220" t="s">
        <v>35211</v>
      </c>
      <c r="G36220">
        <f t="shared" si="616"/>
        <v>14</v>
      </c>
    </row>
    <row r="36221" spans="1:7" x14ac:dyDescent="0.3">
      <c r="A36221">
        <v>40735</v>
      </c>
      <c r="B36221" t="s">
        <v>35212</v>
      </c>
      <c r="G36221">
        <f t="shared" si="616"/>
        <v>32</v>
      </c>
    </row>
    <row r="36222" spans="1:7" x14ac:dyDescent="0.3">
      <c r="A36222">
        <v>40736</v>
      </c>
      <c r="B36222" t="s">
        <v>35213</v>
      </c>
      <c r="G36222">
        <f t="shared" si="616"/>
        <v>73</v>
      </c>
    </row>
    <row r="36223" spans="1:7" x14ac:dyDescent="0.3">
      <c r="A36223">
        <v>40737</v>
      </c>
      <c r="B36223" t="s">
        <v>35214</v>
      </c>
      <c r="G36223">
        <f t="shared" si="616"/>
        <v>72</v>
      </c>
    </row>
    <row r="36224" spans="1:7" x14ac:dyDescent="0.3">
      <c r="A36224">
        <v>40738</v>
      </c>
      <c r="B36224" t="s">
        <v>35215</v>
      </c>
      <c r="G36224">
        <f t="shared" si="616"/>
        <v>49</v>
      </c>
    </row>
    <row r="36225" spans="1:7" x14ac:dyDescent="0.3">
      <c r="A36225">
        <v>40739</v>
      </c>
      <c r="B36225" t="s">
        <v>35216</v>
      </c>
      <c r="G36225">
        <f t="shared" si="616"/>
        <v>123</v>
      </c>
    </row>
    <row r="36226" spans="1:7" x14ac:dyDescent="0.3">
      <c r="A36226">
        <v>40740</v>
      </c>
      <c r="B36226" t="s">
        <v>35217</v>
      </c>
      <c r="G36226">
        <f t="shared" si="616"/>
        <v>23</v>
      </c>
    </row>
    <row r="36227" spans="1:7" x14ac:dyDescent="0.3">
      <c r="A36227">
        <v>40741</v>
      </c>
      <c r="B36227" t="s">
        <v>26221</v>
      </c>
      <c r="G36227">
        <f t="shared" si="616"/>
        <v>13</v>
      </c>
    </row>
    <row r="36228" spans="1:7" x14ac:dyDescent="0.3">
      <c r="A36228">
        <v>40742</v>
      </c>
      <c r="B36228" t="s">
        <v>35218</v>
      </c>
      <c r="G36228">
        <f t="shared" si="616"/>
        <v>35</v>
      </c>
    </row>
    <row r="36229" spans="1:7" x14ac:dyDescent="0.3">
      <c r="A36229">
        <v>40743</v>
      </c>
      <c r="B36229" t="s">
        <v>35219</v>
      </c>
      <c r="G36229">
        <f t="shared" si="616"/>
        <v>58</v>
      </c>
    </row>
    <row r="36230" spans="1:7" x14ac:dyDescent="0.3">
      <c r="A36230">
        <v>40744</v>
      </c>
      <c r="B36230" t="s">
        <v>35220</v>
      </c>
      <c r="G36230">
        <f t="shared" si="616"/>
        <v>96</v>
      </c>
    </row>
    <row r="36231" spans="1:7" x14ac:dyDescent="0.3">
      <c r="A36231">
        <v>40745</v>
      </c>
      <c r="B36231" t="s">
        <v>35221</v>
      </c>
      <c r="G36231">
        <f t="shared" si="616"/>
        <v>80</v>
      </c>
    </row>
    <row r="36232" spans="1:7" x14ac:dyDescent="0.3">
      <c r="A36232">
        <v>40746</v>
      </c>
      <c r="B36232" t="s">
        <v>35222</v>
      </c>
      <c r="G36232">
        <f t="shared" si="616"/>
        <v>64</v>
      </c>
    </row>
    <row r="36233" spans="1:7" x14ac:dyDescent="0.3">
      <c r="A36233">
        <v>40747</v>
      </c>
      <c r="B36233" t="s">
        <v>35223</v>
      </c>
      <c r="G36233">
        <f t="shared" si="616"/>
        <v>85</v>
      </c>
    </row>
    <row r="36234" spans="1:7" x14ac:dyDescent="0.3">
      <c r="A36234">
        <v>40748</v>
      </c>
      <c r="B36234" t="s">
        <v>35224</v>
      </c>
      <c r="G36234">
        <f t="shared" si="616"/>
        <v>50</v>
      </c>
    </row>
    <row r="36235" spans="1:7" x14ac:dyDescent="0.3">
      <c r="A36235">
        <v>40749</v>
      </c>
      <c r="B36235" t="s">
        <v>35225</v>
      </c>
      <c r="G36235">
        <f t="shared" si="616"/>
        <v>83</v>
      </c>
    </row>
    <row r="36236" spans="1:7" x14ac:dyDescent="0.3">
      <c r="A36236">
        <v>40750</v>
      </c>
      <c r="B36236" t="s">
        <v>35226</v>
      </c>
      <c r="G36236">
        <f t="shared" si="616"/>
        <v>84</v>
      </c>
    </row>
    <row r="36237" spans="1:7" x14ac:dyDescent="0.3">
      <c r="A36237">
        <v>40751</v>
      </c>
      <c r="B36237" t="s">
        <v>35227</v>
      </c>
      <c r="G36237">
        <f t="shared" si="616"/>
        <v>54</v>
      </c>
    </row>
    <row r="36238" spans="1:7" x14ac:dyDescent="0.3">
      <c r="A36238">
        <v>40752</v>
      </c>
      <c r="B36238" t="s">
        <v>35228</v>
      </c>
      <c r="G36238">
        <f t="shared" si="616"/>
        <v>20</v>
      </c>
    </row>
    <row r="36239" spans="1:7" x14ac:dyDescent="0.3">
      <c r="A36239">
        <v>40753</v>
      </c>
      <c r="B36239" t="s">
        <v>35229</v>
      </c>
      <c r="G36239">
        <f t="shared" si="616"/>
        <v>149</v>
      </c>
    </row>
    <row r="36240" spans="1:7" hidden="1" x14ac:dyDescent="0.3">
      <c r="A36240">
        <v>40754</v>
      </c>
      <c r="B36240" t="s">
        <v>35230</v>
      </c>
      <c r="F36240">
        <v>1</v>
      </c>
      <c r="G36240">
        <f t="shared" si="616"/>
        <v>10</v>
      </c>
    </row>
    <row r="36241" spans="1:7" x14ac:dyDescent="0.3">
      <c r="A36241">
        <v>40755</v>
      </c>
      <c r="B36241" t="s">
        <v>35231</v>
      </c>
      <c r="G36241">
        <f t="shared" si="616"/>
        <v>151</v>
      </c>
    </row>
    <row r="36242" spans="1:7" x14ac:dyDescent="0.3">
      <c r="A36242">
        <v>40756</v>
      </c>
      <c r="B36242" t="s">
        <v>35232</v>
      </c>
      <c r="G36242">
        <f t="shared" si="616"/>
        <v>106</v>
      </c>
    </row>
    <row r="36243" spans="1:7" x14ac:dyDescent="0.3">
      <c r="A36243">
        <v>40757</v>
      </c>
      <c r="B36243" t="s">
        <v>35233</v>
      </c>
      <c r="G36243">
        <f t="shared" si="616"/>
        <v>71</v>
      </c>
    </row>
    <row r="36244" spans="1:7" x14ac:dyDescent="0.3">
      <c r="A36244">
        <v>40758</v>
      </c>
      <c r="B36244" t="s">
        <v>35234</v>
      </c>
      <c r="G36244">
        <f t="shared" si="616"/>
        <v>69</v>
      </c>
    </row>
    <row r="36245" spans="1:7" x14ac:dyDescent="0.3">
      <c r="A36245">
        <v>40759</v>
      </c>
      <c r="B36245" t="s">
        <v>35235</v>
      </c>
      <c r="G36245">
        <f t="shared" si="616"/>
        <v>63</v>
      </c>
    </row>
    <row r="36246" spans="1:7" x14ac:dyDescent="0.3">
      <c r="A36246">
        <v>40760</v>
      </c>
      <c r="B36246" t="s">
        <v>35236</v>
      </c>
      <c r="G36246">
        <f t="shared" si="616"/>
        <v>23</v>
      </c>
    </row>
    <row r="36247" spans="1:7" x14ac:dyDescent="0.3">
      <c r="A36247">
        <v>40761</v>
      </c>
      <c r="B36247" t="s">
        <v>35237</v>
      </c>
      <c r="G36247">
        <f t="shared" si="616"/>
        <v>320</v>
      </c>
    </row>
    <row r="36248" spans="1:7" x14ac:dyDescent="0.3">
      <c r="A36248">
        <v>40762</v>
      </c>
      <c r="B36248" t="s">
        <v>35238</v>
      </c>
      <c r="G36248">
        <f t="shared" si="616"/>
        <v>57</v>
      </c>
    </row>
    <row r="36249" spans="1:7" x14ac:dyDescent="0.3">
      <c r="A36249">
        <v>40763</v>
      </c>
      <c r="B36249" t="s">
        <v>35239</v>
      </c>
      <c r="G36249">
        <f t="shared" si="616"/>
        <v>29</v>
      </c>
    </row>
    <row r="36250" spans="1:7" x14ac:dyDescent="0.3">
      <c r="A36250">
        <v>40764</v>
      </c>
      <c r="B36250" t="s">
        <v>35240</v>
      </c>
      <c r="G36250">
        <f t="shared" si="616"/>
        <v>90</v>
      </c>
    </row>
    <row r="36251" spans="1:7" x14ac:dyDescent="0.3">
      <c r="A36251">
        <v>40765</v>
      </c>
      <c r="B36251" t="s">
        <v>35241</v>
      </c>
      <c r="G36251">
        <f t="shared" si="616"/>
        <v>34</v>
      </c>
    </row>
    <row r="36252" spans="1:7" x14ac:dyDescent="0.3">
      <c r="A36252">
        <v>40766</v>
      </c>
      <c r="B36252" t="s">
        <v>35242</v>
      </c>
      <c r="G36252">
        <f t="shared" si="616"/>
        <v>80</v>
      </c>
    </row>
    <row r="36253" spans="1:7" x14ac:dyDescent="0.3">
      <c r="A36253">
        <v>40767</v>
      </c>
      <c r="B36253" t="s">
        <v>35243</v>
      </c>
      <c r="G36253">
        <f t="shared" si="616"/>
        <v>112</v>
      </c>
    </row>
    <row r="36254" spans="1:7" x14ac:dyDescent="0.3">
      <c r="A36254">
        <v>40768</v>
      </c>
      <c r="B36254" t="s">
        <v>35244</v>
      </c>
      <c r="G36254">
        <f t="shared" si="616"/>
        <v>94</v>
      </c>
    </row>
    <row r="36255" spans="1:7" x14ac:dyDescent="0.3">
      <c r="A36255">
        <v>40769</v>
      </c>
      <c r="B36255" t="s">
        <v>35245</v>
      </c>
      <c r="G36255">
        <f t="shared" si="616"/>
        <v>78</v>
      </c>
    </row>
    <row r="36256" spans="1:7" x14ac:dyDescent="0.3">
      <c r="A36256">
        <v>40770</v>
      </c>
      <c r="B36256" t="s">
        <v>35246</v>
      </c>
      <c r="G36256">
        <f t="shared" ref="G36256:G36319" si="617">LEN(B36256)</f>
        <v>55</v>
      </c>
    </row>
    <row r="36257" spans="1:7" x14ac:dyDescent="0.3">
      <c r="A36257">
        <v>40771</v>
      </c>
      <c r="B36257" t="s">
        <v>35247</v>
      </c>
      <c r="G36257">
        <f t="shared" si="617"/>
        <v>116</v>
      </c>
    </row>
    <row r="36258" spans="1:7" x14ac:dyDescent="0.3">
      <c r="A36258">
        <v>40772</v>
      </c>
      <c r="B36258" t="s">
        <v>35248</v>
      </c>
      <c r="G36258">
        <f t="shared" si="617"/>
        <v>76</v>
      </c>
    </row>
    <row r="36259" spans="1:7" x14ac:dyDescent="0.3">
      <c r="A36259">
        <v>40773</v>
      </c>
      <c r="B36259" t="s">
        <v>35249</v>
      </c>
      <c r="G36259">
        <f t="shared" si="617"/>
        <v>92</v>
      </c>
    </row>
    <row r="36260" spans="1:7" x14ac:dyDescent="0.3">
      <c r="A36260">
        <v>40774</v>
      </c>
      <c r="B36260" t="s">
        <v>35250</v>
      </c>
      <c r="G36260">
        <f t="shared" si="617"/>
        <v>86</v>
      </c>
    </row>
    <row r="36261" spans="1:7" x14ac:dyDescent="0.3">
      <c r="A36261">
        <v>40775</v>
      </c>
      <c r="B36261" t="s">
        <v>35251</v>
      </c>
      <c r="G36261">
        <f t="shared" si="617"/>
        <v>97</v>
      </c>
    </row>
    <row r="36262" spans="1:7" x14ac:dyDescent="0.3">
      <c r="A36262">
        <v>40776</v>
      </c>
      <c r="B36262" t="s">
        <v>35252</v>
      </c>
      <c r="G36262">
        <f t="shared" si="617"/>
        <v>91</v>
      </c>
    </row>
    <row r="36263" spans="1:7" x14ac:dyDescent="0.3">
      <c r="A36263">
        <v>40777</v>
      </c>
      <c r="B36263" t="s">
        <v>35253</v>
      </c>
      <c r="G36263">
        <f t="shared" si="617"/>
        <v>32</v>
      </c>
    </row>
    <row r="36264" spans="1:7" x14ac:dyDescent="0.3">
      <c r="A36264">
        <v>40778</v>
      </c>
      <c r="B36264" t="s">
        <v>35254</v>
      </c>
      <c r="G36264">
        <f t="shared" si="617"/>
        <v>75</v>
      </c>
    </row>
    <row r="36265" spans="1:7" x14ac:dyDescent="0.3">
      <c r="A36265">
        <v>40779</v>
      </c>
      <c r="B36265" t="s">
        <v>35255</v>
      </c>
      <c r="G36265">
        <f t="shared" si="617"/>
        <v>79</v>
      </c>
    </row>
    <row r="36266" spans="1:7" x14ac:dyDescent="0.3">
      <c r="A36266">
        <v>40780</v>
      </c>
      <c r="B36266" t="s">
        <v>35256</v>
      </c>
      <c r="G36266">
        <f t="shared" si="617"/>
        <v>69</v>
      </c>
    </row>
    <row r="36267" spans="1:7" x14ac:dyDescent="0.3">
      <c r="A36267">
        <v>40781</v>
      </c>
      <c r="B36267" t="s">
        <v>35257</v>
      </c>
      <c r="G36267">
        <f t="shared" si="617"/>
        <v>72</v>
      </c>
    </row>
    <row r="36268" spans="1:7" x14ac:dyDescent="0.3">
      <c r="A36268">
        <v>40782</v>
      </c>
      <c r="B36268" t="s">
        <v>35258</v>
      </c>
      <c r="G36268">
        <f t="shared" si="617"/>
        <v>87</v>
      </c>
    </row>
    <row r="36269" spans="1:7" x14ac:dyDescent="0.3">
      <c r="A36269">
        <v>40783</v>
      </c>
      <c r="B36269" t="s">
        <v>35259</v>
      </c>
      <c r="G36269">
        <f t="shared" si="617"/>
        <v>55</v>
      </c>
    </row>
    <row r="36270" spans="1:7" x14ac:dyDescent="0.3">
      <c r="A36270">
        <v>40784</v>
      </c>
      <c r="B36270" t="s">
        <v>35260</v>
      </c>
      <c r="G36270">
        <f t="shared" si="617"/>
        <v>132</v>
      </c>
    </row>
    <row r="36271" spans="1:7" x14ac:dyDescent="0.3">
      <c r="A36271">
        <v>40785</v>
      </c>
      <c r="B36271" t="s">
        <v>35261</v>
      </c>
      <c r="G36271">
        <f t="shared" si="617"/>
        <v>159</v>
      </c>
    </row>
    <row r="36272" spans="1:7" x14ac:dyDescent="0.3">
      <c r="A36272">
        <v>40786</v>
      </c>
      <c r="B36272" t="s">
        <v>17903</v>
      </c>
      <c r="G36272">
        <f t="shared" si="617"/>
        <v>87</v>
      </c>
    </row>
    <row r="36273" spans="1:7" x14ac:dyDescent="0.3">
      <c r="A36273">
        <v>40787</v>
      </c>
      <c r="B36273" t="s">
        <v>35262</v>
      </c>
      <c r="G36273">
        <f t="shared" si="617"/>
        <v>37</v>
      </c>
    </row>
    <row r="36274" spans="1:7" x14ac:dyDescent="0.3">
      <c r="A36274">
        <v>40788</v>
      </c>
      <c r="B36274" t="s">
        <v>35263</v>
      </c>
      <c r="G36274">
        <f t="shared" si="617"/>
        <v>56</v>
      </c>
    </row>
    <row r="36275" spans="1:7" x14ac:dyDescent="0.3">
      <c r="A36275">
        <v>40789</v>
      </c>
      <c r="B36275" t="s">
        <v>35264</v>
      </c>
      <c r="G36275">
        <f t="shared" si="617"/>
        <v>17</v>
      </c>
    </row>
    <row r="36276" spans="1:7" x14ac:dyDescent="0.3">
      <c r="A36276">
        <v>40790</v>
      </c>
      <c r="B36276" t="s">
        <v>35265</v>
      </c>
      <c r="G36276">
        <f t="shared" si="617"/>
        <v>92</v>
      </c>
    </row>
    <row r="36277" spans="1:7" x14ac:dyDescent="0.3">
      <c r="A36277">
        <v>40791</v>
      </c>
      <c r="B36277" t="s">
        <v>35266</v>
      </c>
      <c r="G36277">
        <f t="shared" si="617"/>
        <v>60</v>
      </c>
    </row>
    <row r="36278" spans="1:7" x14ac:dyDescent="0.3">
      <c r="A36278">
        <v>40792</v>
      </c>
      <c r="B36278" t="s">
        <v>35267</v>
      </c>
      <c r="G36278">
        <f t="shared" si="617"/>
        <v>46</v>
      </c>
    </row>
    <row r="36279" spans="1:7" x14ac:dyDescent="0.3">
      <c r="A36279">
        <v>40793</v>
      </c>
      <c r="B36279" t="s">
        <v>35268</v>
      </c>
      <c r="G36279">
        <f t="shared" si="617"/>
        <v>205</v>
      </c>
    </row>
    <row r="36280" spans="1:7" x14ac:dyDescent="0.3">
      <c r="A36280">
        <v>40794</v>
      </c>
      <c r="B36280" t="s">
        <v>35269</v>
      </c>
      <c r="G36280">
        <f t="shared" si="617"/>
        <v>62</v>
      </c>
    </row>
    <row r="36281" spans="1:7" x14ac:dyDescent="0.3">
      <c r="A36281">
        <v>40795</v>
      </c>
      <c r="B36281" t="s">
        <v>35270</v>
      </c>
      <c r="G36281">
        <f t="shared" si="617"/>
        <v>128</v>
      </c>
    </row>
    <row r="36282" spans="1:7" x14ac:dyDescent="0.3">
      <c r="A36282">
        <v>40796</v>
      </c>
      <c r="B36282" t="s">
        <v>35271</v>
      </c>
      <c r="G36282">
        <f t="shared" si="617"/>
        <v>58</v>
      </c>
    </row>
    <row r="36283" spans="1:7" x14ac:dyDescent="0.3">
      <c r="A36283">
        <v>40797</v>
      </c>
      <c r="B36283" t="s">
        <v>35272</v>
      </c>
      <c r="G36283">
        <f t="shared" si="617"/>
        <v>22</v>
      </c>
    </row>
    <row r="36284" spans="1:7" x14ac:dyDescent="0.3">
      <c r="A36284">
        <v>40798</v>
      </c>
      <c r="B36284" t="s">
        <v>35273</v>
      </c>
      <c r="G36284">
        <f t="shared" si="617"/>
        <v>24</v>
      </c>
    </row>
    <row r="36285" spans="1:7" x14ac:dyDescent="0.3">
      <c r="A36285">
        <v>40799</v>
      </c>
      <c r="B36285" t="s">
        <v>35274</v>
      </c>
      <c r="G36285">
        <f t="shared" si="617"/>
        <v>41</v>
      </c>
    </row>
    <row r="36286" spans="1:7" x14ac:dyDescent="0.3">
      <c r="A36286">
        <v>40800</v>
      </c>
      <c r="B36286" t="s">
        <v>35275</v>
      </c>
      <c r="G36286">
        <f t="shared" si="617"/>
        <v>47</v>
      </c>
    </row>
    <row r="36287" spans="1:7" x14ac:dyDescent="0.3">
      <c r="A36287">
        <v>40801</v>
      </c>
      <c r="B36287" t="s">
        <v>35276</v>
      </c>
      <c r="G36287">
        <f t="shared" si="617"/>
        <v>271</v>
      </c>
    </row>
    <row r="36288" spans="1:7" x14ac:dyDescent="0.3">
      <c r="A36288">
        <v>40802</v>
      </c>
      <c r="B36288" t="s">
        <v>35277</v>
      </c>
      <c r="G36288">
        <f t="shared" si="617"/>
        <v>255</v>
      </c>
    </row>
    <row r="36289" spans="1:7" x14ac:dyDescent="0.3">
      <c r="A36289">
        <v>40803</v>
      </c>
      <c r="B36289" t="s">
        <v>35278</v>
      </c>
      <c r="G36289">
        <f t="shared" si="617"/>
        <v>46</v>
      </c>
    </row>
    <row r="36290" spans="1:7" x14ac:dyDescent="0.3">
      <c r="A36290">
        <v>40804</v>
      </c>
      <c r="B36290" t="s">
        <v>35279</v>
      </c>
      <c r="G36290">
        <f t="shared" si="617"/>
        <v>108</v>
      </c>
    </row>
    <row r="36291" spans="1:7" x14ac:dyDescent="0.3">
      <c r="A36291">
        <v>40805</v>
      </c>
      <c r="B36291" t="s">
        <v>35280</v>
      </c>
      <c r="G36291">
        <f t="shared" si="617"/>
        <v>60</v>
      </c>
    </row>
    <row r="36292" spans="1:7" x14ac:dyDescent="0.3">
      <c r="A36292">
        <v>40806</v>
      </c>
      <c r="B36292" t="s">
        <v>35281</v>
      </c>
      <c r="G36292">
        <f t="shared" si="617"/>
        <v>52</v>
      </c>
    </row>
    <row r="36293" spans="1:7" x14ac:dyDescent="0.3">
      <c r="A36293">
        <v>40807</v>
      </c>
      <c r="B36293" t="s">
        <v>35282</v>
      </c>
      <c r="G36293">
        <f t="shared" si="617"/>
        <v>127</v>
      </c>
    </row>
    <row r="36294" spans="1:7" x14ac:dyDescent="0.3">
      <c r="A36294">
        <v>40808</v>
      </c>
      <c r="B36294" t="s">
        <v>35283</v>
      </c>
      <c r="G36294">
        <f t="shared" si="617"/>
        <v>47</v>
      </c>
    </row>
    <row r="36295" spans="1:7" x14ac:dyDescent="0.3">
      <c r="A36295">
        <v>40809</v>
      </c>
      <c r="B36295" t="s">
        <v>35284</v>
      </c>
      <c r="G36295">
        <f t="shared" si="617"/>
        <v>51</v>
      </c>
    </row>
    <row r="36296" spans="1:7" x14ac:dyDescent="0.3">
      <c r="A36296">
        <v>40810</v>
      </c>
      <c r="B36296" t="s">
        <v>35285</v>
      </c>
      <c r="G36296">
        <f t="shared" si="617"/>
        <v>98</v>
      </c>
    </row>
    <row r="36297" spans="1:7" x14ac:dyDescent="0.3">
      <c r="A36297">
        <v>40811</v>
      </c>
      <c r="B36297" t="s">
        <v>35286</v>
      </c>
      <c r="G36297">
        <f t="shared" si="617"/>
        <v>26</v>
      </c>
    </row>
    <row r="36298" spans="1:7" x14ac:dyDescent="0.3">
      <c r="A36298">
        <v>40812</v>
      </c>
      <c r="B36298" t="s">
        <v>35287</v>
      </c>
      <c r="G36298">
        <f t="shared" si="617"/>
        <v>88</v>
      </c>
    </row>
    <row r="36299" spans="1:7" x14ac:dyDescent="0.3">
      <c r="A36299">
        <v>40813</v>
      </c>
      <c r="B36299" t="s">
        <v>35288</v>
      </c>
      <c r="G36299">
        <f t="shared" si="617"/>
        <v>46</v>
      </c>
    </row>
    <row r="36300" spans="1:7" x14ac:dyDescent="0.3">
      <c r="A36300">
        <v>40814</v>
      </c>
      <c r="B36300" t="s">
        <v>35289</v>
      </c>
      <c r="G36300">
        <f t="shared" si="617"/>
        <v>136</v>
      </c>
    </row>
    <row r="36301" spans="1:7" x14ac:dyDescent="0.3">
      <c r="A36301">
        <v>40815</v>
      </c>
      <c r="B36301" t="s">
        <v>35290</v>
      </c>
      <c r="G36301">
        <f t="shared" si="617"/>
        <v>20</v>
      </c>
    </row>
    <row r="36302" spans="1:7" x14ac:dyDescent="0.3">
      <c r="A36302">
        <v>40816</v>
      </c>
      <c r="B36302" t="s">
        <v>35291</v>
      </c>
      <c r="G36302">
        <f t="shared" si="617"/>
        <v>88</v>
      </c>
    </row>
    <row r="36303" spans="1:7" x14ac:dyDescent="0.3">
      <c r="A36303">
        <v>40817</v>
      </c>
      <c r="B36303" t="s">
        <v>35292</v>
      </c>
      <c r="G36303">
        <f t="shared" si="617"/>
        <v>120</v>
      </c>
    </row>
    <row r="36304" spans="1:7" x14ac:dyDescent="0.3">
      <c r="A36304">
        <v>40818</v>
      </c>
      <c r="B36304" t="s">
        <v>35293</v>
      </c>
      <c r="G36304">
        <f t="shared" si="617"/>
        <v>38</v>
      </c>
    </row>
    <row r="36305" spans="1:7" x14ac:dyDescent="0.3">
      <c r="A36305">
        <v>40819</v>
      </c>
      <c r="B36305" t="s">
        <v>35294</v>
      </c>
      <c r="G36305">
        <f t="shared" si="617"/>
        <v>190</v>
      </c>
    </row>
    <row r="36306" spans="1:7" x14ac:dyDescent="0.3">
      <c r="A36306">
        <v>40820</v>
      </c>
      <c r="B36306" t="s">
        <v>35295</v>
      </c>
      <c r="G36306">
        <f t="shared" si="617"/>
        <v>77</v>
      </c>
    </row>
    <row r="36307" spans="1:7" x14ac:dyDescent="0.3">
      <c r="A36307">
        <v>40821</v>
      </c>
      <c r="B36307" t="s">
        <v>35296</v>
      </c>
      <c r="G36307">
        <f t="shared" si="617"/>
        <v>150</v>
      </c>
    </row>
    <row r="36308" spans="1:7" x14ac:dyDescent="0.3">
      <c r="A36308">
        <v>40822</v>
      </c>
      <c r="B36308" t="s">
        <v>35297</v>
      </c>
      <c r="G36308">
        <f t="shared" si="617"/>
        <v>88</v>
      </c>
    </row>
    <row r="36309" spans="1:7" x14ac:dyDescent="0.3">
      <c r="A36309">
        <v>40823</v>
      </c>
      <c r="B36309" t="s">
        <v>35298</v>
      </c>
      <c r="G36309">
        <f t="shared" si="617"/>
        <v>141</v>
      </c>
    </row>
    <row r="36310" spans="1:7" x14ac:dyDescent="0.3">
      <c r="A36310">
        <v>40824</v>
      </c>
      <c r="B36310" t="s">
        <v>35299</v>
      </c>
      <c r="G36310">
        <f t="shared" si="617"/>
        <v>126</v>
      </c>
    </row>
    <row r="36311" spans="1:7" x14ac:dyDescent="0.3">
      <c r="A36311">
        <v>40825</v>
      </c>
      <c r="B36311" t="s">
        <v>35300</v>
      </c>
      <c r="G36311">
        <f t="shared" si="617"/>
        <v>33</v>
      </c>
    </row>
    <row r="36312" spans="1:7" x14ac:dyDescent="0.3">
      <c r="A36312">
        <v>40826</v>
      </c>
      <c r="B36312" t="s">
        <v>35301</v>
      </c>
      <c r="G36312">
        <f t="shared" si="617"/>
        <v>96</v>
      </c>
    </row>
    <row r="36313" spans="1:7" x14ac:dyDescent="0.3">
      <c r="A36313">
        <v>40827</v>
      </c>
      <c r="B36313" t="s">
        <v>35302</v>
      </c>
      <c r="G36313">
        <f t="shared" si="617"/>
        <v>178</v>
      </c>
    </row>
    <row r="36314" spans="1:7" x14ac:dyDescent="0.3">
      <c r="A36314">
        <v>40828</v>
      </c>
      <c r="B36314" t="s">
        <v>35303</v>
      </c>
      <c r="G36314">
        <f t="shared" si="617"/>
        <v>12</v>
      </c>
    </row>
    <row r="36315" spans="1:7" x14ac:dyDescent="0.3">
      <c r="A36315">
        <v>40829</v>
      </c>
      <c r="B36315" t="s">
        <v>35304</v>
      </c>
      <c r="G36315">
        <f t="shared" si="617"/>
        <v>106</v>
      </c>
    </row>
    <row r="36316" spans="1:7" hidden="1" x14ac:dyDescent="0.3">
      <c r="A36316">
        <v>40830</v>
      </c>
      <c r="B36316" t="s">
        <v>35305</v>
      </c>
      <c r="F36316">
        <v>1</v>
      </c>
      <c r="G36316">
        <f t="shared" si="617"/>
        <v>10</v>
      </c>
    </row>
    <row r="36317" spans="1:7" x14ac:dyDescent="0.3">
      <c r="A36317">
        <v>40831</v>
      </c>
      <c r="B36317" t="s">
        <v>35306</v>
      </c>
      <c r="G36317">
        <f t="shared" si="617"/>
        <v>96</v>
      </c>
    </row>
    <row r="36318" spans="1:7" x14ac:dyDescent="0.3">
      <c r="A36318">
        <v>40832</v>
      </c>
      <c r="B36318" t="s">
        <v>35307</v>
      </c>
      <c r="G36318">
        <f t="shared" si="617"/>
        <v>23</v>
      </c>
    </row>
    <row r="36319" spans="1:7" x14ac:dyDescent="0.3">
      <c r="A36319">
        <v>40833</v>
      </c>
      <c r="B36319" t="s">
        <v>35308</v>
      </c>
      <c r="G36319">
        <f t="shared" si="617"/>
        <v>23</v>
      </c>
    </row>
    <row r="36320" spans="1:7" x14ac:dyDescent="0.3">
      <c r="A36320">
        <v>40834</v>
      </c>
      <c r="B36320" t="s">
        <v>35309</v>
      </c>
      <c r="G36320">
        <f t="shared" ref="G36320:G36383" si="618">LEN(B36320)</f>
        <v>90</v>
      </c>
    </row>
    <row r="36321" spans="1:7" x14ac:dyDescent="0.3">
      <c r="A36321">
        <v>40835</v>
      </c>
      <c r="B36321" t="s">
        <v>35310</v>
      </c>
      <c r="G36321">
        <f t="shared" si="618"/>
        <v>252</v>
      </c>
    </row>
    <row r="36322" spans="1:7" x14ac:dyDescent="0.3">
      <c r="A36322">
        <v>40836</v>
      </c>
      <c r="B36322" t="s">
        <v>35311</v>
      </c>
      <c r="G36322">
        <f t="shared" si="618"/>
        <v>68</v>
      </c>
    </row>
    <row r="36323" spans="1:7" x14ac:dyDescent="0.3">
      <c r="A36323">
        <v>40837</v>
      </c>
      <c r="B36323" t="s">
        <v>35312</v>
      </c>
      <c r="G36323">
        <f t="shared" si="618"/>
        <v>93</v>
      </c>
    </row>
    <row r="36324" spans="1:7" x14ac:dyDescent="0.3">
      <c r="A36324">
        <v>40838</v>
      </c>
      <c r="B36324" t="s">
        <v>35313</v>
      </c>
      <c r="G36324">
        <f t="shared" si="618"/>
        <v>257</v>
      </c>
    </row>
    <row r="36325" spans="1:7" x14ac:dyDescent="0.3">
      <c r="A36325">
        <v>40839</v>
      </c>
      <c r="B36325" t="s">
        <v>35314</v>
      </c>
      <c r="G36325">
        <f t="shared" si="618"/>
        <v>275</v>
      </c>
    </row>
    <row r="36326" spans="1:7" x14ac:dyDescent="0.3">
      <c r="A36326">
        <v>40840</v>
      </c>
      <c r="B36326" t="s">
        <v>35315</v>
      </c>
      <c r="G36326">
        <f t="shared" si="618"/>
        <v>297</v>
      </c>
    </row>
    <row r="36327" spans="1:7" x14ac:dyDescent="0.3">
      <c r="A36327">
        <v>40841</v>
      </c>
      <c r="B36327" t="s">
        <v>35316</v>
      </c>
      <c r="G36327">
        <f t="shared" si="618"/>
        <v>11</v>
      </c>
    </row>
    <row r="36328" spans="1:7" x14ac:dyDescent="0.3">
      <c r="A36328">
        <v>40842</v>
      </c>
      <c r="B36328" t="s">
        <v>35317</v>
      </c>
      <c r="G36328">
        <f t="shared" si="618"/>
        <v>23</v>
      </c>
    </row>
    <row r="36329" spans="1:7" x14ac:dyDescent="0.3">
      <c r="A36329">
        <v>40843</v>
      </c>
      <c r="B36329" t="s">
        <v>35318</v>
      </c>
      <c r="G36329">
        <f t="shared" si="618"/>
        <v>45</v>
      </c>
    </row>
    <row r="36330" spans="1:7" x14ac:dyDescent="0.3">
      <c r="A36330">
        <v>40844</v>
      </c>
      <c r="B36330" t="s">
        <v>35319</v>
      </c>
      <c r="G36330">
        <f t="shared" si="618"/>
        <v>136</v>
      </c>
    </row>
    <row r="36331" spans="1:7" x14ac:dyDescent="0.3">
      <c r="A36331">
        <v>40845</v>
      </c>
      <c r="B36331" t="s">
        <v>35320</v>
      </c>
      <c r="G36331">
        <f t="shared" si="618"/>
        <v>144</v>
      </c>
    </row>
    <row r="36332" spans="1:7" x14ac:dyDescent="0.3">
      <c r="A36332">
        <v>40846</v>
      </c>
      <c r="B36332" t="s">
        <v>24581</v>
      </c>
      <c r="G36332">
        <f t="shared" si="618"/>
        <v>81</v>
      </c>
    </row>
    <row r="36333" spans="1:7" x14ac:dyDescent="0.3">
      <c r="A36333">
        <v>40847</v>
      </c>
      <c r="B36333" t="s">
        <v>35321</v>
      </c>
      <c r="G36333">
        <f t="shared" si="618"/>
        <v>72</v>
      </c>
    </row>
    <row r="36334" spans="1:7" x14ac:dyDescent="0.3">
      <c r="A36334">
        <v>40848</v>
      </c>
      <c r="B36334" t="s">
        <v>35322</v>
      </c>
      <c r="G36334">
        <f t="shared" si="618"/>
        <v>15</v>
      </c>
    </row>
    <row r="36335" spans="1:7" x14ac:dyDescent="0.3">
      <c r="A36335">
        <v>40849</v>
      </c>
      <c r="B36335" t="s">
        <v>35323</v>
      </c>
      <c r="G36335">
        <f t="shared" si="618"/>
        <v>32</v>
      </c>
    </row>
    <row r="36336" spans="1:7" x14ac:dyDescent="0.3">
      <c r="A36336">
        <v>40850</v>
      </c>
      <c r="B36336" t="s">
        <v>35324</v>
      </c>
      <c r="G36336">
        <f t="shared" si="618"/>
        <v>81</v>
      </c>
    </row>
    <row r="36337" spans="1:7" x14ac:dyDescent="0.3">
      <c r="A36337">
        <v>40851</v>
      </c>
      <c r="B36337" t="s">
        <v>35325</v>
      </c>
      <c r="G36337">
        <f t="shared" si="618"/>
        <v>26</v>
      </c>
    </row>
    <row r="36338" spans="1:7" x14ac:dyDescent="0.3">
      <c r="A36338">
        <v>40852</v>
      </c>
      <c r="B36338" t="s">
        <v>35326</v>
      </c>
      <c r="G36338">
        <f t="shared" si="618"/>
        <v>53</v>
      </c>
    </row>
    <row r="36339" spans="1:7" x14ac:dyDescent="0.3">
      <c r="A36339">
        <v>40853</v>
      </c>
      <c r="B36339" t="s">
        <v>35327</v>
      </c>
      <c r="G36339">
        <f t="shared" si="618"/>
        <v>20</v>
      </c>
    </row>
    <row r="36340" spans="1:7" x14ac:dyDescent="0.3">
      <c r="A36340">
        <v>40854</v>
      </c>
      <c r="B36340" t="s">
        <v>35328</v>
      </c>
      <c r="G36340">
        <f t="shared" si="618"/>
        <v>21</v>
      </c>
    </row>
    <row r="36341" spans="1:7" x14ac:dyDescent="0.3">
      <c r="A36341">
        <v>40855</v>
      </c>
      <c r="B36341" t="s">
        <v>35329</v>
      </c>
      <c r="G36341">
        <f t="shared" si="618"/>
        <v>22</v>
      </c>
    </row>
    <row r="36342" spans="1:7" x14ac:dyDescent="0.3">
      <c r="A36342">
        <v>40856</v>
      </c>
      <c r="B36342" t="s">
        <v>35330</v>
      </c>
      <c r="G36342">
        <f t="shared" si="618"/>
        <v>62</v>
      </c>
    </row>
    <row r="36343" spans="1:7" x14ac:dyDescent="0.3">
      <c r="A36343">
        <v>40857</v>
      </c>
      <c r="B36343" t="s">
        <v>35331</v>
      </c>
      <c r="G36343">
        <f t="shared" si="618"/>
        <v>38</v>
      </c>
    </row>
    <row r="36344" spans="1:7" x14ac:dyDescent="0.3">
      <c r="A36344">
        <v>40858</v>
      </c>
      <c r="B36344" t="s">
        <v>35332</v>
      </c>
      <c r="G36344">
        <f t="shared" si="618"/>
        <v>36</v>
      </c>
    </row>
    <row r="36345" spans="1:7" x14ac:dyDescent="0.3">
      <c r="A36345">
        <v>40859</v>
      </c>
      <c r="B36345" t="s">
        <v>35333</v>
      </c>
      <c r="G36345">
        <f t="shared" si="618"/>
        <v>89</v>
      </c>
    </row>
    <row r="36346" spans="1:7" x14ac:dyDescent="0.3">
      <c r="A36346">
        <v>40860</v>
      </c>
      <c r="B36346" t="s">
        <v>35334</v>
      </c>
      <c r="G36346">
        <f t="shared" si="618"/>
        <v>48</v>
      </c>
    </row>
    <row r="36347" spans="1:7" x14ac:dyDescent="0.3">
      <c r="A36347">
        <v>40861</v>
      </c>
      <c r="B36347" t="s">
        <v>35335</v>
      </c>
      <c r="G36347">
        <f t="shared" si="618"/>
        <v>32</v>
      </c>
    </row>
    <row r="36348" spans="1:7" x14ac:dyDescent="0.3">
      <c r="A36348">
        <v>40862</v>
      </c>
      <c r="B36348" t="s">
        <v>35336</v>
      </c>
      <c r="G36348">
        <f t="shared" si="618"/>
        <v>20</v>
      </c>
    </row>
    <row r="36349" spans="1:7" x14ac:dyDescent="0.3">
      <c r="A36349">
        <v>40863</v>
      </c>
      <c r="B36349" t="s">
        <v>35337</v>
      </c>
      <c r="G36349">
        <f t="shared" si="618"/>
        <v>213</v>
      </c>
    </row>
    <row r="36350" spans="1:7" x14ac:dyDescent="0.3">
      <c r="A36350">
        <v>40864</v>
      </c>
      <c r="B36350" t="s">
        <v>35338</v>
      </c>
      <c r="G36350">
        <f t="shared" si="618"/>
        <v>94</v>
      </c>
    </row>
    <row r="36351" spans="1:7" x14ac:dyDescent="0.3">
      <c r="A36351">
        <v>40865</v>
      </c>
      <c r="B36351" t="s">
        <v>35339</v>
      </c>
      <c r="G36351">
        <f t="shared" si="618"/>
        <v>48</v>
      </c>
    </row>
    <row r="36352" spans="1:7" x14ac:dyDescent="0.3">
      <c r="A36352">
        <v>40866</v>
      </c>
      <c r="B36352" t="s">
        <v>35340</v>
      </c>
      <c r="G36352">
        <f t="shared" si="618"/>
        <v>123</v>
      </c>
    </row>
    <row r="36353" spans="1:7" x14ac:dyDescent="0.3">
      <c r="A36353">
        <v>40867</v>
      </c>
      <c r="B36353" t="s">
        <v>35341</v>
      </c>
      <c r="G36353">
        <f t="shared" si="618"/>
        <v>111</v>
      </c>
    </row>
    <row r="36354" spans="1:7" x14ac:dyDescent="0.3">
      <c r="A36354">
        <v>40868</v>
      </c>
      <c r="B36354" t="s">
        <v>35342</v>
      </c>
      <c r="G36354">
        <f t="shared" si="618"/>
        <v>90</v>
      </c>
    </row>
    <row r="36355" spans="1:7" x14ac:dyDescent="0.3">
      <c r="A36355">
        <v>40869</v>
      </c>
      <c r="B36355" t="s">
        <v>35343</v>
      </c>
      <c r="G36355">
        <f t="shared" si="618"/>
        <v>113</v>
      </c>
    </row>
    <row r="36356" spans="1:7" x14ac:dyDescent="0.3">
      <c r="A36356">
        <v>40870</v>
      </c>
      <c r="B36356" t="s">
        <v>35344</v>
      </c>
      <c r="G36356">
        <f t="shared" si="618"/>
        <v>130</v>
      </c>
    </row>
    <row r="36357" spans="1:7" x14ac:dyDescent="0.3">
      <c r="A36357">
        <v>40871</v>
      </c>
      <c r="B36357" t="s">
        <v>35345</v>
      </c>
      <c r="G36357">
        <f t="shared" si="618"/>
        <v>71</v>
      </c>
    </row>
    <row r="36358" spans="1:7" x14ac:dyDescent="0.3">
      <c r="A36358">
        <v>40872</v>
      </c>
      <c r="B36358" t="s">
        <v>35346</v>
      </c>
      <c r="G36358">
        <f t="shared" si="618"/>
        <v>71</v>
      </c>
    </row>
    <row r="36359" spans="1:7" x14ac:dyDescent="0.3">
      <c r="A36359">
        <v>40873</v>
      </c>
      <c r="B36359" t="s">
        <v>35347</v>
      </c>
      <c r="G36359">
        <f t="shared" si="618"/>
        <v>88</v>
      </c>
    </row>
    <row r="36360" spans="1:7" x14ac:dyDescent="0.3">
      <c r="A36360">
        <v>40874</v>
      </c>
      <c r="B36360" t="s">
        <v>35348</v>
      </c>
      <c r="G36360">
        <f t="shared" si="618"/>
        <v>29</v>
      </c>
    </row>
    <row r="36361" spans="1:7" x14ac:dyDescent="0.3">
      <c r="A36361">
        <v>40875</v>
      </c>
      <c r="B36361" t="s">
        <v>35349</v>
      </c>
      <c r="G36361">
        <f t="shared" si="618"/>
        <v>67</v>
      </c>
    </row>
    <row r="36362" spans="1:7" x14ac:dyDescent="0.3">
      <c r="A36362">
        <v>40876</v>
      </c>
      <c r="B36362" t="s">
        <v>35350</v>
      </c>
      <c r="G36362">
        <f t="shared" si="618"/>
        <v>77</v>
      </c>
    </row>
    <row r="36363" spans="1:7" x14ac:dyDescent="0.3">
      <c r="A36363">
        <v>40877</v>
      </c>
      <c r="B36363" t="s">
        <v>35351</v>
      </c>
      <c r="G36363">
        <f t="shared" si="618"/>
        <v>132</v>
      </c>
    </row>
    <row r="36364" spans="1:7" x14ac:dyDescent="0.3">
      <c r="A36364">
        <v>40878</v>
      </c>
      <c r="B36364" t="s">
        <v>35352</v>
      </c>
      <c r="G36364">
        <f t="shared" si="618"/>
        <v>76</v>
      </c>
    </row>
    <row r="36365" spans="1:7" x14ac:dyDescent="0.3">
      <c r="A36365">
        <v>40879</v>
      </c>
      <c r="B36365" t="s">
        <v>35353</v>
      </c>
      <c r="G36365">
        <f t="shared" si="618"/>
        <v>48</v>
      </c>
    </row>
    <row r="36366" spans="1:7" x14ac:dyDescent="0.3">
      <c r="A36366">
        <v>40880</v>
      </c>
      <c r="B36366" t="s">
        <v>35354</v>
      </c>
      <c r="G36366">
        <f t="shared" si="618"/>
        <v>68</v>
      </c>
    </row>
    <row r="36367" spans="1:7" x14ac:dyDescent="0.3">
      <c r="A36367">
        <v>40881</v>
      </c>
      <c r="B36367" t="s">
        <v>35355</v>
      </c>
      <c r="G36367">
        <f t="shared" si="618"/>
        <v>79</v>
      </c>
    </row>
    <row r="36368" spans="1:7" x14ac:dyDescent="0.3">
      <c r="A36368">
        <v>40882</v>
      </c>
      <c r="B36368" t="s">
        <v>35356</v>
      </c>
      <c r="G36368">
        <f t="shared" si="618"/>
        <v>47</v>
      </c>
    </row>
    <row r="36369" spans="1:7" x14ac:dyDescent="0.3">
      <c r="A36369">
        <v>40883</v>
      </c>
      <c r="B36369" t="s">
        <v>35357</v>
      </c>
      <c r="G36369">
        <f t="shared" si="618"/>
        <v>35</v>
      </c>
    </row>
    <row r="36370" spans="1:7" x14ac:dyDescent="0.3">
      <c r="A36370">
        <v>40884</v>
      </c>
      <c r="B36370" t="s">
        <v>35358</v>
      </c>
      <c r="G36370">
        <f t="shared" si="618"/>
        <v>312</v>
      </c>
    </row>
    <row r="36371" spans="1:7" x14ac:dyDescent="0.3">
      <c r="A36371">
        <v>40885</v>
      </c>
      <c r="B36371" t="s">
        <v>35359</v>
      </c>
      <c r="G36371">
        <f t="shared" si="618"/>
        <v>161</v>
      </c>
    </row>
    <row r="36372" spans="1:7" x14ac:dyDescent="0.3">
      <c r="A36372">
        <v>40886</v>
      </c>
      <c r="B36372" t="s">
        <v>35360</v>
      </c>
      <c r="G36372">
        <f t="shared" si="618"/>
        <v>105</v>
      </c>
    </row>
    <row r="36373" spans="1:7" x14ac:dyDescent="0.3">
      <c r="A36373">
        <v>40887</v>
      </c>
      <c r="B36373" t="s">
        <v>35361</v>
      </c>
      <c r="G36373">
        <f t="shared" si="618"/>
        <v>76</v>
      </c>
    </row>
    <row r="36374" spans="1:7" x14ac:dyDescent="0.3">
      <c r="A36374">
        <v>40888</v>
      </c>
      <c r="B36374" t="s">
        <v>35362</v>
      </c>
      <c r="G36374">
        <f t="shared" si="618"/>
        <v>84</v>
      </c>
    </row>
    <row r="36375" spans="1:7" x14ac:dyDescent="0.3">
      <c r="A36375">
        <v>40889</v>
      </c>
      <c r="B36375" t="s">
        <v>35363</v>
      </c>
      <c r="G36375">
        <f t="shared" si="618"/>
        <v>45</v>
      </c>
    </row>
    <row r="36376" spans="1:7" x14ac:dyDescent="0.3">
      <c r="A36376">
        <v>40890</v>
      </c>
      <c r="B36376" t="s">
        <v>35364</v>
      </c>
      <c r="G36376">
        <f t="shared" si="618"/>
        <v>102</v>
      </c>
    </row>
    <row r="36377" spans="1:7" x14ac:dyDescent="0.3">
      <c r="A36377">
        <v>40891</v>
      </c>
      <c r="B36377" t="s">
        <v>35365</v>
      </c>
      <c r="G36377">
        <f t="shared" si="618"/>
        <v>28</v>
      </c>
    </row>
    <row r="36378" spans="1:7" x14ac:dyDescent="0.3">
      <c r="A36378">
        <v>40892</v>
      </c>
      <c r="B36378" t="s">
        <v>35366</v>
      </c>
      <c r="G36378">
        <f t="shared" si="618"/>
        <v>183</v>
      </c>
    </row>
    <row r="36379" spans="1:7" x14ac:dyDescent="0.3">
      <c r="A36379">
        <v>40893</v>
      </c>
      <c r="B36379" t="s">
        <v>35367</v>
      </c>
      <c r="G36379">
        <f t="shared" si="618"/>
        <v>75</v>
      </c>
    </row>
    <row r="36380" spans="1:7" x14ac:dyDescent="0.3">
      <c r="A36380">
        <v>40894</v>
      </c>
      <c r="B36380" t="s">
        <v>35368</v>
      </c>
      <c r="G36380">
        <f t="shared" si="618"/>
        <v>124</v>
      </c>
    </row>
    <row r="36381" spans="1:7" x14ac:dyDescent="0.3">
      <c r="A36381">
        <v>40895</v>
      </c>
      <c r="B36381" t="s">
        <v>35369</v>
      </c>
      <c r="G36381">
        <f t="shared" si="618"/>
        <v>93</v>
      </c>
    </row>
    <row r="36382" spans="1:7" x14ac:dyDescent="0.3">
      <c r="A36382">
        <v>40896</v>
      </c>
      <c r="B36382" t="s">
        <v>35370</v>
      </c>
      <c r="G36382">
        <f t="shared" si="618"/>
        <v>111</v>
      </c>
    </row>
    <row r="36383" spans="1:7" x14ac:dyDescent="0.3">
      <c r="A36383">
        <v>40897</v>
      </c>
      <c r="B36383" t="s">
        <v>35371</v>
      </c>
      <c r="G36383">
        <f t="shared" si="618"/>
        <v>62</v>
      </c>
    </row>
    <row r="36384" spans="1:7" x14ac:dyDescent="0.3">
      <c r="A36384">
        <v>40898</v>
      </c>
      <c r="B36384" t="s">
        <v>35372</v>
      </c>
      <c r="G36384">
        <f t="shared" ref="G36384:G36447" si="619">LEN(B36384)</f>
        <v>55</v>
      </c>
    </row>
    <row r="36385" spans="1:7" x14ac:dyDescent="0.3">
      <c r="A36385">
        <v>40899</v>
      </c>
      <c r="B36385" t="s">
        <v>35373</v>
      </c>
      <c r="G36385">
        <f t="shared" si="619"/>
        <v>87</v>
      </c>
    </row>
    <row r="36386" spans="1:7" x14ac:dyDescent="0.3">
      <c r="A36386">
        <v>40900</v>
      </c>
      <c r="B36386" t="s">
        <v>35374</v>
      </c>
      <c r="G36386">
        <f t="shared" si="619"/>
        <v>37</v>
      </c>
    </row>
    <row r="36387" spans="1:7" x14ac:dyDescent="0.3">
      <c r="A36387">
        <v>40901</v>
      </c>
      <c r="B36387" t="s">
        <v>35375</v>
      </c>
      <c r="G36387">
        <f t="shared" si="619"/>
        <v>32</v>
      </c>
    </row>
    <row r="36388" spans="1:7" x14ac:dyDescent="0.3">
      <c r="A36388">
        <v>40902</v>
      </c>
      <c r="B36388" t="s">
        <v>35376</v>
      </c>
      <c r="G36388">
        <f t="shared" si="619"/>
        <v>221</v>
      </c>
    </row>
    <row r="36389" spans="1:7" x14ac:dyDescent="0.3">
      <c r="A36389">
        <v>40903</v>
      </c>
      <c r="B36389" t="s">
        <v>35377</v>
      </c>
      <c r="G36389">
        <f t="shared" si="619"/>
        <v>28</v>
      </c>
    </row>
    <row r="36390" spans="1:7" x14ac:dyDescent="0.3">
      <c r="A36390">
        <v>40904</v>
      </c>
      <c r="B36390" t="s">
        <v>35378</v>
      </c>
      <c r="G36390">
        <f t="shared" si="619"/>
        <v>97</v>
      </c>
    </row>
    <row r="36391" spans="1:7" x14ac:dyDescent="0.3">
      <c r="A36391">
        <v>40905</v>
      </c>
      <c r="B36391" t="s">
        <v>35379</v>
      </c>
      <c r="G36391">
        <f t="shared" si="619"/>
        <v>89</v>
      </c>
    </row>
    <row r="36392" spans="1:7" x14ac:dyDescent="0.3">
      <c r="A36392">
        <v>40906</v>
      </c>
      <c r="B36392" t="s">
        <v>35380</v>
      </c>
      <c r="G36392">
        <f t="shared" si="619"/>
        <v>80</v>
      </c>
    </row>
    <row r="36393" spans="1:7" x14ac:dyDescent="0.3">
      <c r="A36393">
        <v>40907</v>
      </c>
      <c r="B36393" t="s">
        <v>35381</v>
      </c>
      <c r="G36393">
        <f t="shared" si="619"/>
        <v>207</v>
      </c>
    </row>
    <row r="36394" spans="1:7" x14ac:dyDescent="0.3">
      <c r="A36394">
        <v>40908</v>
      </c>
      <c r="B36394" t="s">
        <v>35382</v>
      </c>
      <c r="G36394">
        <f t="shared" si="619"/>
        <v>251</v>
      </c>
    </row>
    <row r="36395" spans="1:7" x14ac:dyDescent="0.3">
      <c r="A36395">
        <v>40909</v>
      </c>
      <c r="B36395" t="s">
        <v>35383</v>
      </c>
      <c r="G36395">
        <f t="shared" si="619"/>
        <v>124</v>
      </c>
    </row>
    <row r="36396" spans="1:7" x14ac:dyDescent="0.3">
      <c r="A36396">
        <v>40910</v>
      </c>
      <c r="B36396" t="s">
        <v>35384</v>
      </c>
      <c r="G36396">
        <f t="shared" si="619"/>
        <v>60</v>
      </c>
    </row>
    <row r="36397" spans="1:7" x14ac:dyDescent="0.3">
      <c r="A36397">
        <v>40911</v>
      </c>
      <c r="B36397" t="s">
        <v>35385</v>
      </c>
      <c r="G36397">
        <f t="shared" si="619"/>
        <v>105</v>
      </c>
    </row>
    <row r="36398" spans="1:7" x14ac:dyDescent="0.3">
      <c r="A36398">
        <v>40912</v>
      </c>
      <c r="B36398" t="s">
        <v>35386</v>
      </c>
      <c r="G36398">
        <f t="shared" si="619"/>
        <v>92</v>
      </c>
    </row>
    <row r="36399" spans="1:7" x14ac:dyDescent="0.3">
      <c r="A36399">
        <v>40913</v>
      </c>
      <c r="B36399" t="s">
        <v>35387</v>
      </c>
      <c r="G36399">
        <f t="shared" si="619"/>
        <v>19</v>
      </c>
    </row>
    <row r="36400" spans="1:7" x14ac:dyDescent="0.3">
      <c r="A36400">
        <v>40914</v>
      </c>
      <c r="B36400" t="s">
        <v>35388</v>
      </c>
      <c r="G36400">
        <f t="shared" si="619"/>
        <v>39</v>
      </c>
    </row>
    <row r="36401" spans="1:7" x14ac:dyDescent="0.3">
      <c r="A36401">
        <v>40915</v>
      </c>
      <c r="B36401" t="s">
        <v>35389</v>
      </c>
      <c r="G36401">
        <f t="shared" si="619"/>
        <v>144</v>
      </c>
    </row>
    <row r="36402" spans="1:7" x14ac:dyDescent="0.3">
      <c r="A36402">
        <v>40916</v>
      </c>
      <c r="B36402" t="s">
        <v>35390</v>
      </c>
      <c r="G36402">
        <f t="shared" si="619"/>
        <v>163</v>
      </c>
    </row>
    <row r="36403" spans="1:7" x14ac:dyDescent="0.3">
      <c r="A36403">
        <v>40917</v>
      </c>
      <c r="B36403" t="s">
        <v>35391</v>
      </c>
      <c r="G36403">
        <f t="shared" si="619"/>
        <v>107</v>
      </c>
    </row>
    <row r="36404" spans="1:7" x14ac:dyDescent="0.3">
      <c r="A36404">
        <v>40918</v>
      </c>
      <c r="B36404" t="s">
        <v>35392</v>
      </c>
      <c r="G36404">
        <f t="shared" si="619"/>
        <v>116</v>
      </c>
    </row>
    <row r="36405" spans="1:7" x14ac:dyDescent="0.3">
      <c r="A36405">
        <v>40919</v>
      </c>
      <c r="B36405" t="s">
        <v>35393</v>
      </c>
      <c r="G36405">
        <f t="shared" si="619"/>
        <v>81</v>
      </c>
    </row>
    <row r="36406" spans="1:7" x14ac:dyDescent="0.3">
      <c r="A36406">
        <v>40920</v>
      </c>
      <c r="B36406" t="s">
        <v>35394</v>
      </c>
      <c r="G36406">
        <f t="shared" si="619"/>
        <v>111</v>
      </c>
    </row>
    <row r="36407" spans="1:7" x14ac:dyDescent="0.3">
      <c r="A36407">
        <v>40921</v>
      </c>
      <c r="B36407" t="s">
        <v>35395</v>
      </c>
      <c r="G36407">
        <f t="shared" si="619"/>
        <v>71</v>
      </c>
    </row>
    <row r="36408" spans="1:7" x14ac:dyDescent="0.3">
      <c r="A36408">
        <v>40922</v>
      </c>
      <c r="B36408" t="s">
        <v>35396</v>
      </c>
      <c r="G36408">
        <f t="shared" si="619"/>
        <v>85</v>
      </c>
    </row>
    <row r="36409" spans="1:7" x14ac:dyDescent="0.3">
      <c r="A36409">
        <v>40923</v>
      </c>
      <c r="B36409" t="s">
        <v>35397</v>
      </c>
      <c r="G36409">
        <f t="shared" si="619"/>
        <v>119</v>
      </c>
    </row>
    <row r="36410" spans="1:7" x14ac:dyDescent="0.3">
      <c r="A36410">
        <v>40924</v>
      </c>
      <c r="B36410" t="s">
        <v>35398</v>
      </c>
      <c r="G36410">
        <f t="shared" si="619"/>
        <v>22</v>
      </c>
    </row>
    <row r="36411" spans="1:7" x14ac:dyDescent="0.3">
      <c r="A36411">
        <v>40925</v>
      </c>
      <c r="B36411" t="s">
        <v>35399</v>
      </c>
      <c r="G36411">
        <f t="shared" si="619"/>
        <v>98</v>
      </c>
    </row>
    <row r="36412" spans="1:7" x14ac:dyDescent="0.3">
      <c r="A36412">
        <v>40926</v>
      </c>
      <c r="B36412" t="s">
        <v>35400</v>
      </c>
      <c r="G36412">
        <f t="shared" si="619"/>
        <v>244</v>
      </c>
    </row>
    <row r="36413" spans="1:7" x14ac:dyDescent="0.3">
      <c r="A36413">
        <v>40927</v>
      </c>
      <c r="B36413" t="s">
        <v>35401</v>
      </c>
      <c r="G36413">
        <f t="shared" si="619"/>
        <v>86</v>
      </c>
    </row>
    <row r="36414" spans="1:7" x14ac:dyDescent="0.3">
      <c r="A36414">
        <v>40928</v>
      </c>
      <c r="B36414" t="s">
        <v>35402</v>
      </c>
      <c r="G36414">
        <f t="shared" si="619"/>
        <v>49</v>
      </c>
    </row>
    <row r="36415" spans="1:7" x14ac:dyDescent="0.3">
      <c r="A36415">
        <v>40929</v>
      </c>
      <c r="B36415" t="s">
        <v>35403</v>
      </c>
      <c r="G36415">
        <f t="shared" si="619"/>
        <v>65</v>
      </c>
    </row>
    <row r="36416" spans="1:7" x14ac:dyDescent="0.3">
      <c r="A36416">
        <v>40930</v>
      </c>
      <c r="B36416" t="s">
        <v>35404</v>
      </c>
      <c r="G36416">
        <f t="shared" si="619"/>
        <v>32</v>
      </c>
    </row>
    <row r="36417" spans="1:7" x14ac:dyDescent="0.3">
      <c r="A36417">
        <v>40931</v>
      </c>
      <c r="B36417" t="s">
        <v>35405</v>
      </c>
      <c r="G36417">
        <f t="shared" si="619"/>
        <v>26</v>
      </c>
    </row>
    <row r="36418" spans="1:7" x14ac:dyDescent="0.3">
      <c r="A36418">
        <v>40932</v>
      </c>
      <c r="B36418" t="s">
        <v>35406</v>
      </c>
      <c r="G36418">
        <f t="shared" si="619"/>
        <v>176</v>
      </c>
    </row>
    <row r="36419" spans="1:7" x14ac:dyDescent="0.3">
      <c r="A36419">
        <v>40933</v>
      </c>
      <c r="B36419" t="s">
        <v>35407</v>
      </c>
      <c r="G36419">
        <f t="shared" si="619"/>
        <v>70</v>
      </c>
    </row>
    <row r="36420" spans="1:7" x14ac:dyDescent="0.3">
      <c r="A36420">
        <v>40934</v>
      </c>
      <c r="B36420" t="s">
        <v>35408</v>
      </c>
      <c r="G36420">
        <f t="shared" si="619"/>
        <v>198</v>
      </c>
    </row>
    <row r="36421" spans="1:7" x14ac:dyDescent="0.3">
      <c r="A36421">
        <v>40935</v>
      </c>
      <c r="B36421" t="s">
        <v>35409</v>
      </c>
      <c r="G36421">
        <f t="shared" si="619"/>
        <v>38</v>
      </c>
    </row>
    <row r="36422" spans="1:7" x14ac:dyDescent="0.3">
      <c r="A36422">
        <v>40936</v>
      </c>
      <c r="B36422" t="s">
        <v>35410</v>
      </c>
      <c r="G36422">
        <f t="shared" si="619"/>
        <v>79</v>
      </c>
    </row>
    <row r="36423" spans="1:7" x14ac:dyDescent="0.3">
      <c r="A36423">
        <v>40937</v>
      </c>
      <c r="B36423" t="s">
        <v>35411</v>
      </c>
      <c r="G36423">
        <f t="shared" si="619"/>
        <v>58</v>
      </c>
    </row>
    <row r="36424" spans="1:7" x14ac:dyDescent="0.3">
      <c r="A36424">
        <v>40938</v>
      </c>
      <c r="B36424" t="s">
        <v>35412</v>
      </c>
      <c r="G36424">
        <f t="shared" si="619"/>
        <v>287</v>
      </c>
    </row>
    <row r="36425" spans="1:7" x14ac:dyDescent="0.3">
      <c r="A36425">
        <v>40939</v>
      </c>
      <c r="B36425" t="s">
        <v>35413</v>
      </c>
      <c r="G36425">
        <f t="shared" si="619"/>
        <v>95</v>
      </c>
    </row>
    <row r="36426" spans="1:7" x14ac:dyDescent="0.3">
      <c r="A36426">
        <v>40940</v>
      </c>
      <c r="B36426" t="s">
        <v>35414</v>
      </c>
      <c r="G36426">
        <f t="shared" si="619"/>
        <v>100</v>
      </c>
    </row>
    <row r="36427" spans="1:7" x14ac:dyDescent="0.3">
      <c r="A36427">
        <v>40941</v>
      </c>
      <c r="B36427" t="s">
        <v>35415</v>
      </c>
      <c r="G36427">
        <f t="shared" si="619"/>
        <v>68</v>
      </c>
    </row>
    <row r="36428" spans="1:7" x14ac:dyDescent="0.3">
      <c r="A36428">
        <v>40942</v>
      </c>
      <c r="B36428" t="s">
        <v>35416</v>
      </c>
      <c r="G36428">
        <f t="shared" si="619"/>
        <v>183</v>
      </c>
    </row>
    <row r="36429" spans="1:7" x14ac:dyDescent="0.3">
      <c r="A36429">
        <v>40943</v>
      </c>
      <c r="B36429" t="s">
        <v>35417</v>
      </c>
      <c r="G36429">
        <f t="shared" si="619"/>
        <v>84</v>
      </c>
    </row>
    <row r="36430" spans="1:7" x14ac:dyDescent="0.3">
      <c r="A36430">
        <v>40944</v>
      </c>
      <c r="B36430" t="s">
        <v>35418</v>
      </c>
      <c r="G36430">
        <f t="shared" si="619"/>
        <v>40</v>
      </c>
    </row>
    <row r="36431" spans="1:7" x14ac:dyDescent="0.3">
      <c r="A36431">
        <v>40945</v>
      </c>
      <c r="B36431" t="s">
        <v>35419</v>
      </c>
      <c r="G36431">
        <f t="shared" si="619"/>
        <v>238</v>
      </c>
    </row>
    <row r="36432" spans="1:7" x14ac:dyDescent="0.3">
      <c r="A36432">
        <v>40946</v>
      </c>
      <c r="B36432" t="s">
        <v>35420</v>
      </c>
      <c r="G36432">
        <f t="shared" si="619"/>
        <v>69</v>
      </c>
    </row>
    <row r="36433" spans="1:7" x14ac:dyDescent="0.3">
      <c r="A36433">
        <v>40947</v>
      </c>
      <c r="B36433" t="s">
        <v>35421</v>
      </c>
      <c r="G36433">
        <f t="shared" si="619"/>
        <v>215</v>
      </c>
    </row>
    <row r="36434" spans="1:7" x14ac:dyDescent="0.3">
      <c r="A36434">
        <v>40948</v>
      </c>
      <c r="B36434" t="s">
        <v>35422</v>
      </c>
      <c r="G36434">
        <f t="shared" si="619"/>
        <v>52</v>
      </c>
    </row>
    <row r="36435" spans="1:7" x14ac:dyDescent="0.3">
      <c r="A36435">
        <v>40949</v>
      </c>
      <c r="B36435" t="s">
        <v>35423</v>
      </c>
      <c r="G36435">
        <f t="shared" si="619"/>
        <v>49</v>
      </c>
    </row>
    <row r="36436" spans="1:7" x14ac:dyDescent="0.3">
      <c r="A36436">
        <v>40950</v>
      </c>
      <c r="B36436" t="s">
        <v>35424</v>
      </c>
      <c r="G36436">
        <f t="shared" si="619"/>
        <v>136</v>
      </c>
    </row>
    <row r="36437" spans="1:7" x14ac:dyDescent="0.3">
      <c r="A36437">
        <v>40951</v>
      </c>
      <c r="B36437" t="s">
        <v>35425</v>
      </c>
      <c r="G36437">
        <f t="shared" si="619"/>
        <v>94</v>
      </c>
    </row>
    <row r="36438" spans="1:7" x14ac:dyDescent="0.3">
      <c r="A36438">
        <v>40952</v>
      </c>
      <c r="B36438" t="s">
        <v>35426</v>
      </c>
      <c r="G36438">
        <f t="shared" si="619"/>
        <v>220</v>
      </c>
    </row>
    <row r="36439" spans="1:7" x14ac:dyDescent="0.3">
      <c r="A36439">
        <v>40953</v>
      </c>
      <c r="B36439" t="s">
        <v>35427</v>
      </c>
      <c r="G36439">
        <f t="shared" si="619"/>
        <v>43</v>
      </c>
    </row>
    <row r="36440" spans="1:7" x14ac:dyDescent="0.3">
      <c r="A36440">
        <v>40954</v>
      </c>
      <c r="B36440" t="s">
        <v>35428</v>
      </c>
      <c r="G36440">
        <f t="shared" si="619"/>
        <v>72</v>
      </c>
    </row>
    <row r="36441" spans="1:7" x14ac:dyDescent="0.3">
      <c r="A36441">
        <v>40955</v>
      </c>
      <c r="B36441" t="s">
        <v>35429</v>
      </c>
      <c r="G36441">
        <f t="shared" si="619"/>
        <v>33</v>
      </c>
    </row>
    <row r="36442" spans="1:7" x14ac:dyDescent="0.3">
      <c r="A36442">
        <v>40956</v>
      </c>
      <c r="B36442" t="s">
        <v>35430</v>
      </c>
      <c r="G36442">
        <f t="shared" si="619"/>
        <v>64</v>
      </c>
    </row>
    <row r="36443" spans="1:7" x14ac:dyDescent="0.3">
      <c r="A36443">
        <v>40957</v>
      </c>
      <c r="B36443" t="s">
        <v>35431</v>
      </c>
      <c r="G36443">
        <f t="shared" si="619"/>
        <v>31</v>
      </c>
    </row>
    <row r="36444" spans="1:7" x14ac:dyDescent="0.3">
      <c r="A36444">
        <v>40958</v>
      </c>
      <c r="B36444" t="s">
        <v>35432</v>
      </c>
      <c r="G36444">
        <f t="shared" si="619"/>
        <v>71</v>
      </c>
    </row>
    <row r="36445" spans="1:7" x14ac:dyDescent="0.3">
      <c r="A36445">
        <v>40959</v>
      </c>
      <c r="B36445" t="s">
        <v>35433</v>
      </c>
      <c r="G36445">
        <f t="shared" si="619"/>
        <v>81</v>
      </c>
    </row>
    <row r="36446" spans="1:7" x14ac:dyDescent="0.3">
      <c r="A36446">
        <v>40960</v>
      </c>
      <c r="B36446" t="s">
        <v>35434</v>
      </c>
      <c r="G36446">
        <f t="shared" si="619"/>
        <v>38</v>
      </c>
    </row>
    <row r="36447" spans="1:7" hidden="1" x14ac:dyDescent="0.3">
      <c r="A36447">
        <v>40961</v>
      </c>
      <c r="B36447" t="s">
        <v>35435</v>
      </c>
      <c r="F36447">
        <v>1</v>
      </c>
      <c r="G36447">
        <f t="shared" si="619"/>
        <v>7</v>
      </c>
    </row>
    <row r="36448" spans="1:7" x14ac:dyDescent="0.3">
      <c r="A36448">
        <v>40962</v>
      </c>
      <c r="B36448" t="s">
        <v>35436</v>
      </c>
      <c r="G36448">
        <f t="shared" ref="G36448:G36511" si="620">LEN(B36448)</f>
        <v>36</v>
      </c>
    </row>
    <row r="36449" spans="1:7" x14ac:dyDescent="0.3">
      <c r="A36449">
        <v>40963</v>
      </c>
      <c r="B36449" t="s">
        <v>35437</v>
      </c>
      <c r="G36449">
        <f t="shared" si="620"/>
        <v>71</v>
      </c>
    </row>
    <row r="36450" spans="1:7" x14ac:dyDescent="0.3">
      <c r="A36450">
        <v>40964</v>
      </c>
      <c r="B36450" t="s">
        <v>35438</v>
      </c>
      <c r="G36450">
        <f t="shared" si="620"/>
        <v>36</v>
      </c>
    </row>
    <row r="36451" spans="1:7" x14ac:dyDescent="0.3">
      <c r="A36451">
        <v>40965</v>
      </c>
      <c r="B36451" t="s">
        <v>35439</v>
      </c>
      <c r="G36451">
        <f t="shared" si="620"/>
        <v>110</v>
      </c>
    </row>
    <row r="36452" spans="1:7" x14ac:dyDescent="0.3">
      <c r="A36452">
        <v>40966</v>
      </c>
      <c r="B36452" t="s">
        <v>35440</v>
      </c>
      <c r="G36452">
        <f t="shared" si="620"/>
        <v>22</v>
      </c>
    </row>
    <row r="36453" spans="1:7" x14ac:dyDescent="0.3">
      <c r="A36453">
        <v>40967</v>
      </c>
      <c r="B36453" t="s">
        <v>25423</v>
      </c>
      <c r="G36453">
        <f t="shared" si="620"/>
        <v>37</v>
      </c>
    </row>
    <row r="36454" spans="1:7" x14ac:dyDescent="0.3">
      <c r="A36454">
        <v>40968</v>
      </c>
      <c r="B36454" t="s">
        <v>35441</v>
      </c>
      <c r="G36454">
        <f t="shared" si="620"/>
        <v>236</v>
      </c>
    </row>
    <row r="36455" spans="1:7" x14ac:dyDescent="0.3">
      <c r="A36455">
        <v>40969</v>
      </c>
      <c r="B36455" t="s">
        <v>35442</v>
      </c>
      <c r="G36455">
        <f t="shared" si="620"/>
        <v>110</v>
      </c>
    </row>
    <row r="36456" spans="1:7" x14ac:dyDescent="0.3">
      <c r="A36456">
        <v>40970</v>
      </c>
      <c r="B36456" t="s">
        <v>35443</v>
      </c>
      <c r="G36456">
        <f t="shared" si="620"/>
        <v>110</v>
      </c>
    </row>
    <row r="36457" spans="1:7" x14ac:dyDescent="0.3">
      <c r="A36457">
        <v>40971</v>
      </c>
      <c r="B36457" t="s">
        <v>35444</v>
      </c>
      <c r="G36457">
        <f t="shared" si="620"/>
        <v>82</v>
      </c>
    </row>
    <row r="36458" spans="1:7" x14ac:dyDescent="0.3">
      <c r="A36458">
        <v>40972</v>
      </c>
      <c r="B36458" t="s">
        <v>35445</v>
      </c>
      <c r="G36458">
        <f t="shared" si="620"/>
        <v>21</v>
      </c>
    </row>
    <row r="36459" spans="1:7" x14ac:dyDescent="0.3">
      <c r="A36459">
        <v>40973</v>
      </c>
      <c r="B36459" t="s">
        <v>35446</v>
      </c>
      <c r="G36459">
        <f t="shared" si="620"/>
        <v>100</v>
      </c>
    </row>
    <row r="36460" spans="1:7" x14ac:dyDescent="0.3">
      <c r="A36460">
        <v>40974</v>
      </c>
      <c r="B36460" t="s">
        <v>35447</v>
      </c>
      <c r="G36460">
        <f t="shared" si="620"/>
        <v>75</v>
      </c>
    </row>
    <row r="36461" spans="1:7" x14ac:dyDescent="0.3">
      <c r="A36461">
        <v>40975</v>
      </c>
      <c r="B36461" t="s">
        <v>35448</v>
      </c>
      <c r="G36461">
        <f t="shared" si="620"/>
        <v>39</v>
      </c>
    </row>
    <row r="36462" spans="1:7" x14ac:dyDescent="0.3">
      <c r="A36462">
        <v>40976</v>
      </c>
      <c r="B36462" t="s">
        <v>35449</v>
      </c>
      <c r="G36462">
        <f t="shared" si="620"/>
        <v>72</v>
      </c>
    </row>
    <row r="36463" spans="1:7" x14ac:dyDescent="0.3">
      <c r="A36463">
        <v>40977</v>
      </c>
      <c r="B36463" t="s">
        <v>21759</v>
      </c>
      <c r="G36463">
        <f t="shared" si="620"/>
        <v>37</v>
      </c>
    </row>
    <row r="36464" spans="1:7" x14ac:dyDescent="0.3">
      <c r="A36464">
        <v>40978</v>
      </c>
      <c r="B36464" t="s">
        <v>35450</v>
      </c>
      <c r="G36464">
        <f t="shared" si="620"/>
        <v>104</v>
      </c>
    </row>
    <row r="36465" spans="1:7" x14ac:dyDescent="0.3">
      <c r="A36465">
        <v>40979</v>
      </c>
      <c r="B36465" t="s">
        <v>35451</v>
      </c>
      <c r="G36465">
        <f t="shared" si="620"/>
        <v>88</v>
      </c>
    </row>
    <row r="36466" spans="1:7" x14ac:dyDescent="0.3">
      <c r="A36466">
        <v>40980</v>
      </c>
      <c r="B36466" t="s">
        <v>35452</v>
      </c>
      <c r="G36466">
        <f t="shared" si="620"/>
        <v>76</v>
      </c>
    </row>
    <row r="36467" spans="1:7" x14ac:dyDescent="0.3">
      <c r="A36467">
        <v>40981</v>
      </c>
      <c r="B36467" t="s">
        <v>35453</v>
      </c>
      <c r="G36467">
        <f t="shared" si="620"/>
        <v>85</v>
      </c>
    </row>
    <row r="36468" spans="1:7" x14ac:dyDescent="0.3">
      <c r="A36468">
        <v>40982</v>
      </c>
      <c r="B36468" t="s">
        <v>18444</v>
      </c>
      <c r="G36468">
        <f t="shared" si="620"/>
        <v>114</v>
      </c>
    </row>
    <row r="36469" spans="1:7" x14ac:dyDescent="0.3">
      <c r="A36469">
        <v>40983</v>
      </c>
      <c r="B36469" t="s">
        <v>35454</v>
      </c>
      <c r="G36469">
        <f t="shared" si="620"/>
        <v>107</v>
      </c>
    </row>
    <row r="36470" spans="1:7" x14ac:dyDescent="0.3">
      <c r="A36470">
        <v>40984</v>
      </c>
      <c r="B36470" t="s">
        <v>29506</v>
      </c>
      <c r="G36470">
        <f t="shared" si="620"/>
        <v>104</v>
      </c>
    </row>
    <row r="36471" spans="1:7" x14ac:dyDescent="0.3">
      <c r="A36471">
        <v>40985</v>
      </c>
      <c r="B36471" t="s">
        <v>35455</v>
      </c>
      <c r="G36471">
        <f t="shared" si="620"/>
        <v>50</v>
      </c>
    </row>
    <row r="36472" spans="1:7" x14ac:dyDescent="0.3">
      <c r="A36472">
        <v>40986</v>
      </c>
      <c r="B36472" t="s">
        <v>35456</v>
      </c>
      <c r="G36472">
        <f t="shared" si="620"/>
        <v>80</v>
      </c>
    </row>
    <row r="36473" spans="1:7" x14ac:dyDescent="0.3">
      <c r="A36473">
        <v>40987</v>
      </c>
      <c r="B36473" t="s">
        <v>35457</v>
      </c>
      <c r="G36473">
        <f t="shared" si="620"/>
        <v>235</v>
      </c>
    </row>
    <row r="36474" spans="1:7" x14ac:dyDescent="0.3">
      <c r="A36474">
        <v>40988</v>
      </c>
      <c r="B36474" t="s">
        <v>35458</v>
      </c>
      <c r="G36474">
        <f t="shared" si="620"/>
        <v>55</v>
      </c>
    </row>
    <row r="36475" spans="1:7" x14ac:dyDescent="0.3">
      <c r="A36475">
        <v>40989</v>
      </c>
      <c r="B36475" t="s">
        <v>35459</v>
      </c>
      <c r="G36475">
        <f t="shared" si="620"/>
        <v>81</v>
      </c>
    </row>
    <row r="36476" spans="1:7" x14ac:dyDescent="0.3">
      <c r="A36476">
        <v>40990</v>
      </c>
      <c r="B36476" t="s">
        <v>35460</v>
      </c>
      <c r="G36476">
        <f t="shared" si="620"/>
        <v>15</v>
      </c>
    </row>
    <row r="36477" spans="1:7" hidden="1" x14ac:dyDescent="0.3">
      <c r="A36477">
        <v>40991</v>
      </c>
      <c r="B36477" t="s">
        <v>35461</v>
      </c>
      <c r="F36477">
        <v>1</v>
      </c>
      <c r="G36477">
        <f t="shared" si="620"/>
        <v>10</v>
      </c>
    </row>
    <row r="36478" spans="1:7" x14ac:dyDescent="0.3">
      <c r="A36478">
        <v>40992</v>
      </c>
      <c r="B36478" t="s">
        <v>35462</v>
      </c>
      <c r="G36478">
        <f t="shared" si="620"/>
        <v>137</v>
      </c>
    </row>
    <row r="36479" spans="1:7" x14ac:dyDescent="0.3">
      <c r="A36479">
        <v>40993</v>
      </c>
      <c r="B36479" t="s">
        <v>35463</v>
      </c>
      <c r="G36479">
        <f t="shared" si="620"/>
        <v>104</v>
      </c>
    </row>
    <row r="36480" spans="1:7" x14ac:dyDescent="0.3">
      <c r="A36480">
        <v>40994</v>
      </c>
      <c r="B36480" t="s">
        <v>35464</v>
      </c>
      <c r="G36480">
        <f t="shared" si="620"/>
        <v>102</v>
      </c>
    </row>
    <row r="36481" spans="1:7" x14ac:dyDescent="0.3">
      <c r="A36481">
        <v>40995</v>
      </c>
      <c r="B36481" t="s">
        <v>35465</v>
      </c>
      <c r="G36481">
        <f t="shared" si="620"/>
        <v>138</v>
      </c>
    </row>
    <row r="36482" spans="1:7" x14ac:dyDescent="0.3">
      <c r="A36482">
        <v>40996</v>
      </c>
      <c r="B36482" t="s">
        <v>35466</v>
      </c>
      <c r="G36482">
        <f t="shared" si="620"/>
        <v>127</v>
      </c>
    </row>
    <row r="36483" spans="1:7" x14ac:dyDescent="0.3">
      <c r="A36483">
        <v>40997</v>
      </c>
      <c r="B36483" t="s">
        <v>35467</v>
      </c>
      <c r="G36483">
        <f t="shared" si="620"/>
        <v>67</v>
      </c>
    </row>
    <row r="36484" spans="1:7" x14ac:dyDescent="0.3">
      <c r="A36484">
        <v>40998</v>
      </c>
      <c r="B36484" t="s">
        <v>35468</v>
      </c>
      <c r="G36484">
        <f t="shared" si="620"/>
        <v>93</v>
      </c>
    </row>
    <row r="36485" spans="1:7" x14ac:dyDescent="0.3">
      <c r="A36485">
        <v>40999</v>
      </c>
      <c r="B36485" t="s">
        <v>35469</v>
      </c>
      <c r="G36485">
        <f t="shared" si="620"/>
        <v>53</v>
      </c>
    </row>
    <row r="36486" spans="1:7" x14ac:dyDescent="0.3">
      <c r="A36486">
        <v>41000</v>
      </c>
      <c r="B36486" t="s">
        <v>35470</v>
      </c>
      <c r="G36486">
        <f t="shared" si="620"/>
        <v>250</v>
      </c>
    </row>
    <row r="36487" spans="1:7" x14ac:dyDescent="0.3">
      <c r="A36487">
        <v>41001</v>
      </c>
      <c r="B36487" t="s">
        <v>35471</v>
      </c>
      <c r="G36487">
        <f t="shared" si="620"/>
        <v>45</v>
      </c>
    </row>
    <row r="36488" spans="1:7" x14ac:dyDescent="0.3">
      <c r="A36488">
        <v>41002</v>
      </c>
      <c r="B36488" t="s">
        <v>35472</v>
      </c>
      <c r="G36488">
        <f t="shared" si="620"/>
        <v>120</v>
      </c>
    </row>
    <row r="36489" spans="1:7" x14ac:dyDescent="0.3">
      <c r="A36489">
        <v>41003</v>
      </c>
      <c r="B36489" t="s">
        <v>35473</v>
      </c>
      <c r="G36489">
        <f t="shared" si="620"/>
        <v>50</v>
      </c>
    </row>
    <row r="36490" spans="1:7" x14ac:dyDescent="0.3">
      <c r="A36490">
        <v>41004</v>
      </c>
      <c r="B36490" t="s">
        <v>35474</v>
      </c>
      <c r="G36490">
        <f t="shared" si="620"/>
        <v>40</v>
      </c>
    </row>
    <row r="36491" spans="1:7" x14ac:dyDescent="0.3">
      <c r="A36491">
        <v>41005</v>
      </c>
      <c r="B36491" t="s">
        <v>35475</v>
      </c>
      <c r="G36491">
        <f t="shared" si="620"/>
        <v>47</v>
      </c>
    </row>
    <row r="36492" spans="1:7" x14ac:dyDescent="0.3">
      <c r="A36492">
        <v>41006</v>
      </c>
      <c r="B36492" t="s">
        <v>35476</v>
      </c>
      <c r="G36492">
        <f t="shared" si="620"/>
        <v>46</v>
      </c>
    </row>
    <row r="36493" spans="1:7" x14ac:dyDescent="0.3">
      <c r="A36493">
        <v>41007</v>
      </c>
      <c r="B36493" t="s">
        <v>35477</v>
      </c>
      <c r="G36493">
        <f t="shared" si="620"/>
        <v>130</v>
      </c>
    </row>
    <row r="36494" spans="1:7" x14ac:dyDescent="0.3">
      <c r="A36494">
        <v>41008</v>
      </c>
      <c r="B36494" t="s">
        <v>35478</v>
      </c>
      <c r="G36494">
        <f t="shared" si="620"/>
        <v>72</v>
      </c>
    </row>
    <row r="36495" spans="1:7" x14ac:dyDescent="0.3">
      <c r="A36495">
        <v>41009</v>
      </c>
      <c r="B36495" t="s">
        <v>35479</v>
      </c>
      <c r="G36495">
        <f t="shared" si="620"/>
        <v>147</v>
      </c>
    </row>
    <row r="36496" spans="1:7" x14ac:dyDescent="0.3">
      <c r="A36496">
        <v>41010</v>
      </c>
      <c r="B36496" t="s">
        <v>35480</v>
      </c>
      <c r="G36496">
        <f t="shared" si="620"/>
        <v>66</v>
      </c>
    </row>
    <row r="36497" spans="1:7" x14ac:dyDescent="0.3">
      <c r="A36497">
        <v>41011</v>
      </c>
      <c r="B36497" t="s">
        <v>35481</v>
      </c>
      <c r="G36497">
        <f t="shared" si="620"/>
        <v>89</v>
      </c>
    </row>
    <row r="36498" spans="1:7" x14ac:dyDescent="0.3">
      <c r="A36498">
        <v>41012</v>
      </c>
      <c r="B36498" t="s">
        <v>35482</v>
      </c>
      <c r="G36498">
        <f t="shared" si="620"/>
        <v>48</v>
      </c>
    </row>
    <row r="36499" spans="1:7" x14ac:dyDescent="0.3">
      <c r="A36499">
        <v>41013</v>
      </c>
      <c r="B36499" t="s">
        <v>35483</v>
      </c>
      <c r="G36499">
        <f t="shared" si="620"/>
        <v>76</v>
      </c>
    </row>
    <row r="36500" spans="1:7" x14ac:dyDescent="0.3">
      <c r="A36500">
        <v>41014</v>
      </c>
      <c r="B36500" t="s">
        <v>35484</v>
      </c>
      <c r="G36500">
        <f t="shared" si="620"/>
        <v>77</v>
      </c>
    </row>
    <row r="36501" spans="1:7" x14ac:dyDescent="0.3">
      <c r="A36501">
        <v>41015</v>
      </c>
      <c r="B36501" t="s">
        <v>35485</v>
      </c>
      <c r="G36501">
        <f t="shared" si="620"/>
        <v>66</v>
      </c>
    </row>
    <row r="36502" spans="1:7" x14ac:dyDescent="0.3">
      <c r="A36502">
        <v>41016</v>
      </c>
      <c r="B36502" t="s">
        <v>35486</v>
      </c>
      <c r="G36502">
        <f t="shared" si="620"/>
        <v>43</v>
      </c>
    </row>
    <row r="36503" spans="1:7" x14ac:dyDescent="0.3">
      <c r="A36503">
        <v>41017</v>
      </c>
      <c r="B36503" t="s">
        <v>35487</v>
      </c>
      <c r="G36503">
        <f t="shared" si="620"/>
        <v>93</v>
      </c>
    </row>
    <row r="36504" spans="1:7" hidden="1" x14ac:dyDescent="0.3">
      <c r="A36504">
        <v>41018</v>
      </c>
      <c r="B36504" t="s">
        <v>35488</v>
      </c>
      <c r="F36504">
        <v>1</v>
      </c>
      <c r="G36504">
        <f t="shared" si="620"/>
        <v>7</v>
      </c>
    </row>
    <row r="36505" spans="1:7" x14ac:dyDescent="0.3">
      <c r="A36505">
        <v>41019</v>
      </c>
      <c r="B36505" t="s">
        <v>35489</v>
      </c>
      <c r="G36505">
        <f t="shared" si="620"/>
        <v>20</v>
      </c>
    </row>
    <row r="36506" spans="1:7" x14ac:dyDescent="0.3">
      <c r="A36506">
        <v>41020</v>
      </c>
      <c r="B36506" t="s">
        <v>35490</v>
      </c>
      <c r="G36506">
        <f t="shared" si="620"/>
        <v>13</v>
      </c>
    </row>
    <row r="36507" spans="1:7" x14ac:dyDescent="0.3">
      <c r="A36507">
        <v>41021</v>
      </c>
      <c r="B36507" t="s">
        <v>35491</v>
      </c>
      <c r="G36507">
        <f t="shared" si="620"/>
        <v>53</v>
      </c>
    </row>
    <row r="36508" spans="1:7" x14ac:dyDescent="0.3">
      <c r="A36508">
        <v>41022</v>
      </c>
      <c r="B36508" t="s">
        <v>35492</v>
      </c>
      <c r="G36508">
        <f t="shared" si="620"/>
        <v>44</v>
      </c>
    </row>
    <row r="36509" spans="1:7" x14ac:dyDescent="0.3">
      <c r="A36509">
        <v>41023</v>
      </c>
      <c r="B36509" t="s">
        <v>35493</v>
      </c>
      <c r="G36509">
        <f t="shared" si="620"/>
        <v>51</v>
      </c>
    </row>
    <row r="36510" spans="1:7" x14ac:dyDescent="0.3">
      <c r="A36510">
        <v>41024</v>
      </c>
      <c r="B36510" t="s">
        <v>35494</v>
      </c>
      <c r="G36510">
        <f t="shared" si="620"/>
        <v>221</v>
      </c>
    </row>
    <row r="36511" spans="1:7" x14ac:dyDescent="0.3">
      <c r="A36511">
        <v>41025</v>
      </c>
      <c r="B36511" t="s">
        <v>35495</v>
      </c>
      <c r="G36511">
        <f t="shared" si="620"/>
        <v>96</v>
      </c>
    </row>
    <row r="36512" spans="1:7" x14ac:dyDescent="0.3">
      <c r="A36512">
        <v>41026</v>
      </c>
      <c r="B36512" t="s">
        <v>35496</v>
      </c>
      <c r="G36512">
        <f t="shared" ref="G36512:G36574" si="621">LEN(B36512)</f>
        <v>98</v>
      </c>
    </row>
    <row r="36513" spans="1:7" x14ac:dyDescent="0.3">
      <c r="A36513">
        <v>41027</v>
      </c>
      <c r="B36513" t="s">
        <v>35497</v>
      </c>
      <c r="G36513">
        <f t="shared" si="621"/>
        <v>29</v>
      </c>
    </row>
    <row r="36514" spans="1:7" x14ac:dyDescent="0.3">
      <c r="A36514">
        <v>41028</v>
      </c>
      <c r="B36514" t="s">
        <v>35498</v>
      </c>
      <c r="G36514">
        <f t="shared" si="621"/>
        <v>93</v>
      </c>
    </row>
    <row r="36515" spans="1:7" x14ac:dyDescent="0.3">
      <c r="A36515">
        <v>41029</v>
      </c>
      <c r="B36515" t="s">
        <v>35499</v>
      </c>
      <c r="G36515">
        <f t="shared" si="621"/>
        <v>134</v>
      </c>
    </row>
    <row r="36516" spans="1:7" x14ac:dyDescent="0.3">
      <c r="A36516">
        <v>41030</v>
      </c>
      <c r="B36516" t="s">
        <v>35500</v>
      </c>
      <c r="G36516">
        <f t="shared" si="621"/>
        <v>134</v>
      </c>
    </row>
    <row r="36517" spans="1:7" x14ac:dyDescent="0.3">
      <c r="A36517">
        <v>41031</v>
      </c>
      <c r="B36517" t="s">
        <v>35501</v>
      </c>
      <c r="G36517">
        <f t="shared" si="621"/>
        <v>80</v>
      </c>
    </row>
    <row r="36518" spans="1:7" x14ac:dyDescent="0.3">
      <c r="A36518">
        <v>41032</v>
      </c>
      <c r="B36518" t="s">
        <v>35502</v>
      </c>
      <c r="G36518">
        <f t="shared" si="621"/>
        <v>41</v>
      </c>
    </row>
    <row r="36519" spans="1:7" x14ac:dyDescent="0.3">
      <c r="A36519">
        <v>41033</v>
      </c>
      <c r="B36519" t="s">
        <v>26371</v>
      </c>
      <c r="G36519">
        <f t="shared" si="621"/>
        <v>79</v>
      </c>
    </row>
    <row r="36520" spans="1:7" x14ac:dyDescent="0.3">
      <c r="A36520">
        <v>41034</v>
      </c>
      <c r="B36520" t="s">
        <v>35503</v>
      </c>
      <c r="G36520">
        <f t="shared" si="621"/>
        <v>75</v>
      </c>
    </row>
    <row r="36521" spans="1:7" x14ac:dyDescent="0.3">
      <c r="A36521">
        <v>41035</v>
      </c>
      <c r="B36521" t="s">
        <v>35504</v>
      </c>
      <c r="G36521">
        <f t="shared" si="621"/>
        <v>56</v>
      </c>
    </row>
    <row r="36522" spans="1:7" hidden="1" x14ac:dyDescent="0.3">
      <c r="A36522">
        <v>41036</v>
      </c>
      <c r="B36522" t="s">
        <v>35505</v>
      </c>
      <c r="F36522">
        <v>1</v>
      </c>
      <c r="G36522">
        <f t="shared" si="621"/>
        <v>7</v>
      </c>
    </row>
    <row r="36523" spans="1:7" x14ac:dyDescent="0.3">
      <c r="A36523">
        <v>41037</v>
      </c>
      <c r="B36523" t="s">
        <v>35506</v>
      </c>
      <c r="G36523">
        <f t="shared" si="621"/>
        <v>42</v>
      </c>
    </row>
    <row r="36524" spans="1:7" x14ac:dyDescent="0.3">
      <c r="A36524">
        <v>41038</v>
      </c>
      <c r="B36524" t="s">
        <v>35507</v>
      </c>
      <c r="G36524">
        <f t="shared" si="621"/>
        <v>93</v>
      </c>
    </row>
    <row r="36525" spans="1:7" x14ac:dyDescent="0.3">
      <c r="A36525">
        <v>41039</v>
      </c>
      <c r="B36525" t="s">
        <v>31562</v>
      </c>
      <c r="G36525">
        <f t="shared" si="621"/>
        <v>90</v>
      </c>
    </row>
    <row r="36526" spans="1:7" x14ac:dyDescent="0.3">
      <c r="A36526">
        <v>41040</v>
      </c>
      <c r="B36526" t="s">
        <v>35508</v>
      </c>
      <c r="G36526">
        <f t="shared" si="621"/>
        <v>60</v>
      </c>
    </row>
    <row r="36527" spans="1:7" x14ac:dyDescent="0.3">
      <c r="A36527">
        <v>41041</v>
      </c>
      <c r="B36527" t="s">
        <v>35509</v>
      </c>
      <c r="G36527">
        <f t="shared" si="621"/>
        <v>51</v>
      </c>
    </row>
    <row r="36528" spans="1:7" x14ac:dyDescent="0.3">
      <c r="A36528">
        <v>41042</v>
      </c>
      <c r="B36528" t="s">
        <v>35510</v>
      </c>
      <c r="G36528">
        <f t="shared" si="621"/>
        <v>38</v>
      </c>
    </row>
    <row r="36529" spans="1:7" x14ac:dyDescent="0.3">
      <c r="A36529">
        <v>41043</v>
      </c>
      <c r="B36529" t="s">
        <v>35511</v>
      </c>
      <c r="G36529">
        <f t="shared" si="621"/>
        <v>56</v>
      </c>
    </row>
    <row r="36530" spans="1:7" x14ac:dyDescent="0.3">
      <c r="A36530">
        <v>41044</v>
      </c>
      <c r="B36530" t="s">
        <v>35512</v>
      </c>
      <c r="G36530">
        <f t="shared" si="621"/>
        <v>33</v>
      </c>
    </row>
    <row r="36531" spans="1:7" x14ac:dyDescent="0.3">
      <c r="A36531">
        <v>41045</v>
      </c>
      <c r="B36531" t="s">
        <v>35513</v>
      </c>
      <c r="G36531">
        <f t="shared" si="621"/>
        <v>20</v>
      </c>
    </row>
    <row r="36532" spans="1:7" x14ac:dyDescent="0.3">
      <c r="A36532">
        <v>41046</v>
      </c>
      <c r="B36532" t="s">
        <v>35514</v>
      </c>
      <c r="G36532">
        <f t="shared" si="621"/>
        <v>84</v>
      </c>
    </row>
    <row r="36533" spans="1:7" x14ac:dyDescent="0.3">
      <c r="A36533">
        <v>41047</v>
      </c>
      <c r="B36533" t="s">
        <v>35515</v>
      </c>
      <c r="G36533">
        <f t="shared" si="621"/>
        <v>78</v>
      </c>
    </row>
    <row r="36534" spans="1:7" x14ac:dyDescent="0.3">
      <c r="A36534">
        <v>41048</v>
      </c>
      <c r="B36534" t="s">
        <v>35516</v>
      </c>
      <c r="G36534">
        <f t="shared" si="621"/>
        <v>133</v>
      </c>
    </row>
    <row r="36535" spans="1:7" x14ac:dyDescent="0.3">
      <c r="A36535">
        <v>41049</v>
      </c>
      <c r="B36535" t="s">
        <v>35517</v>
      </c>
      <c r="G36535">
        <f t="shared" si="621"/>
        <v>98</v>
      </c>
    </row>
    <row r="36536" spans="1:7" x14ac:dyDescent="0.3">
      <c r="A36536">
        <v>41050</v>
      </c>
      <c r="B36536" t="s">
        <v>35518</v>
      </c>
      <c r="G36536">
        <f t="shared" si="621"/>
        <v>42</v>
      </c>
    </row>
    <row r="36537" spans="1:7" x14ac:dyDescent="0.3">
      <c r="A36537">
        <v>41051</v>
      </c>
      <c r="B36537" t="s">
        <v>35519</v>
      </c>
      <c r="G36537">
        <f t="shared" si="621"/>
        <v>70</v>
      </c>
    </row>
    <row r="36538" spans="1:7" x14ac:dyDescent="0.3">
      <c r="A36538">
        <v>41052</v>
      </c>
      <c r="B36538" t="s">
        <v>35520</v>
      </c>
      <c r="G36538">
        <f t="shared" si="621"/>
        <v>28</v>
      </c>
    </row>
    <row r="36539" spans="1:7" x14ac:dyDescent="0.3">
      <c r="A36539">
        <v>41053</v>
      </c>
      <c r="B36539" t="s">
        <v>35521</v>
      </c>
      <c r="G36539">
        <f t="shared" si="621"/>
        <v>43</v>
      </c>
    </row>
    <row r="36540" spans="1:7" x14ac:dyDescent="0.3">
      <c r="A36540">
        <v>41054</v>
      </c>
      <c r="B36540" t="s">
        <v>30883</v>
      </c>
      <c r="G36540">
        <f t="shared" si="621"/>
        <v>119</v>
      </c>
    </row>
    <row r="36541" spans="1:7" x14ac:dyDescent="0.3">
      <c r="A36541">
        <v>41055</v>
      </c>
      <c r="B36541" t="s">
        <v>35522</v>
      </c>
      <c r="G36541">
        <f t="shared" si="621"/>
        <v>39</v>
      </c>
    </row>
    <row r="36542" spans="1:7" x14ac:dyDescent="0.3">
      <c r="A36542">
        <v>41056</v>
      </c>
      <c r="B36542" t="s">
        <v>35523</v>
      </c>
      <c r="G36542">
        <f t="shared" si="621"/>
        <v>117</v>
      </c>
    </row>
    <row r="36543" spans="1:7" x14ac:dyDescent="0.3">
      <c r="A36543">
        <v>41057</v>
      </c>
      <c r="B36543" t="s">
        <v>35524</v>
      </c>
      <c r="G36543">
        <f t="shared" si="621"/>
        <v>89</v>
      </c>
    </row>
    <row r="36544" spans="1:7" x14ac:dyDescent="0.3">
      <c r="A36544">
        <v>41058</v>
      </c>
      <c r="B36544" t="s">
        <v>35525</v>
      </c>
      <c r="G36544">
        <f t="shared" si="621"/>
        <v>68</v>
      </c>
    </row>
    <row r="36545" spans="1:7" x14ac:dyDescent="0.3">
      <c r="A36545">
        <v>41059</v>
      </c>
      <c r="B36545" t="s">
        <v>35526</v>
      </c>
      <c r="G36545">
        <f t="shared" si="621"/>
        <v>87</v>
      </c>
    </row>
    <row r="36546" spans="1:7" x14ac:dyDescent="0.3">
      <c r="A36546">
        <v>41060</v>
      </c>
      <c r="B36546" t="s">
        <v>35527</v>
      </c>
      <c r="G36546">
        <f t="shared" si="621"/>
        <v>52</v>
      </c>
    </row>
    <row r="36547" spans="1:7" x14ac:dyDescent="0.3">
      <c r="A36547">
        <v>41061</v>
      </c>
      <c r="B36547" t="s">
        <v>35528</v>
      </c>
      <c r="G36547">
        <f t="shared" si="621"/>
        <v>30</v>
      </c>
    </row>
    <row r="36548" spans="1:7" x14ac:dyDescent="0.3">
      <c r="A36548">
        <v>41062</v>
      </c>
      <c r="B36548" t="s">
        <v>35529</v>
      </c>
      <c r="G36548">
        <f t="shared" si="621"/>
        <v>90</v>
      </c>
    </row>
    <row r="36549" spans="1:7" x14ac:dyDescent="0.3">
      <c r="A36549">
        <v>41063</v>
      </c>
      <c r="B36549" t="s">
        <v>35530</v>
      </c>
      <c r="G36549">
        <f t="shared" si="621"/>
        <v>55</v>
      </c>
    </row>
    <row r="36550" spans="1:7" x14ac:dyDescent="0.3">
      <c r="A36550">
        <v>41064</v>
      </c>
      <c r="B36550" t="s">
        <v>35531</v>
      </c>
      <c r="G36550">
        <f t="shared" si="621"/>
        <v>36</v>
      </c>
    </row>
    <row r="36551" spans="1:7" x14ac:dyDescent="0.3">
      <c r="A36551">
        <v>41065</v>
      </c>
      <c r="B36551" t="s">
        <v>35532</v>
      </c>
      <c r="G36551">
        <f t="shared" si="621"/>
        <v>76</v>
      </c>
    </row>
    <row r="36552" spans="1:7" x14ac:dyDescent="0.3">
      <c r="A36552">
        <v>41066</v>
      </c>
      <c r="B36552" t="s">
        <v>35533</v>
      </c>
      <c r="G36552">
        <f t="shared" si="621"/>
        <v>103</v>
      </c>
    </row>
    <row r="36553" spans="1:7" x14ac:dyDescent="0.3">
      <c r="A36553">
        <v>41067</v>
      </c>
      <c r="B36553" t="s">
        <v>35534</v>
      </c>
      <c r="G36553">
        <f t="shared" si="621"/>
        <v>30</v>
      </c>
    </row>
    <row r="36554" spans="1:7" x14ac:dyDescent="0.3">
      <c r="A36554">
        <v>41068</v>
      </c>
      <c r="B36554" t="s">
        <v>35535</v>
      </c>
      <c r="G36554">
        <f t="shared" si="621"/>
        <v>103</v>
      </c>
    </row>
    <row r="36555" spans="1:7" x14ac:dyDescent="0.3">
      <c r="A36555">
        <v>41069</v>
      </c>
      <c r="B36555" t="s">
        <v>28678</v>
      </c>
      <c r="G36555">
        <f t="shared" si="621"/>
        <v>112</v>
      </c>
    </row>
    <row r="36556" spans="1:7" x14ac:dyDescent="0.3">
      <c r="A36556">
        <v>41071</v>
      </c>
      <c r="B36556" t="s">
        <v>35536</v>
      </c>
      <c r="G36556">
        <f t="shared" si="621"/>
        <v>164</v>
      </c>
    </row>
    <row r="36557" spans="1:7" x14ac:dyDescent="0.3">
      <c r="A36557">
        <v>41072</v>
      </c>
      <c r="B36557" t="s">
        <v>35537</v>
      </c>
      <c r="G36557">
        <f t="shared" si="621"/>
        <v>106</v>
      </c>
    </row>
    <row r="36558" spans="1:7" x14ac:dyDescent="0.3">
      <c r="A36558">
        <v>41073</v>
      </c>
      <c r="B36558" t="s">
        <v>35538</v>
      </c>
      <c r="G36558">
        <f t="shared" si="621"/>
        <v>73</v>
      </c>
    </row>
    <row r="36559" spans="1:7" x14ac:dyDescent="0.3">
      <c r="A36559">
        <v>41074</v>
      </c>
      <c r="B36559" t="s">
        <v>35539</v>
      </c>
      <c r="G36559">
        <f t="shared" si="621"/>
        <v>45</v>
      </c>
    </row>
    <row r="36560" spans="1:7" x14ac:dyDescent="0.3">
      <c r="A36560">
        <v>41075</v>
      </c>
      <c r="B36560" t="s">
        <v>35540</v>
      </c>
      <c r="G36560">
        <f t="shared" si="621"/>
        <v>83</v>
      </c>
    </row>
    <row r="36561" spans="1:7" x14ac:dyDescent="0.3">
      <c r="A36561">
        <v>41076</v>
      </c>
      <c r="B36561" t="s">
        <v>35541</v>
      </c>
      <c r="G36561">
        <f t="shared" si="621"/>
        <v>30</v>
      </c>
    </row>
    <row r="36562" spans="1:7" x14ac:dyDescent="0.3">
      <c r="A36562">
        <v>41077</v>
      </c>
      <c r="B36562" t="s">
        <v>35542</v>
      </c>
      <c r="G36562">
        <f t="shared" si="621"/>
        <v>82</v>
      </c>
    </row>
    <row r="36563" spans="1:7" x14ac:dyDescent="0.3">
      <c r="A36563">
        <v>41078</v>
      </c>
      <c r="B36563" t="s">
        <v>35543</v>
      </c>
      <c r="G36563">
        <f t="shared" si="621"/>
        <v>76</v>
      </c>
    </row>
    <row r="36564" spans="1:7" x14ac:dyDescent="0.3">
      <c r="A36564">
        <v>41079</v>
      </c>
      <c r="B36564" t="s">
        <v>35544</v>
      </c>
      <c r="G36564">
        <f t="shared" si="621"/>
        <v>51</v>
      </c>
    </row>
    <row r="36565" spans="1:7" x14ac:dyDescent="0.3">
      <c r="A36565">
        <v>41080</v>
      </c>
      <c r="B36565" t="s">
        <v>35545</v>
      </c>
      <c r="G36565">
        <f t="shared" si="621"/>
        <v>12</v>
      </c>
    </row>
    <row r="36566" spans="1:7" x14ac:dyDescent="0.3">
      <c r="A36566">
        <v>41081</v>
      </c>
      <c r="B36566" t="s">
        <v>35546</v>
      </c>
      <c r="G36566">
        <f t="shared" si="621"/>
        <v>145</v>
      </c>
    </row>
    <row r="36567" spans="1:7" x14ac:dyDescent="0.3">
      <c r="A36567">
        <v>41082</v>
      </c>
      <c r="B36567" t="s">
        <v>35547</v>
      </c>
      <c r="G36567">
        <f t="shared" si="621"/>
        <v>72</v>
      </c>
    </row>
    <row r="36568" spans="1:7" x14ac:dyDescent="0.3">
      <c r="A36568">
        <v>41083</v>
      </c>
      <c r="B36568" t="s">
        <v>35548</v>
      </c>
      <c r="G36568">
        <f t="shared" si="621"/>
        <v>75</v>
      </c>
    </row>
    <row r="36569" spans="1:7" x14ac:dyDescent="0.3">
      <c r="A36569">
        <v>41084</v>
      </c>
      <c r="B36569" t="s">
        <v>35549</v>
      </c>
      <c r="G36569">
        <f t="shared" si="621"/>
        <v>37</v>
      </c>
    </row>
    <row r="36570" spans="1:7" x14ac:dyDescent="0.3">
      <c r="A36570">
        <v>41085</v>
      </c>
      <c r="B36570" t="s">
        <v>35550</v>
      </c>
      <c r="G36570">
        <f t="shared" si="621"/>
        <v>34</v>
      </c>
    </row>
    <row r="36571" spans="1:7" x14ac:dyDescent="0.3">
      <c r="A36571">
        <v>41086</v>
      </c>
      <c r="B36571" t="s">
        <v>35551</v>
      </c>
      <c r="G36571">
        <f t="shared" si="621"/>
        <v>82</v>
      </c>
    </row>
    <row r="36572" spans="1:7" x14ac:dyDescent="0.3">
      <c r="A36572">
        <v>41087</v>
      </c>
      <c r="B36572" t="s">
        <v>35552</v>
      </c>
      <c r="G36572">
        <f t="shared" si="621"/>
        <v>86</v>
      </c>
    </row>
    <row r="36573" spans="1:7" x14ac:dyDescent="0.3">
      <c r="A36573">
        <v>41088</v>
      </c>
      <c r="B36573" t="s">
        <v>35553</v>
      </c>
      <c r="G36573">
        <f t="shared" si="621"/>
        <v>68</v>
      </c>
    </row>
    <row r="36574" spans="1:7" x14ac:dyDescent="0.3">
      <c r="A36574">
        <v>41089</v>
      </c>
      <c r="B36574" t="s">
        <v>35554</v>
      </c>
      <c r="G36574">
        <f t="shared" si="621"/>
        <v>233</v>
      </c>
    </row>
    <row r="36575" spans="1:7" x14ac:dyDescent="0.3">
      <c r="A36575">
        <v>41090</v>
      </c>
      <c r="B36575" t="s">
        <v>35555</v>
      </c>
      <c r="G36575">
        <f t="shared" ref="G36575:G36637" si="622">LEN(B36575)</f>
        <v>65</v>
      </c>
    </row>
    <row r="36576" spans="1:7" x14ac:dyDescent="0.3">
      <c r="A36576">
        <v>41091</v>
      </c>
      <c r="B36576" t="s">
        <v>35556</v>
      </c>
      <c r="G36576">
        <f t="shared" si="622"/>
        <v>87</v>
      </c>
    </row>
    <row r="36577" spans="1:7" x14ac:dyDescent="0.3">
      <c r="A36577">
        <v>41092</v>
      </c>
      <c r="B36577" t="s">
        <v>35557</v>
      </c>
      <c r="G36577">
        <f t="shared" si="622"/>
        <v>108</v>
      </c>
    </row>
    <row r="36578" spans="1:7" x14ac:dyDescent="0.3">
      <c r="A36578">
        <v>41093</v>
      </c>
      <c r="B36578" t="s">
        <v>35558</v>
      </c>
      <c r="G36578">
        <f t="shared" si="622"/>
        <v>139</v>
      </c>
    </row>
    <row r="36579" spans="1:7" x14ac:dyDescent="0.3">
      <c r="A36579">
        <v>41094</v>
      </c>
      <c r="B36579" t="s">
        <v>35559</v>
      </c>
      <c r="G36579">
        <f t="shared" si="622"/>
        <v>101</v>
      </c>
    </row>
    <row r="36580" spans="1:7" x14ac:dyDescent="0.3">
      <c r="A36580">
        <v>41095</v>
      </c>
      <c r="B36580" t="s">
        <v>35560</v>
      </c>
      <c r="G36580">
        <f t="shared" si="622"/>
        <v>110</v>
      </c>
    </row>
    <row r="36581" spans="1:7" x14ac:dyDescent="0.3">
      <c r="A36581">
        <v>41096</v>
      </c>
      <c r="B36581" t="s">
        <v>35561</v>
      </c>
      <c r="G36581">
        <f t="shared" si="622"/>
        <v>81</v>
      </c>
    </row>
    <row r="36582" spans="1:7" x14ac:dyDescent="0.3">
      <c r="A36582">
        <v>41097</v>
      </c>
      <c r="B36582" t="s">
        <v>35562</v>
      </c>
      <c r="G36582">
        <f t="shared" si="622"/>
        <v>58</v>
      </c>
    </row>
    <row r="36583" spans="1:7" x14ac:dyDescent="0.3">
      <c r="A36583">
        <v>41098</v>
      </c>
      <c r="B36583" t="s">
        <v>35563</v>
      </c>
      <c r="G36583">
        <f t="shared" si="622"/>
        <v>20</v>
      </c>
    </row>
    <row r="36584" spans="1:7" x14ac:dyDescent="0.3">
      <c r="A36584">
        <v>41099</v>
      </c>
      <c r="B36584" t="s">
        <v>35564</v>
      </c>
      <c r="G36584">
        <f t="shared" si="622"/>
        <v>86</v>
      </c>
    </row>
    <row r="36585" spans="1:7" x14ac:dyDescent="0.3">
      <c r="A36585">
        <v>41100</v>
      </c>
      <c r="B36585" t="s">
        <v>35565</v>
      </c>
      <c r="G36585">
        <f t="shared" si="622"/>
        <v>44</v>
      </c>
    </row>
    <row r="36586" spans="1:7" x14ac:dyDescent="0.3">
      <c r="A36586">
        <v>41101</v>
      </c>
      <c r="B36586" t="s">
        <v>35566</v>
      </c>
      <c r="G36586">
        <f t="shared" si="622"/>
        <v>105</v>
      </c>
    </row>
    <row r="36587" spans="1:7" x14ac:dyDescent="0.3">
      <c r="A36587">
        <v>41102</v>
      </c>
      <c r="B36587" t="s">
        <v>35567</v>
      </c>
      <c r="G36587">
        <f t="shared" si="622"/>
        <v>169</v>
      </c>
    </row>
    <row r="36588" spans="1:7" x14ac:dyDescent="0.3">
      <c r="A36588">
        <v>41103</v>
      </c>
      <c r="B36588" t="s">
        <v>35568</v>
      </c>
      <c r="G36588">
        <f t="shared" si="622"/>
        <v>27</v>
      </c>
    </row>
    <row r="36589" spans="1:7" x14ac:dyDescent="0.3">
      <c r="A36589">
        <v>41104</v>
      </c>
      <c r="B36589" t="s">
        <v>35569</v>
      </c>
      <c r="G36589">
        <f t="shared" si="622"/>
        <v>102</v>
      </c>
    </row>
    <row r="36590" spans="1:7" x14ac:dyDescent="0.3">
      <c r="A36590">
        <v>41105</v>
      </c>
      <c r="B36590" t="s">
        <v>35570</v>
      </c>
      <c r="G36590">
        <f t="shared" si="622"/>
        <v>56</v>
      </c>
    </row>
    <row r="36591" spans="1:7" x14ac:dyDescent="0.3">
      <c r="A36591">
        <v>41106</v>
      </c>
      <c r="B36591" t="s">
        <v>35571</v>
      </c>
      <c r="G36591">
        <f t="shared" si="622"/>
        <v>28</v>
      </c>
    </row>
    <row r="36592" spans="1:7" x14ac:dyDescent="0.3">
      <c r="A36592">
        <v>41107</v>
      </c>
      <c r="B36592" t="s">
        <v>35572</v>
      </c>
      <c r="G36592">
        <f t="shared" si="622"/>
        <v>58</v>
      </c>
    </row>
    <row r="36593" spans="1:7" x14ac:dyDescent="0.3">
      <c r="A36593">
        <v>41108</v>
      </c>
      <c r="B36593" t="s">
        <v>35573</v>
      </c>
      <c r="G36593">
        <f t="shared" si="622"/>
        <v>62</v>
      </c>
    </row>
    <row r="36594" spans="1:7" x14ac:dyDescent="0.3">
      <c r="A36594">
        <v>41109</v>
      </c>
      <c r="B36594" t="s">
        <v>35574</v>
      </c>
      <c r="G36594">
        <f t="shared" si="622"/>
        <v>94</v>
      </c>
    </row>
    <row r="36595" spans="1:7" x14ac:dyDescent="0.3">
      <c r="A36595">
        <v>41110</v>
      </c>
      <c r="B36595" t="s">
        <v>35575</v>
      </c>
      <c r="G36595">
        <f t="shared" si="622"/>
        <v>122</v>
      </c>
    </row>
    <row r="36596" spans="1:7" x14ac:dyDescent="0.3">
      <c r="A36596">
        <v>41111</v>
      </c>
      <c r="B36596" t="s">
        <v>35576</v>
      </c>
      <c r="G36596">
        <f t="shared" si="622"/>
        <v>106</v>
      </c>
    </row>
    <row r="36597" spans="1:7" x14ac:dyDescent="0.3">
      <c r="A36597">
        <v>41112</v>
      </c>
      <c r="B36597" t="s">
        <v>18803</v>
      </c>
      <c r="G36597">
        <f t="shared" si="622"/>
        <v>26</v>
      </c>
    </row>
    <row r="36598" spans="1:7" x14ac:dyDescent="0.3">
      <c r="A36598">
        <v>41113</v>
      </c>
      <c r="B36598" t="s">
        <v>35577</v>
      </c>
      <c r="G36598">
        <f t="shared" si="622"/>
        <v>29</v>
      </c>
    </row>
    <row r="36599" spans="1:7" x14ac:dyDescent="0.3">
      <c r="A36599">
        <v>41114</v>
      </c>
      <c r="B36599" t="s">
        <v>18437</v>
      </c>
      <c r="G36599">
        <f t="shared" si="622"/>
        <v>16</v>
      </c>
    </row>
    <row r="36600" spans="1:7" x14ac:dyDescent="0.3">
      <c r="A36600">
        <v>41115</v>
      </c>
      <c r="B36600" t="s">
        <v>35578</v>
      </c>
      <c r="G36600">
        <f t="shared" si="622"/>
        <v>99</v>
      </c>
    </row>
    <row r="36601" spans="1:7" x14ac:dyDescent="0.3">
      <c r="A36601">
        <v>41116</v>
      </c>
      <c r="B36601" t="s">
        <v>35579</v>
      </c>
      <c r="G36601">
        <f t="shared" si="622"/>
        <v>41</v>
      </c>
    </row>
    <row r="36602" spans="1:7" x14ac:dyDescent="0.3">
      <c r="A36602">
        <v>41117</v>
      </c>
      <c r="B36602" t="s">
        <v>35580</v>
      </c>
      <c r="G36602">
        <f t="shared" si="622"/>
        <v>31</v>
      </c>
    </row>
    <row r="36603" spans="1:7" x14ac:dyDescent="0.3">
      <c r="A36603">
        <v>41118</v>
      </c>
      <c r="B36603" t="s">
        <v>35581</v>
      </c>
      <c r="G36603">
        <f t="shared" si="622"/>
        <v>68</v>
      </c>
    </row>
    <row r="36604" spans="1:7" x14ac:dyDescent="0.3">
      <c r="A36604">
        <v>41119</v>
      </c>
      <c r="B36604" t="s">
        <v>35582</v>
      </c>
      <c r="G36604">
        <f t="shared" si="622"/>
        <v>77</v>
      </c>
    </row>
    <row r="36605" spans="1:7" x14ac:dyDescent="0.3">
      <c r="A36605">
        <v>41120</v>
      </c>
      <c r="B36605" t="s">
        <v>35583</v>
      </c>
      <c r="G36605">
        <f t="shared" si="622"/>
        <v>53</v>
      </c>
    </row>
    <row r="36606" spans="1:7" x14ac:dyDescent="0.3">
      <c r="A36606">
        <v>41121</v>
      </c>
      <c r="B36606" t="s">
        <v>35584</v>
      </c>
      <c r="G36606">
        <f t="shared" si="622"/>
        <v>97</v>
      </c>
    </row>
    <row r="36607" spans="1:7" x14ac:dyDescent="0.3">
      <c r="A36607">
        <v>41122</v>
      </c>
      <c r="B36607" t="s">
        <v>35585</v>
      </c>
      <c r="G36607">
        <f t="shared" si="622"/>
        <v>31</v>
      </c>
    </row>
    <row r="36608" spans="1:7" x14ac:dyDescent="0.3">
      <c r="A36608">
        <v>41124</v>
      </c>
      <c r="B36608" t="s">
        <v>35586</v>
      </c>
      <c r="G36608">
        <f t="shared" si="622"/>
        <v>88</v>
      </c>
    </row>
    <row r="36609" spans="1:7" x14ac:dyDescent="0.3">
      <c r="A36609">
        <v>41125</v>
      </c>
      <c r="B36609" t="s">
        <v>35587</v>
      </c>
      <c r="G36609">
        <f t="shared" si="622"/>
        <v>44</v>
      </c>
    </row>
    <row r="36610" spans="1:7" x14ac:dyDescent="0.3">
      <c r="A36610">
        <v>41126</v>
      </c>
      <c r="B36610" t="s">
        <v>35588</v>
      </c>
      <c r="G36610">
        <f t="shared" si="622"/>
        <v>94</v>
      </c>
    </row>
    <row r="36611" spans="1:7" x14ac:dyDescent="0.3">
      <c r="A36611">
        <v>41127</v>
      </c>
      <c r="B36611" t="s">
        <v>35589</v>
      </c>
      <c r="G36611">
        <f t="shared" si="622"/>
        <v>117</v>
      </c>
    </row>
    <row r="36612" spans="1:7" x14ac:dyDescent="0.3">
      <c r="A36612">
        <v>41128</v>
      </c>
      <c r="B36612" t="s">
        <v>35590</v>
      </c>
      <c r="G36612">
        <f t="shared" si="622"/>
        <v>11</v>
      </c>
    </row>
    <row r="36613" spans="1:7" x14ac:dyDescent="0.3">
      <c r="A36613">
        <v>41129</v>
      </c>
      <c r="B36613" t="s">
        <v>35591</v>
      </c>
      <c r="G36613">
        <f t="shared" si="622"/>
        <v>42</v>
      </c>
    </row>
    <row r="36614" spans="1:7" x14ac:dyDescent="0.3">
      <c r="A36614">
        <v>41130</v>
      </c>
      <c r="B36614" t="s">
        <v>35592</v>
      </c>
      <c r="G36614">
        <f t="shared" si="622"/>
        <v>55</v>
      </c>
    </row>
    <row r="36615" spans="1:7" x14ac:dyDescent="0.3">
      <c r="A36615">
        <v>41131</v>
      </c>
      <c r="B36615" t="s">
        <v>35593</v>
      </c>
      <c r="G36615">
        <f t="shared" si="622"/>
        <v>85</v>
      </c>
    </row>
    <row r="36616" spans="1:7" x14ac:dyDescent="0.3">
      <c r="A36616">
        <v>41132</v>
      </c>
      <c r="B36616" t="s">
        <v>35594</v>
      </c>
      <c r="G36616">
        <f t="shared" si="622"/>
        <v>71</v>
      </c>
    </row>
    <row r="36617" spans="1:7" x14ac:dyDescent="0.3">
      <c r="A36617">
        <v>41133</v>
      </c>
      <c r="B36617" t="s">
        <v>35595</v>
      </c>
      <c r="G36617">
        <f t="shared" si="622"/>
        <v>190</v>
      </c>
    </row>
    <row r="36618" spans="1:7" x14ac:dyDescent="0.3">
      <c r="A36618">
        <v>41134</v>
      </c>
      <c r="B36618" t="s">
        <v>35596</v>
      </c>
      <c r="G36618">
        <f t="shared" si="622"/>
        <v>13</v>
      </c>
    </row>
    <row r="36619" spans="1:7" x14ac:dyDescent="0.3">
      <c r="A36619">
        <v>41135</v>
      </c>
      <c r="B36619" t="s">
        <v>35597</v>
      </c>
      <c r="G36619">
        <f t="shared" si="622"/>
        <v>110</v>
      </c>
    </row>
    <row r="36620" spans="1:7" x14ac:dyDescent="0.3">
      <c r="A36620">
        <v>41136</v>
      </c>
      <c r="B36620" t="s">
        <v>35598</v>
      </c>
      <c r="G36620">
        <f t="shared" si="622"/>
        <v>92</v>
      </c>
    </row>
    <row r="36621" spans="1:7" x14ac:dyDescent="0.3">
      <c r="A36621">
        <v>41137</v>
      </c>
      <c r="B36621" t="s">
        <v>35599</v>
      </c>
      <c r="G36621">
        <f t="shared" si="622"/>
        <v>66</v>
      </c>
    </row>
    <row r="36622" spans="1:7" x14ac:dyDescent="0.3">
      <c r="A36622">
        <v>41138</v>
      </c>
      <c r="B36622" t="s">
        <v>35600</v>
      </c>
      <c r="G36622">
        <f t="shared" si="622"/>
        <v>258</v>
      </c>
    </row>
    <row r="36623" spans="1:7" x14ac:dyDescent="0.3">
      <c r="A36623">
        <v>41139</v>
      </c>
      <c r="B36623" t="s">
        <v>35601</v>
      </c>
      <c r="G36623">
        <f t="shared" si="622"/>
        <v>35</v>
      </c>
    </row>
    <row r="36624" spans="1:7" x14ac:dyDescent="0.3">
      <c r="A36624">
        <v>41140</v>
      </c>
      <c r="B36624" t="s">
        <v>35602</v>
      </c>
      <c r="G36624">
        <f t="shared" si="622"/>
        <v>198</v>
      </c>
    </row>
    <row r="36625" spans="1:7" x14ac:dyDescent="0.3">
      <c r="A36625">
        <v>41141</v>
      </c>
      <c r="B36625" t="s">
        <v>35603</v>
      </c>
      <c r="G36625">
        <f t="shared" si="622"/>
        <v>55</v>
      </c>
    </row>
    <row r="36626" spans="1:7" x14ac:dyDescent="0.3">
      <c r="A36626">
        <v>41142</v>
      </c>
      <c r="B36626" t="s">
        <v>35604</v>
      </c>
      <c r="G36626">
        <f t="shared" si="622"/>
        <v>62</v>
      </c>
    </row>
    <row r="36627" spans="1:7" x14ac:dyDescent="0.3">
      <c r="A36627">
        <v>41143</v>
      </c>
      <c r="B36627" t="s">
        <v>35605</v>
      </c>
      <c r="G36627">
        <f t="shared" si="622"/>
        <v>40</v>
      </c>
    </row>
    <row r="36628" spans="1:7" x14ac:dyDescent="0.3">
      <c r="A36628">
        <v>41144</v>
      </c>
      <c r="B36628" t="s">
        <v>35606</v>
      </c>
      <c r="G36628">
        <f t="shared" si="622"/>
        <v>72</v>
      </c>
    </row>
    <row r="36629" spans="1:7" x14ac:dyDescent="0.3">
      <c r="A36629">
        <v>41145</v>
      </c>
      <c r="B36629" t="s">
        <v>35607</v>
      </c>
      <c r="G36629">
        <f t="shared" si="622"/>
        <v>75</v>
      </c>
    </row>
    <row r="36630" spans="1:7" x14ac:dyDescent="0.3">
      <c r="A36630">
        <v>41146</v>
      </c>
      <c r="B36630" t="s">
        <v>35608</v>
      </c>
      <c r="G36630">
        <f t="shared" si="622"/>
        <v>49</v>
      </c>
    </row>
    <row r="36631" spans="1:7" x14ac:dyDescent="0.3">
      <c r="A36631">
        <v>41147</v>
      </c>
      <c r="B36631" t="s">
        <v>35609</v>
      </c>
      <c r="G36631">
        <f t="shared" si="622"/>
        <v>174</v>
      </c>
    </row>
    <row r="36632" spans="1:7" x14ac:dyDescent="0.3">
      <c r="A36632">
        <v>41148</v>
      </c>
      <c r="B36632" t="s">
        <v>35610</v>
      </c>
      <c r="G36632">
        <f t="shared" si="622"/>
        <v>45</v>
      </c>
    </row>
    <row r="36633" spans="1:7" x14ac:dyDescent="0.3">
      <c r="A36633">
        <v>41149</v>
      </c>
      <c r="B36633" t="s">
        <v>35611</v>
      </c>
      <c r="G36633">
        <f t="shared" si="622"/>
        <v>104</v>
      </c>
    </row>
    <row r="36634" spans="1:7" x14ac:dyDescent="0.3">
      <c r="A36634">
        <v>41150</v>
      </c>
      <c r="B36634" t="s">
        <v>35612</v>
      </c>
      <c r="G36634">
        <f t="shared" si="622"/>
        <v>71</v>
      </c>
    </row>
    <row r="36635" spans="1:7" x14ac:dyDescent="0.3">
      <c r="A36635">
        <v>41151</v>
      </c>
      <c r="B36635" t="s">
        <v>35613</v>
      </c>
      <c r="G36635">
        <f t="shared" si="622"/>
        <v>94</v>
      </c>
    </row>
    <row r="36636" spans="1:7" x14ac:dyDescent="0.3">
      <c r="A36636">
        <v>41152</v>
      </c>
      <c r="B36636" t="s">
        <v>35614</v>
      </c>
      <c r="G36636">
        <f t="shared" si="622"/>
        <v>86</v>
      </c>
    </row>
    <row r="36637" spans="1:7" x14ac:dyDescent="0.3">
      <c r="A36637">
        <v>41153</v>
      </c>
      <c r="B36637" t="s">
        <v>35615</v>
      </c>
      <c r="G36637">
        <f t="shared" si="622"/>
        <v>53</v>
      </c>
    </row>
    <row r="36638" spans="1:7" x14ac:dyDescent="0.3">
      <c r="A36638">
        <v>41154</v>
      </c>
      <c r="B36638" t="s">
        <v>21373</v>
      </c>
      <c r="G36638">
        <f t="shared" ref="G36638:G36701" si="623">LEN(B36638)</f>
        <v>26</v>
      </c>
    </row>
    <row r="36639" spans="1:7" x14ac:dyDescent="0.3">
      <c r="A36639">
        <v>41155</v>
      </c>
      <c r="B36639" t="s">
        <v>35616</v>
      </c>
      <c r="G36639">
        <f t="shared" si="623"/>
        <v>83</v>
      </c>
    </row>
    <row r="36640" spans="1:7" x14ac:dyDescent="0.3">
      <c r="A36640">
        <v>41156</v>
      </c>
      <c r="B36640" t="s">
        <v>35617</v>
      </c>
      <c r="G36640">
        <f t="shared" si="623"/>
        <v>88</v>
      </c>
    </row>
    <row r="36641" spans="1:7" x14ac:dyDescent="0.3">
      <c r="A36641">
        <v>41157</v>
      </c>
      <c r="B36641" t="s">
        <v>35618</v>
      </c>
      <c r="G36641">
        <f t="shared" si="623"/>
        <v>131</v>
      </c>
    </row>
    <row r="36642" spans="1:7" x14ac:dyDescent="0.3">
      <c r="A36642">
        <v>41158</v>
      </c>
      <c r="B36642" t="s">
        <v>35619</v>
      </c>
      <c r="G36642">
        <f t="shared" si="623"/>
        <v>251</v>
      </c>
    </row>
    <row r="36643" spans="1:7" x14ac:dyDescent="0.3">
      <c r="A36643">
        <v>41159</v>
      </c>
      <c r="B36643" t="s">
        <v>35620</v>
      </c>
      <c r="G36643">
        <f t="shared" si="623"/>
        <v>106</v>
      </c>
    </row>
    <row r="36644" spans="1:7" x14ac:dyDescent="0.3">
      <c r="A36644">
        <v>41160</v>
      </c>
      <c r="B36644" t="s">
        <v>35621</v>
      </c>
      <c r="G36644">
        <f t="shared" si="623"/>
        <v>82</v>
      </c>
    </row>
    <row r="36645" spans="1:7" x14ac:dyDescent="0.3">
      <c r="A36645">
        <v>41161</v>
      </c>
      <c r="B36645" t="s">
        <v>35622</v>
      </c>
      <c r="G36645">
        <f t="shared" si="623"/>
        <v>22</v>
      </c>
    </row>
    <row r="36646" spans="1:7" x14ac:dyDescent="0.3">
      <c r="A36646">
        <v>41162</v>
      </c>
      <c r="B36646" t="s">
        <v>35623</v>
      </c>
      <c r="G36646">
        <f t="shared" si="623"/>
        <v>24</v>
      </c>
    </row>
    <row r="36647" spans="1:7" x14ac:dyDescent="0.3">
      <c r="A36647">
        <v>41163</v>
      </c>
      <c r="B36647" t="s">
        <v>35624</v>
      </c>
      <c r="G36647">
        <f t="shared" si="623"/>
        <v>86</v>
      </c>
    </row>
    <row r="36648" spans="1:7" x14ac:dyDescent="0.3">
      <c r="A36648">
        <v>41164</v>
      </c>
      <c r="B36648" t="s">
        <v>35625</v>
      </c>
      <c r="G36648">
        <f t="shared" si="623"/>
        <v>115</v>
      </c>
    </row>
    <row r="36649" spans="1:7" x14ac:dyDescent="0.3">
      <c r="A36649">
        <v>41165</v>
      </c>
      <c r="B36649" t="s">
        <v>35626</v>
      </c>
      <c r="G36649">
        <f t="shared" si="623"/>
        <v>85</v>
      </c>
    </row>
    <row r="36650" spans="1:7" x14ac:dyDescent="0.3">
      <c r="A36650">
        <v>41166</v>
      </c>
      <c r="B36650" t="s">
        <v>35627</v>
      </c>
      <c r="G36650">
        <f t="shared" si="623"/>
        <v>37</v>
      </c>
    </row>
    <row r="36651" spans="1:7" x14ac:dyDescent="0.3">
      <c r="A36651">
        <v>41167</v>
      </c>
      <c r="B36651" t="s">
        <v>35628</v>
      </c>
      <c r="G36651">
        <f t="shared" si="623"/>
        <v>199</v>
      </c>
    </row>
    <row r="36652" spans="1:7" x14ac:dyDescent="0.3">
      <c r="A36652">
        <v>41168</v>
      </c>
      <c r="B36652" t="s">
        <v>35629</v>
      </c>
      <c r="G36652">
        <f t="shared" si="623"/>
        <v>67</v>
      </c>
    </row>
    <row r="36653" spans="1:7" x14ac:dyDescent="0.3">
      <c r="A36653">
        <v>41169</v>
      </c>
      <c r="B36653" t="s">
        <v>35630</v>
      </c>
      <c r="G36653">
        <f t="shared" si="623"/>
        <v>60</v>
      </c>
    </row>
    <row r="36654" spans="1:7" x14ac:dyDescent="0.3">
      <c r="A36654">
        <v>41170</v>
      </c>
      <c r="B36654" t="s">
        <v>35631</v>
      </c>
      <c r="G36654">
        <f t="shared" si="623"/>
        <v>59</v>
      </c>
    </row>
    <row r="36655" spans="1:7" x14ac:dyDescent="0.3">
      <c r="A36655">
        <v>41171</v>
      </c>
      <c r="B36655" t="s">
        <v>35632</v>
      </c>
      <c r="G36655">
        <f t="shared" si="623"/>
        <v>55</v>
      </c>
    </row>
    <row r="36656" spans="1:7" x14ac:dyDescent="0.3">
      <c r="A36656">
        <v>41172</v>
      </c>
      <c r="B36656" t="s">
        <v>35633</v>
      </c>
      <c r="G36656">
        <f t="shared" si="623"/>
        <v>74</v>
      </c>
    </row>
    <row r="36657" spans="1:7" x14ac:dyDescent="0.3">
      <c r="A36657">
        <v>41173</v>
      </c>
      <c r="B36657" t="s">
        <v>35634</v>
      </c>
      <c r="G36657">
        <f t="shared" si="623"/>
        <v>23</v>
      </c>
    </row>
    <row r="36658" spans="1:7" x14ac:dyDescent="0.3">
      <c r="A36658">
        <v>41174</v>
      </c>
      <c r="B36658" t="s">
        <v>35635</v>
      </c>
      <c r="G36658">
        <f t="shared" si="623"/>
        <v>45</v>
      </c>
    </row>
    <row r="36659" spans="1:7" x14ac:dyDescent="0.3">
      <c r="A36659">
        <v>41175</v>
      </c>
      <c r="B36659" t="s">
        <v>35636</v>
      </c>
      <c r="G36659">
        <f t="shared" si="623"/>
        <v>69</v>
      </c>
    </row>
    <row r="36660" spans="1:7" x14ac:dyDescent="0.3">
      <c r="A36660">
        <v>41176</v>
      </c>
      <c r="B36660" t="s">
        <v>35637</v>
      </c>
      <c r="G36660">
        <f t="shared" si="623"/>
        <v>77</v>
      </c>
    </row>
    <row r="36661" spans="1:7" x14ac:dyDescent="0.3">
      <c r="A36661">
        <v>41177</v>
      </c>
      <c r="B36661" t="s">
        <v>35638</v>
      </c>
      <c r="G36661">
        <f t="shared" si="623"/>
        <v>68</v>
      </c>
    </row>
    <row r="36662" spans="1:7" x14ac:dyDescent="0.3">
      <c r="A36662">
        <v>41178</v>
      </c>
      <c r="B36662" t="s">
        <v>35639</v>
      </c>
      <c r="G36662">
        <f t="shared" si="623"/>
        <v>104</v>
      </c>
    </row>
    <row r="36663" spans="1:7" x14ac:dyDescent="0.3">
      <c r="A36663">
        <v>41179</v>
      </c>
      <c r="B36663" t="s">
        <v>35640</v>
      </c>
      <c r="G36663">
        <f t="shared" si="623"/>
        <v>107</v>
      </c>
    </row>
    <row r="36664" spans="1:7" x14ac:dyDescent="0.3">
      <c r="A36664">
        <v>41180</v>
      </c>
      <c r="B36664" t="s">
        <v>35641</v>
      </c>
      <c r="G36664">
        <f t="shared" si="623"/>
        <v>81</v>
      </c>
    </row>
    <row r="36665" spans="1:7" x14ac:dyDescent="0.3">
      <c r="A36665">
        <v>41181</v>
      </c>
      <c r="B36665" t="s">
        <v>35642</v>
      </c>
      <c r="G36665">
        <f t="shared" si="623"/>
        <v>197</v>
      </c>
    </row>
    <row r="36666" spans="1:7" x14ac:dyDescent="0.3">
      <c r="A36666">
        <v>41182</v>
      </c>
      <c r="B36666" t="s">
        <v>35643</v>
      </c>
      <c r="G36666">
        <f t="shared" si="623"/>
        <v>40</v>
      </c>
    </row>
    <row r="36667" spans="1:7" x14ac:dyDescent="0.3">
      <c r="A36667">
        <v>41183</v>
      </c>
      <c r="B36667" t="s">
        <v>35644</v>
      </c>
      <c r="G36667">
        <f t="shared" si="623"/>
        <v>55</v>
      </c>
    </row>
    <row r="36668" spans="1:7" x14ac:dyDescent="0.3">
      <c r="A36668">
        <v>41184</v>
      </c>
      <c r="B36668" t="s">
        <v>35645</v>
      </c>
      <c r="G36668">
        <f t="shared" si="623"/>
        <v>96</v>
      </c>
    </row>
    <row r="36669" spans="1:7" x14ac:dyDescent="0.3">
      <c r="A36669">
        <v>41185</v>
      </c>
      <c r="B36669" t="s">
        <v>35646</v>
      </c>
      <c r="G36669">
        <f t="shared" si="623"/>
        <v>224</v>
      </c>
    </row>
    <row r="36670" spans="1:7" x14ac:dyDescent="0.3">
      <c r="A36670">
        <v>41186</v>
      </c>
      <c r="B36670" t="s">
        <v>35647</v>
      </c>
      <c r="G36670">
        <f t="shared" si="623"/>
        <v>90</v>
      </c>
    </row>
    <row r="36671" spans="1:7" x14ac:dyDescent="0.3">
      <c r="A36671">
        <v>41187</v>
      </c>
      <c r="B36671" t="s">
        <v>35648</v>
      </c>
      <c r="G36671">
        <f t="shared" si="623"/>
        <v>197</v>
      </c>
    </row>
    <row r="36672" spans="1:7" x14ac:dyDescent="0.3">
      <c r="A36672">
        <v>41188</v>
      </c>
      <c r="B36672" t="s">
        <v>35649</v>
      </c>
      <c r="G36672">
        <f t="shared" si="623"/>
        <v>29</v>
      </c>
    </row>
    <row r="36673" spans="1:7" x14ac:dyDescent="0.3">
      <c r="A36673">
        <v>41189</v>
      </c>
      <c r="B36673" t="s">
        <v>35650</v>
      </c>
      <c r="G36673">
        <f t="shared" si="623"/>
        <v>137</v>
      </c>
    </row>
    <row r="36674" spans="1:7" x14ac:dyDescent="0.3">
      <c r="A36674">
        <v>41190</v>
      </c>
      <c r="B36674" t="s">
        <v>35651</v>
      </c>
      <c r="G36674">
        <f t="shared" si="623"/>
        <v>250</v>
      </c>
    </row>
    <row r="36675" spans="1:7" x14ac:dyDescent="0.3">
      <c r="A36675">
        <v>41191</v>
      </c>
      <c r="B36675" t="s">
        <v>35652</v>
      </c>
      <c r="G36675">
        <f t="shared" si="623"/>
        <v>67</v>
      </c>
    </row>
    <row r="36676" spans="1:7" x14ac:dyDescent="0.3">
      <c r="A36676">
        <v>41192</v>
      </c>
      <c r="B36676" t="s">
        <v>35653</v>
      </c>
      <c r="G36676">
        <f t="shared" si="623"/>
        <v>39</v>
      </c>
    </row>
    <row r="36677" spans="1:7" x14ac:dyDescent="0.3">
      <c r="A36677">
        <v>41193</v>
      </c>
      <c r="B36677" t="s">
        <v>35654</v>
      </c>
      <c r="G36677">
        <f t="shared" si="623"/>
        <v>198</v>
      </c>
    </row>
    <row r="36678" spans="1:7" x14ac:dyDescent="0.3">
      <c r="A36678">
        <v>41194</v>
      </c>
      <c r="B36678" t="s">
        <v>35655</v>
      </c>
      <c r="G36678">
        <f t="shared" si="623"/>
        <v>32</v>
      </c>
    </row>
    <row r="36679" spans="1:7" x14ac:dyDescent="0.3">
      <c r="A36679">
        <v>41195</v>
      </c>
      <c r="B36679" t="s">
        <v>35656</v>
      </c>
      <c r="G36679">
        <f t="shared" si="623"/>
        <v>299</v>
      </c>
    </row>
    <row r="36680" spans="1:7" x14ac:dyDescent="0.3">
      <c r="A36680">
        <v>41196</v>
      </c>
      <c r="B36680" t="s">
        <v>35657</v>
      </c>
      <c r="G36680">
        <f t="shared" si="623"/>
        <v>107</v>
      </c>
    </row>
    <row r="36681" spans="1:7" x14ac:dyDescent="0.3">
      <c r="A36681">
        <v>41197</v>
      </c>
      <c r="B36681" t="s">
        <v>35658</v>
      </c>
      <c r="G36681">
        <f t="shared" si="623"/>
        <v>72</v>
      </c>
    </row>
    <row r="36682" spans="1:7" x14ac:dyDescent="0.3">
      <c r="A36682">
        <v>41198</v>
      </c>
      <c r="B36682" t="s">
        <v>35659</v>
      </c>
      <c r="G36682">
        <f t="shared" si="623"/>
        <v>85</v>
      </c>
    </row>
    <row r="36683" spans="1:7" x14ac:dyDescent="0.3">
      <c r="A36683">
        <v>41199</v>
      </c>
      <c r="B36683" t="s">
        <v>35660</v>
      </c>
      <c r="G36683">
        <f t="shared" si="623"/>
        <v>54</v>
      </c>
    </row>
    <row r="36684" spans="1:7" x14ac:dyDescent="0.3">
      <c r="A36684">
        <v>41200</v>
      </c>
      <c r="B36684" t="s">
        <v>19570</v>
      </c>
      <c r="G36684">
        <f t="shared" si="623"/>
        <v>125</v>
      </c>
    </row>
    <row r="36685" spans="1:7" x14ac:dyDescent="0.3">
      <c r="A36685">
        <v>41201</v>
      </c>
      <c r="B36685" t="s">
        <v>35661</v>
      </c>
      <c r="G36685">
        <f t="shared" si="623"/>
        <v>76</v>
      </c>
    </row>
    <row r="36686" spans="1:7" x14ac:dyDescent="0.3">
      <c r="A36686">
        <v>41202</v>
      </c>
      <c r="B36686" t="s">
        <v>35662</v>
      </c>
      <c r="G36686">
        <f t="shared" si="623"/>
        <v>77</v>
      </c>
    </row>
    <row r="36687" spans="1:7" x14ac:dyDescent="0.3">
      <c r="A36687">
        <v>41203</v>
      </c>
      <c r="B36687" t="s">
        <v>35663</v>
      </c>
      <c r="G36687">
        <f t="shared" si="623"/>
        <v>46</v>
      </c>
    </row>
    <row r="36688" spans="1:7" x14ac:dyDescent="0.3">
      <c r="A36688">
        <v>41204</v>
      </c>
      <c r="B36688" t="s">
        <v>35664</v>
      </c>
      <c r="G36688">
        <f t="shared" si="623"/>
        <v>320</v>
      </c>
    </row>
    <row r="36689" spans="1:7" x14ac:dyDescent="0.3">
      <c r="A36689">
        <v>41205</v>
      </c>
      <c r="B36689" t="s">
        <v>35665</v>
      </c>
      <c r="G36689">
        <f t="shared" si="623"/>
        <v>92</v>
      </c>
    </row>
    <row r="36690" spans="1:7" x14ac:dyDescent="0.3">
      <c r="A36690">
        <v>41206</v>
      </c>
      <c r="B36690" t="s">
        <v>35666</v>
      </c>
      <c r="G36690">
        <f t="shared" si="623"/>
        <v>23</v>
      </c>
    </row>
    <row r="36691" spans="1:7" x14ac:dyDescent="0.3">
      <c r="A36691">
        <v>41207</v>
      </c>
      <c r="B36691" t="s">
        <v>35667</v>
      </c>
      <c r="G36691">
        <f t="shared" si="623"/>
        <v>49</v>
      </c>
    </row>
    <row r="36692" spans="1:7" x14ac:dyDescent="0.3">
      <c r="A36692">
        <v>41208</v>
      </c>
      <c r="B36692" t="s">
        <v>35668</v>
      </c>
      <c r="G36692">
        <f t="shared" si="623"/>
        <v>92</v>
      </c>
    </row>
    <row r="36693" spans="1:7" x14ac:dyDescent="0.3">
      <c r="A36693">
        <v>41209</v>
      </c>
      <c r="B36693" t="s">
        <v>35669</v>
      </c>
      <c r="G36693">
        <f t="shared" si="623"/>
        <v>102</v>
      </c>
    </row>
    <row r="36694" spans="1:7" x14ac:dyDescent="0.3">
      <c r="A36694">
        <v>41210</v>
      </c>
      <c r="B36694" t="s">
        <v>35670</v>
      </c>
      <c r="G36694">
        <f t="shared" si="623"/>
        <v>76</v>
      </c>
    </row>
    <row r="36695" spans="1:7" x14ac:dyDescent="0.3">
      <c r="A36695">
        <v>41211</v>
      </c>
      <c r="B36695" t="s">
        <v>35671</v>
      </c>
      <c r="G36695">
        <f t="shared" si="623"/>
        <v>162</v>
      </c>
    </row>
    <row r="36696" spans="1:7" x14ac:dyDescent="0.3">
      <c r="A36696">
        <v>41212</v>
      </c>
      <c r="B36696" t="s">
        <v>35672</v>
      </c>
      <c r="G36696">
        <f t="shared" si="623"/>
        <v>89</v>
      </c>
    </row>
    <row r="36697" spans="1:7" x14ac:dyDescent="0.3">
      <c r="A36697">
        <v>41213</v>
      </c>
      <c r="B36697" t="s">
        <v>35673</v>
      </c>
      <c r="G36697">
        <f t="shared" si="623"/>
        <v>58</v>
      </c>
    </row>
    <row r="36698" spans="1:7" x14ac:dyDescent="0.3">
      <c r="A36698">
        <v>41214</v>
      </c>
      <c r="B36698" t="s">
        <v>35674</v>
      </c>
      <c r="G36698">
        <f t="shared" si="623"/>
        <v>283</v>
      </c>
    </row>
    <row r="36699" spans="1:7" x14ac:dyDescent="0.3">
      <c r="A36699">
        <v>41215</v>
      </c>
      <c r="B36699" t="s">
        <v>35675</v>
      </c>
      <c r="G36699">
        <f t="shared" si="623"/>
        <v>49</v>
      </c>
    </row>
    <row r="36700" spans="1:7" x14ac:dyDescent="0.3">
      <c r="A36700">
        <v>41216</v>
      </c>
      <c r="B36700" t="s">
        <v>35676</v>
      </c>
      <c r="G36700">
        <f t="shared" si="623"/>
        <v>48</v>
      </c>
    </row>
    <row r="36701" spans="1:7" x14ac:dyDescent="0.3">
      <c r="A36701">
        <v>41217</v>
      </c>
      <c r="B36701" t="s">
        <v>35677</v>
      </c>
      <c r="G36701">
        <f t="shared" si="623"/>
        <v>305</v>
      </c>
    </row>
    <row r="36702" spans="1:7" x14ac:dyDescent="0.3">
      <c r="A36702">
        <v>41218</v>
      </c>
      <c r="B36702" t="s">
        <v>35678</v>
      </c>
      <c r="G36702">
        <f t="shared" ref="G36702:G36765" si="624">LEN(B36702)</f>
        <v>21</v>
      </c>
    </row>
    <row r="36703" spans="1:7" x14ac:dyDescent="0.3">
      <c r="A36703">
        <v>41219</v>
      </c>
      <c r="B36703" t="s">
        <v>35679</v>
      </c>
      <c r="G36703">
        <f t="shared" si="624"/>
        <v>28</v>
      </c>
    </row>
    <row r="36704" spans="1:7" x14ac:dyDescent="0.3">
      <c r="A36704">
        <v>41220</v>
      </c>
      <c r="B36704" t="s">
        <v>35680</v>
      </c>
      <c r="G36704">
        <f t="shared" si="624"/>
        <v>73</v>
      </c>
    </row>
    <row r="36705" spans="1:7" x14ac:dyDescent="0.3">
      <c r="A36705">
        <v>41221</v>
      </c>
      <c r="B36705" t="s">
        <v>35681</v>
      </c>
      <c r="G36705">
        <f t="shared" si="624"/>
        <v>26</v>
      </c>
    </row>
    <row r="36706" spans="1:7" x14ac:dyDescent="0.3">
      <c r="A36706">
        <v>41222</v>
      </c>
      <c r="B36706" t="s">
        <v>35682</v>
      </c>
      <c r="G36706">
        <f t="shared" si="624"/>
        <v>51</v>
      </c>
    </row>
    <row r="36707" spans="1:7" x14ac:dyDescent="0.3">
      <c r="A36707">
        <v>41223</v>
      </c>
      <c r="B36707" t="s">
        <v>35683</v>
      </c>
      <c r="G36707">
        <f t="shared" si="624"/>
        <v>18</v>
      </c>
    </row>
    <row r="36708" spans="1:7" hidden="1" x14ac:dyDescent="0.3">
      <c r="A36708">
        <v>41224</v>
      </c>
      <c r="B36708" t="s">
        <v>35684</v>
      </c>
      <c r="F36708">
        <v>1</v>
      </c>
      <c r="G36708">
        <f t="shared" si="624"/>
        <v>10</v>
      </c>
    </row>
    <row r="36709" spans="1:7" x14ac:dyDescent="0.3">
      <c r="A36709">
        <v>41225</v>
      </c>
      <c r="B36709" t="s">
        <v>35685</v>
      </c>
      <c r="G36709">
        <f t="shared" si="624"/>
        <v>51</v>
      </c>
    </row>
    <row r="36710" spans="1:7" x14ac:dyDescent="0.3">
      <c r="A36710">
        <v>41226</v>
      </c>
      <c r="B36710" t="s">
        <v>35686</v>
      </c>
      <c r="G36710">
        <f t="shared" si="624"/>
        <v>103</v>
      </c>
    </row>
    <row r="36711" spans="1:7" x14ac:dyDescent="0.3">
      <c r="A36711">
        <v>41227</v>
      </c>
      <c r="B36711" t="s">
        <v>35687</v>
      </c>
      <c r="G36711">
        <f t="shared" si="624"/>
        <v>255</v>
      </c>
    </row>
    <row r="36712" spans="1:7" x14ac:dyDescent="0.3">
      <c r="A36712">
        <v>41228</v>
      </c>
      <c r="B36712" t="s">
        <v>35688</v>
      </c>
      <c r="G36712">
        <f t="shared" si="624"/>
        <v>71</v>
      </c>
    </row>
    <row r="36713" spans="1:7" x14ac:dyDescent="0.3">
      <c r="A36713">
        <v>41229</v>
      </c>
      <c r="B36713" t="s">
        <v>35689</v>
      </c>
      <c r="G36713">
        <f t="shared" si="624"/>
        <v>45</v>
      </c>
    </row>
    <row r="36714" spans="1:7" x14ac:dyDescent="0.3">
      <c r="A36714">
        <v>41230</v>
      </c>
      <c r="B36714" t="s">
        <v>35690</v>
      </c>
      <c r="G36714">
        <f t="shared" si="624"/>
        <v>68</v>
      </c>
    </row>
    <row r="36715" spans="1:7" x14ac:dyDescent="0.3">
      <c r="A36715">
        <v>41231</v>
      </c>
      <c r="B36715" t="s">
        <v>35691</v>
      </c>
      <c r="G36715">
        <f t="shared" si="624"/>
        <v>100</v>
      </c>
    </row>
    <row r="36716" spans="1:7" x14ac:dyDescent="0.3">
      <c r="A36716">
        <v>41232</v>
      </c>
      <c r="B36716" t="s">
        <v>35692</v>
      </c>
      <c r="G36716">
        <f t="shared" si="624"/>
        <v>76</v>
      </c>
    </row>
    <row r="36717" spans="1:7" x14ac:dyDescent="0.3">
      <c r="A36717">
        <v>41233</v>
      </c>
      <c r="B36717" t="s">
        <v>22547</v>
      </c>
      <c r="G36717">
        <f t="shared" si="624"/>
        <v>101</v>
      </c>
    </row>
    <row r="36718" spans="1:7" x14ac:dyDescent="0.3">
      <c r="A36718">
        <v>41234</v>
      </c>
      <c r="B36718" t="s">
        <v>35693</v>
      </c>
      <c r="G36718">
        <f t="shared" si="624"/>
        <v>259</v>
      </c>
    </row>
    <row r="36719" spans="1:7" x14ac:dyDescent="0.3">
      <c r="A36719">
        <v>41235</v>
      </c>
      <c r="B36719" t="s">
        <v>35694</v>
      </c>
      <c r="G36719">
        <f t="shared" si="624"/>
        <v>66</v>
      </c>
    </row>
    <row r="36720" spans="1:7" x14ac:dyDescent="0.3">
      <c r="A36720">
        <v>41236</v>
      </c>
      <c r="B36720" t="s">
        <v>35695</v>
      </c>
      <c r="G36720">
        <f t="shared" si="624"/>
        <v>126</v>
      </c>
    </row>
    <row r="36721" spans="1:7" x14ac:dyDescent="0.3">
      <c r="A36721">
        <v>41237</v>
      </c>
      <c r="B36721" t="s">
        <v>35696</v>
      </c>
      <c r="G36721">
        <f t="shared" si="624"/>
        <v>164</v>
      </c>
    </row>
    <row r="36722" spans="1:7" x14ac:dyDescent="0.3">
      <c r="A36722">
        <v>41238</v>
      </c>
      <c r="B36722" t="s">
        <v>35697</v>
      </c>
      <c r="G36722">
        <f t="shared" si="624"/>
        <v>33</v>
      </c>
    </row>
    <row r="36723" spans="1:7" x14ac:dyDescent="0.3">
      <c r="A36723">
        <v>41239</v>
      </c>
      <c r="B36723" t="s">
        <v>35698</v>
      </c>
      <c r="G36723">
        <f t="shared" si="624"/>
        <v>37</v>
      </c>
    </row>
    <row r="36724" spans="1:7" x14ac:dyDescent="0.3">
      <c r="A36724">
        <v>41240</v>
      </c>
      <c r="B36724" t="s">
        <v>35699</v>
      </c>
      <c r="G36724">
        <f t="shared" si="624"/>
        <v>111</v>
      </c>
    </row>
    <row r="36725" spans="1:7" x14ac:dyDescent="0.3">
      <c r="A36725">
        <v>41241</v>
      </c>
      <c r="B36725" t="s">
        <v>35700</v>
      </c>
      <c r="G36725">
        <f t="shared" si="624"/>
        <v>76</v>
      </c>
    </row>
    <row r="36726" spans="1:7" x14ac:dyDescent="0.3">
      <c r="A36726">
        <v>41242</v>
      </c>
      <c r="B36726" t="s">
        <v>35701</v>
      </c>
      <c r="G36726">
        <f t="shared" si="624"/>
        <v>196</v>
      </c>
    </row>
    <row r="36727" spans="1:7" x14ac:dyDescent="0.3">
      <c r="A36727">
        <v>41243</v>
      </c>
      <c r="B36727" t="s">
        <v>35702</v>
      </c>
      <c r="G36727">
        <f t="shared" si="624"/>
        <v>49</v>
      </c>
    </row>
    <row r="36728" spans="1:7" x14ac:dyDescent="0.3">
      <c r="A36728">
        <v>41244</v>
      </c>
      <c r="B36728" t="s">
        <v>35703</v>
      </c>
      <c r="G36728">
        <f t="shared" si="624"/>
        <v>88</v>
      </c>
    </row>
    <row r="36729" spans="1:7" x14ac:dyDescent="0.3">
      <c r="A36729">
        <v>41245</v>
      </c>
      <c r="B36729" t="s">
        <v>35704</v>
      </c>
      <c r="G36729">
        <f t="shared" si="624"/>
        <v>80</v>
      </c>
    </row>
    <row r="36730" spans="1:7" x14ac:dyDescent="0.3">
      <c r="A36730">
        <v>41246</v>
      </c>
      <c r="B36730" t="s">
        <v>35705</v>
      </c>
      <c r="G36730">
        <f t="shared" si="624"/>
        <v>56</v>
      </c>
    </row>
    <row r="36731" spans="1:7" x14ac:dyDescent="0.3">
      <c r="A36731">
        <v>41247</v>
      </c>
      <c r="B36731" t="s">
        <v>35706</v>
      </c>
      <c r="G36731">
        <f t="shared" si="624"/>
        <v>105</v>
      </c>
    </row>
    <row r="36732" spans="1:7" hidden="1" x14ac:dyDescent="0.3">
      <c r="A36732">
        <v>41248</v>
      </c>
      <c r="B36732" t="s">
        <v>35707</v>
      </c>
      <c r="F36732">
        <v>1</v>
      </c>
      <c r="G36732">
        <f t="shared" si="624"/>
        <v>9</v>
      </c>
    </row>
    <row r="36733" spans="1:7" x14ac:dyDescent="0.3">
      <c r="A36733">
        <v>41249</v>
      </c>
      <c r="B36733" t="s">
        <v>35708</v>
      </c>
      <c r="G36733">
        <f t="shared" si="624"/>
        <v>83</v>
      </c>
    </row>
    <row r="36734" spans="1:7" x14ac:dyDescent="0.3">
      <c r="A36734">
        <v>41250</v>
      </c>
      <c r="B36734" t="s">
        <v>35709</v>
      </c>
      <c r="G36734">
        <f t="shared" si="624"/>
        <v>14</v>
      </c>
    </row>
    <row r="36735" spans="1:7" x14ac:dyDescent="0.3">
      <c r="A36735">
        <v>41251</v>
      </c>
      <c r="B36735" t="s">
        <v>35710</v>
      </c>
      <c r="G36735">
        <f t="shared" si="624"/>
        <v>198</v>
      </c>
    </row>
    <row r="36736" spans="1:7" x14ac:dyDescent="0.3">
      <c r="A36736">
        <v>41252</v>
      </c>
      <c r="B36736" t="s">
        <v>35711</v>
      </c>
      <c r="G36736">
        <f t="shared" si="624"/>
        <v>170</v>
      </c>
    </row>
    <row r="36737" spans="1:7" x14ac:dyDescent="0.3">
      <c r="A36737">
        <v>41253</v>
      </c>
      <c r="B36737" t="s">
        <v>35712</v>
      </c>
      <c r="G36737">
        <f t="shared" si="624"/>
        <v>88</v>
      </c>
    </row>
    <row r="36738" spans="1:7" x14ac:dyDescent="0.3">
      <c r="A36738">
        <v>41254</v>
      </c>
      <c r="B36738" t="s">
        <v>35713</v>
      </c>
      <c r="G36738">
        <f t="shared" si="624"/>
        <v>90</v>
      </c>
    </row>
    <row r="36739" spans="1:7" x14ac:dyDescent="0.3">
      <c r="A36739">
        <v>41255</v>
      </c>
      <c r="B36739" t="s">
        <v>35714</v>
      </c>
      <c r="G36739">
        <f t="shared" si="624"/>
        <v>56</v>
      </c>
    </row>
    <row r="36740" spans="1:7" x14ac:dyDescent="0.3">
      <c r="A36740">
        <v>41256</v>
      </c>
      <c r="B36740" t="s">
        <v>35715</v>
      </c>
      <c r="G36740">
        <f t="shared" si="624"/>
        <v>56</v>
      </c>
    </row>
    <row r="36741" spans="1:7" x14ac:dyDescent="0.3">
      <c r="A36741">
        <v>41257</v>
      </c>
      <c r="B36741" t="s">
        <v>35716</v>
      </c>
      <c r="G36741">
        <f t="shared" si="624"/>
        <v>124</v>
      </c>
    </row>
    <row r="36742" spans="1:7" x14ac:dyDescent="0.3">
      <c r="A36742">
        <v>41258</v>
      </c>
      <c r="B36742" t="s">
        <v>35717</v>
      </c>
      <c r="G36742">
        <f t="shared" si="624"/>
        <v>135</v>
      </c>
    </row>
    <row r="36743" spans="1:7" x14ac:dyDescent="0.3">
      <c r="A36743">
        <v>41259</v>
      </c>
      <c r="B36743" t="s">
        <v>35718</v>
      </c>
      <c r="G36743">
        <f t="shared" si="624"/>
        <v>294</v>
      </c>
    </row>
    <row r="36744" spans="1:7" x14ac:dyDescent="0.3">
      <c r="A36744">
        <v>41260</v>
      </c>
      <c r="B36744" t="s">
        <v>35719</v>
      </c>
      <c r="G36744">
        <f t="shared" si="624"/>
        <v>257</v>
      </c>
    </row>
    <row r="36745" spans="1:7" x14ac:dyDescent="0.3">
      <c r="A36745">
        <v>41261</v>
      </c>
      <c r="B36745" t="s">
        <v>35720</v>
      </c>
      <c r="G36745">
        <f t="shared" si="624"/>
        <v>41</v>
      </c>
    </row>
    <row r="36746" spans="1:7" x14ac:dyDescent="0.3">
      <c r="A36746">
        <v>41262</v>
      </c>
      <c r="B36746" t="s">
        <v>35721</v>
      </c>
      <c r="G36746">
        <f t="shared" si="624"/>
        <v>27</v>
      </c>
    </row>
    <row r="36747" spans="1:7" x14ac:dyDescent="0.3">
      <c r="A36747">
        <v>41263</v>
      </c>
      <c r="B36747" t="s">
        <v>35722</v>
      </c>
      <c r="G36747">
        <f t="shared" si="624"/>
        <v>136</v>
      </c>
    </row>
    <row r="36748" spans="1:7" x14ac:dyDescent="0.3">
      <c r="A36748">
        <v>41264</v>
      </c>
      <c r="B36748" t="s">
        <v>35723</v>
      </c>
      <c r="G36748">
        <f t="shared" si="624"/>
        <v>178</v>
      </c>
    </row>
    <row r="36749" spans="1:7" x14ac:dyDescent="0.3">
      <c r="A36749">
        <v>41265</v>
      </c>
      <c r="B36749" t="s">
        <v>35724</v>
      </c>
      <c r="G36749">
        <f t="shared" si="624"/>
        <v>165</v>
      </c>
    </row>
    <row r="36750" spans="1:7" x14ac:dyDescent="0.3">
      <c r="A36750">
        <v>41266</v>
      </c>
      <c r="B36750" t="s">
        <v>35725</v>
      </c>
      <c r="G36750">
        <f t="shared" si="624"/>
        <v>208</v>
      </c>
    </row>
    <row r="36751" spans="1:7" x14ac:dyDescent="0.3">
      <c r="A36751">
        <v>41267</v>
      </c>
      <c r="B36751" t="s">
        <v>35726</v>
      </c>
      <c r="G36751">
        <f t="shared" si="624"/>
        <v>21</v>
      </c>
    </row>
    <row r="36752" spans="1:7" x14ac:dyDescent="0.3">
      <c r="A36752">
        <v>41268</v>
      </c>
      <c r="B36752" t="s">
        <v>35727</v>
      </c>
      <c r="G36752">
        <f t="shared" si="624"/>
        <v>183</v>
      </c>
    </row>
    <row r="36753" spans="1:7" x14ac:dyDescent="0.3">
      <c r="A36753">
        <v>41269</v>
      </c>
      <c r="B36753" t="s">
        <v>35728</v>
      </c>
      <c r="G36753">
        <f t="shared" si="624"/>
        <v>122</v>
      </c>
    </row>
    <row r="36754" spans="1:7" x14ac:dyDescent="0.3">
      <c r="A36754">
        <v>41270</v>
      </c>
      <c r="B36754" t="s">
        <v>35729</v>
      </c>
      <c r="G36754">
        <f t="shared" si="624"/>
        <v>52</v>
      </c>
    </row>
    <row r="36755" spans="1:7" x14ac:dyDescent="0.3">
      <c r="A36755">
        <v>41271</v>
      </c>
      <c r="B36755" t="s">
        <v>35730</v>
      </c>
      <c r="G36755">
        <f t="shared" si="624"/>
        <v>54</v>
      </c>
    </row>
    <row r="36756" spans="1:7" x14ac:dyDescent="0.3">
      <c r="A36756">
        <v>41272</v>
      </c>
      <c r="B36756" t="s">
        <v>35731</v>
      </c>
      <c r="G36756">
        <f t="shared" si="624"/>
        <v>264</v>
      </c>
    </row>
    <row r="36757" spans="1:7" x14ac:dyDescent="0.3">
      <c r="A36757">
        <v>41273</v>
      </c>
      <c r="B36757" t="s">
        <v>35732</v>
      </c>
      <c r="G36757">
        <f t="shared" si="624"/>
        <v>15</v>
      </c>
    </row>
    <row r="36758" spans="1:7" x14ac:dyDescent="0.3">
      <c r="A36758">
        <v>41274</v>
      </c>
      <c r="B36758" t="s">
        <v>35733</v>
      </c>
      <c r="G36758">
        <f t="shared" si="624"/>
        <v>25</v>
      </c>
    </row>
    <row r="36759" spans="1:7" x14ac:dyDescent="0.3">
      <c r="A36759">
        <v>41275</v>
      </c>
      <c r="B36759" t="s">
        <v>35734</v>
      </c>
      <c r="G36759">
        <f t="shared" si="624"/>
        <v>91</v>
      </c>
    </row>
    <row r="36760" spans="1:7" x14ac:dyDescent="0.3">
      <c r="A36760">
        <v>41276</v>
      </c>
      <c r="B36760" t="s">
        <v>35735</v>
      </c>
      <c r="G36760">
        <f t="shared" si="624"/>
        <v>27</v>
      </c>
    </row>
    <row r="36761" spans="1:7" x14ac:dyDescent="0.3">
      <c r="A36761">
        <v>41277</v>
      </c>
      <c r="B36761" t="s">
        <v>35736</v>
      </c>
      <c r="G36761">
        <f t="shared" si="624"/>
        <v>142</v>
      </c>
    </row>
    <row r="36762" spans="1:7" x14ac:dyDescent="0.3">
      <c r="A36762">
        <v>41278</v>
      </c>
      <c r="B36762" t="s">
        <v>35737</v>
      </c>
      <c r="G36762">
        <f t="shared" si="624"/>
        <v>132</v>
      </c>
    </row>
    <row r="36763" spans="1:7" x14ac:dyDescent="0.3">
      <c r="A36763">
        <v>41279</v>
      </c>
      <c r="B36763" t="s">
        <v>35738</v>
      </c>
      <c r="G36763">
        <f t="shared" si="624"/>
        <v>11</v>
      </c>
    </row>
    <row r="36764" spans="1:7" x14ac:dyDescent="0.3">
      <c r="A36764">
        <v>41280</v>
      </c>
      <c r="B36764" t="s">
        <v>35739</v>
      </c>
      <c r="G36764">
        <f t="shared" si="624"/>
        <v>18</v>
      </c>
    </row>
    <row r="36765" spans="1:7" x14ac:dyDescent="0.3">
      <c r="A36765">
        <v>41281</v>
      </c>
      <c r="B36765" t="s">
        <v>35740</v>
      </c>
      <c r="G36765">
        <f t="shared" si="624"/>
        <v>47</v>
      </c>
    </row>
    <row r="36766" spans="1:7" x14ac:dyDescent="0.3">
      <c r="A36766">
        <v>41282</v>
      </c>
      <c r="B36766" t="s">
        <v>35741</v>
      </c>
      <c r="G36766">
        <f t="shared" ref="G36766:G36829" si="625">LEN(B36766)</f>
        <v>72</v>
      </c>
    </row>
    <row r="36767" spans="1:7" x14ac:dyDescent="0.3">
      <c r="A36767">
        <v>41283</v>
      </c>
      <c r="B36767" t="s">
        <v>35742</v>
      </c>
      <c r="G36767">
        <f t="shared" si="625"/>
        <v>83</v>
      </c>
    </row>
    <row r="36768" spans="1:7" x14ac:dyDescent="0.3">
      <c r="A36768">
        <v>41284</v>
      </c>
      <c r="B36768" t="s">
        <v>35743</v>
      </c>
      <c r="G36768">
        <f t="shared" si="625"/>
        <v>106</v>
      </c>
    </row>
    <row r="36769" spans="1:7" x14ac:dyDescent="0.3">
      <c r="A36769">
        <v>41285</v>
      </c>
      <c r="B36769" t="s">
        <v>35744</v>
      </c>
      <c r="G36769">
        <f t="shared" si="625"/>
        <v>11</v>
      </c>
    </row>
    <row r="36770" spans="1:7" x14ac:dyDescent="0.3">
      <c r="A36770">
        <v>41286</v>
      </c>
      <c r="B36770" t="s">
        <v>35745</v>
      </c>
      <c r="G36770">
        <f t="shared" si="625"/>
        <v>276</v>
      </c>
    </row>
    <row r="36771" spans="1:7" x14ac:dyDescent="0.3">
      <c r="A36771">
        <v>41287</v>
      </c>
      <c r="B36771" t="s">
        <v>35746</v>
      </c>
      <c r="G36771">
        <f t="shared" si="625"/>
        <v>144</v>
      </c>
    </row>
    <row r="36772" spans="1:7" x14ac:dyDescent="0.3">
      <c r="A36772">
        <v>41288</v>
      </c>
      <c r="B36772" t="s">
        <v>35747</v>
      </c>
      <c r="G36772">
        <f t="shared" si="625"/>
        <v>93</v>
      </c>
    </row>
    <row r="36773" spans="1:7" x14ac:dyDescent="0.3">
      <c r="A36773">
        <v>41289</v>
      </c>
      <c r="B36773" t="s">
        <v>35748</v>
      </c>
      <c r="G36773">
        <f t="shared" si="625"/>
        <v>84</v>
      </c>
    </row>
    <row r="36774" spans="1:7" x14ac:dyDescent="0.3">
      <c r="A36774">
        <v>41290</v>
      </c>
      <c r="B36774" t="s">
        <v>35749</v>
      </c>
      <c r="G36774">
        <f t="shared" si="625"/>
        <v>71</v>
      </c>
    </row>
    <row r="36775" spans="1:7" x14ac:dyDescent="0.3">
      <c r="A36775">
        <v>41291</v>
      </c>
      <c r="B36775" t="s">
        <v>35750</v>
      </c>
      <c r="G36775">
        <f t="shared" si="625"/>
        <v>32</v>
      </c>
    </row>
    <row r="36776" spans="1:7" x14ac:dyDescent="0.3">
      <c r="A36776">
        <v>41292</v>
      </c>
      <c r="B36776" t="s">
        <v>35751</v>
      </c>
      <c r="G36776">
        <f t="shared" si="625"/>
        <v>39</v>
      </c>
    </row>
    <row r="36777" spans="1:7" x14ac:dyDescent="0.3">
      <c r="A36777">
        <v>41293</v>
      </c>
      <c r="B36777" t="s">
        <v>35752</v>
      </c>
      <c r="G36777">
        <f t="shared" si="625"/>
        <v>48</v>
      </c>
    </row>
    <row r="36778" spans="1:7" x14ac:dyDescent="0.3">
      <c r="A36778">
        <v>41294</v>
      </c>
      <c r="B36778" t="s">
        <v>35753</v>
      </c>
      <c r="G36778">
        <f t="shared" si="625"/>
        <v>32</v>
      </c>
    </row>
    <row r="36779" spans="1:7" x14ac:dyDescent="0.3">
      <c r="A36779">
        <v>41295</v>
      </c>
      <c r="B36779" t="s">
        <v>35754</v>
      </c>
      <c r="G36779">
        <f t="shared" si="625"/>
        <v>184</v>
      </c>
    </row>
    <row r="36780" spans="1:7" x14ac:dyDescent="0.3">
      <c r="A36780">
        <v>41296</v>
      </c>
      <c r="B36780" t="s">
        <v>35755</v>
      </c>
      <c r="G36780">
        <f t="shared" si="625"/>
        <v>24</v>
      </c>
    </row>
    <row r="36781" spans="1:7" x14ac:dyDescent="0.3">
      <c r="A36781">
        <v>41297</v>
      </c>
      <c r="B36781" t="s">
        <v>35756</v>
      </c>
      <c r="G36781">
        <f t="shared" si="625"/>
        <v>67</v>
      </c>
    </row>
    <row r="36782" spans="1:7" x14ac:dyDescent="0.3">
      <c r="A36782">
        <v>41298</v>
      </c>
      <c r="B36782" t="s">
        <v>35757</v>
      </c>
      <c r="G36782">
        <f t="shared" si="625"/>
        <v>57</v>
      </c>
    </row>
    <row r="36783" spans="1:7" x14ac:dyDescent="0.3">
      <c r="A36783">
        <v>41299</v>
      </c>
      <c r="B36783" t="s">
        <v>35758</v>
      </c>
      <c r="G36783">
        <f t="shared" si="625"/>
        <v>86</v>
      </c>
    </row>
    <row r="36784" spans="1:7" x14ac:dyDescent="0.3">
      <c r="A36784">
        <v>41300</v>
      </c>
      <c r="B36784" t="s">
        <v>35759</v>
      </c>
      <c r="G36784">
        <f t="shared" si="625"/>
        <v>117</v>
      </c>
    </row>
    <row r="36785" spans="1:7" x14ac:dyDescent="0.3">
      <c r="A36785">
        <v>41301</v>
      </c>
      <c r="B36785" t="s">
        <v>35760</v>
      </c>
      <c r="G36785">
        <f t="shared" si="625"/>
        <v>71</v>
      </c>
    </row>
    <row r="36786" spans="1:7" x14ac:dyDescent="0.3">
      <c r="A36786">
        <v>41302</v>
      </c>
      <c r="B36786" t="s">
        <v>35761</v>
      </c>
      <c r="G36786">
        <f t="shared" si="625"/>
        <v>68</v>
      </c>
    </row>
    <row r="36787" spans="1:7" x14ac:dyDescent="0.3">
      <c r="A36787">
        <v>41303</v>
      </c>
      <c r="B36787" t="s">
        <v>35762</v>
      </c>
      <c r="G36787">
        <f t="shared" si="625"/>
        <v>99</v>
      </c>
    </row>
    <row r="36788" spans="1:7" x14ac:dyDescent="0.3">
      <c r="A36788">
        <v>41304</v>
      </c>
      <c r="B36788" t="s">
        <v>35763</v>
      </c>
      <c r="G36788">
        <f t="shared" si="625"/>
        <v>55</v>
      </c>
    </row>
    <row r="36789" spans="1:7" x14ac:dyDescent="0.3">
      <c r="A36789">
        <v>41305</v>
      </c>
      <c r="B36789" t="s">
        <v>35764</v>
      </c>
      <c r="G36789">
        <f t="shared" si="625"/>
        <v>50</v>
      </c>
    </row>
    <row r="36790" spans="1:7" x14ac:dyDescent="0.3">
      <c r="A36790">
        <v>41306</v>
      </c>
      <c r="B36790" t="s">
        <v>35765</v>
      </c>
      <c r="G36790">
        <f t="shared" si="625"/>
        <v>196</v>
      </c>
    </row>
    <row r="36791" spans="1:7" x14ac:dyDescent="0.3">
      <c r="A36791">
        <v>41307</v>
      </c>
      <c r="B36791" t="s">
        <v>35766</v>
      </c>
      <c r="G36791">
        <f t="shared" si="625"/>
        <v>40</v>
      </c>
    </row>
    <row r="36792" spans="1:7" x14ac:dyDescent="0.3">
      <c r="A36792">
        <v>41308</v>
      </c>
      <c r="B36792" t="s">
        <v>35767</v>
      </c>
      <c r="G36792">
        <f t="shared" si="625"/>
        <v>87</v>
      </c>
    </row>
    <row r="36793" spans="1:7" x14ac:dyDescent="0.3">
      <c r="A36793">
        <v>41309</v>
      </c>
      <c r="B36793" t="s">
        <v>35768</v>
      </c>
      <c r="G36793">
        <f t="shared" si="625"/>
        <v>42</v>
      </c>
    </row>
    <row r="36794" spans="1:7" x14ac:dyDescent="0.3">
      <c r="A36794">
        <v>41310</v>
      </c>
      <c r="B36794" t="s">
        <v>35769</v>
      </c>
      <c r="G36794">
        <f t="shared" si="625"/>
        <v>82</v>
      </c>
    </row>
    <row r="36795" spans="1:7" x14ac:dyDescent="0.3">
      <c r="A36795">
        <v>41311</v>
      </c>
      <c r="B36795" t="s">
        <v>35770</v>
      </c>
      <c r="G36795">
        <f t="shared" si="625"/>
        <v>25</v>
      </c>
    </row>
    <row r="36796" spans="1:7" x14ac:dyDescent="0.3">
      <c r="A36796">
        <v>41312</v>
      </c>
      <c r="B36796" t="s">
        <v>35771</v>
      </c>
      <c r="G36796">
        <f t="shared" si="625"/>
        <v>23</v>
      </c>
    </row>
    <row r="36797" spans="1:7" x14ac:dyDescent="0.3">
      <c r="A36797">
        <v>41313</v>
      </c>
      <c r="B36797" t="s">
        <v>20918</v>
      </c>
      <c r="G36797">
        <f t="shared" si="625"/>
        <v>23</v>
      </c>
    </row>
    <row r="36798" spans="1:7" x14ac:dyDescent="0.3">
      <c r="A36798">
        <v>41314</v>
      </c>
      <c r="B36798" t="s">
        <v>35772</v>
      </c>
      <c r="G36798">
        <f t="shared" si="625"/>
        <v>190</v>
      </c>
    </row>
    <row r="36799" spans="1:7" x14ac:dyDescent="0.3">
      <c r="A36799">
        <v>41315</v>
      </c>
      <c r="B36799" t="s">
        <v>35773</v>
      </c>
      <c r="G36799">
        <f t="shared" si="625"/>
        <v>177</v>
      </c>
    </row>
    <row r="36800" spans="1:7" x14ac:dyDescent="0.3">
      <c r="A36800">
        <v>41316</v>
      </c>
      <c r="B36800" t="s">
        <v>35774</v>
      </c>
      <c r="G36800">
        <f t="shared" si="625"/>
        <v>50</v>
      </c>
    </row>
    <row r="36801" spans="1:7" x14ac:dyDescent="0.3">
      <c r="A36801">
        <v>41317</v>
      </c>
      <c r="B36801" t="s">
        <v>35775</v>
      </c>
      <c r="G36801">
        <f t="shared" si="625"/>
        <v>42</v>
      </c>
    </row>
    <row r="36802" spans="1:7" x14ac:dyDescent="0.3">
      <c r="A36802">
        <v>41318</v>
      </c>
      <c r="B36802" t="s">
        <v>35776</v>
      </c>
      <c r="G36802">
        <f t="shared" si="625"/>
        <v>94</v>
      </c>
    </row>
    <row r="36803" spans="1:7" x14ac:dyDescent="0.3">
      <c r="A36803">
        <v>41319</v>
      </c>
      <c r="B36803" t="s">
        <v>31609</v>
      </c>
      <c r="G36803">
        <f t="shared" si="625"/>
        <v>15</v>
      </c>
    </row>
    <row r="36804" spans="1:7" x14ac:dyDescent="0.3">
      <c r="A36804">
        <v>41320</v>
      </c>
      <c r="B36804" t="s">
        <v>35777</v>
      </c>
      <c r="G36804">
        <f t="shared" si="625"/>
        <v>51</v>
      </c>
    </row>
    <row r="36805" spans="1:7" x14ac:dyDescent="0.3">
      <c r="A36805">
        <v>41321</v>
      </c>
      <c r="B36805" t="s">
        <v>35778</v>
      </c>
      <c r="G36805">
        <f t="shared" si="625"/>
        <v>102</v>
      </c>
    </row>
    <row r="36806" spans="1:7" x14ac:dyDescent="0.3">
      <c r="A36806">
        <v>41322</v>
      </c>
      <c r="B36806" t="s">
        <v>35779</v>
      </c>
      <c r="G36806">
        <f t="shared" si="625"/>
        <v>300</v>
      </c>
    </row>
    <row r="36807" spans="1:7" x14ac:dyDescent="0.3">
      <c r="A36807">
        <v>41323</v>
      </c>
      <c r="B36807" t="s">
        <v>35780</v>
      </c>
      <c r="G36807">
        <f t="shared" si="625"/>
        <v>66</v>
      </c>
    </row>
    <row r="36808" spans="1:7" x14ac:dyDescent="0.3">
      <c r="A36808">
        <v>41324</v>
      </c>
      <c r="B36808" t="s">
        <v>35781</v>
      </c>
      <c r="G36808">
        <f t="shared" si="625"/>
        <v>56</v>
      </c>
    </row>
    <row r="36809" spans="1:7" x14ac:dyDescent="0.3">
      <c r="A36809">
        <v>41325</v>
      </c>
      <c r="B36809" t="s">
        <v>35782</v>
      </c>
      <c r="G36809">
        <f t="shared" si="625"/>
        <v>129</v>
      </c>
    </row>
    <row r="36810" spans="1:7" x14ac:dyDescent="0.3">
      <c r="A36810">
        <v>41326</v>
      </c>
      <c r="B36810" t="s">
        <v>35783</v>
      </c>
      <c r="G36810">
        <f t="shared" si="625"/>
        <v>303</v>
      </c>
    </row>
    <row r="36811" spans="1:7" x14ac:dyDescent="0.3">
      <c r="A36811">
        <v>41327</v>
      </c>
      <c r="B36811" t="s">
        <v>35784</v>
      </c>
      <c r="G36811">
        <f t="shared" si="625"/>
        <v>29</v>
      </c>
    </row>
    <row r="36812" spans="1:7" x14ac:dyDescent="0.3">
      <c r="A36812">
        <v>41328</v>
      </c>
      <c r="B36812" t="s">
        <v>35785</v>
      </c>
      <c r="G36812">
        <f t="shared" si="625"/>
        <v>76</v>
      </c>
    </row>
    <row r="36813" spans="1:7" x14ac:dyDescent="0.3">
      <c r="A36813">
        <v>41329</v>
      </c>
      <c r="B36813" t="s">
        <v>35786</v>
      </c>
      <c r="G36813">
        <f t="shared" si="625"/>
        <v>80</v>
      </c>
    </row>
    <row r="36814" spans="1:7" x14ac:dyDescent="0.3">
      <c r="A36814">
        <v>41330</v>
      </c>
      <c r="B36814" t="s">
        <v>35787</v>
      </c>
      <c r="G36814">
        <f t="shared" si="625"/>
        <v>94</v>
      </c>
    </row>
    <row r="36815" spans="1:7" x14ac:dyDescent="0.3">
      <c r="A36815">
        <v>41331</v>
      </c>
      <c r="B36815" t="s">
        <v>33951</v>
      </c>
      <c r="G36815">
        <f t="shared" si="625"/>
        <v>29</v>
      </c>
    </row>
    <row r="36816" spans="1:7" x14ac:dyDescent="0.3">
      <c r="A36816">
        <v>41332</v>
      </c>
      <c r="B36816" t="s">
        <v>35788</v>
      </c>
      <c r="G36816">
        <f t="shared" si="625"/>
        <v>54</v>
      </c>
    </row>
    <row r="36817" spans="1:7" x14ac:dyDescent="0.3">
      <c r="A36817">
        <v>41333</v>
      </c>
      <c r="B36817" t="s">
        <v>35789</v>
      </c>
      <c r="G36817">
        <f t="shared" si="625"/>
        <v>70</v>
      </c>
    </row>
    <row r="36818" spans="1:7" x14ac:dyDescent="0.3">
      <c r="A36818">
        <v>41334</v>
      </c>
      <c r="B36818" t="s">
        <v>35790</v>
      </c>
      <c r="G36818">
        <f t="shared" si="625"/>
        <v>94</v>
      </c>
    </row>
    <row r="36819" spans="1:7" x14ac:dyDescent="0.3">
      <c r="A36819">
        <v>41335</v>
      </c>
      <c r="B36819" t="s">
        <v>35791</v>
      </c>
      <c r="G36819">
        <f t="shared" si="625"/>
        <v>32</v>
      </c>
    </row>
    <row r="36820" spans="1:7" x14ac:dyDescent="0.3">
      <c r="A36820">
        <v>41336</v>
      </c>
      <c r="B36820" t="s">
        <v>35792</v>
      </c>
      <c r="G36820">
        <f t="shared" si="625"/>
        <v>80</v>
      </c>
    </row>
    <row r="36821" spans="1:7" x14ac:dyDescent="0.3">
      <c r="A36821">
        <v>41337</v>
      </c>
      <c r="B36821" t="s">
        <v>35793</v>
      </c>
      <c r="G36821">
        <f t="shared" si="625"/>
        <v>17</v>
      </c>
    </row>
    <row r="36822" spans="1:7" x14ac:dyDescent="0.3">
      <c r="A36822">
        <v>41338</v>
      </c>
      <c r="B36822" t="s">
        <v>35794</v>
      </c>
      <c r="G36822">
        <f t="shared" si="625"/>
        <v>167</v>
      </c>
    </row>
    <row r="36823" spans="1:7" x14ac:dyDescent="0.3">
      <c r="A36823">
        <v>41339</v>
      </c>
      <c r="B36823" t="s">
        <v>35795</v>
      </c>
      <c r="G36823">
        <f t="shared" si="625"/>
        <v>30</v>
      </c>
    </row>
    <row r="36824" spans="1:7" x14ac:dyDescent="0.3">
      <c r="A36824">
        <v>41340</v>
      </c>
      <c r="B36824" t="s">
        <v>35796</v>
      </c>
      <c r="G36824">
        <f t="shared" si="625"/>
        <v>39</v>
      </c>
    </row>
    <row r="36825" spans="1:7" x14ac:dyDescent="0.3">
      <c r="A36825">
        <v>41341</v>
      </c>
      <c r="B36825" t="s">
        <v>35797</v>
      </c>
      <c r="G36825">
        <f t="shared" si="625"/>
        <v>60</v>
      </c>
    </row>
    <row r="36826" spans="1:7" x14ac:dyDescent="0.3">
      <c r="A36826">
        <v>41342</v>
      </c>
      <c r="B36826" t="s">
        <v>35798</v>
      </c>
      <c r="G36826">
        <f t="shared" si="625"/>
        <v>132</v>
      </c>
    </row>
    <row r="36827" spans="1:7" x14ac:dyDescent="0.3">
      <c r="A36827">
        <v>41343</v>
      </c>
      <c r="B36827" t="s">
        <v>35799</v>
      </c>
      <c r="G36827">
        <f t="shared" si="625"/>
        <v>107</v>
      </c>
    </row>
    <row r="36828" spans="1:7" x14ac:dyDescent="0.3">
      <c r="A36828">
        <v>41344</v>
      </c>
      <c r="B36828" t="s">
        <v>35800</v>
      </c>
      <c r="G36828">
        <f t="shared" si="625"/>
        <v>59</v>
      </c>
    </row>
    <row r="36829" spans="1:7" x14ac:dyDescent="0.3">
      <c r="A36829">
        <v>41345</v>
      </c>
      <c r="B36829" t="s">
        <v>35801</v>
      </c>
      <c r="G36829">
        <f t="shared" si="625"/>
        <v>58</v>
      </c>
    </row>
    <row r="36830" spans="1:7" x14ac:dyDescent="0.3">
      <c r="A36830">
        <v>41346</v>
      </c>
      <c r="B36830" t="s">
        <v>35802</v>
      </c>
      <c r="G36830">
        <f t="shared" ref="G36830:G36893" si="626">LEN(B36830)</f>
        <v>261</v>
      </c>
    </row>
    <row r="36831" spans="1:7" x14ac:dyDescent="0.3">
      <c r="A36831">
        <v>41347</v>
      </c>
      <c r="B36831" t="s">
        <v>35803</v>
      </c>
      <c r="G36831">
        <f t="shared" si="626"/>
        <v>106</v>
      </c>
    </row>
    <row r="36832" spans="1:7" x14ac:dyDescent="0.3">
      <c r="A36832">
        <v>41348</v>
      </c>
      <c r="B36832" t="s">
        <v>35804</v>
      </c>
      <c r="G36832">
        <f t="shared" si="626"/>
        <v>50</v>
      </c>
    </row>
    <row r="36833" spans="1:7" x14ac:dyDescent="0.3">
      <c r="A36833">
        <v>41349</v>
      </c>
      <c r="B36833" t="s">
        <v>35805</v>
      </c>
      <c r="G36833">
        <f t="shared" si="626"/>
        <v>101</v>
      </c>
    </row>
    <row r="36834" spans="1:7" x14ac:dyDescent="0.3">
      <c r="A36834">
        <v>41350</v>
      </c>
      <c r="B36834" t="s">
        <v>35806</v>
      </c>
      <c r="G36834">
        <f t="shared" si="626"/>
        <v>114</v>
      </c>
    </row>
    <row r="36835" spans="1:7" x14ac:dyDescent="0.3">
      <c r="A36835">
        <v>41351</v>
      </c>
      <c r="B36835" t="s">
        <v>35807</v>
      </c>
      <c r="G36835">
        <f t="shared" si="626"/>
        <v>88</v>
      </c>
    </row>
    <row r="36836" spans="1:7" x14ac:dyDescent="0.3">
      <c r="A36836">
        <v>41352</v>
      </c>
      <c r="B36836" t="s">
        <v>35808</v>
      </c>
      <c r="G36836">
        <f t="shared" si="626"/>
        <v>96</v>
      </c>
    </row>
    <row r="36837" spans="1:7" x14ac:dyDescent="0.3">
      <c r="A36837">
        <v>41353</v>
      </c>
      <c r="B36837" t="s">
        <v>35809</v>
      </c>
      <c r="G36837">
        <f t="shared" si="626"/>
        <v>46</v>
      </c>
    </row>
    <row r="36838" spans="1:7" x14ac:dyDescent="0.3">
      <c r="A36838">
        <v>41354</v>
      </c>
      <c r="B36838" t="s">
        <v>35810</v>
      </c>
      <c r="G36838">
        <f t="shared" si="626"/>
        <v>75</v>
      </c>
    </row>
    <row r="36839" spans="1:7" x14ac:dyDescent="0.3">
      <c r="A36839">
        <v>41355</v>
      </c>
      <c r="B36839" t="s">
        <v>35811</v>
      </c>
      <c r="G36839">
        <f t="shared" si="626"/>
        <v>54</v>
      </c>
    </row>
    <row r="36840" spans="1:7" x14ac:dyDescent="0.3">
      <c r="A36840">
        <v>41356</v>
      </c>
      <c r="B36840" t="s">
        <v>35812</v>
      </c>
      <c r="G36840">
        <f t="shared" si="626"/>
        <v>220</v>
      </c>
    </row>
    <row r="36841" spans="1:7" x14ac:dyDescent="0.3">
      <c r="A36841">
        <v>41357</v>
      </c>
      <c r="B36841" t="s">
        <v>35813</v>
      </c>
      <c r="G36841">
        <f t="shared" si="626"/>
        <v>86</v>
      </c>
    </row>
    <row r="36842" spans="1:7" x14ac:dyDescent="0.3">
      <c r="A36842">
        <v>41358</v>
      </c>
      <c r="B36842" t="s">
        <v>35814</v>
      </c>
      <c r="G36842">
        <f t="shared" si="626"/>
        <v>25</v>
      </c>
    </row>
    <row r="36843" spans="1:7" x14ac:dyDescent="0.3">
      <c r="A36843">
        <v>41359</v>
      </c>
      <c r="B36843" t="s">
        <v>35815</v>
      </c>
      <c r="G36843">
        <f t="shared" si="626"/>
        <v>60</v>
      </c>
    </row>
    <row r="36844" spans="1:7" x14ac:dyDescent="0.3">
      <c r="A36844">
        <v>41360</v>
      </c>
      <c r="B36844" t="s">
        <v>35816</v>
      </c>
      <c r="G36844">
        <f t="shared" si="626"/>
        <v>278</v>
      </c>
    </row>
    <row r="36845" spans="1:7" x14ac:dyDescent="0.3">
      <c r="A36845">
        <v>41361</v>
      </c>
      <c r="B36845" t="s">
        <v>35817</v>
      </c>
      <c r="G36845">
        <f t="shared" si="626"/>
        <v>280</v>
      </c>
    </row>
    <row r="36846" spans="1:7" x14ac:dyDescent="0.3">
      <c r="A36846">
        <v>41362</v>
      </c>
      <c r="B36846" t="s">
        <v>35818</v>
      </c>
      <c r="G36846">
        <f t="shared" si="626"/>
        <v>78</v>
      </c>
    </row>
    <row r="36847" spans="1:7" x14ac:dyDescent="0.3">
      <c r="A36847">
        <v>41363</v>
      </c>
      <c r="B36847" t="s">
        <v>35819</v>
      </c>
      <c r="G36847">
        <f t="shared" si="626"/>
        <v>220</v>
      </c>
    </row>
    <row r="36848" spans="1:7" x14ac:dyDescent="0.3">
      <c r="A36848">
        <v>41364</v>
      </c>
      <c r="B36848" t="s">
        <v>35820</v>
      </c>
      <c r="G36848">
        <f t="shared" si="626"/>
        <v>55</v>
      </c>
    </row>
    <row r="36849" spans="1:7" x14ac:dyDescent="0.3">
      <c r="A36849">
        <v>41365</v>
      </c>
      <c r="B36849" t="s">
        <v>35821</v>
      </c>
      <c r="G36849">
        <f t="shared" si="626"/>
        <v>231</v>
      </c>
    </row>
    <row r="36850" spans="1:7" x14ac:dyDescent="0.3">
      <c r="A36850">
        <v>41366</v>
      </c>
      <c r="B36850" t="s">
        <v>35822</v>
      </c>
      <c r="G36850">
        <f t="shared" si="626"/>
        <v>17</v>
      </c>
    </row>
    <row r="36851" spans="1:7" hidden="1" x14ac:dyDescent="0.3">
      <c r="A36851">
        <v>41367</v>
      </c>
      <c r="B36851" t="s">
        <v>35823</v>
      </c>
      <c r="F36851">
        <v>1</v>
      </c>
      <c r="G36851">
        <f t="shared" si="626"/>
        <v>7</v>
      </c>
    </row>
    <row r="36852" spans="1:7" x14ac:dyDescent="0.3">
      <c r="A36852">
        <v>41368</v>
      </c>
      <c r="B36852" t="s">
        <v>35824</v>
      </c>
      <c r="G36852">
        <f t="shared" si="626"/>
        <v>76</v>
      </c>
    </row>
    <row r="36853" spans="1:7" x14ac:dyDescent="0.3">
      <c r="A36853">
        <v>41369</v>
      </c>
      <c r="B36853" t="s">
        <v>35825</v>
      </c>
      <c r="G36853">
        <f t="shared" si="626"/>
        <v>88</v>
      </c>
    </row>
    <row r="36854" spans="1:7" x14ac:dyDescent="0.3">
      <c r="A36854">
        <v>41370</v>
      </c>
      <c r="B36854" t="s">
        <v>35826</v>
      </c>
      <c r="G36854">
        <f t="shared" si="626"/>
        <v>77</v>
      </c>
    </row>
    <row r="36855" spans="1:7" x14ac:dyDescent="0.3">
      <c r="A36855">
        <v>41371</v>
      </c>
      <c r="B36855" t="s">
        <v>35827</v>
      </c>
      <c r="G36855">
        <f t="shared" si="626"/>
        <v>81</v>
      </c>
    </row>
    <row r="36856" spans="1:7" x14ac:dyDescent="0.3">
      <c r="A36856">
        <v>41372</v>
      </c>
      <c r="B36856" t="s">
        <v>35828</v>
      </c>
      <c r="G36856">
        <f t="shared" si="626"/>
        <v>39</v>
      </c>
    </row>
    <row r="36857" spans="1:7" x14ac:dyDescent="0.3">
      <c r="A36857">
        <v>41373</v>
      </c>
      <c r="B36857" t="s">
        <v>35829</v>
      </c>
      <c r="G36857">
        <f t="shared" si="626"/>
        <v>241</v>
      </c>
    </row>
    <row r="36858" spans="1:7" x14ac:dyDescent="0.3">
      <c r="A36858">
        <v>41374</v>
      </c>
      <c r="B36858" t="s">
        <v>35830</v>
      </c>
      <c r="G36858">
        <f t="shared" si="626"/>
        <v>178</v>
      </c>
    </row>
    <row r="36859" spans="1:7" x14ac:dyDescent="0.3">
      <c r="A36859">
        <v>41375</v>
      </c>
      <c r="B36859" t="s">
        <v>35831</v>
      </c>
      <c r="G36859">
        <f t="shared" si="626"/>
        <v>132</v>
      </c>
    </row>
    <row r="36860" spans="1:7" x14ac:dyDescent="0.3">
      <c r="A36860">
        <v>41376</v>
      </c>
      <c r="B36860" t="s">
        <v>35832</v>
      </c>
      <c r="G36860">
        <f t="shared" si="626"/>
        <v>40</v>
      </c>
    </row>
    <row r="36861" spans="1:7" x14ac:dyDescent="0.3">
      <c r="A36861">
        <v>41377</v>
      </c>
      <c r="B36861" t="s">
        <v>35833</v>
      </c>
      <c r="G36861">
        <f t="shared" si="626"/>
        <v>46</v>
      </c>
    </row>
    <row r="36862" spans="1:7" x14ac:dyDescent="0.3">
      <c r="A36862">
        <v>41378</v>
      </c>
      <c r="B36862" t="s">
        <v>35834</v>
      </c>
      <c r="G36862">
        <f t="shared" si="626"/>
        <v>62</v>
      </c>
    </row>
    <row r="36863" spans="1:7" x14ac:dyDescent="0.3">
      <c r="A36863">
        <v>41379</v>
      </c>
      <c r="B36863" t="s">
        <v>35835</v>
      </c>
      <c r="G36863">
        <f t="shared" si="626"/>
        <v>190</v>
      </c>
    </row>
    <row r="36864" spans="1:7" x14ac:dyDescent="0.3">
      <c r="A36864">
        <v>41380</v>
      </c>
      <c r="B36864" t="s">
        <v>35836</v>
      </c>
      <c r="G36864">
        <f t="shared" si="626"/>
        <v>230</v>
      </c>
    </row>
    <row r="36865" spans="1:7" x14ac:dyDescent="0.3">
      <c r="A36865">
        <v>41381</v>
      </c>
      <c r="B36865" t="s">
        <v>35837</v>
      </c>
      <c r="G36865">
        <f t="shared" si="626"/>
        <v>167</v>
      </c>
    </row>
    <row r="36866" spans="1:7" x14ac:dyDescent="0.3">
      <c r="A36866">
        <v>41382</v>
      </c>
      <c r="B36866" t="s">
        <v>35838</v>
      </c>
      <c r="G36866">
        <f t="shared" si="626"/>
        <v>26</v>
      </c>
    </row>
    <row r="36867" spans="1:7" x14ac:dyDescent="0.3">
      <c r="A36867">
        <v>41383</v>
      </c>
      <c r="B36867" t="s">
        <v>35839</v>
      </c>
      <c r="G36867">
        <f t="shared" si="626"/>
        <v>89</v>
      </c>
    </row>
    <row r="36868" spans="1:7" x14ac:dyDescent="0.3">
      <c r="A36868">
        <v>41384</v>
      </c>
      <c r="B36868" t="s">
        <v>35840</v>
      </c>
      <c r="G36868">
        <f t="shared" si="626"/>
        <v>115</v>
      </c>
    </row>
    <row r="36869" spans="1:7" x14ac:dyDescent="0.3">
      <c r="A36869">
        <v>41385</v>
      </c>
      <c r="B36869" t="s">
        <v>35841</v>
      </c>
      <c r="G36869">
        <f t="shared" si="626"/>
        <v>26</v>
      </c>
    </row>
    <row r="36870" spans="1:7" x14ac:dyDescent="0.3">
      <c r="A36870">
        <v>41386</v>
      </c>
      <c r="B36870" t="s">
        <v>35842</v>
      </c>
      <c r="G36870">
        <f t="shared" si="626"/>
        <v>90</v>
      </c>
    </row>
    <row r="36871" spans="1:7" x14ac:dyDescent="0.3">
      <c r="A36871">
        <v>41387</v>
      </c>
      <c r="B36871" t="s">
        <v>35843</v>
      </c>
      <c r="G36871">
        <f t="shared" si="626"/>
        <v>38</v>
      </c>
    </row>
    <row r="36872" spans="1:7" x14ac:dyDescent="0.3">
      <c r="A36872">
        <v>41388</v>
      </c>
      <c r="B36872" t="s">
        <v>35844</v>
      </c>
      <c r="G36872">
        <f t="shared" si="626"/>
        <v>74</v>
      </c>
    </row>
    <row r="36873" spans="1:7" x14ac:dyDescent="0.3">
      <c r="A36873">
        <v>41389</v>
      </c>
      <c r="B36873" t="s">
        <v>35845</v>
      </c>
      <c r="G36873">
        <f t="shared" si="626"/>
        <v>50</v>
      </c>
    </row>
    <row r="36874" spans="1:7" x14ac:dyDescent="0.3">
      <c r="A36874">
        <v>41390</v>
      </c>
      <c r="B36874" t="s">
        <v>35846</v>
      </c>
      <c r="G36874">
        <f t="shared" si="626"/>
        <v>68</v>
      </c>
    </row>
    <row r="36875" spans="1:7" x14ac:dyDescent="0.3">
      <c r="A36875">
        <v>41391</v>
      </c>
      <c r="B36875" t="s">
        <v>35847</v>
      </c>
      <c r="G36875">
        <f t="shared" si="626"/>
        <v>285</v>
      </c>
    </row>
    <row r="36876" spans="1:7" x14ac:dyDescent="0.3">
      <c r="A36876">
        <v>41392</v>
      </c>
      <c r="B36876" t="s">
        <v>35848</v>
      </c>
      <c r="G36876">
        <f t="shared" si="626"/>
        <v>55</v>
      </c>
    </row>
    <row r="36877" spans="1:7" x14ac:dyDescent="0.3">
      <c r="A36877">
        <v>41393</v>
      </c>
      <c r="B36877" t="s">
        <v>35849</v>
      </c>
      <c r="G36877">
        <f t="shared" si="626"/>
        <v>26</v>
      </c>
    </row>
    <row r="36878" spans="1:7" x14ac:dyDescent="0.3">
      <c r="A36878">
        <v>41394</v>
      </c>
      <c r="B36878" t="s">
        <v>35850</v>
      </c>
      <c r="G36878">
        <f t="shared" si="626"/>
        <v>83</v>
      </c>
    </row>
    <row r="36879" spans="1:7" x14ac:dyDescent="0.3">
      <c r="A36879">
        <v>41395</v>
      </c>
      <c r="B36879" t="s">
        <v>35851</v>
      </c>
      <c r="G36879">
        <f t="shared" si="626"/>
        <v>62</v>
      </c>
    </row>
    <row r="36880" spans="1:7" x14ac:dyDescent="0.3">
      <c r="A36880">
        <v>41396</v>
      </c>
      <c r="B36880" t="s">
        <v>35852</v>
      </c>
      <c r="G36880">
        <f t="shared" si="626"/>
        <v>84</v>
      </c>
    </row>
    <row r="36881" spans="1:7" x14ac:dyDescent="0.3">
      <c r="A36881">
        <v>41397</v>
      </c>
      <c r="B36881" t="s">
        <v>35853</v>
      </c>
      <c r="G36881">
        <f t="shared" si="626"/>
        <v>112</v>
      </c>
    </row>
    <row r="36882" spans="1:7" x14ac:dyDescent="0.3">
      <c r="A36882">
        <v>41398</v>
      </c>
      <c r="B36882" t="s">
        <v>35854</v>
      </c>
      <c r="G36882">
        <f t="shared" si="626"/>
        <v>91</v>
      </c>
    </row>
    <row r="36883" spans="1:7" x14ac:dyDescent="0.3">
      <c r="A36883">
        <v>41399</v>
      </c>
      <c r="B36883" t="s">
        <v>35855</v>
      </c>
      <c r="G36883">
        <f t="shared" si="626"/>
        <v>137</v>
      </c>
    </row>
    <row r="36884" spans="1:7" x14ac:dyDescent="0.3">
      <c r="A36884">
        <v>41400</v>
      </c>
      <c r="B36884" t="s">
        <v>35856</v>
      </c>
      <c r="G36884">
        <f t="shared" si="626"/>
        <v>96</v>
      </c>
    </row>
    <row r="36885" spans="1:7" x14ac:dyDescent="0.3">
      <c r="A36885">
        <v>41401</v>
      </c>
      <c r="B36885" t="s">
        <v>35857</v>
      </c>
      <c r="G36885">
        <f t="shared" si="626"/>
        <v>60</v>
      </c>
    </row>
    <row r="36886" spans="1:7" x14ac:dyDescent="0.3">
      <c r="A36886">
        <v>41402</v>
      </c>
      <c r="B36886" t="s">
        <v>35858</v>
      </c>
      <c r="G36886">
        <f t="shared" si="626"/>
        <v>50</v>
      </c>
    </row>
    <row r="36887" spans="1:7" x14ac:dyDescent="0.3">
      <c r="A36887">
        <v>41403</v>
      </c>
      <c r="B36887" t="s">
        <v>35859</v>
      </c>
      <c r="G36887">
        <f t="shared" si="626"/>
        <v>51</v>
      </c>
    </row>
    <row r="36888" spans="1:7" x14ac:dyDescent="0.3">
      <c r="A36888">
        <v>41404</v>
      </c>
      <c r="B36888" t="s">
        <v>35860</v>
      </c>
      <c r="G36888">
        <f t="shared" si="626"/>
        <v>197</v>
      </c>
    </row>
    <row r="36889" spans="1:7" x14ac:dyDescent="0.3">
      <c r="A36889">
        <v>41405</v>
      </c>
      <c r="B36889" t="s">
        <v>35861</v>
      </c>
      <c r="G36889">
        <f t="shared" si="626"/>
        <v>104</v>
      </c>
    </row>
    <row r="36890" spans="1:7" x14ac:dyDescent="0.3">
      <c r="A36890">
        <v>41406</v>
      </c>
      <c r="B36890" t="s">
        <v>35862</v>
      </c>
      <c r="G36890">
        <f t="shared" si="626"/>
        <v>57</v>
      </c>
    </row>
    <row r="36891" spans="1:7" x14ac:dyDescent="0.3">
      <c r="A36891">
        <v>41407</v>
      </c>
      <c r="B36891" t="s">
        <v>35863</v>
      </c>
      <c r="G36891">
        <f t="shared" si="626"/>
        <v>281</v>
      </c>
    </row>
    <row r="36892" spans="1:7" x14ac:dyDescent="0.3">
      <c r="A36892">
        <v>41408</v>
      </c>
      <c r="B36892" t="s">
        <v>35864</v>
      </c>
      <c r="G36892">
        <f t="shared" si="626"/>
        <v>56</v>
      </c>
    </row>
    <row r="36893" spans="1:7" x14ac:dyDescent="0.3">
      <c r="A36893">
        <v>41409</v>
      </c>
      <c r="B36893" t="s">
        <v>35865</v>
      </c>
      <c r="G36893">
        <f t="shared" si="626"/>
        <v>50</v>
      </c>
    </row>
    <row r="36894" spans="1:7" x14ac:dyDescent="0.3">
      <c r="A36894">
        <v>41410</v>
      </c>
      <c r="B36894" t="s">
        <v>35866</v>
      </c>
      <c r="G36894">
        <f t="shared" ref="G36894:G36957" si="627">LEN(B36894)</f>
        <v>26</v>
      </c>
    </row>
    <row r="36895" spans="1:7" x14ac:dyDescent="0.3">
      <c r="A36895">
        <v>41411</v>
      </c>
      <c r="B36895" t="s">
        <v>35867</v>
      </c>
      <c r="G36895">
        <f t="shared" si="627"/>
        <v>89</v>
      </c>
    </row>
    <row r="36896" spans="1:7" x14ac:dyDescent="0.3">
      <c r="A36896">
        <v>41412</v>
      </c>
      <c r="B36896" t="s">
        <v>35868</v>
      </c>
      <c r="G36896">
        <f t="shared" si="627"/>
        <v>44</v>
      </c>
    </row>
    <row r="36897" spans="1:7" x14ac:dyDescent="0.3">
      <c r="A36897">
        <v>41413</v>
      </c>
      <c r="B36897" t="s">
        <v>35869</v>
      </c>
      <c r="G36897">
        <f t="shared" si="627"/>
        <v>72</v>
      </c>
    </row>
    <row r="36898" spans="1:7" x14ac:dyDescent="0.3">
      <c r="A36898">
        <v>41414</v>
      </c>
      <c r="B36898" t="s">
        <v>35870</v>
      </c>
      <c r="G36898">
        <f t="shared" si="627"/>
        <v>53</v>
      </c>
    </row>
    <row r="36899" spans="1:7" x14ac:dyDescent="0.3">
      <c r="A36899">
        <v>41415</v>
      </c>
      <c r="B36899" t="s">
        <v>35871</v>
      </c>
      <c r="G36899">
        <f t="shared" si="627"/>
        <v>108</v>
      </c>
    </row>
    <row r="36900" spans="1:7" x14ac:dyDescent="0.3">
      <c r="A36900">
        <v>41416</v>
      </c>
      <c r="B36900" t="s">
        <v>35872</v>
      </c>
      <c r="G36900">
        <f t="shared" si="627"/>
        <v>182</v>
      </c>
    </row>
    <row r="36901" spans="1:7" x14ac:dyDescent="0.3">
      <c r="A36901">
        <v>41417</v>
      </c>
      <c r="B36901" t="s">
        <v>35873</v>
      </c>
      <c r="G36901">
        <f t="shared" si="627"/>
        <v>122</v>
      </c>
    </row>
    <row r="36902" spans="1:7" x14ac:dyDescent="0.3">
      <c r="A36902">
        <v>41418</v>
      </c>
      <c r="B36902" t="s">
        <v>35874</v>
      </c>
      <c r="G36902">
        <f t="shared" si="627"/>
        <v>119</v>
      </c>
    </row>
    <row r="36903" spans="1:7" x14ac:dyDescent="0.3">
      <c r="A36903">
        <v>41419</v>
      </c>
      <c r="B36903" t="s">
        <v>35875</v>
      </c>
      <c r="G36903">
        <f t="shared" si="627"/>
        <v>138</v>
      </c>
    </row>
    <row r="36904" spans="1:7" x14ac:dyDescent="0.3">
      <c r="A36904">
        <v>41420</v>
      </c>
      <c r="B36904" t="s">
        <v>35876</v>
      </c>
      <c r="G36904">
        <f t="shared" si="627"/>
        <v>103</v>
      </c>
    </row>
    <row r="36905" spans="1:7" x14ac:dyDescent="0.3">
      <c r="A36905">
        <v>41421</v>
      </c>
      <c r="B36905" t="s">
        <v>35877</v>
      </c>
      <c r="G36905">
        <f t="shared" si="627"/>
        <v>90</v>
      </c>
    </row>
    <row r="36906" spans="1:7" x14ac:dyDescent="0.3">
      <c r="A36906">
        <v>41422</v>
      </c>
      <c r="B36906" t="s">
        <v>35878</v>
      </c>
      <c r="G36906">
        <f t="shared" si="627"/>
        <v>170</v>
      </c>
    </row>
    <row r="36907" spans="1:7" x14ac:dyDescent="0.3">
      <c r="A36907">
        <v>41423</v>
      </c>
      <c r="B36907" t="s">
        <v>35879</v>
      </c>
      <c r="G36907">
        <f t="shared" si="627"/>
        <v>257</v>
      </c>
    </row>
    <row r="36908" spans="1:7" x14ac:dyDescent="0.3">
      <c r="A36908">
        <v>41424</v>
      </c>
      <c r="B36908" t="s">
        <v>35880</v>
      </c>
      <c r="G36908">
        <f t="shared" si="627"/>
        <v>69</v>
      </c>
    </row>
    <row r="36909" spans="1:7" x14ac:dyDescent="0.3">
      <c r="A36909">
        <v>41425</v>
      </c>
      <c r="B36909" t="s">
        <v>35881</v>
      </c>
      <c r="G36909">
        <f t="shared" si="627"/>
        <v>48</v>
      </c>
    </row>
    <row r="36910" spans="1:7" x14ac:dyDescent="0.3">
      <c r="A36910">
        <v>41426</v>
      </c>
      <c r="B36910" t="s">
        <v>35882</v>
      </c>
      <c r="G36910">
        <f t="shared" si="627"/>
        <v>158</v>
      </c>
    </row>
    <row r="36911" spans="1:7" x14ac:dyDescent="0.3">
      <c r="A36911">
        <v>41427</v>
      </c>
      <c r="B36911" t="s">
        <v>35883</v>
      </c>
      <c r="G36911">
        <f t="shared" si="627"/>
        <v>177</v>
      </c>
    </row>
    <row r="36912" spans="1:7" x14ac:dyDescent="0.3">
      <c r="A36912">
        <v>41428</v>
      </c>
      <c r="B36912" t="s">
        <v>35884</v>
      </c>
      <c r="G36912">
        <f t="shared" si="627"/>
        <v>231</v>
      </c>
    </row>
    <row r="36913" spans="1:7" x14ac:dyDescent="0.3">
      <c r="A36913">
        <v>41429</v>
      </c>
      <c r="B36913" t="s">
        <v>35885</v>
      </c>
      <c r="G36913">
        <f t="shared" si="627"/>
        <v>119</v>
      </c>
    </row>
    <row r="36914" spans="1:7" x14ac:dyDescent="0.3">
      <c r="A36914">
        <v>41430</v>
      </c>
      <c r="B36914" t="s">
        <v>38</v>
      </c>
      <c r="G36914">
        <f t="shared" si="627"/>
        <v>34</v>
      </c>
    </row>
    <row r="36915" spans="1:7" x14ac:dyDescent="0.3">
      <c r="A36915">
        <v>41431</v>
      </c>
      <c r="B36915" t="s">
        <v>35886</v>
      </c>
      <c r="G36915">
        <f t="shared" si="627"/>
        <v>100</v>
      </c>
    </row>
    <row r="36916" spans="1:7" x14ac:dyDescent="0.3">
      <c r="A36916">
        <v>41432</v>
      </c>
      <c r="B36916" t="s">
        <v>35887</v>
      </c>
      <c r="G36916">
        <f t="shared" si="627"/>
        <v>29</v>
      </c>
    </row>
    <row r="36917" spans="1:7" x14ac:dyDescent="0.3">
      <c r="A36917">
        <v>41433</v>
      </c>
      <c r="B36917" t="s">
        <v>35888</v>
      </c>
      <c r="G36917">
        <f t="shared" si="627"/>
        <v>92</v>
      </c>
    </row>
    <row r="36918" spans="1:7" x14ac:dyDescent="0.3">
      <c r="A36918">
        <v>41434</v>
      </c>
      <c r="B36918" t="s">
        <v>35889</v>
      </c>
      <c r="G36918">
        <f t="shared" si="627"/>
        <v>62</v>
      </c>
    </row>
    <row r="36919" spans="1:7" x14ac:dyDescent="0.3">
      <c r="A36919">
        <v>41435</v>
      </c>
      <c r="B36919" t="s">
        <v>35890</v>
      </c>
      <c r="G36919">
        <f t="shared" si="627"/>
        <v>95</v>
      </c>
    </row>
    <row r="36920" spans="1:7" x14ac:dyDescent="0.3">
      <c r="A36920">
        <v>41436</v>
      </c>
      <c r="B36920" t="s">
        <v>35891</v>
      </c>
      <c r="G36920">
        <f t="shared" si="627"/>
        <v>21</v>
      </c>
    </row>
    <row r="36921" spans="1:7" x14ac:dyDescent="0.3">
      <c r="A36921">
        <v>41437</v>
      </c>
      <c r="B36921" t="s">
        <v>35892</v>
      </c>
      <c r="G36921">
        <f t="shared" si="627"/>
        <v>25</v>
      </c>
    </row>
    <row r="36922" spans="1:7" x14ac:dyDescent="0.3">
      <c r="A36922">
        <v>41438</v>
      </c>
      <c r="B36922" t="s">
        <v>35893</v>
      </c>
      <c r="G36922">
        <f t="shared" si="627"/>
        <v>14</v>
      </c>
    </row>
    <row r="36923" spans="1:7" x14ac:dyDescent="0.3">
      <c r="A36923">
        <v>41439</v>
      </c>
      <c r="B36923" t="s">
        <v>35894</v>
      </c>
      <c r="G36923">
        <f t="shared" si="627"/>
        <v>59</v>
      </c>
    </row>
    <row r="36924" spans="1:7" x14ac:dyDescent="0.3">
      <c r="A36924">
        <v>41440</v>
      </c>
      <c r="B36924" t="s">
        <v>35895</v>
      </c>
      <c r="G36924">
        <f t="shared" si="627"/>
        <v>110</v>
      </c>
    </row>
    <row r="36925" spans="1:7" x14ac:dyDescent="0.3">
      <c r="A36925">
        <v>41441</v>
      </c>
      <c r="B36925" t="s">
        <v>35896</v>
      </c>
      <c r="G36925">
        <f t="shared" si="627"/>
        <v>126</v>
      </c>
    </row>
    <row r="36926" spans="1:7" x14ac:dyDescent="0.3">
      <c r="A36926">
        <v>41442</v>
      </c>
      <c r="B36926" t="s">
        <v>35897</v>
      </c>
      <c r="G36926">
        <f t="shared" si="627"/>
        <v>118</v>
      </c>
    </row>
    <row r="36927" spans="1:7" x14ac:dyDescent="0.3">
      <c r="A36927">
        <v>41443</v>
      </c>
      <c r="B36927" t="s">
        <v>35898</v>
      </c>
      <c r="G36927">
        <f t="shared" si="627"/>
        <v>102</v>
      </c>
    </row>
    <row r="36928" spans="1:7" x14ac:dyDescent="0.3">
      <c r="A36928">
        <v>41444</v>
      </c>
      <c r="B36928" t="s">
        <v>35899</v>
      </c>
      <c r="G36928">
        <f t="shared" si="627"/>
        <v>73</v>
      </c>
    </row>
    <row r="36929" spans="1:7" x14ac:dyDescent="0.3">
      <c r="A36929">
        <v>41445</v>
      </c>
      <c r="B36929" t="s">
        <v>35900</v>
      </c>
      <c r="G36929">
        <f t="shared" si="627"/>
        <v>112</v>
      </c>
    </row>
    <row r="36930" spans="1:7" x14ac:dyDescent="0.3">
      <c r="A36930">
        <v>41446</v>
      </c>
      <c r="B36930" t="s">
        <v>35901</v>
      </c>
      <c r="G36930">
        <f t="shared" si="627"/>
        <v>127</v>
      </c>
    </row>
    <row r="36931" spans="1:7" x14ac:dyDescent="0.3">
      <c r="A36931">
        <v>41447</v>
      </c>
      <c r="B36931" t="s">
        <v>35902</v>
      </c>
      <c r="G36931">
        <f t="shared" si="627"/>
        <v>48</v>
      </c>
    </row>
    <row r="36932" spans="1:7" x14ac:dyDescent="0.3">
      <c r="A36932">
        <v>41448</v>
      </c>
      <c r="B36932" t="s">
        <v>35903</v>
      </c>
      <c r="G36932">
        <f t="shared" si="627"/>
        <v>98</v>
      </c>
    </row>
    <row r="36933" spans="1:7" x14ac:dyDescent="0.3">
      <c r="A36933">
        <v>41449</v>
      </c>
      <c r="B36933" t="s">
        <v>35904</v>
      </c>
      <c r="G36933">
        <f t="shared" si="627"/>
        <v>59</v>
      </c>
    </row>
    <row r="36934" spans="1:7" x14ac:dyDescent="0.3">
      <c r="A36934">
        <v>41450</v>
      </c>
      <c r="B36934" t="s">
        <v>35905</v>
      </c>
      <c r="G36934">
        <f t="shared" si="627"/>
        <v>39</v>
      </c>
    </row>
    <row r="36935" spans="1:7" x14ac:dyDescent="0.3">
      <c r="A36935">
        <v>41451</v>
      </c>
      <c r="B36935" t="s">
        <v>35906</v>
      </c>
      <c r="G36935">
        <f t="shared" si="627"/>
        <v>42</v>
      </c>
    </row>
    <row r="36936" spans="1:7" x14ac:dyDescent="0.3">
      <c r="A36936">
        <v>41452</v>
      </c>
      <c r="B36936" t="s">
        <v>35907</v>
      </c>
      <c r="G36936">
        <f t="shared" si="627"/>
        <v>23</v>
      </c>
    </row>
    <row r="36937" spans="1:7" x14ac:dyDescent="0.3">
      <c r="A36937">
        <v>41453</v>
      </c>
      <c r="B36937" t="s">
        <v>35908</v>
      </c>
      <c r="G36937">
        <f t="shared" si="627"/>
        <v>29</v>
      </c>
    </row>
    <row r="36938" spans="1:7" x14ac:dyDescent="0.3">
      <c r="A36938">
        <v>41454</v>
      </c>
      <c r="B36938" t="s">
        <v>35909</v>
      </c>
      <c r="G36938">
        <f t="shared" si="627"/>
        <v>41</v>
      </c>
    </row>
    <row r="36939" spans="1:7" x14ac:dyDescent="0.3">
      <c r="A36939">
        <v>41455</v>
      </c>
      <c r="B36939" t="s">
        <v>35910</v>
      </c>
      <c r="G36939">
        <f t="shared" si="627"/>
        <v>18</v>
      </c>
    </row>
    <row r="36940" spans="1:7" x14ac:dyDescent="0.3">
      <c r="A36940">
        <v>41456</v>
      </c>
      <c r="B36940" t="s">
        <v>35911</v>
      </c>
      <c r="G36940">
        <f t="shared" si="627"/>
        <v>85</v>
      </c>
    </row>
    <row r="36941" spans="1:7" x14ac:dyDescent="0.3">
      <c r="A36941">
        <v>41457</v>
      </c>
      <c r="B36941" t="s">
        <v>35912</v>
      </c>
      <c r="G36941">
        <f t="shared" si="627"/>
        <v>38</v>
      </c>
    </row>
    <row r="36942" spans="1:7" x14ac:dyDescent="0.3">
      <c r="A36942">
        <v>41458</v>
      </c>
      <c r="B36942" t="s">
        <v>35913</v>
      </c>
      <c r="G36942">
        <f t="shared" si="627"/>
        <v>132</v>
      </c>
    </row>
    <row r="36943" spans="1:7" x14ac:dyDescent="0.3">
      <c r="A36943">
        <v>41459</v>
      </c>
      <c r="B36943" t="s">
        <v>35914</v>
      </c>
      <c r="G36943">
        <f t="shared" si="627"/>
        <v>209</v>
      </c>
    </row>
    <row r="36944" spans="1:7" x14ac:dyDescent="0.3">
      <c r="A36944">
        <v>41460</v>
      </c>
      <c r="B36944" t="s">
        <v>35915</v>
      </c>
      <c r="G36944">
        <f t="shared" si="627"/>
        <v>98</v>
      </c>
    </row>
    <row r="36945" spans="1:7" x14ac:dyDescent="0.3">
      <c r="A36945">
        <v>41461</v>
      </c>
      <c r="B36945" t="s">
        <v>35916</v>
      </c>
      <c r="G36945">
        <f t="shared" si="627"/>
        <v>79</v>
      </c>
    </row>
    <row r="36946" spans="1:7" x14ac:dyDescent="0.3">
      <c r="A36946">
        <v>41462</v>
      </c>
      <c r="B36946" t="s">
        <v>35917</v>
      </c>
      <c r="G36946">
        <f t="shared" si="627"/>
        <v>67</v>
      </c>
    </row>
    <row r="36947" spans="1:7" x14ac:dyDescent="0.3">
      <c r="A36947">
        <v>41463</v>
      </c>
      <c r="B36947" t="s">
        <v>35918</v>
      </c>
      <c r="G36947">
        <f t="shared" si="627"/>
        <v>85</v>
      </c>
    </row>
    <row r="36948" spans="1:7" x14ac:dyDescent="0.3">
      <c r="A36948">
        <v>41464</v>
      </c>
      <c r="B36948" t="s">
        <v>35919</v>
      </c>
      <c r="G36948">
        <f t="shared" si="627"/>
        <v>207</v>
      </c>
    </row>
    <row r="36949" spans="1:7" x14ac:dyDescent="0.3">
      <c r="A36949">
        <v>41465</v>
      </c>
      <c r="B36949" t="s">
        <v>35920</v>
      </c>
      <c r="G36949">
        <f t="shared" si="627"/>
        <v>37</v>
      </c>
    </row>
    <row r="36950" spans="1:7" x14ac:dyDescent="0.3">
      <c r="A36950">
        <v>41466</v>
      </c>
      <c r="B36950" t="s">
        <v>35921</v>
      </c>
      <c r="G36950">
        <f t="shared" si="627"/>
        <v>92</v>
      </c>
    </row>
    <row r="36951" spans="1:7" x14ac:dyDescent="0.3">
      <c r="A36951">
        <v>41467</v>
      </c>
      <c r="B36951" t="s">
        <v>35922</v>
      </c>
      <c r="G36951">
        <f t="shared" si="627"/>
        <v>59</v>
      </c>
    </row>
    <row r="36952" spans="1:7" x14ac:dyDescent="0.3">
      <c r="A36952">
        <v>41468</v>
      </c>
      <c r="B36952" t="s">
        <v>35923</v>
      </c>
      <c r="G36952">
        <f t="shared" si="627"/>
        <v>38</v>
      </c>
    </row>
    <row r="36953" spans="1:7" x14ac:dyDescent="0.3">
      <c r="A36953">
        <v>41469</v>
      </c>
      <c r="B36953" t="s">
        <v>35924</v>
      </c>
      <c r="G36953">
        <f t="shared" si="627"/>
        <v>69</v>
      </c>
    </row>
    <row r="36954" spans="1:7" x14ac:dyDescent="0.3">
      <c r="A36954">
        <v>41470</v>
      </c>
      <c r="B36954" t="s">
        <v>35925</v>
      </c>
      <c r="G36954">
        <f t="shared" si="627"/>
        <v>132</v>
      </c>
    </row>
    <row r="36955" spans="1:7" x14ac:dyDescent="0.3">
      <c r="A36955">
        <v>41471</v>
      </c>
      <c r="B36955" t="s">
        <v>35926</v>
      </c>
      <c r="G36955">
        <f t="shared" si="627"/>
        <v>98</v>
      </c>
    </row>
    <row r="36956" spans="1:7" x14ac:dyDescent="0.3">
      <c r="A36956">
        <v>41472</v>
      </c>
      <c r="B36956" t="s">
        <v>35927</v>
      </c>
      <c r="G36956">
        <f t="shared" si="627"/>
        <v>135</v>
      </c>
    </row>
    <row r="36957" spans="1:7" x14ac:dyDescent="0.3">
      <c r="A36957">
        <v>41473</v>
      </c>
      <c r="B36957" t="s">
        <v>35928</v>
      </c>
      <c r="G36957">
        <f t="shared" si="627"/>
        <v>66</v>
      </c>
    </row>
    <row r="36958" spans="1:7" x14ac:dyDescent="0.3">
      <c r="A36958">
        <v>41474</v>
      </c>
      <c r="B36958" t="s">
        <v>35929</v>
      </c>
      <c r="G36958">
        <f t="shared" ref="G36958:G37021" si="628">LEN(B36958)</f>
        <v>62</v>
      </c>
    </row>
    <row r="36959" spans="1:7" x14ac:dyDescent="0.3">
      <c r="A36959">
        <v>41475</v>
      </c>
      <c r="B36959" t="s">
        <v>35930</v>
      </c>
      <c r="G36959">
        <f t="shared" si="628"/>
        <v>278</v>
      </c>
    </row>
    <row r="36960" spans="1:7" x14ac:dyDescent="0.3">
      <c r="A36960">
        <v>41476</v>
      </c>
      <c r="B36960" t="s">
        <v>35931</v>
      </c>
      <c r="G36960">
        <f t="shared" si="628"/>
        <v>227</v>
      </c>
    </row>
    <row r="36961" spans="1:7" x14ac:dyDescent="0.3">
      <c r="A36961">
        <v>41477</v>
      </c>
      <c r="B36961" t="s">
        <v>35932</v>
      </c>
      <c r="G36961">
        <f t="shared" si="628"/>
        <v>239</v>
      </c>
    </row>
    <row r="36962" spans="1:7" x14ac:dyDescent="0.3">
      <c r="A36962">
        <v>41478</v>
      </c>
      <c r="B36962" t="s">
        <v>35933</v>
      </c>
      <c r="G36962">
        <f t="shared" si="628"/>
        <v>20</v>
      </c>
    </row>
    <row r="36963" spans="1:7" x14ac:dyDescent="0.3">
      <c r="A36963">
        <v>41479</v>
      </c>
      <c r="B36963" t="s">
        <v>35934</v>
      </c>
      <c r="G36963">
        <f t="shared" si="628"/>
        <v>175</v>
      </c>
    </row>
    <row r="36964" spans="1:7" x14ac:dyDescent="0.3">
      <c r="A36964">
        <v>41480</v>
      </c>
      <c r="B36964" t="s">
        <v>35935</v>
      </c>
      <c r="G36964">
        <f t="shared" si="628"/>
        <v>54</v>
      </c>
    </row>
    <row r="36965" spans="1:7" x14ac:dyDescent="0.3">
      <c r="A36965">
        <v>41481</v>
      </c>
      <c r="B36965" t="s">
        <v>35936</v>
      </c>
      <c r="G36965">
        <f t="shared" si="628"/>
        <v>56</v>
      </c>
    </row>
    <row r="36966" spans="1:7" x14ac:dyDescent="0.3">
      <c r="A36966">
        <v>41482</v>
      </c>
      <c r="B36966" t="s">
        <v>35937</v>
      </c>
      <c r="G36966">
        <f t="shared" si="628"/>
        <v>42</v>
      </c>
    </row>
    <row r="36967" spans="1:7" x14ac:dyDescent="0.3">
      <c r="A36967">
        <v>41483</v>
      </c>
      <c r="B36967" t="s">
        <v>35938</v>
      </c>
      <c r="G36967">
        <f t="shared" si="628"/>
        <v>33</v>
      </c>
    </row>
    <row r="36968" spans="1:7" x14ac:dyDescent="0.3">
      <c r="A36968">
        <v>41484</v>
      </c>
      <c r="B36968" t="s">
        <v>35939</v>
      </c>
      <c r="G36968">
        <f t="shared" si="628"/>
        <v>25</v>
      </c>
    </row>
    <row r="36969" spans="1:7" x14ac:dyDescent="0.3">
      <c r="A36969">
        <v>41485</v>
      </c>
      <c r="B36969" t="s">
        <v>35940</v>
      </c>
      <c r="G36969">
        <f t="shared" si="628"/>
        <v>27</v>
      </c>
    </row>
    <row r="36970" spans="1:7" x14ac:dyDescent="0.3">
      <c r="A36970">
        <v>41486</v>
      </c>
      <c r="B36970" t="s">
        <v>35941</v>
      </c>
      <c r="G36970">
        <f t="shared" si="628"/>
        <v>60</v>
      </c>
    </row>
    <row r="36971" spans="1:7" hidden="1" x14ac:dyDescent="0.3">
      <c r="A36971">
        <v>41487</v>
      </c>
      <c r="B36971" t="s">
        <v>35942</v>
      </c>
      <c r="F36971">
        <v>1</v>
      </c>
      <c r="G36971">
        <f t="shared" si="628"/>
        <v>9</v>
      </c>
    </row>
    <row r="36972" spans="1:7" x14ac:dyDescent="0.3">
      <c r="A36972">
        <v>41488</v>
      </c>
      <c r="B36972" t="s">
        <v>35943</v>
      </c>
      <c r="G36972">
        <f t="shared" si="628"/>
        <v>257</v>
      </c>
    </row>
    <row r="36973" spans="1:7" x14ac:dyDescent="0.3">
      <c r="A36973">
        <v>41489</v>
      </c>
      <c r="B36973" t="s">
        <v>35944</v>
      </c>
      <c r="G36973">
        <f t="shared" si="628"/>
        <v>45</v>
      </c>
    </row>
    <row r="36974" spans="1:7" x14ac:dyDescent="0.3">
      <c r="A36974">
        <v>41490</v>
      </c>
      <c r="B36974" t="s">
        <v>23521</v>
      </c>
      <c r="G36974">
        <f t="shared" si="628"/>
        <v>21</v>
      </c>
    </row>
    <row r="36975" spans="1:7" x14ac:dyDescent="0.3">
      <c r="A36975">
        <v>41491</v>
      </c>
      <c r="B36975" t="s">
        <v>35945</v>
      </c>
      <c r="G36975">
        <f t="shared" si="628"/>
        <v>46</v>
      </c>
    </row>
    <row r="36976" spans="1:7" x14ac:dyDescent="0.3">
      <c r="A36976">
        <v>41492</v>
      </c>
      <c r="B36976" t="s">
        <v>35946</v>
      </c>
      <c r="G36976">
        <f t="shared" si="628"/>
        <v>54</v>
      </c>
    </row>
    <row r="36977" spans="1:7" x14ac:dyDescent="0.3">
      <c r="A36977">
        <v>41493</v>
      </c>
      <c r="B36977" t="s">
        <v>35947</v>
      </c>
      <c r="G36977">
        <f t="shared" si="628"/>
        <v>156</v>
      </c>
    </row>
    <row r="36978" spans="1:7" x14ac:dyDescent="0.3">
      <c r="A36978">
        <v>41494</v>
      </c>
      <c r="B36978" t="s">
        <v>35948</v>
      </c>
      <c r="G36978">
        <f t="shared" si="628"/>
        <v>72</v>
      </c>
    </row>
    <row r="36979" spans="1:7" x14ac:dyDescent="0.3">
      <c r="A36979">
        <v>41495</v>
      </c>
      <c r="B36979" t="s">
        <v>35949</v>
      </c>
      <c r="G36979">
        <f t="shared" si="628"/>
        <v>57</v>
      </c>
    </row>
    <row r="36980" spans="1:7" x14ac:dyDescent="0.3">
      <c r="A36980">
        <v>41496</v>
      </c>
      <c r="B36980" t="s">
        <v>35950</v>
      </c>
      <c r="G36980">
        <f t="shared" si="628"/>
        <v>275</v>
      </c>
    </row>
    <row r="36981" spans="1:7" x14ac:dyDescent="0.3">
      <c r="A36981">
        <v>41497</v>
      </c>
      <c r="B36981" t="s">
        <v>35951</v>
      </c>
      <c r="G36981">
        <f t="shared" si="628"/>
        <v>47</v>
      </c>
    </row>
    <row r="36982" spans="1:7" x14ac:dyDescent="0.3">
      <c r="A36982">
        <v>41498</v>
      </c>
      <c r="B36982" t="s">
        <v>35952</v>
      </c>
      <c r="G36982">
        <f t="shared" si="628"/>
        <v>122</v>
      </c>
    </row>
    <row r="36983" spans="1:7" x14ac:dyDescent="0.3">
      <c r="A36983">
        <v>41499</v>
      </c>
      <c r="B36983" t="s">
        <v>21177</v>
      </c>
      <c r="G36983">
        <f t="shared" si="628"/>
        <v>17</v>
      </c>
    </row>
    <row r="36984" spans="1:7" x14ac:dyDescent="0.3">
      <c r="A36984">
        <v>41500</v>
      </c>
      <c r="B36984" t="s">
        <v>35953</v>
      </c>
      <c r="G36984">
        <f t="shared" si="628"/>
        <v>152</v>
      </c>
    </row>
    <row r="36985" spans="1:7" x14ac:dyDescent="0.3">
      <c r="A36985">
        <v>41501</v>
      </c>
      <c r="B36985" t="s">
        <v>35954</v>
      </c>
      <c r="G36985">
        <f t="shared" si="628"/>
        <v>82</v>
      </c>
    </row>
    <row r="36986" spans="1:7" x14ac:dyDescent="0.3">
      <c r="A36986">
        <v>41502</v>
      </c>
      <c r="B36986" t="s">
        <v>35955</v>
      </c>
      <c r="G36986">
        <f t="shared" si="628"/>
        <v>29</v>
      </c>
    </row>
    <row r="36987" spans="1:7" x14ac:dyDescent="0.3">
      <c r="A36987">
        <v>41503</v>
      </c>
      <c r="B36987" t="s">
        <v>35956</v>
      </c>
      <c r="G36987">
        <f t="shared" si="628"/>
        <v>26</v>
      </c>
    </row>
    <row r="36988" spans="1:7" x14ac:dyDescent="0.3">
      <c r="A36988">
        <v>41504</v>
      </c>
      <c r="B36988" t="s">
        <v>35957</v>
      </c>
      <c r="G36988">
        <f t="shared" si="628"/>
        <v>70</v>
      </c>
    </row>
    <row r="36989" spans="1:7" x14ac:dyDescent="0.3">
      <c r="A36989">
        <v>41505</v>
      </c>
      <c r="B36989" t="s">
        <v>35958</v>
      </c>
      <c r="G36989">
        <f t="shared" si="628"/>
        <v>64</v>
      </c>
    </row>
    <row r="36990" spans="1:7" x14ac:dyDescent="0.3">
      <c r="A36990">
        <v>41506</v>
      </c>
      <c r="B36990" t="s">
        <v>35959</v>
      </c>
      <c r="G36990">
        <f t="shared" si="628"/>
        <v>110</v>
      </c>
    </row>
    <row r="36991" spans="1:7" x14ac:dyDescent="0.3">
      <c r="A36991">
        <v>41507</v>
      </c>
      <c r="B36991" t="s">
        <v>35960</v>
      </c>
      <c r="G36991">
        <f t="shared" si="628"/>
        <v>110</v>
      </c>
    </row>
    <row r="36992" spans="1:7" x14ac:dyDescent="0.3">
      <c r="A36992">
        <v>41508</v>
      </c>
      <c r="B36992" t="s">
        <v>35961</v>
      </c>
      <c r="G36992">
        <f t="shared" si="628"/>
        <v>44</v>
      </c>
    </row>
    <row r="36993" spans="1:7" x14ac:dyDescent="0.3">
      <c r="A36993">
        <v>41509</v>
      </c>
      <c r="B36993" t="s">
        <v>35962</v>
      </c>
      <c r="G36993">
        <f t="shared" si="628"/>
        <v>99</v>
      </c>
    </row>
    <row r="36994" spans="1:7" x14ac:dyDescent="0.3">
      <c r="A36994">
        <v>41510</v>
      </c>
      <c r="B36994" t="s">
        <v>35963</v>
      </c>
      <c r="G36994">
        <f t="shared" si="628"/>
        <v>61</v>
      </c>
    </row>
    <row r="36995" spans="1:7" x14ac:dyDescent="0.3">
      <c r="A36995">
        <v>41511</v>
      </c>
      <c r="B36995" t="s">
        <v>35964</v>
      </c>
      <c r="G36995">
        <f t="shared" si="628"/>
        <v>51</v>
      </c>
    </row>
    <row r="36996" spans="1:7" x14ac:dyDescent="0.3">
      <c r="A36996">
        <v>41512</v>
      </c>
      <c r="B36996" t="s">
        <v>35965</v>
      </c>
      <c r="G36996">
        <f t="shared" si="628"/>
        <v>40</v>
      </c>
    </row>
    <row r="36997" spans="1:7" x14ac:dyDescent="0.3">
      <c r="A36997">
        <v>41513</v>
      </c>
      <c r="B36997" t="s">
        <v>35966</v>
      </c>
      <c r="G36997">
        <f t="shared" si="628"/>
        <v>49</v>
      </c>
    </row>
    <row r="36998" spans="1:7" x14ac:dyDescent="0.3">
      <c r="A36998">
        <v>41514</v>
      </c>
      <c r="B36998" t="s">
        <v>35967</v>
      </c>
      <c r="G36998">
        <f t="shared" si="628"/>
        <v>105</v>
      </c>
    </row>
    <row r="36999" spans="1:7" x14ac:dyDescent="0.3">
      <c r="A36999">
        <v>41515</v>
      </c>
      <c r="B36999" t="s">
        <v>35968</v>
      </c>
      <c r="G36999">
        <f t="shared" si="628"/>
        <v>28</v>
      </c>
    </row>
    <row r="37000" spans="1:7" x14ac:dyDescent="0.3">
      <c r="A37000">
        <v>41516</v>
      </c>
      <c r="B37000" t="s">
        <v>23217</v>
      </c>
      <c r="G37000">
        <f t="shared" si="628"/>
        <v>89</v>
      </c>
    </row>
    <row r="37001" spans="1:7" x14ac:dyDescent="0.3">
      <c r="A37001">
        <v>41517</v>
      </c>
      <c r="B37001" t="s">
        <v>35969</v>
      </c>
      <c r="G37001">
        <f t="shared" si="628"/>
        <v>91</v>
      </c>
    </row>
    <row r="37002" spans="1:7" x14ac:dyDescent="0.3">
      <c r="A37002">
        <v>41518</v>
      </c>
      <c r="B37002" t="s">
        <v>35970</v>
      </c>
      <c r="G37002">
        <f t="shared" si="628"/>
        <v>80</v>
      </c>
    </row>
    <row r="37003" spans="1:7" x14ac:dyDescent="0.3">
      <c r="A37003">
        <v>41519</v>
      </c>
      <c r="B37003" t="s">
        <v>35971</v>
      </c>
      <c r="G37003">
        <f t="shared" si="628"/>
        <v>32</v>
      </c>
    </row>
    <row r="37004" spans="1:7" x14ac:dyDescent="0.3">
      <c r="A37004">
        <v>41520</v>
      </c>
      <c r="B37004" t="s">
        <v>35972</v>
      </c>
      <c r="G37004">
        <f t="shared" si="628"/>
        <v>32</v>
      </c>
    </row>
    <row r="37005" spans="1:7" x14ac:dyDescent="0.3">
      <c r="A37005">
        <v>41521</v>
      </c>
      <c r="B37005" t="s">
        <v>35973</v>
      </c>
      <c r="G37005">
        <f t="shared" si="628"/>
        <v>57</v>
      </c>
    </row>
    <row r="37006" spans="1:7" x14ac:dyDescent="0.3">
      <c r="A37006">
        <v>41522</v>
      </c>
      <c r="B37006" t="s">
        <v>35974</v>
      </c>
      <c r="G37006">
        <f t="shared" si="628"/>
        <v>38</v>
      </c>
    </row>
    <row r="37007" spans="1:7" x14ac:dyDescent="0.3">
      <c r="A37007">
        <v>41523</v>
      </c>
      <c r="B37007" t="s">
        <v>35975</v>
      </c>
      <c r="G37007">
        <f t="shared" si="628"/>
        <v>31</v>
      </c>
    </row>
    <row r="37008" spans="1:7" x14ac:dyDescent="0.3">
      <c r="A37008">
        <v>41524</v>
      </c>
      <c r="B37008" t="s">
        <v>35976</v>
      </c>
      <c r="G37008">
        <f t="shared" si="628"/>
        <v>35</v>
      </c>
    </row>
    <row r="37009" spans="1:7" x14ac:dyDescent="0.3">
      <c r="A37009">
        <v>41525</v>
      </c>
      <c r="B37009" t="s">
        <v>35977</v>
      </c>
      <c r="G37009">
        <f t="shared" si="628"/>
        <v>67</v>
      </c>
    </row>
    <row r="37010" spans="1:7" x14ac:dyDescent="0.3">
      <c r="A37010">
        <v>41526</v>
      </c>
      <c r="B37010" t="s">
        <v>35978</v>
      </c>
      <c r="G37010">
        <f t="shared" si="628"/>
        <v>37</v>
      </c>
    </row>
    <row r="37011" spans="1:7" x14ac:dyDescent="0.3">
      <c r="A37011">
        <v>41527</v>
      </c>
      <c r="B37011" t="s">
        <v>35979</v>
      </c>
      <c r="G37011">
        <f t="shared" si="628"/>
        <v>41</v>
      </c>
    </row>
    <row r="37012" spans="1:7" x14ac:dyDescent="0.3">
      <c r="A37012">
        <v>41528</v>
      </c>
      <c r="B37012" t="s">
        <v>35980</v>
      </c>
      <c r="G37012">
        <f t="shared" si="628"/>
        <v>106</v>
      </c>
    </row>
    <row r="37013" spans="1:7" x14ac:dyDescent="0.3">
      <c r="A37013">
        <v>41529</v>
      </c>
      <c r="B37013" t="s">
        <v>35981</v>
      </c>
      <c r="G37013">
        <f t="shared" si="628"/>
        <v>158</v>
      </c>
    </row>
    <row r="37014" spans="1:7" x14ac:dyDescent="0.3">
      <c r="A37014">
        <v>41530</v>
      </c>
      <c r="B37014" t="s">
        <v>35982</v>
      </c>
      <c r="G37014">
        <f t="shared" si="628"/>
        <v>27</v>
      </c>
    </row>
    <row r="37015" spans="1:7" x14ac:dyDescent="0.3">
      <c r="A37015">
        <v>41531</v>
      </c>
      <c r="B37015" t="s">
        <v>35983</v>
      </c>
      <c r="G37015">
        <f t="shared" si="628"/>
        <v>191</v>
      </c>
    </row>
    <row r="37016" spans="1:7" x14ac:dyDescent="0.3">
      <c r="A37016">
        <v>41532</v>
      </c>
      <c r="B37016" t="s">
        <v>35984</v>
      </c>
      <c r="G37016">
        <f t="shared" si="628"/>
        <v>576</v>
      </c>
    </row>
    <row r="37017" spans="1:7" hidden="1" x14ac:dyDescent="0.3">
      <c r="A37017">
        <v>41533</v>
      </c>
      <c r="B37017" t="s">
        <v>18192</v>
      </c>
      <c r="F37017">
        <v>1</v>
      </c>
      <c r="G37017">
        <f t="shared" si="628"/>
        <v>6</v>
      </c>
    </row>
    <row r="37018" spans="1:7" x14ac:dyDescent="0.3">
      <c r="A37018">
        <v>41534</v>
      </c>
      <c r="B37018" t="s">
        <v>35985</v>
      </c>
      <c r="G37018">
        <f t="shared" si="628"/>
        <v>250</v>
      </c>
    </row>
    <row r="37019" spans="1:7" x14ac:dyDescent="0.3">
      <c r="A37019">
        <v>41535</v>
      </c>
      <c r="B37019" t="s">
        <v>35986</v>
      </c>
      <c r="G37019">
        <f t="shared" si="628"/>
        <v>129</v>
      </c>
    </row>
    <row r="37020" spans="1:7" x14ac:dyDescent="0.3">
      <c r="A37020">
        <v>41536</v>
      </c>
      <c r="B37020" t="s">
        <v>35987</v>
      </c>
      <c r="G37020">
        <f t="shared" si="628"/>
        <v>67</v>
      </c>
    </row>
    <row r="37021" spans="1:7" x14ac:dyDescent="0.3">
      <c r="A37021">
        <v>41537</v>
      </c>
      <c r="B37021" t="s">
        <v>35988</v>
      </c>
      <c r="G37021">
        <f t="shared" si="628"/>
        <v>82</v>
      </c>
    </row>
    <row r="37022" spans="1:7" x14ac:dyDescent="0.3">
      <c r="A37022">
        <v>41538</v>
      </c>
      <c r="B37022" t="s">
        <v>35989</v>
      </c>
      <c r="G37022">
        <f t="shared" ref="G37022:G37085" si="629">LEN(B37022)</f>
        <v>47</v>
      </c>
    </row>
    <row r="37023" spans="1:7" x14ac:dyDescent="0.3">
      <c r="A37023">
        <v>41539</v>
      </c>
      <c r="B37023" t="s">
        <v>35990</v>
      </c>
      <c r="G37023">
        <f t="shared" si="629"/>
        <v>91</v>
      </c>
    </row>
    <row r="37024" spans="1:7" x14ac:dyDescent="0.3">
      <c r="A37024">
        <v>41540</v>
      </c>
      <c r="B37024" t="s">
        <v>35991</v>
      </c>
      <c r="G37024">
        <f t="shared" si="629"/>
        <v>122</v>
      </c>
    </row>
    <row r="37025" spans="1:7" x14ac:dyDescent="0.3">
      <c r="A37025">
        <v>41541</v>
      </c>
      <c r="B37025" t="s">
        <v>35992</v>
      </c>
      <c r="G37025">
        <f t="shared" si="629"/>
        <v>48</v>
      </c>
    </row>
    <row r="37026" spans="1:7" x14ac:dyDescent="0.3">
      <c r="A37026">
        <v>41542</v>
      </c>
      <c r="B37026" t="s">
        <v>35993</v>
      </c>
      <c r="G37026">
        <f t="shared" si="629"/>
        <v>227</v>
      </c>
    </row>
    <row r="37027" spans="1:7" x14ac:dyDescent="0.3">
      <c r="A37027">
        <v>41543</v>
      </c>
      <c r="B37027" t="s">
        <v>35994</v>
      </c>
      <c r="G37027">
        <f t="shared" si="629"/>
        <v>108</v>
      </c>
    </row>
    <row r="37028" spans="1:7" x14ac:dyDescent="0.3">
      <c r="A37028">
        <v>41544</v>
      </c>
      <c r="B37028" t="s">
        <v>35995</v>
      </c>
      <c r="G37028">
        <f t="shared" si="629"/>
        <v>24</v>
      </c>
    </row>
    <row r="37029" spans="1:7" x14ac:dyDescent="0.3">
      <c r="A37029">
        <v>41545</v>
      </c>
      <c r="B37029" t="s">
        <v>35996</v>
      </c>
      <c r="G37029">
        <f t="shared" si="629"/>
        <v>25</v>
      </c>
    </row>
    <row r="37030" spans="1:7" x14ac:dyDescent="0.3">
      <c r="A37030">
        <v>41546</v>
      </c>
      <c r="B37030" t="s">
        <v>35997</v>
      </c>
      <c r="G37030">
        <f t="shared" si="629"/>
        <v>82</v>
      </c>
    </row>
    <row r="37031" spans="1:7" x14ac:dyDescent="0.3">
      <c r="A37031">
        <v>41547</v>
      </c>
      <c r="B37031" t="s">
        <v>35998</v>
      </c>
      <c r="G37031">
        <f t="shared" si="629"/>
        <v>80</v>
      </c>
    </row>
    <row r="37032" spans="1:7" x14ac:dyDescent="0.3">
      <c r="A37032">
        <v>41548</v>
      </c>
      <c r="B37032" t="s">
        <v>35999</v>
      </c>
      <c r="G37032">
        <f t="shared" si="629"/>
        <v>49</v>
      </c>
    </row>
    <row r="37033" spans="1:7" x14ac:dyDescent="0.3">
      <c r="A37033">
        <v>41549</v>
      </c>
      <c r="B37033" t="s">
        <v>36000</v>
      </c>
      <c r="G37033">
        <f t="shared" si="629"/>
        <v>72</v>
      </c>
    </row>
    <row r="37034" spans="1:7" x14ac:dyDescent="0.3">
      <c r="A37034">
        <v>41550</v>
      </c>
      <c r="B37034" t="s">
        <v>36001</v>
      </c>
      <c r="G37034">
        <f t="shared" si="629"/>
        <v>106</v>
      </c>
    </row>
    <row r="37035" spans="1:7" x14ac:dyDescent="0.3">
      <c r="A37035">
        <v>41551</v>
      </c>
      <c r="B37035" t="s">
        <v>36002</v>
      </c>
      <c r="G37035">
        <f t="shared" si="629"/>
        <v>109</v>
      </c>
    </row>
    <row r="37036" spans="1:7" x14ac:dyDescent="0.3">
      <c r="A37036">
        <v>41552</v>
      </c>
      <c r="B37036" t="s">
        <v>36003</v>
      </c>
      <c r="G37036">
        <f t="shared" si="629"/>
        <v>63</v>
      </c>
    </row>
    <row r="37037" spans="1:7" x14ac:dyDescent="0.3">
      <c r="A37037">
        <v>41553</v>
      </c>
      <c r="B37037" t="s">
        <v>36004</v>
      </c>
      <c r="G37037">
        <f t="shared" si="629"/>
        <v>88</v>
      </c>
    </row>
    <row r="37038" spans="1:7" x14ac:dyDescent="0.3">
      <c r="A37038">
        <v>41554</v>
      </c>
      <c r="B37038" t="s">
        <v>36005</v>
      </c>
      <c r="G37038">
        <f t="shared" si="629"/>
        <v>89</v>
      </c>
    </row>
    <row r="37039" spans="1:7" x14ac:dyDescent="0.3">
      <c r="A37039">
        <v>41555</v>
      </c>
      <c r="B37039" t="s">
        <v>36006</v>
      </c>
      <c r="G37039">
        <f t="shared" si="629"/>
        <v>81</v>
      </c>
    </row>
    <row r="37040" spans="1:7" x14ac:dyDescent="0.3">
      <c r="A37040">
        <v>41556</v>
      </c>
      <c r="B37040" t="s">
        <v>36007</v>
      </c>
      <c r="G37040">
        <f t="shared" si="629"/>
        <v>85</v>
      </c>
    </row>
    <row r="37041" spans="1:7" x14ac:dyDescent="0.3">
      <c r="A37041">
        <v>41557</v>
      </c>
      <c r="B37041" t="s">
        <v>36008</v>
      </c>
      <c r="G37041">
        <f t="shared" si="629"/>
        <v>86</v>
      </c>
    </row>
    <row r="37042" spans="1:7" x14ac:dyDescent="0.3">
      <c r="A37042">
        <v>41558</v>
      </c>
      <c r="B37042" t="s">
        <v>36009</v>
      </c>
      <c r="G37042">
        <f t="shared" si="629"/>
        <v>102</v>
      </c>
    </row>
    <row r="37043" spans="1:7" x14ac:dyDescent="0.3">
      <c r="A37043">
        <v>41559</v>
      </c>
      <c r="B37043" t="s">
        <v>36010</v>
      </c>
      <c r="G37043">
        <f t="shared" si="629"/>
        <v>55</v>
      </c>
    </row>
    <row r="37044" spans="1:7" x14ac:dyDescent="0.3">
      <c r="A37044">
        <v>41560</v>
      </c>
      <c r="B37044" t="s">
        <v>36011</v>
      </c>
      <c r="G37044">
        <f t="shared" si="629"/>
        <v>26</v>
      </c>
    </row>
    <row r="37045" spans="1:7" x14ac:dyDescent="0.3">
      <c r="A37045">
        <v>41561</v>
      </c>
      <c r="B37045" t="s">
        <v>36012</v>
      </c>
      <c r="G37045">
        <f t="shared" si="629"/>
        <v>247</v>
      </c>
    </row>
    <row r="37046" spans="1:7" x14ac:dyDescent="0.3">
      <c r="A37046">
        <v>41562</v>
      </c>
      <c r="B37046" t="s">
        <v>36013</v>
      </c>
      <c r="G37046">
        <f t="shared" si="629"/>
        <v>130</v>
      </c>
    </row>
    <row r="37047" spans="1:7" x14ac:dyDescent="0.3">
      <c r="A37047">
        <v>41563</v>
      </c>
      <c r="B37047" t="s">
        <v>36014</v>
      </c>
      <c r="G37047">
        <f t="shared" si="629"/>
        <v>28</v>
      </c>
    </row>
    <row r="37048" spans="1:7" x14ac:dyDescent="0.3">
      <c r="A37048">
        <v>41564</v>
      </c>
      <c r="B37048" t="s">
        <v>36015</v>
      </c>
      <c r="G37048">
        <f t="shared" si="629"/>
        <v>90</v>
      </c>
    </row>
    <row r="37049" spans="1:7" x14ac:dyDescent="0.3">
      <c r="A37049">
        <v>41565</v>
      </c>
      <c r="B37049" t="s">
        <v>36016</v>
      </c>
      <c r="G37049">
        <f t="shared" si="629"/>
        <v>70</v>
      </c>
    </row>
    <row r="37050" spans="1:7" x14ac:dyDescent="0.3">
      <c r="A37050">
        <v>41566</v>
      </c>
      <c r="B37050" t="s">
        <v>36017</v>
      </c>
      <c r="G37050">
        <f t="shared" si="629"/>
        <v>209</v>
      </c>
    </row>
    <row r="37051" spans="1:7" x14ac:dyDescent="0.3">
      <c r="A37051">
        <v>41567</v>
      </c>
      <c r="B37051" t="s">
        <v>22649</v>
      </c>
      <c r="G37051">
        <f t="shared" si="629"/>
        <v>23</v>
      </c>
    </row>
    <row r="37052" spans="1:7" x14ac:dyDescent="0.3">
      <c r="A37052">
        <v>41568</v>
      </c>
      <c r="B37052" t="s">
        <v>36018</v>
      </c>
      <c r="G37052">
        <f t="shared" si="629"/>
        <v>93</v>
      </c>
    </row>
    <row r="37053" spans="1:7" x14ac:dyDescent="0.3">
      <c r="A37053">
        <v>41569</v>
      </c>
      <c r="B37053" t="s">
        <v>36019</v>
      </c>
      <c r="G37053">
        <f t="shared" si="629"/>
        <v>46</v>
      </c>
    </row>
    <row r="37054" spans="1:7" x14ac:dyDescent="0.3">
      <c r="A37054">
        <v>41570</v>
      </c>
      <c r="B37054" t="s">
        <v>23188</v>
      </c>
      <c r="G37054">
        <f t="shared" si="629"/>
        <v>25</v>
      </c>
    </row>
    <row r="37055" spans="1:7" x14ac:dyDescent="0.3">
      <c r="A37055">
        <v>41571</v>
      </c>
      <c r="B37055" t="s">
        <v>36020</v>
      </c>
      <c r="G37055">
        <f t="shared" si="629"/>
        <v>86</v>
      </c>
    </row>
    <row r="37056" spans="1:7" x14ac:dyDescent="0.3">
      <c r="A37056">
        <v>41572</v>
      </c>
      <c r="B37056" t="s">
        <v>36021</v>
      </c>
      <c r="G37056">
        <f t="shared" si="629"/>
        <v>98</v>
      </c>
    </row>
    <row r="37057" spans="1:7" x14ac:dyDescent="0.3">
      <c r="A37057">
        <v>41573</v>
      </c>
      <c r="B37057" t="s">
        <v>36022</v>
      </c>
      <c r="G37057">
        <f t="shared" si="629"/>
        <v>85</v>
      </c>
    </row>
    <row r="37058" spans="1:7" x14ac:dyDescent="0.3">
      <c r="A37058">
        <v>41574</v>
      </c>
      <c r="B37058" t="s">
        <v>36023</v>
      </c>
      <c r="G37058">
        <f t="shared" si="629"/>
        <v>77</v>
      </c>
    </row>
    <row r="37059" spans="1:7" x14ac:dyDescent="0.3">
      <c r="A37059">
        <v>41575</v>
      </c>
      <c r="B37059" t="s">
        <v>36024</v>
      </c>
      <c r="G37059">
        <f t="shared" si="629"/>
        <v>79</v>
      </c>
    </row>
    <row r="37060" spans="1:7" x14ac:dyDescent="0.3">
      <c r="A37060">
        <v>41576</v>
      </c>
      <c r="B37060" t="s">
        <v>36025</v>
      </c>
      <c r="G37060">
        <f t="shared" si="629"/>
        <v>82</v>
      </c>
    </row>
    <row r="37061" spans="1:7" x14ac:dyDescent="0.3">
      <c r="A37061">
        <v>41577</v>
      </c>
      <c r="B37061" t="s">
        <v>36026</v>
      </c>
      <c r="G37061">
        <f t="shared" si="629"/>
        <v>83</v>
      </c>
    </row>
    <row r="37062" spans="1:7" x14ac:dyDescent="0.3">
      <c r="A37062">
        <v>41578</v>
      </c>
      <c r="B37062" t="s">
        <v>36027</v>
      </c>
      <c r="G37062">
        <f t="shared" si="629"/>
        <v>93</v>
      </c>
    </row>
    <row r="37063" spans="1:7" x14ac:dyDescent="0.3">
      <c r="A37063">
        <v>41579</v>
      </c>
      <c r="B37063" t="s">
        <v>28897</v>
      </c>
      <c r="G37063">
        <f t="shared" si="629"/>
        <v>32</v>
      </c>
    </row>
    <row r="37064" spans="1:7" x14ac:dyDescent="0.3">
      <c r="A37064">
        <v>41580</v>
      </c>
      <c r="B37064" t="s">
        <v>36028</v>
      </c>
      <c r="G37064">
        <f t="shared" si="629"/>
        <v>281</v>
      </c>
    </row>
    <row r="37065" spans="1:7" x14ac:dyDescent="0.3">
      <c r="A37065">
        <v>41581</v>
      </c>
      <c r="B37065" t="s">
        <v>36029</v>
      </c>
      <c r="G37065">
        <f t="shared" si="629"/>
        <v>70</v>
      </c>
    </row>
    <row r="37066" spans="1:7" x14ac:dyDescent="0.3">
      <c r="A37066">
        <v>41582</v>
      </c>
      <c r="B37066" t="s">
        <v>36030</v>
      </c>
      <c r="G37066">
        <f t="shared" si="629"/>
        <v>108</v>
      </c>
    </row>
    <row r="37067" spans="1:7" x14ac:dyDescent="0.3">
      <c r="A37067">
        <v>41583</v>
      </c>
      <c r="B37067" t="s">
        <v>36031</v>
      </c>
      <c r="G37067">
        <f t="shared" si="629"/>
        <v>120</v>
      </c>
    </row>
    <row r="37068" spans="1:7" x14ac:dyDescent="0.3">
      <c r="A37068">
        <v>41584</v>
      </c>
      <c r="B37068" t="s">
        <v>36032</v>
      </c>
      <c r="G37068">
        <f t="shared" si="629"/>
        <v>117</v>
      </c>
    </row>
    <row r="37069" spans="1:7" x14ac:dyDescent="0.3">
      <c r="A37069">
        <v>41585</v>
      </c>
      <c r="B37069" t="s">
        <v>36033</v>
      </c>
      <c r="G37069">
        <f t="shared" si="629"/>
        <v>71</v>
      </c>
    </row>
    <row r="37070" spans="1:7" x14ac:dyDescent="0.3">
      <c r="A37070">
        <v>41586</v>
      </c>
      <c r="B37070" t="s">
        <v>36034</v>
      </c>
      <c r="G37070">
        <f t="shared" si="629"/>
        <v>45</v>
      </c>
    </row>
    <row r="37071" spans="1:7" x14ac:dyDescent="0.3">
      <c r="A37071">
        <v>41587</v>
      </c>
      <c r="B37071" t="s">
        <v>36035</v>
      </c>
      <c r="G37071">
        <f t="shared" si="629"/>
        <v>185</v>
      </c>
    </row>
    <row r="37072" spans="1:7" x14ac:dyDescent="0.3">
      <c r="A37072">
        <v>41588</v>
      </c>
      <c r="B37072" t="s">
        <v>36036</v>
      </c>
      <c r="G37072">
        <f t="shared" si="629"/>
        <v>57</v>
      </c>
    </row>
    <row r="37073" spans="1:7" x14ac:dyDescent="0.3">
      <c r="A37073">
        <v>41589</v>
      </c>
      <c r="B37073" t="s">
        <v>36037</v>
      </c>
      <c r="G37073">
        <f t="shared" si="629"/>
        <v>58</v>
      </c>
    </row>
    <row r="37074" spans="1:7" x14ac:dyDescent="0.3">
      <c r="A37074">
        <v>41590</v>
      </c>
      <c r="B37074" t="s">
        <v>36038</v>
      </c>
      <c r="G37074">
        <f t="shared" si="629"/>
        <v>53</v>
      </c>
    </row>
    <row r="37075" spans="1:7" x14ac:dyDescent="0.3">
      <c r="A37075">
        <v>41591</v>
      </c>
      <c r="B37075" t="s">
        <v>36039</v>
      </c>
      <c r="G37075">
        <f t="shared" si="629"/>
        <v>32</v>
      </c>
    </row>
    <row r="37076" spans="1:7" x14ac:dyDescent="0.3">
      <c r="A37076">
        <v>41592</v>
      </c>
      <c r="B37076" t="s">
        <v>36040</v>
      </c>
      <c r="G37076">
        <f t="shared" si="629"/>
        <v>43</v>
      </c>
    </row>
    <row r="37077" spans="1:7" x14ac:dyDescent="0.3">
      <c r="A37077">
        <v>41593</v>
      </c>
      <c r="B37077" t="s">
        <v>36041</v>
      </c>
      <c r="G37077">
        <f t="shared" si="629"/>
        <v>150</v>
      </c>
    </row>
    <row r="37078" spans="1:7" x14ac:dyDescent="0.3">
      <c r="A37078">
        <v>41594</v>
      </c>
      <c r="B37078" t="s">
        <v>36042</v>
      </c>
      <c r="G37078">
        <f t="shared" si="629"/>
        <v>58</v>
      </c>
    </row>
    <row r="37079" spans="1:7" x14ac:dyDescent="0.3">
      <c r="A37079">
        <v>41595</v>
      </c>
      <c r="B37079" t="s">
        <v>36043</v>
      </c>
      <c r="G37079">
        <f t="shared" si="629"/>
        <v>141</v>
      </c>
    </row>
    <row r="37080" spans="1:7" x14ac:dyDescent="0.3">
      <c r="A37080">
        <v>41596</v>
      </c>
      <c r="B37080" t="s">
        <v>36044</v>
      </c>
      <c r="G37080">
        <f t="shared" si="629"/>
        <v>62</v>
      </c>
    </row>
    <row r="37081" spans="1:7" x14ac:dyDescent="0.3">
      <c r="A37081">
        <v>41597</v>
      </c>
      <c r="B37081" t="s">
        <v>36045</v>
      </c>
      <c r="G37081">
        <f t="shared" si="629"/>
        <v>129</v>
      </c>
    </row>
    <row r="37082" spans="1:7" x14ac:dyDescent="0.3">
      <c r="A37082">
        <v>41598</v>
      </c>
      <c r="B37082" t="s">
        <v>36046</v>
      </c>
      <c r="G37082">
        <f t="shared" si="629"/>
        <v>11</v>
      </c>
    </row>
    <row r="37083" spans="1:7" x14ac:dyDescent="0.3">
      <c r="A37083">
        <v>41599</v>
      </c>
      <c r="B37083" t="s">
        <v>36047</v>
      </c>
      <c r="G37083">
        <f t="shared" si="629"/>
        <v>81</v>
      </c>
    </row>
    <row r="37084" spans="1:7" x14ac:dyDescent="0.3">
      <c r="A37084">
        <v>41600</v>
      </c>
      <c r="B37084" t="s">
        <v>36048</v>
      </c>
      <c r="G37084">
        <f t="shared" si="629"/>
        <v>158</v>
      </c>
    </row>
    <row r="37085" spans="1:7" x14ac:dyDescent="0.3">
      <c r="A37085">
        <v>41601</v>
      </c>
      <c r="B37085" t="s">
        <v>36049</v>
      </c>
      <c r="G37085">
        <f t="shared" si="629"/>
        <v>82</v>
      </c>
    </row>
    <row r="37086" spans="1:7" x14ac:dyDescent="0.3">
      <c r="A37086">
        <v>41602</v>
      </c>
      <c r="B37086" t="s">
        <v>36050</v>
      </c>
      <c r="G37086">
        <f t="shared" ref="G37086:G37147" si="630">LEN(B37086)</f>
        <v>52</v>
      </c>
    </row>
    <row r="37087" spans="1:7" x14ac:dyDescent="0.3">
      <c r="A37087">
        <v>41603</v>
      </c>
      <c r="B37087" t="s">
        <v>36051</v>
      </c>
      <c r="G37087">
        <f t="shared" si="630"/>
        <v>261</v>
      </c>
    </row>
    <row r="37088" spans="1:7" x14ac:dyDescent="0.3">
      <c r="A37088">
        <v>41604</v>
      </c>
      <c r="B37088" t="s">
        <v>36052</v>
      </c>
      <c r="G37088">
        <f t="shared" si="630"/>
        <v>146</v>
      </c>
    </row>
    <row r="37089" spans="1:7" x14ac:dyDescent="0.3">
      <c r="A37089">
        <v>41605</v>
      </c>
      <c r="B37089" t="s">
        <v>36053</v>
      </c>
      <c r="G37089">
        <f t="shared" si="630"/>
        <v>71</v>
      </c>
    </row>
    <row r="37090" spans="1:7" x14ac:dyDescent="0.3">
      <c r="A37090">
        <v>41606</v>
      </c>
      <c r="B37090" t="s">
        <v>36054</v>
      </c>
      <c r="G37090">
        <f t="shared" si="630"/>
        <v>29</v>
      </c>
    </row>
    <row r="37091" spans="1:7" x14ac:dyDescent="0.3">
      <c r="A37091">
        <v>41607</v>
      </c>
      <c r="B37091" t="s">
        <v>36055</v>
      </c>
      <c r="G37091">
        <f t="shared" si="630"/>
        <v>44</v>
      </c>
    </row>
    <row r="37092" spans="1:7" x14ac:dyDescent="0.3">
      <c r="A37092">
        <v>41608</v>
      </c>
      <c r="B37092" t="s">
        <v>36056</v>
      </c>
      <c r="G37092">
        <f t="shared" si="630"/>
        <v>78</v>
      </c>
    </row>
    <row r="37093" spans="1:7" x14ac:dyDescent="0.3">
      <c r="A37093">
        <v>41609</v>
      </c>
      <c r="B37093" t="s">
        <v>36057</v>
      </c>
      <c r="G37093">
        <f t="shared" si="630"/>
        <v>209</v>
      </c>
    </row>
    <row r="37094" spans="1:7" x14ac:dyDescent="0.3">
      <c r="A37094">
        <v>41610</v>
      </c>
      <c r="B37094" t="s">
        <v>36058</v>
      </c>
      <c r="G37094">
        <f t="shared" si="630"/>
        <v>69</v>
      </c>
    </row>
    <row r="37095" spans="1:7" x14ac:dyDescent="0.3">
      <c r="A37095">
        <v>41611</v>
      </c>
      <c r="B37095" t="s">
        <v>36059</v>
      </c>
      <c r="G37095">
        <f t="shared" si="630"/>
        <v>33</v>
      </c>
    </row>
    <row r="37096" spans="1:7" x14ac:dyDescent="0.3">
      <c r="A37096">
        <v>41612</v>
      </c>
      <c r="B37096" t="s">
        <v>36060</v>
      </c>
      <c r="G37096">
        <f t="shared" si="630"/>
        <v>187</v>
      </c>
    </row>
    <row r="37097" spans="1:7" x14ac:dyDescent="0.3">
      <c r="A37097">
        <v>41613</v>
      </c>
      <c r="B37097" t="s">
        <v>36061</v>
      </c>
      <c r="G37097">
        <f t="shared" si="630"/>
        <v>110</v>
      </c>
    </row>
    <row r="37098" spans="1:7" x14ac:dyDescent="0.3">
      <c r="A37098">
        <v>41615</v>
      </c>
      <c r="B37098" t="s">
        <v>36062</v>
      </c>
      <c r="G37098">
        <f t="shared" si="630"/>
        <v>99</v>
      </c>
    </row>
    <row r="37099" spans="1:7" x14ac:dyDescent="0.3">
      <c r="A37099">
        <v>41616</v>
      </c>
      <c r="B37099" t="s">
        <v>36063</v>
      </c>
      <c r="G37099">
        <f t="shared" si="630"/>
        <v>50</v>
      </c>
    </row>
    <row r="37100" spans="1:7" x14ac:dyDescent="0.3">
      <c r="A37100">
        <v>41617</v>
      </c>
      <c r="B37100" t="s">
        <v>36064</v>
      </c>
      <c r="G37100">
        <f t="shared" si="630"/>
        <v>167</v>
      </c>
    </row>
    <row r="37101" spans="1:7" x14ac:dyDescent="0.3">
      <c r="A37101">
        <v>41618</v>
      </c>
      <c r="B37101" t="s">
        <v>36065</v>
      </c>
      <c r="G37101">
        <f t="shared" si="630"/>
        <v>20</v>
      </c>
    </row>
    <row r="37102" spans="1:7" x14ac:dyDescent="0.3">
      <c r="A37102">
        <v>41619</v>
      </c>
      <c r="B37102" t="s">
        <v>36066</v>
      </c>
      <c r="G37102">
        <f t="shared" si="630"/>
        <v>80</v>
      </c>
    </row>
    <row r="37103" spans="1:7" x14ac:dyDescent="0.3">
      <c r="A37103">
        <v>41620</v>
      </c>
      <c r="B37103" t="s">
        <v>36067</v>
      </c>
      <c r="G37103">
        <f t="shared" si="630"/>
        <v>162</v>
      </c>
    </row>
    <row r="37104" spans="1:7" x14ac:dyDescent="0.3">
      <c r="A37104">
        <v>41621</v>
      </c>
      <c r="B37104" t="s">
        <v>36068</v>
      </c>
      <c r="G37104">
        <f t="shared" si="630"/>
        <v>64</v>
      </c>
    </row>
    <row r="37105" spans="1:7" x14ac:dyDescent="0.3">
      <c r="A37105">
        <v>41622</v>
      </c>
      <c r="B37105" t="s">
        <v>36069</v>
      </c>
      <c r="G37105">
        <f t="shared" si="630"/>
        <v>52</v>
      </c>
    </row>
    <row r="37106" spans="1:7" x14ac:dyDescent="0.3">
      <c r="A37106">
        <v>41623</v>
      </c>
      <c r="B37106" t="s">
        <v>36070</v>
      </c>
      <c r="G37106">
        <f t="shared" si="630"/>
        <v>30</v>
      </c>
    </row>
    <row r="37107" spans="1:7" x14ac:dyDescent="0.3">
      <c r="A37107">
        <v>41624</v>
      </c>
      <c r="B37107" t="s">
        <v>36071</v>
      </c>
      <c r="G37107">
        <f t="shared" si="630"/>
        <v>36</v>
      </c>
    </row>
    <row r="37108" spans="1:7" x14ac:dyDescent="0.3">
      <c r="A37108">
        <v>41625</v>
      </c>
      <c r="B37108" t="s">
        <v>36072</v>
      </c>
      <c r="G37108">
        <f t="shared" si="630"/>
        <v>67</v>
      </c>
    </row>
    <row r="37109" spans="1:7" x14ac:dyDescent="0.3">
      <c r="A37109">
        <v>41626</v>
      </c>
      <c r="B37109" t="s">
        <v>36073</v>
      </c>
      <c r="G37109">
        <f t="shared" si="630"/>
        <v>322</v>
      </c>
    </row>
    <row r="37110" spans="1:7" x14ac:dyDescent="0.3">
      <c r="A37110">
        <v>41627</v>
      </c>
      <c r="B37110" t="s">
        <v>36074</v>
      </c>
      <c r="G37110">
        <f t="shared" si="630"/>
        <v>87</v>
      </c>
    </row>
    <row r="37111" spans="1:7" hidden="1" x14ac:dyDescent="0.3">
      <c r="A37111">
        <v>41628</v>
      </c>
      <c r="B37111" t="s">
        <v>36075</v>
      </c>
      <c r="F37111">
        <v>1</v>
      </c>
      <c r="G37111">
        <f t="shared" si="630"/>
        <v>9</v>
      </c>
    </row>
    <row r="37112" spans="1:7" x14ac:dyDescent="0.3">
      <c r="A37112">
        <v>41629</v>
      </c>
      <c r="B37112" t="s">
        <v>36076</v>
      </c>
      <c r="G37112">
        <f t="shared" si="630"/>
        <v>193</v>
      </c>
    </row>
    <row r="37113" spans="1:7" x14ac:dyDescent="0.3">
      <c r="A37113">
        <v>41630</v>
      </c>
      <c r="B37113" t="s">
        <v>36077</v>
      </c>
      <c r="G37113">
        <f t="shared" si="630"/>
        <v>78</v>
      </c>
    </row>
    <row r="37114" spans="1:7" x14ac:dyDescent="0.3">
      <c r="A37114">
        <v>41631</v>
      </c>
      <c r="B37114" t="s">
        <v>36078</v>
      </c>
      <c r="G37114">
        <f t="shared" si="630"/>
        <v>164</v>
      </c>
    </row>
    <row r="37115" spans="1:7" x14ac:dyDescent="0.3">
      <c r="A37115">
        <v>41632</v>
      </c>
      <c r="B37115" t="s">
        <v>36079</v>
      </c>
      <c r="G37115">
        <f t="shared" si="630"/>
        <v>27</v>
      </c>
    </row>
    <row r="37116" spans="1:7" x14ac:dyDescent="0.3">
      <c r="A37116">
        <v>41633</v>
      </c>
      <c r="B37116" t="s">
        <v>36080</v>
      </c>
      <c r="G37116">
        <f t="shared" si="630"/>
        <v>89</v>
      </c>
    </row>
    <row r="37117" spans="1:7" x14ac:dyDescent="0.3">
      <c r="A37117">
        <v>41634</v>
      </c>
      <c r="B37117" t="s">
        <v>36081</v>
      </c>
      <c r="G37117">
        <f t="shared" si="630"/>
        <v>74</v>
      </c>
    </row>
    <row r="37118" spans="1:7" x14ac:dyDescent="0.3">
      <c r="A37118">
        <v>41635</v>
      </c>
      <c r="B37118" t="s">
        <v>36082</v>
      </c>
      <c r="G37118">
        <f t="shared" si="630"/>
        <v>15</v>
      </c>
    </row>
    <row r="37119" spans="1:7" x14ac:dyDescent="0.3">
      <c r="A37119">
        <v>41636</v>
      </c>
      <c r="B37119" t="s">
        <v>36083</v>
      </c>
      <c r="G37119">
        <f t="shared" si="630"/>
        <v>103</v>
      </c>
    </row>
    <row r="37120" spans="1:7" x14ac:dyDescent="0.3">
      <c r="A37120">
        <v>41637</v>
      </c>
      <c r="B37120" t="s">
        <v>36084</v>
      </c>
      <c r="G37120">
        <f t="shared" si="630"/>
        <v>21</v>
      </c>
    </row>
    <row r="37121" spans="1:7" x14ac:dyDescent="0.3">
      <c r="A37121">
        <v>41638</v>
      </c>
      <c r="B37121" t="s">
        <v>36085</v>
      </c>
      <c r="G37121">
        <f t="shared" si="630"/>
        <v>61</v>
      </c>
    </row>
    <row r="37122" spans="1:7" hidden="1" x14ac:dyDescent="0.3">
      <c r="A37122">
        <v>41639</v>
      </c>
      <c r="B37122" t="s">
        <v>36086</v>
      </c>
      <c r="F37122">
        <v>1</v>
      </c>
      <c r="G37122">
        <f t="shared" si="630"/>
        <v>8</v>
      </c>
    </row>
    <row r="37123" spans="1:7" x14ac:dyDescent="0.3">
      <c r="A37123">
        <v>41640</v>
      </c>
      <c r="B37123" t="s">
        <v>36087</v>
      </c>
      <c r="G37123">
        <f t="shared" si="630"/>
        <v>81</v>
      </c>
    </row>
    <row r="37124" spans="1:7" x14ac:dyDescent="0.3">
      <c r="A37124">
        <v>41641</v>
      </c>
      <c r="B37124" t="s">
        <v>36088</v>
      </c>
      <c r="G37124">
        <f t="shared" si="630"/>
        <v>69</v>
      </c>
    </row>
    <row r="37125" spans="1:7" x14ac:dyDescent="0.3">
      <c r="A37125">
        <v>41642</v>
      </c>
      <c r="B37125" t="s">
        <v>36089</v>
      </c>
      <c r="G37125">
        <f t="shared" si="630"/>
        <v>75</v>
      </c>
    </row>
    <row r="37126" spans="1:7" x14ac:dyDescent="0.3">
      <c r="A37126">
        <v>41643</v>
      </c>
      <c r="B37126" t="s">
        <v>36090</v>
      </c>
      <c r="G37126">
        <f t="shared" si="630"/>
        <v>240</v>
      </c>
    </row>
    <row r="37127" spans="1:7" x14ac:dyDescent="0.3">
      <c r="A37127">
        <v>41644</v>
      </c>
      <c r="B37127" t="s">
        <v>36091</v>
      </c>
      <c r="G37127">
        <f t="shared" si="630"/>
        <v>76</v>
      </c>
    </row>
    <row r="37128" spans="1:7" x14ac:dyDescent="0.3">
      <c r="A37128">
        <v>41645</v>
      </c>
      <c r="B37128" t="s">
        <v>36092</v>
      </c>
      <c r="G37128">
        <f t="shared" si="630"/>
        <v>33</v>
      </c>
    </row>
    <row r="37129" spans="1:7" x14ac:dyDescent="0.3">
      <c r="A37129">
        <v>41646</v>
      </c>
      <c r="B37129" t="s">
        <v>36093</v>
      </c>
      <c r="G37129">
        <f t="shared" si="630"/>
        <v>51</v>
      </c>
    </row>
    <row r="37130" spans="1:7" x14ac:dyDescent="0.3">
      <c r="A37130">
        <v>41647</v>
      </c>
      <c r="B37130" t="s">
        <v>36094</v>
      </c>
      <c r="G37130">
        <f t="shared" si="630"/>
        <v>157</v>
      </c>
    </row>
    <row r="37131" spans="1:7" x14ac:dyDescent="0.3">
      <c r="A37131">
        <v>41648</v>
      </c>
      <c r="B37131" t="s">
        <v>36095</v>
      </c>
      <c r="G37131">
        <f t="shared" si="630"/>
        <v>174</v>
      </c>
    </row>
    <row r="37132" spans="1:7" x14ac:dyDescent="0.3">
      <c r="A37132">
        <v>41649</v>
      </c>
      <c r="B37132" t="s">
        <v>36096</v>
      </c>
      <c r="G37132">
        <f t="shared" si="630"/>
        <v>56</v>
      </c>
    </row>
    <row r="37133" spans="1:7" x14ac:dyDescent="0.3">
      <c r="A37133">
        <v>41650</v>
      </c>
      <c r="B37133" t="s">
        <v>36097</v>
      </c>
      <c r="G37133">
        <f t="shared" si="630"/>
        <v>59</v>
      </c>
    </row>
    <row r="37134" spans="1:7" x14ac:dyDescent="0.3">
      <c r="A37134">
        <v>41651</v>
      </c>
      <c r="B37134" t="s">
        <v>36098</v>
      </c>
      <c r="G37134">
        <f t="shared" si="630"/>
        <v>124</v>
      </c>
    </row>
    <row r="37135" spans="1:7" x14ac:dyDescent="0.3">
      <c r="A37135">
        <v>41652</v>
      </c>
      <c r="B37135" t="s">
        <v>30292</v>
      </c>
      <c r="G37135">
        <f t="shared" si="630"/>
        <v>84</v>
      </c>
    </row>
    <row r="37136" spans="1:7" x14ac:dyDescent="0.3">
      <c r="A37136">
        <v>41653</v>
      </c>
      <c r="B37136" t="s">
        <v>36099</v>
      </c>
      <c r="G37136">
        <f t="shared" si="630"/>
        <v>87</v>
      </c>
    </row>
    <row r="37137" spans="1:7" x14ac:dyDescent="0.3">
      <c r="A37137">
        <v>41654</v>
      </c>
      <c r="B37137" t="s">
        <v>36100</v>
      </c>
      <c r="G37137">
        <f t="shared" si="630"/>
        <v>42</v>
      </c>
    </row>
    <row r="37138" spans="1:7" x14ac:dyDescent="0.3">
      <c r="A37138">
        <v>41655</v>
      </c>
      <c r="B37138" t="s">
        <v>36101</v>
      </c>
      <c r="G37138">
        <f t="shared" si="630"/>
        <v>66</v>
      </c>
    </row>
    <row r="37139" spans="1:7" x14ac:dyDescent="0.3">
      <c r="A37139">
        <v>41656</v>
      </c>
      <c r="B37139" t="s">
        <v>36102</v>
      </c>
      <c r="G37139">
        <f t="shared" si="630"/>
        <v>122</v>
      </c>
    </row>
    <row r="37140" spans="1:7" x14ac:dyDescent="0.3">
      <c r="A37140">
        <v>41657</v>
      </c>
      <c r="B37140" t="s">
        <v>36103</v>
      </c>
      <c r="G37140">
        <f t="shared" si="630"/>
        <v>88</v>
      </c>
    </row>
    <row r="37141" spans="1:7" x14ac:dyDescent="0.3">
      <c r="A37141">
        <v>41658</v>
      </c>
      <c r="B37141" t="s">
        <v>36104</v>
      </c>
      <c r="G37141">
        <f t="shared" si="630"/>
        <v>38</v>
      </c>
    </row>
    <row r="37142" spans="1:7" x14ac:dyDescent="0.3">
      <c r="A37142">
        <v>41659</v>
      </c>
      <c r="B37142" t="s">
        <v>36105</v>
      </c>
      <c r="G37142">
        <f t="shared" si="630"/>
        <v>67</v>
      </c>
    </row>
    <row r="37143" spans="1:7" x14ac:dyDescent="0.3">
      <c r="A37143">
        <v>41660</v>
      </c>
      <c r="B37143" t="s">
        <v>36106</v>
      </c>
      <c r="G37143">
        <f t="shared" si="630"/>
        <v>89</v>
      </c>
    </row>
    <row r="37144" spans="1:7" hidden="1" x14ac:dyDescent="0.3">
      <c r="A37144">
        <v>41661</v>
      </c>
      <c r="B37144" t="s">
        <v>36107</v>
      </c>
      <c r="F37144">
        <v>1</v>
      </c>
      <c r="G37144">
        <f t="shared" si="630"/>
        <v>8</v>
      </c>
    </row>
    <row r="37145" spans="1:7" x14ac:dyDescent="0.3">
      <c r="A37145">
        <v>41662</v>
      </c>
      <c r="B37145" t="s">
        <v>36108</v>
      </c>
      <c r="G37145">
        <f t="shared" si="630"/>
        <v>84</v>
      </c>
    </row>
    <row r="37146" spans="1:7" x14ac:dyDescent="0.3">
      <c r="A37146">
        <v>41664</v>
      </c>
      <c r="B37146" t="s">
        <v>36109</v>
      </c>
      <c r="G37146">
        <f t="shared" si="630"/>
        <v>75</v>
      </c>
    </row>
    <row r="37147" spans="1:7" x14ac:dyDescent="0.3">
      <c r="A37147">
        <v>41665</v>
      </c>
      <c r="B37147" t="s">
        <v>36110</v>
      </c>
      <c r="G37147">
        <f t="shared" si="630"/>
        <v>66</v>
      </c>
    </row>
    <row r="37148" spans="1:7" x14ac:dyDescent="0.3">
      <c r="A37148">
        <v>41666</v>
      </c>
      <c r="B37148" t="s">
        <v>36111</v>
      </c>
      <c r="G37148">
        <f t="shared" ref="G37148:G37211" si="631">LEN(B37148)</f>
        <v>77</v>
      </c>
    </row>
    <row r="37149" spans="1:7" x14ac:dyDescent="0.3">
      <c r="A37149">
        <v>41667</v>
      </c>
      <c r="B37149" t="s">
        <v>36112</v>
      </c>
      <c r="G37149">
        <f t="shared" si="631"/>
        <v>69</v>
      </c>
    </row>
    <row r="37150" spans="1:7" x14ac:dyDescent="0.3">
      <c r="A37150">
        <v>41668</v>
      </c>
      <c r="B37150" t="s">
        <v>36113</v>
      </c>
      <c r="G37150">
        <f t="shared" si="631"/>
        <v>92</v>
      </c>
    </row>
    <row r="37151" spans="1:7" x14ac:dyDescent="0.3">
      <c r="A37151">
        <v>41669</v>
      </c>
      <c r="B37151" t="s">
        <v>36114</v>
      </c>
      <c r="G37151">
        <f t="shared" si="631"/>
        <v>28</v>
      </c>
    </row>
    <row r="37152" spans="1:7" x14ac:dyDescent="0.3">
      <c r="A37152">
        <v>41670</v>
      </c>
      <c r="B37152" t="s">
        <v>36115</v>
      </c>
      <c r="G37152">
        <f t="shared" si="631"/>
        <v>53</v>
      </c>
    </row>
    <row r="37153" spans="1:7" x14ac:dyDescent="0.3">
      <c r="A37153">
        <v>41671</v>
      </c>
      <c r="B37153" t="s">
        <v>36116</v>
      </c>
      <c r="G37153">
        <f t="shared" si="631"/>
        <v>97</v>
      </c>
    </row>
    <row r="37154" spans="1:7" x14ac:dyDescent="0.3">
      <c r="A37154">
        <v>41672</v>
      </c>
      <c r="B37154" t="s">
        <v>36117</v>
      </c>
      <c r="G37154">
        <f t="shared" si="631"/>
        <v>49</v>
      </c>
    </row>
    <row r="37155" spans="1:7" x14ac:dyDescent="0.3">
      <c r="A37155">
        <v>41673</v>
      </c>
      <c r="B37155" t="s">
        <v>36118</v>
      </c>
      <c r="G37155">
        <f t="shared" si="631"/>
        <v>107</v>
      </c>
    </row>
    <row r="37156" spans="1:7" x14ac:dyDescent="0.3">
      <c r="A37156">
        <v>41674</v>
      </c>
      <c r="B37156" t="s">
        <v>36119</v>
      </c>
      <c r="G37156">
        <f t="shared" si="631"/>
        <v>34</v>
      </c>
    </row>
    <row r="37157" spans="1:7" x14ac:dyDescent="0.3">
      <c r="A37157">
        <v>41675</v>
      </c>
      <c r="B37157" t="s">
        <v>36120</v>
      </c>
      <c r="G37157">
        <f t="shared" si="631"/>
        <v>28</v>
      </c>
    </row>
    <row r="37158" spans="1:7" x14ac:dyDescent="0.3">
      <c r="A37158">
        <v>41676</v>
      </c>
      <c r="B37158" t="s">
        <v>36121</v>
      </c>
      <c r="G37158">
        <f t="shared" si="631"/>
        <v>60</v>
      </c>
    </row>
    <row r="37159" spans="1:7" x14ac:dyDescent="0.3">
      <c r="A37159">
        <v>41677</v>
      </c>
      <c r="B37159" t="s">
        <v>36122</v>
      </c>
      <c r="G37159">
        <f t="shared" si="631"/>
        <v>19</v>
      </c>
    </row>
    <row r="37160" spans="1:7" x14ac:dyDescent="0.3">
      <c r="A37160">
        <v>41678</v>
      </c>
      <c r="B37160" t="s">
        <v>36123</v>
      </c>
      <c r="G37160">
        <f t="shared" si="631"/>
        <v>69</v>
      </c>
    </row>
    <row r="37161" spans="1:7" x14ac:dyDescent="0.3">
      <c r="A37161">
        <v>41679</v>
      </c>
      <c r="B37161" t="s">
        <v>36124</v>
      </c>
      <c r="G37161">
        <f t="shared" si="631"/>
        <v>143</v>
      </c>
    </row>
    <row r="37162" spans="1:7" x14ac:dyDescent="0.3">
      <c r="A37162">
        <v>41680</v>
      </c>
      <c r="B37162" t="s">
        <v>36125</v>
      </c>
      <c r="G37162">
        <f t="shared" si="631"/>
        <v>31</v>
      </c>
    </row>
    <row r="37163" spans="1:7" x14ac:dyDescent="0.3">
      <c r="A37163">
        <v>41681</v>
      </c>
      <c r="B37163" t="s">
        <v>36126</v>
      </c>
      <c r="G37163">
        <f t="shared" si="631"/>
        <v>118</v>
      </c>
    </row>
    <row r="37164" spans="1:7" x14ac:dyDescent="0.3">
      <c r="A37164">
        <v>41682</v>
      </c>
      <c r="B37164" t="s">
        <v>36127</v>
      </c>
      <c r="G37164">
        <f t="shared" si="631"/>
        <v>42</v>
      </c>
    </row>
    <row r="37165" spans="1:7" x14ac:dyDescent="0.3">
      <c r="A37165">
        <v>41683</v>
      </c>
      <c r="B37165" t="s">
        <v>36128</v>
      </c>
      <c r="G37165">
        <f t="shared" si="631"/>
        <v>105</v>
      </c>
    </row>
    <row r="37166" spans="1:7" x14ac:dyDescent="0.3">
      <c r="A37166">
        <v>41684</v>
      </c>
      <c r="B37166" t="s">
        <v>36129</v>
      </c>
      <c r="G37166">
        <f t="shared" si="631"/>
        <v>75</v>
      </c>
    </row>
    <row r="37167" spans="1:7" x14ac:dyDescent="0.3">
      <c r="A37167">
        <v>41685</v>
      </c>
      <c r="B37167" t="s">
        <v>36130</v>
      </c>
      <c r="G37167">
        <f t="shared" si="631"/>
        <v>19</v>
      </c>
    </row>
    <row r="37168" spans="1:7" x14ac:dyDescent="0.3">
      <c r="A37168">
        <v>41686</v>
      </c>
      <c r="B37168" t="s">
        <v>36131</v>
      </c>
      <c r="G37168">
        <f t="shared" si="631"/>
        <v>80</v>
      </c>
    </row>
    <row r="37169" spans="1:7" x14ac:dyDescent="0.3">
      <c r="A37169">
        <v>41687</v>
      </c>
      <c r="B37169" t="s">
        <v>36132</v>
      </c>
      <c r="G37169">
        <f t="shared" si="631"/>
        <v>106</v>
      </c>
    </row>
    <row r="37170" spans="1:7" x14ac:dyDescent="0.3">
      <c r="A37170">
        <v>41688</v>
      </c>
      <c r="B37170" t="s">
        <v>36133</v>
      </c>
      <c r="G37170">
        <f t="shared" si="631"/>
        <v>119</v>
      </c>
    </row>
    <row r="37171" spans="1:7" x14ac:dyDescent="0.3">
      <c r="A37171">
        <v>41689</v>
      </c>
      <c r="B37171" t="s">
        <v>2032</v>
      </c>
      <c r="G37171">
        <f t="shared" si="631"/>
        <v>29</v>
      </c>
    </row>
    <row r="37172" spans="1:7" x14ac:dyDescent="0.3">
      <c r="A37172">
        <v>41690</v>
      </c>
      <c r="B37172" t="s">
        <v>36134</v>
      </c>
      <c r="G37172">
        <f t="shared" si="631"/>
        <v>118</v>
      </c>
    </row>
    <row r="37173" spans="1:7" x14ac:dyDescent="0.3">
      <c r="A37173">
        <v>41691</v>
      </c>
      <c r="B37173" t="s">
        <v>36135</v>
      </c>
      <c r="G37173">
        <f t="shared" si="631"/>
        <v>173</v>
      </c>
    </row>
    <row r="37174" spans="1:7" x14ac:dyDescent="0.3">
      <c r="A37174">
        <v>41692</v>
      </c>
      <c r="B37174" t="s">
        <v>36136</v>
      </c>
      <c r="G37174">
        <f t="shared" si="631"/>
        <v>149</v>
      </c>
    </row>
    <row r="37175" spans="1:7" x14ac:dyDescent="0.3">
      <c r="A37175">
        <v>41693</v>
      </c>
      <c r="B37175" t="s">
        <v>36137</v>
      </c>
      <c r="G37175">
        <f t="shared" si="631"/>
        <v>186</v>
      </c>
    </row>
    <row r="37176" spans="1:7" x14ac:dyDescent="0.3">
      <c r="A37176">
        <v>41694</v>
      </c>
      <c r="B37176" t="s">
        <v>36138</v>
      </c>
      <c r="G37176">
        <f t="shared" si="631"/>
        <v>195</v>
      </c>
    </row>
    <row r="37177" spans="1:7" x14ac:dyDescent="0.3">
      <c r="A37177">
        <v>41695</v>
      </c>
      <c r="B37177" t="s">
        <v>36139</v>
      </c>
      <c r="G37177">
        <f t="shared" si="631"/>
        <v>31</v>
      </c>
    </row>
    <row r="37178" spans="1:7" x14ac:dyDescent="0.3">
      <c r="A37178">
        <v>41696</v>
      </c>
      <c r="B37178" t="s">
        <v>36140</v>
      </c>
      <c r="G37178">
        <f t="shared" si="631"/>
        <v>70</v>
      </c>
    </row>
    <row r="37179" spans="1:7" x14ac:dyDescent="0.3">
      <c r="A37179">
        <v>41697</v>
      </c>
      <c r="B37179" t="s">
        <v>36141</v>
      </c>
      <c r="G37179">
        <f t="shared" si="631"/>
        <v>25</v>
      </c>
    </row>
    <row r="37180" spans="1:7" x14ac:dyDescent="0.3">
      <c r="A37180">
        <v>41698</v>
      </c>
      <c r="B37180" t="s">
        <v>36142</v>
      </c>
      <c r="G37180">
        <f t="shared" si="631"/>
        <v>41</v>
      </c>
    </row>
    <row r="37181" spans="1:7" x14ac:dyDescent="0.3">
      <c r="A37181">
        <v>41699</v>
      </c>
      <c r="B37181" t="s">
        <v>36143</v>
      </c>
      <c r="G37181">
        <f t="shared" si="631"/>
        <v>79</v>
      </c>
    </row>
    <row r="37182" spans="1:7" x14ac:dyDescent="0.3">
      <c r="A37182">
        <v>41700</v>
      </c>
      <c r="B37182" t="s">
        <v>19935</v>
      </c>
      <c r="G37182">
        <f t="shared" si="631"/>
        <v>48</v>
      </c>
    </row>
    <row r="37183" spans="1:7" x14ac:dyDescent="0.3">
      <c r="A37183">
        <v>41701</v>
      </c>
      <c r="B37183" t="s">
        <v>36144</v>
      </c>
      <c r="G37183">
        <f t="shared" si="631"/>
        <v>126</v>
      </c>
    </row>
    <row r="37184" spans="1:7" x14ac:dyDescent="0.3">
      <c r="A37184">
        <v>41702</v>
      </c>
      <c r="B37184" t="s">
        <v>36145</v>
      </c>
      <c r="G37184">
        <f t="shared" si="631"/>
        <v>74</v>
      </c>
    </row>
    <row r="37185" spans="1:7" x14ac:dyDescent="0.3">
      <c r="A37185">
        <v>41703</v>
      </c>
      <c r="B37185" t="s">
        <v>36146</v>
      </c>
      <c r="G37185">
        <f t="shared" si="631"/>
        <v>72</v>
      </c>
    </row>
    <row r="37186" spans="1:7" x14ac:dyDescent="0.3">
      <c r="A37186">
        <v>41704</v>
      </c>
      <c r="B37186" t="s">
        <v>33558</v>
      </c>
      <c r="G37186">
        <f t="shared" si="631"/>
        <v>112</v>
      </c>
    </row>
    <row r="37187" spans="1:7" x14ac:dyDescent="0.3">
      <c r="A37187">
        <v>41705</v>
      </c>
      <c r="B37187" t="s">
        <v>36147</v>
      </c>
      <c r="G37187">
        <f t="shared" si="631"/>
        <v>82</v>
      </c>
    </row>
    <row r="37188" spans="1:7" x14ac:dyDescent="0.3">
      <c r="A37188">
        <v>41706</v>
      </c>
      <c r="B37188" t="s">
        <v>36148</v>
      </c>
      <c r="G37188">
        <f t="shared" si="631"/>
        <v>87</v>
      </c>
    </row>
    <row r="37189" spans="1:7" x14ac:dyDescent="0.3">
      <c r="A37189">
        <v>41707</v>
      </c>
      <c r="B37189" t="s">
        <v>36149</v>
      </c>
      <c r="G37189">
        <f t="shared" si="631"/>
        <v>134</v>
      </c>
    </row>
    <row r="37190" spans="1:7" x14ac:dyDescent="0.3">
      <c r="A37190">
        <v>41708</v>
      </c>
      <c r="B37190" t="s">
        <v>36150</v>
      </c>
      <c r="G37190">
        <f t="shared" si="631"/>
        <v>33</v>
      </c>
    </row>
    <row r="37191" spans="1:7" x14ac:dyDescent="0.3">
      <c r="A37191">
        <v>41709</v>
      </c>
      <c r="B37191" t="s">
        <v>36151</v>
      </c>
      <c r="G37191">
        <f t="shared" si="631"/>
        <v>183</v>
      </c>
    </row>
    <row r="37192" spans="1:7" x14ac:dyDescent="0.3">
      <c r="A37192">
        <v>41710</v>
      </c>
      <c r="B37192" t="s">
        <v>36152</v>
      </c>
      <c r="G37192">
        <f t="shared" si="631"/>
        <v>109</v>
      </c>
    </row>
    <row r="37193" spans="1:7" x14ac:dyDescent="0.3">
      <c r="A37193">
        <v>41711</v>
      </c>
      <c r="B37193" t="s">
        <v>36153</v>
      </c>
      <c r="G37193">
        <f t="shared" si="631"/>
        <v>105</v>
      </c>
    </row>
    <row r="37194" spans="1:7" x14ac:dyDescent="0.3">
      <c r="A37194">
        <v>41712</v>
      </c>
      <c r="B37194" t="s">
        <v>36154</v>
      </c>
      <c r="G37194">
        <f t="shared" si="631"/>
        <v>59</v>
      </c>
    </row>
    <row r="37195" spans="1:7" x14ac:dyDescent="0.3">
      <c r="A37195">
        <v>41713</v>
      </c>
      <c r="B37195" t="s">
        <v>36155</v>
      </c>
      <c r="G37195">
        <f t="shared" si="631"/>
        <v>72</v>
      </c>
    </row>
    <row r="37196" spans="1:7" x14ac:dyDescent="0.3">
      <c r="A37196">
        <v>41714</v>
      </c>
      <c r="B37196" t="s">
        <v>32682</v>
      </c>
      <c r="G37196">
        <f t="shared" si="631"/>
        <v>51</v>
      </c>
    </row>
    <row r="37197" spans="1:7" x14ac:dyDescent="0.3">
      <c r="A37197">
        <v>41715</v>
      </c>
      <c r="B37197" t="s">
        <v>36156</v>
      </c>
      <c r="G37197">
        <f t="shared" si="631"/>
        <v>87</v>
      </c>
    </row>
    <row r="37198" spans="1:7" x14ac:dyDescent="0.3">
      <c r="A37198">
        <v>41716</v>
      </c>
      <c r="B37198" t="s">
        <v>36157</v>
      </c>
      <c r="G37198">
        <f t="shared" si="631"/>
        <v>54</v>
      </c>
    </row>
    <row r="37199" spans="1:7" x14ac:dyDescent="0.3">
      <c r="A37199">
        <v>41717</v>
      </c>
      <c r="B37199" t="s">
        <v>36158</v>
      </c>
      <c r="G37199">
        <f t="shared" si="631"/>
        <v>221</v>
      </c>
    </row>
    <row r="37200" spans="1:7" x14ac:dyDescent="0.3">
      <c r="A37200">
        <v>41718</v>
      </c>
      <c r="B37200" t="s">
        <v>36159</v>
      </c>
      <c r="G37200">
        <f t="shared" si="631"/>
        <v>51</v>
      </c>
    </row>
    <row r="37201" spans="1:7" x14ac:dyDescent="0.3">
      <c r="A37201">
        <v>41719</v>
      </c>
      <c r="B37201" t="s">
        <v>36160</v>
      </c>
      <c r="G37201">
        <f t="shared" si="631"/>
        <v>72</v>
      </c>
    </row>
    <row r="37202" spans="1:7" hidden="1" x14ac:dyDescent="0.3">
      <c r="A37202">
        <v>41720</v>
      </c>
      <c r="B37202" t="s">
        <v>20477</v>
      </c>
      <c r="F37202">
        <v>1</v>
      </c>
      <c r="G37202">
        <f t="shared" si="631"/>
        <v>7</v>
      </c>
    </row>
    <row r="37203" spans="1:7" x14ac:dyDescent="0.3">
      <c r="A37203">
        <v>41721</v>
      </c>
      <c r="B37203" t="s">
        <v>36161</v>
      </c>
      <c r="G37203">
        <f t="shared" si="631"/>
        <v>48</v>
      </c>
    </row>
    <row r="37204" spans="1:7" x14ac:dyDescent="0.3">
      <c r="A37204">
        <v>41722</v>
      </c>
      <c r="B37204" t="s">
        <v>36162</v>
      </c>
      <c r="G37204">
        <f t="shared" si="631"/>
        <v>58</v>
      </c>
    </row>
    <row r="37205" spans="1:7" x14ac:dyDescent="0.3">
      <c r="A37205">
        <v>41723</v>
      </c>
      <c r="B37205" t="s">
        <v>36163</v>
      </c>
      <c r="G37205">
        <f t="shared" si="631"/>
        <v>44</v>
      </c>
    </row>
    <row r="37206" spans="1:7" x14ac:dyDescent="0.3">
      <c r="A37206">
        <v>41724</v>
      </c>
      <c r="B37206" t="s">
        <v>36164</v>
      </c>
      <c r="G37206">
        <f t="shared" si="631"/>
        <v>45</v>
      </c>
    </row>
    <row r="37207" spans="1:7" x14ac:dyDescent="0.3">
      <c r="A37207">
        <v>41725</v>
      </c>
      <c r="B37207" t="s">
        <v>36165</v>
      </c>
      <c r="G37207">
        <f t="shared" si="631"/>
        <v>36</v>
      </c>
    </row>
    <row r="37208" spans="1:7" x14ac:dyDescent="0.3">
      <c r="A37208">
        <v>41726</v>
      </c>
      <c r="B37208" t="s">
        <v>36166</v>
      </c>
      <c r="G37208">
        <f t="shared" si="631"/>
        <v>45</v>
      </c>
    </row>
    <row r="37209" spans="1:7" x14ac:dyDescent="0.3">
      <c r="A37209">
        <v>41727</v>
      </c>
      <c r="B37209" t="s">
        <v>36167</v>
      </c>
      <c r="G37209">
        <f t="shared" si="631"/>
        <v>77</v>
      </c>
    </row>
    <row r="37210" spans="1:7" x14ac:dyDescent="0.3">
      <c r="A37210">
        <v>41728</v>
      </c>
      <c r="B37210" t="s">
        <v>36168</v>
      </c>
      <c r="G37210">
        <f t="shared" si="631"/>
        <v>11</v>
      </c>
    </row>
    <row r="37211" spans="1:7" hidden="1" x14ac:dyDescent="0.3">
      <c r="A37211">
        <v>41729</v>
      </c>
      <c r="B37211" t="s">
        <v>36169</v>
      </c>
      <c r="F37211">
        <v>1</v>
      </c>
      <c r="G37211">
        <f t="shared" si="631"/>
        <v>4</v>
      </c>
    </row>
    <row r="37212" spans="1:7" x14ac:dyDescent="0.3">
      <c r="A37212">
        <v>41730</v>
      </c>
      <c r="B37212" t="s">
        <v>36170</v>
      </c>
      <c r="G37212">
        <f t="shared" ref="G37212:G37275" si="632">LEN(B37212)</f>
        <v>30</v>
      </c>
    </row>
    <row r="37213" spans="1:7" x14ac:dyDescent="0.3">
      <c r="A37213">
        <v>41731</v>
      </c>
      <c r="B37213" t="s">
        <v>36171</v>
      </c>
      <c r="G37213">
        <f t="shared" si="632"/>
        <v>129</v>
      </c>
    </row>
    <row r="37214" spans="1:7" x14ac:dyDescent="0.3">
      <c r="A37214">
        <v>41732</v>
      </c>
      <c r="B37214" t="s">
        <v>36172</v>
      </c>
      <c r="G37214">
        <f t="shared" si="632"/>
        <v>90</v>
      </c>
    </row>
    <row r="37215" spans="1:7" x14ac:dyDescent="0.3">
      <c r="A37215">
        <v>41733</v>
      </c>
      <c r="B37215" t="s">
        <v>36173</v>
      </c>
      <c r="G37215">
        <f t="shared" si="632"/>
        <v>55</v>
      </c>
    </row>
    <row r="37216" spans="1:7" x14ac:dyDescent="0.3">
      <c r="A37216">
        <v>41734</v>
      </c>
      <c r="B37216" t="s">
        <v>36174</v>
      </c>
      <c r="G37216">
        <f t="shared" si="632"/>
        <v>37</v>
      </c>
    </row>
    <row r="37217" spans="1:7" x14ac:dyDescent="0.3">
      <c r="A37217">
        <v>41735</v>
      </c>
      <c r="B37217" t="s">
        <v>36175</v>
      </c>
      <c r="G37217">
        <f t="shared" si="632"/>
        <v>48</v>
      </c>
    </row>
    <row r="37218" spans="1:7" x14ac:dyDescent="0.3">
      <c r="A37218">
        <v>41736</v>
      </c>
      <c r="B37218" t="s">
        <v>36176</v>
      </c>
      <c r="G37218">
        <f t="shared" si="632"/>
        <v>70</v>
      </c>
    </row>
    <row r="37219" spans="1:7" x14ac:dyDescent="0.3">
      <c r="A37219">
        <v>41737</v>
      </c>
      <c r="B37219" t="s">
        <v>36177</v>
      </c>
      <c r="G37219">
        <f t="shared" si="632"/>
        <v>171</v>
      </c>
    </row>
    <row r="37220" spans="1:7" x14ac:dyDescent="0.3">
      <c r="A37220">
        <v>41738</v>
      </c>
      <c r="B37220" t="s">
        <v>36178</v>
      </c>
      <c r="G37220">
        <f t="shared" si="632"/>
        <v>51</v>
      </c>
    </row>
    <row r="37221" spans="1:7" x14ac:dyDescent="0.3">
      <c r="A37221">
        <v>41739</v>
      </c>
      <c r="B37221" t="s">
        <v>36179</v>
      </c>
      <c r="G37221">
        <f t="shared" si="632"/>
        <v>23</v>
      </c>
    </row>
    <row r="37222" spans="1:7" x14ac:dyDescent="0.3">
      <c r="A37222">
        <v>41740</v>
      </c>
      <c r="B37222" t="s">
        <v>36180</v>
      </c>
      <c r="G37222">
        <f t="shared" si="632"/>
        <v>293</v>
      </c>
    </row>
    <row r="37223" spans="1:7" x14ac:dyDescent="0.3">
      <c r="A37223">
        <v>41741</v>
      </c>
      <c r="B37223" t="s">
        <v>36181</v>
      </c>
      <c r="G37223">
        <f t="shared" si="632"/>
        <v>70</v>
      </c>
    </row>
    <row r="37224" spans="1:7" x14ac:dyDescent="0.3">
      <c r="A37224">
        <v>41742</v>
      </c>
      <c r="B37224" t="s">
        <v>36182</v>
      </c>
      <c r="G37224">
        <f t="shared" si="632"/>
        <v>17</v>
      </c>
    </row>
    <row r="37225" spans="1:7" x14ac:dyDescent="0.3">
      <c r="A37225">
        <v>41743</v>
      </c>
      <c r="B37225" t="s">
        <v>36183</v>
      </c>
      <c r="G37225">
        <f t="shared" si="632"/>
        <v>67</v>
      </c>
    </row>
    <row r="37226" spans="1:7" x14ac:dyDescent="0.3">
      <c r="A37226">
        <v>41744</v>
      </c>
      <c r="B37226" t="s">
        <v>36184</v>
      </c>
      <c r="G37226">
        <f t="shared" si="632"/>
        <v>71</v>
      </c>
    </row>
    <row r="37227" spans="1:7" x14ac:dyDescent="0.3">
      <c r="A37227">
        <v>41745</v>
      </c>
      <c r="B37227" t="s">
        <v>36185</v>
      </c>
      <c r="G37227">
        <f t="shared" si="632"/>
        <v>131</v>
      </c>
    </row>
    <row r="37228" spans="1:7" x14ac:dyDescent="0.3">
      <c r="A37228">
        <v>41746</v>
      </c>
      <c r="B37228" t="s">
        <v>36186</v>
      </c>
      <c r="G37228">
        <f t="shared" si="632"/>
        <v>63</v>
      </c>
    </row>
    <row r="37229" spans="1:7" x14ac:dyDescent="0.3">
      <c r="A37229">
        <v>41747</v>
      </c>
      <c r="B37229" t="s">
        <v>36187</v>
      </c>
      <c r="G37229">
        <f t="shared" si="632"/>
        <v>125</v>
      </c>
    </row>
    <row r="37230" spans="1:7" x14ac:dyDescent="0.3">
      <c r="A37230">
        <v>41748</v>
      </c>
      <c r="B37230" t="s">
        <v>36188</v>
      </c>
      <c r="G37230">
        <f t="shared" si="632"/>
        <v>28</v>
      </c>
    </row>
    <row r="37231" spans="1:7" x14ac:dyDescent="0.3">
      <c r="A37231">
        <v>41749</v>
      </c>
      <c r="B37231" t="s">
        <v>36189</v>
      </c>
      <c r="G37231">
        <f t="shared" si="632"/>
        <v>121</v>
      </c>
    </row>
    <row r="37232" spans="1:7" x14ac:dyDescent="0.3">
      <c r="A37232">
        <v>41750</v>
      </c>
      <c r="B37232" t="s">
        <v>36190</v>
      </c>
      <c r="G37232">
        <f t="shared" si="632"/>
        <v>67</v>
      </c>
    </row>
    <row r="37233" spans="1:7" x14ac:dyDescent="0.3">
      <c r="A37233">
        <v>41751</v>
      </c>
      <c r="B37233" t="s">
        <v>36191</v>
      </c>
      <c r="G37233">
        <f t="shared" si="632"/>
        <v>77</v>
      </c>
    </row>
    <row r="37234" spans="1:7" x14ac:dyDescent="0.3">
      <c r="A37234">
        <v>41752</v>
      </c>
      <c r="B37234" t="s">
        <v>36192</v>
      </c>
      <c r="G37234">
        <f t="shared" si="632"/>
        <v>39</v>
      </c>
    </row>
    <row r="37235" spans="1:7" x14ac:dyDescent="0.3">
      <c r="A37235">
        <v>41753</v>
      </c>
      <c r="B37235" t="s">
        <v>36193</v>
      </c>
      <c r="G37235">
        <f t="shared" si="632"/>
        <v>25</v>
      </c>
    </row>
    <row r="37236" spans="1:7" x14ac:dyDescent="0.3">
      <c r="A37236">
        <v>41754</v>
      </c>
      <c r="B37236" t="s">
        <v>36194</v>
      </c>
      <c r="G37236">
        <f t="shared" si="632"/>
        <v>296</v>
      </c>
    </row>
    <row r="37237" spans="1:7" x14ac:dyDescent="0.3">
      <c r="A37237">
        <v>41755</v>
      </c>
      <c r="B37237" t="s">
        <v>36195</v>
      </c>
      <c r="G37237">
        <f t="shared" si="632"/>
        <v>184</v>
      </c>
    </row>
    <row r="37238" spans="1:7" x14ac:dyDescent="0.3">
      <c r="A37238">
        <v>41756</v>
      </c>
      <c r="B37238" t="s">
        <v>36196</v>
      </c>
      <c r="G37238">
        <f t="shared" si="632"/>
        <v>98</v>
      </c>
    </row>
    <row r="37239" spans="1:7" x14ac:dyDescent="0.3">
      <c r="A37239">
        <v>41757</v>
      </c>
      <c r="B37239" t="s">
        <v>36197</v>
      </c>
      <c r="G37239">
        <f t="shared" si="632"/>
        <v>29</v>
      </c>
    </row>
    <row r="37240" spans="1:7" x14ac:dyDescent="0.3">
      <c r="A37240">
        <v>41758</v>
      </c>
      <c r="B37240" t="s">
        <v>36198</v>
      </c>
      <c r="G37240">
        <f t="shared" si="632"/>
        <v>71</v>
      </c>
    </row>
    <row r="37241" spans="1:7" x14ac:dyDescent="0.3">
      <c r="A37241">
        <v>41759</v>
      </c>
      <c r="B37241" t="s">
        <v>36199</v>
      </c>
      <c r="G37241">
        <f t="shared" si="632"/>
        <v>107</v>
      </c>
    </row>
    <row r="37242" spans="1:7" x14ac:dyDescent="0.3">
      <c r="A37242">
        <v>41760</v>
      </c>
      <c r="B37242" t="s">
        <v>36200</v>
      </c>
      <c r="G37242">
        <f t="shared" si="632"/>
        <v>49</v>
      </c>
    </row>
    <row r="37243" spans="1:7" x14ac:dyDescent="0.3">
      <c r="A37243">
        <v>41761</v>
      </c>
      <c r="B37243" t="s">
        <v>36201</v>
      </c>
      <c r="G37243">
        <f t="shared" si="632"/>
        <v>17</v>
      </c>
    </row>
    <row r="37244" spans="1:7" x14ac:dyDescent="0.3">
      <c r="A37244">
        <v>41762</v>
      </c>
      <c r="B37244" t="s">
        <v>36202</v>
      </c>
      <c r="G37244">
        <f t="shared" si="632"/>
        <v>83</v>
      </c>
    </row>
    <row r="37245" spans="1:7" x14ac:dyDescent="0.3">
      <c r="A37245">
        <v>41763</v>
      </c>
      <c r="B37245" t="s">
        <v>36203</v>
      </c>
      <c r="G37245">
        <f t="shared" si="632"/>
        <v>46</v>
      </c>
    </row>
    <row r="37246" spans="1:7" x14ac:dyDescent="0.3">
      <c r="A37246">
        <v>41764</v>
      </c>
      <c r="B37246" t="s">
        <v>36204</v>
      </c>
      <c r="G37246">
        <f t="shared" si="632"/>
        <v>97</v>
      </c>
    </row>
    <row r="37247" spans="1:7" x14ac:dyDescent="0.3">
      <c r="A37247">
        <v>41765</v>
      </c>
      <c r="B37247" t="s">
        <v>36205</v>
      </c>
      <c r="G37247">
        <f t="shared" si="632"/>
        <v>95</v>
      </c>
    </row>
    <row r="37248" spans="1:7" x14ac:dyDescent="0.3">
      <c r="A37248">
        <v>41766</v>
      </c>
      <c r="B37248" t="s">
        <v>36206</v>
      </c>
      <c r="G37248">
        <f t="shared" si="632"/>
        <v>61</v>
      </c>
    </row>
    <row r="37249" spans="1:7" x14ac:dyDescent="0.3">
      <c r="A37249">
        <v>41767</v>
      </c>
      <c r="B37249" t="s">
        <v>36207</v>
      </c>
      <c r="G37249">
        <f t="shared" si="632"/>
        <v>41</v>
      </c>
    </row>
    <row r="37250" spans="1:7" x14ac:dyDescent="0.3">
      <c r="A37250">
        <v>41768</v>
      </c>
      <c r="B37250" t="s">
        <v>36208</v>
      </c>
      <c r="G37250">
        <f t="shared" si="632"/>
        <v>18</v>
      </c>
    </row>
    <row r="37251" spans="1:7" x14ac:dyDescent="0.3">
      <c r="A37251">
        <v>41769</v>
      </c>
      <c r="B37251" t="s">
        <v>36209</v>
      </c>
      <c r="G37251">
        <f t="shared" si="632"/>
        <v>68</v>
      </c>
    </row>
    <row r="37252" spans="1:7" x14ac:dyDescent="0.3">
      <c r="A37252">
        <v>41770</v>
      </c>
      <c r="B37252" t="s">
        <v>36210</v>
      </c>
      <c r="G37252">
        <f t="shared" si="632"/>
        <v>42</v>
      </c>
    </row>
    <row r="37253" spans="1:7" x14ac:dyDescent="0.3">
      <c r="A37253">
        <v>41771</v>
      </c>
      <c r="B37253" t="s">
        <v>36211</v>
      </c>
      <c r="G37253">
        <f t="shared" si="632"/>
        <v>82</v>
      </c>
    </row>
    <row r="37254" spans="1:7" x14ac:dyDescent="0.3">
      <c r="A37254">
        <v>41772</v>
      </c>
      <c r="B37254" t="s">
        <v>36212</v>
      </c>
      <c r="G37254">
        <f t="shared" si="632"/>
        <v>25</v>
      </c>
    </row>
    <row r="37255" spans="1:7" x14ac:dyDescent="0.3">
      <c r="A37255">
        <v>41773</v>
      </c>
      <c r="B37255" t="s">
        <v>36213</v>
      </c>
      <c r="G37255">
        <f t="shared" si="632"/>
        <v>72</v>
      </c>
    </row>
    <row r="37256" spans="1:7" x14ac:dyDescent="0.3">
      <c r="A37256">
        <v>41774</v>
      </c>
      <c r="B37256" t="s">
        <v>20058</v>
      </c>
      <c r="G37256">
        <f t="shared" si="632"/>
        <v>113</v>
      </c>
    </row>
    <row r="37257" spans="1:7" x14ac:dyDescent="0.3">
      <c r="A37257">
        <v>41775</v>
      </c>
      <c r="B37257" t="s">
        <v>36214</v>
      </c>
      <c r="G37257">
        <f t="shared" si="632"/>
        <v>124</v>
      </c>
    </row>
    <row r="37258" spans="1:7" x14ac:dyDescent="0.3">
      <c r="A37258">
        <v>41776</v>
      </c>
      <c r="B37258" t="s">
        <v>36215</v>
      </c>
      <c r="G37258">
        <f t="shared" si="632"/>
        <v>107</v>
      </c>
    </row>
    <row r="37259" spans="1:7" x14ac:dyDescent="0.3">
      <c r="A37259">
        <v>41777</v>
      </c>
      <c r="B37259" t="s">
        <v>36216</v>
      </c>
      <c r="G37259">
        <f t="shared" si="632"/>
        <v>88</v>
      </c>
    </row>
    <row r="37260" spans="1:7" x14ac:dyDescent="0.3">
      <c r="A37260">
        <v>41778</v>
      </c>
      <c r="B37260" t="s">
        <v>36217</v>
      </c>
      <c r="G37260">
        <f t="shared" si="632"/>
        <v>20</v>
      </c>
    </row>
    <row r="37261" spans="1:7" hidden="1" x14ac:dyDescent="0.3">
      <c r="A37261">
        <v>41779</v>
      </c>
      <c r="B37261" t="s">
        <v>20488</v>
      </c>
      <c r="F37261">
        <v>1</v>
      </c>
      <c r="G37261">
        <f t="shared" si="632"/>
        <v>9</v>
      </c>
    </row>
    <row r="37262" spans="1:7" x14ac:dyDescent="0.3">
      <c r="A37262">
        <v>41780</v>
      </c>
      <c r="B37262" t="s">
        <v>36218</v>
      </c>
      <c r="G37262">
        <f t="shared" si="632"/>
        <v>62</v>
      </c>
    </row>
    <row r="37263" spans="1:7" x14ac:dyDescent="0.3">
      <c r="A37263">
        <v>41781</v>
      </c>
      <c r="B37263" t="s">
        <v>36219</v>
      </c>
      <c r="G37263">
        <f t="shared" si="632"/>
        <v>102</v>
      </c>
    </row>
    <row r="37264" spans="1:7" x14ac:dyDescent="0.3">
      <c r="A37264">
        <v>41782</v>
      </c>
      <c r="B37264" t="s">
        <v>36220</v>
      </c>
      <c r="G37264">
        <f t="shared" si="632"/>
        <v>95</v>
      </c>
    </row>
    <row r="37265" spans="1:7" x14ac:dyDescent="0.3">
      <c r="A37265">
        <v>41783</v>
      </c>
      <c r="B37265" t="s">
        <v>36221</v>
      </c>
      <c r="G37265">
        <f t="shared" si="632"/>
        <v>36</v>
      </c>
    </row>
    <row r="37266" spans="1:7" x14ac:dyDescent="0.3">
      <c r="A37266">
        <v>41784</v>
      </c>
      <c r="B37266" t="s">
        <v>36222</v>
      </c>
      <c r="G37266">
        <f t="shared" si="632"/>
        <v>76</v>
      </c>
    </row>
    <row r="37267" spans="1:7" x14ac:dyDescent="0.3">
      <c r="A37267">
        <v>41785</v>
      </c>
      <c r="B37267" t="s">
        <v>36223</v>
      </c>
      <c r="G37267">
        <f t="shared" si="632"/>
        <v>102</v>
      </c>
    </row>
    <row r="37268" spans="1:7" x14ac:dyDescent="0.3">
      <c r="A37268">
        <v>41786</v>
      </c>
      <c r="B37268" t="s">
        <v>36224</v>
      </c>
      <c r="G37268">
        <f t="shared" si="632"/>
        <v>49</v>
      </c>
    </row>
    <row r="37269" spans="1:7" x14ac:dyDescent="0.3">
      <c r="A37269">
        <v>41787</v>
      </c>
      <c r="B37269" t="s">
        <v>36225</v>
      </c>
      <c r="G37269">
        <f t="shared" si="632"/>
        <v>132</v>
      </c>
    </row>
    <row r="37270" spans="1:7" x14ac:dyDescent="0.3">
      <c r="A37270">
        <v>41788</v>
      </c>
      <c r="B37270" t="s">
        <v>36226</v>
      </c>
      <c r="G37270">
        <f t="shared" si="632"/>
        <v>65</v>
      </c>
    </row>
    <row r="37271" spans="1:7" x14ac:dyDescent="0.3">
      <c r="A37271">
        <v>41789</v>
      </c>
      <c r="B37271" t="s">
        <v>36227</v>
      </c>
      <c r="G37271">
        <f t="shared" si="632"/>
        <v>132</v>
      </c>
    </row>
    <row r="37272" spans="1:7" x14ac:dyDescent="0.3">
      <c r="A37272">
        <v>41790</v>
      </c>
      <c r="B37272" t="s">
        <v>36228</v>
      </c>
      <c r="G37272">
        <f t="shared" si="632"/>
        <v>42</v>
      </c>
    </row>
    <row r="37273" spans="1:7" x14ac:dyDescent="0.3">
      <c r="A37273">
        <v>41791</v>
      </c>
      <c r="B37273" t="s">
        <v>36229</v>
      </c>
      <c r="G37273">
        <f t="shared" si="632"/>
        <v>91</v>
      </c>
    </row>
    <row r="37274" spans="1:7" x14ac:dyDescent="0.3">
      <c r="A37274">
        <v>41792</v>
      </c>
      <c r="B37274" t="s">
        <v>36230</v>
      </c>
      <c r="G37274">
        <f t="shared" si="632"/>
        <v>53</v>
      </c>
    </row>
    <row r="37275" spans="1:7" x14ac:dyDescent="0.3">
      <c r="A37275">
        <v>41793</v>
      </c>
      <c r="B37275" t="s">
        <v>36231</v>
      </c>
      <c r="G37275">
        <f t="shared" si="632"/>
        <v>152</v>
      </c>
    </row>
    <row r="37276" spans="1:7" x14ac:dyDescent="0.3">
      <c r="A37276">
        <v>41794</v>
      </c>
      <c r="B37276" t="s">
        <v>36232</v>
      </c>
      <c r="G37276">
        <f t="shared" ref="G37276:G37339" si="633">LEN(B37276)</f>
        <v>62</v>
      </c>
    </row>
    <row r="37277" spans="1:7" x14ac:dyDescent="0.3">
      <c r="A37277">
        <v>41795</v>
      </c>
      <c r="B37277" t="s">
        <v>36233</v>
      </c>
      <c r="G37277">
        <f t="shared" si="633"/>
        <v>235</v>
      </c>
    </row>
    <row r="37278" spans="1:7" x14ac:dyDescent="0.3">
      <c r="A37278">
        <v>41796</v>
      </c>
      <c r="B37278" t="s">
        <v>36234</v>
      </c>
      <c r="G37278">
        <f t="shared" si="633"/>
        <v>46</v>
      </c>
    </row>
    <row r="37279" spans="1:7" x14ac:dyDescent="0.3">
      <c r="A37279">
        <v>41797</v>
      </c>
      <c r="B37279" t="s">
        <v>36235</v>
      </c>
      <c r="G37279">
        <f t="shared" si="633"/>
        <v>39</v>
      </c>
    </row>
    <row r="37280" spans="1:7" x14ac:dyDescent="0.3">
      <c r="A37280">
        <v>41798</v>
      </c>
      <c r="B37280" t="s">
        <v>36236</v>
      </c>
      <c r="G37280">
        <f t="shared" si="633"/>
        <v>50</v>
      </c>
    </row>
    <row r="37281" spans="1:7" x14ac:dyDescent="0.3">
      <c r="A37281">
        <v>41799</v>
      </c>
      <c r="B37281" t="s">
        <v>36237</v>
      </c>
      <c r="G37281">
        <f t="shared" si="633"/>
        <v>66</v>
      </c>
    </row>
    <row r="37282" spans="1:7" x14ac:dyDescent="0.3">
      <c r="A37282">
        <v>41800</v>
      </c>
      <c r="B37282" t="s">
        <v>36238</v>
      </c>
      <c r="G37282">
        <f t="shared" si="633"/>
        <v>85</v>
      </c>
    </row>
    <row r="37283" spans="1:7" x14ac:dyDescent="0.3">
      <c r="A37283">
        <v>41801</v>
      </c>
      <c r="B37283" t="s">
        <v>36239</v>
      </c>
      <c r="G37283">
        <f t="shared" si="633"/>
        <v>77</v>
      </c>
    </row>
    <row r="37284" spans="1:7" x14ac:dyDescent="0.3">
      <c r="A37284">
        <v>41802</v>
      </c>
      <c r="B37284" t="s">
        <v>36240</v>
      </c>
      <c r="G37284">
        <f t="shared" si="633"/>
        <v>49</v>
      </c>
    </row>
    <row r="37285" spans="1:7" x14ac:dyDescent="0.3">
      <c r="A37285">
        <v>41803</v>
      </c>
      <c r="B37285" t="s">
        <v>36241</v>
      </c>
      <c r="G37285">
        <f t="shared" si="633"/>
        <v>27</v>
      </c>
    </row>
    <row r="37286" spans="1:7" x14ac:dyDescent="0.3">
      <c r="A37286">
        <v>41804</v>
      </c>
      <c r="B37286" t="s">
        <v>36242</v>
      </c>
      <c r="G37286">
        <f t="shared" si="633"/>
        <v>84</v>
      </c>
    </row>
    <row r="37287" spans="1:7" x14ac:dyDescent="0.3">
      <c r="A37287">
        <v>41805</v>
      </c>
      <c r="B37287" t="s">
        <v>36243</v>
      </c>
      <c r="G37287">
        <f t="shared" si="633"/>
        <v>72</v>
      </c>
    </row>
    <row r="37288" spans="1:7" x14ac:dyDescent="0.3">
      <c r="A37288">
        <v>41806</v>
      </c>
      <c r="B37288" t="s">
        <v>36244</v>
      </c>
      <c r="G37288">
        <f t="shared" si="633"/>
        <v>49</v>
      </c>
    </row>
    <row r="37289" spans="1:7" x14ac:dyDescent="0.3">
      <c r="A37289">
        <v>41807</v>
      </c>
      <c r="B37289" t="s">
        <v>36245</v>
      </c>
      <c r="G37289">
        <f t="shared" si="633"/>
        <v>62</v>
      </c>
    </row>
    <row r="37290" spans="1:7" x14ac:dyDescent="0.3">
      <c r="A37290">
        <v>41808</v>
      </c>
      <c r="B37290" t="s">
        <v>36246</v>
      </c>
      <c r="G37290">
        <f t="shared" si="633"/>
        <v>248</v>
      </c>
    </row>
    <row r="37291" spans="1:7" x14ac:dyDescent="0.3">
      <c r="A37291">
        <v>41809</v>
      </c>
      <c r="B37291" t="s">
        <v>36247</v>
      </c>
      <c r="G37291">
        <f t="shared" si="633"/>
        <v>114</v>
      </c>
    </row>
    <row r="37292" spans="1:7" x14ac:dyDescent="0.3">
      <c r="A37292">
        <v>41810</v>
      </c>
      <c r="B37292" t="s">
        <v>36248</v>
      </c>
      <c r="G37292">
        <f t="shared" si="633"/>
        <v>37</v>
      </c>
    </row>
    <row r="37293" spans="1:7" x14ac:dyDescent="0.3">
      <c r="A37293">
        <v>41811</v>
      </c>
      <c r="B37293" t="s">
        <v>36249</v>
      </c>
      <c r="G37293">
        <f t="shared" si="633"/>
        <v>76</v>
      </c>
    </row>
    <row r="37294" spans="1:7" x14ac:dyDescent="0.3">
      <c r="A37294">
        <v>41812</v>
      </c>
      <c r="B37294" t="s">
        <v>36250</v>
      </c>
      <c r="G37294">
        <f t="shared" si="633"/>
        <v>91</v>
      </c>
    </row>
    <row r="37295" spans="1:7" x14ac:dyDescent="0.3">
      <c r="A37295">
        <v>41813</v>
      </c>
      <c r="B37295" t="s">
        <v>36251</v>
      </c>
      <c r="G37295">
        <f t="shared" si="633"/>
        <v>86</v>
      </c>
    </row>
    <row r="37296" spans="1:7" x14ac:dyDescent="0.3">
      <c r="A37296">
        <v>41814</v>
      </c>
      <c r="B37296" t="s">
        <v>36252</v>
      </c>
      <c r="G37296">
        <f t="shared" si="633"/>
        <v>155</v>
      </c>
    </row>
    <row r="37297" spans="1:7" x14ac:dyDescent="0.3">
      <c r="A37297">
        <v>41815</v>
      </c>
      <c r="B37297" t="s">
        <v>36253</v>
      </c>
      <c r="G37297">
        <f t="shared" si="633"/>
        <v>108</v>
      </c>
    </row>
    <row r="37298" spans="1:7" x14ac:dyDescent="0.3">
      <c r="A37298">
        <v>41816</v>
      </c>
      <c r="B37298" t="s">
        <v>36254</v>
      </c>
      <c r="G37298">
        <f t="shared" si="633"/>
        <v>38</v>
      </c>
    </row>
    <row r="37299" spans="1:7" x14ac:dyDescent="0.3">
      <c r="A37299">
        <v>41817</v>
      </c>
      <c r="B37299" t="s">
        <v>36255</v>
      </c>
      <c r="G37299">
        <f t="shared" si="633"/>
        <v>37</v>
      </c>
    </row>
    <row r="37300" spans="1:7" x14ac:dyDescent="0.3">
      <c r="A37300">
        <v>41818</v>
      </c>
      <c r="B37300" t="s">
        <v>36256</v>
      </c>
      <c r="G37300">
        <f t="shared" si="633"/>
        <v>50</v>
      </c>
    </row>
    <row r="37301" spans="1:7" x14ac:dyDescent="0.3">
      <c r="A37301">
        <v>41819</v>
      </c>
      <c r="B37301" t="s">
        <v>36257</v>
      </c>
      <c r="G37301">
        <f t="shared" si="633"/>
        <v>180</v>
      </c>
    </row>
    <row r="37302" spans="1:7" x14ac:dyDescent="0.3">
      <c r="A37302">
        <v>41820</v>
      </c>
      <c r="B37302" t="s">
        <v>36258</v>
      </c>
      <c r="G37302">
        <f t="shared" si="633"/>
        <v>45</v>
      </c>
    </row>
    <row r="37303" spans="1:7" x14ac:dyDescent="0.3">
      <c r="A37303">
        <v>41821</v>
      </c>
      <c r="B37303" t="s">
        <v>36259</v>
      </c>
      <c r="G37303">
        <f t="shared" si="633"/>
        <v>55</v>
      </c>
    </row>
    <row r="37304" spans="1:7" x14ac:dyDescent="0.3">
      <c r="A37304">
        <v>41822</v>
      </c>
      <c r="B37304" t="s">
        <v>36260</v>
      </c>
      <c r="G37304">
        <f t="shared" si="633"/>
        <v>130</v>
      </c>
    </row>
    <row r="37305" spans="1:7" x14ac:dyDescent="0.3">
      <c r="A37305">
        <v>41823</v>
      </c>
      <c r="B37305" t="s">
        <v>36261</v>
      </c>
      <c r="G37305">
        <f t="shared" si="633"/>
        <v>83</v>
      </c>
    </row>
    <row r="37306" spans="1:7" x14ac:dyDescent="0.3">
      <c r="A37306">
        <v>41824</v>
      </c>
      <c r="B37306" t="s">
        <v>36262</v>
      </c>
      <c r="G37306">
        <f t="shared" si="633"/>
        <v>98</v>
      </c>
    </row>
    <row r="37307" spans="1:7" x14ac:dyDescent="0.3">
      <c r="A37307">
        <v>41825</v>
      </c>
      <c r="B37307" t="s">
        <v>36263</v>
      </c>
      <c r="G37307">
        <f t="shared" si="633"/>
        <v>212</v>
      </c>
    </row>
    <row r="37308" spans="1:7" x14ac:dyDescent="0.3">
      <c r="A37308">
        <v>41826</v>
      </c>
      <c r="B37308" t="s">
        <v>36264</v>
      </c>
      <c r="G37308">
        <f t="shared" si="633"/>
        <v>98</v>
      </c>
    </row>
    <row r="37309" spans="1:7" x14ac:dyDescent="0.3">
      <c r="A37309">
        <v>41827</v>
      </c>
      <c r="B37309" t="s">
        <v>36265</v>
      </c>
      <c r="G37309">
        <f t="shared" si="633"/>
        <v>81</v>
      </c>
    </row>
    <row r="37310" spans="1:7" x14ac:dyDescent="0.3">
      <c r="A37310">
        <v>41828</v>
      </c>
      <c r="B37310" t="s">
        <v>36266</v>
      </c>
      <c r="G37310">
        <f t="shared" si="633"/>
        <v>93</v>
      </c>
    </row>
    <row r="37311" spans="1:7" x14ac:dyDescent="0.3">
      <c r="A37311">
        <v>41829</v>
      </c>
      <c r="B37311" t="s">
        <v>23420</v>
      </c>
      <c r="G37311">
        <f t="shared" si="633"/>
        <v>69</v>
      </c>
    </row>
    <row r="37312" spans="1:7" x14ac:dyDescent="0.3">
      <c r="A37312">
        <v>41830</v>
      </c>
      <c r="B37312" t="s">
        <v>36267</v>
      </c>
      <c r="G37312">
        <f t="shared" si="633"/>
        <v>92</v>
      </c>
    </row>
    <row r="37313" spans="1:7" x14ac:dyDescent="0.3">
      <c r="A37313">
        <v>41831</v>
      </c>
      <c r="B37313" t="s">
        <v>36268</v>
      </c>
      <c r="G37313">
        <f t="shared" si="633"/>
        <v>124</v>
      </c>
    </row>
    <row r="37314" spans="1:7" hidden="1" x14ac:dyDescent="0.3">
      <c r="A37314">
        <v>41832</v>
      </c>
      <c r="B37314" t="s">
        <v>20488</v>
      </c>
      <c r="F37314">
        <v>1</v>
      </c>
      <c r="G37314">
        <f t="shared" si="633"/>
        <v>9</v>
      </c>
    </row>
    <row r="37315" spans="1:7" x14ac:dyDescent="0.3">
      <c r="A37315">
        <v>41833</v>
      </c>
      <c r="B37315" t="s">
        <v>36269</v>
      </c>
      <c r="G37315">
        <f t="shared" si="633"/>
        <v>37</v>
      </c>
    </row>
    <row r="37316" spans="1:7" x14ac:dyDescent="0.3">
      <c r="A37316">
        <v>41834</v>
      </c>
      <c r="B37316" t="s">
        <v>36270</v>
      </c>
      <c r="G37316">
        <f t="shared" si="633"/>
        <v>69</v>
      </c>
    </row>
    <row r="37317" spans="1:7" x14ac:dyDescent="0.3">
      <c r="A37317">
        <v>41835</v>
      </c>
      <c r="B37317" t="s">
        <v>36271</v>
      </c>
      <c r="G37317">
        <f t="shared" si="633"/>
        <v>55</v>
      </c>
    </row>
    <row r="37318" spans="1:7" x14ac:dyDescent="0.3">
      <c r="A37318">
        <v>41836</v>
      </c>
      <c r="B37318" t="s">
        <v>36272</v>
      </c>
      <c r="G37318">
        <f t="shared" si="633"/>
        <v>75</v>
      </c>
    </row>
    <row r="37319" spans="1:7" x14ac:dyDescent="0.3">
      <c r="A37319">
        <v>41837</v>
      </c>
      <c r="B37319" t="s">
        <v>36273</v>
      </c>
      <c r="G37319">
        <f t="shared" si="633"/>
        <v>116</v>
      </c>
    </row>
    <row r="37320" spans="1:7" x14ac:dyDescent="0.3">
      <c r="A37320">
        <v>41838</v>
      </c>
      <c r="B37320" t="s">
        <v>36274</v>
      </c>
      <c r="G37320">
        <f t="shared" si="633"/>
        <v>42</v>
      </c>
    </row>
    <row r="37321" spans="1:7" x14ac:dyDescent="0.3">
      <c r="A37321">
        <v>41839</v>
      </c>
      <c r="B37321" t="s">
        <v>36275</v>
      </c>
      <c r="G37321">
        <f t="shared" si="633"/>
        <v>26</v>
      </c>
    </row>
    <row r="37322" spans="1:7" x14ac:dyDescent="0.3">
      <c r="A37322">
        <v>41840</v>
      </c>
      <c r="B37322" t="s">
        <v>36276</v>
      </c>
      <c r="G37322">
        <f t="shared" si="633"/>
        <v>29</v>
      </c>
    </row>
    <row r="37323" spans="1:7" x14ac:dyDescent="0.3">
      <c r="A37323">
        <v>41841</v>
      </c>
      <c r="B37323" t="s">
        <v>36277</v>
      </c>
      <c r="G37323">
        <f t="shared" si="633"/>
        <v>132</v>
      </c>
    </row>
    <row r="37324" spans="1:7" x14ac:dyDescent="0.3">
      <c r="A37324">
        <v>41842</v>
      </c>
      <c r="B37324" t="s">
        <v>36278</v>
      </c>
      <c r="G37324">
        <f t="shared" si="633"/>
        <v>16</v>
      </c>
    </row>
    <row r="37325" spans="1:7" x14ac:dyDescent="0.3">
      <c r="A37325">
        <v>41843</v>
      </c>
      <c r="B37325" t="s">
        <v>36279</v>
      </c>
      <c r="G37325">
        <f t="shared" si="633"/>
        <v>95</v>
      </c>
    </row>
    <row r="37326" spans="1:7" x14ac:dyDescent="0.3">
      <c r="A37326">
        <v>41844</v>
      </c>
      <c r="B37326" t="s">
        <v>36280</v>
      </c>
      <c r="G37326">
        <f t="shared" si="633"/>
        <v>66</v>
      </c>
    </row>
    <row r="37327" spans="1:7" x14ac:dyDescent="0.3">
      <c r="A37327">
        <v>41845</v>
      </c>
      <c r="B37327" t="s">
        <v>36281</v>
      </c>
      <c r="G37327">
        <f t="shared" si="633"/>
        <v>67</v>
      </c>
    </row>
    <row r="37328" spans="1:7" x14ac:dyDescent="0.3">
      <c r="A37328">
        <v>41846</v>
      </c>
      <c r="B37328" t="s">
        <v>36282</v>
      </c>
      <c r="G37328">
        <f t="shared" si="633"/>
        <v>12</v>
      </c>
    </row>
    <row r="37329" spans="1:7" x14ac:dyDescent="0.3">
      <c r="A37329">
        <v>41847</v>
      </c>
      <c r="B37329" t="s">
        <v>36283</v>
      </c>
      <c r="G37329">
        <f t="shared" si="633"/>
        <v>71</v>
      </c>
    </row>
    <row r="37330" spans="1:7" x14ac:dyDescent="0.3">
      <c r="A37330">
        <v>41848</v>
      </c>
      <c r="B37330" t="s">
        <v>36284</v>
      </c>
      <c r="G37330">
        <f t="shared" si="633"/>
        <v>17</v>
      </c>
    </row>
    <row r="37331" spans="1:7" x14ac:dyDescent="0.3">
      <c r="A37331">
        <v>41849</v>
      </c>
      <c r="B37331" t="s">
        <v>36285</v>
      </c>
      <c r="G37331">
        <f t="shared" si="633"/>
        <v>123</v>
      </c>
    </row>
    <row r="37332" spans="1:7" x14ac:dyDescent="0.3">
      <c r="A37332">
        <v>41850</v>
      </c>
      <c r="B37332" t="s">
        <v>36286</v>
      </c>
      <c r="G37332">
        <f t="shared" si="633"/>
        <v>138</v>
      </c>
    </row>
    <row r="37333" spans="1:7" x14ac:dyDescent="0.3">
      <c r="A37333">
        <v>41851</v>
      </c>
      <c r="B37333" t="s">
        <v>36287</v>
      </c>
      <c r="G37333">
        <f t="shared" si="633"/>
        <v>136</v>
      </c>
    </row>
    <row r="37334" spans="1:7" x14ac:dyDescent="0.3">
      <c r="A37334">
        <v>41852</v>
      </c>
      <c r="B37334" t="s">
        <v>36288</v>
      </c>
      <c r="G37334">
        <f t="shared" si="633"/>
        <v>62</v>
      </c>
    </row>
    <row r="37335" spans="1:7" x14ac:dyDescent="0.3">
      <c r="A37335">
        <v>41853</v>
      </c>
      <c r="B37335" t="s">
        <v>36289</v>
      </c>
      <c r="G37335">
        <f t="shared" si="633"/>
        <v>63</v>
      </c>
    </row>
    <row r="37336" spans="1:7" x14ac:dyDescent="0.3">
      <c r="A37336">
        <v>41854</v>
      </c>
      <c r="B37336" t="s">
        <v>36290</v>
      </c>
      <c r="G37336">
        <f t="shared" si="633"/>
        <v>53</v>
      </c>
    </row>
    <row r="37337" spans="1:7" x14ac:dyDescent="0.3">
      <c r="A37337">
        <v>41855</v>
      </c>
      <c r="B37337" t="s">
        <v>27930</v>
      </c>
      <c r="G37337">
        <f t="shared" si="633"/>
        <v>36</v>
      </c>
    </row>
    <row r="37338" spans="1:7" x14ac:dyDescent="0.3">
      <c r="A37338">
        <v>41856</v>
      </c>
      <c r="B37338" t="s">
        <v>36291</v>
      </c>
      <c r="G37338">
        <f t="shared" si="633"/>
        <v>140</v>
      </c>
    </row>
    <row r="37339" spans="1:7" x14ac:dyDescent="0.3">
      <c r="A37339">
        <v>41857</v>
      </c>
      <c r="B37339" t="s">
        <v>36292</v>
      </c>
      <c r="G37339">
        <f t="shared" si="633"/>
        <v>99</v>
      </c>
    </row>
    <row r="37340" spans="1:7" x14ac:dyDescent="0.3">
      <c r="A37340">
        <v>41858</v>
      </c>
      <c r="B37340" t="s">
        <v>36293</v>
      </c>
      <c r="G37340">
        <f t="shared" ref="G37340:G37403" si="634">LEN(B37340)</f>
        <v>18</v>
      </c>
    </row>
    <row r="37341" spans="1:7" x14ac:dyDescent="0.3">
      <c r="A37341">
        <v>41859</v>
      </c>
      <c r="B37341" t="s">
        <v>36294</v>
      </c>
      <c r="G37341">
        <f t="shared" si="634"/>
        <v>106</v>
      </c>
    </row>
    <row r="37342" spans="1:7" x14ac:dyDescent="0.3">
      <c r="A37342">
        <v>41860</v>
      </c>
      <c r="B37342" t="s">
        <v>36295</v>
      </c>
      <c r="G37342">
        <f t="shared" si="634"/>
        <v>59</v>
      </c>
    </row>
    <row r="37343" spans="1:7" x14ac:dyDescent="0.3">
      <c r="A37343">
        <v>41861</v>
      </c>
      <c r="B37343" t="s">
        <v>36296</v>
      </c>
      <c r="G37343">
        <f t="shared" si="634"/>
        <v>111</v>
      </c>
    </row>
    <row r="37344" spans="1:7" x14ac:dyDescent="0.3">
      <c r="A37344">
        <v>41862</v>
      </c>
      <c r="B37344" t="s">
        <v>34890</v>
      </c>
      <c r="G37344">
        <f t="shared" si="634"/>
        <v>127</v>
      </c>
    </row>
    <row r="37345" spans="1:7" x14ac:dyDescent="0.3">
      <c r="A37345">
        <v>41863</v>
      </c>
      <c r="B37345" t="s">
        <v>36297</v>
      </c>
      <c r="G37345">
        <f t="shared" si="634"/>
        <v>107</v>
      </c>
    </row>
    <row r="37346" spans="1:7" x14ac:dyDescent="0.3">
      <c r="A37346">
        <v>41864</v>
      </c>
      <c r="B37346" t="s">
        <v>36298</v>
      </c>
      <c r="G37346">
        <f t="shared" si="634"/>
        <v>49</v>
      </c>
    </row>
    <row r="37347" spans="1:7" x14ac:dyDescent="0.3">
      <c r="A37347">
        <v>41865</v>
      </c>
      <c r="B37347" t="s">
        <v>36299</v>
      </c>
      <c r="G37347">
        <f t="shared" si="634"/>
        <v>153</v>
      </c>
    </row>
    <row r="37348" spans="1:7" x14ac:dyDescent="0.3">
      <c r="A37348">
        <v>41866</v>
      </c>
      <c r="B37348" t="s">
        <v>36300</v>
      </c>
      <c r="G37348">
        <f t="shared" si="634"/>
        <v>132</v>
      </c>
    </row>
    <row r="37349" spans="1:7" x14ac:dyDescent="0.3">
      <c r="A37349">
        <v>41867</v>
      </c>
      <c r="B37349" t="s">
        <v>36301</v>
      </c>
      <c r="G37349">
        <f t="shared" si="634"/>
        <v>104</v>
      </c>
    </row>
    <row r="37350" spans="1:7" x14ac:dyDescent="0.3">
      <c r="A37350">
        <v>41868</v>
      </c>
      <c r="B37350" t="s">
        <v>21680</v>
      </c>
      <c r="G37350">
        <f t="shared" si="634"/>
        <v>15</v>
      </c>
    </row>
    <row r="37351" spans="1:7" x14ac:dyDescent="0.3">
      <c r="A37351">
        <v>41869</v>
      </c>
      <c r="B37351" t="s">
        <v>36302</v>
      </c>
      <c r="G37351">
        <f t="shared" si="634"/>
        <v>117</v>
      </c>
    </row>
    <row r="37352" spans="1:7" x14ac:dyDescent="0.3">
      <c r="A37352">
        <v>41870</v>
      </c>
      <c r="B37352" t="s">
        <v>36303</v>
      </c>
      <c r="G37352">
        <f t="shared" si="634"/>
        <v>108</v>
      </c>
    </row>
    <row r="37353" spans="1:7" x14ac:dyDescent="0.3">
      <c r="A37353">
        <v>41871</v>
      </c>
      <c r="B37353" t="s">
        <v>36304</v>
      </c>
      <c r="G37353">
        <f t="shared" si="634"/>
        <v>60</v>
      </c>
    </row>
    <row r="37354" spans="1:7" x14ac:dyDescent="0.3">
      <c r="A37354">
        <v>41872</v>
      </c>
      <c r="B37354" t="s">
        <v>36305</v>
      </c>
      <c r="G37354">
        <f t="shared" si="634"/>
        <v>34</v>
      </c>
    </row>
    <row r="37355" spans="1:7" x14ac:dyDescent="0.3">
      <c r="A37355">
        <v>41873</v>
      </c>
      <c r="B37355" t="s">
        <v>36306</v>
      </c>
      <c r="G37355">
        <f t="shared" si="634"/>
        <v>40</v>
      </c>
    </row>
    <row r="37356" spans="1:7" x14ac:dyDescent="0.3">
      <c r="A37356">
        <v>41874</v>
      </c>
      <c r="B37356" t="s">
        <v>36307</v>
      </c>
      <c r="G37356">
        <f t="shared" si="634"/>
        <v>107</v>
      </c>
    </row>
    <row r="37357" spans="1:7" x14ac:dyDescent="0.3">
      <c r="A37357">
        <v>41875</v>
      </c>
      <c r="B37357" t="s">
        <v>36308</v>
      </c>
      <c r="G37357">
        <f t="shared" si="634"/>
        <v>100</v>
      </c>
    </row>
    <row r="37358" spans="1:7" x14ac:dyDescent="0.3">
      <c r="A37358">
        <v>41876</v>
      </c>
      <c r="B37358" t="s">
        <v>36309</v>
      </c>
      <c r="G37358">
        <f t="shared" si="634"/>
        <v>122</v>
      </c>
    </row>
    <row r="37359" spans="1:7" x14ac:dyDescent="0.3">
      <c r="A37359">
        <v>41877</v>
      </c>
      <c r="B37359" t="s">
        <v>36310</v>
      </c>
      <c r="G37359">
        <f t="shared" si="634"/>
        <v>106</v>
      </c>
    </row>
    <row r="37360" spans="1:7" x14ac:dyDescent="0.3">
      <c r="A37360">
        <v>41878</v>
      </c>
      <c r="B37360" t="s">
        <v>36311</v>
      </c>
      <c r="G37360">
        <f t="shared" si="634"/>
        <v>24</v>
      </c>
    </row>
    <row r="37361" spans="1:7" x14ac:dyDescent="0.3">
      <c r="A37361">
        <v>41879</v>
      </c>
      <c r="B37361" t="s">
        <v>36312</v>
      </c>
      <c r="G37361">
        <f t="shared" si="634"/>
        <v>33</v>
      </c>
    </row>
    <row r="37362" spans="1:7" x14ac:dyDescent="0.3">
      <c r="A37362">
        <v>41880</v>
      </c>
      <c r="B37362" t="s">
        <v>36313</v>
      </c>
      <c r="G37362">
        <f t="shared" si="634"/>
        <v>230</v>
      </c>
    </row>
    <row r="37363" spans="1:7" x14ac:dyDescent="0.3">
      <c r="A37363">
        <v>41881</v>
      </c>
      <c r="B37363" t="s">
        <v>36314</v>
      </c>
      <c r="G37363">
        <f t="shared" si="634"/>
        <v>79</v>
      </c>
    </row>
    <row r="37364" spans="1:7" x14ac:dyDescent="0.3">
      <c r="A37364">
        <v>41882</v>
      </c>
      <c r="B37364" t="s">
        <v>24153</v>
      </c>
      <c r="G37364">
        <f t="shared" si="634"/>
        <v>117</v>
      </c>
    </row>
    <row r="37365" spans="1:7" x14ac:dyDescent="0.3">
      <c r="A37365">
        <v>41883</v>
      </c>
      <c r="B37365" t="s">
        <v>36315</v>
      </c>
      <c r="G37365">
        <f t="shared" si="634"/>
        <v>108</v>
      </c>
    </row>
    <row r="37366" spans="1:7" x14ac:dyDescent="0.3">
      <c r="A37366">
        <v>41884</v>
      </c>
      <c r="B37366" t="s">
        <v>24555</v>
      </c>
      <c r="G37366">
        <f t="shared" si="634"/>
        <v>44</v>
      </c>
    </row>
    <row r="37367" spans="1:7" x14ac:dyDescent="0.3">
      <c r="A37367">
        <v>41885</v>
      </c>
      <c r="B37367" t="s">
        <v>36316</v>
      </c>
      <c r="G37367">
        <f t="shared" si="634"/>
        <v>91</v>
      </c>
    </row>
    <row r="37368" spans="1:7" x14ac:dyDescent="0.3">
      <c r="A37368">
        <v>41886</v>
      </c>
      <c r="B37368" t="s">
        <v>36317</v>
      </c>
      <c r="G37368">
        <f t="shared" si="634"/>
        <v>137</v>
      </c>
    </row>
    <row r="37369" spans="1:7" x14ac:dyDescent="0.3">
      <c r="A37369">
        <v>41887</v>
      </c>
      <c r="B37369" t="s">
        <v>36318</v>
      </c>
      <c r="G37369">
        <f t="shared" si="634"/>
        <v>44</v>
      </c>
    </row>
    <row r="37370" spans="1:7" x14ac:dyDescent="0.3">
      <c r="A37370">
        <v>41888</v>
      </c>
      <c r="B37370" t="s">
        <v>36319</v>
      </c>
      <c r="G37370">
        <f t="shared" si="634"/>
        <v>75</v>
      </c>
    </row>
    <row r="37371" spans="1:7" x14ac:dyDescent="0.3">
      <c r="A37371">
        <v>41889</v>
      </c>
      <c r="B37371" t="s">
        <v>36320</v>
      </c>
      <c r="G37371">
        <f t="shared" si="634"/>
        <v>171</v>
      </c>
    </row>
    <row r="37372" spans="1:7" x14ac:dyDescent="0.3">
      <c r="A37372">
        <v>41890</v>
      </c>
      <c r="B37372" t="s">
        <v>36321</v>
      </c>
      <c r="G37372">
        <f t="shared" si="634"/>
        <v>59</v>
      </c>
    </row>
    <row r="37373" spans="1:7" x14ac:dyDescent="0.3">
      <c r="A37373">
        <v>41891</v>
      </c>
      <c r="B37373" t="s">
        <v>36322</v>
      </c>
      <c r="G37373">
        <f t="shared" si="634"/>
        <v>58</v>
      </c>
    </row>
    <row r="37374" spans="1:7" x14ac:dyDescent="0.3">
      <c r="A37374">
        <v>41892</v>
      </c>
      <c r="B37374" t="s">
        <v>36323</v>
      </c>
      <c r="G37374">
        <f t="shared" si="634"/>
        <v>115</v>
      </c>
    </row>
    <row r="37375" spans="1:7" x14ac:dyDescent="0.3">
      <c r="A37375">
        <v>41893</v>
      </c>
      <c r="B37375" t="s">
        <v>36324</v>
      </c>
      <c r="G37375">
        <f t="shared" si="634"/>
        <v>50</v>
      </c>
    </row>
    <row r="37376" spans="1:7" x14ac:dyDescent="0.3">
      <c r="A37376">
        <v>41894</v>
      </c>
      <c r="B37376" t="s">
        <v>36325</v>
      </c>
      <c r="G37376">
        <f t="shared" si="634"/>
        <v>132</v>
      </c>
    </row>
    <row r="37377" spans="1:7" x14ac:dyDescent="0.3">
      <c r="A37377">
        <v>41895</v>
      </c>
      <c r="B37377" t="s">
        <v>36326</v>
      </c>
      <c r="G37377">
        <f t="shared" si="634"/>
        <v>37</v>
      </c>
    </row>
    <row r="37378" spans="1:7" x14ac:dyDescent="0.3">
      <c r="A37378">
        <v>41896</v>
      </c>
      <c r="B37378" t="s">
        <v>36327</v>
      </c>
      <c r="G37378">
        <f t="shared" si="634"/>
        <v>64</v>
      </c>
    </row>
    <row r="37379" spans="1:7" x14ac:dyDescent="0.3">
      <c r="A37379">
        <v>41897</v>
      </c>
      <c r="B37379" t="s">
        <v>36328</v>
      </c>
      <c r="G37379">
        <f t="shared" si="634"/>
        <v>38</v>
      </c>
    </row>
    <row r="37380" spans="1:7" x14ac:dyDescent="0.3">
      <c r="A37380">
        <v>41898</v>
      </c>
      <c r="B37380" t="s">
        <v>36329</v>
      </c>
      <c r="G37380">
        <f t="shared" si="634"/>
        <v>63</v>
      </c>
    </row>
    <row r="37381" spans="1:7" x14ac:dyDescent="0.3">
      <c r="A37381">
        <v>41899</v>
      </c>
      <c r="B37381" t="s">
        <v>36330</v>
      </c>
      <c r="G37381">
        <f t="shared" si="634"/>
        <v>65</v>
      </c>
    </row>
    <row r="37382" spans="1:7" x14ac:dyDescent="0.3">
      <c r="A37382">
        <v>41900</v>
      </c>
      <c r="B37382" t="s">
        <v>36331</v>
      </c>
      <c r="G37382">
        <f t="shared" si="634"/>
        <v>72</v>
      </c>
    </row>
    <row r="37383" spans="1:7" x14ac:dyDescent="0.3">
      <c r="A37383">
        <v>41901</v>
      </c>
      <c r="B37383" t="s">
        <v>36332</v>
      </c>
      <c r="G37383">
        <f t="shared" si="634"/>
        <v>23</v>
      </c>
    </row>
    <row r="37384" spans="1:7" x14ac:dyDescent="0.3">
      <c r="A37384">
        <v>41902</v>
      </c>
      <c r="B37384" t="s">
        <v>36333</v>
      </c>
      <c r="G37384">
        <f t="shared" si="634"/>
        <v>112</v>
      </c>
    </row>
    <row r="37385" spans="1:7" x14ac:dyDescent="0.3">
      <c r="A37385">
        <v>41903</v>
      </c>
      <c r="B37385" t="s">
        <v>36334</v>
      </c>
      <c r="G37385">
        <f t="shared" si="634"/>
        <v>145</v>
      </c>
    </row>
    <row r="37386" spans="1:7" x14ac:dyDescent="0.3">
      <c r="A37386">
        <v>41904</v>
      </c>
      <c r="B37386" t="s">
        <v>36335</v>
      </c>
      <c r="G37386">
        <f t="shared" si="634"/>
        <v>37</v>
      </c>
    </row>
    <row r="37387" spans="1:7" x14ac:dyDescent="0.3">
      <c r="A37387">
        <v>41905</v>
      </c>
      <c r="B37387" t="s">
        <v>36336</v>
      </c>
      <c r="G37387">
        <f t="shared" si="634"/>
        <v>51</v>
      </c>
    </row>
    <row r="37388" spans="1:7" x14ac:dyDescent="0.3">
      <c r="A37388">
        <v>41906</v>
      </c>
      <c r="B37388" t="s">
        <v>36337</v>
      </c>
      <c r="G37388">
        <f t="shared" si="634"/>
        <v>37</v>
      </c>
    </row>
    <row r="37389" spans="1:7" x14ac:dyDescent="0.3">
      <c r="A37389">
        <v>41907</v>
      </c>
      <c r="B37389" t="s">
        <v>36338</v>
      </c>
      <c r="G37389">
        <f t="shared" si="634"/>
        <v>168</v>
      </c>
    </row>
    <row r="37390" spans="1:7" x14ac:dyDescent="0.3">
      <c r="A37390">
        <v>41908</v>
      </c>
      <c r="B37390" t="s">
        <v>36339</v>
      </c>
      <c r="G37390">
        <f t="shared" si="634"/>
        <v>42</v>
      </c>
    </row>
    <row r="37391" spans="1:7" x14ac:dyDescent="0.3">
      <c r="A37391">
        <v>41909</v>
      </c>
      <c r="B37391" t="s">
        <v>36340</v>
      </c>
      <c r="G37391">
        <f t="shared" si="634"/>
        <v>92</v>
      </c>
    </row>
    <row r="37392" spans="1:7" x14ac:dyDescent="0.3">
      <c r="A37392">
        <v>41910</v>
      </c>
      <c r="B37392" t="s">
        <v>26020</v>
      </c>
      <c r="G37392">
        <f t="shared" si="634"/>
        <v>93</v>
      </c>
    </row>
    <row r="37393" spans="1:7" x14ac:dyDescent="0.3">
      <c r="A37393">
        <v>41911</v>
      </c>
      <c r="B37393" t="s">
        <v>36341</v>
      </c>
      <c r="G37393">
        <f t="shared" si="634"/>
        <v>35</v>
      </c>
    </row>
    <row r="37394" spans="1:7" x14ac:dyDescent="0.3">
      <c r="A37394">
        <v>41912</v>
      </c>
      <c r="B37394" t="s">
        <v>36342</v>
      </c>
      <c r="G37394">
        <f t="shared" si="634"/>
        <v>107</v>
      </c>
    </row>
    <row r="37395" spans="1:7" x14ac:dyDescent="0.3">
      <c r="A37395">
        <v>41913</v>
      </c>
      <c r="B37395" t="s">
        <v>36343</v>
      </c>
      <c r="G37395">
        <f t="shared" si="634"/>
        <v>41</v>
      </c>
    </row>
    <row r="37396" spans="1:7" x14ac:dyDescent="0.3">
      <c r="A37396">
        <v>41914</v>
      </c>
      <c r="B37396" t="s">
        <v>36344</v>
      </c>
      <c r="G37396">
        <f t="shared" si="634"/>
        <v>40</v>
      </c>
    </row>
    <row r="37397" spans="1:7" x14ac:dyDescent="0.3">
      <c r="A37397">
        <v>41915</v>
      </c>
      <c r="B37397" t="s">
        <v>36345</v>
      </c>
      <c r="G37397">
        <f t="shared" si="634"/>
        <v>102</v>
      </c>
    </row>
    <row r="37398" spans="1:7" x14ac:dyDescent="0.3">
      <c r="A37398">
        <v>41916</v>
      </c>
      <c r="B37398" t="s">
        <v>36346</v>
      </c>
      <c r="G37398">
        <f t="shared" si="634"/>
        <v>49</v>
      </c>
    </row>
    <row r="37399" spans="1:7" x14ac:dyDescent="0.3">
      <c r="A37399">
        <v>41917</v>
      </c>
      <c r="B37399" t="s">
        <v>36347</v>
      </c>
      <c r="G37399">
        <f t="shared" si="634"/>
        <v>144</v>
      </c>
    </row>
    <row r="37400" spans="1:7" x14ac:dyDescent="0.3">
      <c r="A37400">
        <v>41918</v>
      </c>
      <c r="B37400" t="s">
        <v>36348</v>
      </c>
      <c r="G37400">
        <f t="shared" si="634"/>
        <v>23</v>
      </c>
    </row>
    <row r="37401" spans="1:7" x14ac:dyDescent="0.3">
      <c r="A37401">
        <v>41919</v>
      </c>
      <c r="B37401" t="s">
        <v>36349</v>
      </c>
      <c r="G37401">
        <f t="shared" si="634"/>
        <v>96</v>
      </c>
    </row>
    <row r="37402" spans="1:7" x14ac:dyDescent="0.3">
      <c r="A37402">
        <v>41920</v>
      </c>
      <c r="B37402" t="s">
        <v>36350</v>
      </c>
      <c r="G37402">
        <f t="shared" si="634"/>
        <v>79</v>
      </c>
    </row>
    <row r="37403" spans="1:7" hidden="1" x14ac:dyDescent="0.3">
      <c r="A37403">
        <v>41921</v>
      </c>
      <c r="B37403" t="s">
        <v>36351</v>
      </c>
      <c r="F37403">
        <v>1</v>
      </c>
      <c r="G37403">
        <f t="shared" si="634"/>
        <v>9</v>
      </c>
    </row>
    <row r="37404" spans="1:7" x14ac:dyDescent="0.3">
      <c r="A37404">
        <v>41922</v>
      </c>
      <c r="B37404" t="s">
        <v>36352</v>
      </c>
      <c r="G37404">
        <f t="shared" ref="G37404:G37467" si="635">LEN(B37404)</f>
        <v>47</v>
      </c>
    </row>
    <row r="37405" spans="1:7" x14ac:dyDescent="0.3">
      <c r="A37405">
        <v>41923</v>
      </c>
      <c r="B37405" t="s">
        <v>36353</v>
      </c>
      <c r="G37405">
        <f t="shared" si="635"/>
        <v>163</v>
      </c>
    </row>
    <row r="37406" spans="1:7" x14ac:dyDescent="0.3">
      <c r="A37406">
        <v>41924</v>
      </c>
      <c r="B37406" t="s">
        <v>36354</v>
      </c>
      <c r="G37406">
        <f t="shared" si="635"/>
        <v>90</v>
      </c>
    </row>
    <row r="37407" spans="1:7" x14ac:dyDescent="0.3">
      <c r="A37407">
        <v>41925</v>
      </c>
      <c r="B37407" t="s">
        <v>36355</v>
      </c>
      <c r="G37407">
        <f t="shared" si="635"/>
        <v>19</v>
      </c>
    </row>
    <row r="37408" spans="1:7" x14ac:dyDescent="0.3">
      <c r="A37408">
        <v>41926</v>
      </c>
      <c r="B37408" t="s">
        <v>36356</v>
      </c>
      <c r="G37408">
        <f t="shared" si="635"/>
        <v>52</v>
      </c>
    </row>
    <row r="37409" spans="1:7" x14ac:dyDescent="0.3">
      <c r="A37409">
        <v>41927</v>
      </c>
      <c r="B37409" t="s">
        <v>36357</v>
      </c>
      <c r="G37409">
        <f t="shared" si="635"/>
        <v>87</v>
      </c>
    </row>
    <row r="37410" spans="1:7" x14ac:dyDescent="0.3">
      <c r="A37410">
        <v>41928</v>
      </c>
      <c r="B37410" t="s">
        <v>36358</v>
      </c>
      <c r="G37410">
        <f t="shared" si="635"/>
        <v>95</v>
      </c>
    </row>
    <row r="37411" spans="1:7" x14ac:dyDescent="0.3">
      <c r="A37411">
        <v>41929</v>
      </c>
      <c r="B37411" t="s">
        <v>36359</v>
      </c>
      <c r="G37411">
        <f t="shared" si="635"/>
        <v>72</v>
      </c>
    </row>
    <row r="37412" spans="1:7" x14ac:dyDescent="0.3">
      <c r="A37412">
        <v>41930</v>
      </c>
      <c r="B37412" t="s">
        <v>36360</v>
      </c>
      <c r="G37412">
        <f t="shared" si="635"/>
        <v>69</v>
      </c>
    </row>
    <row r="37413" spans="1:7" x14ac:dyDescent="0.3">
      <c r="A37413">
        <v>41931</v>
      </c>
      <c r="B37413" t="s">
        <v>36361</v>
      </c>
      <c r="G37413">
        <f t="shared" si="635"/>
        <v>26</v>
      </c>
    </row>
    <row r="37414" spans="1:7" x14ac:dyDescent="0.3">
      <c r="A37414">
        <v>41932</v>
      </c>
      <c r="B37414" t="s">
        <v>36362</v>
      </c>
      <c r="G37414">
        <f t="shared" si="635"/>
        <v>55</v>
      </c>
    </row>
    <row r="37415" spans="1:7" x14ac:dyDescent="0.3">
      <c r="A37415">
        <v>41933</v>
      </c>
      <c r="B37415" t="s">
        <v>36363</v>
      </c>
      <c r="G37415">
        <f t="shared" si="635"/>
        <v>62</v>
      </c>
    </row>
    <row r="37416" spans="1:7" x14ac:dyDescent="0.3">
      <c r="A37416">
        <v>41934</v>
      </c>
      <c r="B37416" t="s">
        <v>36364</v>
      </c>
      <c r="G37416">
        <f t="shared" si="635"/>
        <v>61</v>
      </c>
    </row>
    <row r="37417" spans="1:7" x14ac:dyDescent="0.3">
      <c r="A37417">
        <v>41935</v>
      </c>
      <c r="B37417" t="s">
        <v>36365</v>
      </c>
      <c r="G37417">
        <f t="shared" si="635"/>
        <v>260</v>
      </c>
    </row>
    <row r="37418" spans="1:7" x14ac:dyDescent="0.3">
      <c r="A37418">
        <v>41936</v>
      </c>
      <c r="B37418" t="s">
        <v>36366</v>
      </c>
      <c r="G37418">
        <f t="shared" si="635"/>
        <v>160</v>
      </c>
    </row>
    <row r="37419" spans="1:7" x14ac:dyDescent="0.3">
      <c r="A37419">
        <v>41937</v>
      </c>
      <c r="B37419" t="s">
        <v>36367</v>
      </c>
      <c r="G37419">
        <f t="shared" si="635"/>
        <v>22</v>
      </c>
    </row>
    <row r="37420" spans="1:7" x14ac:dyDescent="0.3">
      <c r="A37420">
        <v>41938</v>
      </c>
      <c r="B37420" t="s">
        <v>36368</v>
      </c>
      <c r="G37420">
        <f t="shared" si="635"/>
        <v>23</v>
      </c>
    </row>
    <row r="37421" spans="1:7" x14ac:dyDescent="0.3">
      <c r="A37421">
        <v>41939</v>
      </c>
      <c r="B37421" t="s">
        <v>36369</v>
      </c>
      <c r="G37421">
        <f t="shared" si="635"/>
        <v>63</v>
      </c>
    </row>
    <row r="37422" spans="1:7" x14ac:dyDescent="0.3">
      <c r="A37422">
        <v>41940</v>
      </c>
      <c r="B37422" t="s">
        <v>36370</v>
      </c>
      <c r="G37422">
        <f t="shared" si="635"/>
        <v>23</v>
      </c>
    </row>
    <row r="37423" spans="1:7" x14ac:dyDescent="0.3">
      <c r="A37423">
        <v>41941</v>
      </c>
      <c r="B37423" t="s">
        <v>36371</v>
      </c>
      <c r="G37423">
        <f t="shared" si="635"/>
        <v>35</v>
      </c>
    </row>
    <row r="37424" spans="1:7" x14ac:dyDescent="0.3">
      <c r="A37424">
        <v>41942</v>
      </c>
      <c r="B37424" t="s">
        <v>36372</v>
      </c>
      <c r="G37424">
        <f t="shared" si="635"/>
        <v>52</v>
      </c>
    </row>
    <row r="37425" spans="1:7" x14ac:dyDescent="0.3">
      <c r="A37425">
        <v>41943</v>
      </c>
      <c r="B37425" t="s">
        <v>36373</v>
      </c>
      <c r="G37425">
        <f t="shared" si="635"/>
        <v>71</v>
      </c>
    </row>
    <row r="37426" spans="1:7" x14ac:dyDescent="0.3">
      <c r="A37426">
        <v>41944</v>
      </c>
      <c r="B37426" t="s">
        <v>36374</v>
      </c>
      <c r="G37426">
        <f t="shared" si="635"/>
        <v>93</v>
      </c>
    </row>
    <row r="37427" spans="1:7" x14ac:dyDescent="0.3">
      <c r="A37427">
        <v>41945</v>
      </c>
      <c r="B37427" t="s">
        <v>36375</v>
      </c>
      <c r="G37427">
        <f t="shared" si="635"/>
        <v>89</v>
      </c>
    </row>
    <row r="37428" spans="1:7" x14ac:dyDescent="0.3">
      <c r="A37428">
        <v>41946</v>
      </c>
      <c r="B37428" t="s">
        <v>36376</v>
      </c>
      <c r="G37428">
        <f t="shared" si="635"/>
        <v>30</v>
      </c>
    </row>
    <row r="37429" spans="1:7" x14ac:dyDescent="0.3">
      <c r="A37429">
        <v>41947</v>
      </c>
      <c r="B37429" t="s">
        <v>36377</v>
      </c>
      <c r="G37429">
        <f t="shared" si="635"/>
        <v>190</v>
      </c>
    </row>
    <row r="37430" spans="1:7" x14ac:dyDescent="0.3">
      <c r="A37430">
        <v>41948</v>
      </c>
      <c r="B37430" t="s">
        <v>36378</v>
      </c>
      <c r="G37430">
        <f t="shared" si="635"/>
        <v>130</v>
      </c>
    </row>
    <row r="37431" spans="1:7" x14ac:dyDescent="0.3">
      <c r="A37431">
        <v>41949</v>
      </c>
      <c r="B37431" t="s">
        <v>36379</v>
      </c>
      <c r="G37431">
        <f t="shared" si="635"/>
        <v>112</v>
      </c>
    </row>
    <row r="37432" spans="1:7" x14ac:dyDescent="0.3">
      <c r="A37432">
        <v>41950</v>
      </c>
      <c r="B37432" t="s">
        <v>36380</v>
      </c>
      <c r="G37432">
        <f t="shared" si="635"/>
        <v>69</v>
      </c>
    </row>
    <row r="37433" spans="1:7" x14ac:dyDescent="0.3">
      <c r="A37433">
        <v>41951</v>
      </c>
      <c r="B37433" t="s">
        <v>36381</v>
      </c>
      <c r="G37433">
        <f t="shared" si="635"/>
        <v>133</v>
      </c>
    </row>
    <row r="37434" spans="1:7" x14ac:dyDescent="0.3">
      <c r="A37434">
        <v>41952</v>
      </c>
      <c r="B37434" t="s">
        <v>36382</v>
      </c>
      <c r="G37434">
        <f t="shared" si="635"/>
        <v>18</v>
      </c>
    </row>
    <row r="37435" spans="1:7" x14ac:dyDescent="0.3">
      <c r="A37435">
        <v>41953</v>
      </c>
      <c r="B37435" t="s">
        <v>36383</v>
      </c>
      <c r="G37435">
        <f t="shared" si="635"/>
        <v>87</v>
      </c>
    </row>
    <row r="37436" spans="1:7" x14ac:dyDescent="0.3">
      <c r="A37436">
        <v>41954</v>
      </c>
      <c r="B37436" t="s">
        <v>36384</v>
      </c>
      <c r="G37436">
        <f t="shared" si="635"/>
        <v>123</v>
      </c>
    </row>
    <row r="37437" spans="1:7" x14ac:dyDescent="0.3">
      <c r="A37437">
        <v>41955</v>
      </c>
      <c r="B37437" t="s">
        <v>36385</v>
      </c>
      <c r="G37437">
        <f t="shared" si="635"/>
        <v>136</v>
      </c>
    </row>
    <row r="37438" spans="1:7" x14ac:dyDescent="0.3">
      <c r="A37438">
        <v>41956</v>
      </c>
      <c r="B37438" t="s">
        <v>36386</v>
      </c>
      <c r="G37438">
        <f t="shared" si="635"/>
        <v>52</v>
      </c>
    </row>
    <row r="37439" spans="1:7" x14ac:dyDescent="0.3">
      <c r="A37439">
        <v>41957</v>
      </c>
      <c r="B37439" t="s">
        <v>36387</v>
      </c>
      <c r="G37439">
        <f t="shared" si="635"/>
        <v>58</v>
      </c>
    </row>
    <row r="37440" spans="1:7" x14ac:dyDescent="0.3">
      <c r="A37440">
        <v>41958</v>
      </c>
      <c r="B37440" t="s">
        <v>36388</v>
      </c>
      <c r="G37440">
        <f t="shared" si="635"/>
        <v>58</v>
      </c>
    </row>
    <row r="37441" spans="1:7" hidden="1" x14ac:dyDescent="0.3">
      <c r="A37441">
        <v>41959</v>
      </c>
      <c r="B37441" t="s">
        <v>32560</v>
      </c>
      <c r="F37441">
        <v>1</v>
      </c>
      <c r="G37441">
        <f t="shared" si="635"/>
        <v>5</v>
      </c>
    </row>
    <row r="37442" spans="1:7" x14ac:dyDescent="0.3">
      <c r="A37442">
        <v>41960</v>
      </c>
      <c r="B37442" t="s">
        <v>36389</v>
      </c>
      <c r="G37442">
        <f t="shared" si="635"/>
        <v>54</v>
      </c>
    </row>
    <row r="37443" spans="1:7" x14ac:dyDescent="0.3">
      <c r="A37443">
        <v>41961</v>
      </c>
      <c r="B37443" t="s">
        <v>36390</v>
      </c>
      <c r="G37443">
        <f t="shared" si="635"/>
        <v>47</v>
      </c>
    </row>
    <row r="37444" spans="1:7" x14ac:dyDescent="0.3">
      <c r="A37444">
        <v>41962</v>
      </c>
      <c r="B37444" t="s">
        <v>36391</v>
      </c>
      <c r="G37444">
        <f t="shared" si="635"/>
        <v>13</v>
      </c>
    </row>
    <row r="37445" spans="1:7" x14ac:dyDescent="0.3">
      <c r="A37445">
        <v>41963</v>
      </c>
      <c r="B37445" t="s">
        <v>36392</v>
      </c>
      <c r="G37445">
        <f t="shared" si="635"/>
        <v>72</v>
      </c>
    </row>
    <row r="37446" spans="1:7" x14ac:dyDescent="0.3">
      <c r="A37446">
        <v>41964</v>
      </c>
      <c r="B37446" t="s">
        <v>36393</v>
      </c>
      <c r="G37446">
        <f t="shared" si="635"/>
        <v>37</v>
      </c>
    </row>
    <row r="37447" spans="1:7" x14ac:dyDescent="0.3">
      <c r="A37447">
        <v>41965</v>
      </c>
      <c r="B37447" t="s">
        <v>36394</v>
      </c>
      <c r="G37447">
        <f t="shared" si="635"/>
        <v>93</v>
      </c>
    </row>
    <row r="37448" spans="1:7" x14ac:dyDescent="0.3">
      <c r="A37448">
        <v>41966</v>
      </c>
      <c r="B37448" t="s">
        <v>19665</v>
      </c>
      <c r="G37448">
        <f t="shared" si="635"/>
        <v>11</v>
      </c>
    </row>
    <row r="37449" spans="1:7" x14ac:dyDescent="0.3">
      <c r="A37449">
        <v>41967</v>
      </c>
      <c r="B37449" t="s">
        <v>36395</v>
      </c>
      <c r="G37449">
        <f t="shared" si="635"/>
        <v>82</v>
      </c>
    </row>
    <row r="37450" spans="1:7" x14ac:dyDescent="0.3">
      <c r="A37450">
        <v>41968</v>
      </c>
      <c r="B37450" t="s">
        <v>36396</v>
      </c>
      <c r="G37450">
        <f t="shared" si="635"/>
        <v>150</v>
      </c>
    </row>
    <row r="37451" spans="1:7" x14ac:dyDescent="0.3">
      <c r="A37451">
        <v>41969</v>
      </c>
      <c r="B37451" t="s">
        <v>36397</v>
      </c>
      <c r="G37451">
        <f t="shared" si="635"/>
        <v>18</v>
      </c>
    </row>
    <row r="37452" spans="1:7" x14ac:dyDescent="0.3">
      <c r="A37452">
        <v>41970</v>
      </c>
      <c r="B37452" t="s">
        <v>36398</v>
      </c>
      <c r="G37452">
        <f t="shared" si="635"/>
        <v>139</v>
      </c>
    </row>
    <row r="37453" spans="1:7" x14ac:dyDescent="0.3">
      <c r="A37453">
        <v>41971</v>
      </c>
      <c r="B37453" t="s">
        <v>36399</v>
      </c>
      <c r="G37453">
        <f t="shared" si="635"/>
        <v>104</v>
      </c>
    </row>
    <row r="37454" spans="1:7" x14ac:dyDescent="0.3">
      <c r="A37454">
        <v>41972</v>
      </c>
      <c r="B37454" t="s">
        <v>36400</v>
      </c>
      <c r="G37454">
        <f t="shared" si="635"/>
        <v>122</v>
      </c>
    </row>
    <row r="37455" spans="1:7" x14ac:dyDescent="0.3">
      <c r="A37455">
        <v>41973</v>
      </c>
      <c r="B37455" t="s">
        <v>36401</v>
      </c>
      <c r="G37455">
        <f t="shared" si="635"/>
        <v>67</v>
      </c>
    </row>
    <row r="37456" spans="1:7" hidden="1" x14ac:dyDescent="0.3">
      <c r="A37456">
        <v>41974</v>
      </c>
      <c r="B37456" t="s">
        <v>22537</v>
      </c>
      <c r="F37456">
        <v>1</v>
      </c>
      <c r="G37456">
        <f t="shared" si="635"/>
        <v>9</v>
      </c>
    </row>
    <row r="37457" spans="1:7" x14ac:dyDescent="0.3">
      <c r="A37457">
        <v>41975</v>
      </c>
      <c r="B37457" t="s">
        <v>36402</v>
      </c>
      <c r="G37457">
        <f t="shared" si="635"/>
        <v>68</v>
      </c>
    </row>
    <row r="37458" spans="1:7" x14ac:dyDescent="0.3">
      <c r="A37458">
        <v>41976</v>
      </c>
      <c r="B37458" t="s">
        <v>36403</v>
      </c>
      <c r="G37458">
        <f t="shared" si="635"/>
        <v>87</v>
      </c>
    </row>
    <row r="37459" spans="1:7" x14ac:dyDescent="0.3">
      <c r="A37459">
        <v>41977</v>
      </c>
      <c r="B37459" t="s">
        <v>36404</v>
      </c>
      <c r="G37459">
        <f t="shared" si="635"/>
        <v>97</v>
      </c>
    </row>
    <row r="37460" spans="1:7" x14ac:dyDescent="0.3">
      <c r="A37460">
        <v>41978</v>
      </c>
      <c r="B37460" t="s">
        <v>36405</v>
      </c>
      <c r="G37460">
        <f t="shared" si="635"/>
        <v>39</v>
      </c>
    </row>
    <row r="37461" spans="1:7" x14ac:dyDescent="0.3">
      <c r="A37461">
        <v>41979</v>
      </c>
      <c r="B37461" t="s">
        <v>36406</v>
      </c>
      <c r="G37461">
        <f t="shared" si="635"/>
        <v>61</v>
      </c>
    </row>
    <row r="37462" spans="1:7" x14ac:dyDescent="0.3">
      <c r="A37462">
        <v>41980</v>
      </c>
      <c r="B37462" t="s">
        <v>35041</v>
      </c>
      <c r="G37462">
        <f t="shared" si="635"/>
        <v>43</v>
      </c>
    </row>
    <row r="37463" spans="1:7" x14ac:dyDescent="0.3">
      <c r="A37463">
        <v>41981</v>
      </c>
      <c r="B37463" t="s">
        <v>36407</v>
      </c>
      <c r="G37463">
        <f t="shared" si="635"/>
        <v>126</v>
      </c>
    </row>
    <row r="37464" spans="1:7" x14ac:dyDescent="0.3">
      <c r="A37464">
        <v>41982</v>
      </c>
      <c r="B37464" t="s">
        <v>36408</v>
      </c>
      <c r="G37464">
        <f t="shared" si="635"/>
        <v>279</v>
      </c>
    </row>
    <row r="37465" spans="1:7" x14ac:dyDescent="0.3">
      <c r="A37465">
        <v>41983</v>
      </c>
      <c r="B37465" t="s">
        <v>36409</v>
      </c>
      <c r="G37465">
        <f t="shared" si="635"/>
        <v>110</v>
      </c>
    </row>
    <row r="37466" spans="1:7" x14ac:dyDescent="0.3">
      <c r="A37466">
        <v>41984</v>
      </c>
      <c r="B37466" t="s">
        <v>36410</v>
      </c>
      <c r="G37466">
        <f t="shared" si="635"/>
        <v>70</v>
      </c>
    </row>
    <row r="37467" spans="1:7" x14ac:dyDescent="0.3">
      <c r="A37467">
        <v>41985</v>
      </c>
      <c r="B37467" t="s">
        <v>36411</v>
      </c>
      <c r="G37467">
        <f t="shared" si="635"/>
        <v>69</v>
      </c>
    </row>
    <row r="37468" spans="1:7" x14ac:dyDescent="0.3">
      <c r="A37468">
        <v>41986</v>
      </c>
      <c r="B37468" t="s">
        <v>36412</v>
      </c>
      <c r="G37468">
        <f t="shared" ref="G37468:G37531" si="636">LEN(B37468)</f>
        <v>46</v>
      </c>
    </row>
    <row r="37469" spans="1:7" x14ac:dyDescent="0.3">
      <c r="A37469">
        <v>41987</v>
      </c>
      <c r="B37469" t="s">
        <v>36413</v>
      </c>
      <c r="G37469">
        <f t="shared" si="636"/>
        <v>73</v>
      </c>
    </row>
    <row r="37470" spans="1:7" x14ac:dyDescent="0.3">
      <c r="A37470">
        <v>41988</v>
      </c>
      <c r="B37470" t="s">
        <v>36414</v>
      </c>
      <c r="G37470">
        <f t="shared" si="636"/>
        <v>77</v>
      </c>
    </row>
    <row r="37471" spans="1:7" x14ac:dyDescent="0.3">
      <c r="A37471">
        <v>41989</v>
      </c>
      <c r="B37471" t="s">
        <v>36415</v>
      </c>
      <c r="G37471">
        <f t="shared" si="636"/>
        <v>41</v>
      </c>
    </row>
    <row r="37472" spans="1:7" x14ac:dyDescent="0.3">
      <c r="A37472">
        <v>41990</v>
      </c>
      <c r="B37472" t="s">
        <v>36416</v>
      </c>
      <c r="G37472">
        <f t="shared" si="636"/>
        <v>53</v>
      </c>
    </row>
    <row r="37473" spans="1:7" x14ac:dyDescent="0.3">
      <c r="A37473">
        <v>41991</v>
      </c>
      <c r="B37473" t="s">
        <v>36417</v>
      </c>
      <c r="G37473">
        <f t="shared" si="636"/>
        <v>35</v>
      </c>
    </row>
    <row r="37474" spans="1:7" hidden="1" x14ac:dyDescent="0.3">
      <c r="A37474">
        <v>41992</v>
      </c>
      <c r="B37474" t="s">
        <v>36418</v>
      </c>
      <c r="F37474">
        <v>1</v>
      </c>
      <c r="G37474">
        <f t="shared" si="636"/>
        <v>7</v>
      </c>
    </row>
    <row r="37475" spans="1:7" x14ac:dyDescent="0.3">
      <c r="A37475">
        <v>41993</v>
      </c>
      <c r="B37475" t="s">
        <v>36419</v>
      </c>
      <c r="G37475">
        <f t="shared" si="636"/>
        <v>121</v>
      </c>
    </row>
    <row r="37476" spans="1:7" x14ac:dyDescent="0.3">
      <c r="A37476">
        <v>41994</v>
      </c>
      <c r="B37476" t="s">
        <v>36420</v>
      </c>
      <c r="G37476">
        <f t="shared" si="636"/>
        <v>94</v>
      </c>
    </row>
    <row r="37477" spans="1:7" x14ac:dyDescent="0.3">
      <c r="A37477">
        <v>41995</v>
      </c>
      <c r="B37477" t="s">
        <v>36421</v>
      </c>
      <c r="G37477">
        <f t="shared" si="636"/>
        <v>128</v>
      </c>
    </row>
    <row r="37478" spans="1:7" x14ac:dyDescent="0.3">
      <c r="A37478">
        <v>41996</v>
      </c>
      <c r="B37478" t="s">
        <v>36422</v>
      </c>
      <c r="G37478">
        <f t="shared" si="636"/>
        <v>164</v>
      </c>
    </row>
    <row r="37479" spans="1:7" x14ac:dyDescent="0.3">
      <c r="A37479">
        <v>41997</v>
      </c>
      <c r="B37479" t="s">
        <v>36423</v>
      </c>
      <c r="G37479">
        <f t="shared" si="636"/>
        <v>64</v>
      </c>
    </row>
    <row r="37480" spans="1:7" x14ac:dyDescent="0.3">
      <c r="A37480">
        <v>41998</v>
      </c>
      <c r="B37480" t="s">
        <v>36424</v>
      </c>
      <c r="G37480">
        <f t="shared" si="636"/>
        <v>214</v>
      </c>
    </row>
    <row r="37481" spans="1:7" x14ac:dyDescent="0.3">
      <c r="A37481">
        <v>41999</v>
      </c>
      <c r="B37481" t="s">
        <v>20727</v>
      </c>
      <c r="G37481">
        <f t="shared" si="636"/>
        <v>12</v>
      </c>
    </row>
    <row r="37482" spans="1:7" x14ac:dyDescent="0.3">
      <c r="A37482">
        <v>42000</v>
      </c>
      <c r="B37482" t="s">
        <v>36425</v>
      </c>
      <c r="G37482">
        <f t="shared" si="636"/>
        <v>42</v>
      </c>
    </row>
    <row r="37483" spans="1:7" x14ac:dyDescent="0.3">
      <c r="A37483">
        <v>42001</v>
      </c>
      <c r="B37483" t="s">
        <v>36426</v>
      </c>
      <c r="G37483">
        <f t="shared" si="636"/>
        <v>124</v>
      </c>
    </row>
    <row r="37484" spans="1:7" x14ac:dyDescent="0.3">
      <c r="A37484">
        <v>42002</v>
      </c>
      <c r="B37484" t="s">
        <v>36427</v>
      </c>
      <c r="G37484">
        <f t="shared" si="636"/>
        <v>12</v>
      </c>
    </row>
    <row r="37485" spans="1:7" x14ac:dyDescent="0.3">
      <c r="A37485">
        <v>42003</v>
      </c>
      <c r="B37485" t="s">
        <v>36428</v>
      </c>
      <c r="G37485">
        <f t="shared" si="636"/>
        <v>94</v>
      </c>
    </row>
    <row r="37486" spans="1:7" x14ac:dyDescent="0.3">
      <c r="A37486">
        <v>42004</v>
      </c>
      <c r="B37486" t="s">
        <v>36429</v>
      </c>
      <c r="G37486">
        <f t="shared" si="636"/>
        <v>50</v>
      </c>
    </row>
    <row r="37487" spans="1:7" x14ac:dyDescent="0.3">
      <c r="A37487">
        <v>42005</v>
      </c>
      <c r="B37487" t="s">
        <v>36430</v>
      </c>
      <c r="G37487">
        <f t="shared" si="636"/>
        <v>178</v>
      </c>
    </row>
    <row r="37488" spans="1:7" x14ac:dyDescent="0.3">
      <c r="A37488">
        <v>42006</v>
      </c>
      <c r="B37488" t="s">
        <v>36431</v>
      </c>
      <c r="G37488">
        <f t="shared" si="636"/>
        <v>110</v>
      </c>
    </row>
    <row r="37489" spans="1:7" x14ac:dyDescent="0.3">
      <c r="A37489">
        <v>42007</v>
      </c>
      <c r="B37489" t="s">
        <v>27531</v>
      </c>
      <c r="G37489">
        <f t="shared" si="636"/>
        <v>67</v>
      </c>
    </row>
    <row r="37490" spans="1:7" x14ac:dyDescent="0.3">
      <c r="A37490">
        <v>42008</v>
      </c>
      <c r="B37490" t="s">
        <v>36432</v>
      </c>
      <c r="G37490">
        <f t="shared" si="636"/>
        <v>49</v>
      </c>
    </row>
    <row r="37491" spans="1:7" x14ac:dyDescent="0.3">
      <c r="A37491">
        <v>42009</v>
      </c>
      <c r="B37491" t="s">
        <v>36433</v>
      </c>
      <c r="G37491">
        <f t="shared" si="636"/>
        <v>74</v>
      </c>
    </row>
    <row r="37492" spans="1:7" x14ac:dyDescent="0.3">
      <c r="A37492">
        <v>42010</v>
      </c>
      <c r="B37492" t="s">
        <v>36434</v>
      </c>
      <c r="G37492">
        <f t="shared" si="636"/>
        <v>15</v>
      </c>
    </row>
    <row r="37493" spans="1:7" x14ac:dyDescent="0.3">
      <c r="A37493">
        <v>42011</v>
      </c>
      <c r="B37493" t="s">
        <v>36435</v>
      </c>
      <c r="G37493">
        <f t="shared" si="636"/>
        <v>73</v>
      </c>
    </row>
    <row r="37494" spans="1:7" x14ac:dyDescent="0.3">
      <c r="A37494">
        <v>42012</v>
      </c>
      <c r="B37494" t="s">
        <v>36436</v>
      </c>
      <c r="G37494">
        <f t="shared" si="636"/>
        <v>117</v>
      </c>
    </row>
    <row r="37495" spans="1:7" hidden="1" x14ac:dyDescent="0.3">
      <c r="A37495">
        <v>42013</v>
      </c>
      <c r="B37495" t="s">
        <v>22859</v>
      </c>
      <c r="F37495">
        <v>1</v>
      </c>
      <c r="G37495">
        <f t="shared" si="636"/>
        <v>7</v>
      </c>
    </row>
    <row r="37496" spans="1:7" x14ac:dyDescent="0.3">
      <c r="A37496">
        <v>42014</v>
      </c>
      <c r="B37496" t="s">
        <v>36437</v>
      </c>
      <c r="G37496">
        <f t="shared" si="636"/>
        <v>25</v>
      </c>
    </row>
    <row r="37497" spans="1:7" x14ac:dyDescent="0.3">
      <c r="A37497">
        <v>42015</v>
      </c>
      <c r="B37497" t="s">
        <v>36438</v>
      </c>
      <c r="G37497">
        <f t="shared" si="636"/>
        <v>39</v>
      </c>
    </row>
    <row r="37498" spans="1:7" x14ac:dyDescent="0.3">
      <c r="A37498">
        <v>42016</v>
      </c>
      <c r="B37498" t="s">
        <v>36439</v>
      </c>
      <c r="G37498">
        <f t="shared" si="636"/>
        <v>279</v>
      </c>
    </row>
    <row r="37499" spans="1:7" x14ac:dyDescent="0.3">
      <c r="A37499">
        <v>42017</v>
      </c>
      <c r="B37499" t="s">
        <v>36440</v>
      </c>
      <c r="G37499">
        <f t="shared" si="636"/>
        <v>27</v>
      </c>
    </row>
    <row r="37500" spans="1:7" x14ac:dyDescent="0.3">
      <c r="A37500">
        <v>42018</v>
      </c>
      <c r="B37500" t="s">
        <v>36441</v>
      </c>
      <c r="G37500">
        <f t="shared" si="636"/>
        <v>63</v>
      </c>
    </row>
    <row r="37501" spans="1:7" x14ac:dyDescent="0.3">
      <c r="A37501">
        <v>42019</v>
      </c>
      <c r="B37501" t="s">
        <v>36442</v>
      </c>
      <c r="G37501">
        <f t="shared" si="636"/>
        <v>162</v>
      </c>
    </row>
    <row r="37502" spans="1:7" x14ac:dyDescent="0.3">
      <c r="A37502">
        <v>42020</v>
      </c>
      <c r="B37502" t="s">
        <v>36443</v>
      </c>
      <c r="G37502">
        <f t="shared" si="636"/>
        <v>197</v>
      </c>
    </row>
    <row r="37503" spans="1:7" hidden="1" x14ac:dyDescent="0.3">
      <c r="A37503">
        <v>42021</v>
      </c>
      <c r="B37503" t="s">
        <v>28728</v>
      </c>
      <c r="F37503">
        <v>1</v>
      </c>
      <c r="G37503">
        <f t="shared" si="636"/>
        <v>4</v>
      </c>
    </row>
    <row r="37504" spans="1:7" x14ac:dyDescent="0.3">
      <c r="A37504">
        <v>42022</v>
      </c>
      <c r="B37504" t="s">
        <v>36444</v>
      </c>
      <c r="G37504">
        <f t="shared" si="636"/>
        <v>56</v>
      </c>
    </row>
    <row r="37505" spans="1:7" x14ac:dyDescent="0.3">
      <c r="A37505">
        <v>42023</v>
      </c>
      <c r="B37505" t="s">
        <v>36445</v>
      </c>
      <c r="G37505">
        <f t="shared" si="636"/>
        <v>43</v>
      </c>
    </row>
    <row r="37506" spans="1:7" x14ac:dyDescent="0.3">
      <c r="A37506">
        <v>42024</v>
      </c>
      <c r="B37506" t="s">
        <v>36446</v>
      </c>
      <c r="G37506">
        <f t="shared" si="636"/>
        <v>115</v>
      </c>
    </row>
    <row r="37507" spans="1:7" x14ac:dyDescent="0.3">
      <c r="A37507">
        <v>42025</v>
      </c>
      <c r="B37507" t="s">
        <v>36447</v>
      </c>
      <c r="G37507">
        <f t="shared" si="636"/>
        <v>35</v>
      </c>
    </row>
    <row r="37508" spans="1:7" x14ac:dyDescent="0.3">
      <c r="A37508">
        <v>42026</v>
      </c>
      <c r="B37508" t="s">
        <v>36448</v>
      </c>
      <c r="G37508">
        <f t="shared" si="636"/>
        <v>89</v>
      </c>
    </row>
    <row r="37509" spans="1:7" x14ac:dyDescent="0.3">
      <c r="A37509">
        <v>42027</v>
      </c>
      <c r="B37509" t="s">
        <v>36449</v>
      </c>
      <c r="G37509">
        <f t="shared" si="636"/>
        <v>61</v>
      </c>
    </row>
    <row r="37510" spans="1:7" x14ac:dyDescent="0.3">
      <c r="A37510">
        <v>42028</v>
      </c>
      <c r="B37510" t="s">
        <v>36450</v>
      </c>
      <c r="G37510">
        <f t="shared" si="636"/>
        <v>59</v>
      </c>
    </row>
    <row r="37511" spans="1:7" x14ac:dyDescent="0.3">
      <c r="A37511">
        <v>42029</v>
      </c>
      <c r="B37511" t="s">
        <v>36451</v>
      </c>
      <c r="G37511">
        <f t="shared" si="636"/>
        <v>20</v>
      </c>
    </row>
    <row r="37512" spans="1:7" x14ac:dyDescent="0.3">
      <c r="A37512">
        <v>42030</v>
      </c>
      <c r="B37512" t="s">
        <v>36452</v>
      </c>
      <c r="G37512">
        <f t="shared" si="636"/>
        <v>16</v>
      </c>
    </row>
    <row r="37513" spans="1:7" x14ac:dyDescent="0.3">
      <c r="A37513">
        <v>42031</v>
      </c>
      <c r="B37513" t="s">
        <v>36453</v>
      </c>
      <c r="G37513">
        <f t="shared" si="636"/>
        <v>51</v>
      </c>
    </row>
    <row r="37514" spans="1:7" x14ac:dyDescent="0.3">
      <c r="A37514">
        <v>42032</v>
      </c>
      <c r="B37514" t="s">
        <v>36454</v>
      </c>
      <c r="G37514">
        <f t="shared" si="636"/>
        <v>28</v>
      </c>
    </row>
    <row r="37515" spans="1:7" x14ac:dyDescent="0.3">
      <c r="A37515">
        <v>42033</v>
      </c>
      <c r="B37515" t="s">
        <v>36455</v>
      </c>
      <c r="G37515">
        <f t="shared" si="636"/>
        <v>21</v>
      </c>
    </row>
    <row r="37516" spans="1:7" x14ac:dyDescent="0.3">
      <c r="A37516">
        <v>42034</v>
      </c>
      <c r="B37516" t="s">
        <v>36456</v>
      </c>
      <c r="G37516">
        <f t="shared" si="636"/>
        <v>295</v>
      </c>
    </row>
    <row r="37517" spans="1:7" x14ac:dyDescent="0.3">
      <c r="A37517">
        <v>42035</v>
      </c>
      <c r="B37517" t="s">
        <v>36457</v>
      </c>
      <c r="G37517">
        <f t="shared" si="636"/>
        <v>112</v>
      </c>
    </row>
    <row r="37518" spans="1:7" x14ac:dyDescent="0.3">
      <c r="A37518">
        <v>42036</v>
      </c>
      <c r="B37518" t="s">
        <v>36458</v>
      </c>
      <c r="G37518">
        <f t="shared" si="636"/>
        <v>33</v>
      </c>
    </row>
    <row r="37519" spans="1:7" x14ac:dyDescent="0.3">
      <c r="A37519">
        <v>42037</v>
      </c>
      <c r="B37519" t="s">
        <v>36459</v>
      </c>
      <c r="G37519">
        <f t="shared" si="636"/>
        <v>71</v>
      </c>
    </row>
    <row r="37520" spans="1:7" x14ac:dyDescent="0.3">
      <c r="A37520">
        <v>42038</v>
      </c>
      <c r="B37520" t="s">
        <v>36460</v>
      </c>
      <c r="G37520">
        <f t="shared" si="636"/>
        <v>257</v>
      </c>
    </row>
    <row r="37521" spans="1:7" x14ac:dyDescent="0.3">
      <c r="A37521">
        <v>42039</v>
      </c>
      <c r="B37521" t="s">
        <v>36461</v>
      </c>
      <c r="G37521">
        <f t="shared" si="636"/>
        <v>272</v>
      </c>
    </row>
    <row r="37522" spans="1:7" x14ac:dyDescent="0.3">
      <c r="A37522">
        <v>42040</v>
      </c>
      <c r="B37522" t="s">
        <v>23521</v>
      </c>
      <c r="G37522">
        <f t="shared" si="636"/>
        <v>21</v>
      </c>
    </row>
    <row r="37523" spans="1:7" x14ac:dyDescent="0.3">
      <c r="A37523">
        <v>42041</v>
      </c>
      <c r="B37523" t="s">
        <v>36462</v>
      </c>
      <c r="G37523">
        <f t="shared" si="636"/>
        <v>13</v>
      </c>
    </row>
    <row r="37524" spans="1:7" x14ac:dyDescent="0.3">
      <c r="A37524">
        <v>42042</v>
      </c>
      <c r="B37524" t="s">
        <v>36463</v>
      </c>
      <c r="G37524">
        <f t="shared" si="636"/>
        <v>60</v>
      </c>
    </row>
    <row r="37525" spans="1:7" x14ac:dyDescent="0.3">
      <c r="A37525">
        <v>42043</v>
      </c>
      <c r="B37525" t="s">
        <v>36464</v>
      </c>
      <c r="G37525">
        <f t="shared" si="636"/>
        <v>200</v>
      </c>
    </row>
    <row r="37526" spans="1:7" x14ac:dyDescent="0.3">
      <c r="A37526">
        <v>42044</v>
      </c>
      <c r="B37526" t="s">
        <v>36465</v>
      </c>
      <c r="G37526">
        <f t="shared" si="636"/>
        <v>102</v>
      </c>
    </row>
    <row r="37527" spans="1:7" x14ac:dyDescent="0.3">
      <c r="A37527">
        <v>42045</v>
      </c>
      <c r="B37527" t="s">
        <v>36466</v>
      </c>
      <c r="G37527">
        <f t="shared" si="636"/>
        <v>14</v>
      </c>
    </row>
    <row r="37528" spans="1:7" x14ac:dyDescent="0.3">
      <c r="A37528">
        <v>42046</v>
      </c>
      <c r="B37528" t="s">
        <v>36467</v>
      </c>
      <c r="G37528">
        <f t="shared" si="636"/>
        <v>102</v>
      </c>
    </row>
    <row r="37529" spans="1:7" x14ac:dyDescent="0.3">
      <c r="A37529">
        <v>42047</v>
      </c>
      <c r="B37529" t="s">
        <v>36468</v>
      </c>
      <c r="G37529">
        <f t="shared" si="636"/>
        <v>79</v>
      </c>
    </row>
    <row r="37530" spans="1:7" x14ac:dyDescent="0.3">
      <c r="A37530">
        <v>42048</v>
      </c>
      <c r="B37530" t="s">
        <v>36469</v>
      </c>
      <c r="G37530">
        <f t="shared" si="636"/>
        <v>74</v>
      </c>
    </row>
    <row r="37531" spans="1:7" x14ac:dyDescent="0.3">
      <c r="A37531">
        <v>42049</v>
      </c>
      <c r="B37531" t="s">
        <v>36470</v>
      </c>
      <c r="G37531">
        <f t="shared" si="636"/>
        <v>66</v>
      </c>
    </row>
    <row r="37532" spans="1:7" x14ac:dyDescent="0.3">
      <c r="A37532">
        <v>42050</v>
      </c>
      <c r="B37532" t="s">
        <v>36471</v>
      </c>
      <c r="G37532">
        <f t="shared" ref="G37532:G37595" si="637">LEN(B37532)</f>
        <v>64</v>
      </c>
    </row>
    <row r="37533" spans="1:7" x14ac:dyDescent="0.3">
      <c r="A37533">
        <v>42051</v>
      </c>
      <c r="B37533" t="s">
        <v>36472</v>
      </c>
      <c r="G37533">
        <f t="shared" si="637"/>
        <v>190</v>
      </c>
    </row>
    <row r="37534" spans="1:7" x14ac:dyDescent="0.3">
      <c r="A37534">
        <v>42052</v>
      </c>
      <c r="B37534" t="s">
        <v>36473</v>
      </c>
      <c r="G37534">
        <f t="shared" si="637"/>
        <v>174</v>
      </c>
    </row>
    <row r="37535" spans="1:7" x14ac:dyDescent="0.3">
      <c r="A37535">
        <v>42053</v>
      </c>
      <c r="B37535" t="s">
        <v>36474</v>
      </c>
      <c r="G37535">
        <f t="shared" si="637"/>
        <v>71</v>
      </c>
    </row>
    <row r="37536" spans="1:7" x14ac:dyDescent="0.3">
      <c r="A37536">
        <v>42054</v>
      </c>
      <c r="B37536" t="s">
        <v>36475</v>
      </c>
      <c r="G37536">
        <f t="shared" si="637"/>
        <v>117</v>
      </c>
    </row>
    <row r="37537" spans="1:7" x14ac:dyDescent="0.3">
      <c r="A37537">
        <v>42055</v>
      </c>
      <c r="B37537" t="s">
        <v>36476</v>
      </c>
      <c r="G37537">
        <f t="shared" si="637"/>
        <v>69</v>
      </c>
    </row>
    <row r="37538" spans="1:7" x14ac:dyDescent="0.3">
      <c r="A37538">
        <v>42056</v>
      </c>
      <c r="B37538" t="s">
        <v>36477</v>
      </c>
      <c r="G37538">
        <f t="shared" si="637"/>
        <v>47</v>
      </c>
    </row>
    <row r="37539" spans="1:7" x14ac:dyDescent="0.3">
      <c r="A37539">
        <v>42057</v>
      </c>
      <c r="B37539" t="s">
        <v>36478</v>
      </c>
      <c r="G37539">
        <f t="shared" si="637"/>
        <v>20</v>
      </c>
    </row>
    <row r="37540" spans="1:7" x14ac:dyDescent="0.3">
      <c r="A37540">
        <v>42058</v>
      </c>
      <c r="B37540" t="s">
        <v>36479</v>
      </c>
      <c r="G37540">
        <f t="shared" si="637"/>
        <v>59</v>
      </c>
    </row>
    <row r="37541" spans="1:7" x14ac:dyDescent="0.3">
      <c r="A37541">
        <v>42059</v>
      </c>
      <c r="B37541" t="s">
        <v>36480</v>
      </c>
      <c r="G37541">
        <f t="shared" si="637"/>
        <v>195</v>
      </c>
    </row>
    <row r="37542" spans="1:7" x14ac:dyDescent="0.3">
      <c r="A37542">
        <v>42060</v>
      </c>
      <c r="B37542" t="s">
        <v>36481</v>
      </c>
      <c r="G37542">
        <f t="shared" si="637"/>
        <v>29</v>
      </c>
    </row>
    <row r="37543" spans="1:7" x14ac:dyDescent="0.3">
      <c r="A37543">
        <v>42061</v>
      </c>
      <c r="B37543" t="s">
        <v>36482</v>
      </c>
      <c r="G37543">
        <f t="shared" si="637"/>
        <v>67</v>
      </c>
    </row>
    <row r="37544" spans="1:7" x14ac:dyDescent="0.3">
      <c r="A37544">
        <v>42062</v>
      </c>
      <c r="B37544" t="s">
        <v>36483</v>
      </c>
      <c r="G37544">
        <f t="shared" si="637"/>
        <v>104</v>
      </c>
    </row>
    <row r="37545" spans="1:7" x14ac:dyDescent="0.3">
      <c r="A37545">
        <v>42063</v>
      </c>
      <c r="B37545" t="s">
        <v>36484</v>
      </c>
      <c r="G37545">
        <f t="shared" si="637"/>
        <v>120</v>
      </c>
    </row>
    <row r="37546" spans="1:7" x14ac:dyDescent="0.3">
      <c r="A37546">
        <v>42064</v>
      </c>
      <c r="B37546" t="s">
        <v>36485</v>
      </c>
      <c r="G37546">
        <f t="shared" si="637"/>
        <v>17</v>
      </c>
    </row>
    <row r="37547" spans="1:7" x14ac:dyDescent="0.3">
      <c r="A37547">
        <v>42065</v>
      </c>
      <c r="B37547" t="s">
        <v>36486</v>
      </c>
      <c r="G37547">
        <f t="shared" si="637"/>
        <v>28</v>
      </c>
    </row>
    <row r="37548" spans="1:7" x14ac:dyDescent="0.3">
      <c r="A37548">
        <v>42066</v>
      </c>
      <c r="B37548" t="s">
        <v>36487</v>
      </c>
      <c r="G37548">
        <f t="shared" si="637"/>
        <v>21</v>
      </c>
    </row>
    <row r="37549" spans="1:7" x14ac:dyDescent="0.3">
      <c r="A37549">
        <v>42067</v>
      </c>
      <c r="B37549" t="s">
        <v>36488</v>
      </c>
      <c r="G37549">
        <f t="shared" si="637"/>
        <v>99</v>
      </c>
    </row>
    <row r="37550" spans="1:7" x14ac:dyDescent="0.3">
      <c r="A37550">
        <v>42068</v>
      </c>
      <c r="B37550" t="s">
        <v>36489</v>
      </c>
      <c r="G37550">
        <f t="shared" si="637"/>
        <v>21</v>
      </c>
    </row>
    <row r="37551" spans="1:7" hidden="1" x14ac:dyDescent="0.3">
      <c r="A37551">
        <v>42069</v>
      </c>
      <c r="B37551" t="s">
        <v>36490</v>
      </c>
      <c r="F37551">
        <v>1</v>
      </c>
      <c r="G37551">
        <f t="shared" si="637"/>
        <v>9</v>
      </c>
    </row>
    <row r="37552" spans="1:7" x14ac:dyDescent="0.3">
      <c r="A37552">
        <v>42070</v>
      </c>
      <c r="B37552" t="s">
        <v>21447</v>
      </c>
      <c r="G37552">
        <f t="shared" si="637"/>
        <v>70</v>
      </c>
    </row>
    <row r="37553" spans="1:7" x14ac:dyDescent="0.3">
      <c r="A37553">
        <v>42071</v>
      </c>
      <c r="B37553" t="s">
        <v>36491</v>
      </c>
      <c r="G37553">
        <f t="shared" si="637"/>
        <v>43</v>
      </c>
    </row>
    <row r="37554" spans="1:7" x14ac:dyDescent="0.3">
      <c r="A37554">
        <v>42072</v>
      </c>
      <c r="B37554" t="s">
        <v>36492</v>
      </c>
      <c r="G37554">
        <f t="shared" si="637"/>
        <v>60</v>
      </c>
    </row>
    <row r="37555" spans="1:7" x14ac:dyDescent="0.3">
      <c r="A37555">
        <v>42073</v>
      </c>
      <c r="B37555" t="s">
        <v>36493</v>
      </c>
      <c r="G37555">
        <f t="shared" si="637"/>
        <v>24</v>
      </c>
    </row>
    <row r="37556" spans="1:7" x14ac:dyDescent="0.3">
      <c r="A37556">
        <v>42074</v>
      </c>
      <c r="B37556" t="s">
        <v>36494</v>
      </c>
      <c r="G37556">
        <f t="shared" si="637"/>
        <v>35</v>
      </c>
    </row>
    <row r="37557" spans="1:7" x14ac:dyDescent="0.3">
      <c r="A37557">
        <v>42075</v>
      </c>
      <c r="B37557" t="s">
        <v>36495</v>
      </c>
      <c r="G37557">
        <f t="shared" si="637"/>
        <v>154</v>
      </c>
    </row>
    <row r="37558" spans="1:7" x14ac:dyDescent="0.3">
      <c r="A37558">
        <v>42076</v>
      </c>
      <c r="B37558" t="s">
        <v>36496</v>
      </c>
      <c r="G37558">
        <f t="shared" si="637"/>
        <v>13</v>
      </c>
    </row>
    <row r="37559" spans="1:7" x14ac:dyDescent="0.3">
      <c r="A37559">
        <v>42077</v>
      </c>
      <c r="B37559" t="s">
        <v>36497</v>
      </c>
      <c r="G37559">
        <f t="shared" si="637"/>
        <v>251</v>
      </c>
    </row>
    <row r="37560" spans="1:7" x14ac:dyDescent="0.3">
      <c r="A37560">
        <v>42078</v>
      </c>
      <c r="B37560" t="s">
        <v>36498</v>
      </c>
      <c r="G37560">
        <f t="shared" si="637"/>
        <v>302</v>
      </c>
    </row>
    <row r="37561" spans="1:7" x14ac:dyDescent="0.3">
      <c r="A37561">
        <v>42079</v>
      </c>
      <c r="B37561" t="s">
        <v>36499</v>
      </c>
      <c r="G37561">
        <f t="shared" si="637"/>
        <v>302</v>
      </c>
    </row>
    <row r="37562" spans="1:7" x14ac:dyDescent="0.3">
      <c r="A37562">
        <v>42080</v>
      </c>
      <c r="B37562" t="s">
        <v>36500</v>
      </c>
      <c r="G37562">
        <f t="shared" si="637"/>
        <v>110</v>
      </c>
    </row>
    <row r="37563" spans="1:7" x14ac:dyDescent="0.3">
      <c r="A37563">
        <v>42081</v>
      </c>
      <c r="B37563" t="s">
        <v>36501</v>
      </c>
      <c r="G37563">
        <f t="shared" si="637"/>
        <v>26</v>
      </c>
    </row>
    <row r="37564" spans="1:7" x14ac:dyDescent="0.3">
      <c r="A37564">
        <v>42082</v>
      </c>
      <c r="B37564" t="s">
        <v>36502</v>
      </c>
      <c r="G37564">
        <f t="shared" si="637"/>
        <v>84</v>
      </c>
    </row>
    <row r="37565" spans="1:7" x14ac:dyDescent="0.3">
      <c r="A37565">
        <v>42083</v>
      </c>
      <c r="B37565" t="s">
        <v>20135</v>
      </c>
      <c r="G37565">
        <f t="shared" si="637"/>
        <v>50</v>
      </c>
    </row>
    <row r="37566" spans="1:7" x14ac:dyDescent="0.3">
      <c r="A37566">
        <v>42084</v>
      </c>
      <c r="B37566" t="s">
        <v>36503</v>
      </c>
      <c r="G37566">
        <f t="shared" si="637"/>
        <v>194</v>
      </c>
    </row>
    <row r="37567" spans="1:7" x14ac:dyDescent="0.3">
      <c r="A37567">
        <v>42085</v>
      </c>
      <c r="B37567" t="s">
        <v>36504</v>
      </c>
      <c r="G37567">
        <f t="shared" si="637"/>
        <v>66</v>
      </c>
    </row>
    <row r="37568" spans="1:7" x14ac:dyDescent="0.3">
      <c r="A37568">
        <v>42086</v>
      </c>
      <c r="B37568" t="s">
        <v>36505</v>
      </c>
      <c r="G37568">
        <f t="shared" si="637"/>
        <v>65</v>
      </c>
    </row>
    <row r="37569" spans="1:7" x14ac:dyDescent="0.3">
      <c r="A37569">
        <v>42087</v>
      </c>
      <c r="B37569" t="s">
        <v>36506</v>
      </c>
      <c r="G37569">
        <f t="shared" si="637"/>
        <v>38</v>
      </c>
    </row>
    <row r="37570" spans="1:7" x14ac:dyDescent="0.3">
      <c r="A37570">
        <v>42088</v>
      </c>
      <c r="B37570" t="s">
        <v>36507</v>
      </c>
      <c r="G37570">
        <f t="shared" si="637"/>
        <v>95</v>
      </c>
    </row>
    <row r="37571" spans="1:7" x14ac:dyDescent="0.3">
      <c r="A37571">
        <v>42089</v>
      </c>
      <c r="B37571" t="s">
        <v>36508</v>
      </c>
      <c r="G37571">
        <f t="shared" si="637"/>
        <v>78</v>
      </c>
    </row>
    <row r="37572" spans="1:7" x14ac:dyDescent="0.3">
      <c r="A37572">
        <v>42090</v>
      </c>
      <c r="B37572" t="s">
        <v>36509</v>
      </c>
      <c r="G37572">
        <f t="shared" si="637"/>
        <v>27</v>
      </c>
    </row>
    <row r="37573" spans="1:7" x14ac:dyDescent="0.3">
      <c r="A37573">
        <v>42091</v>
      </c>
      <c r="B37573" t="s">
        <v>36510</v>
      </c>
      <c r="G37573">
        <f t="shared" si="637"/>
        <v>136</v>
      </c>
    </row>
    <row r="37574" spans="1:7" x14ac:dyDescent="0.3">
      <c r="A37574">
        <v>42092</v>
      </c>
      <c r="B37574" t="s">
        <v>36511</v>
      </c>
      <c r="G37574">
        <f t="shared" si="637"/>
        <v>42</v>
      </c>
    </row>
    <row r="37575" spans="1:7" x14ac:dyDescent="0.3">
      <c r="A37575">
        <v>42093</v>
      </c>
      <c r="B37575" t="s">
        <v>36512</v>
      </c>
      <c r="G37575">
        <f t="shared" si="637"/>
        <v>32</v>
      </c>
    </row>
    <row r="37576" spans="1:7" x14ac:dyDescent="0.3">
      <c r="A37576">
        <v>42094</v>
      </c>
      <c r="B37576" t="s">
        <v>36513</v>
      </c>
      <c r="G37576">
        <f t="shared" si="637"/>
        <v>137</v>
      </c>
    </row>
    <row r="37577" spans="1:7" x14ac:dyDescent="0.3">
      <c r="A37577">
        <v>42095</v>
      </c>
      <c r="B37577" t="s">
        <v>36514</v>
      </c>
      <c r="G37577">
        <f t="shared" si="637"/>
        <v>91</v>
      </c>
    </row>
    <row r="37578" spans="1:7" x14ac:dyDescent="0.3">
      <c r="A37578">
        <v>42096</v>
      </c>
      <c r="B37578" t="s">
        <v>36515</v>
      </c>
      <c r="G37578">
        <f t="shared" si="637"/>
        <v>175</v>
      </c>
    </row>
    <row r="37579" spans="1:7" hidden="1" x14ac:dyDescent="0.3">
      <c r="A37579">
        <v>42097</v>
      </c>
      <c r="B37579" t="s">
        <v>36516</v>
      </c>
      <c r="F37579">
        <v>1</v>
      </c>
      <c r="G37579">
        <f t="shared" si="637"/>
        <v>8</v>
      </c>
    </row>
    <row r="37580" spans="1:7" x14ac:dyDescent="0.3">
      <c r="A37580">
        <v>42098</v>
      </c>
      <c r="B37580" t="s">
        <v>36517</v>
      </c>
      <c r="G37580">
        <f t="shared" si="637"/>
        <v>53</v>
      </c>
    </row>
    <row r="37581" spans="1:7" x14ac:dyDescent="0.3">
      <c r="A37581">
        <v>42099</v>
      </c>
      <c r="B37581" t="s">
        <v>36518</v>
      </c>
      <c r="G37581">
        <f t="shared" si="637"/>
        <v>136</v>
      </c>
    </row>
    <row r="37582" spans="1:7" x14ac:dyDescent="0.3">
      <c r="A37582">
        <v>42100</v>
      </c>
      <c r="B37582" t="s">
        <v>36519</v>
      </c>
      <c r="G37582">
        <f t="shared" si="637"/>
        <v>185</v>
      </c>
    </row>
    <row r="37583" spans="1:7" x14ac:dyDescent="0.3">
      <c r="A37583">
        <v>42101</v>
      </c>
      <c r="B37583" t="s">
        <v>36520</v>
      </c>
      <c r="G37583">
        <f t="shared" si="637"/>
        <v>92</v>
      </c>
    </row>
    <row r="37584" spans="1:7" x14ac:dyDescent="0.3">
      <c r="A37584">
        <v>42102</v>
      </c>
      <c r="B37584" t="s">
        <v>36521</v>
      </c>
      <c r="G37584">
        <f t="shared" si="637"/>
        <v>141</v>
      </c>
    </row>
    <row r="37585" spans="1:7" x14ac:dyDescent="0.3">
      <c r="A37585">
        <v>42103</v>
      </c>
      <c r="B37585" t="s">
        <v>36522</v>
      </c>
      <c r="G37585">
        <f t="shared" si="637"/>
        <v>28</v>
      </c>
    </row>
    <row r="37586" spans="1:7" x14ac:dyDescent="0.3">
      <c r="A37586">
        <v>42104</v>
      </c>
      <c r="B37586" t="s">
        <v>36523</v>
      </c>
      <c r="G37586">
        <f t="shared" si="637"/>
        <v>91</v>
      </c>
    </row>
    <row r="37587" spans="1:7" x14ac:dyDescent="0.3">
      <c r="A37587">
        <v>42105</v>
      </c>
      <c r="B37587" t="s">
        <v>36524</v>
      </c>
      <c r="G37587">
        <f t="shared" si="637"/>
        <v>69</v>
      </c>
    </row>
    <row r="37588" spans="1:7" x14ac:dyDescent="0.3">
      <c r="A37588">
        <v>42106</v>
      </c>
      <c r="B37588" t="s">
        <v>38</v>
      </c>
      <c r="G37588">
        <f t="shared" si="637"/>
        <v>34</v>
      </c>
    </row>
    <row r="37589" spans="1:7" x14ac:dyDescent="0.3">
      <c r="A37589">
        <v>42107</v>
      </c>
      <c r="B37589" t="s">
        <v>36525</v>
      </c>
      <c r="G37589">
        <f t="shared" si="637"/>
        <v>51</v>
      </c>
    </row>
    <row r="37590" spans="1:7" x14ac:dyDescent="0.3">
      <c r="A37590">
        <v>42108</v>
      </c>
      <c r="B37590" t="s">
        <v>36526</v>
      </c>
      <c r="G37590">
        <f t="shared" si="637"/>
        <v>85</v>
      </c>
    </row>
    <row r="37591" spans="1:7" x14ac:dyDescent="0.3">
      <c r="A37591">
        <v>42109</v>
      </c>
      <c r="B37591" t="s">
        <v>36527</v>
      </c>
      <c r="G37591">
        <f t="shared" si="637"/>
        <v>134</v>
      </c>
    </row>
    <row r="37592" spans="1:7" x14ac:dyDescent="0.3">
      <c r="A37592">
        <v>42110</v>
      </c>
      <c r="B37592" t="s">
        <v>36528</v>
      </c>
      <c r="G37592">
        <f t="shared" si="637"/>
        <v>41</v>
      </c>
    </row>
    <row r="37593" spans="1:7" x14ac:dyDescent="0.3">
      <c r="A37593">
        <v>42111</v>
      </c>
      <c r="B37593" t="s">
        <v>36529</v>
      </c>
      <c r="G37593">
        <f t="shared" si="637"/>
        <v>184</v>
      </c>
    </row>
    <row r="37594" spans="1:7" x14ac:dyDescent="0.3">
      <c r="A37594">
        <v>42112</v>
      </c>
      <c r="B37594" t="s">
        <v>36530</v>
      </c>
      <c r="G37594">
        <f t="shared" si="637"/>
        <v>99</v>
      </c>
    </row>
    <row r="37595" spans="1:7" x14ac:dyDescent="0.3">
      <c r="A37595">
        <v>42113</v>
      </c>
      <c r="B37595" t="s">
        <v>36531</v>
      </c>
      <c r="G37595">
        <f t="shared" si="637"/>
        <v>40</v>
      </c>
    </row>
    <row r="37596" spans="1:7" x14ac:dyDescent="0.3">
      <c r="A37596">
        <v>42114</v>
      </c>
      <c r="B37596" t="s">
        <v>17920</v>
      </c>
      <c r="G37596">
        <f t="shared" ref="G37596:G37659" si="638">LEN(B37596)</f>
        <v>16</v>
      </c>
    </row>
    <row r="37597" spans="1:7" x14ac:dyDescent="0.3">
      <c r="A37597">
        <v>42115</v>
      </c>
      <c r="B37597" t="s">
        <v>36532</v>
      </c>
      <c r="G37597">
        <f t="shared" si="638"/>
        <v>184</v>
      </c>
    </row>
    <row r="37598" spans="1:7" x14ac:dyDescent="0.3">
      <c r="A37598">
        <v>42116</v>
      </c>
      <c r="B37598" t="s">
        <v>36533</v>
      </c>
      <c r="G37598">
        <f t="shared" si="638"/>
        <v>27</v>
      </c>
    </row>
    <row r="37599" spans="1:7" x14ac:dyDescent="0.3">
      <c r="A37599">
        <v>42117</v>
      </c>
      <c r="B37599" t="s">
        <v>36534</v>
      </c>
      <c r="G37599">
        <f t="shared" si="638"/>
        <v>24</v>
      </c>
    </row>
    <row r="37600" spans="1:7" x14ac:dyDescent="0.3">
      <c r="A37600">
        <v>42118</v>
      </c>
      <c r="B37600" t="s">
        <v>36535</v>
      </c>
      <c r="G37600">
        <f t="shared" si="638"/>
        <v>105</v>
      </c>
    </row>
    <row r="37601" spans="1:7" hidden="1" x14ac:dyDescent="0.3">
      <c r="A37601">
        <v>42119</v>
      </c>
      <c r="B37601" t="s">
        <v>36536</v>
      </c>
      <c r="F37601">
        <v>1</v>
      </c>
      <c r="G37601">
        <f t="shared" si="638"/>
        <v>6</v>
      </c>
    </row>
    <row r="37602" spans="1:7" hidden="1" x14ac:dyDescent="0.3">
      <c r="A37602">
        <v>42120</v>
      </c>
      <c r="B37602" t="s">
        <v>3067</v>
      </c>
      <c r="F37602">
        <v>1</v>
      </c>
      <c r="G37602">
        <f t="shared" si="638"/>
        <v>4</v>
      </c>
    </row>
    <row r="37603" spans="1:7" hidden="1" x14ac:dyDescent="0.3">
      <c r="A37603">
        <v>42121</v>
      </c>
      <c r="B37603" t="s">
        <v>36537</v>
      </c>
      <c r="F37603">
        <v>1</v>
      </c>
      <c r="G37603">
        <f t="shared" si="638"/>
        <v>5</v>
      </c>
    </row>
    <row r="37604" spans="1:7" x14ac:dyDescent="0.3">
      <c r="A37604">
        <v>42122</v>
      </c>
      <c r="B37604" t="s">
        <v>36538</v>
      </c>
      <c r="G37604">
        <f t="shared" si="638"/>
        <v>74</v>
      </c>
    </row>
    <row r="37605" spans="1:7" x14ac:dyDescent="0.3">
      <c r="A37605">
        <v>42123</v>
      </c>
      <c r="B37605" t="s">
        <v>36539</v>
      </c>
      <c r="G37605">
        <f t="shared" si="638"/>
        <v>92</v>
      </c>
    </row>
    <row r="37606" spans="1:7" x14ac:dyDescent="0.3">
      <c r="A37606">
        <v>42124</v>
      </c>
      <c r="B37606" t="s">
        <v>36540</v>
      </c>
      <c r="G37606">
        <f t="shared" si="638"/>
        <v>84</v>
      </c>
    </row>
    <row r="37607" spans="1:7" x14ac:dyDescent="0.3">
      <c r="A37607">
        <v>42125</v>
      </c>
      <c r="B37607" t="s">
        <v>36541</v>
      </c>
      <c r="G37607">
        <f t="shared" si="638"/>
        <v>47</v>
      </c>
    </row>
    <row r="37608" spans="1:7" x14ac:dyDescent="0.3">
      <c r="A37608">
        <v>42126</v>
      </c>
      <c r="B37608" t="s">
        <v>36542</v>
      </c>
      <c r="G37608">
        <f t="shared" si="638"/>
        <v>49</v>
      </c>
    </row>
    <row r="37609" spans="1:7" x14ac:dyDescent="0.3">
      <c r="A37609">
        <v>42127</v>
      </c>
      <c r="B37609" t="s">
        <v>36543</v>
      </c>
      <c r="G37609">
        <f t="shared" si="638"/>
        <v>12</v>
      </c>
    </row>
    <row r="37610" spans="1:7" x14ac:dyDescent="0.3">
      <c r="A37610">
        <v>42128</v>
      </c>
      <c r="B37610" t="s">
        <v>36544</v>
      </c>
      <c r="G37610">
        <f t="shared" si="638"/>
        <v>86</v>
      </c>
    </row>
    <row r="37611" spans="1:7" x14ac:dyDescent="0.3">
      <c r="A37611">
        <v>42129</v>
      </c>
      <c r="B37611" t="s">
        <v>36545</v>
      </c>
      <c r="G37611">
        <f t="shared" si="638"/>
        <v>92</v>
      </c>
    </row>
    <row r="37612" spans="1:7" x14ac:dyDescent="0.3">
      <c r="A37612">
        <v>42130</v>
      </c>
      <c r="B37612" t="s">
        <v>36546</v>
      </c>
      <c r="G37612">
        <f t="shared" si="638"/>
        <v>30</v>
      </c>
    </row>
    <row r="37613" spans="1:7" x14ac:dyDescent="0.3">
      <c r="A37613">
        <v>42131</v>
      </c>
      <c r="B37613" t="s">
        <v>36547</v>
      </c>
      <c r="G37613">
        <f t="shared" si="638"/>
        <v>176</v>
      </c>
    </row>
    <row r="37614" spans="1:7" x14ac:dyDescent="0.3">
      <c r="A37614">
        <v>42132</v>
      </c>
      <c r="B37614" t="s">
        <v>36548</v>
      </c>
      <c r="G37614">
        <f t="shared" si="638"/>
        <v>164</v>
      </c>
    </row>
    <row r="37615" spans="1:7" x14ac:dyDescent="0.3">
      <c r="A37615">
        <v>42133</v>
      </c>
      <c r="B37615" t="s">
        <v>36549</v>
      </c>
      <c r="G37615">
        <f t="shared" si="638"/>
        <v>303</v>
      </c>
    </row>
    <row r="37616" spans="1:7" x14ac:dyDescent="0.3">
      <c r="A37616">
        <v>42134</v>
      </c>
      <c r="B37616" t="s">
        <v>36550</v>
      </c>
      <c r="G37616">
        <f t="shared" si="638"/>
        <v>115</v>
      </c>
    </row>
    <row r="37617" spans="1:7" x14ac:dyDescent="0.3">
      <c r="A37617">
        <v>42135</v>
      </c>
      <c r="B37617" t="s">
        <v>36551</v>
      </c>
      <c r="G37617">
        <f t="shared" si="638"/>
        <v>66</v>
      </c>
    </row>
    <row r="37618" spans="1:7" x14ac:dyDescent="0.3">
      <c r="A37618">
        <v>42136</v>
      </c>
      <c r="B37618" t="s">
        <v>36552</v>
      </c>
      <c r="G37618">
        <f t="shared" si="638"/>
        <v>314</v>
      </c>
    </row>
    <row r="37619" spans="1:7" x14ac:dyDescent="0.3">
      <c r="A37619">
        <v>42137</v>
      </c>
      <c r="B37619" t="s">
        <v>33930</v>
      </c>
      <c r="G37619">
        <f t="shared" si="638"/>
        <v>122</v>
      </c>
    </row>
    <row r="37620" spans="1:7" x14ac:dyDescent="0.3">
      <c r="A37620">
        <v>42138</v>
      </c>
      <c r="B37620" t="s">
        <v>36553</v>
      </c>
      <c r="G37620">
        <f t="shared" si="638"/>
        <v>289</v>
      </c>
    </row>
    <row r="37621" spans="1:7" x14ac:dyDescent="0.3">
      <c r="A37621">
        <v>42139</v>
      </c>
      <c r="B37621" t="s">
        <v>36554</v>
      </c>
      <c r="G37621">
        <f t="shared" si="638"/>
        <v>36</v>
      </c>
    </row>
    <row r="37622" spans="1:7" x14ac:dyDescent="0.3">
      <c r="A37622">
        <v>42140</v>
      </c>
      <c r="B37622" t="s">
        <v>36555</v>
      </c>
      <c r="G37622">
        <f t="shared" si="638"/>
        <v>38</v>
      </c>
    </row>
    <row r="37623" spans="1:7" x14ac:dyDescent="0.3">
      <c r="A37623">
        <v>42141</v>
      </c>
      <c r="B37623" t="s">
        <v>36556</v>
      </c>
      <c r="G37623">
        <f t="shared" si="638"/>
        <v>92</v>
      </c>
    </row>
    <row r="37624" spans="1:7" x14ac:dyDescent="0.3">
      <c r="A37624">
        <v>42142</v>
      </c>
      <c r="B37624" t="s">
        <v>36557</v>
      </c>
      <c r="G37624">
        <f t="shared" si="638"/>
        <v>44</v>
      </c>
    </row>
    <row r="37625" spans="1:7" x14ac:dyDescent="0.3">
      <c r="A37625">
        <v>42143</v>
      </c>
      <c r="B37625" t="s">
        <v>36558</v>
      </c>
      <c r="G37625">
        <f t="shared" si="638"/>
        <v>90</v>
      </c>
    </row>
    <row r="37626" spans="1:7" x14ac:dyDescent="0.3">
      <c r="A37626">
        <v>42144</v>
      </c>
      <c r="B37626" t="s">
        <v>36559</v>
      </c>
      <c r="G37626">
        <f t="shared" si="638"/>
        <v>31</v>
      </c>
    </row>
    <row r="37627" spans="1:7" x14ac:dyDescent="0.3">
      <c r="A37627">
        <v>42145</v>
      </c>
      <c r="B37627" t="s">
        <v>36560</v>
      </c>
      <c r="G37627">
        <f t="shared" si="638"/>
        <v>74</v>
      </c>
    </row>
    <row r="37628" spans="1:7" x14ac:dyDescent="0.3">
      <c r="A37628">
        <v>42146</v>
      </c>
      <c r="B37628" t="s">
        <v>36561</v>
      </c>
      <c r="G37628">
        <f t="shared" si="638"/>
        <v>74</v>
      </c>
    </row>
    <row r="37629" spans="1:7" x14ac:dyDescent="0.3">
      <c r="A37629">
        <v>42147</v>
      </c>
      <c r="B37629" t="s">
        <v>36562</v>
      </c>
      <c r="G37629">
        <f t="shared" si="638"/>
        <v>101</v>
      </c>
    </row>
    <row r="37630" spans="1:7" x14ac:dyDescent="0.3">
      <c r="A37630">
        <v>42148</v>
      </c>
      <c r="B37630" t="s">
        <v>36563</v>
      </c>
      <c r="G37630">
        <f t="shared" si="638"/>
        <v>74</v>
      </c>
    </row>
    <row r="37631" spans="1:7" hidden="1" x14ac:dyDescent="0.3">
      <c r="A37631">
        <v>42149</v>
      </c>
      <c r="B37631" t="s">
        <v>36564</v>
      </c>
      <c r="F37631">
        <v>1</v>
      </c>
      <c r="G37631">
        <f t="shared" si="638"/>
        <v>9</v>
      </c>
    </row>
    <row r="37632" spans="1:7" x14ac:dyDescent="0.3">
      <c r="A37632">
        <v>42150</v>
      </c>
      <c r="B37632" t="s">
        <v>36565</v>
      </c>
      <c r="G37632">
        <f t="shared" si="638"/>
        <v>31</v>
      </c>
    </row>
    <row r="37633" spans="1:7" x14ac:dyDescent="0.3">
      <c r="A37633">
        <v>42151</v>
      </c>
      <c r="B37633" t="s">
        <v>36566</v>
      </c>
      <c r="G37633">
        <f t="shared" si="638"/>
        <v>16</v>
      </c>
    </row>
    <row r="37634" spans="1:7" x14ac:dyDescent="0.3">
      <c r="A37634">
        <v>42152</v>
      </c>
      <c r="B37634" t="s">
        <v>36567</v>
      </c>
      <c r="G37634">
        <f t="shared" si="638"/>
        <v>220</v>
      </c>
    </row>
    <row r="37635" spans="1:7" x14ac:dyDescent="0.3">
      <c r="A37635">
        <v>42153</v>
      </c>
      <c r="B37635" t="s">
        <v>36568</v>
      </c>
      <c r="G37635">
        <f t="shared" si="638"/>
        <v>60</v>
      </c>
    </row>
    <row r="37636" spans="1:7" x14ac:dyDescent="0.3">
      <c r="A37636">
        <v>42154</v>
      </c>
      <c r="B37636" t="s">
        <v>24894</v>
      </c>
      <c r="G37636">
        <f t="shared" si="638"/>
        <v>168</v>
      </c>
    </row>
    <row r="37637" spans="1:7" x14ac:dyDescent="0.3">
      <c r="A37637">
        <v>42155</v>
      </c>
      <c r="B37637" t="s">
        <v>36569</v>
      </c>
      <c r="G37637">
        <f t="shared" si="638"/>
        <v>51</v>
      </c>
    </row>
    <row r="37638" spans="1:7" x14ac:dyDescent="0.3">
      <c r="A37638">
        <v>42156</v>
      </c>
      <c r="B37638" t="s">
        <v>36570</v>
      </c>
      <c r="G37638">
        <f t="shared" si="638"/>
        <v>71</v>
      </c>
    </row>
    <row r="37639" spans="1:7" x14ac:dyDescent="0.3">
      <c r="A37639">
        <v>42157</v>
      </c>
      <c r="B37639" t="s">
        <v>36571</v>
      </c>
      <c r="G37639">
        <f t="shared" si="638"/>
        <v>78</v>
      </c>
    </row>
    <row r="37640" spans="1:7" x14ac:dyDescent="0.3">
      <c r="A37640">
        <v>42158</v>
      </c>
      <c r="B37640" t="s">
        <v>36572</v>
      </c>
      <c r="G37640">
        <f t="shared" si="638"/>
        <v>98</v>
      </c>
    </row>
    <row r="37641" spans="1:7" x14ac:dyDescent="0.3">
      <c r="A37641">
        <v>42159</v>
      </c>
      <c r="B37641" t="s">
        <v>36573</v>
      </c>
      <c r="G37641">
        <f t="shared" si="638"/>
        <v>224</v>
      </c>
    </row>
    <row r="37642" spans="1:7" x14ac:dyDescent="0.3">
      <c r="A37642">
        <v>42160</v>
      </c>
      <c r="B37642" t="s">
        <v>36574</v>
      </c>
      <c r="G37642">
        <f t="shared" si="638"/>
        <v>62</v>
      </c>
    </row>
    <row r="37643" spans="1:7" x14ac:dyDescent="0.3">
      <c r="A37643">
        <v>42161</v>
      </c>
      <c r="B37643" t="s">
        <v>36575</v>
      </c>
      <c r="G37643">
        <f t="shared" si="638"/>
        <v>229</v>
      </c>
    </row>
    <row r="37644" spans="1:7" x14ac:dyDescent="0.3">
      <c r="A37644">
        <v>42162</v>
      </c>
      <c r="B37644" t="s">
        <v>36576</v>
      </c>
      <c r="G37644">
        <f t="shared" si="638"/>
        <v>128</v>
      </c>
    </row>
    <row r="37645" spans="1:7" x14ac:dyDescent="0.3">
      <c r="A37645">
        <v>42163</v>
      </c>
      <c r="B37645" t="s">
        <v>36577</v>
      </c>
      <c r="G37645">
        <f t="shared" si="638"/>
        <v>49</v>
      </c>
    </row>
    <row r="37646" spans="1:7" x14ac:dyDescent="0.3">
      <c r="A37646">
        <v>42164</v>
      </c>
      <c r="B37646" t="s">
        <v>36578</v>
      </c>
      <c r="G37646">
        <f t="shared" si="638"/>
        <v>32</v>
      </c>
    </row>
    <row r="37647" spans="1:7" x14ac:dyDescent="0.3">
      <c r="A37647">
        <v>42165</v>
      </c>
      <c r="B37647" t="s">
        <v>36579</v>
      </c>
      <c r="G37647">
        <f t="shared" si="638"/>
        <v>139</v>
      </c>
    </row>
    <row r="37648" spans="1:7" x14ac:dyDescent="0.3">
      <c r="A37648">
        <v>42166</v>
      </c>
      <c r="B37648" t="s">
        <v>36580</v>
      </c>
      <c r="G37648">
        <f t="shared" si="638"/>
        <v>75</v>
      </c>
    </row>
    <row r="37649" spans="1:7" x14ac:dyDescent="0.3">
      <c r="A37649">
        <v>42167</v>
      </c>
      <c r="B37649" t="s">
        <v>36581</v>
      </c>
      <c r="G37649">
        <f t="shared" si="638"/>
        <v>52</v>
      </c>
    </row>
    <row r="37650" spans="1:7" x14ac:dyDescent="0.3">
      <c r="A37650">
        <v>42168</v>
      </c>
      <c r="B37650" t="s">
        <v>36582</v>
      </c>
      <c r="G37650">
        <f t="shared" si="638"/>
        <v>97</v>
      </c>
    </row>
    <row r="37651" spans="1:7" x14ac:dyDescent="0.3">
      <c r="A37651">
        <v>42169</v>
      </c>
      <c r="B37651" t="s">
        <v>36583</v>
      </c>
      <c r="G37651">
        <f t="shared" si="638"/>
        <v>70</v>
      </c>
    </row>
    <row r="37652" spans="1:7" x14ac:dyDescent="0.3">
      <c r="A37652">
        <v>42170</v>
      </c>
      <c r="B37652" t="s">
        <v>36584</v>
      </c>
      <c r="G37652">
        <f t="shared" si="638"/>
        <v>102</v>
      </c>
    </row>
    <row r="37653" spans="1:7" x14ac:dyDescent="0.3">
      <c r="A37653">
        <v>42171</v>
      </c>
      <c r="B37653" t="s">
        <v>36585</v>
      </c>
      <c r="G37653">
        <f t="shared" si="638"/>
        <v>34</v>
      </c>
    </row>
    <row r="37654" spans="1:7" x14ac:dyDescent="0.3">
      <c r="A37654">
        <v>42172</v>
      </c>
      <c r="B37654" t="s">
        <v>36586</v>
      </c>
      <c r="G37654">
        <f t="shared" si="638"/>
        <v>102</v>
      </c>
    </row>
    <row r="37655" spans="1:7" x14ac:dyDescent="0.3">
      <c r="A37655">
        <v>42173</v>
      </c>
      <c r="B37655" t="s">
        <v>36587</v>
      </c>
      <c r="G37655">
        <f t="shared" si="638"/>
        <v>47</v>
      </c>
    </row>
    <row r="37656" spans="1:7" x14ac:dyDescent="0.3">
      <c r="A37656">
        <v>42174</v>
      </c>
      <c r="B37656" t="s">
        <v>36588</v>
      </c>
      <c r="G37656">
        <f t="shared" si="638"/>
        <v>78</v>
      </c>
    </row>
    <row r="37657" spans="1:7" x14ac:dyDescent="0.3">
      <c r="A37657">
        <v>42175</v>
      </c>
      <c r="B37657" t="s">
        <v>36589</v>
      </c>
      <c r="G37657">
        <f t="shared" si="638"/>
        <v>195</v>
      </c>
    </row>
    <row r="37658" spans="1:7" x14ac:dyDescent="0.3">
      <c r="A37658">
        <v>42176</v>
      </c>
      <c r="B37658" t="s">
        <v>36590</v>
      </c>
      <c r="G37658">
        <f t="shared" si="638"/>
        <v>57</v>
      </c>
    </row>
    <row r="37659" spans="1:7" x14ac:dyDescent="0.3">
      <c r="A37659">
        <v>42177</v>
      </c>
      <c r="B37659" t="s">
        <v>36591</v>
      </c>
      <c r="G37659">
        <f t="shared" si="638"/>
        <v>52</v>
      </c>
    </row>
    <row r="37660" spans="1:7" x14ac:dyDescent="0.3">
      <c r="A37660">
        <v>42178</v>
      </c>
      <c r="B37660" t="s">
        <v>31609</v>
      </c>
      <c r="G37660">
        <f t="shared" ref="G37660:G37723" si="639">LEN(B37660)</f>
        <v>15</v>
      </c>
    </row>
    <row r="37661" spans="1:7" x14ac:dyDescent="0.3">
      <c r="A37661">
        <v>42179</v>
      </c>
      <c r="B37661" t="s">
        <v>36592</v>
      </c>
      <c r="G37661">
        <f t="shared" si="639"/>
        <v>97</v>
      </c>
    </row>
    <row r="37662" spans="1:7" x14ac:dyDescent="0.3">
      <c r="A37662">
        <v>42180</v>
      </c>
      <c r="B37662" t="s">
        <v>36593</v>
      </c>
      <c r="G37662">
        <f t="shared" si="639"/>
        <v>27</v>
      </c>
    </row>
    <row r="37663" spans="1:7" x14ac:dyDescent="0.3">
      <c r="A37663">
        <v>42181</v>
      </c>
      <c r="B37663" t="s">
        <v>36594</v>
      </c>
      <c r="G37663">
        <f t="shared" si="639"/>
        <v>27</v>
      </c>
    </row>
    <row r="37664" spans="1:7" x14ac:dyDescent="0.3">
      <c r="A37664">
        <v>42182</v>
      </c>
      <c r="B37664" t="s">
        <v>36595</v>
      </c>
      <c r="G37664">
        <f t="shared" si="639"/>
        <v>112</v>
      </c>
    </row>
    <row r="37665" spans="1:7" x14ac:dyDescent="0.3">
      <c r="A37665">
        <v>42183</v>
      </c>
      <c r="B37665" t="s">
        <v>36596</v>
      </c>
      <c r="G37665">
        <f t="shared" si="639"/>
        <v>72</v>
      </c>
    </row>
    <row r="37666" spans="1:7" x14ac:dyDescent="0.3">
      <c r="A37666">
        <v>42184</v>
      </c>
      <c r="B37666" t="s">
        <v>36597</v>
      </c>
      <c r="G37666">
        <f t="shared" si="639"/>
        <v>25</v>
      </c>
    </row>
    <row r="37667" spans="1:7" x14ac:dyDescent="0.3">
      <c r="A37667">
        <v>42185</v>
      </c>
      <c r="B37667" t="s">
        <v>36598</v>
      </c>
      <c r="G37667">
        <f t="shared" si="639"/>
        <v>121</v>
      </c>
    </row>
    <row r="37668" spans="1:7" x14ac:dyDescent="0.3">
      <c r="A37668">
        <v>42186</v>
      </c>
      <c r="B37668" t="s">
        <v>36599</v>
      </c>
      <c r="G37668">
        <f t="shared" si="639"/>
        <v>111</v>
      </c>
    </row>
    <row r="37669" spans="1:7" x14ac:dyDescent="0.3">
      <c r="A37669">
        <v>42187</v>
      </c>
      <c r="B37669" t="s">
        <v>36600</v>
      </c>
      <c r="G37669">
        <f t="shared" si="639"/>
        <v>33</v>
      </c>
    </row>
    <row r="37670" spans="1:7" x14ac:dyDescent="0.3">
      <c r="A37670">
        <v>42188</v>
      </c>
      <c r="B37670" t="s">
        <v>36601</v>
      </c>
      <c r="G37670">
        <f t="shared" si="639"/>
        <v>33</v>
      </c>
    </row>
    <row r="37671" spans="1:7" x14ac:dyDescent="0.3">
      <c r="A37671">
        <v>42189</v>
      </c>
      <c r="B37671" t="s">
        <v>36602</v>
      </c>
      <c r="G37671">
        <f t="shared" si="639"/>
        <v>112</v>
      </c>
    </row>
    <row r="37672" spans="1:7" x14ac:dyDescent="0.3">
      <c r="A37672">
        <v>42190</v>
      </c>
      <c r="B37672" t="s">
        <v>36603</v>
      </c>
      <c r="G37672">
        <f t="shared" si="639"/>
        <v>113</v>
      </c>
    </row>
    <row r="37673" spans="1:7" x14ac:dyDescent="0.3">
      <c r="A37673">
        <v>42191</v>
      </c>
      <c r="B37673" t="s">
        <v>36604</v>
      </c>
      <c r="G37673">
        <f t="shared" si="639"/>
        <v>166</v>
      </c>
    </row>
    <row r="37674" spans="1:7" x14ac:dyDescent="0.3">
      <c r="A37674">
        <v>42192</v>
      </c>
      <c r="B37674" t="s">
        <v>36605</v>
      </c>
      <c r="G37674">
        <f t="shared" si="639"/>
        <v>36</v>
      </c>
    </row>
    <row r="37675" spans="1:7" x14ac:dyDescent="0.3">
      <c r="A37675">
        <v>42193</v>
      </c>
      <c r="B37675" t="s">
        <v>36606</v>
      </c>
      <c r="G37675">
        <f t="shared" si="639"/>
        <v>73</v>
      </c>
    </row>
    <row r="37676" spans="1:7" hidden="1" x14ac:dyDescent="0.3">
      <c r="A37676">
        <v>42194</v>
      </c>
      <c r="B37676" t="s">
        <v>36607</v>
      </c>
      <c r="F37676">
        <v>1</v>
      </c>
      <c r="G37676">
        <f t="shared" si="639"/>
        <v>8</v>
      </c>
    </row>
    <row r="37677" spans="1:7" x14ac:dyDescent="0.3">
      <c r="A37677">
        <v>42195</v>
      </c>
      <c r="B37677" t="s">
        <v>36608</v>
      </c>
      <c r="G37677">
        <f t="shared" si="639"/>
        <v>88</v>
      </c>
    </row>
    <row r="37678" spans="1:7" x14ac:dyDescent="0.3">
      <c r="A37678">
        <v>42196</v>
      </c>
      <c r="B37678" t="s">
        <v>36609</v>
      </c>
      <c r="G37678">
        <f t="shared" si="639"/>
        <v>50</v>
      </c>
    </row>
    <row r="37679" spans="1:7" x14ac:dyDescent="0.3">
      <c r="A37679">
        <v>42197</v>
      </c>
      <c r="B37679" t="s">
        <v>36610</v>
      </c>
      <c r="G37679">
        <f t="shared" si="639"/>
        <v>204</v>
      </c>
    </row>
    <row r="37680" spans="1:7" x14ac:dyDescent="0.3">
      <c r="A37680">
        <v>42198</v>
      </c>
      <c r="B37680" t="s">
        <v>36611</v>
      </c>
      <c r="G37680">
        <f t="shared" si="639"/>
        <v>107</v>
      </c>
    </row>
    <row r="37681" spans="1:7" x14ac:dyDescent="0.3">
      <c r="A37681">
        <v>42199</v>
      </c>
      <c r="B37681" t="s">
        <v>36612</v>
      </c>
      <c r="G37681">
        <f t="shared" si="639"/>
        <v>85</v>
      </c>
    </row>
    <row r="37682" spans="1:7" x14ac:dyDescent="0.3">
      <c r="A37682">
        <v>42200</v>
      </c>
      <c r="B37682" t="s">
        <v>36613</v>
      </c>
      <c r="G37682">
        <f t="shared" si="639"/>
        <v>235</v>
      </c>
    </row>
    <row r="37683" spans="1:7" x14ac:dyDescent="0.3">
      <c r="A37683">
        <v>42201</v>
      </c>
      <c r="B37683" t="s">
        <v>36614</v>
      </c>
      <c r="G37683">
        <f t="shared" si="639"/>
        <v>27</v>
      </c>
    </row>
    <row r="37684" spans="1:7" x14ac:dyDescent="0.3">
      <c r="A37684">
        <v>42202</v>
      </c>
      <c r="B37684" t="s">
        <v>36615</v>
      </c>
      <c r="G37684">
        <f t="shared" si="639"/>
        <v>68</v>
      </c>
    </row>
    <row r="37685" spans="1:7" x14ac:dyDescent="0.3">
      <c r="A37685">
        <v>42203</v>
      </c>
      <c r="B37685" t="s">
        <v>36616</v>
      </c>
      <c r="G37685">
        <f t="shared" si="639"/>
        <v>186</v>
      </c>
    </row>
    <row r="37686" spans="1:7" x14ac:dyDescent="0.3">
      <c r="A37686">
        <v>42204</v>
      </c>
      <c r="B37686" t="s">
        <v>36617</v>
      </c>
      <c r="G37686">
        <f t="shared" si="639"/>
        <v>21</v>
      </c>
    </row>
    <row r="37687" spans="1:7" x14ac:dyDescent="0.3">
      <c r="A37687">
        <v>42205</v>
      </c>
      <c r="B37687" t="s">
        <v>36618</v>
      </c>
      <c r="G37687">
        <f t="shared" si="639"/>
        <v>64</v>
      </c>
    </row>
    <row r="37688" spans="1:7" x14ac:dyDescent="0.3">
      <c r="A37688">
        <v>42206</v>
      </c>
      <c r="B37688" t="s">
        <v>36619</v>
      </c>
      <c r="G37688">
        <f t="shared" si="639"/>
        <v>37</v>
      </c>
    </row>
    <row r="37689" spans="1:7" x14ac:dyDescent="0.3">
      <c r="A37689">
        <v>42207</v>
      </c>
      <c r="B37689" t="s">
        <v>36620</v>
      </c>
      <c r="G37689">
        <f t="shared" si="639"/>
        <v>171</v>
      </c>
    </row>
    <row r="37690" spans="1:7" x14ac:dyDescent="0.3">
      <c r="A37690">
        <v>42208</v>
      </c>
      <c r="B37690" t="s">
        <v>36621</v>
      </c>
      <c r="G37690">
        <f t="shared" si="639"/>
        <v>87</v>
      </c>
    </row>
    <row r="37691" spans="1:7" x14ac:dyDescent="0.3">
      <c r="A37691">
        <v>42209</v>
      </c>
      <c r="B37691" t="s">
        <v>36622</v>
      </c>
      <c r="G37691">
        <f t="shared" si="639"/>
        <v>90</v>
      </c>
    </row>
    <row r="37692" spans="1:7" x14ac:dyDescent="0.3">
      <c r="A37692">
        <v>42210</v>
      </c>
      <c r="B37692" t="s">
        <v>36623</v>
      </c>
      <c r="G37692">
        <f t="shared" si="639"/>
        <v>67</v>
      </c>
    </row>
    <row r="37693" spans="1:7" x14ac:dyDescent="0.3">
      <c r="A37693">
        <v>42211</v>
      </c>
      <c r="B37693" t="s">
        <v>36624</v>
      </c>
      <c r="G37693">
        <f t="shared" si="639"/>
        <v>93</v>
      </c>
    </row>
    <row r="37694" spans="1:7" x14ac:dyDescent="0.3">
      <c r="A37694">
        <v>42212</v>
      </c>
      <c r="B37694" t="s">
        <v>36625</v>
      </c>
      <c r="G37694">
        <f t="shared" si="639"/>
        <v>53</v>
      </c>
    </row>
    <row r="37695" spans="1:7" x14ac:dyDescent="0.3">
      <c r="A37695">
        <v>42213</v>
      </c>
      <c r="B37695" t="s">
        <v>36626</v>
      </c>
      <c r="G37695">
        <f t="shared" si="639"/>
        <v>111</v>
      </c>
    </row>
    <row r="37696" spans="1:7" x14ac:dyDescent="0.3">
      <c r="A37696">
        <v>42214</v>
      </c>
      <c r="B37696" t="s">
        <v>36627</v>
      </c>
      <c r="G37696">
        <f t="shared" si="639"/>
        <v>33</v>
      </c>
    </row>
    <row r="37697" spans="1:7" x14ac:dyDescent="0.3">
      <c r="A37697">
        <v>42215</v>
      </c>
      <c r="B37697" t="s">
        <v>36628</v>
      </c>
      <c r="G37697">
        <f t="shared" si="639"/>
        <v>49</v>
      </c>
    </row>
    <row r="37698" spans="1:7" x14ac:dyDescent="0.3">
      <c r="A37698">
        <v>42216</v>
      </c>
      <c r="B37698" t="s">
        <v>36629</v>
      </c>
      <c r="G37698">
        <f t="shared" si="639"/>
        <v>41</v>
      </c>
    </row>
    <row r="37699" spans="1:7" x14ac:dyDescent="0.3">
      <c r="A37699">
        <v>42217</v>
      </c>
      <c r="B37699" t="s">
        <v>36630</v>
      </c>
      <c r="G37699">
        <f t="shared" si="639"/>
        <v>31</v>
      </c>
    </row>
    <row r="37700" spans="1:7" x14ac:dyDescent="0.3">
      <c r="A37700">
        <v>42218</v>
      </c>
      <c r="B37700" t="s">
        <v>36631</v>
      </c>
      <c r="G37700">
        <f t="shared" si="639"/>
        <v>75</v>
      </c>
    </row>
    <row r="37701" spans="1:7" x14ac:dyDescent="0.3">
      <c r="A37701">
        <v>42219</v>
      </c>
      <c r="B37701" t="s">
        <v>36632</v>
      </c>
      <c r="G37701">
        <f t="shared" si="639"/>
        <v>98</v>
      </c>
    </row>
    <row r="37702" spans="1:7" x14ac:dyDescent="0.3">
      <c r="A37702">
        <v>42220</v>
      </c>
      <c r="B37702" t="s">
        <v>36633</v>
      </c>
      <c r="G37702">
        <f t="shared" si="639"/>
        <v>84</v>
      </c>
    </row>
    <row r="37703" spans="1:7" x14ac:dyDescent="0.3">
      <c r="A37703">
        <v>42221</v>
      </c>
      <c r="B37703" t="s">
        <v>36634</v>
      </c>
      <c r="G37703">
        <f t="shared" si="639"/>
        <v>34</v>
      </c>
    </row>
    <row r="37704" spans="1:7" x14ac:dyDescent="0.3">
      <c r="A37704">
        <v>42222</v>
      </c>
      <c r="B37704" t="s">
        <v>36635</v>
      </c>
      <c r="G37704">
        <f t="shared" si="639"/>
        <v>177</v>
      </c>
    </row>
    <row r="37705" spans="1:7" x14ac:dyDescent="0.3">
      <c r="A37705">
        <v>42223</v>
      </c>
      <c r="B37705" t="s">
        <v>36636</v>
      </c>
      <c r="G37705">
        <f t="shared" si="639"/>
        <v>71</v>
      </c>
    </row>
    <row r="37706" spans="1:7" x14ac:dyDescent="0.3">
      <c r="A37706">
        <v>42224</v>
      </c>
      <c r="B37706" t="s">
        <v>36637</v>
      </c>
      <c r="G37706">
        <f t="shared" si="639"/>
        <v>135</v>
      </c>
    </row>
    <row r="37707" spans="1:7" x14ac:dyDescent="0.3">
      <c r="A37707">
        <v>42225</v>
      </c>
      <c r="B37707" t="s">
        <v>36638</v>
      </c>
      <c r="G37707">
        <f t="shared" si="639"/>
        <v>115</v>
      </c>
    </row>
    <row r="37708" spans="1:7" x14ac:dyDescent="0.3">
      <c r="A37708">
        <v>42226</v>
      </c>
      <c r="B37708" t="s">
        <v>36639</v>
      </c>
      <c r="G37708">
        <f t="shared" si="639"/>
        <v>67</v>
      </c>
    </row>
    <row r="37709" spans="1:7" x14ac:dyDescent="0.3">
      <c r="A37709">
        <v>42227</v>
      </c>
      <c r="B37709" t="s">
        <v>36640</v>
      </c>
      <c r="G37709">
        <f t="shared" si="639"/>
        <v>152</v>
      </c>
    </row>
    <row r="37710" spans="1:7" x14ac:dyDescent="0.3">
      <c r="A37710">
        <v>42228</v>
      </c>
      <c r="B37710" t="s">
        <v>36641</v>
      </c>
      <c r="G37710">
        <f t="shared" si="639"/>
        <v>94</v>
      </c>
    </row>
    <row r="37711" spans="1:7" x14ac:dyDescent="0.3">
      <c r="A37711">
        <v>42229</v>
      </c>
      <c r="B37711" t="s">
        <v>36642</v>
      </c>
      <c r="G37711">
        <f t="shared" si="639"/>
        <v>78</v>
      </c>
    </row>
    <row r="37712" spans="1:7" x14ac:dyDescent="0.3">
      <c r="A37712">
        <v>42230</v>
      </c>
      <c r="B37712" t="s">
        <v>10264</v>
      </c>
      <c r="G37712">
        <f t="shared" si="639"/>
        <v>11</v>
      </c>
    </row>
    <row r="37713" spans="1:7" x14ac:dyDescent="0.3">
      <c r="A37713">
        <v>42231</v>
      </c>
      <c r="B37713" t="s">
        <v>36643</v>
      </c>
      <c r="G37713">
        <f t="shared" si="639"/>
        <v>102</v>
      </c>
    </row>
    <row r="37714" spans="1:7" x14ac:dyDescent="0.3">
      <c r="A37714">
        <v>42232</v>
      </c>
      <c r="B37714" t="s">
        <v>36644</v>
      </c>
      <c r="G37714">
        <f t="shared" si="639"/>
        <v>123</v>
      </c>
    </row>
    <row r="37715" spans="1:7" x14ac:dyDescent="0.3">
      <c r="A37715">
        <v>42233</v>
      </c>
      <c r="B37715" t="s">
        <v>36645</v>
      </c>
      <c r="G37715">
        <f t="shared" si="639"/>
        <v>104</v>
      </c>
    </row>
    <row r="37716" spans="1:7" x14ac:dyDescent="0.3">
      <c r="A37716">
        <v>42234</v>
      </c>
      <c r="B37716" t="s">
        <v>36646</v>
      </c>
      <c r="G37716">
        <f t="shared" si="639"/>
        <v>47</v>
      </c>
    </row>
    <row r="37717" spans="1:7" x14ac:dyDescent="0.3">
      <c r="A37717">
        <v>42235</v>
      </c>
      <c r="B37717" t="s">
        <v>36647</v>
      </c>
      <c r="G37717">
        <f t="shared" si="639"/>
        <v>76</v>
      </c>
    </row>
    <row r="37718" spans="1:7" x14ac:dyDescent="0.3">
      <c r="A37718">
        <v>42236</v>
      </c>
      <c r="B37718" t="s">
        <v>36648</v>
      </c>
      <c r="G37718">
        <f t="shared" si="639"/>
        <v>73</v>
      </c>
    </row>
    <row r="37719" spans="1:7" x14ac:dyDescent="0.3">
      <c r="A37719">
        <v>42237</v>
      </c>
      <c r="B37719" t="s">
        <v>36649</v>
      </c>
      <c r="G37719">
        <f t="shared" si="639"/>
        <v>82</v>
      </c>
    </row>
    <row r="37720" spans="1:7" x14ac:dyDescent="0.3">
      <c r="A37720">
        <v>42238</v>
      </c>
      <c r="B37720" t="s">
        <v>36650</v>
      </c>
      <c r="G37720">
        <f t="shared" si="639"/>
        <v>100</v>
      </c>
    </row>
    <row r="37721" spans="1:7" x14ac:dyDescent="0.3">
      <c r="A37721">
        <v>42239</v>
      </c>
      <c r="B37721" t="s">
        <v>36651</v>
      </c>
      <c r="G37721">
        <f t="shared" si="639"/>
        <v>144</v>
      </c>
    </row>
    <row r="37722" spans="1:7" x14ac:dyDescent="0.3">
      <c r="A37722">
        <v>42240</v>
      </c>
      <c r="B37722" t="s">
        <v>36652</v>
      </c>
      <c r="G37722">
        <f t="shared" si="639"/>
        <v>97</v>
      </c>
    </row>
    <row r="37723" spans="1:7" x14ac:dyDescent="0.3">
      <c r="A37723">
        <v>42241</v>
      </c>
      <c r="B37723" t="s">
        <v>36653</v>
      </c>
      <c r="G37723">
        <f t="shared" si="639"/>
        <v>45</v>
      </c>
    </row>
    <row r="37724" spans="1:7" x14ac:dyDescent="0.3">
      <c r="A37724">
        <v>42242</v>
      </c>
      <c r="B37724" t="s">
        <v>36654</v>
      </c>
      <c r="G37724">
        <f t="shared" ref="G37724:G37785" si="640">LEN(B37724)</f>
        <v>99</v>
      </c>
    </row>
    <row r="37725" spans="1:7" x14ac:dyDescent="0.3">
      <c r="A37725">
        <v>42243</v>
      </c>
      <c r="B37725" t="s">
        <v>36655</v>
      </c>
      <c r="G37725">
        <f t="shared" si="640"/>
        <v>117</v>
      </c>
    </row>
    <row r="37726" spans="1:7" x14ac:dyDescent="0.3">
      <c r="A37726">
        <v>42244</v>
      </c>
      <c r="B37726" t="s">
        <v>36656</v>
      </c>
      <c r="G37726">
        <f t="shared" si="640"/>
        <v>73</v>
      </c>
    </row>
    <row r="37727" spans="1:7" x14ac:dyDescent="0.3">
      <c r="A37727">
        <v>42245</v>
      </c>
      <c r="B37727" t="s">
        <v>36657</v>
      </c>
      <c r="G37727">
        <f t="shared" si="640"/>
        <v>36</v>
      </c>
    </row>
    <row r="37728" spans="1:7" x14ac:dyDescent="0.3">
      <c r="A37728">
        <v>42246</v>
      </c>
      <c r="B37728" t="s">
        <v>36658</v>
      </c>
      <c r="G37728">
        <f t="shared" si="640"/>
        <v>87</v>
      </c>
    </row>
    <row r="37729" spans="1:7" x14ac:dyDescent="0.3">
      <c r="A37729">
        <v>42247</v>
      </c>
      <c r="B37729" t="s">
        <v>36659</v>
      </c>
      <c r="G37729">
        <f t="shared" si="640"/>
        <v>78</v>
      </c>
    </row>
    <row r="37730" spans="1:7" x14ac:dyDescent="0.3">
      <c r="A37730">
        <v>42248</v>
      </c>
      <c r="B37730" t="s">
        <v>36660</v>
      </c>
      <c r="G37730">
        <f t="shared" si="640"/>
        <v>50</v>
      </c>
    </row>
    <row r="37731" spans="1:7" x14ac:dyDescent="0.3">
      <c r="A37731">
        <v>42249</v>
      </c>
      <c r="B37731" t="s">
        <v>36661</v>
      </c>
      <c r="G37731">
        <f t="shared" si="640"/>
        <v>37</v>
      </c>
    </row>
    <row r="37732" spans="1:7" x14ac:dyDescent="0.3">
      <c r="A37732">
        <v>42250</v>
      </c>
      <c r="B37732" t="s">
        <v>36662</v>
      </c>
      <c r="G37732">
        <f t="shared" si="640"/>
        <v>92</v>
      </c>
    </row>
    <row r="37733" spans="1:7" x14ac:dyDescent="0.3">
      <c r="A37733">
        <v>42251</v>
      </c>
      <c r="B37733" t="s">
        <v>36663</v>
      </c>
      <c r="G37733">
        <f t="shared" si="640"/>
        <v>55</v>
      </c>
    </row>
    <row r="37734" spans="1:7" x14ac:dyDescent="0.3">
      <c r="A37734">
        <v>42252</v>
      </c>
      <c r="B37734" t="s">
        <v>36664</v>
      </c>
      <c r="G37734">
        <f t="shared" si="640"/>
        <v>72</v>
      </c>
    </row>
    <row r="37735" spans="1:7" hidden="1" x14ac:dyDescent="0.3">
      <c r="A37735">
        <v>42253</v>
      </c>
      <c r="B37735" t="s">
        <v>22859</v>
      </c>
      <c r="F37735">
        <v>1</v>
      </c>
      <c r="G37735">
        <f t="shared" si="640"/>
        <v>7</v>
      </c>
    </row>
    <row r="37736" spans="1:7" x14ac:dyDescent="0.3">
      <c r="A37736">
        <v>42254</v>
      </c>
      <c r="B37736" t="s">
        <v>36665</v>
      </c>
      <c r="G37736">
        <f t="shared" si="640"/>
        <v>69</v>
      </c>
    </row>
    <row r="37737" spans="1:7" x14ac:dyDescent="0.3">
      <c r="A37737">
        <v>42255</v>
      </c>
      <c r="B37737" t="s">
        <v>36666</v>
      </c>
      <c r="G37737">
        <f t="shared" si="640"/>
        <v>89</v>
      </c>
    </row>
    <row r="37738" spans="1:7" x14ac:dyDescent="0.3">
      <c r="A37738">
        <v>42256</v>
      </c>
      <c r="B37738" t="s">
        <v>36667</v>
      </c>
      <c r="G37738">
        <f t="shared" si="640"/>
        <v>59</v>
      </c>
    </row>
    <row r="37739" spans="1:7" x14ac:dyDescent="0.3">
      <c r="A37739">
        <v>42257</v>
      </c>
      <c r="B37739" t="s">
        <v>36668</v>
      </c>
      <c r="G37739">
        <f t="shared" si="640"/>
        <v>103</v>
      </c>
    </row>
    <row r="37740" spans="1:7" x14ac:dyDescent="0.3">
      <c r="A37740">
        <v>42258</v>
      </c>
      <c r="B37740" t="s">
        <v>36669</v>
      </c>
      <c r="G37740">
        <f t="shared" si="640"/>
        <v>155</v>
      </c>
    </row>
    <row r="37741" spans="1:7" x14ac:dyDescent="0.3">
      <c r="A37741">
        <v>42259</v>
      </c>
      <c r="B37741" t="s">
        <v>36670</v>
      </c>
      <c r="G37741">
        <f t="shared" si="640"/>
        <v>68</v>
      </c>
    </row>
    <row r="37742" spans="1:7" x14ac:dyDescent="0.3">
      <c r="A37742">
        <v>42260</v>
      </c>
      <c r="B37742" t="s">
        <v>36671</v>
      </c>
      <c r="G37742">
        <f t="shared" si="640"/>
        <v>69</v>
      </c>
    </row>
    <row r="37743" spans="1:7" x14ac:dyDescent="0.3">
      <c r="A37743">
        <v>42261</v>
      </c>
      <c r="B37743" t="s">
        <v>36672</v>
      </c>
      <c r="G37743">
        <f t="shared" si="640"/>
        <v>71</v>
      </c>
    </row>
    <row r="37744" spans="1:7" x14ac:dyDescent="0.3">
      <c r="A37744">
        <v>42262</v>
      </c>
      <c r="B37744" t="s">
        <v>36673</v>
      </c>
      <c r="G37744">
        <f t="shared" si="640"/>
        <v>49</v>
      </c>
    </row>
    <row r="37745" spans="1:7" x14ac:dyDescent="0.3">
      <c r="A37745">
        <v>42263</v>
      </c>
      <c r="B37745" t="s">
        <v>36674</v>
      </c>
      <c r="G37745">
        <f t="shared" si="640"/>
        <v>99</v>
      </c>
    </row>
    <row r="37746" spans="1:7" x14ac:dyDescent="0.3">
      <c r="A37746">
        <v>42264</v>
      </c>
      <c r="B37746" t="s">
        <v>36675</v>
      </c>
      <c r="G37746">
        <f t="shared" si="640"/>
        <v>79</v>
      </c>
    </row>
    <row r="37747" spans="1:7" x14ac:dyDescent="0.3">
      <c r="A37747">
        <v>42265</v>
      </c>
      <c r="B37747" t="s">
        <v>36676</v>
      </c>
      <c r="G37747">
        <f t="shared" si="640"/>
        <v>52</v>
      </c>
    </row>
    <row r="37748" spans="1:7" x14ac:dyDescent="0.3">
      <c r="A37748">
        <v>42266</v>
      </c>
      <c r="B37748" t="s">
        <v>36677</v>
      </c>
      <c r="G37748">
        <f t="shared" si="640"/>
        <v>140</v>
      </c>
    </row>
    <row r="37749" spans="1:7" x14ac:dyDescent="0.3">
      <c r="A37749">
        <v>42267</v>
      </c>
      <c r="B37749" t="s">
        <v>36678</v>
      </c>
      <c r="G37749">
        <f t="shared" si="640"/>
        <v>13</v>
      </c>
    </row>
    <row r="37750" spans="1:7" x14ac:dyDescent="0.3">
      <c r="A37750">
        <v>42268</v>
      </c>
      <c r="B37750" t="s">
        <v>36679</v>
      </c>
      <c r="G37750">
        <f t="shared" si="640"/>
        <v>76</v>
      </c>
    </row>
    <row r="37751" spans="1:7" x14ac:dyDescent="0.3">
      <c r="A37751">
        <v>42269</v>
      </c>
      <c r="B37751" t="s">
        <v>10264</v>
      </c>
      <c r="G37751">
        <f t="shared" si="640"/>
        <v>11</v>
      </c>
    </row>
    <row r="37752" spans="1:7" x14ac:dyDescent="0.3">
      <c r="A37752">
        <v>42270</v>
      </c>
      <c r="B37752" t="s">
        <v>36680</v>
      </c>
      <c r="G37752">
        <f t="shared" si="640"/>
        <v>94</v>
      </c>
    </row>
    <row r="37753" spans="1:7" x14ac:dyDescent="0.3">
      <c r="A37753">
        <v>42271</v>
      </c>
      <c r="B37753" t="s">
        <v>36681</v>
      </c>
      <c r="G37753">
        <f t="shared" si="640"/>
        <v>119</v>
      </c>
    </row>
    <row r="37754" spans="1:7" x14ac:dyDescent="0.3">
      <c r="A37754">
        <v>42272</v>
      </c>
      <c r="B37754" t="s">
        <v>36682</v>
      </c>
      <c r="G37754">
        <f t="shared" si="640"/>
        <v>66</v>
      </c>
    </row>
    <row r="37755" spans="1:7" x14ac:dyDescent="0.3">
      <c r="A37755">
        <v>42273</v>
      </c>
      <c r="B37755" t="s">
        <v>36683</v>
      </c>
      <c r="G37755">
        <f t="shared" si="640"/>
        <v>65</v>
      </c>
    </row>
    <row r="37756" spans="1:7" x14ac:dyDescent="0.3">
      <c r="A37756">
        <v>42274</v>
      </c>
      <c r="B37756" t="s">
        <v>36684</v>
      </c>
      <c r="G37756">
        <f t="shared" si="640"/>
        <v>88</v>
      </c>
    </row>
    <row r="37757" spans="1:7" x14ac:dyDescent="0.3">
      <c r="A37757">
        <v>42275</v>
      </c>
      <c r="B37757" t="s">
        <v>36685</v>
      </c>
      <c r="G37757">
        <f t="shared" si="640"/>
        <v>45</v>
      </c>
    </row>
    <row r="37758" spans="1:7" x14ac:dyDescent="0.3">
      <c r="A37758">
        <v>42276</v>
      </c>
      <c r="B37758" t="s">
        <v>36686</v>
      </c>
      <c r="G37758">
        <f t="shared" si="640"/>
        <v>182</v>
      </c>
    </row>
    <row r="37759" spans="1:7" x14ac:dyDescent="0.3">
      <c r="A37759">
        <v>42277</v>
      </c>
      <c r="B37759" t="s">
        <v>36687</v>
      </c>
      <c r="G37759">
        <f t="shared" si="640"/>
        <v>63</v>
      </c>
    </row>
    <row r="37760" spans="1:7" x14ac:dyDescent="0.3">
      <c r="A37760">
        <v>42278</v>
      </c>
      <c r="B37760" t="s">
        <v>36688</v>
      </c>
      <c r="G37760">
        <f t="shared" si="640"/>
        <v>195</v>
      </c>
    </row>
    <row r="37761" spans="1:7" x14ac:dyDescent="0.3">
      <c r="A37761">
        <v>42279</v>
      </c>
      <c r="B37761" t="s">
        <v>36689</v>
      </c>
      <c r="G37761">
        <f t="shared" si="640"/>
        <v>58</v>
      </c>
    </row>
    <row r="37762" spans="1:7" hidden="1" x14ac:dyDescent="0.3">
      <c r="A37762">
        <v>42280</v>
      </c>
      <c r="B37762" t="s">
        <v>36690</v>
      </c>
      <c r="F37762">
        <v>1</v>
      </c>
      <c r="G37762">
        <f t="shared" si="640"/>
        <v>8</v>
      </c>
    </row>
    <row r="37763" spans="1:7" x14ac:dyDescent="0.3">
      <c r="A37763">
        <v>42281</v>
      </c>
      <c r="B37763" t="s">
        <v>36691</v>
      </c>
      <c r="G37763">
        <f t="shared" si="640"/>
        <v>275</v>
      </c>
    </row>
    <row r="37764" spans="1:7" x14ac:dyDescent="0.3">
      <c r="A37764">
        <v>42282</v>
      </c>
      <c r="B37764" t="s">
        <v>36692</v>
      </c>
      <c r="G37764">
        <f t="shared" si="640"/>
        <v>253</v>
      </c>
    </row>
    <row r="37765" spans="1:7" x14ac:dyDescent="0.3">
      <c r="A37765">
        <v>42283</v>
      </c>
      <c r="B37765" t="s">
        <v>1031</v>
      </c>
      <c r="G37765">
        <f t="shared" si="640"/>
        <v>18</v>
      </c>
    </row>
    <row r="37766" spans="1:7" x14ac:dyDescent="0.3">
      <c r="A37766">
        <v>42284</v>
      </c>
      <c r="B37766" t="s">
        <v>36693</v>
      </c>
      <c r="G37766">
        <f t="shared" si="640"/>
        <v>43</v>
      </c>
    </row>
    <row r="37767" spans="1:7" x14ac:dyDescent="0.3">
      <c r="A37767">
        <v>42285</v>
      </c>
      <c r="B37767" t="s">
        <v>36694</v>
      </c>
      <c r="G37767">
        <f t="shared" si="640"/>
        <v>112</v>
      </c>
    </row>
    <row r="37768" spans="1:7" x14ac:dyDescent="0.3">
      <c r="A37768">
        <v>42286</v>
      </c>
      <c r="B37768" t="s">
        <v>36695</v>
      </c>
      <c r="G37768">
        <f t="shared" si="640"/>
        <v>252</v>
      </c>
    </row>
    <row r="37769" spans="1:7" x14ac:dyDescent="0.3">
      <c r="A37769">
        <v>42287</v>
      </c>
      <c r="B37769" t="s">
        <v>36696</v>
      </c>
      <c r="G37769">
        <f t="shared" si="640"/>
        <v>137</v>
      </c>
    </row>
    <row r="37770" spans="1:7" x14ac:dyDescent="0.3">
      <c r="A37770">
        <v>42288</v>
      </c>
      <c r="B37770" t="s">
        <v>36697</v>
      </c>
      <c r="G37770">
        <f t="shared" si="640"/>
        <v>93</v>
      </c>
    </row>
    <row r="37771" spans="1:7" x14ac:dyDescent="0.3">
      <c r="A37771">
        <v>42291</v>
      </c>
      <c r="B37771" t="s">
        <v>36698</v>
      </c>
      <c r="G37771">
        <f t="shared" si="640"/>
        <v>70</v>
      </c>
    </row>
    <row r="37772" spans="1:7" x14ac:dyDescent="0.3">
      <c r="A37772">
        <v>42292</v>
      </c>
      <c r="B37772" t="s">
        <v>36699</v>
      </c>
      <c r="G37772">
        <f t="shared" si="640"/>
        <v>276</v>
      </c>
    </row>
    <row r="37773" spans="1:7" x14ac:dyDescent="0.3">
      <c r="A37773">
        <v>42293</v>
      </c>
      <c r="B37773" t="s">
        <v>36700</v>
      </c>
      <c r="G37773">
        <f t="shared" si="640"/>
        <v>85</v>
      </c>
    </row>
    <row r="37774" spans="1:7" x14ac:dyDescent="0.3">
      <c r="A37774">
        <v>42294</v>
      </c>
      <c r="B37774" t="s">
        <v>36701</v>
      </c>
      <c r="G37774">
        <f t="shared" si="640"/>
        <v>114</v>
      </c>
    </row>
    <row r="37775" spans="1:7" x14ac:dyDescent="0.3">
      <c r="A37775">
        <v>42295</v>
      </c>
      <c r="B37775" t="s">
        <v>36702</v>
      </c>
      <c r="G37775">
        <f t="shared" si="640"/>
        <v>43</v>
      </c>
    </row>
    <row r="37776" spans="1:7" x14ac:dyDescent="0.3">
      <c r="A37776">
        <v>42296</v>
      </c>
      <c r="B37776" t="s">
        <v>36703</v>
      </c>
      <c r="G37776">
        <f t="shared" si="640"/>
        <v>54</v>
      </c>
    </row>
    <row r="37777" spans="1:7" x14ac:dyDescent="0.3">
      <c r="A37777">
        <v>42297</v>
      </c>
      <c r="B37777" t="s">
        <v>36704</v>
      </c>
      <c r="G37777">
        <f t="shared" si="640"/>
        <v>15</v>
      </c>
    </row>
    <row r="37778" spans="1:7" x14ac:dyDescent="0.3">
      <c r="A37778">
        <v>42298</v>
      </c>
      <c r="B37778" t="s">
        <v>36705</v>
      </c>
      <c r="G37778">
        <f t="shared" si="640"/>
        <v>30</v>
      </c>
    </row>
    <row r="37779" spans="1:7" x14ac:dyDescent="0.3">
      <c r="A37779">
        <v>42299</v>
      </c>
      <c r="B37779" t="s">
        <v>36706</v>
      </c>
      <c r="G37779">
        <f t="shared" si="640"/>
        <v>86</v>
      </c>
    </row>
    <row r="37780" spans="1:7" x14ac:dyDescent="0.3">
      <c r="A37780">
        <v>42300</v>
      </c>
      <c r="B37780" t="s">
        <v>36707</v>
      </c>
      <c r="G37780">
        <f t="shared" si="640"/>
        <v>97</v>
      </c>
    </row>
    <row r="37781" spans="1:7" x14ac:dyDescent="0.3">
      <c r="A37781">
        <v>42301</v>
      </c>
      <c r="B37781" t="s">
        <v>17994</v>
      </c>
      <c r="G37781">
        <f t="shared" si="640"/>
        <v>26</v>
      </c>
    </row>
    <row r="37782" spans="1:7" x14ac:dyDescent="0.3">
      <c r="A37782">
        <v>42302</v>
      </c>
      <c r="B37782" t="s">
        <v>36708</v>
      </c>
      <c r="G37782">
        <f t="shared" si="640"/>
        <v>126</v>
      </c>
    </row>
    <row r="37783" spans="1:7" x14ac:dyDescent="0.3">
      <c r="A37783">
        <v>42303</v>
      </c>
      <c r="B37783" t="s">
        <v>36709</v>
      </c>
      <c r="G37783">
        <f t="shared" si="640"/>
        <v>65</v>
      </c>
    </row>
    <row r="37784" spans="1:7" x14ac:dyDescent="0.3">
      <c r="A37784">
        <v>42304</v>
      </c>
      <c r="B37784" t="s">
        <v>36710</v>
      </c>
      <c r="G37784">
        <f t="shared" si="640"/>
        <v>59</v>
      </c>
    </row>
    <row r="37785" spans="1:7" x14ac:dyDescent="0.3">
      <c r="A37785">
        <v>42305</v>
      </c>
      <c r="B37785" t="s">
        <v>36711</v>
      </c>
      <c r="G37785">
        <f t="shared" si="640"/>
        <v>61</v>
      </c>
    </row>
    <row r="37786" spans="1:7" x14ac:dyDescent="0.3">
      <c r="A37786">
        <v>42306</v>
      </c>
      <c r="B37786" t="s">
        <v>36712</v>
      </c>
      <c r="G37786">
        <f t="shared" ref="G37786:G37849" si="641">LEN(B37786)</f>
        <v>33</v>
      </c>
    </row>
    <row r="37787" spans="1:7" x14ac:dyDescent="0.3">
      <c r="A37787">
        <v>42307</v>
      </c>
      <c r="B37787" t="s">
        <v>36713</v>
      </c>
      <c r="G37787">
        <f t="shared" si="641"/>
        <v>13</v>
      </c>
    </row>
    <row r="37788" spans="1:7" x14ac:dyDescent="0.3">
      <c r="A37788">
        <v>42308</v>
      </c>
      <c r="B37788" t="s">
        <v>36714</v>
      </c>
      <c r="G37788">
        <f t="shared" si="641"/>
        <v>57</v>
      </c>
    </row>
    <row r="37789" spans="1:7" x14ac:dyDescent="0.3">
      <c r="A37789">
        <v>42309</v>
      </c>
      <c r="B37789" t="s">
        <v>36715</v>
      </c>
      <c r="G37789">
        <f t="shared" si="641"/>
        <v>64</v>
      </c>
    </row>
    <row r="37790" spans="1:7" x14ac:dyDescent="0.3">
      <c r="A37790">
        <v>42310</v>
      </c>
      <c r="B37790" t="s">
        <v>36716</v>
      </c>
      <c r="G37790">
        <f t="shared" si="641"/>
        <v>16</v>
      </c>
    </row>
    <row r="37791" spans="1:7" x14ac:dyDescent="0.3">
      <c r="A37791">
        <v>42311</v>
      </c>
      <c r="B37791" t="s">
        <v>36717</v>
      </c>
      <c r="G37791">
        <f t="shared" si="641"/>
        <v>106</v>
      </c>
    </row>
    <row r="37792" spans="1:7" x14ac:dyDescent="0.3">
      <c r="A37792">
        <v>42312</v>
      </c>
      <c r="B37792" t="s">
        <v>36718</v>
      </c>
      <c r="G37792">
        <f t="shared" si="641"/>
        <v>171</v>
      </c>
    </row>
    <row r="37793" spans="1:7" x14ac:dyDescent="0.3">
      <c r="A37793">
        <v>42313</v>
      </c>
      <c r="B37793" t="s">
        <v>36719</v>
      </c>
      <c r="G37793">
        <f t="shared" si="641"/>
        <v>29</v>
      </c>
    </row>
    <row r="37794" spans="1:7" x14ac:dyDescent="0.3">
      <c r="A37794">
        <v>42314</v>
      </c>
      <c r="B37794" t="s">
        <v>36720</v>
      </c>
      <c r="G37794">
        <f t="shared" si="641"/>
        <v>55</v>
      </c>
    </row>
    <row r="37795" spans="1:7" hidden="1" x14ac:dyDescent="0.3">
      <c r="A37795">
        <v>42315</v>
      </c>
      <c r="B37795" t="s">
        <v>36721</v>
      </c>
      <c r="F37795">
        <v>1</v>
      </c>
      <c r="G37795">
        <f t="shared" si="641"/>
        <v>4</v>
      </c>
    </row>
    <row r="37796" spans="1:7" x14ac:dyDescent="0.3">
      <c r="A37796">
        <v>42316</v>
      </c>
      <c r="B37796" t="s">
        <v>36722</v>
      </c>
      <c r="G37796">
        <f t="shared" si="641"/>
        <v>35</v>
      </c>
    </row>
    <row r="37797" spans="1:7" x14ac:dyDescent="0.3">
      <c r="A37797">
        <v>42317</v>
      </c>
      <c r="B37797" t="s">
        <v>36723</v>
      </c>
      <c r="G37797">
        <f t="shared" si="641"/>
        <v>113</v>
      </c>
    </row>
    <row r="37798" spans="1:7" x14ac:dyDescent="0.3">
      <c r="A37798">
        <v>42318</v>
      </c>
      <c r="B37798" t="s">
        <v>36724</v>
      </c>
      <c r="G37798">
        <f t="shared" si="641"/>
        <v>301</v>
      </c>
    </row>
    <row r="37799" spans="1:7" x14ac:dyDescent="0.3">
      <c r="A37799">
        <v>42319</v>
      </c>
      <c r="B37799" t="s">
        <v>36725</v>
      </c>
      <c r="G37799">
        <f t="shared" si="641"/>
        <v>154</v>
      </c>
    </row>
    <row r="37800" spans="1:7" x14ac:dyDescent="0.3">
      <c r="A37800">
        <v>42320</v>
      </c>
      <c r="B37800" t="s">
        <v>36726</v>
      </c>
      <c r="G37800">
        <f t="shared" si="641"/>
        <v>24</v>
      </c>
    </row>
    <row r="37801" spans="1:7" x14ac:dyDescent="0.3">
      <c r="A37801">
        <v>42321</v>
      </c>
      <c r="B37801" t="s">
        <v>36727</v>
      </c>
      <c r="G37801">
        <f t="shared" si="641"/>
        <v>42</v>
      </c>
    </row>
    <row r="37802" spans="1:7" x14ac:dyDescent="0.3">
      <c r="A37802">
        <v>42322</v>
      </c>
      <c r="B37802" t="s">
        <v>36728</v>
      </c>
      <c r="G37802">
        <f t="shared" si="641"/>
        <v>46</v>
      </c>
    </row>
    <row r="37803" spans="1:7" x14ac:dyDescent="0.3">
      <c r="A37803">
        <v>42323</v>
      </c>
      <c r="B37803" t="s">
        <v>36729</v>
      </c>
      <c r="G37803">
        <f t="shared" si="641"/>
        <v>203</v>
      </c>
    </row>
    <row r="37804" spans="1:7" x14ac:dyDescent="0.3">
      <c r="A37804">
        <v>42324</v>
      </c>
      <c r="B37804" t="s">
        <v>36730</v>
      </c>
      <c r="G37804">
        <f t="shared" si="641"/>
        <v>13</v>
      </c>
    </row>
    <row r="37805" spans="1:7" x14ac:dyDescent="0.3">
      <c r="A37805">
        <v>42325</v>
      </c>
      <c r="B37805" t="s">
        <v>36731</v>
      </c>
      <c r="G37805">
        <f t="shared" si="641"/>
        <v>90</v>
      </c>
    </row>
    <row r="37806" spans="1:7" x14ac:dyDescent="0.3">
      <c r="A37806">
        <v>42326</v>
      </c>
      <c r="B37806" t="s">
        <v>36732</v>
      </c>
      <c r="G37806">
        <f t="shared" si="641"/>
        <v>91</v>
      </c>
    </row>
    <row r="37807" spans="1:7" x14ac:dyDescent="0.3">
      <c r="A37807">
        <v>42327</v>
      </c>
      <c r="B37807" t="s">
        <v>36733</v>
      </c>
      <c r="G37807">
        <f t="shared" si="641"/>
        <v>76</v>
      </c>
    </row>
    <row r="37808" spans="1:7" x14ac:dyDescent="0.3">
      <c r="A37808">
        <v>42328</v>
      </c>
      <c r="B37808" t="s">
        <v>36734</v>
      </c>
      <c r="G37808">
        <f t="shared" si="641"/>
        <v>34</v>
      </c>
    </row>
    <row r="37809" spans="1:7" x14ac:dyDescent="0.3">
      <c r="A37809">
        <v>42329</v>
      </c>
      <c r="B37809" t="s">
        <v>36735</v>
      </c>
      <c r="G37809">
        <f t="shared" si="641"/>
        <v>16</v>
      </c>
    </row>
    <row r="37810" spans="1:7" x14ac:dyDescent="0.3">
      <c r="A37810">
        <v>42330</v>
      </c>
      <c r="B37810" t="s">
        <v>36736</v>
      </c>
      <c r="G37810">
        <f t="shared" si="641"/>
        <v>23</v>
      </c>
    </row>
    <row r="37811" spans="1:7" x14ac:dyDescent="0.3">
      <c r="A37811">
        <v>42331</v>
      </c>
      <c r="B37811" t="s">
        <v>36737</v>
      </c>
      <c r="G37811">
        <f t="shared" si="641"/>
        <v>46</v>
      </c>
    </row>
    <row r="37812" spans="1:7" x14ac:dyDescent="0.3">
      <c r="A37812">
        <v>42332</v>
      </c>
      <c r="B37812" t="s">
        <v>36738</v>
      </c>
      <c r="G37812">
        <f t="shared" si="641"/>
        <v>195</v>
      </c>
    </row>
    <row r="37813" spans="1:7" x14ac:dyDescent="0.3">
      <c r="A37813">
        <v>42333</v>
      </c>
      <c r="B37813" t="s">
        <v>36739</v>
      </c>
      <c r="G37813">
        <f t="shared" si="641"/>
        <v>221</v>
      </c>
    </row>
    <row r="37814" spans="1:7" x14ac:dyDescent="0.3">
      <c r="A37814">
        <v>42334</v>
      </c>
      <c r="B37814" t="s">
        <v>36740</v>
      </c>
      <c r="G37814">
        <f t="shared" si="641"/>
        <v>60</v>
      </c>
    </row>
    <row r="37815" spans="1:7" x14ac:dyDescent="0.3">
      <c r="A37815">
        <v>42335</v>
      </c>
      <c r="B37815" t="s">
        <v>36741</v>
      </c>
      <c r="G37815">
        <f t="shared" si="641"/>
        <v>154</v>
      </c>
    </row>
    <row r="37816" spans="1:7" x14ac:dyDescent="0.3">
      <c r="A37816">
        <v>42336</v>
      </c>
      <c r="B37816" t="s">
        <v>36742</v>
      </c>
      <c r="G37816">
        <f t="shared" si="641"/>
        <v>259</v>
      </c>
    </row>
    <row r="37817" spans="1:7" x14ac:dyDescent="0.3">
      <c r="A37817">
        <v>42337</v>
      </c>
      <c r="B37817" t="s">
        <v>36743</v>
      </c>
      <c r="G37817">
        <f t="shared" si="641"/>
        <v>67</v>
      </c>
    </row>
    <row r="37818" spans="1:7" x14ac:dyDescent="0.3">
      <c r="A37818">
        <v>42338</v>
      </c>
      <c r="B37818" t="s">
        <v>36744</v>
      </c>
      <c r="G37818">
        <f t="shared" si="641"/>
        <v>135</v>
      </c>
    </row>
    <row r="37819" spans="1:7" x14ac:dyDescent="0.3">
      <c r="A37819">
        <v>42339</v>
      </c>
      <c r="B37819" t="s">
        <v>36745</v>
      </c>
      <c r="G37819">
        <f t="shared" si="641"/>
        <v>63</v>
      </c>
    </row>
    <row r="37820" spans="1:7" x14ac:dyDescent="0.3">
      <c r="A37820">
        <v>42340</v>
      </c>
      <c r="B37820" t="s">
        <v>36746</v>
      </c>
      <c r="G37820">
        <f t="shared" si="641"/>
        <v>48</v>
      </c>
    </row>
    <row r="37821" spans="1:7" x14ac:dyDescent="0.3">
      <c r="A37821">
        <v>42341</v>
      </c>
      <c r="B37821" t="s">
        <v>36747</v>
      </c>
      <c r="G37821">
        <f t="shared" si="641"/>
        <v>78</v>
      </c>
    </row>
    <row r="37822" spans="1:7" x14ac:dyDescent="0.3">
      <c r="A37822">
        <v>42342</v>
      </c>
      <c r="B37822" t="s">
        <v>36748</v>
      </c>
      <c r="G37822">
        <f t="shared" si="641"/>
        <v>61</v>
      </c>
    </row>
    <row r="37823" spans="1:7" x14ac:dyDescent="0.3">
      <c r="A37823">
        <v>42343</v>
      </c>
      <c r="B37823" t="s">
        <v>36749</v>
      </c>
      <c r="G37823">
        <f t="shared" si="641"/>
        <v>228</v>
      </c>
    </row>
    <row r="37824" spans="1:7" x14ac:dyDescent="0.3">
      <c r="A37824">
        <v>42344</v>
      </c>
      <c r="B37824" t="s">
        <v>20160</v>
      </c>
      <c r="G37824">
        <f t="shared" si="641"/>
        <v>16</v>
      </c>
    </row>
    <row r="37825" spans="1:7" x14ac:dyDescent="0.3">
      <c r="A37825">
        <v>42345</v>
      </c>
      <c r="B37825" t="s">
        <v>36750</v>
      </c>
      <c r="G37825">
        <f t="shared" si="641"/>
        <v>76</v>
      </c>
    </row>
    <row r="37826" spans="1:7" x14ac:dyDescent="0.3">
      <c r="A37826">
        <v>42346</v>
      </c>
      <c r="B37826" t="s">
        <v>36751</v>
      </c>
      <c r="G37826">
        <f t="shared" si="641"/>
        <v>45</v>
      </c>
    </row>
    <row r="37827" spans="1:7" x14ac:dyDescent="0.3">
      <c r="A37827">
        <v>42347</v>
      </c>
      <c r="B37827" t="s">
        <v>36752</v>
      </c>
      <c r="G37827">
        <f t="shared" si="641"/>
        <v>60</v>
      </c>
    </row>
    <row r="37828" spans="1:7" x14ac:dyDescent="0.3">
      <c r="A37828">
        <v>42348</v>
      </c>
      <c r="B37828" t="s">
        <v>36753</v>
      </c>
      <c r="G37828">
        <f t="shared" si="641"/>
        <v>143</v>
      </c>
    </row>
    <row r="37829" spans="1:7" x14ac:dyDescent="0.3">
      <c r="A37829">
        <v>42349</v>
      </c>
      <c r="B37829" t="s">
        <v>36754</v>
      </c>
      <c r="G37829">
        <f t="shared" si="641"/>
        <v>109</v>
      </c>
    </row>
    <row r="37830" spans="1:7" x14ac:dyDescent="0.3">
      <c r="A37830">
        <v>42350</v>
      </c>
      <c r="B37830" t="s">
        <v>36755</v>
      </c>
      <c r="G37830">
        <f t="shared" si="641"/>
        <v>51</v>
      </c>
    </row>
    <row r="37831" spans="1:7" x14ac:dyDescent="0.3">
      <c r="A37831">
        <v>42351</v>
      </c>
      <c r="B37831" t="s">
        <v>36756</v>
      </c>
      <c r="G37831">
        <f t="shared" si="641"/>
        <v>62</v>
      </c>
    </row>
    <row r="37832" spans="1:7" x14ac:dyDescent="0.3">
      <c r="A37832">
        <v>42352</v>
      </c>
      <c r="B37832" t="s">
        <v>36757</v>
      </c>
      <c r="G37832">
        <f t="shared" si="641"/>
        <v>50</v>
      </c>
    </row>
    <row r="37833" spans="1:7" x14ac:dyDescent="0.3">
      <c r="A37833">
        <v>42353</v>
      </c>
      <c r="B37833" t="s">
        <v>36758</v>
      </c>
      <c r="G37833">
        <f t="shared" si="641"/>
        <v>58</v>
      </c>
    </row>
    <row r="37834" spans="1:7" x14ac:dyDescent="0.3">
      <c r="A37834">
        <v>42354</v>
      </c>
      <c r="B37834" t="s">
        <v>36759</v>
      </c>
      <c r="G37834">
        <f t="shared" si="641"/>
        <v>122</v>
      </c>
    </row>
    <row r="37835" spans="1:7" x14ac:dyDescent="0.3">
      <c r="A37835">
        <v>42355</v>
      </c>
      <c r="B37835" t="s">
        <v>36760</v>
      </c>
      <c r="G37835">
        <f t="shared" si="641"/>
        <v>87</v>
      </c>
    </row>
    <row r="37836" spans="1:7" x14ac:dyDescent="0.3">
      <c r="A37836">
        <v>42356</v>
      </c>
      <c r="B37836" t="s">
        <v>36761</v>
      </c>
      <c r="G37836">
        <f t="shared" si="641"/>
        <v>80</v>
      </c>
    </row>
    <row r="37837" spans="1:7" x14ac:dyDescent="0.3">
      <c r="A37837">
        <v>42357</v>
      </c>
      <c r="B37837" t="s">
        <v>36762</v>
      </c>
      <c r="G37837">
        <f t="shared" si="641"/>
        <v>310</v>
      </c>
    </row>
    <row r="37838" spans="1:7" x14ac:dyDescent="0.3">
      <c r="A37838">
        <v>42358</v>
      </c>
      <c r="B37838" t="s">
        <v>36763</v>
      </c>
      <c r="G37838">
        <f t="shared" si="641"/>
        <v>69</v>
      </c>
    </row>
    <row r="37839" spans="1:7" x14ac:dyDescent="0.3">
      <c r="A37839">
        <v>42359</v>
      </c>
      <c r="B37839" t="s">
        <v>36764</v>
      </c>
      <c r="G37839">
        <f t="shared" si="641"/>
        <v>68</v>
      </c>
    </row>
    <row r="37840" spans="1:7" x14ac:dyDescent="0.3">
      <c r="A37840">
        <v>42360</v>
      </c>
      <c r="B37840" t="s">
        <v>36765</v>
      </c>
      <c r="G37840">
        <f t="shared" si="641"/>
        <v>40</v>
      </c>
    </row>
    <row r="37841" spans="1:7" x14ac:dyDescent="0.3">
      <c r="A37841">
        <v>42361</v>
      </c>
      <c r="B37841" t="s">
        <v>36766</v>
      </c>
      <c r="G37841">
        <f t="shared" si="641"/>
        <v>117</v>
      </c>
    </row>
    <row r="37842" spans="1:7" x14ac:dyDescent="0.3">
      <c r="A37842">
        <v>42362</v>
      </c>
      <c r="B37842" t="s">
        <v>36767</v>
      </c>
      <c r="G37842">
        <f t="shared" si="641"/>
        <v>63</v>
      </c>
    </row>
    <row r="37843" spans="1:7" x14ac:dyDescent="0.3">
      <c r="A37843">
        <v>42363</v>
      </c>
      <c r="B37843" t="s">
        <v>36768</v>
      </c>
      <c r="G37843">
        <f t="shared" si="641"/>
        <v>91</v>
      </c>
    </row>
    <row r="37844" spans="1:7" x14ac:dyDescent="0.3">
      <c r="A37844">
        <v>42364</v>
      </c>
      <c r="B37844" t="s">
        <v>36769</v>
      </c>
      <c r="G37844">
        <f t="shared" si="641"/>
        <v>24</v>
      </c>
    </row>
    <row r="37845" spans="1:7" x14ac:dyDescent="0.3">
      <c r="A37845">
        <v>42365</v>
      </c>
      <c r="B37845" t="s">
        <v>36770</v>
      </c>
      <c r="G37845">
        <f t="shared" si="641"/>
        <v>27</v>
      </c>
    </row>
    <row r="37846" spans="1:7" x14ac:dyDescent="0.3">
      <c r="A37846">
        <v>42366</v>
      </c>
      <c r="B37846" t="s">
        <v>36771</v>
      </c>
      <c r="G37846">
        <f t="shared" si="641"/>
        <v>83</v>
      </c>
    </row>
    <row r="37847" spans="1:7" hidden="1" x14ac:dyDescent="0.3">
      <c r="A37847">
        <v>42367</v>
      </c>
      <c r="B37847" t="s">
        <v>36772</v>
      </c>
      <c r="F37847">
        <v>1</v>
      </c>
      <c r="G37847">
        <f t="shared" si="641"/>
        <v>5</v>
      </c>
    </row>
    <row r="37848" spans="1:7" x14ac:dyDescent="0.3">
      <c r="A37848">
        <v>42368</v>
      </c>
      <c r="B37848" t="s">
        <v>36773</v>
      </c>
      <c r="G37848">
        <f t="shared" si="641"/>
        <v>72</v>
      </c>
    </row>
    <row r="37849" spans="1:7" x14ac:dyDescent="0.3">
      <c r="A37849">
        <v>42369</v>
      </c>
      <c r="B37849" t="s">
        <v>36774</v>
      </c>
      <c r="G37849">
        <f t="shared" si="641"/>
        <v>28</v>
      </c>
    </row>
    <row r="37850" spans="1:7" x14ac:dyDescent="0.3">
      <c r="A37850">
        <v>42370</v>
      </c>
      <c r="B37850" t="s">
        <v>36775</v>
      </c>
      <c r="G37850">
        <f t="shared" ref="G37850:G37913" si="642">LEN(B37850)</f>
        <v>87</v>
      </c>
    </row>
    <row r="37851" spans="1:7" x14ac:dyDescent="0.3">
      <c r="A37851">
        <v>42371</v>
      </c>
      <c r="B37851" t="s">
        <v>36776</v>
      </c>
      <c r="G37851">
        <f t="shared" si="642"/>
        <v>126</v>
      </c>
    </row>
    <row r="37852" spans="1:7" x14ac:dyDescent="0.3">
      <c r="A37852">
        <v>42372</v>
      </c>
      <c r="B37852" t="s">
        <v>36777</v>
      </c>
      <c r="G37852">
        <f t="shared" si="642"/>
        <v>58</v>
      </c>
    </row>
    <row r="37853" spans="1:7" x14ac:dyDescent="0.3">
      <c r="A37853">
        <v>42373</v>
      </c>
      <c r="B37853" t="s">
        <v>36778</v>
      </c>
      <c r="G37853">
        <f t="shared" si="642"/>
        <v>16</v>
      </c>
    </row>
    <row r="37854" spans="1:7" x14ac:dyDescent="0.3">
      <c r="A37854">
        <v>42374</v>
      </c>
      <c r="B37854" t="s">
        <v>36779</v>
      </c>
      <c r="G37854">
        <f t="shared" si="642"/>
        <v>32</v>
      </c>
    </row>
    <row r="37855" spans="1:7" x14ac:dyDescent="0.3">
      <c r="A37855">
        <v>42375</v>
      </c>
      <c r="B37855" t="s">
        <v>36780</v>
      </c>
      <c r="G37855">
        <f t="shared" si="642"/>
        <v>152</v>
      </c>
    </row>
    <row r="37856" spans="1:7" x14ac:dyDescent="0.3">
      <c r="A37856">
        <v>42376</v>
      </c>
      <c r="B37856" t="s">
        <v>36781</v>
      </c>
      <c r="G37856">
        <f t="shared" si="642"/>
        <v>30</v>
      </c>
    </row>
    <row r="37857" spans="1:7" x14ac:dyDescent="0.3">
      <c r="A37857">
        <v>42377</v>
      </c>
      <c r="B37857" t="s">
        <v>36782</v>
      </c>
      <c r="G37857">
        <f t="shared" si="642"/>
        <v>80</v>
      </c>
    </row>
    <row r="37858" spans="1:7" x14ac:dyDescent="0.3">
      <c r="A37858">
        <v>42378</v>
      </c>
      <c r="B37858" t="s">
        <v>36783</v>
      </c>
      <c r="G37858">
        <f t="shared" si="642"/>
        <v>48</v>
      </c>
    </row>
    <row r="37859" spans="1:7" x14ac:dyDescent="0.3">
      <c r="A37859">
        <v>42379</v>
      </c>
      <c r="B37859" t="s">
        <v>36784</v>
      </c>
      <c r="G37859">
        <f t="shared" si="642"/>
        <v>66</v>
      </c>
    </row>
    <row r="37860" spans="1:7" x14ac:dyDescent="0.3">
      <c r="A37860">
        <v>42380</v>
      </c>
      <c r="B37860" t="s">
        <v>36785</v>
      </c>
      <c r="G37860">
        <f t="shared" si="642"/>
        <v>67</v>
      </c>
    </row>
    <row r="37861" spans="1:7" x14ac:dyDescent="0.3">
      <c r="A37861">
        <v>42381</v>
      </c>
      <c r="B37861" t="s">
        <v>36786</v>
      </c>
      <c r="G37861">
        <f t="shared" si="642"/>
        <v>34</v>
      </c>
    </row>
    <row r="37862" spans="1:7" x14ac:dyDescent="0.3">
      <c r="A37862">
        <v>42382</v>
      </c>
      <c r="B37862" t="s">
        <v>36787</v>
      </c>
      <c r="G37862">
        <f t="shared" si="642"/>
        <v>88</v>
      </c>
    </row>
    <row r="37863" spans="1:7" x14ac:dyDescent="0.3">
      <c r="A37863">
        <v>42383</v>
      </c>
      <c r="B37863" t="s">
        <v>36788</v>
      </c>
      <c r="G37863">
        <f t="shared" si="642"/>
        <v>85</v>
      </c>
    </row>
    <row r="37864" spans="1:7" x14ac:dyDescent="0.3">
      <c r="A37864">
        <v>42384</v>
      </c>
      <c r="B37864" t="s">
        <v>36789</v>
      </c>
      <c r="G37864">
        <f t="shared" si="642"/>
        <v>119</v>
      </c>
    </row>
    <row r="37865" spans="1:7" x14ac:dyDescent="0.3">
      <c r="A37865">
        <v>42385</v>
      </c>
      <c r="B37865" t="s">
        <v>36790</v>
      </c>
      <c r="G37865">
        <f t="shared" si="642"/>
        <v>107</v>
      </c>
    </row>
    <row r="37866" spans="1:7" x14ac:dyDescent="0.3">
      <c r="A37866">
        <v>42386</v>
      </c>
      <c r="B37866" t="s">
        <v>36791</v>
      </c>
      <c r="G37866">
        <f t="shared" si="642"/>
        <v>35</v>
      </c>
    </row>
    <row r="37867" spans="1:7" x14ac:dyDescent="0.3">
      <c r="A37867">
        <v>42387</v>
      </c>
      <c r="B37867" t="s">
        <v>36792</v>
      </c>
      <c r="G37867">
        <f t="shared" si="642"/>
        <v>111</v>
      </c>
    </row>
    <row r="37868" spans="1:7" x14ac:dyDescent="0.3">
      <c r="A37868">
        <v>42388</v>
      </c>
      <c r="B37868" t="s">
        <v>36793</v>
      </c>
      <c r="G37868">
        <f t="shared" si="642"/>
        <v>90</v>
      </c>
    </row>
    <row r="37869" spans="1:7" x14ac:dyDescent="0.3">
      <c r="A37869">
        <v>42389</v>
      </c>
      <c r="B37869" t="s">
        <v>36794</v>
      </c>
      <c r="G37869">
        <f t="shared" si="642"/>
        <v>42</v>
      </c>
    </row>
    <row r="37870" spans="1:7" x14ac:dyDescent="0.3">
      <c r="A37870">
        <v>42390</v>
      </c>
      <c r="B37870" t="s">
        <v>36795</v>
      </c>
      <c r="G37870">
        <f t="shared" si="642"/>
        <v>30</v>
      </c>
    </row>
    <row r="37871" spans="1:7" x14ac:dyDescent="0.3">
      <c r="A37871">
        <v>42391</v>
      </c>
      <c r="B37871" t="s">
        <v>36796</v>
      </c>
      <c r="G37871">
        <f t="shared" si="642"/>
        <v>69</v>
      </c>
    </row>
    <row r="37872" spans="1:7" x14ac:dyDescent="0.3">
      <c r="A37872">
        <v>42392</v>
      </c>
      <c r="B37872" t="s">
        <v>36797</v>
      </c>
      <c r="G37872">
        <f t="shared" si="642"/>
        <v>97</v>
      </c>
    </row>
    <row r="37873" spans="1:7" hidden="1" x14ac:dyDescent="0.3">
      <c r="A37873">
        <v>42393</v>
      </c>
      <c r="B37873" t="s">
        <v>36798</v>
      </c>
      <c r="F37873">
        <v>1</v>
      </c>
      <c r="G37873">
        <f t="shared" si="642"/>
        <v>8</v>
      </c>
    </row>
    <row r="37874" spans="1:7" x14ac:dyDescent="0.3">
      <c r="A37874">
        <v>42394</v>
      </c>
      <c r="B37874" t="s">
        <v>36799</v>
      </c>
      <c r="G37874">
        <f t="shared" si="642"/>
        <v>95</v>
      </c>
    </row>
    <row r="37875" spans="1:7" x14ac:dyDescent="0.3">
      <c r="A37875">
        <v>42395</v>
      </c>
      <c r="B37875" t="s">
        <v>36800</v>
      </c>
      <c r="G37875">
        <f t="shared" si="642"/>
        <v>27</v>
      </c>
    </row>
    <row r="37876" spans="1:7" x14ac:dyDescent="0.3">
      <c r="A37876">
        <v>42396</v>
      </c>
      <c r="B37876" t="s">
        <v>36801</v>
      </c>
      <c r="G37876">
        <f t="shared" si="642"/>
        <v>82</v>
      </c>
    </row>
    <row r="37877" spans="1:7" x14ac:dyDescent="0.3">
      <c r="A37877">
        <v>42397</v>
      </c>
      <c r="B37877" t="s">
        <v>36802</v>
      </c>
      <c r="G37877">
        <f t="shared" si="642"/>
        <v>167</v>
      </c>
    </row>
    <row r="37878" spans="1:7" hidden="1" x14ac:dyDescent="0.3">
      <c r="A37878">
        <v>42398</v>
      </c>
      <c r="B37878" t="s">
        <v>36803</v>
      </c>
      <c r="F37878">
        <v>1</v>
      </c>
      <c r="G37878">
        <f t="shared" si="642"/>
        <v>10</v>
      </c>
    </row>
    <row r="37879" spans="1:7" x14ac:dyDescent="0.3">
      <c r="A37879">
        <v>42399</v>
      </c>
      <c r="B37879" t="s">
        <v>36804</v>
      </c>
      <c r="G37879">
        <f t="shared" si="642"/>
        <v>248</v>
      </c>
    </row>
    <row r="37880" spans="1:7" x14ac:dyDescent="0.3">
      <c r="A37880">
        <v>42400</v>
      </c>
      <c r="B37880" t="s">
        <v>36805</v>
      </c>
      <c r="G37880">
        <f t="shared" si="642"/>
        <v>110</v>
      </c>
    </row>
    <row r="37881" spans="1:7" x14ac:dyDescent="0.3">
      <c r="A37881">
        <v>42401</v>
      </c>
      <c r="B37881" t="s">
        <v>36806</v>
      </c>
      <c r="G37881">
        <f t="shared" si="642"/>
        <v>29</v>
      </c>
    </row>
    <row r="37882" spans="1:7" x14ac:dyDescent="0.3">
      <c r="A37882">
        <v>42402</v>
      </c>
      <c r="B37882" t="s">
        <v>36807</v>
      </c>
      <c r="G37882">
        <f t="shared" si="642"/>
        <v>25</v>
      </c>
    </row>
    <row r="37883" spans="1:7" x14ac:dyDescent="0.3">
      <c r="A37883">
        <v>42403</v>
      </c>
      <c r="B37883" t="s">
        <v>36808</v>
      </c>
      <c r="G37883">
        <f t="shared" si="642"/>
        <v>37</v>
      </c>
    </row>
    <row r="37884" spans="1:7" x14ac:dyDescent="0.3">
      <c r="A37884">
        <v>42404</v>
      </c>
      <c r="B37884" t="s">
        <v>36809</v>
      </c>
      <c r="G37884">
        <f t="shared" si="642"/>
        <v>41</v>
      </c>
    </row>
    <row r="37885" spans="1:7" x14ac:dyDescent="0.3">
      <c r="A37885">
        <v>42405</v>
      </c>
      <c r="B37885" t="s">
        <v>36810</v>
      </c>
      <c r="G37885">
        <f t="shared" si="642"/>
        <v>97</v>
      </c>
    </row>
    <row r="37886" spans="1:7" x14ac:dyDescent="0.3">
      <c r="A37886">
        <v>42406</v>
      </c>
      <c r="B37886" t="s">
        <v>36811</v>
      </c>
      <c r="G37886">
        <f t="shared" si="642"/>
        <v>105</v>
      </c>
    </row>
    <row r="37887" spans="1:7" x14ac:dyDescent="0.3">
      <c r="A37887">
        <v>42407</v>
      </c>
      <c r="B37887" t="s">
        <v>36812</v>
      </c>
      <c r="G37887">
        <f t="shared" si="642"/>
        <v>133</v>
      </c>
    </row>
    <row r="37888" spans="1:7" x14ac:dyDescent="0.3">
      <c r="A37888">
        <v>42408</v>
      </c>
      <c r="B37888" t="s">
        <v>36813</v>
      </c>
      <c r="G37888">
        <f t="shared" si="642"/>
        <v>75</v>
      </c>
    </row>
    <row r="37889" spans="1:7" x14ac:dyDescent="0.3">
      <c r="A37889">
        <v>42409</v>
      </c>
      <c r="B37889" t="s">
        <v>36814</v>
      </c>
      <c r="G37889">
        <f t="shared" si="642"/>
        <v>48</v>
      </c>
    </row>
    <row r="37890" spans="1:7" x14ac:dyDescent="0.3">
      <c r="A37890">
        <v>42410</v>
      </c>
      <c r="B37890" t="s">
        <v>36815</v>
      </c>
      <c r="G37890">
        <f t="shared" si="642"/>
        <v>18</v>
      </c>
    </row>
    <row r="37891" spans="1:7" x14ac:dyDescent="0.3">
      <c r="A37891">
        <v>42411</v>
      </c>
      <c r="B37891" t="s">
        <v>36816</v>
      </c>
      <c r="G37891">
        <f t="shared" si="642"/>
        <v>46</v>
      </c>
    </row>
    <row r="37892" spans="1:7" x14ac:dyDescent="0.3">
      <c r="A37892">
        <v>42412</v>
      </c>
      <c r="B37892" t="s">
        <v>36817</v>
      </c>
      <c r="G37892">
        <f t="shared" si="642"/>
        <v>21</v>
      </c>
    </row>
    <row r="37893" spans="1:7" x14ac:dyDescent="0.3">
      <c r="A37893">
        <v>42413</v>
      </c>
      <c r="B37893" t="s">
        <v>36818</v>
      </c>
      <c r="G37893">
        <f t="shared" si="642"/>
        <v>58</v>
      </c>
    </row>
    <row r="37894" spans="1:7" x14ac:dyDescent="0.3">
      <c r="A37894">
        <v>42414</v>
      </c>
      <c r="B37894" t="s">
        <v>36819</v>
      </c>
      <c r="G37894">
        <f t="shared" si="642"/>
        <v>71</v>
      </c>
    </row>
    <row r="37895" spans="1:7" x14ac:dyDescent="0.3">
      <c r="A37895">
        <v>42415</v>
      </c>
      <c r="B37895" t="s">
        <v>36820</v>
      </c>
      <c r="G37895">
        <f t="shared" si="642"/>
        <v>55</v>
      </c>
    </row>
    <row r="37896" spans="1:7" x14ac:dyDescent="0.3">
      <c r="A37896">
        <v>42416</v>
      </c>
      <c r="B37896" t="s">
        <v>36821</v>
      </c>
      <c r="G37896">
        <f t="shared" si="642"/>
        <v>40</v>
      </c>
    </row>
    <row r="37897" spans="1:7" x14ac:dyDescent="0.3">
      <c r="A37897">
        <v>42417</v>
      </c>
      <c r="B37897" t="s">
        <v>36822</v>
      </c>
      <c r="G37897">
        <f t="shared" si="642"/>
        <v>121</v>
      </c>
    </row>
    <row r="37898" spans="1:7" x14ac:dyDescent="0.3">
      <c r="A37898">
        <v>42418</v>
      </c>
      <c r="B37898" t="s">
        <v>36823</v>
      </c>
      <c r="G37898">
        <f t="shared" si="642"/>
        <v>33</v>
      </c>
    </row>
    <row r="37899" spans="1:7" x14ac:dyDescent="0.3">
      <c r="A37899">
        <v>42419</v>
      </c>
      <c r="B37899" t="s">
        <v>36824</v>
      </c>
      <c r="G37899">
        <f t="shared" si="642"/>
        <v>12</v>
      </c>
    </row>
    <row r="37900" spans="1:7" x14ac:dyDescent="0.3">
      <c r="A37900">
        <v>42420</v>
      </c>
      <c r="B37900" t="s">
        <v>36825</v>
      </c>
      <c r="G37900">
        <f t="shared" si="642"/>
        <v>73</v>
      </c>
    </row>
    <row r="37901" spans="1:7" x14ac:dyDescent="0.3">
      <c r="A37901">
        <v>42421</v>
      </c>
      <c r="B37901" t="s">
        <v>36826</v>
      </c>
      <c r="G37901">
        <f t="shared" si="642"/>
        <v>50</v>
      </c>
    </row>
    <row r="37902" spans="1:7" x14ac:dyDescent="0.3">
      <c r="A37902">
        <v>42422</v>
      </c>
      <c r="B37902" t="s">
        <v>36827</v>
      </c>
      <c r="G37902">
        <f t="shared" si="642"/>
        <v>21</v>
      </c>
    </row>
    <row r="37903" spans="1:7" x14ac:dyDescent="0.3">
      <c r="A37903">
        <v>42423</v>
      </c>
      <c r="B37903" t="s">
        <v>36828</v>
      </c>
      <c r="G37903">
        <f t="shared" si="642"/>
        <v>54</v>
      </c>
    </row>
    <row r="37904" spans="1:7" x14ac:dyDescent="0.3">
      <c r="A37904">
        <v>42424</v>
      </c>
      <c r="B37904" t="s">
        <v>36829</v>
      </c>
      <c r="G37904">
        <f t="shared" si="642"/>
        <v>32</v>
      </c>
    </row>
    <row r="37905" spans="1:7" x14ac:dyDescent="0.3">
      <c r="A37905">
        <v>42425</v>
      </c>
      <c r="B37905" t="s">
        <v>36830</v>
      </c>
      <c r="G37905">
        <f t="shared" si="642"/>
        <v>92</v>
      </c>
    </row>
    <row r="37906" spans="1:7" x14ac:dyDescent="0.3">
      <c r="A37906">
        <v>42426</v>
      </c>
      <c r="B37906" t="s">
        <v>36831</v>
      </c>
      <c r="G37906">
        <f t="shared" si="642"/>
        <v>96</v>
      </c>
    </row>
    <row r="37907" spans="1:7" x14ac:dyDescent="0.3">
      <c r="A37907">
        <v>42427</v>
      </c>
      <c r="B37907" t="s">
        <v>36832</v>
      </c>
      <c r="G37907">
        <f t="shared" si="642"/>
        <v>77</v>
      </c>
    </row>
    <row r="37908" spans="1:7" x14ac:dyDescent="0.3">
      <c r="A37908">
        <v>42428</v>
      </c>
      <c r="B37908" t="s">
        <v>36833</v>
      </c>
      <c r="G37908">
        <f t="shared" si="642"/>
        <v>101</v>
      </c>
    </row>
    <row r="37909" spans="1:7" x14ac:dyDescent="0.3">
      <c r="A37909">
        <v>42429</v>
      </c>
      <c r="B37909" t="s">
        <v>36834</v>
      </c>
      <c r="G37909">
        <f t="shared" si="642"/>
        <v>84</v>
      </c>
    </row>
    <row r="37910" spans="1:7" x14ac:dyDescent="0.3">
      <c r="A37910">
        <v>42430</v>
      </c>
      <c r="B37910" t="s">
        <v>36835</v>
      </c>
      <c r="G37910">
        <f t="shared" si="642"/>
        <v>122</v>
      </c>
    </row>
    <row r="37911" spans="1:7" x14ac:dyDescent="0.3">
      <c r="A37911">
        <v>42431</v>
      </c>
      <c r="B37911" t="s">
        <v>36836</v>
      </c>
      <c r="G37911">
        <f t="shared" si="642"/>
        <v>67</v>
      </c>
    </row>
    <row r="37912" spans="1:7" x14ac:dyDescent="0.3">
      <c r="A37912">
        <v>42432</v>
      </c>
      <c r="B37912" t="s">
        <v>36837</v>
      </c>
      <c r="G37912">
        <f t="shared" si="642"/>
        <v>170</v>
      </c>
    </row>
    <row r="37913" spans="1:7" x14ac:dyDescent="0.3">
      <c r="A37913">
        <v>42433</v>
      </c>
      <c r="B37913" t="s">
        <v>36838</v>
      </c>
      <c r="G37913">
        <f t="shared" si="642"/>
        <v>139</v>
      </c>
    </row>
    <row r="37914" spans="1:7" x14ac:dyDescent="0.3">
      <c r="A37914">
        <v>42434</v>
      </c>
      <c r="B37914" t="s">
        <v>19884</v>
      </c>
      <c r="G37914">
        <f t="shared" ref="G37914:G37977" si="643">LEN(B37914)</f>
        <v>27</v>
      </c>
    </row>
    <row r="37915" spans="1:7" x14ac:dyDescent="0.3">
      <c r="A37915">
        <v>42435</v>
      </c>
      <c r="B37915" t="s">
        <v>36839</v>
      </c>
      <c r="G37915">
        <f t="shared" si="643"/>
        <v>139</v>
      </c>
    </row>
    <row r="37916" spans="1:7" x14ac:dyDescent="0.3">
      <c r="A37916">
        <v>42436</v>
      </c>
      <c r="B37916" t="s">
        <v>36840</v>
      </c>
      <c r="G37916">
        <f t="shared" si="643"/>
        <v>22</v>
      </c>
    </row>
    <row r="37917" spans="1:7" x14ac:dyDescent="0.3">
      <c r="A37917">
        <v>42437</v>
      </c>
      <c r="B37917" t="s">
        <v>36841</v>
      </c>
      <c r="G37917">
        <f t="shared" si="643"/>
        <v>72</v>
      </c>
    </row>
    <row r="37918" spans="1:7" x14ac:dyDescent="0.3">
      <c r="A37918">
        <v>42438</v>
      </c>
      <c r="B37918" t="s">
        <v>36842</v>
      </c>
      <c r="G37918">
        <f t="shared" si="643"/>
        <v>42</v>
      </c>
    </row>
    <row r="37919" spans="1:7" x14ac:dyDescent="0.3">
      <c r="A37919">
        <v>42439</v>
      </c>
      <c r="B37919" t="s">
        <v>36843</v>
      </c>
      <c r="G37919">
        <f t="shared" si="643"/>
        <v>117</v>
      </c>
    </row>
    <row r="37920" spans="1:7" x14ac:dyDescent="0.3">
      <c r="A37920">
        <v>42440</v>
      </c>
      <c r="B37920" t="s">
        <v>25051</v>
      </c>
      <c r="G37920">
        <f t="shared" si="643"/>
        <v>254</v>
      </c>
    </row>
    <row r="37921" spans="1:7" x14ac:dyDescent="0.3">
      <c r="A37921">
        <v>42441</v>
      </c>
      <c r="B37921" t="s">
        <v>36844</v>
      </c>
      <c r="G37921">
        <f t="shared" si="643"/>
        <v>121</v>
      </c>
    </row>
    <row r="37922" spans="1:7" x14ac:dyDescent="0.3">
      <c r="A37922">
        <v>42442</v>
      </c>
      <c r="B37922" t="s">
        <v>36845</v>
      </c>
      <c r="G37922">
        <f t="shared" si="643"/>
        <v>60</v>
      </c>
    </row>
    <row r="37923" spans="1:7" x14ac:dyDescent="0.3">
      <c r="A37923">
        <v>42443</v>
      </c>
      <c r="B37923" t="s">
        <v>36846</v>
      </c>
      <c r="G37923">
        <f t="shared" si="643"/>
        <v>173</v>
      </c>
    </row>
    <row r="37924" spans="1:7" x14ac:dyDescent="0.3">
      <c r="A37924">
        <v>42444</v>
      </c>
      <c r="B37924" t="s">
        <v>36847</v>
      </c>
      <c r="G37924">
        <f t="shared" si="643"/>
        <v>62</v>
      </c>
    </row>
    <row r="37925" spans="1:7" x14ac:dyDescent="0.3">
      <c r="A37925">
        <v>42445</v>
      </c>
      <c r="B37925" t="s">
        <v>36848</v>
      </c>
      <c r="G37925">
        <f t="shared" si="643"/>
        <v>48</v>
      </c>
    </row>
    <row r="37926" spans="1:7" x14ac:dyDescent="0.3">
      <c r="A37926">
        <v>42446</v>
      </c>
      <c r="B37926" t="s">
        <v>36849</v>
      </c>
      <c r="G37926">
        <f t="shared" si="643"/>
        <v>69</v>
      </c>
    </row>
    <row r="37927" spans="1:7" x14ac:dyDescent="0.3">
      <c r="A37927">
        <v>42447</v>
      </c>
      <c r="B37927" t="s">
        <v>36850</v>
      </c>
      <c r="G37927">
        <f t="shared" si="643"/>
        <v>40</v>
      </c>
    </row>
    <row r="37928" spans="1:7" x14ac:dyDescent="0.3">
      <c r="A37928">
        <v>42448</v>
      </c>
      <c r="B37928" t="s">
        <v>36851</v>
      </c>
      <c r="G37928">
        <f t="shared" si="643"/>
        <v>48</v>
      </c>
    </row>
    <row r="37929" spans="1:7" x14ac:dyDescent="0.3">
      <c r="A37929">
        <v>42449</v>
      </c>
      <c r="B37929" t="s">
        <v>36852</v>
      </c>
      <c r="G37929">
        <f t="shared" si="643"/>
        <v>271</v>
      </c>
    </row>
    <row r="37930" spans="1:7" x14ac:dyDescent="0.3">
      <c r="A37930">
        <v>42450</v>
      </c>
      <c r="B37930" t="s">
        <v>36853</v>
      </c>
      <c r="G37930">
        <f t="shared" si="643"/>
        <v>94</v>
      </c>
    </row>
    <row r="37931" spans="1:7" x14ac:dyDescent="0.3">
      <c r="A37931">
        <v>42451</v>
      </c>
      <c r="B37931" t="s">
        <v>36854</v>
      </c>
      <c r="G37931">
        <f t="shared" si="643"/>
        <v>35</v>
      </c>
    </row>
    <row r="37932" spans="1:7" x14ac:dyDescent="0.3">
      <c r="A37932">
        <v>42452</v>
      </c>
      <c r="B37932" t="s">
        <v>36855</v>
      </c>
      <c r="G37932">
        <f t="shared" si="643"/>
        <v>68</v>
      </c>
    </row>
    <row r="37933" spans="1:7" x14ac:dyDescent="0.3">
      <c r="A37933">
        <v>42453</v>
      </c>
      <c r="B37933" t="s">
        <v>36856</v>
      </c>
      <c r="G37933">
        <f t="shared" si="643"/>
        <v>39</v>
      </c>
    </row>
    <row r="37934" spans="1:7" x14ac:dyDescent="0.3">
      <c r="A37934">
        <v>42454</v>
      </c>
      <c r="B37934" t="s">
        <v>36857</v>
      </c>
      <c r="G37934">
        <f t="shared" si="643"/>
        <v>112</v>
      </c>
    </row>
    <row r="37935" spans="1:7" x14ac:dyDescent="0.3">
      <c r="A37935">
        <v>42455</v>
      </c>
      <c r="B37935" t="s">
        <v>36858</v>
      </c>
      <c r="G37935">
        <f t="shared" si="643"/>
        <v>75</v>
      </c>
    </row>
    <row r="37936" spans="1:7" x14ac:dyDescent="0.3">
      <c r="A37936">
        <v>42456</v>
      </c>
      <c r="B37936" t="s">
        <v>36859</v>
      </c>
      <c r="G37936">
        <f t="shared" si="643"/>
        <v>81</v>
      </c>
    </row>
    <row r="37937" spans="1:7" x14ac:dyDescent="0.3">
      <c r="A37937">
        <v>42457</v>
      </c>
      <c r="B37937" t="s">
        <v>36860</v>
      </c>
      <c r="G37937">
        <f t="shared" si="643"/>
        <v>102</v>
      </c>
    </row>
    <row r="37938" spans="1:7" x14ac:dyDescent="0.3">
      <c r="A37938">
        <v>42458</v>
      </c>
      <c r="B37938" t="s">
        <v>36861</v>
      </c>
      <c r="G37938">
        <f t="shared" si="643"/>
        <v>62</v>
      </c>
    </row>
    <row r="37939" spans="1:7" x14ac:dyDescent="0.3">
      <c r="A37939">
        <v>42459</v>
      </c>
      <c r="B37939" t="s">
        <v>36862</v>
      </c>
      <c r="G37939">
        <f t="shared" si="643"/>
        <v>56</v>
      </c>
    </row>
    <row r="37940" spans="1:7" x14ac:dyDescent="0.3">
      <c r="A37940">
        <v>42460</v>
      </c>
      <c r="B37940" t="s">
        <v>18385</v>
      </c>
      <c r="G37940">
        <f t="shared" si="643"/>
        <v>12</v>
      </c>
    </row>
    <row r="37941" spans="1:7" x14ac:dyDescent="0.3">
      <c r="A37941">
        <v>42461</v>
      </c>
      <c r="B37941" t="s">
        <v>36863</v>
      </c>
      <c r="G37941">
        <f t="shared" si="643"/>
        <v>57</v>
      </c>
    </row>
    <row r="37942" spans="1:7" x14ac:dyDescent="0.3">
      <c r="A37942">
        <v>42462</v>
      </c>
      <c r="B37942" t="s">
        <v>36864</v>
      </c>
      <c r="G37942">
        <f t="shared" si="643"/>
        <v>34</v>
      </c>
    </row>
    <row r="37943" spans="1:7" x14ac:dyDescent="0.3">
      <c r="A37943">
        <v>42463</v>
      </c>
      <c r="B37943" t="s">
        <v>36865</v>
      </c>
      <c r="G37943">
        <f t="shared" si="643"/>
        <v>198</v>
      </c>
    </row>
    <row r="37944" spans="1:7" x14ac:dyDescent="0.3">
      <c r="A37944">
        <v>42464</v>
      </c>
      <c r="B37944" t="s">
        <v>36866</v>
      </c>
      <c r="G37944">
        <f t="shared" si="643"/>
        <v>36</v>
      </c>
    </row>
    <row r="37945" spans="1:7" hidden="1" x14ac:dyDescent="0.3">
      <c r="A37945">
        <v>42465</v>
      </c>
      <c r="B37945" t="s">
        <v>36867</v>
      </c>
      <c r="F37945">
        <v>1</v>
      </c>
      <c r="G37945">
        <f t="shared" si="643"/>
        <v>8</v>
      </c>
    </row>
    <row r="37946" spans="1:7" x14ac:dyDescent="0.3">
      <c r="A37946">
        <v>42466</v>
      </c>
      <c r="B37946" t="s">
        <v>36868</v>
      </c>
      <c r="G37946">
        <f t="shared" si="643"/>
        <v>23</v>
      </c>
    </row>
    <row r="37947" spans="1:7" x14ac:dyDescent="0.3">
      <c r="A37947">
        <v>42467</v>
      </c>
      <c r="B37947" t="s">
        <v>36869</v>
      </c>
      <c r="G37947">
        <f t="shared" si="643"/>
        <v>162</v>
      </c>
    </row>
    <row r="37948" spans="1:7" x14ac:dyDescent="0.3">
      <c r="A37948">
        <v>42468</v>
      </c>
      <c r="B37948" t="s">
        <v>36870</v>
      </c>
      <c r="G37948">
        <f t="shared" si="643"/>
        <v>125</v>
      </c>
    </row>
    <row r="37949" spans="1:7" x14ac:dyDescent="0.3">
      <c r="A37949">
        <v>42469</v>
      </c>
      <c r="B37949" t="s">
        <v>36871</v>
      </c>
      <c r="G37949">
        <f t="shared" si="643"/>
        <v>96</v>
      </c>
    </row>
    <row r="37950" spans="1:7" x14ac:dyDescent="0.3">
      <c r="A37950">
        <v>42470</v>
      </c>
      <c r="B37950" t="s">
        <v>36872</v>
      </c>
      <c r="G37950">
        <f t="shared" si="643"/>
        <v>28</v>
      </c>
    </row>
    <row r="37951" spans="1:7" x14ac:dyDescent="0.3">
      <c r="A37951">
        <v>42471</v>
      </c>
      <c r="B37951" t="s">
        <v>36873</v>
      </c>
      <c r="G37951">
        <f t="shared" si="643"/>
        <v>22</v>
      </c>
    </row>
    <row r="37952" spans="1:7" x14ac:dyDescent="0.3">
      <c r="A37952">
        <v>42472</v>
      </c>
      <c r="B37952" t="s">
        <v>36874</v>
      </c>
      <c r="G37952">
        <f t="shared" si="643"/>
        <v>74</v>
      </c>
    </row>
    <row r="37953" spans="1:7" x14ac:dyDescent="0.3">
      <c r="A37953">
        <v>42473</v>
      </c>
      <c r="B37953" t="s">
        <v>36875</v>
      </c>
      <c r="G37953">
        <f t="shared" si="643"/>
        <v>41</v>
      </c>
    </row>
    <row r="37954" spans="1:7" x14ac:dyDescent="0.3">
      <c r="A37954">
        <v>42474</v>
      </c>
      <c r="B37954" t="s">
        <v>36876</v>
      </c>
      <c r="G37954">
        <f t="shared" si="643"/>
        <v>34</v>
      </c>
    </row>
    <row r="37955" spans="1:7" x14ac:dyDescent="0.3">
      <c r="A37955">
        <v>42475</v>
      </c>
      <c r="B37955" t="s">
        <v>26374</v>
      </c>
      <c r="G37955">
        <f t="shared" si="643"/>
        <v>77</v>
      </c>
    </row>
    <row r="37956" spans="1:7" x14ac:dyDescent="0.3">
      <c r="A37956">
        <v>42476</v>
      </c>
      <c r="B37956" t="s">
        <v>36877</v>
      </c>
      <c r="G37956">
        <f t="shared" si="643"/>
        <v>60</v>
      </c>
    </row>
    <row r="37957" spans="1:7" x14ac:dyDescent="0.3">
      <c r="A37957">
        <v>42477</v>
      </c>
      <c r="B37957" t="s">
        <v>36878</v>
      </c>
      <c r="G37957">
        <f t="shared" si="643"/>
        <v>50</v>
      </c>
    </row>
    <row r="37958" spans="1:7" x14ac:dyDescent="0.3">
      <c r="A37958">
        <v>42478</v>
      </c>
      <c r="B37958" t="s">
        <v>36879</v>
      </c>
      <c r="G37958">
        <f t="shared" si="643"/>
        <v>33</v>
      </c>
    </row>
    <row r="37959" spans="1:7" x14ac:dyDescent="0.3">
      <c r="A37959">
        <v>42479</v>
      </c>
      <c r="B37959" t="s">
        <v>36880</v>
      </c>
      <c r="G37959">
        <f t="shared" si="643"/>
        <v>107</v>
      </c>
    </row>
    <row r="37960" spans="1:7" x14ac:dyDescent="0.3">
      <c r="A37960">
        <v>42480</v>
      </c>
      <c r="B37960" t="s">
        <v>36881</v>
      </c>
      <c r="G37960">
        <f t="shared" si="643"/>
        <v>33</v>
      </c>
    </row>
    <row r="37961" spans="1:7" x14ac:dyDescent="0.3">
      <c r="A37961">
        <v>42481</v>
      </c>
      <c r="B37961" t="s">
        <v>36882</v>
      </c>
      <c r="G37961">
        <f t="shared" si="643"/>
        <v>129</v>
      </c>
    </row>
    <row r="37962" spans="1:7" x14ac:dyDescent="0.3">
      <c r="A37962">
        <v>42482</v>
      </c>
      <c r="B37962" t="s">
        <v>36883</v>
      </c>
      <c r="G37962">
        <f t="shared" si="643"/>
        <v>40</v>
      </c>
    </row>
    <row r="37963" spans="1:7" x14ac:dyDescent="0.3">
      <c r="A37963">
        <v>42483</v>
      </c>
      <c r="B37963" t="s">
        <v>36884</v>
      </c>
      <c r="G37963">
        <f t="shared" si="643"/>
        <v>90</v>
      </c>
    </row>
    <row r="37964" spans="1:7" x14ac:dyDescent="0.3">
      <c r="A37964">
        <v>42484</v>
      </c>
      <c r="B37964" t="s">
        <v>36885</v>
      </c>
      <c r="G37964">
        <f t="shared" si="643"/>
        <v>71</v>
      </c>
    </row>
    <row r="37965" spans="1:7" x14ac:dyDescent="0.3">
      <c r="A37965">
        <v>42485</v>
      </c>
      <c r="B37965" t="s">
        <v>36886</v>
      </c>
      <c r="G37965">
        <f t="shared" si="643"/>
        <v>68</v>
      </c>
    </row>
    <row r="37966" spans="1:7" x14ac:dyDescent="0.3">
      <c r="A37966">
        <v>42486</v>
      </c>
      <c r="B37966" t="s">
        <v>36887</v>
      </c>
      <c r="G37966">
        <f t="shared" si="643"/>
        <v>95</v>
      </c>
    </row>
    <row r="37967" spans="1:7" x14ac:dyDescent="0.3">
      <c r="A37967">
        <v>42487</v>
      </c>
      <c r="B37967" t="s">
        <v>36888</v>
      </c>
      <c r="G37967">
        <f t="shared" si="643"/>
        <v>110</v>
      </c>
    </row>
    <row r="37968" spans="1:7" hidden="1" x14ac:dyDescent="0.3">
      <c r="A37968">
        <v>42488</v>
      </c>
      <c r="B37968" t="s">
        <v>32309</v>
      </c>
      <c r="F37968">
        <v>1</v>
      </c>
      <c r="G37968">
        <f t="shared" si="643"/>
        <v>9</v>
      </c>
    </row>
    <row r="37969" spans="1:7" x14ac:dyDescent="0.3">
      <c r="A37969">
        <v>42489</v>
      </c>
      <c r="B37969" t="s">
        <v>36889</v>
      </c>
      <c r="G37969">
        <f t="shared" si="643"/>
        <v>53</v>
      </c>
    </row>
    <row r="37970" spans="1:7" x14ac:dyDescent="0.3">
      <c r="A37970">
        <v>42490</v>
      </c>
      <c r="B37970" t="s">
        <v>36890</v>
      </c>
      <c r="G37970">
        <f t="shared" si="643"/>
        <v>122</v>
      </c>
    </row>
    <row r="37971" spans="1:7" x14ac:dyDescent="0.3">
      <c r="A37971">
        <v>42491</v>
      </c>
      <c r="B37971" t="s">
        <v>36891</v>
      </c>
      <c r="G37971">
        <f t="shared" si="643"/>
        <v>76</v>
      </c>
    </row>
    <row r="37972" spans="1:7" x14ac:dyDescent="0.3">
      <c r="A37972">
        <v>42492</v>
      </c>
      <c r="B37972" t="s">
        <v>36892</v>
      </c>
      <c r="G37972">
        <f t="shared" si="643"/>
        <v>86</v>
      </c>
    </row>
    <row r="37973" spans="1:7" x14ac:dyDescent="0.3">
      <c r="A37973">
        <v>42493</v>
      </c>
      <c r="B37973" t="s">
        <v>36893</v>
      </c>
      <c r="G37973">
        <f t="shared" si="643"/>
        <v>48</v>
      </c>
    </row>
    <row r="37974" spans="1:7" x14ac:dyDescent="0.3">
      <c r="A37974">
        <v>42494</v>
      </c>
      <c r="B37974" t="s">
        <v>36894</v>
      </c>
      <c r="G37974">
        <f t="shared" si="643"/>
        <v>110</v>
      </c>
    </row>
    <row r="37975" spans="1:7" x14ac:dyDescent="0.3">
      <c r="A37975">
        <v>42495</v>
      </c>
      <c r="B37975" t="s">
        <v>36895</v>
      </c>
      <c r="G37975">
        <f t="shared" si="643"/>
        <v>48</v>
      </c>
    </row>
    <row r="37976" spans="1:7" x14ac:dyDescent="0.3">
      <c r="A37976">
        <v>42496</v>
      </c>
      <c r="B37976" t="s">
        <v>36896</v>
      </c>
      <c r="G37976">
        <f t="shared" si="643"/>
        <v>38</v>
      </c>
    </row>
    <row r="37977" spans="1:7" x14ac:dyDescent="0.3">
      <c r="A37977">
        <v>42497</v>
      </c>
      <c r="B37977" t="s">
        <v>36897</v>
      </c>
      <c r="G37977">
        <f t="shared" si="643"/>
        <v>85</v>
      </c>
    </row>
    <row r="37978" spans="1:7" x14ac:dyDescent="0.3">
      <c r="A37978">
        <v>42498</v>
      </c>
      <c r="B37978" t="s">
        <v>36898</v>
      </c>
      <c r="G37978">
        <f t="shared" ref="G37978:G38041" si="644">LEN(B37978)</f>
        <v>61</v>
      </c>
    </row>
    <row r="37979" spans="1:7" x14ac:dyDescent="0.3">
      <c r="A37979">
        <v>42499</v>
      </c>
      <c r="B37979" t="s">
        <v>36899</v>
      </c>
      <c r="G37979">
        <f t="shared" si="644"/>
        <v>33</v>
      </c>
    </row>
    <row r="37980" spans="1:7" x14ac:dyDescent="0.3">
      <c r="A37980">
        <v>42500</v>
      </c>
      <c r="B37980" t="s">
        <v>36900</v>
      </c>
      <c r="G37980">
        <f t="shared" si="644"/>
        <v>78</v>
      </c>
    </row>
    <row r="37981" spans="1:7" x14ac:dyDescent="0.3">
      <c r="A37981">
        <v>42501</v>
      </c>
      <c r="B37981" t="s">
        <v>36901</v>
      </c>
      <c r="G37981">
        <f t="shared" si="644"/>
        <v>173</v>
      </c>
    </row>
    <row r="37982" spans="1:7" x14ac:dyDescent="0.3">
      <c r="A37982">
        <v>42502</v>
      </c>
      <c r="B37982" t="s">
        <v>36902</v>
      </c>
      <c r="G37982">
        <f t="shared" si="644"/>
        <v>21</v>
      </c>
    </row>
    <row r="37983" spans="1:7" x14ac:dyDescent="0.3">
      <c r="A37983">
        <v>42503</v>
      </c>
      <c r="B37983" t="s">
        <v>36903</v>
      </c>
      <c r="G37983">
        <f t="shared" si="644"/>
        <v>105</v>
      </c>
    </row>
    <row r="37984" spans="1:7" x14ac:dyDescent="0.3">
      <c r="A37984">
        <v>42504</v>
      </c>
      <c r="B37984" t="s">
        <v>36904</v>
      </c>
      <c r="G37984">
        <f t="shared" si="644"/>
        <v>54</v>
      </c>
    </row>
    <row r="37985" spans="1:7" x14ac:dyDescent="0.3">
      <c r="A37985">
        <v>42505</v>
      </c>
      <c r="B37985" t="s">
        <v>36905</v>
      </c>
      <c r="G37985">
        <f t="shared" si="644"/>
        <v>59</v>
      </c>
    </row>
    <row r="37986" spans="1:7" x14ac:dyDescent="0.3">
      <c r="A37986">
        <v>42506</v>
      </c>
      <c r="B37986" t="s">
        <v>36906</v>
      </c>
      <c r="G37986">
        <f t="shared" si="644"/>
        <v>48</v>
      </c>
    </row>
    <row r="37987" spans="1:7" x14ac:dyDescent="0.3">
      <c r="A37987">
        <v>42507</v>
      </c>
      <c r="B37987" t="s">
        <v>36907</v>
      </c>
      <c r="G37987">
        <f t="shared" si="644"/>
        <v>71</v>
      </c>
    </row>
    <row r="37988" spans="1:7" x14ac:dyDescent="0.3">
      <c r="A37988">
        <v>42508</v>
      </c>
      <c r="B37988" t="s">
        <v>36908</v>
      </c>
      <c r="G37988">
        <f t="shared" si="644"/>
        <v>69</v>
      </c>
    </row>
    <row r="37989" spans="1:7" x14ac:dyDescent="0.3">
      <c r="A37989">
        <v>42509</v>
      </c>
      <c r="B37989" t="s">
        <v>36909</v>
      </c>
      <c r="G37989">
        <f t="shared" si="644"/>
        <v>27</v>
      </c>
    </row>
    <row r="37990" spans="1:7" x14ac:dyDescent="0.3">
      <c r="A37990">
        <v>42510</v>
      </c>
      <c r="B37990" t="s">
        <v>36910</v>
      </c>
      <c r="G37990">
        <f t="shared" si="644"/>
        <v>241</v>
      </c>
    </row>
    <row r="37991" spans="1:7" x14ac:dyDescent="0.3">
      <c r="A37991">
        <v>42511</v>
      </c>
      <c r="B37991" t="s">
        <v>36911</v>
      </c>
      <c r="G37991">
        <f t="shared" si="644"/>
        <v>99</v>
      </c>
    </row>
    <row r="37992" spans="1:7" x14ac:dyDescent="0.3">
      <c r="A37992">
        <v>42512</v>
      </c>
      <c r="B37992" t="s">
        <v>36912</v>
      </c>
      <c r="G37992">
        <f t="shared" si="644"/>
        <v>41</v>
      </c>
    </row>
    <row r="37993" spans="1:7" x14ac:dyDescent="0.3">
      <c r="A37993">
        <v>42513</v>
      </c>
      <c r="B37993" t="s">
        <v>36913</v>
      </c>
      <c r="G37993">
        <f t="shared" si="644"/>
        <v>49</v>
      </c>
    </row>
    <row r="37994" spans="1:7" x14ac:dyDescent="0.3">
      <c r="A37994">
        <v>42514</v>
      </c>
      <c r="B37994" t="s">
        <v>36914</v>
      </c>
      <c r="G37994">
        <f t="shared" si="644"/>
        <v>107</v>
      </c>
    </row>
    <row r="37995" spans="1:7" x14ac:dyDescent="0.3">
      <c r="A37995">
        <v>42515</v>
      </c>
      <c r="B37995" t="s">
        <v>36915</v>
      </c>
      <c r="G37995">
        <f t="shared" si="644"/>
        <v>59</v>
      </c>
    </row>
    <row r="37996" spans="1:7" x14ac:dyDescent="0.3">
      <c r="A37996">
        <v>42516</v>
      </c>
      <c r="B37996" t="s">
        <v>36916</v>
      </c>
      <c r="G37996">
        <f t="shared" si="644"/>
        <v>101</v>
      </c>
    </row>
    <row r="37997" spans="1:7" x14ac:dyDescent="0.3">
      <c r="A37997">
        <v>42517</v>
      </c>
      <c r="B37997" t="s">
        <v>36917</v>
      </c>
      <c r="G37997">
        <f t="shared" si="644"/>
        <v>44</v>
      </c>
    </row>
    <row r="37998" spans="1:7" x14ac:dyDescent="0.3">
      <c r="A37998">
        <v>42518</v>
      </c>
      <c r="B37998" t="s">
        <v>36918</v>
      </c>
      <c r="G37998">
        <f t="shared" si="644"/>
        <v>216</v>
      </c>
    </row>
    <row r="37999" spans="1:7" x14ac:dyDescent="0.3">
      <c r="A37999">
        <v>42519</v>
      </c>
      <c r="B37999" t="s">
        <v>36919</v>
      </c>
      <c r="G37999">
        <f t="shared" si="644"/>
        <v>70</v>
      </c>
    </row>
    <row r="38000" spans="1:7" x14ac:dyDescent="0.3">
      <c r="A38000">
        <v>42520</v>
      </c>
      <c r="B38000" t="s">
        <v>36920</v>
      </c>
      <c r="G38000">
        <f t="shared" si="644"/>
        <v>291</v>
      </c>
    </row>
    <row r="38001" spans="1:7" x14ac:dyDescent="0.3">
      <c r="A38001">
        <v>42521</v>
      </c>
      <c r="B38001" t="s">
        <v>36921</v>
      </c>
      <c r="G38001">
        <f t="shared" si="644"/>
        <v>53</v>
      </c>
    </row>
    <row r="38002" spans="1:7" x14ac:dyDescent="0.3">
      <c r="A38002">
        <v>42522</v>
      </c>
      <c r="B38002" t="s">
        <v>36922</v>
      </c>
      <c r="G38002">
        <f t="shared" si="644"/>
        <v>60</v>
      </c>
    </row>
    <row r="38003" spans="1:7" x14ac:dyDescent="0.3">
      <c r="A38003">
        <v>42523</v>
      </c>
      <c r="B38003" t="s">
        <v>36923</v>
      </c>
      <c r="G38003">
        <f t="shared" si="644"/>
        <v>45</v>
      </c>
    </row>
    <row r="38004" spans="1:7" x14ac:dyDescent="0.3">
      <c r="A38004">
        <v>42524</v>
      </c>
      <c r="B38004" t="s">
        <v>36924</v>
      </c>
      <c r="G38004">
        <f t="shared" si="644"/>
        <v>25</v>
      </c>
    </row>
    <row r="38005" spans="1:7" x14ac:dyDescent="0.3">
      <c r="A38005">
        <v>42525</v>
      </c>
      <c r="B38005" t="s">
        <v>36925</v>
      </c>
      <c r="G38005">
        <f t="shared" si="644"/>
        <v>19</v>
      </c>
    </row>
    <row r="38006" spans="1:7" x14ac:dyDescent="0.3">
      <c r="A38006">
        <v>42526</v>
      </c>
      <c r="B38006" t="s">
        <v>36926</v>
      </c>
      <c r="G38006">
        <f t="shared" si="644"/>
        <v>28</v>
      </c>
    </row>
    <row r="38007" spans="1:7" x14ac:dyDescent="0.3">
      <c r="A38007">
        <v>42527</v>
      </c>
      <c r="B38007" t="s">
        <v>36927</v>
      </c>
      <c r="G38007">
        <f t="shared" si="644"/>
        <v>37</v>
      </c>
    </row>
    <row r="38008" spans="1:7" x14ac:dyDescent="0.3">
      <c r="A38008">
        <v>42528</v>
      </c>
      <c r="B38008" t="s">
        <v>36928</v>
      </c>
      <c r="G38008">
        <f t="shared" si="644"/>
        <v>75</v>
      </c>
    </row>
    <row r="38009" spans="1:7" x14ac:dyDescent="0.3">
      <c r="A38009">
        <v>42529</v>
      </c>
      <c r="B38009" t="s">
        <v>36929</v>
      </c>
      <c r="G38009">
        <f t="shared" si="644"/>
        <v>58</v>
      </c>
    </row>
    <row r="38010" spans="1:7" x14ac:dyDescent="0.3">
      <c r="A38010">
        <v>42530</v>
      </c>
      <c r="B38010" t="s">
        <v>36930</v>
      </c>
      <c r="G38010">
        <f t="shared" si="644"/>
        <v>111</v>
      </c>
    </row>
    <row r="38011" spans="1:7" x14ac:dyDescent="0.3">
      <c r="A38011">
        <v>42531</v>
      </c>
      <c r="B38011" t="s">
        <v>36931</v>
      </c>
      <c r="G38011">
        <f t="shared" si="644"/>
        <v>55</v>
      </c>
    </row>
    <row r="38012" spans="1:7" x14ac:dyDescent="0.3">
      <c r="A38012">
        <v>42532</v>
      </c>
      <c r="B38012" t="s">
        <v>36932</v>
      </c>
      <c r="G38012">
        <f t="shared" si="644"/>
        <v>135</v>
      </c>
    </row>
    <row r="38013" spans="1:7" x14ac:dyDescent="0.3">
      <c r="A38013">
        <v>42533</v>
      </c>
      <c r="B38013" t="s">
        <v>36933</v>
      </c>
      <c r="G38013">
        <f t="shared" si="644"/>
        <v>98</v>
      </c>
    </row>
    <row r="38014" spans="1:7" x14ac:dyDescent="0.3">
      <c r="A38014">
        <v>42534</v>
      </c>
      <c r="B38014" t="s">
        <v>36934</v>
      </c>
      <c r="G38014">
        <f t="shared" si="644"/>
        <v>78</v>
      </c>
    </row>
    <row r="38015" spans="1:7" x14ac:dyDescent="0.3">
      <c r="A38015">
        <v>42535</v>
      </c>
      <c r="B38015" t="s">
        <v>36935</v>
      </c>
      <c r="G38015">
        <f t="shared" si="644"/>
        <v>40</v>
      </c>
    </row>
    <row r="38016" spans="1:7" x14ac:dyDescent="0.3">
      <c r="A38016">
        <v>42536</v>
      </c>
      <c r="B38016" t="s">
        <v>36936</v>
      </c>
      <c r="G38016">
        <f t="shared" si="644"/>
        <v>40</v>
      </c>
    </row>
    <row r="38017" spans="1:7" x14ac:dyDescent="0.3">
      <c r="A38017">
        <v>42537</v>
      </c>
      <c r="B38017" t="s">
        <v>36937</v>
      </c>
      <c r="G38017">
        <f t="shared" si="644"/>
        <v>59</v>
      </c>
    </row>
    <row r="38018" spans="1:7" x14ac:dyDescent="0.3">
      <c r="A38018">
        <v>42538</v>
      </c>
      <c r="B38018" t="s">
        <v>36938</v>
      </c>
      <c r="G38018">
        <f t="shared" si="644"/>
        <v>16</v>
      </c>
    </row>
    <row r="38019" spans="1:7" x14ac:dyDescent="0.3">
      <c r="A38019">
        <v>42539</v>
      </c>
      <c r="B38019" t="s">
        <v>36939</v>
      </c>
      <c r="G38019">
        <f t="shared" si="644"/>
        <v>120</v>
      </c>
    </row>
    <row r="38020" spans="1:7" hidden="1" x14ac:dyDescent="0.3">
      <c r="A38020">
        <v>42540</v>
      </c>
      <c r="B38020" t="s">
        <v>36940</v>
      </c>
      <c r="F38020">
        <v>1</v>
      </c>
      <c r="G38020">
        <f t="shared" si="644"/>
        <v>10</v>
      </c>
    </row>
    <row r="38021" spans="1:7" x14ac:dyDescent="0.3">
      <c r="A38021">
        <v>42541</v>
      </c>
      <c r="B38021" t="s">
        <v>36941</v>
      </c>
      <c r="G38021">
        <f t="shared" si="644"/>
        <v>74</v>
      </c>
    </row>
    <row r="38022" spans="1:7" x14ac:dyDescent="0.3">
      <c r="A38022">
        <v>42542</v>
      </c>
      <c r="B38022" t="s">
        <v>36942</v>
      </c>
      <c r="G38022">
        <f t="shared" si="644"/>
        <v>82</v>
      </c>
    </row>
    <row r="38023" spans="1:7" x14ac:dyDescent="0.3">
      <c r="A38023">
        <v>42543</v>
      </c>
      <c r="B38023" t="s">
        <v>36943</v>
      </c>
      <c r="G38023">
        <f t="shared" si="644"/>
        <v>145</v>
      </c>
    </row>
    <row r="38024" spans="1:7" x14ac:dyDescent="0.3">
      <c r="A38024">
        <v>42544</v>
      </c>
      <c r="B38024" t="s">
        <v>36944</v>
      </c>
      <c r="G38024">
        <f t="shared" si="644"/>
        <v>77</v>
      </c>
    </row>
    <row r="38025" spans="1:7" x14ac:dyDescent="0.3">
      <c r="A38025">
        <v>42545</v>
      </c>
      <c r="B38025" t="s">
        <v>36945</v>
      </c>
      <c r="G38025">
        <f t="shared" si="644"/>
        <v>55</v>
      </c>
    </row>
    <row r="38026" spans="1:7" x14ac:dyDescent="0.3">
      <c r="A38026">
        <v>42546</v>
      </c>
      <c r="B38026" t="s">
        <v>36946</v>
      </c>
      <c r="G38026">
        <f t="shared" si="644"/>
        <v>24</v>
      </c>
    </row>
    <row r="38027" spans="1:7" x14ac:dyDescent="0.3">
      <c r="A38027">
        <v>42547</v>
      </c>
      <c r="B38027" t="s">
        <v>36947</v>
      </c>
      <c r="G38027">
        <f t="shared" si="644"/>
        <v>112</v>
      </c>
    </row>
    <row r="38028" spans="1:7" x14ac:dyDescent="0.3">
      <c r="A38028">
        <v>42548</v>
      </c>
      <c r="B38028" t="s">
        <v>36948</v>
      </c>
      <c r="G38028">
        <f t="shared" si="644"/>
        <v>34</v>
      </c>
    </row>
    <row r="38029" spans="1:7" x14ac:dyDescent="0.3">
      <c r="A38029">
        <v>42549</v>
      </c>
      <c r="B38029" t="s">
        <v>36949</v>
      </c>
      <c r="G38029">
        <f t="shared" si="644"/>
        <v>94</v>
      </c>
    </row>
    <row r="38030" spans="1:7" x14ac:dyDescent="0.3">
      <c r="A38030">
        <v>42550</v>
      </c>
      <c r="B38030" t="s">
        <v>23031</v>
      </c>
      <c r="G38030">
        <f t="shared" si="644"/>
        <v>24</v>
      </c>
    </row>
    <row r="38031" spans="1:7" x14ac:dyDescent="0.3">
      <c r="A38031">
        <v>42551</v>
      </c>
      <c r="B38031" t="s">
        <v>36950</v>
      </c>
      <c r="G38031">
        <f t="shared" si="644"/>
        <v>65</v>
      </c>
    </row>
    <row r="38032" spans="1:7" x14ac:dyDescent="0.3">
      <c r="A38032">
        <v>42552</v>
      </c>
      <c r="B38032" t="s">
        <v>36951</v>
      </c>
      <c r="G38032">
        <f t="shared" si="644"/>
        <v>75</v>
      </c>
    </row>
    <row r="38033" spans="1:7" x14ac:dyDescent="0.3">
      <c r="A38033">
        <v>42553</v>
      </c>
      <c r="B38033" t="s">
        <v>36952</v>
      </c>
      <c r="G38033">
        <f t="shared" si="644"/>
        <v>56</v>
      </c>
    </row>
    <row r="38034" spans="1:7" x14ac:dyDescent="0.3">
      <c r="A38034">
        <v>42554</v>
      </c>
      <c r="B38034" t="s">
        <v>36953</v>
      </c>
      <c r="G38034">
        <f t="shared" si="644"/>
        <v>244</v>
      </c>
    </row>
    <row r="38035" spans="1:7" x14ac:dyDescent="0.3">
      <c r="A38035">
        <v>42555</v>
      </c>
      <c r="B38035" t="s">
        <v>36954</v>
      </c>
      <c r="G38035">
        <f t="shared" si="644"/>
        <v>89</v>
      </c>
    </row>
    <row r="38036" spans="1:7" x14ac:dyDescent="0.3">
      <c r="A38036">
        <v>42556</v>
      </c>
      <c r="B38036" t="s">
        <v>36955</v>
      </c>
      <c r="G38036">
        <f t="shared" si="644"/>
        <v>107</v>
      </c>
    </row>
    <row r="38037" spans="1:7" x14ac:dyDescent="0.3">
      <c r="A38037">
        <v>42557</v>
      </c>
      <c r="B38037" t="s">
        <v>36956</v>
      </c>
      <c r="G38037">
        <f t="shared" si="644"/>
        <v>112</v>
      </c>
    </row>
    <row r="38038" spans="1:7" x14ac:dyDescent="0.3">
      <c r="A38038">
        <v>42558</v>
      </c>
      <c r="B38038" t="s">
        <v>36957</v>
      </c>
      <c r="G38038">
        <f t="shared" si="644"/>
        <v>95</v>
      </c>
    </row>
    <row r="38039" spans="1:7" x14ac:dyDescent="0.3">
      <c r="A38039">
        <v>42559</v>
      </c>
      <c r="B38039" t="s">
        <v>36958</v>
      </c>
      <c r="G38039">
        <f t="shared" si="644"/>
        <v>145</v>
      </c>
    </row>
    <row r="38040" spans="1:7" x14ac:dyDescent="0.3">
      <c r="A38040">
        <v>42560</v>
      </c>
      <c r="B38040" t="s">
        <v>36959</v>
      </c>
      <c r="G38040">
        <f t="shared" si="644"/>
        <v>83</v>
      </c>
    </row>
    <row r="38041" spans="1:7" x14ac:dyDescent="0.3">
      <c r="A38041">
        <v>42561</v>
      </c>
      <c r="B38041" t="s">
        <v>36960</v>
      </c>
      <c r="G38041">
        <f t="shared" si="644"/>
        <v>163</v>
      </c>
    </row>
    <row r="38042" spans="1:7" x14ac:dyDescent="0.3">
      <c r="A38042">
        <v>42562</v>
      </c>
      <c r="B38042" t="s">
        <v>36961</v>
      </c>
      <c r="G38042">
        <f t="shared" ref="G38042:G38105" si="645">LEN(B38042)</f>
        <v>185</v>
      </c>
    </row>
    <row r="38043" spans="1:7" x14ac:dyDescent="0.3">
      <c r="A38043">
        <v>42563</v>
      </c>
      <c r="B38043" t="s">
        <v>14353</v>
      </c>
      <c r="G38043">
        <f t="shared" si="645"/>
        <v>35</v>
      </c>
    </row>
    <row r="38044" spans="1:7" x14ac:dyDescent="0.3">
      <c r="A38044">
        <v>42564</v>
      </c>
      <c r="B38044" t="s">
        <v>36962</v>
      </c>
      <c r="G38044">
        <f t="shared" si="645"/>
        <v>45</v>
      </c>
    </row>
    <row r="38045" spans="1:7" hidden="1" x14ac:dyDescent="0.3">
      <c r="A38045">
        <v>42565</v>
      </c>
      <c r="B38045" t="s">
        <v>18192</v>
      </c>
      <c r="F38045">
        <v>1</v>
      </c>
      <c r="G38045">
        <f t="shared" si="645"/>
        <v>6</v>
      </c>
    </row>
    <row r="38046" spans="1:7" x14ac:dyDescent="0.3">
      <c r="A38046">
        <v>42566</v>
      </c>
      <c r="B38046" t="s">
        <v>36963</v>
      </c>
      <c r="G38046">
        <f t="shared" si="645"/>
        <v>311</v>
      </c>
    </row>
    <row r="38047" spans="1:7" x14ac:dyDescent="0.3">
      <c r="A38047">
        <v>42567</v>
      </c>
      <c r="B38047" t="s">
        <v>36964</v>
      </c>
      <c r="G38047">
        <f t="shared" si="645"/>
        <v>31</v>
      </c>
    </row>
    <row r="38048" spans="1:7" x14ac:dyDescent="0.3">
      <c r="A38048">
        <v>42568</v>
      </c>
      <c r="B38048" t="s">
        <v>36965</v>
      </c>
      <c r="G38048">
        <f t="shared" si="645"/>
        <v>97</v>
      </c>
    </row>
    <row r="38049" spans="1:7" x14ac:dyDescent="0.3">
      <c r="A38049">
        <v>42569</v>
      </c>
      <c r="B38049" t="s">
        <v>36966</v>
      </c>
      <c r="G38049">
        <f t="shared" si="645"/>
        <v>105</v>
      </c>
    </row>
    <row r="38050" spans="1:7" x14ac:dyDescent="0.3">
      <c r="A38050">
        <v>42570</v>
      </c>
      <c r="B38050" t="s">
        <v>36967</v>
      </c>
      <c r="G38050">
        <f t="shared" si="645"/>
        <v>89</v>
      </c>
    </row>
    <row r="38051" spans="1:7" x14ac:dyDescent="0.3">
      <c r="A38051">
        <v>42571</v>
      </c>
      <c r="B38051" t="s">
        <v>36968</v>
      </c>
      <c r="G38051">
        <f t="shared" si="645"/>
        <v>89</v>
      </c>
    </row>
    <row r="38052" spans="1:7" x14ac:dyDescent="0.3">
      <c r="A38052">
        <v>42572</v>
      </c>
      <c r="B38052" t="s">
        <v>36969</v>
      </c>
      <c r="G38052">
        <f t="shared" si="645"/>
        <v>122</v>
      </c>
    </row>
    <row r="38053" spans="1:7" x14ac:dyDescent="0.3">
      <c r="A38053">
        <v>42573</v>
      </c>
      <c r="B38053" t="s">
        <v>36970</v>
      </c>
      <c r="G38053">
        <f t="shared" si="645"/>
        <v>60</v>
      </c>
    </row>
    <row r="38054" spans="1:7" x14ac:dyDescent="0.3">
      <c r="A38054">
        <v>42574</v>
      </c>
      <c r="B38054" t="s">
        <v>36971</v>
      </c>
      <c r="G38054">
        <f t="shared" si="645"/>
        <v>76</v>
      </c>
    </row>
    <row r="38055" spans="1:7" x14ac:dyDescent="0.3">
      <c r="A38055">
        <v>42575</v>
      </c>
      <c r="B38055" t="s">
        <v>36972</v>
      </c>
      <c r="G38055">
        <f t="shared" si="645"/>
        <v>78</v>
      </c>
    </row>
    <row r="38056" spans="1:7" x14ac:dyDescent="0.3">
      <c r="A38056">
        <v>42576</v>
      </c>
      <c r="B38056" t="s">
        <v>36973</v>
      </c>
      <c r="G38056">
        <f t="shared" si="645"/>
        <v>64</v>
      </c>
    </row>
    <row r="38057" spans="1:7" x14ac:dyDescent="0.3">
      <c r="A38057">
        <v>42577</v>
      </c>
      <c r="B38057" t="s">
        <v>36974</v>
      </c>
      <c r="G38057">
        <f t="shared" si="645"/>
        <v>154</v>
      </c>
    </row>
    <row r="38058" spans="1:7" x14ac:dyDescent="0.3">
      <c r="A38058">
        <v>42578</v>
      </c>
      <c r="B38058" t="s">
        <v>36975</v>
      </c>
      <c r="G38058">
        <f t="shared" si="645"/>
        <v>90</v>
      </c>
    </row>
    <row r="38059" spans="1:7" x14ac:dyDescent="0.3">
      <c r="A38059">
        <v>42579</v>
      </c>
      <c r="B38059" t="s">
        <v>36976</v>
      </c>
      <c r="G38059">
        <f t="shared" si="645"/>
        <v>116</v>
      </c>
    </row>
    <row r="38060" spans="1:7" x14ac:dyDescent="0.3">
      <c r="A38060">
        <v>42580</v>
      </c>
      <c r="B38060" t="s">
        <v>36977</v>
      </c>
      <c r="G38060">
        <f t="shared" si="645"/>
        <v>115</v>
      </c>
    </row>
    <row r="38061" spans="1:7" x14ac:dyDescent="0.3">
      <c r="A38061">
        <v>42581</v>
      </c>
      <c r="B38061" t="s">
        <v>36978</v>
      </c>
      <c r="G38061">
        <f t="shared" si="645"/>
        <v>91</v>
      </c>
    </row>
    <row r="38062" spans="1:7" x14ac:dyDescent="0.3">
      <c r="A38062">
        <v>42582</v>
      </c>
      <c r="B38062" t="s">
        <v>36979</v>
      </c>
      <c r="G38062">
        <f t="shared" si="645"/>
        <v>99</v>
      </c>
    </row>
    <row r="38063" spans="1:7" x14ac:dyDescent="0.3">
      <c r="A38063">
        <v>42583</v>
      </c>
      <c r="B38063" t="s">
        <v>36980</v>
      </c>
      <c r="G38063">
        <f t="shared" si="645"/>
        <v>74</v>
      </c>
    </row>
    <row r="38064" spans="1:7" x14ac:dyDescent="0.3">
      <c r="A38064">
        <v>42584</v>
      </c>
      <c r="B38064" t="s">
        <v>36981</v>
      </c>
      <c r="G38064">
        <f t="shared" si="645"/>
        <v>61</v>
      </c>
    </row>
    <row r="38065" spans="1:7" x14ac:dyDescent="0.3">
      <c r="A38065">
        <v>42585</v>
      </c>
      <c r="B38065" t="s">
        <v>36982</v>
      </c>
      <c r="G38065">
        <f t="shared" si="645"/>
        <v>147</v>
      </c>
    </row>
    <row r="38066" spans="1:7" x14ac:dyDescent="0.3">
      <c r="A38066">
        <v>42586</v>
      </c>
      <c r="B38066" t="s">
        <v>36983</v>
      </c>
      <c r="G38066">
        <f t="shared" si="645"/>
        <v>67</v>
      </c>
    </row>
    <row r="38067" spans="1:7" x14ac:dyDescent="0.3">
      <c r="A38067">
        <v>42587</v>
      </c>
      <c r="B38067" t="s">
        <v>36984</v>
      </c>
      <c r="G38067">
        <f t="shared" si="645"/>
        <v>121</v>
      </c>
    </row>
    <row r="38068" spans="1:7" x14ac:dyDescent="0.3">
      <c r="A38068">
        <v>42588</v>
      </c>
      <c r="B38068" t="s">
        <v>36985</v>
      </c>
      <c r="G38068">
        <f t="shared" si="645"/>
        <v>64</v>
      </c>
    </row>
    <row r="38069" spans="1:7" x14ac:dyDescent="0.3">
      <c r="A38069">
        <v>42589</v>
      </c>
      <c r="B38069" t="s">
        <v>36986</v>
      </c>
      <c r="G38069">
        <f t="shared" si="645"/>
        <v>151</v>
      </c>
    </row>
    <row r="38070" spans="1:7" x14ac:dyDescent="0.3">
      <c r="A38070">
        <v>42590</v>
      </c>
      <c r="B38070" t="s">
        <v>36987</v>
      </c>
      <c r="G38070">
        <f t="shared" si="645"/>
        <v>28</v>
      </c>
    </row>
    <row r="38071" spans="1:7" x14ac:dyDescent="0.3">
      <c r="A38071">
        <v>42591</v>
      </c>
      <c r="B38071" t="s">
        <v>36988</v>
      </c>
      <c r="G38071">
        <f t="shared" si="645"/>
        <v>33</v>
      </c>
    </row>
    <row r="38072" spans="1:7" x14ac:dyDescent="0.3">
      <c r="A38072">
        <v>42592</v>
      </c>
      <c r="B38072" t="s">
        <v>36989</v>
      </c>
      <c r="G38072">
        <f t="shared" si="645"/>
        <v>192</v>
      </c>
    </row>
    <row r="38073" spans="1:7" x14ac:dyDescent="0.3">
      <c r="A38073">
        <v>42593</v>
      </c>
      <c r="B38073" t="s">
        <v>36990</v>
      </c>
      <c r="G38073">
        <f t="shared" si="645"/>
        <v>206</v>
      </c>
    </row>
    <row r="38074" spans="1:7" x14ac:dyDescent="0.3">
      <c r="A38074">
        <v>42594</v>
      </c>
      <c r="B38074" t="s">
        <v>36991</v>
      </c>
      <c r="G38074">
        <f t="shared" si="645"/>
        <v>98</v>
      </c>
    </row>
    <row r="38075" spans="1:7" x14ac:dyDescent="0.3">
      <c r="A38075">
        <v>42595</v>
      </c>
      <c r="B38075" t="s">
        <v>36992</v>
      </c>
      <c r="G38075">
        <f t="shared" si="645"/>
        <v>65</v>
      </c>
    </row>
    <row r="38076" spans="1:7" x14ac:dyDescent="0.3">
      <c r="A38076">
        <v>42596</v>
      </c>
      <c r="B38076" t="s">
        <v>36993</v>
      </c>
      <c r="G38076">
        <f t="shared" si="645"/>
        <v>104</v>
      </c>
    </row>
    <row r="38077" spans="1:7" x14ac:dyDescent="0.3">
      <c r="A38077">
        <v>42597</v>
      </c>
      <c r="B38077" t="s">
        <v>36994</v>
      </c>
      <c r="G38077">
        <f t="shared" si="645"/>
        <v>165</v>
      </c>
    </row>
    <row r="38078" spans="1:7" x14ac:dyDescent="0.3">
      <c r="A38078">
        <v>42598</v>
      </c>
      <c r="B38078" t="s">
        <v>36995</v>
      </c>
      <c r="G38078">
        <f t="shared" si="645"/>
        <v>109</v>
      </c>
    </row>
    <row r="38079" spans="1:7" x14ac:dyDescent="0.3">
      <c r="A38079">
        <v>42599</v>
      </c>
      <c r="B38079" t="s">
        <v>36996</v>
      </c>
      <c r="G38079">
        <f t="shared" si="645"/>
        <v>49</v>
      </c>
    </row>
    <row r="38080" spans="1:7" x14ac:dyDescent="0.3">
      <c r="A38080">
        <v>42600</v>
      </c>
      <c r="B38080" t="s">
        <v>36997</v>
      </c>
      <c r="G38080">
        <f t="shared" si="645"/>
        <v>18</v>
      </c>
    </row>
    <row r="38081" spans="1:7" x14ac:dyDescent="0.3">
      <c r="A38081">
        <v>42601</v>
      </c>
      <c r="B38081" t="s">
        <v>36998</v>
      </c>
      <c r="G38081">
        <f t="shared" si="645"/>
        <v>61</v>
      </c>
    </row>
    <row r="38082" spans="1:7" x14ac:dyDescent="0.3">
      <c r="A38082">
        <v>42602</v>
      </c>
      <c r="B38082" t="s">
        <v>36999</v>
      </c>
      <c r="G38082">
        <f t="shared" si="645"/>
        <v>53</v>
      </c>
    </row>
    <row r="38083" spans="1:7" x14ac:dyDescent="0.3">
      <c r="A38083">
        <v>42603</v>
      </c>
      <c r="B38083" t="s">
        <v>37000</v>
      </c>
      <c r="G38083">
        <f t="shared" si="645"/>
        <v>131</v>
      </c>
    </row>
    <row r="38084" spans="1:7" x14ac:dyDescent="0.3">
      <c r="A38084">
        <v>42604</v>
      </c>
      <c r="B38084" t="s">
        <v>37001</v>
      </c>
      <c r="G38084">
        <f t="shared" si="645"/>
        <v>143</v>
      </c>
    </row>
    <row r="38085" spans="1:7" x14ac:dyDescent="0.3">
      <c r="A38085">
        <v>42605</v>
      </c>
      <c r="B38085" t="s">
        <v>37002</v>
      </c>
      <c r="G38085">
        <f t="shared" si="645"/>
        <v>88</v>
      </c>
    </row>
    <row r="38086" spans="1:7" x14ac:dyDescent="0.3">
      <c r="A38086">
        <v>42606</v>
      </c>
      <c r="B38086" t="s">
        <v>37003</v>
      </c>
      <c r="G38086">
        <f t="shared" si="645"/>
        <v>57</v>
      </c>
    </row>
    <row r="38087" spans="1:7" x14ac:dyDescent="0.3">
      <c r="A38087">
        <v>42607</v>
      </c>
      <c r="B38087" t="s">
        <v>37004</v>
      </c>
      <c r="G38087">
        <f t="shared" si="645"/>
        <v>257</v>
      </c>
    </row>
    <row r="38088" spans="1:7" x14ac:dyDescent="0.3">
      <c r="A38088">
        <v>42608</v>
      </c>
      <c r="B38088" t="s">
        <v>37005</v>
      </c>
      <c r="G38088">
        <f t="shared" si="645"/>
        <v>114</v>
      </c>
    </row>
    <row r="38089" spans="1:7" x14ac:dyDescent="0.3">
      <c r="A38089">
        <v>42609</v>
      </c>
      <c r="B38089" t="s">
        <v>37006</v>
      </c>
      <c r="G38089">
        <f t="shared" si="645"/>
        <v>30</v>
      </c>
    </row>
    <row r="38090" spans="1:7" x14ac:dyDescent="0.3">
      <c r="A38090">
        <v>42610</v>
      </c>
      <c r="B38090" t="s">
        <v>37007</v>
      </c>
      <c r="G38090">
        <f t="shared" si="645"/>
        <v>192</v>
      </c>
    </row>
    <row r="38091" spans="1:7" x14ac:dyDescent="0.3">
      <c r="A38091">
        <v>42611</v>
      </c>
      <c r="B38091" t="s">
        <v>37008</v>
      </c>
      <c r="G38091">
        <f t="shared" si="645"/>
        <v>151</v>
      </c>
    </row>
    <row r="38092" spans="1:7" x14ac:dyDescent="0.3">
      <c r="A38092">
        <v>42612</v>
      </c>
      <c r="B38092" t="s">
        <v>37009</v>
      </c>
      <c r="G38092">
        <f t="shared" si="645"/>
        <v>37</v>
      </c>
    </row>
    <row r="38093" spans="1:7" x14ac:dyDescent="0.3">
      <c r="A38093">
        <v>42613</v>
      </c>
      <c r="B38093" t="s">
        <v>37010</v>
      </c>
      <c r="G38093">
        <f t="shared" si="645"/>
        <v>58</v>
      </c>
    </row>
    <row r="38094" spans="1:7" x14ac:dyDescent="0.3">
      <c r="A38094">
        <v>42614</v>
      </c>
      <c r="B38094" t="s">
        <v>37011</v>
      </c>
      <c r="G38094">
        <f t="shared" si="645"/>
        <v>79</v>
      </c>
    </row>
    <row r="38095" spans="1:7" x14ac:dyDescent="0.3">
      <c r="A38095">
        <v>42615</v>
      </c>
      <c r="B38095" t="s">
        <v>37012</v>
      </c>
      <c r="G38095">
        <f t="shared" si="645"/>
        <v>29</v>
      </c>
    </row>
    <row r="38096" spans="1:7" x14ac:dyDescent="0.3">
      <c r="A38096">
        <v>42616</v>
      </c>
      <c r="B38096" t="s">
        <v>37013</v>
      </c>
      <c r="G38096">
        <f t="shared" si="645"/>
        <v>123</v>
      </c>
    </row>
    <row r="38097" spans="1:7" x14ac:dyDescent="0.3">
      <c r="A38097">
        <v>42617</v>
      </c>
      <c r="B38097" t="s">
        <v>37014</v>
      </c>
      <c r="G38097">
        <f t="shared" si="645"/>
        <v>97</v>
      </c>
    </row>
    <row r="38098" spans="1:7" hidden="1" x14ac:dyDescent="0.3">
      <c r="A38098">
        <v>42618</v>
      </c>
      <c r="B38098" t="s">
        <v>18192</v>
      </c>
      <c r="F38098">
        <v>1</v>
      </c>
      <c r="G38098">
        <f t="shared" si="645"/>
        <v>6</v>
      </c>
    </row>
    <row r="38099" spans="1:7" x14ac:dyDescent="0.3">
      <c r="A38099">
        <v>42619</v>
      </c>
      <c r="B38099" t="s">
        <v>37015</v>
      </c>
      <c r="G38099">
        <f t="shared" si="645"/>
        <v>84</v>
      </c>
    </row>
    <row r="38100" spans="1:7" x14ac:dyDescent="0.3">
      <c r="A38100">
        <v>42620</v>
      </c>
      <c r="B38100" t="s">
        <v>37016</v>
      </c>
      <c r="G38100">
        <f t="shared" si="645"/>
        <v>115</v>
      </c>
    </row>
    <row r="38101" spans="1:7" x14ac:dyDescent="0.3">
      <c r="A38101">
        <v>42621</v>
      </c>
      <c r="B38101" t="s">
        <v>37017</v>
      </c>
      <c r="G38101">
        <f t="shared" si="645"/>
        <v>81</v>
      </c>
    </row>
    <row r="38102" spans="1:7" x14ac:dyDescent="0.3">
      <c r="A38102">
        <v>42622</v>
      </c>
      <c r="B38102" t="s">
        <v>37018</v>
      </c>
      <c r="G38102">
        <f t="shared" si="645"/>
        <v>57</v>
      </c>
    </row>
    <row r="38103" spans="1:7" x14ac:dyDescent="0.3">
      <c r="A38103">
        <v>42623</v>
      </c>
      <c r="B38103" t="s">
        <v>37019</v>
      </c>
      <c r="G38103">
        <f t="shared" si="645"/>
        <v>40</v>
      </c>
    </row>
    <row r="38104" spans="1:7" x14ac:dyDescent="0.3">
      <c r="A38104">
        <v>42624</v>
      </c>
      <c r="B38104" t="s">
        <v>37020</v>
      </c>
      <c r="G38104">
        <f t="shared" si="645"/>
        <v>47</v>
      </c>
    </row>
    <row r="38105" spans="1:7" x14ac:dyDescent="0.3">
      <c r="A38105">
        <v>42625</v>
      </c>
      <c r="B38105" t="s">
        <v>37021</v>
      </c>
      <c r="G38105">
        <f t="shared" si="645"/>
        <v>91</v>
      </c>
    </row>
    <row r="38106" spans="1:7" x14ac:dyDescent="0.3">
      <c r="A38106">
        <v>42626</v>
      </c>
      <c r="B38106" t="s">
        <v>37022</v>
      </c>
      <c r="G38106">
        <f t="shared" ref="G38106:G38169" si="646">LEN(B38106)</f>
        <v>123</v>
      </c>
    </row>
    <row r="38107" spans="1:7" x14ac:dyDescent="0.3">
      <c r="A38107">
        <v>42627</v>
      </c>
      <c r="B38107" t="s">
        <v>37023</v>
      </c>
      <c r="G38107">
        <f t="shared" si="646"/>
        <v>49</v>
      </c>
    </row>
    <row r="38108" spans="1:7" x14ac:dyDescent="0.3">
      <c r="A38108">
        <v>42628</v>
      </c>
      <c r="B38108" t="s">
        <v>37024</v>
      </c>
      <c r="G38108">
        <f t="shared" si="646"/>
        <v>106</v>
      </c>
    </row>
    <row r="38109" spans="1:7" x14ac:dyDescent="0.3">
      <c r="A38109">
        <v>42629</v>
      </c>
      <c r="B38109" t="s">
        <v>37025</v>
      </c>
      <c r="G38109">
        <f t="shared" si="646"/>
        <v>89</v>
      </c>
    </row>
    <row r="38110" spans="1:7" x14ac:dyDescent="0.3">
      <c r="A38110">
        <v>42630</v>
      </c>
      <c r="B38110" t="s">
        <v>37026</v>
      </c>
      <c r="G38110">
        <f t="shared" si="646"/>
        <v>94</v>
      </c>
    </row>
    <row r="38111" spans="1:7" x14ac:dyDescent="0.3">
      <c r="A38111">
        <v>42631</v>
      </c>
      <c r="B38111" t="s">
        <v>37027</v>
      </c>
      <c r="G38111">
        <f t="shared" si="646"/>
        <v>77</v>
      </c>
    </row>
    <row r="38112" spans="1:7" x14ac:dyDescent="0.3">
      <c r="A38112">
        <v>42632</v>
      </c>
      <c r="B38112" t="s">
        <v>37028</v>
      </c>
      <c r="G38112">
        <f t="shared" si="646"/>
        <v>68</v>
      </c>
    </row>
    <row r="38113" spans="1:7" x14ac:dyDescent="0.3">
      <c r="A38113">
        <v>42633</v>
      </c>
      <c r="B38113" t="s">
        <v>37029</v>
      </c>
      <c r="G38113">
        <f t="shared" si="646"/>
        <v>31</v>
      </c>
    </row>
    <row r="38114" spans="1:7" x14ac:dyDescent="0.3">
      <c r="A38114">
        <v>42634</v>
      </c>
      <c r="B38114" t="s">
        <v>37030</v>
      </c>
      <c r="G38114">
        <f t="shared" si="646"/>
        <v>66</v>
      </c>
    </row>
    <row r="38115" spans="1:7" x14ac:dyDescent="0.3">
      <c r="A38115">
        <v>42635</v>
      </c>
      <c r="B38115" t="s">
        <v>37031</v>
      </c>
      <c r="G38115">
        <f t="shared" si="646"/>
        <v>123</v>
      </c>
    </row>
    <row r="38116" spans="1:7" x14ac:dyDescent="0.3">
      <c r="A38116">
        <v>42636</v>
      </c>
      <c r="B38116" t="s">
        <v>37032</v>
      </c>
      <c r="G38116">
        <f t="shared" si="646"/>
        <v>32</v>
      </c>
    </row>
    <row r="38117" spans="1:7" x14ac:dyDescent="0.3">
      <c r="A38117">
        <v>42637</v>
      </c>
      <c r="B38117" t="s">
        <v>37033</v>
      </c>
      <c r="G38117">
        <f t="shared" si="646"/>
        <v>77</v>
      </c>
    </row>
    <row r="38118" spans="1:7" x14ac:dyDescent="0.3">
      <c r="A38118">
        <v>42638</v>
      </c>
      <c r="B38118" t="s">
        <v>37034</v>
      </c>
      <c r="G38118">
        <f t="shared" si="646"/>
        <v>49</v>
      </c>
    </row>
    <row r="38119" spans="1:7" x14ac:dyDescent="0.3">
      <c r="A38119">
        <v>42639</v>
      </c>
      <c r="B38119" t="s">
        <v>37035</v>
      </c>
      <c r="G38119">
        <f t="shared" si="646"/>
        <v>63</v>
      </c>
    </row>
    <row r="38120" spans="1:7" x14ac:dyDescent="0.3">
      <c r="A38120">
        <v>42640</v>
      </c>
      <c r="B38120" t="s">
        <v>37036</v>
      </c>
      <c r="G38120">
        <f t="shared" si="646"/>
        <v>131</v>
      </c>
    </row>
    <row r="38121" spans="1:7" x14ac:dyDescent="0.3">
      <c r="A38121">
        <v>42641</v>
      </c>
      <c r="B38121" t="s">
        <v>37037</v>
      </c>
      <c r="G38121">
        <f t="shared" si="646"/>
        <v>30</v>
      </c>
    </row>
    <row r="38122" spans="1:7" x14ac:dyDescent="0.3">
      <c r="A38122">
        <v>42642</v>
      </c>
      <c r="B38122" t="s">
        <v>37038</v>
      </c>
      <c r="G38122">
        <f t="shared" si="646"/>
        <v>247</v>
      </c>
    </row>
    <row r="38123" spans="1:7" x14ac:dyDescent="0.3">
      <c r="A38123">
        <v>42643</v>
      </c>
      <c r="B38123" t="s">
        <v>4260</v>
      </c>
      <c r="G38123">
        <f t="shared" si="646"/>
        <v>13</v>
      </c>
    </row>
    <row r="38124" spans="1:7" x14ac:dyDescent="0.3">
      <c r="A38124">
        <v>42644</v>
      </c>
      <c r="B38124" t="s">
        <v>37039</v>
      </c>
      <c r="G38124">
        <f t="shared" si="646"/>
        <v>26</v>
      </c>
    </row>
    <row r="38125" spans="1:7" x14ac:dyDescent="0.3">
      <c r="A38125">
        <v>42645</v>
      </c>
      <c r="B38125" t="s">
        <v>37040</v>
      </c>
      <c r="G38125">
        <f t="shared" si="646"/>
        <v>76</v>
      </c>
    </row>
    <row r="38126" spans="1:7" x14ac:dyDescent="0.3">
      <c r="A38126">
        <v>42646</v>
      </c>
      <c r="B38126" t="s">
        <v>37041</v>
      </c>
      <c r="G38126">
        <f t="shared" si="646"/>
        <v>188</v>
      </c>
    </row>
    <row r="38127" spans="1:7" x14ac:dyDescent="0.3">
      <c r="A38127">
        <v>42647</v>
      </c>
      <c r="B38127" t="s">
        <v>37042</v>
      </c>
      <c r="G38127">
        <f t="shared" si="646"/>
        <v>163</v>
      </c>
    </row>
    <row r="38128" spans="1:7" x14ac:dyDescent="0.3">
      <c r="A38128">
        <v>42648</v>
      </c>
      <c r="B38128" t="s">
        <v>37043</v>
      </c>
      <c r="G38128">
        <f t="shared" si="646"/>
        <v>88</v>
      </c>
    </row>
    <row r="38129" spans="1:7" x14ac:dyDescent="0.3">
      <c r="A38129">
        <v>42649</v>
      </c>
      <c r="B38129" t="s">
        <v>37044</v>
      </c>
      <c r="G38129">
        <f t="shared" si="646"/>
        <v>35</v>
      </c>
    </row>
    <row r="38130" spans="1:7" x14ac:dyDescent="0.3">
      <c r="A38130">
        <v>42650</v>
      </c>
      <c r="B38130" t="s">
        <v>37045</v>
      </c>
      <c r="G38130">
        <f t="shared" si="646"/>
        <v>27</v>
      </c>
    </row>
    <row r="38131" spans="1:7" x14ac:dyDescent="0.3">
      <c r="A38131">
        <v>42651</v>
      </c>
      <c r="B38131" t="s">
        <v>37046</v>
      </c>
      <c r="G38131">
        <f t="shared" si="646"/>
        <v>25</v>
      </c>
    </row>
    <row r="38132" spans="1:7" x14ac:dyDescent="0.3">
      <c r="A38132">
        <v>42652</v>
      </c>
      <c r="B38132" t="s">
        <v>37047</v>
      </c>
      <c r="G38132">
        <f t="shared" si="646"/>
        <v>65</v>
      </c>
    </row>
    <row r="38133" spans="1:7" x14ac:dyDescent="0.3">
      <c r="A38133">
        <v>42653</v>
      </c>
      <c r="B38133" t="s">
        <v>37048</v>
      </c>
      <c r="G38133">
        <f t="shared" si="646"/>
        <v>37</v>
      </c>
    </row>
    <row r="38134" spans="1:7" x14ac:dyDescent="0.3">
      <c r="A38134">
        <v>42654</v>
      </c>
      <c r="B38134" t="s">
        <v>37049</v>
      </c>
      <c r="G38134">
        <f t="shared" si="646"/>
        <v>127</v>
      </c>
    </row>
    <row r="38135" spans="1:7" x14ac:dyDescent="0.3">
      <c r="A38135">
        <v>42655</v>
      </c>
      <c r="B38135" t="s">
        <v>37050</v>
      </c>
      <c r="G38135">
        <f t="shared" si="646"/>
        <v>79</v>
      </c>
    </row>
    <row r="38136" spans="1:7" x14ac:dyDescent="0.3">
      <c r="A38136">
        <v>42656</v>
      </c>
      <c r="B38136" t="s">
        <v>37051</v>
      </c>
      <c r="G38136">
        <f t="shared" si="646"/>
        <v>44</v>
      </c>
    </row>
    <row r="38137" spans="1:7" x14ac:dyDescent="0.3">
      <c r="A38137">
        <v>42657</v>
      </c>
      <c r="B38137" t="s">
        <v>37052</v>
      </c>
      <c r="G38137">
        <f t="shared" si="646"/>
        <v>28</v>
      </c>
    </row>
    <row r="38138" spans="1:7" x14ac:dyDescent="0.3">
      <c r="A38138">
        <v>42658</v>
      </c>
      <c r="B38138" t="s">
        <v>37053</v>
      </c>
      <c r="G38138">
        <f t="shared" si="646"/>
        <v>27</v>
      </c>
    </row>
    <row r="38139" spans="1:7" x14ac:dyDescent="0.3">
      <c r="A38139">
        <v>42659</v>
      </c>
      <c r="B38139" t="s">
        <v>37054</v>
      </c>
      <c r="G38139">
        <f t="shared" si="646"/>
        <v>113</v>
      </c>
    </row>
    <row r="38140" spans="1:7" x14ac:dyDescent="0.3">
      <c r="A38140">
        <v>42660</v>
      </c>
      <c r="B38140" t="s">
        <v>37055</v>
      </c>
      <c r="G38140">
        <f t="shared" si="646"/>
        <v>261</v>
      </c>
    </row>
    <row r="38141" spans="1:7" x14ac:dyDescent="0.3">
      <c r="A38141">
        <v>42661</v>
      </c>
      <c r="B38141" t="s">
        <v>37056</v>
      </c>
      <c r="G38141">
        <f t="shared" si="646"/>
        <v>19</v>
      </c>
    </row>
    <row r="38142" spans="1:7" x14ac:dyDescent="0.3">
      <c r="A38142">
        <v>42662</v>
      </c>
      <c r="B38142" t="s">
        <v>37057</v>
      </c>
      <c r="G38142">
        <f t="shared" si="646"/>
        <v>262</v>
      </c>
    </row>
    <row r="38143" spans="1:7" x14ac:dyDescent="0.3">
      <c r="A38143">
        <v>42663</v>
      </c>
      <c r="B38143" t="s">
        <v>37058</v>
      </c>
      <c r="G38143">
        <f t="shared" si="646"/>
        <v>159</v>
      </c>
    </row>
    <row r="38144" spans="1:7" x14ac:dyDescent="0.3">
      <c r="A38144">
        <v>42664</v>
      </c>
      <c r="B38144" t="s">
        <v>37059</v>
      </c>
      <c r="G38144">
        <f t="shared" si="646"/>
        <v>83</v>
      </c>
    </row>
    <row r="38145" spans="1:7" x14ac:dyDescent="0.3">
      <c r="A38145">
        <v>42665</v>
      </c>
      <c r="B38145" t="s">
        <v>37060</v>
      </c>
      <c r="G38145">
        <f t="shared" si="646"/>
        <v>141</v>
      </c>
    </row>
    <row r="38146" spans="1:7" x14ac:dyDescent="0.3">
      <c r="A38146">
        <v>42666</v>
      </c>
      <c r="B38146" t="s">
        <v>37061</v>
      </c>
      <c r="G38146">
        <f t="shared" si="646"/>
        <v>122</v>
      </c>
    </row>
    <row r="38147" spans="1:7" x14ac:dyDescent="0.3">
      <c r="A38147">
        <v>42667</v>
      </c>
      <c r="B38147" t="s">
        <v>37062</v>
      </c>
      <c r="G38147">
        <f t="shared" si="646"/>
        <v>136</v>
      </c>
    </row>
    <row r="38148" spans="1:7" x14ac:dyDescent="0.3">
      <c r="A38148">
        <v>42668</v>
      </c>
      <c r="B38148" t="s">
        <v>37063</v>
      </c>
      <c r="G38148">
        <f t="shared" si="646"/>
        <v>309</v>
      </c>
    </row>
    <row r="38149" spans="1:7" x14ac:dyDescent="0.3">
      <c r="A38149">
        <v>42669</v>
      </c>
      <c r="B38149" t="s">
        <v>37064</v>
      </c>
      <c r="G38149">
        <f t="shared" si="646"/>
        <v>158</v>
      </c>
    </row>
    <row r="38150" spans="1:7" x14ac:dyDescent="0.3">
      <c r="A38150">
        <v>42670</v>
      </c>
      <c r="B38150" t="s">
        <v>37065</v>
      </c>
      <c r="G38150">
        <f t="shared" si="646"/>
        <v>303</v>
      </c>
    </row>
    <row r="38151" spans="1:7" x14ac:dyDescent="0.3">
      <c r="A38151">
        <v>42671</v>
      </c>
      <c r="B38151" t="s">
        <v>37066</v>
      </c>
      <c r="G38151">
        <f t="shared" si="646"/>
        <v>11</v>
      </c>
    </row>
    <row r="38152" spans="1:7" x14ac:dyDescent="0.3">
      <c r="A38152">
        <v>42672</v>
      </c>
      <c r="B38152" t="s">
        <v>37067</v>
      </c>
      <c r="G38152">
        <f t="shared" si="646"/>
        <v>99</v>
      </c>
    </row>
    <row r="38153" spans="1:7" x14ac:dyDescent="0.3">
      <c r="A38153">
        <v>42673</v>
      </c>
      <c r="B38153" t="s">
        <v>37068</v>
      </c>
      <c r="G38153">
        <f t="shared" si="646"/>
        <v>53</v>
      </c>
    </row>
    <row r="38154" spans="1:7" x14ac:dyDescent="0.3">
      <c r="A38154">
        <v>42674</v>
      </c>
      <c r="B38154" t="s">
        <v>37069</v>
      </c>
      <c r="G38154">
        <f t="shared" si="646"/>
        <v>83</v>
      </c>
    </row>
    <row r="38155" spans="1:7" x14ac:dyDescent="0.3">
      <c r="A38155">
        <v>42675</v>
      </c>
      <c r="B38155" t="s">
        <v>37070</v>
      </c>
      <c r="G38155">
        <f t="shared" si="646"/>
        <v>68</v>
      </c>
    </row>
    <row r="38156" spans="1:7" x14ac:dyDescent="0.3">
      <c r="A38156">
        <v>42676</v>
      </c>
      <c r="B38156" t="s">
        <v>37071</v>
      </c>
      <c r="G38156">
        <f t="shared" si="646"/>
        <v>131</v>
      </c>
    </row>
    <row r="38157" spans="1:7" x14ac:dyDescent="0.3">
      <c r="A38157">
        <v>42677</v>
      </c>
      <c r="B38157" t="s">
        <v>37072</v>
      </c>
      <c r="G38157">
        <f t="shared" si="646"/>
        <v>26</v>
      </c>
    </row>
    <row r="38158" spans="1:7" x14ac:dyDescent="0.3">
      <c r="A38158">
        <v>42678</v>
      </c>
      <c r="B38158" t="s">
        <v>24493</v>
      </c>
      <c r="G38158">
        <f t="shared" si="646"/>
        <v>26</v>
      </c>
    </row>
    <row r="38159" spans="1:7" x14ac:dyDescent="0.3">
      <c r="A38159">
        <v>42679</v>
      </c>
      <c r="B38159" t="s">
        <v>37073</v>
      </c>
      <c r="G38159">
        <f t="shared" si="646"/>
        <v>158</v>
      </c>
    </row>
    <row r="38160" spans="1:7" x14ac:dyDescent="0.3">
      <c r="A38160">
        <v>42680</v>
      </c>
      <c r="B38160" t="s">
        <v>37074</v>
      </c>
      <c r="G38160">
        <f t="shared" si="646"/>
        <v>162</v>
      </c>
    </row>
    <row r="38161" spans="1:7" x14ac:dyDescent="0.3">
      <c r="A38161">
        <v>42681</v>
      </c>
      <c r="B38161" t="s">
        <v>37075</v>
      </c>
      <c r="G38161">
        <f t="shared" si="646"/>
        <v>192</v>
      </c>
    </row>
    <row r="38162" spans="1:7" x14ac:dyDescent="0.3">
      <c r="A38162">
        <v>42682</v>
      </c>
      <c r="B38162" t="s">
        <v>37076</v>
      </c>
      <c r="G38162">
        <f t="shared" si="646"/>
        <v>117</v>
      </c>
    </row>
    <row r="38163" spans="1:7" x14ac:dyDescent="0.3">
      <c r="A38163">
        <v>42683</v>
      </c>
      <c r="B38163" t="s">
        <v>37077</v>
      </c>
      <c r="G38163">
        <f t="shared" si="646"/>
        <v>64</v>
      </c>
    </row>
    <row r="38164" spans="1:7" x14ac:dyDescent="0.3">
      <c r="A38164">
        <v>42684</v>
      </c>
      <c r="B38164" t="s">
        <v>37078</v>
      </c>
      <c r="G38164">
        <f t="shared" si="646"/>
        <v>106</v>
      </c>
    </row>
    <row r="38165" spans="1:7" x14ac:dyDescent="0.3">
      <c r="A38165">
        <v>42685</v>
      </c>
      <c r="B38165" t="s">
        <v>37079</v>
      </c>
      <c r="G38165">
        <f t="shared" si="646"/>
        <v>229</v>
      </c>
    </row>
    <row r="38166" spans="1:7" x14ac:dyDescent="0.3">
      <c r="A38166">
        <v>42686</v>
      </c>
      <c r="B38166" t="s">
        <v>37080</v>
      </c>
      <c r="G38166">
        <f t="shared" si="646"/>
        <v>68</v>
      </c>
    </row>
    <row r="38167" spans="1:7" x14ac:dyDescent="0.3">
      <c r="A38167">
        <v>42687</v>
      </c>
      <c r="B38167" t="s">
        <v>37081</v>
      </c>
      <c r="G38167">
        <f t="shared" si="646"/>
        <v>36</v>
      </c>
    </row>
    <row r="38168" spans="1:7" x14ac:dyDescent="0.3">
      <c r="A38168">
        <v>42688</v>
      </c>
      <c r="B38168" t="s">
        <v>37082</v>
      </c>
      <c r="G38168">
        <f t="shared" si="646"/>
        <v>94</v>
      </c>
    </row>
    <row r="38169" spans="1:7" x14ac:dyDescent="0.3">
      <c r="A38169">
        <v>42689</v>
      </c>
      <c r="B38169" t="s">
        <v>37083</v>
      </c>
      <c r="G38169">
        <f t="shared" si="646"/>
        <v>210</v>
      </c>
    </row>
    <row r="38170" spans="1:7" x14ac:dyDescent="0.3">
      <c r="A38170">
        <v>42690</v>
      </c>
      <c r="B38170" t="s">
        <v>37084</v>
      </c>
      <c r="G38170">
        <f t="shared" ref="G38170:G38217" si="647">LEN(B38170)</f>
        <v>94</v>
      </c>
    </row>
    <row r="38171" spans="1:7" x14ac:dyDescent="0.3">
      <c r="A38171">
        <v>42691</v>
      </c>
      <c r="B38171" t="s">
        <v>37085</v>
      </c>
      <c r="G38171">
        <f t="shared" si="647"/>
        <v>58</v>
      </c>
    </row>
    <row r="38172" spans="1:7" x14ac:dyDescent="0.3">
      <c r="A38172">
        <v>42692</v>
      </c>
      <c r="B38172" t="s">
        <v>37086</v>
      </c>
      <c r="G38172">
        <f t="shared" si="647"/>
        <v>125</v>
      </c>
    </row>
    <row r="38173" spans="1:7" x14ac:dyDescent="0.3">
      <c r="A38173">
        <v>42693</v>
      </c>
      <c r="B38173" t="s">
        <v>37087</v>
      </c>
      <c r="G38173">
        <f t="shared" si="647"/>
        <v>45</v>
      </c>
    </row>
    <row r="38174" spans="1:7" x14ac:dyDescent="0.3">
      <c r="A38174">
        <v>42694</v>
      </c>
      <c r="B38174" t="s">
        <v>37088</v>
      </c>
      <c r="G38174">
        <f t="shared" si="647"/>
        <v>34</v>
      </c>
    </row>
    <row r="38175" spans="1:7" x14ac:dyDescent="0.3">
      <c r="A38175">
        <v>42695</v>
      </c>
      <c r="B38175" t="s">
        <v>37089</v>
      </c>
      <c r="G38175">
        <f t="shared" si="647"/>
        <v>156</v>
      </c>
    </row>
    <row r="38176" spans="1:7" x14ac:dyDescent="0.3">
      <c r="A38176">
        <v>42696</v>
      </c>
      <c r="B38176" t="s">
        <v>37090</v>
      </c>
      <c r="G38176">
        <f t="shared" si="647"/>
        <v>40</v>
      </c>
    </row>
    <row r="38177" spans="1:7" hidden="1" x14ac:dyDescent="0.3">
      <c r="A38177">
        <v>42697</v>
      </c>
      <c r="B38177" t="s">
        <v>37091</v>
      </c>
      <c r="F38177">
        <v>1</v>
      </c>
      <c r="G38177">
        <f t="shared" si="647"/>
        <v>5</v>
      </c>
    </row>
    <row r="38178" spans="1:7" x14ac:dyDescent="0.3">
      <c r="A38178">
        <v>42698</v>
      </c>
      <c r="B38178" t="s">
        <v>37092</v>
      </c>
      <c r="G38178">
        <f t="shared" si="647"/>
        <v>58</v>
      </c>
    </row>
    <row r="38179" spans="1:7" x14ac:dyDescent="0.3">
      <c r="A38179">
        <v>42699</v>
      </c>
      <c r="B38179" t="s">
        <v>37093</v>
      </c>
      <c r="G38179">
        <f t="shared" si="647"/>
        <v>47</v>
      </c>
    </row>
    <row r="38180" spans="1:7" x14ac:dyDescent="0.3">
      <c r="A38180">
        <v>42700</v>
      </c>
      <c r="B38180" t="s">
        <v>37094</v>
      </c>
      <c r="G38180">
        <f t="shared" si="647"/>
        <v>79</v>
      </c>
    </row>
    <row r="38181" spans="1:7" x14ac:dyDescent="0.3">
      <c r="A38181">
        <v>42717</v>
      </c>
      <c r="B38181" t="s">
        <v>37095</v>
      </c>
      <c r="G38181">
        <f t="shared" si="647"/>
        <v>37</v>
      </c>
    </row>
    <row r="38182" spans="1:7" x14ac:dyDescent="0.3">
      <c r="A38182">
        <v>42718</v>
      </c>
      <c r="B38182" t="s">
        <v>37096</v>
      </c>
      <c r="G38182">
        <f t="shared" si="647"/>
        <v>82</v>
      </c>
    </row>
    <row r="38183" spans="1:7" x14ac:dyDescent="0.3">
      <c r="A38183">
        <v>42719</v>
      </c>
      <c r="B38183" t="s">
        <v>37097</v>
      </c>
      <c r="G38183">
        <f t="shared" si="647"/>
        <v>91</v>
      </c>
    </row>
    <row r="38184" spans="1:7" x14ac:dyDescent="0.3">
      <c r="A38184">
        <v>42720</v>
      </c>
      <c r="B38184" t="s">
        <v>37098</v>
      </c>
      <c r="G38184">
        <f t="shared" si="647"/>
        <v>75</v>
      </c>
    </row>
    <row r="38185" spans="1:7" x14ac:dyDescent="0.3">
      <c r="A38185">
        <v>42721</v>
      </c>
      <c r="B38185" t="s">
        <v>37099</v>
      </c>
      <c r="G38185">
        <f t="shared" si="647"/>
        <v>101</v>
      </c>
    </row>
    <row r="38186" spans="1:7" x14ac:dyDescent="0.3">
      <c r="A38186">
        <v>42722</v>
      </c>
      <c r="B38186" t="s">
        <v>35429</v>
      </c>
      <c r="G38186">
        <f t="shared" si="647"/>
        <v>33</v>
      </c>
    </row>
    <row r="38187" spans="1:7" x14ac:dyDescent="0.3">
      <c r="A38187">
        <v>42723</v>
      </c>
      <c r="B38187" t="s">
        <v>37100</v>
      </c>
      <c r="G38187">
        <f t="shared" si="647"/>
        <v>125</v>
      </c>
    </row>
    <row r="38188" spans="1:7" x14ac:dyDescent="0.3">
      <c r="A38188">
        <v>42724</v>
      </c>
      <c r="B38188" t="s">
        <v>37101</v>
      </c>
      <c r="G38188">
        <f t="shared" si="647"/>
        <v>24</v>
      </c>
    </row>
    <row r="38189" spans="1:7" x14ac:dyDescent="0.3">
      <c r="A38189">
        <v>42725</v>
      </c>
      <c r="B38189" t="s">
        <v>37102</v>
      </c>
      <c r="G38189">
        <f t="shared" si="647"/>
        <v>13</v>
      </c>
    </row>
    <row r="38190" spans="1:7" x14ac:dyDescent="0.3">
      <c r="A38190">
        <v>42726</v>
      </c>
      <c r="B38190" t="s">
        <v>37103</v>
      </c>
      <c r="G38190">
        <f t="shared" si="647"/>
        <v>308</v>
      </c>
    </row>
    <row r="38191" spans="1:7" x14ac:dyDescent="0.3">
      <c r="A38191">
        <v>42727</v>
      </c>
      <c r="B38191" t="s">
        <v>37104</v>
      </c>
      <c r="G38191">
        <f t="shared" si="647"/>
        <v>105</v>
      </c>
    </row>
    <row r="38192" spans="1:7" x14ac:dyDescent="0.3">
      <c r="A38192">
        <v>42728</v>
      </c>
      <c r="B38192" t="s">
        <v>37105</v>
      </c>
      <c r="G38192">
        <f t="shared" si="647"/>
        <v>139</v>
      </c>
    </row>
    <row r="38193" spans="1:7" x14ac:dyDescent="0.3">
      <c r="A38193">
        <v>42729</v>
      </c>
      <c r="B38193" t="s">
        <v>37106</v>
      </c>
      <c r="G38193">
        <f t="shared" si="647"/>
        <v>114</v>
      </c>
    </row>
    <row r="38194" spans="1:7" x14ac:dyDescent="0.3">
      <c r="A38194">
        <v>42730</v>
      </c>
      <c r="B38194" t="s">
        <v>37107</v>
      </c>
      <c r="G38194">
        <f t="shared" si="647"/>
        <v>16</v>
      </c>
    </row>
    <row r="38195" spans="1:7" x14ac:dyDescent="0.3">
      <c r="A38195">
        <v>42731</v>
      </c>
      <c r="B38195" t="s">
        <v>37108</v>
      </c>
      <c r="G38195">
        <f t="shared" si="647"/>
        <v>121</v>
      </c>
    </row>
    <row r="38196" spans="1:7" x14ac:dyDescent="0.3">
      <c r="A38196">
        <v>42732</v>
      </c>
      <c r="B38196" t="s">
        <v>37109</v>
      </c>
      <c r="G38196">
        <f t="shared" si="647"/>
        <v>101</v>
      </c>
    </row>
    <row r="38197" spans="1:7" x14ac:dyDescent="0.3">
      <c r="A38197">
        <v>42733</v>
      </c>
      <c r="B38197" t="s">
        <v>37110</v>
      </c>
      <c r="G38197">
        <f t="shared" si="647"/>
        <v>119</v>
      </c>
    </row>
    <row r="38198" spans="1:7" x14ac:dyDescent="0.3">
      <c r="A38198">
        <v>42734</v>
      </c>
      <c r="B38198" t="s">
        <v>37111</v>
      </c>
      <c r="G38198">
        <f t="shared" si="647"/>
        <v>183</v>
      </c>
    </row>
    <row r="38199" spans="1:7" x14ac:dyDescent="0.3">
      <c r="A38199">
        <v>42735</v>
      </c>
      <c r="B38199" t="s">
        <v>37112</v>
      </c>
      <c r="G38199">
        <f t="shared" si="647"/>
        <v>99</v>
      </c>
    </row>
    <row r="38200" spans="1:7" x14ac:dyDescent="0.3">
      <c r="A38200">
        <v>42736</v>
      </c>
      <c r="B38200" t="s">
        <v>37113</v>
      </c>
      <c r="G38200">
        <f t="shared" si="647"/>
        <v>91</v>
      </c>
    </row>
    <row r="38201" spans="1:7" x14ac:dyDescent="0.3">
      <c r="A38201">
        <v>42737</v>
      </c>
      <c r="B38201" t="s">
        <v>37114</v>
      </c>
      <c r="G38201">
        <f t="shared" si="647"/>
        <v>120</v>
      </c>
    </row>
    <row r="38202" spans="1:7" x14ac:dyDescent="0.3">
      <c r="A38202">
        <v>42738</v>
      </c>
      <c r="B38202" t="s">
        <v>37115</v>
      </c>
      <c r="G38202">
        <f t="shared" si="647"/>
        <v>73</v>
      </c>
    </row>
    <row r="38203" spans="1:7" x14ac:dyDescent="0.3">
      <c r="A38203">
        <v>42739</v>
      </c>
      <c r="B38203" t="s">
        <v>37116</v>
      </c>
      <c r="G38203">
        <f t="shared" si="647"/>
        <v>28</v>
      </c>
    </row>
    <row r="38204" spans="1:7" x14ac:dyDescent="0.3">
      <c r="A38204">
        <v>42740</v>
      </c>
      <c r="B38204" t="s">
        <v>37117</v>
      </c>
      <c r="G38204">
        <f t="shared" si="647"/>
        <v>35</v>
      </c>
    </row>
    <row r="38205" spans="1:7" x14ac:dyDescent="0.3">
      <c r="A38205">
        <v>42741</v>
      </c>
      <c r="B38205" t="s">
        <v>37118</v>
      </c>
      <c r="G38205">
        <f t="shared" si="647"/>
        <v>229</v>
      </c>
    </row>
    <row r="38206" spans="1:7" x14ac:dyDescent="0.3">
      <c r="A38206">
        <v>42742</v>
      </c>
      <c r="B38206" t="s">
        <v>37119</v>
      </c>
      <c r="G38206">
        <f t="shared" si="647"/>
        <v>256</v>
      </c>
    </row>
    <row r="38207" spans="1:7" x14ac:dyDescent="0.3">
      <c r="A38207">
        <v>42743</v>
      </c>
      <c r="B38207" t="s">
        <v>37120</v>
      </c>
      <c r="G38207">
        <f t="shared" si="647"/>
        <v>237</v>
      </c>
    </row>
    <row r="38208" spans="1:7" x14ac:dyDescent="0.3">
      <c r="A38208">
        <v>42744</v>
      </c>
      <c r="B38208" t="s">
        <v>37121</v>
      </c>
      <c r="G38208">
        <f t="shared" si="647"/>
        <v>123</v>
      </c>
    </row>
    <row r="38209" spans="1:7" x14ac:dyDescent="0.3">
      <c r="A38209">
        <v>42745</v>
      </c>
      <c r="B38209" t="s">
        <v>37122</v>
      </c>
      <c r="G38209">
        <f t="shared" si="647"/>
        <v>20</v>
      </c>
    </row>
    <row r="38210" spans="1:7" x14ac:dyDescent="0.3">
      <c r="A38210">
        <v>42746</v>
      </c>
      <c r="B38210" t="s">
        <v>37123</v>
      </c>
      <c r="G38210">
        <f t="shared" si="647"/>
        <v>60</v>
      </c>
    </row>
    <row r="38211" spans="1:7" x14ac:dyDescent="0.3">
      <c r="A38211">
        <v>42747</v>
      </c>
      <c r="B38211" t="s">
        <v>37124</v>
      </c>
      <c r="G38211">
        <f t="shared" si="647"/>
        <v>120</v>
      </c>
    </row>
    <row r="38212" spans="1:7" x14ac:dyDescent="0.3">
      <c r="A38212">
        <v>42748</v>
      </c>
      <c r="B38212" t="s">
        <v>37125</v>
      </c>
      <c r="G38212">
        <f t="shared" si="647"/>
        <v>23</v>
      </c>
    </row>
    <row r="38213" spans="1:7" x14ac:dyDescent="0.3">
      <c r="A38213">
        <v>42749</v>
      </c>
      <c r="B38213" t="s">
        <v>37126</v>
      </c>
      <c r="G38213">
        <f t="shared" si="647"/>
        <v>223</v>
      </c>
    </row>
    <row r="38214" spans="1:7" x14ac:dyDescent="0.3">
      <c r="A38214">
        <v>42750</v>
      </c>
      <c r="B38214" t="s">
        <v>37127</v>
      </c>
      <c r="G38214">
        <f t="shared" si="647"/>
        <v>86</v>
      </c>
    </row>
    <row r="38215" spans="1:7" x14ac:dyDescent="0.3">
      <c r="A38215">
        <v>42751</v>
      </c>
      <c r="B38215" t="s">
        <v>37128</v>
      </c>
      <c r="G38215">
        <f t="shared" si="647"/>
        <v>206</v>
      </c>
    </row>
    <row r="38216" spans="1:7" x14ac:dyDescent="0.3">
      <c r="A38216">
        <v>42752</v>
      </c>
      <c r="B38216" t="s">
        <v>37129</v>
      </c>
      <c r="G38216">
        <f t="shared" si="647"/>
        <v>21</v>
      </c>
    </row>
    <row r="38217" spans="1:7" x14ac:dyDescent="0.3">
      <c r="A38217">
        <v>42753</v>
      </c>
      <c r="B38217" t="s">
        <v>37130</v>
      </c>
      <c r="G38217">
        <f t="shared" si="647"/>
        <v>74</v>
      </c>
    </row>
    <row r="38218" spans="1:7" x14ac:dyDescent="0.3">
      <c r="A38218">
        <v>42754</v>
      </c>
      <c r="B38218" t="s">
        <v>37131</v>
      </c>
      <c r="G38218">
        <f t="shared" ref="G38218:G38281" si="648">LEN(B38218)</f>
        <v>52</v>
      </c>
    </row>
    <row r="38219" spans="1:7" x14ac:dyDescent="0.3">
      <c r="A38219">
        <v>42755</v>
      </c>
      <c r="B38219" t="s">
        <v>37132</v>
      </c>
      <c r="G38219">
        <f t="shared" si="648"/>
        <v>91</v>
      </c>
    </row>
    <row r="38220" spans="1:7" x14ac:dyDescent="0.3">
      <c r="A38220">
        <v>42756</v>
      </c>
      <c r="B38220" t="s">
        <v>37133</v>
      </c>
      <c r="G38220">
        <f t="shared" si="648"/>
        <v>257</v>
      </c>
    </row>
    <row r="38221" spans="1:7" x14ac:dyDescent="0.3">
      <c r="A38221">
        <v>42757</v>
      </c>
      <c r="B38221" t="s">
        <v>37134</v>
      </c>
      <c r="G38221">
        <f t="shared" si="648"/>
        <v>78</v>
      </c>
    </row>
    <row r="38222" spans="1:7" x14ac:dyDescent="0.3">
      <c r="A38222">
        <v>42758</v>
      </c>
      <c r="B38222" t="s">
        <v>37135</v>
      </c>
      <c r="G38222">
        <f t="shared" si="648"/>
        <v>42</v>
      </c>
    </row>
    <row r="38223" spans="1:7" x14ac:dyDescent="0.3">
      <c r="A38223">
        <v>42759</v>
      </c>
      <c r="B38223" t="s">
        <v>37136</v>
      </c>
      <c r="G38223">
        <f t="shared" si="648"/>
        <v>111</v>
      </c>
    </row>
    <row r="38224" spans="1:7" x14ac:dyDescent="0.3">
      <c r="A38224">
        <v>42760</v>
      </c>
      <c r="B38224" t="s">
        <v>37137</v>
      </c>
      <c r="G38224">
        <f t="shared" si="648"/>
        <v>57</v>
      </c>
    </row>
    <row r="38225" spans="1:7" x14ac:dyDescent="0.3">
      <c r="A38225">
        <v>42761</v>
      </c>
      <c r="B38225" t="s">
        <v>37138</v>
      </c>
      <c r="G38225">
        <f t="shared" si="648"/>
        <v>53</v>
      </c>
    </row>
    <row r="38226" spans="1:7" x14ac:dyDescent="0.3">
      <c r="A38226">
        <v>42762</v>
      </c>
      <c r="B38226" t="s">
        <v>37139</v>
      </c>
      <c r="G38226">
        <f t="shared" si="648"/>
        <v>25</v>
      </c>
    </row>
    <row r="38227" spans="1:7" x14ac:dyDescent="0.3">
      <c r="A38227">
        <v>42763</v>
      </c>
      <c r="B38227" t="s">
        <v>37140</v>
      </c>
      <c r="G38227">
        <f t="shared" si="648"/>
        <v>152</v>
      </c>
    </row>
    <row r="38228" spans="1:7" x14ac:dyDescent="0.3">
      <c r="A38228">
        <v>42764</v>
      </c>
      <c r="B38228" t="s">
        <v>37141</v>
      </c>
      <c r="G38228">
        <f t="shared" si="648"/>
        <v>73</v>
      </c>
    </row>
    <row r="38229" spans="1:7" x14ac:dyDescent="0.3">
      <c r="A38229">
        <v>42765</v>
      </c>
      <c r="B38229" t="s">
        <v>37142</v>
      </c>
      <c r="G38229">
        <f t="shared" si="648"/>
        <v>544</v>
      </c>
    </row>
    <row r="38230" spans="1:7" x14ac:dyDescent="0.3">
      <c r="A38230">
        <v>42766</v>
      </c>
      <c r="B38230" t="s">
        <v>37143</v>
      </c>
      <c r="G38230">
        <f t="shared" si="648"/>
        <v>28</v>
      </c>
    </row>
    <row r="38231" spans="1:7" x14ac:dyDescent="0.3">
      <c r="A38231">
        <v>42767</v>
      </c>
      <c r="B38231" t="s">
        <v>37144</v>
      </c>
      <c r="G38231">
        <f t="shared" si="648"/>
        <v>167</v>
      </c>
    </row>
    <row r="38232" spans="1:7" x14ac:dyDescent="0.3">
      <c r="A38232">
        <v>42768</v>
      </c>
      <c r="B38232" t="s">
        <v>37145</v>
      </c>
      <c r="G38232">
        <f t="shared" si="648"/>
        <v>72</v>
      </c>
    </row>
    <row r="38233" spans="1:7" x14ac:dyDescent="0.3">
      <c r="A38233">
        <v>42769</v>
      </c>
      <c r="B38233" t="s">
        <v>37146</v>
      </c>
      <c r="G38233">
        <f t="shared" si="648"/>
        <v>59</v>
      </c>
    </row>
    <row r="38234" spans="1:7" x14ac:dyDescent="0.3">
      <c r="A38234">
        <v>42770</v>
      </c>
      <c r="B38234" t="s">
        <v>37147</v>
      </c>
      <c r="G38234">
        <f t="shared" si="648"/>
        <v>32</v>
      </c>
    </row>
    <row r="38235" spans="1:7" x14ac:dyDescent="0.3">
      <c r="A38235">
        <v>42771</v>
      </c>
      <c r="B38235" t="s">
        <v>37148</v>
      </c>
      <c r="G38235">
        <f t="shared" si="648"/>
        <v>65</v>
      </c>
    </row>
    <row r="38236" spans="1:7" x14ac:dyDescent="0.3">
      <c r="A38236">
        <v>42772</v>
      </c>
      <c r="B38236" t="s">
        <v>37149</v>
      </c>
      <c r="G38236">
        <f t="shared" si="648"/>
        <v>60</v>
      </c>
    </row>
    <row r="38237" spans="1:7" x14ac:dyDescent="0.3">
      <c r="A38237">
        <v>42773</v>
      </c>
      <c r="B38237" t="s">
        <v>37150</v>
      </c>
      <c r="G38237">
        <f t="shared" si="648"/>
        <v>67</v>
      </c>
    </row>
    <row r="38238" spans="1:7" x14ac:dyDescent="0.3">
      <c r="A38238">
        <v>42774</v>
      </c>
      <c r="B38238" t="s">
        <v>37151</v>
      </c>
      <c r="G38238">
        <f t="shared" si="648"/>
        <v>57</v>
      </c>
    </row>
    <row r="38239" spans="1:7" x14ac:dyDescent="0.3">
      <c r="A38239">
        <v>42775</v>
      </c>
      <c r="B38239" t="s">
        <v>37152</v>
      </c>
      <c r="G38239">
        <f t="shared" si="648"/>
        <v>88</v>
      </c>
    </row>
    <row r="38240" spans="1:7" x14ac:dyDescent="0.3">
      <c r="A38240">
        <v>42776</v>
      </c>
      <c r="B38240" t="s">
        <v>37153</v>
      </c>
      <c r="G38240">
        <f t="shared" si="648"/>
        <v>45</v>
      </c>
    </row>
    <row r="38241" spans="1:7" x14ac:dyDescent="0.3">
      <c r="A38241">
        <v>42777</v>
      </c>
      <c r="B38241" t="s">
        <v>37154</v>
      </c>
      <c r="G38241">
        <f t="shared" si="648"/>
        <v>45</v>
      </c>
    </row>
    <row r="38242" spans="1:7" x14ac:dyDescent="0.3">
      <c r="A38242">
        <v>42778</v>
      </c>
      <c r="B38242" t="s">
        <v>37155</v>
      </c>
      <c r="G38242">
        <f t="shared" si="648"/>
        <v>43</v>
      </c>
    </row>
    <row r="38243" spans="1:7" x14ac:dyDescent="0.3">
      <c r="A38243">
        <v>42779</v>
      </c>
      <c r="B38243" t="s">
        <v>37156</v>
      </c>
      <c r="G38243">
        <f t="shared" si="648"/>
        <v>78</v>
      </c>
    </row>
    <row r="38244" spans="1:7" x14ac:dyDescent="0.3">
      <c r="A38244">
        <v>42780</v>
      </c>
      <c r="B38244" t="s">
        <v>37157</v>
      </c>
      <c r="G38244">
        <f t="shared" si="648"/>
        <v>211</v>
      </c>
    </row>
    <row r="38245" spans="1:7" x14ac:dyDescent="0.3">
      <c r="A38245">
        <v>42781</v>
      </c>
      <c r="B38245" t="s">
        <v>37158</v>
      </c>
      <c r="G38245">
        <f t="shared" si="648"/>
        <v>153</v>
      </c>
    </row>
    <row r="38246" spans="1:7" x14ac:dyDescent="0.3">
      <c r="A38246">
        <v>42782</v>
      </c>
      <c r="B38246" t="s">
        <v>37159</v>
      </c>
      <c r="G38246">
        <f t="shared" si="648"/>
        <v>51</v>
      </c>
    </row>
    <row r="38247" spans="1:7" hidden="1" x14ac:dyDescent="0.3">
      <c r="A38247">
        <v>42783</v>
      </c>
      <c r="B38247" t="s">
        <v>37160</v>
      </c>
      <c r="F38247">
        <v>1</v>
      </c>
      <c r="G38247">
        <f t="shared" si="648"/>
        <v>3</v>
      </c>
    </row>
    <row r="38248" spans="1:7" x14ac:dyDescent="0.3">
      <c r="A38248">
        <v>42784</v>
      </c>
      <c r="B38248" t="s">
        <v>37161</v>
      </c>
      <c r="G38248">
        <f t="shared" si="648"/>
        <v>33</v>
      </c>
    </row>
    <row r="38249" spans="1:7" x14ac:dyDescent="0.3">
      <c r="A38249">
        <v>42785</v>
      </c>
      <c r="B38249" t="s">
        <v>37162</v>
      </c>
      <c r="G38249">
        <f t="shared" si="648"/>
        <v>53</v>
      </c>
    </row>
    <row r="38250" spans="1:7" x14ac:dyDescent="0.3">
      <c r="A38250">
        <v>42786</v>
      </c>
      <c r="B38250" t="s">
        <v>37163</v>
      </c>
      <c r="G38250">
        <f t="shared" si="648"/>
        <v>133</v>
      </c>
    </row>
    <row r="38251" spans="1:7" x14ac:dyDescent="0.3">
      <c r="A38251">
        <v>42787</v>
      </c>
      <c r="B38251" t="s">
        <v>37164</v>
      </c>
      <c r="G38251">
        <f t="shared" si="648"/>
        <v>84</v>
      </c>
    </row>
    <row r="38252" spans="1:7" x14ac:dyDescent="0.3">
      <c r="A38252">
        <v>42788</v>
      </c>
      <c r="B38252" t="s">
        <v>37165</v>
      </c>
      <c r="G38252">
        <f t="shared" si="648"/>
        <v>79</v>
      </c>
    </row>
    <row r="38253" spans="1:7" x14ac:dyDescent="0.3">
      <c r="A38253">
        <v>42789</v>
      </c>
      <c r="B38253" t="s">
        <v>37166</v>
      </c>
      <c r="G38253">
        <f t="shared" si="648"/>
        <v>90</v>
      </c>
    </row>
    <row r="38254" spans="1:7" x14ac:dyDescent="0.3">
      <c r="A38254">
        <v>42790</v>
      </c>
      <c r="B38254" t="s">
        <v>37167</v>
      </c>
      <c r="G38254">
        <f t="shared" si="648"/>
        <v>90</v>
      </c>
    </row>
    <row r="38255" spans="1:7" x14ac:dyDescent="0.3">
      <c r="A38255">
        <v>42791</v>
      </c>
      <c r="B38255" t="s">
        <v>37168</v>
      </c>
      <c r="G38255">
        <f t="shared" si="648"/>
        <v>23</v>
      </c>
    </row>
    <row r="38256" spans="1:7" x14ac:dyDescent="0.3">
      <c r="A38256">
        <v>42792</v>
      </c>
      <c r="B38256" t="s">
        <v>37169</v>
      </c>
      <c r="G38256">
        <f t="shared" si="648"/>
        <v>17</v>
      </c>
    </row>
    <row r="38257" spans="1:7" x14ac:dyDescent="0.3">
      <c r="A38257">
        <v>42793</v>
      </c>
      <c r="B38257" t="s">
        <v>37170</v>
      </c>
      <c r="G38257">
        <f t="shared" si="648"/>
        <v>126</v>
      </c>
    </row>
    <row r="38258" spans="1:7" x14ac:dyDescent="0.3">
      <c r="A38258">
        <v>42794</v>
      </c>
      <c r="B38258" t="s">
        <v>37171</v>
      </c>
      <c r="G38258">
        <f t="shared" si="648"/>
        <v>51</v>
      </c>
    </row>
    <row r="38259" spans="1:7" x14ac:dyDescent="0.3">
      <c r="A38259">
        <v>42795</v>
      </c>
      <c r="B38259" t="s">
        <v>37172</v>
      </c>
      <c r="G38259">
        <f t="shared" si="648"/>
        <v>17</v>
      </c>
    </row>
    <row r="38260" spans="1:7" x14ac:dyDescent="0.3">
      <c r="A38260">
        <v>42796</v>
      </c>
      <c r="B38260" t="s">
        <v>33352</v>
      </c>
      <c r="G38260">
        <f t="shared" si="648"/>
        <v>24</v>
      </c>
    </row>
    <row r="38261" spans="1:7" x14ac:dyDescent="0.3">
      <c r="A38261">
        <v>42797</v>
      </c>
      <c r="B38261" t="s">
        <v>37173</v>
      </c>
      <c r="G38261">
        <f t="shared" si="648"/>
        <v>104</v>
      </c>
    </row>
    <row r="38262" spans="1:7" x14ac:dyDescent="0.3">
      <c r="A38262">
        <v>42798</v>
      </c>
      <c r="B38262" t="s">
        <v>37174</v>
      </c>
      <c r="G38262">
        <f t="shared" si="648"/>
        <v>73</v>
      </c>
    </row>
    <row r="38263" spans="1:7" x14ac:dyDescent="0.3">
      <c r="A38263">
        <v>42799</v>
      </c>
      <c r="B38263" t="s">
        <v>37175</v>
      </c>
      <c r="G38263">
        <f t="shared" si="648"/>
        <v>65</v>
      </c>
    </row>
    <row r="38264" spans="1:7" x14ac:dyDescent="0.3">
      <c r="A38264">
        <v>42800</v>
      </c>
      <c r="B38264" t="s">
        <v>37176</v>
      </c>
      <c r="G38264">
        <f t="shared" si="648"/>
        <v>235</v>
      </c>
    </row>
    <row r="38265" spans="1:7" x14ac:dyDescent="0.3">
      <c r="A38265">
        <v>42801</v>
      </c>
      <c r="B38265" t="s">
        <v>37177</v>
      </c>
      <c r="G38265">
        <f t="shared" si="648"/>
        <v>70</v>
      </c>
    </row>
    <row r="38266" spans="1:7" x14ac:dyDescent="0.3">
      <c r="A38266">
        <v>42802</v>
      </c>
      <c r="B38266" t="s">
        <v>37178</v>
      </c>
      <c r="G38266">
        <f t="shared" si="648"/>
        <v>63</v>
      </c>
    </row>
    <row r="38267" spans="1:7" x14ac:dyDescent="0.3">
      <c r="A38267">
        <v>42803</v>
      </c>
      <c r="B38267" t="s">
        <v>37179</v>
      </c>
      <c r="G38267">
        <f t="shared" si="648"/>
        <v>75</v>
      </c>
    </row>
    <row r="38268" spans="1:7" x14ac:dyDescent="0.3">
      <c r="A38268">
        <v>42804</v>
      </c>
      <c r="B38268" t="s">
        <v>37180</v>
      </c>
      <c r="G38268">
        <f t="shared" si="648"/>
        <v>67</v>
      </c>
    </row>
    <row r="38269" spans="1:7" x14ac:dyDescent="0.3">
      <c r="A38269">
        <v>42805</v>
      </c>
      <c r="B38269" t="s">
        <v>37181</v>
      </c>
      <c r="G38269">
        <f t="shared" si="648"/>
        <v>29</v>
      </c>
    </row>
    <row r="38270" spans="1:7" x14ac:dyDescent="0.3">
      <c r="A38270">
        <v>42806</v>
      </c>
      <c r="B38270" t="s">
        <v>37182</v>
      </c>
      <c r="G38270">
        <f t="shared" si="648"/>
        <v>47</v>
      </c>
    </row>
    <row r="38271" spans="1:7" x14ac:dyDescent="0.3">
      <c r="A38271">
        <v>42807</v>
      </c>
      <c r="B38271" t="s">
        <v>37183</v>
      </c>
      <c r="G38271">
        <f t="shared" si="648"/>
        <v>28</v>
      </c>
    </row>
    <row r="38272" spans="1:7" x14ac:dyDescent="0.3">
      <c r="A38272">
        <v>42808</v>
      </c>
      <c r="B38272" t="s">
        <v>37184</v>
      </c>
      <c r="G38272">
        <f t="shared" si="648"/>
        <v>12</v>
      </c>
    </row>
    <row r="38273" spans="1:7" x14ac:dyDescent="0.3">
      <c r="A38273">
        <v>42809</v>
      </c>
      <c r="B38273" t="s">
        <v>37185</v>
      </c>
      <c r="G38273">
        <f t="shared" si="648"/>
        <v>57</v>
      </c>
    </row>
    <row r="38274" spans="1:7" x14ac:dyDescent="0.3">
      <c r="A38274">
        <v>42810</v>
      </c>
      <c r="B38274" t="s">
        <v>37186</v>
      </c>
      <c r="G38274">
        <f t="shared" si="648"/>
        <v>126</v>
      </c>
    </row>
    <row r="38275" spans="1:7" x14ac:dyDescent="0.3">
      <c r="A38275">
        <v>42811</v>
      </c>
      <c r="B38275" t="s">
        <v>37187</v>
      </c>
      <c r="G38275">
        <f t="shared" si="648"/>
        <v>25</v>
      </c>
    </row>
    <row r="38276" spans="1:7" x14ac:dyDescent="0.3">
      <c r="A38276">
        <v>42812</v>
      </c>
      <c r="B38276" t="s">
        <v>37188</v>
      </c>
      <c r="G38276">
        <f t="shared" si="648"/>
        <v>18</v>
      </c>
    </row>
    <row r="38277" spans="1:7" x14ac:dyDescent="0.3">
      <c r="A38277">
        <v>42813</v>
      </c>
      <c r="B38277" t="s">
        <v>37189</v>
      </c>
      <c r="G38277">
        <f t="shared" si="648"/>
        <v>81</v>
      </c>
    </row>
    <row r="38278" spans="1:7" x14ac:dyDescent="0.3">
      <c r="A38278">
        <v>42814</v>
      </c>
      <c r="B38278" t="s">
        <v>37190</v>
      </c>
      <c r="G38278">
        <f t="shared" si="648"/>
        <v>45</v>
      </c>
    </row>
    <row r="38279" spans="1:7" x14ac:dyDescent="0.3">
      <c r="A38279">
        <v>42815</v>
      </c>
      <c r="B38279" t="s">
        <v>37191</v>
      </c>
      <c r="G38279">
        <f t="shared" si="648"/>
        <v>68</v>
      </c>
    </row>
    <row r="38280" spans="1:7" x14ac:dyDescent="0.3">
      <c r="A38280">
        <v>42816</v>
      </c>
      <c r="B38280" t="s">
        <v>37192</v>
      </c>
      <c r="G38280">
        <f t="shared" si="648"/>
        <v>54</v>
      </c>
    </row>
    <row r="38281" spans="1:7" x14ac:dyDescent="0.3">
      <c r="A38281">
        <v>42817</v>
      </c>
      <c r="B38281" t="s">
        <v>37193</v>
      </c>
      <c r="G38281">
        <f t="shared" si="648"/>
        <v>27</v>
      </c>
    </row>
    <row r="38282" spans="1:7" x14ac:dyDescent="0.3">
      <c r="A38282">
        <v>42818</v>
      </c>
      <c r="B38282" t="s">
        <v>37194</v>
      </c>
      <c r="G38282">
        <f t="shared" ref="G38282:G38345" si="649">LEN(B38282)</f>
        <v>77</v>
      </c>
    </row>
    <row r="38283" spans="1:7" x14ac:dyDescent="0.3">
      <c r="A38283">
        <v>42819</v>
      </c>
      <c r="B38283" t="s">
        <v>37195</v>
      </c>
      <c r="G38283">
        <f t="shared" si="649"/>
        <v>86</v>
      </c>
    </row>
    <row r="38284" spans="1:7" x14ac:dyDescent="0.3">
      <c r="A38284">
        <v>42820</v>
      </c>
      <c r="B38284" t="s">
        <v>37196</v>
      </c>
      <c r="G38284">
        <f t="shared" si="649"/>
        <v>117</v>
      </c>
    </row>
    <row r="38285" spans="1:7" x14ac:dyDescent="0.3">
      <c r="A38285">
        <v>42821</v>
      </c>
      <c r="B38285" t="s">
        <v>37197</v>
      </c>
      <c r="G38285">
        <f t="shared" si="649"/>
        <v>81</v>
      </c>
    </row>
    <row r="38286" spans="1:7" x14ac:dyDescent="0.3">
      <c r="A38286">
        <v>42822</v>
      </c>
      <c r="B38286" t="s">
        <v>37198</v>
      </c>
      <c r="G38286">
        <f t="shared" si="649"/>
        <v>82</v>
      </c>
    </row>
    <row r="38287" spans="1:7" x14ac:dyDescent="0.3">
      <c r="A38287">
        <v>42823</v>
      </c>
      <c r="B38287" t="s">
        <v>37199</v>
      </c>
      <c r="G38287">
        <f t="shared" si="649"/>
        <v>48</v>
      </c>
    </row>
    <row r="38288" spans="1:7" x14ac:dyDescent="0.3">
      <c r="A38288">
        <v>42824</v>
      </c>
      <c r="B38288" t="s">
        <v>37200</v>
      </c>
      <c r="G38288">
        <f t="shared" si="649"/>
        <v>56</v>
      </c>
    </row>
    <row r="38289" spans="1:7" x14ac:dyDescent="0.3">
      <c r="A38289">
        <v>42825</v>
      </c>
      <c r="B38289" t="s">
        <v>37201</v>
      </c>
      <c r="G38289">
        <f t="shared" si="649"/>
        <v>132</v>
      </c>
    </row>
    <row r="38290" spans="1:7" x14ac:dyDescent="0.3">
      <c r="A38290">
        <v>42826</v>
      </c>
      <c r="B38290" t="s">
        <v>37202</v>
      </c>
      <c r="G38290">
        <f t="shared" si="649"/>
        <v>103</v>
      </c>
    </row>
    <row r="38291" spans="1:7" x14ac:dyDescent="0.3">
      <c r="A38291">
        <v>42827</v>
      </c>
      <c r="B38291" t="s">
        <v>37203</v>
      </c>
      <c r="G38291">
        <f t="shared" si="649"/>
        <v>58</v>
      </c>
    </row>
    <row r="38292" spans="1:7" x14ac:dyDescent="0.3">
      <c r="A38292">
        <v>42828</v>
      </c>
      <c r="B38292" t="s">
        <v>37204</v>
      </c>
      <c r="G38292">
        <f t="shared" si="649"/>
        <v>87</v>
      </c>
    </row>
    <row r="38293" spans="1:7" x14ac:dyDescent="0.3">
      <c r="A38293">
        <v>42829</v>
      </c>
      <c r="B38293" t="s">
        <v>37205</v>
      </c>
      <c r="G38293">
        <f t="shared" si="649"/>
        <v>127</v>
      </c>
    </row>
    <row r="38294" spans="1:7" x14ac:dyDescent="0.3">
      <c r="A38294">
        <v>42830</v>
      </c>
      <c r="B38294" t="s">
        <v>37206</v>
      </c>
      <c r="G38294">
        <f t="shared" si="649"/>
        <v>235</v>
      </c>
    </row>
    <row r="38295" spans="1:7" x14ac:dyDescent="0.3">
      <c r="A38295">
        <v>42831</v>
      </c>
      <c r="B38295" t="s">
        <v>37207</v>
      </c>
      <c r="G38295">
        <f t="shared" si="649"/>
        <v>123</v>
      </c>
    </row>
    <row r="38296" spans="1:7" x14ac:dyDescent="0.3">
      <c r="A38296">
        <v>42832</v>
      </c>
      <c r="B38296" t="s">
        <v>37208</v>
      </c>
      <c r="G38296">
        <f t="shared" si="649"/>
        <v>63</v>
      </c>
    </row>
    <row r="38297" spans="1:7" x14ac:dyDescent="0.3">
      <c r="A38297">
        <v>42833</v>
      </c>
      <c r="B38297" t="s">
        <v>37209</v>
      </c>
      <c r="G38297">
        <f t="shared" si="649"/>
        <v>161</v>
      </c>
    </row>
    <row r="38298" spans="1:7" x14ac:dyDescent="0.3">
      <c r="A38298">
        <v>42834</v>
      </c>
      <c r="B38298" t="s">
        <v>37210</v>
      </c>
      <c r="G38298">
        <f t="shared" si="649"/>
        <v>84</v>
      </c>
    </row>
    <row r="38299" spans="1:7" x14ac:dyDescent="0.3">
      <c r="A38299">
        <v>42835</v>
      </c>
      <c r="B38299" t="s">
        <v>37211</v>
      </c>
      <c r="G38299">
        <f t="shared" si="649"/>
        <v>151</v>
      </c>
    </row>
    <row r="38300" spans="1:7" x14ac:dyDescent="0.3">
      <c r="A38300">
        <v>42836</v>
      </c>
      <c r="B38300" t="s">
        <v>37212</v>
      </c>
      <c r="G38300">
        <f t="shared" si="649"/>
        <v>50</v>
      </c>
    </row>
    <row r="38301" spans="1:7" x14ac:dyDescent="0.3">
      <c r="A38301">
        <v>42837</v>
      </c>
      <c r="B38301" t="s">
        <v>37213</v>
      </c>
      <c r="G38301">
        <f t="shared" si="649"/>
        <v>55</v>
      </c>
    </row>
    <row r="38302" spans="1:7" x14ac:dyDescent="0.3">
      <c r="A38302">
        <v>42838</v>
      </c>
      <c r="B38302" t="s">
        <v>37214</v>
      </c>
      <c r="G38302">
        <f t="shared" si="649"/>
        <v>41</v>
      </c>
    </row>
    <row r="38303" spans="1:7" x14ac:dyDescent="0.3">
      <c r="A38303">
        <v>42839</v>
      </c>
      <c r="B38303" t="s">
        <v>37215</v>
      </c>
      <c r="G38303">
        <f t="shared" si="649"/>
        <v>34</v>
      </c>
    </row>
    <row r="38304" spans="1:7" x14ac:dyDescent="0.3">
      <c r="A38304">
        <v>42840</v>
      </c>
      <c r="B38304" t="s">
        <v>37216</v>
      </c>
      <c r="G38304">
        <f t="shared" si="649"/>
        <v>11</v>
      </c>
    </row>
    <row r="38305" spans="1:7" x14ac:dyDescent="0.3">
      <c r="A38305">
        <v>42841</v>
      </c>
      <c r="B38305" t="s">
        <v>37217</v>
      </c>
      <c r="G38305">
        <f t="shared" si="649"/>
        <v>51</v>
      </c>
    </row>
    <row r="38306" spans="1:7" x14ac:dyDescent="0.3">
      <c r="A38306">
        <v>42842</v>
      </c>
      <c r="B38306" t="s">
        <v>37218</v>
      </c>
      <c r="G38306">
        <f t="shared" si="649"/>
        <v>194</v>
      </c>
    </row>
    <row r="38307" spans="1:7" x14ac:dyDescent="0.3">
      <c r="A38307">
        <v>42843</v>
      </c>
      <c r="B38307" t="s">
        <v>37219</v>
      </c>
      <c r="G38307">
        <f t="shared" si="649"/>
        <v>284</v>
      </c>
    </row>
    <row r="38308" spans="1:7" x14ac:dyDescent="0.3">
      <c r="A38308">
        <v>42844</v>
      </c>
      <c r="B38308" t="s">
        <v>37220</v>
      </c>
      <c r="G38308">
        <f t="shared" si="649"/>
        <v>36</v>
      </c>
    </row>
    <row r="38309" spans="1:7" x14ac:dyDescent="0.3">
      <c r="A38309">
        <v>42845</v>
      </c>
      <c r="B38309" t="s">
        <v>37221</v>
      </c>
      <c r="G38309">
        <f t="shared" si="649"/>
        <v>75</v>
      </c>
    </row>
    <row r="38310" spans="1:7" x14ac:dyDescent="0.3">
      <c r="A38310">
        <v>42846</v>
      </c>
      <c r="B38310" t="s">
        <v>37222</v>
      </c>
      <c r="G38310">
        <f t="shared" si="649"/>
        <v>92</v>
      </c>
    </row>
    <row r="38311" spans="1:7" x14ac:dyDescent="0.3">
      <c r="A38311">
        <v>42847</v>
      </c>
      <c r="B38311" t="s">
        <v>37223</v>
      </c>
      <c r="G38311">
        <f t="shared" si="649"/>
        <v>45</v>
      </c>
    </row>
    <row r="38312" spans="1:7" x14ac:dyDescent="0.3">
      <c r="A38312">
        <v>42848</v>
      </c>
      <c r="B38312" t="s">
        <v>37224</v>
      </c>
      <c r="G38312">
        <f t="shared" si="649"/>
        <v>130</v>
      </c>
    </row>
    <row r="38313" spans="1:7" x14ac:dyDescent="0.3">
      <c r="A38313">
        <v>42849</v>
      </c>
      <c r="B38313" t="s">
        <v>37225</v>
      </c>
      <c r="G38313">
        <f t="shared" si="649"/>
        <v>65</v>
      </c>
    </row>
    <row r="38314" spans="1:7" x14ac:dyDescent="0.3">
      <c r="A38314">
        <v>42850</v>
      </c>
      <c r="B38314" t="s">
        <v>37226</v>
      </c>
      <c r="G38314">
        <f t="shared" si="649"/>
        <v>77</v>
      </c>
    </row>
    <row r="38315" spans="1:7" x14ac:dyDescent="0.3">
      <c r="A38315">
        <v>42851</v>
      </c>
      <c r="B38315" t="s">
        <v>37227</v>
      </c>
      <c r="G38315">
        <f t="shared" si="649"/>
        <v>76</v>
      </c>
    </row>
    <row r="38316" spans="1:7" x14ac:dyDescent="0.3">
      <c r="A38316">
        <v>42852</v>
      </c>
      <c r="B38316" t="s">
        <v>37228</v>
      </c>
      <c r="G38316">
        <f t="shared" si="649"/>
        <v>59</v>
      </c>
    </row>
    <row r="38317" spans="1:7" x14ac:dyDescent="0.3">
      <c r="A38317">
        <v>42853</v>
      </c>
      <c r="B38317" t="s">
        <v>37229</v>
      </c>
      <c r="G38317">
        <f t="shared" si="649"/>
        <v>86</v>
      </c>
    </row>
    <row r="38318" spans="1:7" x14ac:dyDescent="0.3">
      <c r="A38318">
        <v>42854</v>
      </c>
      <c r="B38318" t="s">
        <v>37230</v>
      </c>
      <c r="G38318">
        <f t="shared" si="649"/>
        <v>52</v>
      </c>
    </row>
    <row r="38319" spans="1:7" x14ac:dyDescent="0.3">
      <c r="A38319">
        <v>42855</v>
      </c>
      <c r="B38319" t="s">
        <v>37231</v>
      </c>
      <c r="G38319">
        <f t="shared" si="649"/>
        <v>69</v>
      </c>
    </row>
    <row r="38320" spans="1:7" x14ac:dyDescent="0.3">
      <c r="A38320">
        <v>42856</v>
      </c>
      <c r="B38320" t="s">
        <v>37232</v>
      </c>
      <c r="G38320">
        <f t="shared" si="649"/>
        <v>60</v>
      </c>
    </row>
    <row r="38321" spans="1:7" x14ac:dyDescent="0.3">
      <c r="A38321">
        <v>42857</v>
      </c>
      <c r="B38321" t="s">
        <v>37233</v>
      </c>
      <c r="G38321">
        <f t="shared" si="649"/>
        <v>39</v>
      </c>
    </row>
    <row r="38322" spans="1:7" x14ac:dyDescent="0.3">
      <c r="A38322">
        <v>42858</v>
      </c>
      <c r="B38322" t="s">
        <v>37234</v>
      </c>
      <c r="G38322">
        <f t="shared" si="649"/>
        <v>91</v>
      </c>
    </row>
    <row r="38323" spans="1:7" x14ac:dyDescent="0.3">
      <c r="A38323">
        <v>42859</v>
      </c>
      <c r="B38323" t="s">
        <v>37235</v>
      </c>
      <c r="G38323">
        <f t="shared" si="649"/>
        <v>35</v>
      </c>
    </row>
    <row r="38324" spans="1:7" x14ac:dyDescent="0.3">
      <c r="A38324">
        <v>42860</v>
      </c>
      <c r="B38324" t="s">
        <v>37236</v>
      </c>
      <c r="G38324">
        <f t="shared" si="649"/>
        <v>66</v>
      </c>
    </row>
    <row r="38325" spans="1:7" x14ac:dyDescent="0.3">
      <c r="A38325">
        <v>42861</v>
      </c>
      <c r="B38325" t="s">
        <v>37237</v>
      </c>
      <c r="G38325">
        <f t="shared" si="649"/>
        <v>59</v>
      </c>
    </row>
    <row r="38326" spans="1:7" x14ac:dyDescent="0.3">
      <c r="A38326">
        <v>42862</v>
      </c>
      <c r="B38326" t="s">
        <v>37238</v>
      </c>
      <c r="G38326">
        <f t="shared" si="649"/>
        <v>83</v>
      </c>
    </row>
    <row r="38327" spans="1:7" x14ac:dyDescent="0.3">
      <c r="A38327">
        <v>42863</v>
      </c>
      <c r="B38327" t="s">
        <v>37239</v>
      </c>
      <c r="G38327">
        <f t="shared" si="649"/>
        <v>71</v>
      </c>
    </row>
    <row r="38328" spans="1:7" x14ac:dyDescent="0.3">
      <c r="A38328">
        <v>42864</v>
      </c>
      <c r="B38328" t="s">
        <v>37240</v>
      </c>
      <c r="G38328">
        <f t="shared" si="649"/>
        <v>101</v>
      </c>
    </row>
    <row r="38329" spans="1:7" x14ac:dyDescent="0.3">
      <c r="A38329">
        <v>42865</v>
      </c>
      <c r="B38329" t="s">
        <v>37241</v>
      </c>
      <c r="G38329">
        <f t="shared" si="649"/>
        <v>107</v>
      </c>
    </row>
    <row r="38330" spans="1:7" x14ac:dyDescent="0.3">
      <c r="A38330">
        <v>42866</v>
      </c>
      <c r="B38330" t="s">
        <v>37242</v>
      </c>
      <c r="G38330">
        <f t="shared" si="649"/>
        <v>82</v>
      </c>
    </row>
    <row r="38331" spans="1:7" x14ac:dyDescent="0.3">
      <c r="A38331">
        <v>42867</v>
      </c>
      <c r="B38331" t="s">
        <v>37243</v>
      </c>
      <c r="G38331">
        <f t="shared" si="649"/>
        <v>31</v>
      </c>
    </row>
    <row r="38332" spans="1:7" x14ac:dyDescent="0.3">
      <c r="A38332">
        <v>42868</v>
      </c>
      <c r="B38332" t="s">
        <v>37244</v>
      </c>
      <c r="G38332">
        <f t="shared" si="649"/>
        <v>92</v>
      </c>
    </row>
    <row r="38333" spans="1:7" x14ac:dyDescent="0.3">
      <c r="A38333">
        <v>42869</v>
      </c>
      <c r="B38333" t="s">
        <v>37245</v>
      </c>
      <c r="G38333">
        <f t="shared" si="649"/>
        <v>18</v>
      </c>
    </row>
    <row r="38334" spans="1:7" x14ac:dyDescent="0.3">
      <c r="A38334">
        <v>42870</v>
      </c>
      <c r="B38334" t="s">
        <v>37246</v>
      </c>
      <c r="G38334">
        <f t="shared" si="649"/>
        <v>122</v>
      </c>
    </row>
    <row r="38335" spans="1:7" x14ac:dyDescent="0.3">
      <c r="A38335">
        <v>42871</v>
      </c>
      <c r="B38335" t="s">
        <v>37247</v>
      </c>
      <c r="G38335">
        <f t="shared" si="649"/>
        <v>34</v>
      </c>
    </row>
    <row r="38336" spans="1:7" x14ac:dyDescent="0.3">
      <c r="A38336">
        <v>42872</v>
      </c>
      <c r="B38336" t="s">
        <v>37248</v>
      </c>
      <c r="G38336">
        <f t="shared" si="649"/>
        <v>182</v>
      </c>
    </row>
    <row r="38337" spans="1:7" x14ac:dyDescent="0.3">
      <c r="A38337">
        <v>42873</v>
      </c>
      <c r="B38337" t="s">
        <v>37249</v>
      </c>
      <c r="G38337">
        <f t="shared" si="649"/>
        <v>38</v>
      </c>
    </row>
    <row r="38338" spans="1:7" x14ac:dyDescent="0.3">
      <c r="A38338">
        <v>42874</v>
      </c>
      <c r="B38338" t="s">
        <v>37250</v>
      </c>
      <c r="G38338">
        <f t="shared" si="649"/>
        <v>103</v>
      </c>
    </row>
    <row r="38339" spans="1:7" x14ac:dyDescent="0.3">
      <c r="A38339">
        <v>42875</v>
      </c>
      <c r="B38339" t="s">
        <v>37251</v>
      </c>
      <c r="G38339">
        <f t="shared" si="649"/>
        <v>121</v>
      </c>
    </row>
    <row r="38340" spans="1:7" x14ac:dyDescent="0.3">
      <c r="A38340">
        <v>42876</v>
      </c>
      <c r="B38340" t="s">
        <v>37252</v>
      </c>
      <c r="G38340">
        <f t="shared" si="649"/>
        <v>22</v>
      </c>
    </row>
    <row r="38341" spans="1:7" x14ac:dyDescent="0.3">
      <c r="A38341">
        <v>42877</v>
      </c>
      <c r="B38341" t="s">
        <v>37253</v>
      </c>
      <c r="G38341">
        <f t="shared" si="649"/>
        <v>54</v>
      </c>
    </row>
    <row r="38342" spans="1:7" x14ac:dyDescent="0.3">
      <c r="A38342">
        <v>42878</v>
      </c>
      <c r="B38342" t="s">
        <v>37254</v>
      </c>
      <c r="G38342">
        <f t="shared" si="649"/>
        <v>41</v>
      </c>
    </row>
    <row r="38343" spans="1:7" x14ac:dyDescent="0.3">
      <c r="A38343">
        <v>42879</v>
      </c>
      <c r="B38343" t="s">
        <v>37255</v>
      </c>
      <c r="G38343">
        <f t="shared" si="649"/>
        <v>35</v>
      </c>
    </row>
    <row r="38344" spans="1:7" x14ac:dyDescent="0.3">
      <c r="A38344">
        <v>42880</v>
      </c>
      <c r="B38344" t="s">
        <v>37256</v>
      </c>
      <c r="G38344">
        <f t="shared" si="649"/>
        <v>25</v>
      </c>
    </row>
    <row r="38345" spans="1:7" x14ac:dyDescent="0.3">
      <c r="A38345">
        <v>42881</v>
      </c>
      <c r="B38345" t="s">
        <v>37257</v>
      </c>
      <c r="G38345">
        <f t="shared" si="649"/>
        <v>13</v>
      </c>
    </row>
    <row r="38346" spans="1:7" x14ac:dyDescent="0.3">
      <c r="A38346">
        <v>42882</v>
      </c>
      <c r="B38346" t="s">
        <v>37258</v>
      </c>
      <c r="G38346">
        <f t="shared" ref="G38346:G38409" si="650">LEN(B38346)</f>
        <v>138</v>
      </c>
    </row>
    <row r="38347" spans="1:7" x14ac:dyDescent="0.3">
      <c r="A38347">
        <v>42883</v>
      </c>
      <c r="B38347" t="s">
        <v>37259</v>
      </c>
      <c r="G38347">
        <f t="shared" si="650"/>
        <v>45</v>
      </c>
    </row>
    <row r="38348" spans="1:7" x14ac:dyDescent="0.3">
      <c r="A38348">
        <v>42884</v>
      </c>
      <c r="B38348" t="s">
        <v>37260</v>
      </c>
      <c r="G38348">
        <f t="shared" si="650"/>
        <v>91</v>
      </c>
    </row>
    <row r="38349" spans="1:7" x14ac:dyDescent="0.3">
      <c r="A38349">
        <v>42885</v>
      </c>
      <c r="B38349" t="s">
        <v>37261</v>
      </c>
      <c r="G38349">
        <f t="shared" si="650"/>
        <v>72</v>
      </c>
    </row>
    <row r="38350" spans="1:7" x14ac:dyDescent="0.3">
      <c r="A38350">
        <v>42886</v>
      </c>
      <c r="B38350" t="s">
        <v>37262</v>
      </c>
      <c r="G38350">
        <f t="shared" si="650"/>
        <v>192</v>
      </c>
    </row>
    <row r="38351" spans="1:7" x14ac:dyDescent="0.3">
      <c r="A38351">
        <v>42887</v>
      </c>
      <c r="B38351" t="s">
        <v>37263</v>
      </c>
      <c r="G38351">
        <f t="shared" si="650"/>
        <v>86</v>
      </c>
    </row>
    <row r="38352" spans="1:7" x14ac:dyDescent="0.3">
      <c r="A38352">
        <v>42888</v>
      </c>
      <c r="B38352" t="s">
        <v>17994</v>
      </c>
      <c r="G38352">
        <f t="shared" si="650"/>
        <v>26</v>
      </c>
    </row>
    <row r="38353" spans="1:7" x14ac:dyDescent="0.3">
      <c r="A38353">
        <v>42889</v>
      </c>
      <c r="B38353" t="s">
        <v>37264</v>
      </c>
      <c r="G38353">
        <f t="shared" si="650"/>
        <v>68</v>
      </c>
    </row>
    <row r="38354" spans="1:7" x14ac:dyDescent="0.3">
      <c r="A38354">
        <v>42890</v>
      </c>
      <c r="B38354" t="s">
        <v>25071</v>
      </c>
      <c r="G38354">
        <f t="shared" si="650"/>
        <v>124</v>
      </c>
    </row>
    <row r="38355" spans="1:7" x14ac:dyDescent="0.3">
      <c r="A38355">
        <v>42891</v>
      </c>
      <c r="B38355" t="s">
        <v>37265</v>
      </c>
      <c r="G38355">
        <f t="shared" si="650"/>
        <v>72</v>
      </c>
    </row>
    <row r="38356" spans="1:7" x14ac:dyDescent="0.3">
      <c r="A38356">
        <v>42892</v>
      </c>
      <c r="B38356" t="s">
        <v>37266</v>
      </c>
      <c r="G38356">
        <f t="shared" si="650"/>
        <v>43</v>
      </c>
    </row>
    <row r="38357" spans="1:7" x14ac:dyDescent="0.3">
      <c r="A38357">
        <v>42893</v>
      </c>
      <c r="B38357" t="s">
        <v>25667</v>
      </c>
      <c r="G38357">
        <f t="shared" si="650"/>
        <v>98</v>
      </c>
    </row>
    <row r="38358" spans="1:7" x14ac:dyDescent="0.3">
      <c r="A38358">
        <v>42894</v>
      </c>
      <c r="B38358" t="s">
        <v>37267</v>
      </c>
      <c r="G38358">
        <f t="shared" si="650"/>
        <v>76</v>
      </c>
    </row>
    <row r="38359" spans="1:7" x14ac:dyDescent="0.3">
      <c r="A38359">
        <v>42895</v>
      </c>
      <c r="B38359" t="s">
        <v>37268</v>
      </c>
      <c r="G38359">
        <f t="shared" si="650"/>
        <v>150</v>
      </c>
    </row>
    <row r="38360" spans="1:7" x14ac:dyDescent="0.3">
      <c r="A38360">
        <v>42896</v>
      </c>
      <c r="B38360" t="s">
        <v>37269</v>
      </c>
      <c r="G38360">
        <f t="shared" si="650"/>
        <v>78</v>
      </c>
    </row>
    <row r="38361" spans="1:7" x14ac:dyDescent="0.3">
      <c r="A38361">
        <v>42897</v>
      </c>
      <c r="B38361" t="s">
        <v>37270</v>
      </c>
      <c r="G38361">
        <f t="shared" si="650"/>
        <v>275</v>
      </c>
    </row>
    <row r="38362" spans="1:7" x14ac:dyDescent="0.3">
      <c r="A38362">
        <v>42898</v>
      </c>
      <c r="B38362" t="s">
        <v>37271</v>
      </c>
      <c r="G38362">
        <f t="shared" si="650"/>
        <v>70</v>
      </c>
    </row>
    <row r="38363" spans="1:7" x14ac:dyDescent="0.3">
      <c r="A38363">
        <v>42899</v>
      </c>
      <c r="B38363" t="s">
        <v>37272</v>
      </c>
      <c r="G38363">
        <f t="shared" si="650"/>
        <v>132</v>
      </c>
    </row>
    <row r="38364" spans="1:7" x14ac:dyDescent="0.3">
      <c r="A38364">
        <v>42900</v>
      </c>
      <c r="B38364" t="s">
        <v>37273</v>
      </c>
      <c r="G38364">
        <f t="shared" si="650"/>
        <v>57</v>
      </c>
    </row>
    <row r="38365" spans="1:7" x14ac:dyDescent="0.3">
      <c r="A38365">
        <v>42901</v>
      </c>
      <c r="B38365" t="s">
        <v>37274</v>
      </c>
      <c r="G38365">
        <f t="shared" si="650"/>
        <v>77</v>
      </c>
    </row>
    <row r="38366" spans="1:7" x14ac:dyDescent="0.3">
      <c r="A38366">
        <v>42902</v>
      </c>
      <c r="B38366" t="s">
        <v>37275</v>
      </c>
      <c r="G38366">
        <f t="shared" si="650"/>
        <v>12</v>
      </c>
    </row>
    <row r="38367" spans="1:7" x14ac:dyDescent="0.3">
      <c r="A38367">
        <v>42903</v>
      </c>
      <c r="B38367" t="s">
        <v>37276</v>
      </c>
      <c r="G38367">
        <f t="shared" si="650"/>
        <v>117</v>
      </c>
    </row>
    <row r="38368" spans="1:7" x14ac:dyDescent="0.3">
      <c r="A38368">
        <v>42904</v>
      </c>
      <c r="B38368" t="s">
        <v>37277</v>
      </c>
      <c r="G38368">
        <f t="shared" si="650"/>
        <v>68</v>
      </c>
    </row>
    <row r="38369" spans="1:7" x14ac:dyDescent="0.3">
      <c r="A38369">
        <v>42905</v>
      </c>
      <c r="B38369" t="s">
        <v>37278</v>
      </c>
      <c r="G38369">
        <f t="shared" si="650"/>
        <v>271</v>
      </c>
    </row>
    <row r="38370" spans="1:7" x14ac:dyDescent="0.3">
      <c r="A38370">
        <v>42906</v>
      </c>
      <c r="B38370" t="s">
        <v>37279</v>
      </c>
      <c r="G38370">
        <f t="shared" si="650"/>
        <v>217</v>
      </c>
    </row>
    <row r="38371" spans="1:7" x14ac:dyDescent="0.3">
      <c r="A38371">
        <v>42907</v>
      </c>
      <c r="B38371" t="s">
        <v>37280</v>
      </c>
      <c r="G38371">
        <f t="shared" si="650"/>
        <v>44</v>
      </c>
    </row>
    <row r="38372" spans="1:7" x14ac:dyDescent="0.3">
      <c r="A38372">
        <v>42908</v>
      </c>
      <c r="B38372" t="s">
        <v>37281</v>
      </c>
      <c r="G38372">
        <f t="shared" si="650"/>
        <v>233</v>
      </c>
    </row>
    <row r="38373" spans="1:7" x14ac:dyDescent="0.3">
      <c r="A38373">
        <v>42909</v>
      </c>
      <c r="B38373" t="s">
        <v>37282</v>
      </c>
      <c r="G38373">
        <f t="shared" si="650"/>
        <v>44</v>
      </c>
    </row>
    <row r="38374" spans="1:7" x14ac:dyDescent="0.3">
      <c r="A38374">
        <v>42910</v>
      </c>
      <c r="B38374" t="s">
        <v>37283</v>
      </c>
      <c r="G38374">
        <f t="shared" si="650"/>
        <v>85</v>
      </c>
    </row>
    <row r="38375" spans="1:7" x14ac:dyDescent="0.3">
      <c r="A38375">
        <v>42911</v>
      </c>
      <c r="B38375" t="s">
        <v>37284</v>
      </c>
      <c r="G38375">
        <f t="shared" si="650"/>
        <v>106</v>
      </c>
    </row>
    <row r="38376" spans="1:7" x14ac:dyDescent="0.3">
      <c r="A38376">
        <v>42912</v>
      </c>
      <c r="B38376" t="s">
        <v>37285</v>
      </c>
      <c r="G38376">
        <f t="shared" si="650"/>
        <v>259</v>
      </c>
    </row>
    <row r="38377" spans="1:7" x14ac:dyDescent="0.3">
      <c r="A38377">
        <v>42913</v>
      </c>
      <c r="B38377" t="s">
        <v>37286</v>
      </c>
      <c r="G38377">
        <f t="shared" si="650"/>
        <v>74</v>
      </c>
    </row>
    <row r="38378" spans="1:7" x14ac:dyDescent="0.3">
      <c r="A38378">
        <v>42914</v>
      </c>
      <c r="B38378" t="s">
        <v>37287</v>
      </c>
      <c r="G38378">
        <f t="shared" si="650"/>
        <v>23</v>
      </c>
    </row>
    <row r="38379" spans="1:7" x14ac:dyDescent="0.3">
      <c r="A38379">
        <v>42915</v>
      </c>
      <c r="B38379" t="s">
        <v>37288</v>
      </c>
      <c r="G38379">
        <f t="shared" si="650"/>
        <v>134</v>
      </c>
    </row>
    <row r="38380" spans="1:7" x14ac:dyDescent="0.3">
      <c r="A38380">
        <v>42916</v>
      </c>
      <c r="B38380" t="s">
        <v>37289</v>
      </c>
      <c r="G38380">
        <f t="shared" si="650"/>
        <v>46</v>
      </c>
    </row>
    <row r="38381" spans="1:7" x14ac:dyDescent="0.3">
      <c r="A38381">
        <v>42917</v>
      </c>
      <c r="B38381" t="s">
        <v>37290</v>
      </c>
      <c r="G38381">
        <f t="shared" si="650"/>
        <v>206</v>
      </c>
    </row>
    <row r="38382" spans="1:7" x14ac:dyDescent="0.3">
      <c r="A38382">
        <v>42918</v>
      </c>
      <c r="B38382" t="s">
        <v>37291</v>
      </c>
      <c r="G38382">
        <f t="shared" si="650"/>
        <v>16</v>
      </c>
    </row>
    <row r="38383" spans="1:7" x14ac:dyDescent="0.3">
      <c r="A38383">
        <v>42919</v>
      </c>
      <c r="B38383" t="s">
        <v>37292</v>
      </c>
      <c r="G38383">
        <f t="shared" si="650"/>
        <v>95</v>
      </c>
    </row>
    <row r="38384" spans="1:7" x14ac:dyDescent="0.3">
      <c r="A38384">
        <v>42920</v>
      </c>
      <c r="B38384" t="s">
        <v>37293</v>
      </c>
      <c r="G38384">
        <f t="shared" si="650"/>
        <v>57</v>
      </c>
    </row>
    <row r="38385" spans="1:7" x14ac:dyDescent="0.3">
      <c r="A38385">
        <v>42921</v>
      </c>
      <c r="B38385" t="s">
        <v>37294</v>
      </c>
      <c r="G38385">
        <f t="shared" si="650"/>
        <v>41</v>
      </c>
    </row>
    <row r="38386" spans="1:7" x14ac:dyDescent="0.3">
      <c r="A38386">
        <v>42922</v>
      </c>
      <c r="B38386" t="s">
        <v>37295</v>
      </c>
      <c r="G38386">
        <f t="shared" si="650"/>
        <v>178</v>
      </c>
    </row>
    <row r="38387" spans="1:7" x14ac:dyDescent="0.3">
      <c r="A38387">
        <v>42923</v>
      </c>
      <c r="B38387" t="s">
        <v>37296</v>
      </c>
      <c r="G38387">
        <f t="shared" si="650"/>
        <v>83</v>
      </c>
    </row>
    <row r="38388" spans="1:7" x14ac:dyDescent="0.3">
      <c r="A38388">
        <v>42924</v>
      </c>
      <c r="B38388" t="s">
        <v>37297</v>
      </c>
      <c r="G38388">
        <f t="shared" si="650"/>
        <v>25</v>
      </c>
    </row>
    <row r="38389" spans="1:7" x14ac:dyDescent="0.3">
      <c r="A38389">
        <v>42925</v>
      </c>
      <c r="B38389" t="s">
        <v>37298</v>
      </c>
      <c r="G38389">
        <f t="shared" si="650"/>
        <v>75</v>
      </c>
    </row>
    <row r="38390" spans="1:7" x14ac:dyDescent="0.3">
      <c r="A38390">
        <v>42926</v>
      </c>
      <c r="B38390" t="s">
        <v>37299</v>
      </c>
      <c r="G38390">
        <f t="shared" si="650"/>
        <v>279</v>
      </c>
    </row>
    <row r="38391" spans="1:7" x14ac:dyDescent="0.3">
      <c r="A38391">
        <v>42927</v>
      </c>
      <c r="B38391" t="s">
        <v>37300</v>
      </c>
      <c r="G38391">
        <f t="shared" si="650"/>
        <v>49</v>
      </c>
    </row>
    <row r="38392" spans="1:7" x14ac:dyDescent="0.3">
      <c r="A38392">
        <v>42928</v>
      </c>
      <c r="B38392" t="s">
        <v>37301</v>
      </c>
      <c r="G38392">
        <f t="shared" si="650"/>
        <v>78</v>
      </c>
    </row>
    <row r="38393" spans="1:7" x14ac:dyDescent="0.3">
      <c r="A38393">
        <v>42929</v>
      </c>
      <c r="B38393" t="s">
        <v>37302</v>
      </c>
      <c r="G38393">
        <f t="shared" si="650"/>
        <v>47</v>
      </c>
    </row>
    <row r="38394" spans="1:7" x14ac:dyDescent="0.3">
      <c r="A38394">
        <v>42930</v>
      </c>
      <c r="B38394" t="s">
        <v>37303</v>
      </c>
      <c r="G38394">
        <f t="shared" si="650"/>
        <v>84</v>
      </c>
    </row>
    <row r="38395" spans="1:7" x14ac:dyDescent="0.3">
      <c r="A38395">
        <v>42931</v>
      </c>
      <c r="B38395" t="s">
        <v>37304</v>
      </c>
      <c r="G38395">
        <f t="shared" si="650"/>
        <v>96</v>
      </c>
    </row>
    <row r="38396" spans="1:7" x14ac:dyDescent="0.3">
      <c r="A38396">
        <v>42932</v>
      </c>
      <c r="B38396" t="s">
        <v>37305</v>
      </c>
      <c r="G38396">
        <f t="shared" si="650"/>
        <v>50</v>
      </c>
    </row>
    <row r="38397" spans="1:7" x14ac:dyDescent="0.3">
      <c r="A38397">
        <v>42933</v>
      </c>
      <c r="B38397" t="s">
        <v>37306</v>
      </c>
      <c r="G38397">
        <f t="shared" si="650"/>
        <v>140</v>
      </c>
    </row>
    <row r="38398" spans="1:7" x14ac:dyDescent="0.3">
      <c r="A38398">
        <v>42934</v>
      </c>
      <c r="B38398" t="s">
        <v>37307</v>
      </c>
      <c r="G38398">
        <f t="shared" si="650"/>
        <v>55</v>
      </c>
    </row>
    <row r="38399" spans="1:7" hidden="1" x14ac:dyDescent="0.3">
      <c r="A38399">
        <v>42935</v>
      </c>
      <c r="B38399" t="s">
        <v>37308</v>
      </c>
      <c r="F38399">
        <v>1</v>
      </c>
      <c r="G38399">
        <f t="shared" si="650"/>
        <v>8</v>
      </c>
    </row>
    <row r="38400" spans="1:7" x14ac:dyDescent="0.3">
      <c r="A38400">
        <v>42936</v>
      </c>
      <c r="B38400" t="s">
        <v>37309</v>
      </c>
      <c r="G38400">
        <f t="shared" si="650"/>
        <v>61</v>
      </c>
    </row>
    <row r="38401" spans="1:7" x14ac:dyDescent="0.3">
      <c r="A38401">
        <v>42937</v>
      </c>
      <c r="B38401" t="s">
        <v>37310</v>
      </c>
      <c r="G38401">
        <f t="shared" si="650"/>
        <v>79</v>
      </c>
    </row>
    <row r="38402" spans="1:7" x14ac:dyDescent="0.3">
      <c r="A38402">
        <v>42938</v>
      </c>
      <c r="B38402" t="s">
        <v>37311</v>
      </c>
      <c r="G38402">
        <f t="shared" si="650"/>
        <v>75</v>
      </c>
    </row>
    <row r="38403" spans="1:7" x14ac:dyDescent="0.3">
      <c r="A38403">
        <v>42939</v>
      </c>
      <c r="B38403" t="s">
        <v>37312</v>
      </c>
      <c r="G38403">
        <f t="shared" si="650"/>
        <v>78</v>
      </c>
    </row>
    <row r="38404" spans="1:7" x14ac:dyDescent="0.3">
      <c r="A38404">
        <v>42940</v>
      </c>
      <c r="B38404" t="s">
        <v>37313</v>
      </c>
      <c r="G38404">
        <f t="shared" si="650"/>
        <v>68</v>
      </c>
    </row>
    <row r="38405" spans="1:7" x14ac:dyDescent="0.3">
      <c r="A38405">
        <v>42941</v>
      </c>
      <c r="B38405" t="s">
        <v>37314</v>
      </c>
      <c r="G38405">
        <f t="shared" si="650"/>
        <v>66</v>
      </c>
    </row>
    <row r="38406" spans="1:7" hidden="1" x14ac:dyDescent="0.3">
      <c r="A38406">
        <v>42942</v>
      </c>
      <c r="B38406" t="s">
        <v>37315</v>
      </c>
      <c r="F38406">
        <v>1</v>
      </c>
      <c r="G38406">
        <f t="shared" si="650"/>
        <v>10</v>
      </c>
    </row>
    <row r="38407" spans="1:7" x14ac:dyDescent="0.3">
      <c r="A38407">
        <v>42943</v>
      </c>
      <c r="B38407" t="s">
        <v>37316</v>
      </c>
      <c r="G38407">
        <f t="shared" si="650"/>
        <v>138</v>
      </c>
    </row>
    <row r="38408" spans="1:7" x14ac:dyDescent="0.3">
      <c r="A38408">
        <v>42944</v>
      </c>
      <c r="B38408" t="s">
        <v>37317</v>
      </c>
      <c r="G38408">
        <f t="shared" si="650"/>
        <v>77</v>
      </c>
    </row>
    <row r="38409" spans="1:7" x14ac:dyDescent="0.3">
      <c r="A38409">
        <v>42945</v>
      </c>
      <c r="B38409" t="s">
        <v>37318</v>
      </c>
      <c r="G38409">
        <f t="shared" si="650"/>
        <v>40</v>
      </c>
    </row>
    <row r="38410" spans="1:7" x14ac:dyDescent="0.3">
      <c r="A38410">
        <v>42946</v>
      </c>
      <c r="B38410" t="s">
        <v>37319</v>
      </c>
      <c r="G38410">
        <f t="shared" ref="G38410:G38473" si="651">LEN(B38410)</f>
        <v>25</v>
      </c>
    </row>
    <row r="38411" spans="1:7" x14ac:dyDescent="0.3">
      <c r="A38411">
        <v>42947</v>
      </c>
      <c r="B38411" t="s">
        <v>37320</v>
      </c>
      <c r="G38411">
        <f t="shared" si="651"/>
        <v>113</v>
      </c>
    </row>
    <row r="38412" spans="1:7" x14ac:dyDescent="0.3">
      <c r="A38412">
        <v>42948</v>
      </c>
      <c r="B38412" t="s">
        <v>37321</v>
      </c>
      <c r="G38412">
        <f t="shared" si="651"/>
        <v>25</v>
      </c>
    </row>
    <row r="38413" spans="1:7" x14ac:dyDescent="0.3">
      <c r="A38413">
        <v>42949</v>
      </c>
      <c r="B38413" t="s">
        <v>37322</v>
      </c>
      <c r="G38413">
        <f t="shared" si="651"/>
        <v>255</v>
      </c>
    </row>
    <row r="38414" spans="1:7" x14ac:dyDescent="0.3">
      <c r="A38414">
        <v>42950</v>
      </c>
      <c r="B38414" t="s">
        <v>37323</v>
      </c>
      <c r="G38414">
        <f t="shared" si="651"/>
        <v>82</v>
      </c>
    </row>
    <row r="38415" spans="1:7" x14ac:dyDescent="0.3">
      <c r="A38415">
        <v>42951</v>
      </c>
      <c r="B38415" t="s">
        <v>37324</v>
      </c>
      <c r="G38415">
        <f t="shared" si="651"/>
        <v>305</v>
      </c>
    </row>
    <row r="38416" spans="1:7" x14ac:dyDescent="0.3">
      <c r="A38416">
        <v>42952</v>
      </c>
      <c r="B38416" t="s">
        <v>37325</v>
      </c>
      <c r="G38416">
        <f t="shared" si="651"/>
        <v>20</v>
      </c>
    </row>
    <row r="38417" spans="1:7" x14ac:dyDescent="0.3">
      <c r="A38417">
        <v>42953</v>
      </c>
      <c r="B38417" t="s">
        <v>37326</v>
      </c>
      <c r="G38417">
        <f t="shared" si="651"/>
        <v>140</v>
      </c>
    </row>
    <row r="38418" spans="1:7" x14ac:dyDescent="0.3">
      <c r="A38418">
        <v>42954</v>
      </c>
      <c r="B38418" t="s">
        <v>37327</v>
      </c>
      <c r="G38418">
        <f t="shared" si="651"/>
        <v>165</v>
      </c>
    </row>
    <row r="38419" spans="1:7" x14ac:dyDescent="0.3">
      <c r="A38419">
        <v>42955</v>
      </c>
      <c r="B38419" t="s">
        <v>37328</v>
      </c>
      <c r="G38419">
        <f t="shared" si="651"/>
        <v>27</v>
      </c>
    </row>
    <row r="38420" spans="1:7" x14ac:dyDescent="0.3">
      <c r="A38420">
        <v>42956</v>
      </c>
      <c r="B38420" t="s">
        <v>37329</v>
      </c>
      <c r="G38420">
        <f t="shared" si="651"/>
        <v>13</v>
      </c>
    </row>
    <row r="38421" spans="1:7" x14ac:dyDescent="0.3">
      <c r="A38421">
        <v>42957</v>
      </c>
      <c r="B38421" t="s">
        <v>37330</v>
      </c>
      <c r="G38421">
        <f t="shared" si="651"/>
        <v>40</v>
      </c>
    </row>
    <row r="38422" spans="1:7" x14ac:dyDescent="0.3">
      <c r="A38422">
        <v>42958</v>
      </c>
      <c r="B38422" t="s">
        <v>37331</v>
      </c>
      <c r="G38422">
        <f t="shared" si="651"/>
        <v>121</v>
      </c>
    </row>
    <row r="38423" spans="1:7" x14ac:dyDescent="0.3">
      <c r="A38423">
        <v>42959</v>
      </c>
      <c r="B38423" t="s">
        <v>37332</v>
      </c>
      <c r="G38423">
        <f t="shared" si="651"/>
        <v>14</v>
      </c>
    </row>
    <row r="38424" spans="1:7" x14ac:dyDescent="0.3">
      <c r="A38424">
        <v>42960</v>
      </c>
      <c r="B38424" t="s">
        <v>37333</v>
      </c>
      <c r="G38424">
        <f t="shared" si="651"/>
        <v>50</v>
      </c>
    </row>
    <row r="38425" spans="1:7" x14ac:dyDescent="0.3">
      <c r="A38425">
        <v>42961</v>
      </c>
      <c r="B38425" t="s">
        <v>37334</v>
      </c>
      <c r="G38425">
        <f t="shared" si="651"/>
        <v>66</v>
      </c>
    </row>
    <row r="38426" spans="1:7" x14ac:dyDescent="0.3">
      <c r="A38426">
        <v>42962</v>
      </c>
      <c r="B38426" t="s">
        <v>37335</v>
      </c>
      <c r="G38426">
        <f t="shared" si="651"/>
        <v>130</v>
      </c>
    </row>
    <row r="38427" spans="1:7" x14ac:dyDescent="0.3">
      <c r="A38427">
        <v>42963</v>
      </c>
      <c r="B38427" t="s">
        <v>37336</v>
      </c>
      <c r="G38427">
        <f t="shared" si="651"/>
        <v>76</v>
      </c>
    </row>
    <row r="38428" spans="1:7" x14ac:dyDescent="0.3">
      <c r="A38428">
        <v>42964</v>
      </c>
      <c r="B38428" t="s">
        <v>37337</v>
      </c>
      <c r="G38428">
        <f t="shared" si="651"/>
        <v>51</v>
      </c>
    </row>
    <row r="38429" spans="1:7" x14ac:dyDescent="0.3">
      <c r="A38429">
        <v>42965</v>
      </c>
      <c r="B38429" t="s">
        <v>37338</v>
      </c>
      <c r="G38429">
        <f t="shared" si="651"/>
        <v>64</v>
      </c>
    </row>
    <row r="38430" spans="1:7" x14ac:dyDescent="0.3">
      <c r="A38430">
        <v>42966</v>
      </c>
      <c r="B38430" t="s">
        <v>37339</v>
      </c>
      <c r="G38430">
        <f t="shared" si="651"/>
        <v>316</v>
      </c>
    </row>
    <row r="38431" spans="1:7" x14ac:dyDescent="0.3">
      <c r="A38431">
        <v>42967</v>
      </c>
      <c r="B38431" t="s">
        <v>37340</v>
      </c>
      <c r="G38431">
        <f t="shared" si="651"/>
        <v>94</v>
      </c>
    </row>
    <row r="38432" spans="1:7" x14ac:dyDescent="0.3">
      <c r="A38432">
        <v>42968</v>
      </c>
      <c r="B38432" t="s">
        <v>37341</v>
      </c>
      <c r="G38432">
        <f t="shared" si="651"/>
        <v>87</v>
      </c>
    </row>
    <row r="38433" spans="1:7" x14ac:dyDescent="0.3">
      <c r="A38433">
        <v>42969</v>
      </c>
      <c r="B38433" t="s">
        <v>37342</v>
      </c>
      <c r="G38433">
        <f t="shared" si="651"/>
        <v>88</v>
      </c>
    </row>
    <row r="38434" spans="1:7" x14ac:dyDescent="0.3">
      <c r="A38434">
        <v>42970</v>
      </c>
      <c r="B38434" t="s">
        <v>37343</v>
      </c>
      <c r="G38434">
        <f t="shared" si="651"/>
        <v>126</v>
      </c>
    </row>
    <row r="38435" spans="1:7" x14ac:dyDescent="0.3">
      <c r="A38435">
        <v>42971</v>
      </c>
      <c r="B38435" t="s">
        <v>37344</v>
      </c>
      <c r="G38435">
        <f t="shared" si="651"/>
        <v>293</v>
      </c>
    </row>
    <row r="38436" spans="1:7" x14ac:dyDescent="0.3">
      <c r="A38436">
        <v>42972</v>
      </c>
      <c r="B38436" t="s">
        <v>37345</v>
      </c>
      <c r="G38436">
        <f t="shared" si="651"/>
        <v>98</v>
      </c>
    </row>
    <row r="38437" spans="1:7" x14ac:dyDescent="0.3">
      <c r="A38437">
        <v>42973</v>
      </c>
      <c r="B38437" t="s">
        <v>37346</v>
      </c>
      <c r="G38437">
        <f t="shared" si="651"/>
        <v>187</v>
      </c>
    </row>
    <row r="38438" spans="1:7" x14ac:dyDescent="0.3">
      <c r="A38438">
        <v>42974</v>
      </c>
      <c r="B38438" t="s">
        <v>37347</v>
      </c>
      <c r="G38438">
        <f t="shared" si="651"/>
        <v>19</v>
      </c>
    </row>
    <row r="38439" spans="1:7" x14ac:dyDescent="0.3">
      <c r="A38439">
        <v>42975</v>
      </c>
      <c r="B38439" t="s">
        <v>38</v>
      </c>
      <c r="G38439">
        <f t="shared" si="651"/>
        <v>34</v>
      </c>
    </row>
    <row r="38440" spans="1:7" x14ac:dyDescent="0.3">
      <c r="A38440">
        <v>42976</v>
      </c>
      <c r="B38440" t="s">
        <v>37348</v>
      </c>
      <c r="G38440">
        <f t="shared" si="651"/>
        <v>65</v>
      </c>
    </row>
    <row r="38441" spans="1:7" x14ac:dyDescent="0.3">
      <c r="A38441">
        <v>42977</v>
      </c>
      <c r="B38441" t="s">
        <v>37349</v>
      </c>
      <c r="G38441">
        <f t="shared" si="651"/>
        <v>61</v>
      </c>
    </row>
    <row r="38442" spans="1:7" x14ac:dyDescent="0.3">
      <c r="A38442">
        <v>42978</v>
      </c>
      <c r="B38442" t="s">
        <v>37350</v>
      </c>
      <c r="G38442">
        <f t="shared" si="651"/>
        <v>64</v>
      </c>
    </row>
    <row r="38443" spans="1:7" x14ac:dyDescent="0.3">
      <c r="A38443">
        <v>42979</v>
      </c>
      <c r="B38443" t="s">
        <v>37351</v>
      </c>
      <c r="G38443">
        <f t="shared" si="651"/>
        <v>21</v>
      </c>
    </row>
    <row r="38444" spans="1:7" x14ac:dyDescent="0.3">
      <c r="A38444">
        <v>42980</v>
      </c>
      <c r="B38444" t="s">
        <v>37352</v>
      </c>
      <c r="G38444">
        <f t="shared" si="651"/>
        <v>199</v>
      </c>
    </row>
    <row r="38445" spans="1:7" x14ac:dyDescent="0.3">
      <c r="A38445">
        <v>42981</v>
      </c>
      <c r="B38445" t="s">
        <v>37353</v>
      </c>
      <c r="G38445">
        <f t="shared" si="651"/>
        <v>36</v>
      </c>
    </row>
    <row r="38446" spans="1:7" x14ac:dyDescent="0.3">
      <c r="A38446">
        <v>42982</v>
      </c>
      <c r="B38446" t="s">
        <v>37354</v>
      </c>
      <c r="G38446">
        <f t="shared" si="651"/>
        <v>94</v>
      </c>
    </row>
    <row r="38447" spans="1:7" x14ac:dyDescent="0.3">
      <c r="A38447">
        <v>42983</v>
      </c>
      <c r="B38447" t="s">
        <v>37355</v>
      </c>
      <c r="G38447">
        <f t="shared" si="651"/>
        <v>74</v>
      </c>
    </row>
    <row r="38448" spans="1:7" x14ac:dyDescent="0.3">
      <c r="A38448">
        <v>42984</v>
      </c>
      <c r="B38448" t="s">
        <v>37356</v>
      </c>
      <c r="G38448">
        <f t="shared" si="651"/>
        <v>73</v>
      </c>
    </row>
    <row r="38449" spans="1:7" x14ac:dyDescent="0.3">
      <c r="A38449">
        <v>42985</v>
      </c>
      <c r="B38449" t="s">
        <v>37357</v>
      </c>
      <c r="G38449">
        <f t="shared" si="651"/>
        <v>71</v>
      </c>
    </row>
    <row r="38450" spans="1:7" x14ac:dyDescent="0.3">
      <c r="A38450">
        <v>42986</v>
      </c>
      <c r="B38450" t="s">
        <v>37358</v>
      </c>
      <c r="G38450">
        <f t="shared" si="651"/>
        <v>87</v>
      </c>
    </row>
    <row r="38451" spans="1:7" x14ac:dyDescent="0.3">
      <c r="A38451">
        <v>42987</v>
      </c>
      <c r="B38451" t="s">
        <v>37359</v>
      </c>
      <c r="G38451">
        <f t="shared" si="651"/>
        <v>33</v>
      </c>
    </row>
    <row r="38452" spans="1:7" x14ac:dyDescent="0.3">
      <c r="A38452">
        <v>42988</v>
      </c>
      <c r="B38452" t="s">
        <v>37360</v>
      </c>
      <c r="G38452">
        <f t="shared" si="651"/>
        <v>25</v>
      </c>
    </row>
    <row r="38453" spans="1:7" x14ac:dyDescent="0.3">
      <c r="A38453">
        <v>42989</v>
      </c>
      <c r="B38453" t="s">
        <v>37361</v>
      </c>
      <c r="G38453">
        <f t="shared" si="651"/>
        <v>105</v>
      </c>
    </row>
    <row r="38454" spans="1:7" x14ac:dyDescent="0.3">
      <c r="A38454">
        <v>42990</v>
      </c>
      <c r="B38454" t="s">
        <v>37362</v>
      </c>
      <c r="G38454">
        <f t="shared" si="651"/>
        <v>159</v>
      </c>
    </row>
    <row r="38455" spans="1:7" x14ac:dyDescent="0.3">
      <c r="A38455">
        <v>42991</v>
      </c>
      <c r="B38455" t="s">
        <v>37363</v>
      </c>
      <c r="G38455">
        <f t="shared" si="651"/>
        <v>67</v>
      </c>
    </row>
    <row r="38456" spans="1:7" x14ac:dyDescent="0.3">
      <c r="A38456">
        <v>42992</v>
      </c>
      <c r="B38456" t="s">
        <v>37364</v>
      </c>
      <c r="G38456">
        <f t="shared" si="651"/>
        <v>29</v>
      </c>
    </row>
    <row r="38457" spans="1:7" x14ac:dyDescent="0.3">
      <c r="A38457">
        <v>42993</v>
      </c>
      <c r="B38457" t="s">
        <v>37365</v>
      </c>
      <c r="G38457">
        <f t="shared" si="651"/>
        <v>236</v>
      </c>
    </row>
    <row r="38458" spans="1:7" x14ac:dyDescent="0.3">
      <c r="A38458">
        <v>42994</v>
      </c>
      <c r="B38458" t="s">
        <v>37366</v>
      </c>
      <c r="G38458">
        <f t="shared" si="651"/>
        <v>87</v>
      </c>
    </row>
    <row r="38459" spans="1:7" x14ac:dyDescent="0.3">
      <c r="A38459">
        <v>42995</v>
      </c>
      <c r="B38459" t="s">
        <v>37367</v>
      </c>
      <c r="G38459">
        <f t="shared" si="651"/>
        <v>34</v>
      </c>
    </row>
    <row r="38460" spans="1:7" x14ac:dyDescent="0.3">
      <c r="A38460">
        <v>42996</v>
      </c>
      <c r="B38460" t="s">
        <v>37368</v>
      </c>
      <c r="G38460">
        <f t="shared" si="651"/>
        <v>23</v>
      </c>
    </row>
    <row r="38461" spans="1:7" x14ac:dyDescent="0.3">
      <c r="A38461">
        <v>42997</v>
      </c>
      <c r="B38461" t="s">
        <v>37369</v>
      </c>
      <c r="G38461">
        <f t="shared" si="651"/>
        <v>265</v>
      </c>
    </row>
    <row r="38462" spans="1:7" x14ac:dyDescent="0.3">
      <c r="A38462">
        <v>42998</v>
      </c>
      <c r="B38462" t="s">
        <v>37370</v>
      </c>
      <c r="G38462">
        <f t="shared" si="651"/>
        <v>29</v>
      </c>
    </row>
    <row r="38463" spans="1:7" x14ac:dyDescent="0.3">
      <c r="A38463">
        <v>42999</v>
      </c>
      <c r="B38463" t="s">
        <v>37371</v>
      </c>
      <c r="G38463">
        <f t="shared" si="651"/>
        <v>161</v>
      </c>
    </row>
    <row r="38464" spans="1:7" x14ac:dyDescent="0.3">
      <c r="A38464">
        <v>43000</v>
      </c>
      <c r="B38464" t="s">
        <v>37372</v>
      </c>
      <c r="G38464">
        <f t="shared" si="651"/>
        <v>49</v>
      </c>
    </row>
    <row r="38465" spans="1:7" x14ac:dyDescent="0.3">
      <c r="A38465">
        <v>43001</v>
      </c>
      <c r="B38465" t="s">
        <v>37373</v>
      </c>
      <c r="G38465">
        <f t="shared" si="651"/>
        <v>42</v>
      </c>
    </row>
    <row r="38466" spans="1:7" x14ac:dyDescent="0.3">
      <c r="A38466">
        <v>43002</v>
      </c>
      <c r="B38466" t="s">
        <v>37374</v>
      </c>
      <c r="G38466">
        <f t="shared" si="651"/>
        <v>103</v>
      </c>
    </row>
    <row r="38467" spans="1:7" x14ac:dyDescent="0.3">
      <c r="A38467">
        <v>43003</v>
      </c>
      <c r="B38467" t="s">
        <v>37375</v>
      </c>
      <c r="G38467">
        <f t="shared" si="651"/>
        <v>31</v>
      </c>
    </row>
    <row r="38468" spans="1:7" x14ac:dyDescent="0.3">
      <c r="A38468">
        <v>43004</v>
      </c>
      <c r="B38468" t="s">
        <v>37376</v>
      </c>
      <c r="G38468">
        <f t="shared" si="651"/>
        <v>81</v>
      </c>
    </row>
    <row r="38469" spans="1:7" x14ac:dyDescent="0.3">
      <c r="A38469">
        <v>43005</v>
      </c>
      <c r="B38469" t="s">
        <v>37377</v>
      </c>
      <c r="G38469">
        <f t="shared" si="651"/>
        <v>38</v>
      </c>
    </row>
    <row r="38470" spans="1:7" x14ac:dyDescent="0.3">
      <c r="A38470">
        <v>43006</v>
      </c>
      <c r="B38470" t="s">
        <v>37378</v>
      </c>
      <c r="G38470">
        <f t="shared" si="651"/>
        <v>75</v>
      </c>
    </row>
    <row r="38471" spans="1:7" x14ac:dyDescent="0.3">
      <c r="A38471">
        <v>43007</v>
      </c>
      <c r="B38471" t="s">
        <v>37379</v>
      </c>
      <c r="G38471">
        <f t="shared" si="651"/>
        <v>39</v>
      </c>
    </row>
    <row r="38472" spans="1:7" x14ac:dyDescent="0.3">
      <c r="A38472">
        <v>43008</v>
      </c>
      <c r="B38472" t="s">
        <v>37380</v>
      </c>
      <c r="G38472">
        <f t="shared" si="651"/>
        <v>87</v>
      </c>
    </row>
    <row r="38473" spans="1:7" x14ac:dyDescent="0.3">
      <c r="A38473">
        <v>43009</v>
      </c>
      <c r="B38473" t="s">
        <v>37381</v>
      </c>
      <c r="G38473">
        <f t="shared" si="651"/>
        <v>20</v>
      </c>
    </row>
    <row r="38474" spans="1:7" x14ac:dyDescent="0.3">
      <c r="A38474">
        <v>43010</v>
      </c>
      <c r="B38474" t="s">
        <v>37382</v>
      </c>
      <c r="G38474">
        <f t="shared" ref="G38474:G38537" si="652">LEN(B38474)</f>
        <v>21</v>
      </c>
    </row>
    <row r="38475" spans="1:7" x14ac:dyDescent="0.3">
      <c r="A38475">
        <v>43011</v>
      </c>
      <c r="B38475" t="s">
        <v>37383</v>
      </c>
      <c r="G38475">
        <f t="shared" si="652"/>
        <v>167</v>
      </c>
    </row>
    <row r="38476" spans="1:7" x14ac:dyDescent="0.3">
      <c r="A38476">
        <v>43012</v>
      </c>
      <c r="B38476" t="s">
        <v>38</v>
      </c>
      <c r="G38476">
        <f t="shared" si="652"/>
        <v>34</v>
      </c>
    </row>
    <row r="38477" spans="1:7" x14ac:dyDescent="0.3">
      <c r="A38477">
        <v>43013</v>
      </c>
      <c r="B38477" t="s">
        <v>37384</v>
      </c>
      <c r="G38477">
        <f t="shared" si="652"/>
        <v>81</v>
      </c>
    </row>
    <row r="38478" spans="1:7" x14ac:dyDescent="0.3">
      <c r="A38478">
        <v>43014</v>
      </c>
      <c r="B38478" t="s">
        <v>37385</v>
      </c>
      <c r="G38478">
        <f t="shared" si="652"/>
        <v>307</v>
      </c>
    </row>
    <row r="38479" spans="1:7" x14ac:dyDescent="0.3">
      <c r="A38479">
        <v>43015</v>
      </c>
      <c r="B38479" t="s">
        <v>37386</v>
      </c>
      <c r="G38479">
        <f t="shared" si="652"/>
        <v>83</v>
      </c>
    </row>
    <row r="38480" spans="1:7" x14ac:dyDescent="0.3">
      <c r="A38480">
        <v>43016</v>
      </c>
      <c r="B38480" t="s">
        <v>37387</v>
      </c>
      <c r="G38480">
        <f t="shared" si="652"/>
        <v>70</v>
      </c>
    </row>
    <row r="38481" spans="1:7" x14ac:dyDescent="0.3">
      <c r="A38481">
        <v>43017</v>
      </c>
      <c r="B38481" t="s">
        <v>37388</v>
      </c>
      <c r="G38481">
        <f t="shared" si="652"/>
        <v>117</v>
      </c>
    </row>
    <row r="38482" spans="1:7" x14ac:dyDescent="0.3">
      <c r="A38482">
        <v>43018</v>
      </c>
      <c r="B38482" t="s">
        <v>37389</v>
      </c>
      <c r="G38482">
        <f t="shared" si="652"/>
        <v>117</v>
      </c>
    </row>
    <row r="38483" spans="1:7" x14ac:dyDescent="0.3">
      <c r="A38483">
        <v>43019</v>
      </c>
      <c r="B38483" t="s">
        <v>37390</v>
      </c>
      <c r="G38483">
        <f t="shared" si="652"/>
        <v>141</v>
      </c>
    </row>
    <row r="38484" spans="1:7" x14ac:dyDescent="0.3">
      <c r="A38484">
        <v>43020</v>
      </c>
      <c r="B38484" t="s">
        <v>37391</v>
      </c>
      <c r="G38484">
        <f t="shared" si="652"/>
        <v>83</v>
      </c>
    </row>
    <row r="38485" spans="1:7" x14ac:dyDescent="0.3">
      <c r="A38485">
        <v>43021</v>
      </c>
      <c r="B38485" t="s">
        <v>37392</v>
      </c>
      <c r="G38485">
        <f t="shared" si="652"/>
        <v>101</v>
      </c>
    </row>
    <row r="38486" spans="1:7" x14ac:dyDescent="0.3">
      <c r="A38486">
        <v>43022</v>
      </c>
      <c r="B38486" t="s">
        <v>37393</v>
      </c>
      <c r="G38486">
        <f t="shared" si="652"/>
        <v>125</v>
      </c>
    </row>
    <row r="38487" spans="1:7" x14ac:dyDescent="0.3">
      <c r="A38487">
        <v>43023</v>
      </c>
      <c r="B38487" t="s">
        <v>37394</v>
      </c>
      <c r="G38487">
        <f t="shared" si="652"/>
        <v>140</v>
      </c>
    </row>
    <row r="38488" spans="1:7" x14ac:dyDescent="0.3">
      <c r="A38488">
        <v>43024</v>
      </c>
      <c r="B38488" t="s">
        <v>37395</v>
      </c>
      <c r="G38488">
        <f t="shared" si="652"/>
        <v>85</v>
      </c>
    </row>
    <row r="38489" spans="1:7" x14ac:dyDescent="0.3">
      <c r="A38489">
        <v>43025</v>
      </c>
      <c r="B38489" t="s">
        <v>37396</v>
      </c>
      <c r="G38489">
        <f t="shared" si="652"/>
        <v>50</v>
      </c>
    </row>
    <row r="38490" spans="1:7" x14ac:dyDescent="0.3">
      <c r="A38490">
        <v>43026</v>
      </c>
      <c r="B38490" t="s">
        <v>37397</v>
      </c>
      <c r="G38490">
        <f t="shared" si="652"/>
        <v>76</v>
      </c>
    </row>
    <row r="38491" spans="1:7" x14ac:dyDescent="0.3">
      <c r="A38491">
        <v>43027</v>
      </c>
      <c r="B38491" t="s">
        <v>37398</v>
      </c>
      <c r="G38491">
        <f t="shared" si="652"/>
        <v>82</v>
      </c>
    </row>
    <row r="38492" spans="1:7" x14ac:dyDescent="0.3">
      <c r="A38492">
        <v>43028</v>
      </c>
      <c r="B38492" t="s">
        <v>37399</v>
      </c>
      <c r="G38492">
        <f t="shared" si="652"/>
        <v>68</v>
      </c>
    </row>
    <row r="38493" spans="1:7" x14ac:dyDescent="0.3">
      <c r="A38493">
        <v>43029</v>
      </c>
      <c r="B38493" t="s">
        <v>37400</v>
      </c>
      <c r="G38493">
        <f t="shared" si="652"/>
        <v>68</v>
      </c>
    </row>
    <row r="38494" spans="1:7" x14ac:dyDescent="0.3">
      <c r="A38494">
        <v>43030</v>
      </c>
      <c r="B38494" t="s">
        <v>37401</v>
      </c>
      <c r="G38494">
        <f t="shared" si="652"/>
        <v>75</v>
      </c>
    </row>
    <row r="38495" spans="1:7" x14ac:dyDescent="0.3">
      <c r="A38495">
        <v>43031</v>
      </c>
      <c r="B38495" t="s">
        <v>37402</v>
      </c>
      <c r="G38495">
        <f t="shared" si="652"/>
        <v>70</v>
      </c>
    </row>
    <row r="38496" spans="1:7" x14ac:dyDescent="0.3">
      <c r="A38496">
        <v>43032</v>
      </c>
      <c r="B38496" t="s">
        <v>21147</v>
      </c>
      <c r="G38496">
        <f t="shared" si="652"/>
        <v>56</v>
      </c>
    </row>
    <row r="38497" spans="1:7" x14ac:dyDescent="0.3">
      <c r="A38497">
        <v>43033</v>
      </c>
      <c r="B38497" t="s">
        <v>37403</v>
      </c>
      <c r="G38497">
        <f t="shared" si="652"/>
        <v>280</v>
      </c>
    </row>
    <row r="38498" spans="1:7" x14ac:dyDescent="0.3">
      <c r="A38498">
        <v>43034</v>
      </c>
      <c r="B38498" t="s">
        <v>37404</v>
      </c>
      <c r="G38498">
        <f t="shared" si="652"/>
        <v>25</v>
      </c>
    </row>
    <row r="38499" spans="1:7" x14ac:dyDescent="0.3">
      <c r="A38499">
        <v>43035</v>
      </c>
      <c r="B38499" t="s">
        <v>37405</v>
      </c>
      <c r="G38499">
        <f t="shared" si="652"/>
        <v>90</v>
      </c>
    </row>
    <row r="38500" spans="1:7" x14ac:dyDescent="0.3">
      <c r="A38500">
        <v>43036</v>
      </c>
      <c r="B38500" t="s">
        <v>37406</v>
      </c>
      <c r="G38500">
        <f t="shared" si="652"/>
        <v>281</v>
      </c>
    </row>
    <row r="38501" spans="1:7" x14ac:dyDescent="0.3">
      <c r="A38501">
        <v>43037</v>
      </c>
      <c r="B38501" t="s">
        <v>37407</v>
      </c>
      <c r="G38501">
        <f t="shared" si="652"/>
        <v>39</v>
      </c>
    </row>
    <row r="38502" spans="1:7" x14ac:dyDescent="0.3">
      <c r="A38502">
        <v>43038</v>
      </c>
      <c r="B38502" t="s">
        <v>37408</v>
      </c>
      <c r="G38502">
        <f t="shared" si="652"/>
        <v>132</v>
      </c>
    </row>
    <row r="38503" spans="1:7" x14ac:dyDescent="0.3">
      <c r="A38503">
        <v>43039</v>
      </c>
      <c r="B38503" t="s">
        <v>37409</v>
      </c>
      <c r="G38503">
        <f t="shared" si="652"/>
        <v>130</v>
      </c>
    </row>
    <row r="38504" spans="1:7" x14ac:dyDescent="0.3">
      <c r="A38504">
        <v>43040</v>
      </c>
      <c r="B38504" t="s">
        <v>37410</v>
      </c>
      <c r="G38504">
        <f t="shared" si="652"/>
        <v>110</v>
      </c>
    </row>
    <row r="38505" spans="1:7" x14ac:dyDescent="0.3">
      <c r="A38505">
        <v>43041</v>
      </c>
      <c r="B38505" t="s">
        <v>37411</v>
      </c>
      <c r="G38505">
        <f t="shared" si="652"/>
        <v>98</v>
      </c>
    </row>
    <row r="38506" spans="1:7" x14ac:dyDescent="0.3">
      <c r="A38506">
        <v>43042</v>
      </c>
      <c r="B38506" t="s">
        <v>37412</v>
      </c>
      <c r="G38506">
        <f t="shared" si="652"/>
        <v>138</v>
      </c>
    </row>
    <row r="38507" spans="1:7" x14ac:dyDescent="0.3">
      <c r="A38507">
        <v>43043</v>
      </c>
      <c r="B38507" t="s">
        <v>34634</v>
      </c>
      <c r="G38507">
        <f t="shared" si="652"/>
        <v>39</v>
      </c>
    </row>
    <row r="38508" spans="1:7" x14ac:dyDescent="0.3">
      <c r="A38508">
        <v>43044</v>
      </c>
      <c r="B38508" t="s">
        <v>37413</v>
      </c>
      <c r="G38508">
        <f t="shared" si="652"/>
        <v>94</v>
      </c>
    </row>
    <row r="38509" spans="1:7" x14ac:dyDescent="0.3">
      <c r="A38509">
        <v>43045</v>
      </c>
      <c r="B38509" t="s">
        <v>37414</v>
      </c>
      <c r="G38509">
        <f t="shared" si="652"/>
        <v>23</v>
      </c>
    </row>
    <row r="38510" spans="1:7" x14ac:dyDescent="0.3">
      <c r="A38510">
        <v>43046</v>
      </c>
      <c r="B38510" t="s">
        <v>37415</v>
      </c>
      <c r="G38510">
        <f t="shared" si="652"/>
        <v>291</v>
      </c>
    </row>
    <row r="38511" spans="1:7" x14ac:dyDescent="0.3">
      <c r="A38511">
        <v>43047</v>
      </c>
      <c r="B38511" t="s">
        <v>37416</v>
      </c>
      <c r="G38511">
        <f t="shared" si="652"/>
        <v>43</v>
      </c>
    </row>
    <row r="38512" spans="1:7" x14ac:dyDescent="0.3">
      <c r="A38512">
        <v>43048</v>
      </c>
      <c r="B38512" t="s">
        <v>37417</v>
      </c>
      <c r="G38512">
        <f t="shared" si="652"/>
        <v>145</v>
      </c>
    </row>
    <row r="38513" spans="1:7" x14ac:dyDescent="0.3">
      <c r="A38513">
        <v>43049</v>
      </c>
      <c r="B38513" t="s">
        <v>37418</v>
      </c>
      <c r="G38513">
        <f t="shared" si="652"/>
        <v>157</v>
      </c>
    </row>
    <row r="38514" spans="1:7" x14ac:dyDescent="0.3">
      <c r="A38514">
        <v>43050</v>
      </c>
      <c r="B38514" t="s">
        <v>37419</v>
      </c>
      <c r="G38514">
        <f t="shared" si="652"/>
        <v>130</v>
      </c>
    </row>
    <row r="38515" spans="1:7" x14ac:dyDescent="0.3">
      <c r="A38515">
        <v>43051</v>
      </c>
      <c r="B38515" t="s">
        <v>37420</v>
      </c>
      <c r="G38515">
        <f t="shared" si="652"/>
        <v>28</v>
      </c>
    </row>
    <row r="38516" spans="1:7" x14ac:dyDescent="0.3">
      <c r="A38516">
        <v>43052</v>
      </c>
      <c r="B38516" t="s">
        <v>37421</v>
      </c>
      <c r="G38516">
        <f t="shared" si="652"/>
        <v>110</v>
      </c>
    </row>
    <row r="38517" spans="1:7" x14ac:dyDescent="0.3">
      <c r="A38517">
        <v>43053</v>
      </c>
      <c r="B38517" t="s">
        <v>37422</v>
      </c>
      <c r="G38517">
        <f t="shared" si="652"/>
        <v>187</v>
      </c>
    </row>
    <row r="38518" spans="1:7" x14ac:dyDescent="0.3">
      <c r="A38518">
        <v>43054</v>
      </c>
      <c r="B38518" t="s">
        <v>37423</v>
      </c>
      <c r="G38518">
        <f t="shared" si="652"/>
        <v>62</v>
      </c>
    </row>
    <row r="38519" spans="1:7" x14ac:dyDescent="0.3">
      <c r="A38519">
        <v>43055</v>
      </c>
      <c r="B38519" t="s">
        <v>37424</v>
      </c>
      <c r="G38519">
        <f t="shared" si="652"/>
        <v>104</v>
      </c>
    </row>
    <row r="38520" spans="1:7" x14ac:dyDescent="0.3">
      <c r="A38520">
        <v>43056</v>
      </c>
      <c r="B38520" t="s">
        <v>37425</v>
      </c>
      <c r="G38520">
        <f t="shared" si="652"/>
        <v>63</v>
      </c>
    </row>
    <row r="38521" spans="1:7" x14ac:dyDescent="0.3">
      <c r="A38521">
        <v>43057</v>
      </c>
      <c r="B38521" t="s">
        <v>37426</v>
      </c>
      <c r="G38521">
        <f t="shared" si="652"/>
        <v>64</v>
      </c>
    </row>
    <row r="38522" spans="1:7" x14ac:dyDescent="0.3">
      <c r="A38522">
        <v>43058</v>
      </c>
      <c r="B38522" t="s">
        <v>37427</v>
      </c>
      <c r="G38522">
        <f t="shared" si="652"/>
        <v>49</v>
      </c>
    </row>
    <row r="38523" spans="1:7" x14ac:dyDescent="0.3">
      <c r="A38523">
        <v>43059</v>
      </c>
      <c r="B38523" t="s">
        <v>37428</v>
      </c>
      <c r="G38523">
        <f t="shared" si="652"/>
        <v>217</v>
      </c>
    </row>
    <row r="38524" spans="1:7" x14ac:dyDescent="0.3">
      <c r="A38524">
        <v>43060</v>
      </c>
      <c r="B38524" t="s">
        <v>37429</v>
      </c>
      <c r="G38524">
        <f t="shared" si="652"/>
        <v>124</v>
      </c>
    </row>
    <row r="38525" spans="1:7" x14ac:dyDescent="0.3">
      <c r="A38525">
        <v>43061</v>
      </c>
      <c r="B38525" t="s">
        <v>37430</v>
      </c>
      <c r="G38525">
        <f t="shared" si="652"/>
        <v>42</v>
      </c>
    </row>
    <row r="38526" spans="1:7" x14ac:dyDescent="0.3">
      <c r="A38526">
        <v>43062</v>
      </c>
      <c r="B38526" t="s">
        <v>37431</v>
      </c>
      <c r="G38526">
        <f t="shared" si="652"/>
        <v>48</v>
      </c>
    </row>
    <row r="38527" spans="1:7" x14ac:dyDescent="0.3">
      <c r="A38527">
        <v>43063</v>
      </c>
      <c r="B38527" t="s">
        <v>37432</v>
      </c>
      <c r="G38527">
        <f t="shared" si="652"/>
        <v>46</v>
      </c>
    </row>
    <row r="38528" spans="1:7" x14ac:dyDescent="0.3">
      <c r="A38528">
        <v>43064</v>
      </c>
      <c r="B38528" t="s">
        <v>37433</v>
      </c>
      <c r="G38528">
        <f t="shared" si="652"/>
        <v>18</v>
      </c>
    </row>
    <row r="38529" spans="1:7" hidden="1" x14ac:dyDescent="0.3">
      <c r="A38529">
        <v>43065</v>
      </c>
      <c r="B38529" t="s">
        <v>37434</v>
      </c>
      <c r="F38529">
        <v>1</v>
      </c>
      <c r="G38529">
        <f t="shared" si="652"/>
        <v>7</v>
      </c>
    </row>
    <row r="38530" spans="1:7" x14ac:dyDescent="0.3">
      <c r="A38530">
        <v>43066</v>
      </c>
      <c r="B38530" t="s">
        <v>37435</v>
      </c>
      <c r="G38530">
        <f t="shared" si="652"/>
        <v>97</v>
      </c>
    </row>
    <row r="38531" spans="1:7" x14ac:dyDescent="0.3">
      <c r="A38531">
        <v>43067</v>
      </c>
      <c r="B38531" t="s">
        <v>37436</v>
      </c>
      <c r="G38531">
        <f t="shared" si="652"/>
        <v>51</v>
      </c>
    </row>
    <row r="38532" spans="1:7" x14ac:dyDescent="0.3">
      <c r="A38532">
        <v>43068</v>
      </c>
      <c r="B38532" t="s">
        <v>37437</v>
      </c>
      <c r="G38532">
        <f t="shared" si="652"/>
        <v>25</v>
      </c>
    </row>
    <row r="38533" spans="1:7" x14ac:dyDescent="0.3">
      <c r="A38533">
        <v>43069</v>
      </c>
      <c r="B38533" t="s">
        <v>37438</v>
      </c>
      <c r="G38533">
        <f t="shared" si="652"/>
        <v>245</v>
      </c>
    </row>
    <row r="38534" spans="1:7" x14ac:dyDescent="0.3">
      <c r="A38534">
        <v>43070</v>
      </c>
      <c r="B38534" t="s">
        <v>37439</v>
      </c>
      <c r="G38534">
        <f t="shared" si="652"/>
        <v>21</v>
      </c>
    </row>
    <row r="38535" spans="1:7" x14ac:dyDescent="0.3">
      <c r="A38535">
        <v>43071</v>
      </c>
      <c r="B38535" t="s">
        <v>37440</v>
      </c>
      <c r="G38535">
        <f t="shared" si="652"/>
        <v>53</v>
      </c>
    </row>
    <row r="38536" spans="1:7" x14ac:dyDescent="0.3">
      <c r="A38536">
        <v>43072</v>
      </c>
      <c r="B38536" t="s">
        <v>37441</v>
      </c>
      <c r="G38536">
        <f t="shared" si="652"/>
        <v>64</v>
      </c>
    </row>
    <row r="38537" spans="1:7" x14ac:dyDescent="0.3">
      <c r="A38537">
        <v>43073</v>
      </c>
      <c r="B38537" t="s">
        <v>37442</v>
      </c>
      <c r="G38537">
        <f t="shared" si="652"/>
        <v>33</v>
      </c>
    </row>
    <row r="38538" spans="1:7" x14ac:dyDescent="0.3">
      <c r="A38538">
        <v>43074</v>
      </c>
      <c r="B38538" t="s">
        <v>36155</v>
      </c>
      <c r="G38538">
        <f t="shared" ref="G38538:G38601" si="653">LEN(B38538)</f>
        <v>72</v>
      </c>
    </row>
    <row r="38539" spans="1:7" x14ac:dyDescent="0.3">
      <c r="A38539">
        <v>43075</v>
      </c>
      <c r="B38539" t="s">
        <v>37443</v>
      </c>
      <c r="G38539">
        <f t="shared" si="653"/>
        <v>57</v>
      </c>
    </row>
    <row r="38540" spans="1:7" x14ac:dyDescent="0.3">
      <c r="A38540">
        <v>43076</v>
      </c>
      <c r="B38540" t="s">
        <v>37444</v>
      </c>
      <c r="G38540">
        <f t="shared" si="653"/>
        <v>166</v>
      </c>
    </row>
    <row r="38541" spans="1:7" x14ac:dyDescent="0.3">
      <c r="A38541">
        <v>43077</v>
      </c>
      <c r="B38541" t="s">
        <v>37445</v>
      </c>
      <c r="G38541">
        <f t="shared" si="653"/>
        <v>37</v>
      </c>
    </row>
    <row r="38542" spans="1:7" x14ac:dyDescent="0.3">
      <c r="A38542">
        <v>43078</v>
      </c>
      <c r="B38542" t="s">
        <v>37446</v>
      </c>
      <c r="G38542">
        <f t="shared" si="653"/>
        <v>188</v>
      </c>
    </row>
    <row r="38543" spans="1:7" x14ac:dyDescent="0.3">
      <c r="A38543">
        <v>43079</v>
      </c>
      <c r="B38543" t="s">
        <v>37447</v>
      </c>
      <c r="G38543">
        <f t="shared" si="653"/>
        <v>213</v>
      </c>
    </row>
    <row r="38544" spans="1:7" x14ac:dyDescent="0.3">
      <c r="A38544">
        <v>43080</v>
      </c>
      <c r="B38544" t="s">
        <v>37448</v>
      </c>
      <c r="G38544">
        <f t="shared" si="653"/>
        <v>59</v>
      </c>
    </row>
    <row r="38545" spans="1:7" x14ac:dyDescent="0.3">
      <c r="A38545">
        <v>43081</v>
      </c>
      <c r="B38545" t="s">
        <v>37449</v>
      </c>
      <c r="G38545">
        <f t="shared" si="653"/>
        <v>35</v>
      </c>
    </row>
    <row r="38546" spans="1:7" x14ac:dyDescent="0.3">
      <c r="A38546">
        <v>43082</v>
      </c>
      <c r="B38546" t="s">
        <v>37450</v>
      </c>
      <c r="G38546">
        <f t="shared" si="653"/>
        <v>83</v>
      </c>
    </row>
    <row r="38547" spans="1:7" x14ac:dyDescent="0.3">
      <c r="A38547">
        <v>43083</v>
      </c>
      <c r="B38547" t="s">
        <v>37451</v>
      </c>
      <c r="G38547">
        <f t="shared" si="653"/>
        <v>174</v>
      </c>
    </row>
    <row r="38548" spans="1:7" x14ac:dyDescent="0.3">
      <c r="A38548">
        <v>43084</v>
      </c>
      <c r="B38548" t="s">
        <v>37452</v>
      </c>
      <c r="G38548">
        <f t="shared" si="653"/>
        <v>54</v>
      </c>
    </row>
    <row r="38549" spans="1:7" x14ac:dyDescent="0.3">
      <c r="A38549">
        <v>43085</v>
      </c>
      <c r="B38549" t="s">
        <v>37453</v>
      </c>
      <c r="G38549">
        <f t="shared" si="653"/>
        <v>31</v>
      </c>
    </row>
    <row r="38550" spans="1:7" x14ac:dyDescent="0.3">
      <c r="A38550">
        <v>43086</v>
      </c>
      <c r="B38550" t="s">
        <v>37454</v>
      </c>
      <c r="G38550">
        <f t="shared" si="653"/>
        <v>73</v>
      </c>
    </row>
    <row r="38551" spans="1:7" x14ac:dyDescent="0.3">
      <c r="A38551">
        <v>43087</v>
      </c>
      <c r="B38551" t="s">
        <v>37455</v>
      </c>
      <c r="G38551">
        <f t="shared" si="653"/>
        <v>91</v>
      </c>
    </row>
    <row r="38552" spans="1:7" x14ac:dyDescent="0.3">
      <c r="A38552">
        <v>43088</v>
      </c>
      <c r="B38552" t="s">
        <v>37456</v>
      </c>
      <c r="G38552">
        <f t="shared" si="653"/>
        <v>43</v>
      </c>
    </row>
    <row r="38553" spans="1:7" x14ac:dyDescent="0.3">
      <c r="A38553">
        <v>43089</v>
      </c>
      <c r="B38553" t="s">
        <v>37457</v>
      </c>
      <c r="G38553">
        <f t="shared" si="653"/>
        <v>33</v>
      </c>
    </row>
    <row r="38554" spans="1:7" x14ac:dyDescent="0.3">
      <c r="A38554">
        <v>43090</v>
      </c>
      <c r="B38554" t="s">
        <v>37458</v>
      </c>
      <c r="G38554">
        <f t="shared" si="653"/>
        <v>44</v>
      </c>
    </row>
    <row r="38555" spans="1:7" x14ac:dyDescent="0.3">
      <c r="A38555">
        <v>43091</v>
      </c>
      <c r="B38555" t="s">
        <v>37459</v>
      </c>
      <c r="G38555">
        <f t="shared" si="653"/>
        <v>93</v>
      </c>
    </row>
    <row r="38556" spans="1:7" x14ac:dyDescent="0.3">
      <c r="A38556">
        <v>43092</v>
      </c>
      <c r="B38556" t="s">
        <v>37460</v>
      </c>
      <c r="G38556">
        <f t="shared" si="653"/>
        <v>159</v>
      </c>
    </row>
    <row r="38557" spans="1:7" x14ac:dyDescent="0.3">
      <c r="A38557">
        <v>43093</v>
      </c>
      <c r="B38557" t="s">
        <v>37461</v>
      </c>
      <c r="G38557">
        <f t="shared" si="653"/>
        <v>168</v>
      </c>
    </row>
    <row r="38558" spans="1:7" x14ac:dyDescent="0.3">
      <c r="A38558">
        <v>43094</v>
      </c>
      <c r="B38558" t="s">
        <v>37462</v>
      </c>
      <c r="G38558">
        <f t="shared" si="653"/>
        <v>39</v>
      </c>
    </row>
    <row r="38559" spans="1:7" x14ac:dyDescent="0.3">
      <c r="A38559">
        <v>43095</v>
      </c>
      <c r="B38559" t="s">
        <v>37463</v>
      </c>
      <c r="G38559">
        <f t="shared" si="653"/>
        <v>32</v>
      </c>
    </row>
    <row r="38560" spans="1:7" x14ac:dyDescent="0.3">
      <c r="A38560">
        <v>43096</v>
      </c>
      <c r="B38560" t="s">
        <v>37464</v>
      </c>
      <c r="G38560">
        <f t="shared" si="653"/>
        <v>70</v>
      </c>
    </row>
    <row r="38561" spans="1:7" x14ac:dyDescent="0.3">
      <c r="A38561">
        <v>43097</v>
      </c>
      <c r="B38561" t="s">
        <v>37465</v>
      </c>
      <c r="G38561">
        <f t="shared" si="653"/>
        <v>171</v>
      </c>
    </row>
    <row r="38562" spans="1:7" x14ac:dyDescent="0.3">
      <c r="A38562">
        <v>43098</v>
      </c>
      <c r="B38562" t="s">
        <v>37466</v>
      </c>
      <c r="G38562">
        <f t="shared" si="653"/>
        <v>113</v>
      </c>
    </row>
    <row r="38563" spans="1:7" x14ac:dyDescent="0.3">
      <c r="A38563">
        <v>43099</v>
      </c>
      <c r="B38563" t="s">
        <v>37467</v>
      </c>
      <c r="G38563">
        <f t="shared" si="653"/>
        <v>89</v>
      </c>
    </row>
    <row r="38564" spans="1:7" hidden="1" x14ac:dyDescent="0.3">
      <c r="A38564">
        <v>43100</v>
      </c>
      <c r="B38564" t="s">
        <v>37468</v>
      </c>
      <c r="F38564">
        <v>1</v>
      </c>
      <c r="G38564">
        <f t="shared" si="653"/>
        <v>7</v>
      </c>
    </row>
    <row r="38565" spans="1:7" hidden="1" x14ac:dyDescent="0.3">
      <c r="A38565">
        <v>43101</v>
      </c>
      <c r="B38565" t="s">
        <v>37469</v>
      </c>
      <c r="F38565">
        <v>1</v>
      </c>
      <c r="G38565">
        <f t="shared" si="653"/>
        <v>7</v>
      </c>
    </row>
    <row r="38566" spans="1:7" x14ac:dyDescent="0.3">
      <c r="A38566">
        <v>43102</v>
      </c>
      <c r="B38566" t="s">
        <v>37470</v>
      </c>
      <c r="G38566">
        <f t="shared" si="653"/>
        <v>44</v>
      </c>
    </row>
    <row r="38567" spans="1:7" x14ac:dyDescent="0.3">
      <c r="A38567">
        <v>43103</v>
      </c>
      <c r="B38567" t="s">
        <v>37471</v>
      </c>
      <c r="G38567">
        <f t="shared" si="653"/>
        <v>25</v>
      </c>
    </row>
    <row r="38568" spans="1:7" x14ac:dyDescent="0.3">
      <c r="A38568">
        <v>43104</v>
      </c>
      <c r="B38568" t="s">
        <v>37472</v>
      </c>
      <c r="G38568">
        <f t="shared" si="653"/>
        <v>56</v>
      </c>
    </row>
    <row r="38569" spans="1:7" x14ac:dyDescent="0.3">
      <c r="A38569">
        <v>43105</v>
      </c>
      <c r="B38569" t="s">
        <v>37473</v>
      </c>
      <c r="G38569">
        <f t="shared" si="653"/>
        <v>42</v>
      </c>
    </row>
    <row r="38570" spans="1:7" x14ac:dyDescent="0.3">
      <c r="A38570">
        <v>43106</v>
      </c>
      <c r="B38570" t="s">
        <v>22256</v>
      </c>
      <c r="G38570">
        <f t="shared" si="653"/>
        <v>74</v>
      </c>
    </row>
    <row r="38571" spans="1:7" x14ac:dyDescent="0.3">
      <c r="A38571">
        <v>43107</v>
      </c>
      <c r="B38571" t="s">
        <v>37474</v>
      </c>
      <c r="G38571">
        <f t="shared" si="653"/>
        <v>61</v>
      </c>
    </row>
    <row r="38572" spans="1:7" x14ac:dyDescent="0.3">
      <c r="A38572">
        <v>43108</v>
      </c>
      <c r="B38572" t="s">
        <v>37475</v>
      </c>
      <c r="G38572">
        <f t="shared" si="653"/>
        <v>267</v>
      </c>
    </row>
    <row r="38573" spans="1:7" x14ac:dyDescent="0.3">
      <c r="A38573">
        <v>43109</v>
      </c>
      <c r="B38573" t="s">
        <v>37476</v>
      </c>
      <c r="G38573">
        <f t="shared" si="653"/>
        <v>55</v>
      </c>
    </row>
    <row r="38574" spans="1:7" x14ac:dyDescent="0.3">
      <c r="A38574">
        <v>43110</v>
      </c>
      <c r="B38574" t="s">
        <v>37477</v>
      </c>
      <c r="G38574">
        <f t="shared" si="653"/>
        <v>150</v>
      </c>
    </row>
    <row r="38575" spans="1:7" x14ac:dyDescent="0.3">
      <c r="A38575">
        <v>43111</v>
      </c>
      <c r="B38575" t="s">
        <v>37478</v>
      </c>
      <c r="G38575">
        <f t="shared" si="653"/>
        <v>30</v>
      </c>
    </row>
    <row r="38576" spans="1:7" x14ac:dyDescent="0.3">
      <c r="A38576">
        <v>43112</v>
      </c>
      <c r="B38576" t="s">
        <v>37479</v>
      </c>
      <c r="G38576">
        <f t="shared" si="653"/>
        <v>82</v>
      </c>
    </row>
    <row r="38577" spans="1:7" x14ac:dyDescent="0.3">
      <c r="A38577">
        <v>43113</v>
      </c>
      <c r="B38577" t="s">
        <v>37480</v>
      </c>
      <c r="G38577">
        <f t="shared" si="653"/>
        <v>90</v>
      </c>
    </row>
    <row r="38578" spans="1:7" x14ac:dyDescent="0.3">
      <c r="A38578">
        <v>43114</v>
      </c>
      <c r="B38578" t="s">
        <v>37481</v>
      </c>
      <c r="G38578">
        <f t="shared" si="653"/>
        <v>61</v>
      </c>
    </row>
    <row r="38579" spans="1:7" x14ac:dyDescent="0.3">
      <c r="A38579">
        <v>43115</v>
      </c>
      <c r="B38579" t="s">
        <v>37482</v>
      </c>
      <c r="G38579">
        <f t="shared" si="653"/>
        <v>52</v>
      </c>
    </row>
    <row r="38580" spans="1:7" x14ac:dyDescent="0.3">
      <c r="A38580">
        <v>43116</v>
      </c>
      <c r="B38580" t="s">
        <v>37483</v>
      </c>
      <c r="G38580">
        <f t="shared" si="653"/>
        <v>20</v>
      </c>
    </row>
    <row r="38581" spans="1:7" x14ac:dyDescent="0.3">
      <c r="A38581">
        <v>43117</v>
      </c>
      <c r="B38581" t="s">
        <v>37484</v>
      </c>
      <c r="G38581">
        <f t="shared" si="653"/>
        <v>19</v>
      </c>
    </row>
    <row r="38582" spans="1:7" x14ac:dyDescent="0.3">
      <c r="A38582">
        <v>43118</v>
      </c>
      <c r="B38582" t="s">
        <v>37485</v>
      </c>
      <c r="G38582">
        <f t="shared" si="653"/>
        <v>69</v>
      </c>
    </row>
    <row r="38583" spans="1:7" x14ac:dyDescent="0.3">
      <c r="A38583">
        <v>43119</v>
      </c>
      <c r="B38583" t="s">
        <v>37486</v>
      </c>
      <c r="G38583">
        <f t="shared" si="653"/>
        <v>147</v>
      </c>
    </row>
    <row r="38584" spans="1:7" x14ac:dyDescent="0.3">
      <c r="A38584">
        <v>43120</v>
      </c>
      <c r="B38584" t="s">
        <v>37487</v>
      </c>
      <c r="G38584">
        <f t="shared" si="653"/>
        <v>104</v>
      </c>
    </row>
    <row r="38585" spans="1:7" x14ac:dyDescent="0.3">
      <c r="A38585">
        <v>43121</v>
      </c>
      <c r="B38585" t="s">
        <v>37488</v>
      </c>
      <c r="G38585">
        <f t="shared" si="653"/>
        <v>137</v>
      </c>
    </row>
    <row r="38586" spans="1:7" x14ac:dyDescent="0.3">
      <c r="A38586">
        <v>43122</v>
      </c>
      <c r="B38586" t="s">
        <v>37489</v>
      </c>
      <c r="G38586">
        <f t="shared" si="653"/>
        <v>32</v>
      </c>
    </row>
    <row r="38587" spans="1:7" x14ac:dyDescent="0.3">
      <c r="A38587">
        <v>43123</v>
      </c>
      <c r="B38587" t="s">
        <v>37490</v>
      </c>
      <c r="G38587">
        <f t="shared" si="653"/>
        <v>160</v>
      </c>
    </row>
    <row r="38588" spans="1:7" x14ac:dyDescent="0.3">
      <c r="A38588">
        <v>43124</v>
      </c>
      <c r="B38588" t="s">
        <v>37491</v>
      </c>
      <c r="G38588">
        <f t="shared" si="653"/>
        <v>146</v>
      </c>
    </row>
    <row r="38589" spans="1:7" x14ac:dyDescent="0.3">
      <c r="A38589">
        <v>43125</v>
      </c>
      <c r="B38589" t="s">
        <v>37492</v>
      </c>
      <c r="G38589">
        <f t="shared" si="653"/>
        <v>105</v>
      </c>
    </row>
    <row r="38590" spans="1:7" x14ac:dyDescent="0.3">
      <c r="A38590">
        <v>43126</v>
      </c>
      <c r="B38590" t="s">
        <v>37493</v>
      </c>
      <c r="G38590">
        <f t="shared" si="653"/>
        <v>23</v>
      </c>
    </row>
    <row r="38591" spans="1:7" x14ac:dyDescent="0.3">
      <c r="A38591">
        <v>43127</v>
      </c>
      <c r="B38591" t="s">
        <v>37494</v>
      </c>
      <c r="G38591">
        <f t="shared" si="653"/>
        <v>49</v>
      </c>
    </row>
    <row r="38592" spans="1:7" x14ac:dyDescent="0.3">
      <c r="A38592">
        <v>43128</v>
      </c>
      <c r="B38592" t="s">
        <v>37495</v>
      </c>
      <c r="G38592">
        <f t="shared" si="653"/>
        <v>72</v>
      </c>
    </row>
    <row r="38593" spans="1:7" x14ac:dyDescent="0.3">
      <c r="A38593">
        <v>43129</v>
      </c>
      <c r="B38593" t="s">
        <v>37496</v>
      </c>
      <c r="G38593">
        <f t="shared" si="653"/>
        <v>30</v>
      </c>
    </row>
    <row r="38594" spans="1:7" x14ac:dyDescent="0.3">
      <c r="A38594">
        <v>43130</v>
      </c>
      <c r="B38594" t="s">
        <v>37497</v>
      </c>
      <c r="G38594">
        <f t="shared" si="653"/>
        <v>29</v>
      </c>
    </row>
    <row r="38595" spans="1:7" x14ac:dyDescent="0.3">
      <c r="A38595">
        <v>43131</v>
      </c>
      <c r="B38595" t="s">
        <v>31087</v>
      </c>
      <c r="G38595">
        <f t="shared" si="653"/>
        <v>77</v>
      </c>
    </row>
    <row r="38596" spans="1:7" x14ac:dyDescent="0.3">
      <c r="A38596">
        <v>43132</v>
      </c>
      <c r="B38596" t="s">
        <v>37498</v>
      </c>
      <c r="G38596">
        <f t="shared" si="653"/>
        <v>19</v>
      </c>
    </row>
    <row r="38597" spans="1:7" x14ac:dyDescent="0.3">
      <c r="A38597">
        <v>43133</v>
      </c>
      <c r="B38597" t="s">
        <v>37499</v>
      </c>
      <c r="G38597">
        <f t="shared" si="653"/>
        <v>20</v>
      </c>
    </row>
    <row r="38598" spans="1:7" hidden="1" x14ac:dyDescent="0.3">
      <c r="A38598">
        <v>43134</v>
      </c>
      <c r="B38598" t="s">
        <v>37500</v>
      </c>
      <c r="F38598">
        <v>1</v>
      </c>
      <c r="G38598">
        <f t="shared" si="653"/>
        <v>5</v>
      </c>
    </row>
    <row r="38599" spans="1:7" x14ac:dyDescent="0.3">
      <c r="A38599">
        <v>43135</v>
      </c>
      <c r="B38599" t="s">
        <v>37501</v>
      </c>
      <c r="G38599">
        <f t="shared" si="653"/>
        <v>114</v>
      </c>
    </row>
    <row r="38600" spans="1:7" x14ac:dyDescent="0.3">
      <c r="A38600">
        <v>43136</v>
      </c>
      <c r="B38600" t="s">
        <v>37502</v>
      </c>
      <c r="G38600">
        <f t="shared" si="653"/>
        <v>44</v>
      </c>
    </row>
    <row r="38601" spans="1:7" x14ac:dyDescent="0.3">
      <c r="A38601">
        <v>43137</v>
      </c>
      <c r="B38601" t="s">
        <v>37503</v>
      </c>
      <c r="G38601">
        <f t="shared" si="653"/>
        <v>189</v>
      </c>
    </row>
    <row r="38602" spans="1:7" x14ac:dyDescent="0.3">
      <c r="A38602">
        <v>43138</v>
      </c>
      <c r="B38602" t="s">
        <v>37504</v>
      </c>
      <c r="G38602">
        <f t="shared" ref="G38602:G38665" si="654">LEN(B38602)</f>
        <v>154</v>
      </c>
    </row>
    <row r="38603" spans="1:7" x14ac:dyDescent="0.3">
      <c r="A38603">
        <v>43139</v>
      </c>
      <c r="B38603" t="s">
        <v>37505</v>
      </c>
      <c r="G38603">
        <f t="shared" si="654"/>
        <v>33</v>
      </c>
    </row>
    <row r="38604" spans="1:7" x14ac:dyDescent="0.3">
      <c r="A38604">
        <v>43140</v>
      </c>
      <c r="B38604" t="s">
        <v>23811</v>
      </c>
      <c r="G38604">
        <f t="shared" si="654"/>
        <v>55</v>
      </c>
    </row>
    <row r="38605" spans="1:7" x14ac:dyDescent="0.3">
      <c r="A38605">
        <v>43141</v>
      </c>
      <c r="B38605" t="s">
        <v>37506</v>
      </c>
      <c r="G38605">
        <f t="shared" si="654"/>
        <v>59</v>
      </c>
    </row>
    <row r="38606" spans="1:7" x14ac:dyDescent="0.3">
      <c r="A38606">
        <v>43142</v>
      </c>
      <c r="B38606" t="s">
        <v>37507</v>
      </c>
      <c r="G38606">
        <f t="shared" si="654"/>
        <v>77</v>
      </c>
    </row>
    <row r="38607" spans="1:7" x14ac:dyDescent="0.3">
      <c r="A38607">
        <v>43143</v>
      </c>
      <c r="B38607" t="s">
        <v>37508</v>
      </c>
      <c r="G38607">
        <f t="shared" si="654"/>
        <v>114</v>
      </c>
    </row>
    <row r="38608" spans="1:7" x14ac:dyDescent="0.3">
      <c r="A38608">
        <v>43144</v>
      </c>
      <c r="B38608" t="s">
        <v>37509</v>
      </c>
      <c r="G38608">
        <f t="shared" si="654"/>
        <v>37</v>
      </c>
    </row>
    <row r="38609" spans="1:7" x14ac:dyDescent="0.3">
      <c r="A38609">
        <v>43145</v>
      </c>
      <c r="B38609" t="s">
        <v>37510</v>
      </c>
      <c r="G38609">
        <f t="shared" si="654"/>
        <v>51</v>
      </c>
    </row>
    <row r="38610" spans="1:7" x14ac:dyDescent="0.3">
      <c r="A38610">
        <v>43146</v>
      </c>
      <c r="B38610" t="s">
        <v>37511</v>
      </c>
      <c r="G38610">
        <f t="shared" si="654"/>
        <v>32</v>
      </c>
    </row>
    <row r="38611" spans="1:7" x14ac:dyDescent="0.3">
      <c r="A38611">
        <v>43147</v>
      </c>
      <c r="B38611" t="s">
        <v>37512</v>
      </c>
      <c r="G38611">
        <f t="shared" si="654"/>
        <v>31</v>
      </c>
    </row>
    <row r="38612" spans="1:7" x14ac:dyDescent="0.3">
      <c r="A38612">
        <v>43148</v>
      </c>
      <c r="B38612" t="s">
        <v>37513</v>
      </c>
      <c r="G38612">
        <f t="shared" si="654"/>
        <v>80</v>
      </c>
    </row>
    <row r="38613" spans="1:7" x14ac:dyDescent="0.3">
      <c r="A38613">
        <v>43149</v>
      </c>
      <c r="B38613" t="s">
        <v>37514</v>
      </c>
      <c r="G38613">
        <f t="shared" si="654"/>
        <v>66</v>
      </c>
    </row>
    <row r="38614" spans="1:7" x14ac:dyDescent="0.3">
      <c r="A38614">
        <v>43150</v>
      </c>
      <c r="B38614" t="s">
        <v>37515</v>
      </c>
      <c r="G38614">
        <f t="shared" si="654"/>
        <v>20</v>
      </c>
    </row>
    <row r="38615" spans="1:7" x14ac:dyDescent="0.3">
      <c r="A38615">
        <v>43151</v>
      </c>
      <c r="B38615" t="s">
        <v>37516</v>
      </c>
      <c r="G38615">
        <f t="shared" si="654"/>
        <v>58</v>
      </c>
    </row>
    <row r="38616" spans="1:7" x14ac:dyDescent="0.3">
      <c r="A38616">
        <v>43152</v>
      </c>
      <c r="B38616" t="s">
        <v>37517</v>
      </c>
      <c r="G38616">
        <f t="shared" si="654"/>
        <v>176</v>
      </c>
    </row>
    <row r="38617" spans="1:7" x14ac:dyDescent="0.3">
      <c r="A38617">
        <v>43153</v>
      </c>
      <c r="B38617" t="s">
        <v>37518</v>
      </c>
      <c r="G38617">
        <f t="shared" si="654"/>
        <v>34</v>
      </c>
    </row>
    <row r="38618" spans="1:7" x14ac:dyDescent="0.3">
      <c r="A38618">
        <v>43154</v>
      </c>
      <c r="B38618" t="s">
        <v>37519</v>
      </c>
      <c r="G38618">
        <f t="shared" si="654"/>
        <v>125</v>
      </c>
    </row>
    <row r="38619" spans="1:7" x14ac:dyDescent="0.3">
      <c r="A38619">
        <v>43155</v>
      </c>
      <c r="B38619" t="s">
        <v>37520</v>
      </c>
      <c r="G38619">
        <f t="shared" si="654"/>
        <v>19</v>
      </c>
    </row>
    <row r="38620" spans="1:7" x14ac:dyDescent="0.3">
      <c r="A38620">
        <v>43156</v>
      </c>
      <c r="B38620" t="s">
        <v>37521</v>
      </c>
      <c r="G38620">
        <f t="shared" si="654"/>
        <v>46</v>
      </c>
    </row>
    <row r="38621" spans="1:7" x14ac:dyDescent="0.3">
      <c r="A38621">
        <v>43157</v>
      </c>
      <c r="B38621" t="s">
        <v>37522</v>
      </c>
      <c r="G38621">
        <f t="shared" si="654"/>
        <v>96</v>
      </c>
    </row>
    <row r="38622" spans="1:7" x14ac:dyDescent="0.3">
      <c r="A38622">
        <v>43158</v>
      </c>
      <c r="B38622" t="s">
        <v>37523</v>
      </c>
      <c r="G38622">
        <f t="shared" si="654"/>
        <v>37</v>
      </c>
    </row>
    <row r="38623" spans="1:7" x14ac:dyDescent="0.3">
      <c r="A38623">
        <v>43159</v>
      </c>
      <c r="B38623" t="s">
        <v>37524</v>
      </c>
      <c r="G38623">
        <f t="shared" si="654"/>
        <v>138</v>
      </c>
    </row>
    <row r="38624" spans="1:7" x14ac:dyDescent="0.3">
      <c r="A38624">
        <v>43160</v>
      </c>
      <c r="B38624" t="s">
        <v>37525</v>
      </c>
      <c r="G38624">
        <f t="shared" si="654"/>
        <v>94</v>
      </c>
    </row>
    <row r="38625" spans="1:7" x14ac:dyDescent="0.3">
      <c r="A38625">
        <v>43161</v>
      </c>
      <c r="B38625" t="s">
        <v>37526</v>
      </c>
      <c r="G38625">
        <f t="shared" si="654"/>
        <v>36</v>
      </c>
    </row>
    <row r="38626" spans="1:7" x14ac:dyDescent="0.3">
      <c r="A38626">
        <v>43162</v>
      </c>
      <c r="B38626" t="s">
        <v>37527</v>
      </c>
      <c r="G38626">
        <f t="shared" si="654"/>
        <v>14</v>
      </c>
    </row>
    <row r="38627" spans="1:7" x14ac:dyDescent="0.3">
      <c r="A38627">
        <v>43163</v>
      </c>
      <c r="B38627" t="s">
        <v>37528</v>
      </c>
      <c r="G38627">
        <f t="shared" si="654"/>
        <v>32</v>
      </c>
    </row>
    <row r="38628" spans="1:7" x14ac:dyDescent="0.3">
      <c r="A38628">
        <v>43164</v>
      </c>
      <c r="B38628" t="s">
        <v>37529</v>
      </c>
      <c r="G38628">
        <f t="shared" si="654"/>
        <v>70</v>
      </c>
    </row>
    <row r="38629" spans="1:7" x14ac:dyDescent="0.3">
      <c r="A38629">
        <v>43165</v>
      </c>
      <c r="B38629" t="s">
        <v>37530</v>
      </c>
      <c r="G38629">
        <f t="shared" si="654"/>
        <v>79</v>
      </c>
    </row>
    <row r="38630" spans="1:7" x14ac:dyDescent="0.3">
      <c r="A38630">
        <v>43166</v>
      </c>
      <c r="B38630" t="s">
        <v>37531</v>
      </c>
      <c r="G38630">
        <f t="shared" si="654"/>
        <v>43</v>
      </c>
    </row>
    <row r="38631" spans="1:7" x14ac:dyDescent="0.3">
      <c r="A38631">
        <v>43167</v>
      </c>
      <c r="B38631" t="s">
        <v>37532</v>
      </c>
      <c r="G38631">
        <f t="shared" si="654"/>
        <v>49</v>
      </c>
    </row>
    <row r="38632" spans="1:7" x14ac:dyDescent="0.3">
      <c r="A38632">
        <v>43168</v>
      </c>
      <c r="B38632" t="s">
        <v>24222</v>
      </c>
      <c r="G38632">
        <f t="shared" si="654"/>
        <v>97</v>
      </c>
    </row>
    <row r="38633" spans="1:7" x14ac:dyDescent="0.3">
      <c r="A38633">
        <v>43169</v>
      </c>
      <c r="B38633" t="s">
        <v>37533</v>
      </c>
      <c r="G38633">
        <f t="shared" si="654"/>
        <v>22</v>
      </c>
    </row>
    <row r="38634" spans="1:7" x14ac:dyDescent="0.3">
      <c r="A38634">
        <v>43170</v>
      </c>
      <c r="B38634" t="s">
        <v>37534</v>
      </c>
      <c r="G38634">
        <f t="shared" si="654"/>
        <v>26</v>
      </c>
    </row>
    <row r="38635" spans="1:7" x14ac:dyDescent="0.3">
      <c r="A38635">
        <v>43171</v>
      </c>
      <c r="B38635" t="s">
        <v>37535</v>
      </c>
      <c r="G38635">
        <f t="shared" si="654"/>
        <v>26</v>
      </c>
    </row>
    <row r="38636" spans="1:7" x14ac:dyDescent="0.3">
      <c r="A38636">
        <v>43172</v>
      </c>
      <c r="B38636" t="s">
        <v>37536</v>
      </c>
      <c r="G38636">
        <f t="shared" si="654"/>
        <v>50</v>
      </c>
    </row>
    <row r="38637" spans="1:7" x14ac:dyDescent="0.3">
      <c r="A38637">
        <v>43173</v>
      </c>
      <c r="B38637" t="s">
        <v>37537</v>
      </c>
      <c r="G38637">
        <f t="shared" si="654"/>
        <v>145</v>
      </c>
    </row>
    <row r="38638" spans="1:7" x14ac:dyDescent="0.3">
      <c r="A38638">
        <v>43174</v>
      </c>
      <c r="B38638" t="s">
        <v>37538</v>
      </c>
      <c r="G38638">
        <f t="shared" si="654"/>
        <v>56</v>
      </c>
    </row>
    <row r="38639" spans="1:7" x14ac:dyDescent="0.3">
      <c r="A38639">
        <v>43175</v>
      </c>
      <c r="B38639" t="s">
        <v>37539</v>
      </c>
      <c r="G38639">
        <f t="shared" si="654"/>
        <v>80</v>
      </c>
    </row>
    <row r="38640" spans="1:7" x14ac:dyDescent="0.3">
      <c r="A38640">
        <v>43176</v>
      </c>
      <c r="B38640" t="s">
        <v>37540</v>
      </c>
      <c r="G38640">
        <f t="shared" si="654"/>
        <v>169</v>
      </c>
    </row>
    <row r="38641" spans="1:7" x14ac:dyDescent="0.3">
      <c r="A38641">
        <v>43177</v>
      </c>
      <c r="B38641" t="s">
        <v>37541</v>
      </c>
      <c r="G38641">
        <f t="shared" si="654"/>
        <v>25</v>
      </c>
    </row>
    <row r="38642" spans="1:7" x14ac:dyDescent="0.3">
      <c r="A38642">
        <v>43178</v>
      </c>
      <c r="B38642" t="s">
        <v>37542</v>
      </c>
      <c r="G38642">
        <f t="shared" si="654"/>
        <v>141</v>
      </c>
    </row>
    <row r="38643" spans="1:7" x14ac:dyDescent="0.3">
      <c r="A38643">
        <v>43179</v>
      </c>
      <c r="B38643" t="s">
        <v>37543</v>
      </c>
      <c r="G38643">
        <f t="shared" si="654"/>
        <v>71</v>
      </c>
    </row>
    <row r="38644" spans="1:7" x14ac:dyDescent="0.3">
      <c r="A38644">
        <v>43180</v>
      </c>
      <c r="B38644" t="s">
        <v>37544</v>
      </c>
      <c r="G38644">
        <f t="shared" si="654"/>
        <v>32</v>
      </c>
    </row>
    <row r="38645" spans="1:7" x14ac:dyDescent="0.3">
      <c r="A38645">
        <v>43181</v>
      </c>
      <c r="B38645" t="s">
        <v>37545</v>
      </c>
      <c r="G38645">
        <f t="shared" si="654"/>
        <v>18</v>
      </c>
    </row>
    <row r="38646" spans="1:7" x14ac:dyDescent="0.3">
      <c r="A38646">
        <v>43182</v>
      </c>
      <c r="B38646" t="s">
        <v>37546</v>
      </c>
      <c r="G38646">
        <f t="shared" si="654"/>
        <v>96</v>
      </c>
    </row>
    <row r="38647" spans="1:7" x14ac:dyDescent="0.3">
      <c r="A38647">
        <v>43183</v>
      </c>
      <c r="B38647" t="s">
        <v>37547</v>
      </c>
      <c r="G38647">
        <f t="shared" si="654"/>
        <v>63</v>
      </c>
    </row>
    <row r="38648" spans="1:7" x14ac:dyDescent="0.3">
      <c r="A38648">
        <v>43184</v>
      </c>
      <c r="B38648" t="s">
        <v>37548</v>
      </c>
      <c r="G38648">
        <f t="shared" si="654"/>
        <v>111</v>
      </c>
    </row>
    <row r="38649" spans="1:7" x14ac:dyDescent="0.3">
      <c r="A38649">
        <v>43185</v>
      </c>
      <c r="B38649" t="s">
        <v>37549</v>
      </c>
      <c r="G38649">
        <f t="shared" si="654"/>
        <v>30</v>
      </c>
    </row>
    <row r="38650" spans="1:7" x14ac:dyDescent="0.3">
      <c r="A38650">
        <v>43186</v>
      </c>
      <c r="B38650" t="s">
        <v>37550</v>
      </c>
      <c r="G38650">
        <f t="shared" si="654"/>
        <v>24</v>
      </c>
    </row>
    <row r="38651" spans="1:7" x14ac:dyDescent="0.3">
      <c r="A38651">
        <v>43187</v>
      </c>
      <c r="B38651" t="s">
        <v>37551</v>
      </c>
      <c r="G38651">
        <f t="shared" si="654"/>
        <v>65</v>
      </c>
    </row>
    <row r="38652" spans="1:7" x14ac:dyDescent="0.3">
      <c r="A38652">
        <v>43188</v>
      </c>
      <c r="B38652" t="s">
        <v>37552</v>
      </c>
      <c r="G38652">
        <f t="shared" si="654"/>
        <v>74</v>
      </c>
    </row>
    <row r="38653" spans="1:7" x14ac:dyDescent="0.3">
      <c r="A38653">
        <v>43189</v>
      </c>
      <c r="B38653" t="s">
        <v>37553</v>
      </c>
      <c r="G38653">
        <f t="shared" si="654"/>
        <v>127</v>
      </c>
    </row>
    <row r="38654" spans="1:7" x14ac:dyDescent="0.3">
      <c r="A38654">
        <v>43190</v>
      </c>
      <c r="B38654" t="s">
        <v>37554</v>
      </c>
      <c r="G38654">
        <f t="shared" si="654"/>
        <v>146</v>
      </c>
    </row>
    <row r="38655" spans="1:7" x14ac:dyDescent="0.3">
      <c r="A38655">
        <v>43191</v>
      </c>
      <c r="B38655" t="s">
        <v>37555</v>
      </c>
      <c r="G38655">
        <f t="shared" si="654"/>
        <v>74</v>
      </c>
    </row>
    <row r="38656" spans="1:7" x14ac:dyDescent="0.3">
      <c r="A38656">
        <v>43192</v>
      </c>
      <c r="B38656" t="s">
        <v>37556</v>
      </c>
      <c r="G38656">
        <f t="shared" si="654"/>
        <v>41</v>
      </c>
    </row>
    <row r="38657" spans="1:7" x14ac:dyDescent="0.3">
      <c r="A38657">
        <v>43193</v>
      </c>
      <c r="B38657" t="s">
        <v>37557</v>
      </c>
      <c r="G38657">
        <f t="shared" si="654"/>
        <v>37</v>
      </c>
    </row>
    <row r="38658" spans="1:7" x14ac:dyDescent="0.3">
      <c r="A38658">
        <v>43194</v>
      </c>
      <c r="B38658" t="s">
        <v>37558</v>
      </c>
      <c r="G38658">
        <f t="shared" si="654"/>
        <v>104</v>
      </c>
    </row>
    <row r="38659" spans="1:7" x14ac:dyDescent="0.3">
      <c r="A38659">
        <v>43195</v>
      </c>
      <c r="B38659" t="s">
        <v>37559</v>
      </c>
      <c r="G38659">
        <f t="shared" si="654"/>
        <v>92</v>
      </c>
    </row>
    <row r="38660" spans="1:7" x14ac:dyDescent="0.3">
      <c r="A38660">
        <v>43196</v>
      </c>
      <c r="B38660" t="s">
        <v>37560</v>
      </c>
      <c r="G38660">
        <f t="shared" si="654"/>
        <v>100</v>
      </c>
    </row>
    <row r="38661" spans="1:7" x14ac:dyDescent="0.3">
      <c r="A38661">
        <v>43197</v>
      </c>
      <c r="B38661" t="s">
        <v>37561</v>
      </c>
      <c r="G38661">
        <f t="shared" si="654"/>
        <v>14</v>
      </c>
    </row>
    <row r="38662" spans="1:7" x14ac:dyDescent="0.3">
      <c r="A38662">
        <v>43198</v>
      </c>
      <c r="B38662" t="s">
        <v>37562</v>
      </c>
      <c r="G38662">
        <f t="shared" si="654"/>
        <v>109</v>
      </c>
    </row>
    <row r="38663" spans="1:7" x14ac:dyDescent="0.3">
      <c r="A38663">
        <v>43199</v>
      </c>
      <c r="B38663" t="s">
        <v>37563</v>
      </c>
      <c r="G38663">
        <f t="shared" si="654"/>
        <v>99</v>
      </c>
    </row>
    <row r="38664" spans="1:7" x14ac:dyDescent="0.3">
      <c r="A38664">
        <v>43200</v>
      </c>
      <c r="B38664" t="s">
        <v>37564</v>
      </c>
      <c r="G38664">
        <f t="shared" si="654"/>
        <v>76</v>
      </c>
    </row>
    <row r="38665" spans="1:7" x14ac:dyDescent="0.3">
      <c r="A38665">
        <v>43201</v>
      </c>
      <c r="B38665" t="s">
        <v>37565</v>
      </c>
      <c r="G38665">
        <f t="shared" si="654"/>
        <v>67</v>
      </c>
    </row>
    <row r="38666" spans="1:7" x14ac:dyDescent="0.3">
      <c r="A38666">
        <v>43202</v>
      </c>
      <c r="B38666" t="s">
        <v>37566</v>
      </c>
      <c r="G38666">
        <f t="shared" ref="G38666:G38728" si="655">LEN(B38666)</f>
        <v>30</v>
      </c>
    </row>
    <row r="38667" spans="1:7" x14ac:dyDescent="0.3">
      <c r="A38667">
        <v>43203</v>
      </c>
      <c r="B38667" t="s">
        <v>37567</v>
      </c>
      <c r="G38667">
        <f t="shared" si="655"/>
        <v>34</v>
      </c>
    </row>
    <row r="38668" spans="1:7" x14ac:dyDescent="0.3">
      <c r="A38668">
        <v>43204</v>
      </c>
      <c r="B38668" t="s">
        <v>37568</v>
      </c>
      <c r="G38668">
        <f t="shared" si="655"/>
        <v>80</v>
      </c>
    </row>
    <row r="38669" spans="1:7" x14ac:dyDescent="0.3">
      <c r="A38669">
        <v>43205</v>
      </c>
      <c r="B38669" t="s">
        <v>37569</v>
      </c>
      <c r="G38669">
        <f t="shared" si="655"/>
        <v>135</v>
      </c>
    </row>
    <row r="38670" spans="1:7" x14ac:dyDescent="0.3">
      <c r="A38670">
        <v>43206</v>
      </c>
      <c r="B38670" t="s">
        <v>37570</v>
      </c>
      <c r="G38670">
        <f t="shared" si="655"/>
        <v>65</v>
      </c>
    </row>
    <row r="38671" spans="1:7" x14ac:dyDescent="0.3">
      <c r="A38671">
        <v>43207</v>
      </c>
      <c r="B38671" t="s">
        <v>37571</v>
      </c>
      <c r="G38671">
        <f t="shared" si="655"/>
        <v>25</v>
      </c>
    </row>
    <row r="38672" spans="1:7" x14ac:dyDescent="0.3">
      <c r="A38672">
        <v>43208</v>
      </c>
      <c r="B38672" t="s">
        <v>37572</v>
      </c>
      <c r="G38672">
        <f t="shared" si="655"/>
        <v>41</v>
      </c>
    </row>
    <row r="38673" spans="1:7" x14ac:dyDescent="0.3">
      <c r="A38673">
        <v>43209</v>
      </c>
      <c r="B38673" t="s">
        <v>37573</v>
      </c>
      <c r="G38673">
        <f t="shared" si="655"/>
        <v>37</v>
      </c>
    </row>
    <row r="38674" spans="1:7" x14ac:dyDescent="0.3">
      <c r="A38674">
        <v>43210</v>
      </c>
      <c r="B38674" t="s">
        <v>37574</v>
      </c>
      <c r="G38674">
        <f t="shared" si="655"/>
        <v>19</v>
      </c>
    </row>
    <row r="38675" spans="1:7" x14ac:dyDescent="0.3">
      <c r="A38675">
        <v>43211</v>
      </c>
      <c r="B38675" t="s">
        <v>37575</v>
      </c>
      <c r="G38675">
        <f t="shared" si="655"/>
        <v>76</v>
      </c>
    </row>
    <row r="38676" spans="1:7" x14ac:dyDescent="0.3">
      <c r="A38676">
        <v>43212</v>
      </c>
      <c r="B38676" t="s">
        <v>37576</v>
      </c>
      <c r="G38676">
        <f t="shared" si="655"/>
        <v>15</v>
      </c>
    </row>
    <row r="38677" spans="1:7" x14ac:dyDescent="0.3">
      <c r="A38677">
        <v>43213</v>
      </c>
      <c r="B38677" t="s">
        <v>37577</v>
      </c>
      <c r="G38677">
        <f t="shared" si="655"/>
        <v>50</v>
      </c>
    </row>
    <row r="38678" spans="1:7" x14ac:dyDescent="0.3">
      <c r="A38678">
        <v>43214</v>
      </c>
      <c r="B38678" t="s">
        <v>37578</v>
      </c>
      <c r="G38678">
        <f t="shared" si="655"/>
        <v>11</v>
      </c>
    </row>
    <row r="38679" spans="1:7" x14ac:dyDescent="0.3">
      <c r="A38679">
        <v>43215</v>
      </c>
      <c r="B38679" t="s">
        <v>37579</v>
      </c>
      <c r="G38679">
        <f t="shared" si="655"/>
        <v>48</v>
      </c>
    </row>
    <row r="38680" spans="1:7" x14ac:dyDescent="0.3">
      <c r="A38680">
        <v>43216</v>
      </c>
      <c r="B38680" t="s">
        <v>37580</v>
      </c>
      <c r="G38680">
        <f t="shared" si="655"/>
        <v>59</v>
      </c>
    </row>
    <row r="38681" spans="1:7" x14ac:dyDescent="0.3">
      <c r="A38681">
        <v>43217</v>
      </c>
      <c r="B38681" t="s">
        <v>37581</v>
      </c>
      <c r="G38681">
        <f t="shared" si="655"/>
        <v>89</v>
      </c>
    </row>
    <row r="38682" spans="1:7" x14ac:dyDescent="0.3">
      <c r="A38682">
        <v>43218</v>
      </c>
      <c r="B38682" t="s">
        <v>37582</v>
      </c>
      <c r="G38682">
        <f t="shared" si="655"/>
        <v>58</v>
      </c>
    </row>
    <row r="38683" spans="1:7" x14ac:dyDescent="0.3">
      <c r="A38683">
        <v>43219</v>
      </c>
      <c r="B38683" t="s">
        <v>37583</v>
      </c>
      <c r="G38683">
        <f t="shared" si="655"/>
        <v>34</v>
      </c>
    </row>
    <row r="38684" spans="1:7" x14ac:dyDescent="0.3">
      <c r="A38684">
        <v>43220</v>
      </c>
      <c r="B38684" t="s">
        <v>37584</v>
      </c>
      <c r="G38684">
        <f t="shared" si="655"/>
        <v>63</v>
      </c>
    </row>
    <row r="38685" spans="1:7" x14ac:dyDescent="0.3">
      <c r="A38685">
        <v>43221</v>
      </c>
      <c r="B38685" t="s">
        <v>37585</v>
      </c>
      <c r="G38685">
        <f t="shared" si="655"/>
        <v>80</v>
      </c>
    </row>
    <row r="38686" spans="1:7" hidden="1" x14ac:dyDescent="0.3">
      <c r="A38686">
        <v>43222</v>
      </c>
      <c r="B38686" t="s">
        <v>29439</v>
      </c>
      <c r="F38686">
        <v>1</v>
      </c>
      <c r="G38686">
        <f t="shared" si="655"/>
        <v>6</v>
      </c>
    </row>
    <row r="38687" spans="1:7" x14ac:dyDescent="0.3">
      <c r="A38687">
        <v>43223</v>
      </c>
      <c r="B38687" t="s">
        <v>37586</v>
      </c>
      <c r="G38687">
        <f t="shared" si="655"/>
        <v>107</v>
      </c>
    </row>
    <row r="38688" spans="1:7" x14ac:dyDescent="0.3">
      <c r="A38688">
        <v>43224</v>
      </c>
      <c r="B38688" t="s">
        <v>37587</v>
      </c>
      <c r="G38688">
        <f t="shared" si="655"/>
        <v>95</v>
      </c>
    </row>
    <row r="38689" spans="1:7" x14ac:dyDescent="0.3">
      <c r="A38689">
        <v>43225</v>
      </c>
      <c r="B38689" t="s">
        <v>37588</v>
      </c>
      <c r="G38689">
        <f t="shared" si="655"/>
        <v>61</v>
      </c>
    </row>
    <row r="38690" spans="1:7" x14ac:dyDescent="0.3">
      <c r="A38690">
        <v>43226</v>
      </c>
      <c r="B38690" t="s">
        <v>37589</v>
      </c>
      <c r="G38690">
        <f t="shared" si="655"/>
        <v>287</v>
      </c>
    </row>
    <row r="38691" spans="1:7" x14ac:dyDescent="0.3">
      <c r="A38691">
        <v>43227</v>
      </c>
      <c r="B38691" t="s">
        <v>37590</v>
      </c>
      <c r="G38691">
        <f t="shared" si="655"/>
        <v>161</v>
      </c>
    </row>
    <row r="38692" spans="1:7" x14ac:dyDescent="0.3">
      <c r="A38692">
        <v>43228</v>
      </c>
      <c r="B38692" t="s">
        <v>37591</v>
      </c>
      <c r="G38692">
        <f t="shared" si="655"/>
        <v>50</v>
      </c>
    </row>
    <row r="38693" spans="1:7" x14ac:dyDescent="0.3">
      <c r="A38693">
        <v>43229</v>
      </c>
      <c r="B38693" t="s">
        <v>37592</v>
      </c>
      <c r="G38693">
        <f t="shared" si="655"/>
        <v>51</v>
      </c>
    </row>
    <row r="38694" spans="1:7" x14ac:dyDescent="0.3">
      <c r="A38694">
        <v>43230</v>
      </c>
      <c r="B38694" t="s">
        <v>37593</v>
      </c>
      <c r="G38694">
        <f t="shared" si="655"/>
        <v>38</v>
      </c>
    </row>
    <row r="38695" spans="1:7" x14ac:dyDescent="0.3">
      <c r="A38695">
        <v>43231</v>
      </c>
      <c r="B38695" t="s">
        <v>37594</v>
      </c>
      <c r="G38695">
        <f t="shared" si="655"/>
        <v>39</v>
      </c>
    </row>
    <row r="38696" spans="1:7" x14ac:dyDescent="0.3">
      <c r="A38696">
        <v>43232</v>
      </c>
      <c r="B38696" t="s">
        <v>37595</v>
      </c>
      <c r="G38696">
        <f t="shared" si="655"/>
        <v>31</v>
      </c>
    </row>
    <row r="38697" spans="1:7" x14ac:dyDescent="0.3">
      <c r="A38697">
        <v>43233</v>
      </c>
      <c r="B38697" t="s">
        <v>37596</v>
      </c>
      <c r="G38697">
        <f t="shared" si="655"/>
        <v>22</v>
      </c>
    </row>
    <row r="38698" spans="1:7" x14ac:dyDescent="0.3">
      <c r="A38698">
        <v>43234</v>
      </c>
      <c r="B38698" t="s">
        <v>37597</v>
      </c>
      <c r="G38698">
        <f t="shared" si="655"/>
        <v>114</v>
      </c>
    </row>
    <row r="38699" spans="1:7" x14ac:dyDescent="0.3">
      <c r="A38699">
        <v>43235</v>
      </c>
      <c r="B38699" t="s">
        <v>37598</v>
      </c>
      <c r="G38699">
        <f t="shared" si="655"/>
        <v>100</v>
      </c>
    </row>
    <row r="38700" spans="1:7" x14ac:dyDescent="0.3">
      <c r="A38700">
        <v>43236</v>
      </c>
      <c r="B38700" t="s">
        <v>37599</v>
      </c>
      <c r="G38700">
        <f t="shared" si="655"/>
        <v>127</v>
      </c>
    </row>
    <row r="38701" spans="1:7" x14ac:dyDescent="0.3">
      <c r="A38701">
        <v>43237</v>
      </c>
      <c r="B38701" t="s">
        <v>37600</v>
      </c>
      <c r="G38701">
        <f t="shared" si="655"/>
        <v>19</v>
      </c>
    </row>
    <row r="38702" spans="1:7" x14ac:dyDescent="0.3">
      <c r="A38702">
        <v>43238</v>
      </c>
      <c r="B38702" t="s">
        <v>37601</v>
      </c>
      <c r="G38702">
        <f t="shared" si="655"/>
        <v>214</v>
      </c>
    </row>
    <row r="38703" spans="1:7" x14ac:dyDescent="0.3">
      <c r="A38703">
        <v>43239</v>
      </c>
      <c r="B38703" t="s">
        <v>37602</v>
      </c>
      <c r="G38703">
        <f t="shared" si="655"/>
        <v>66</v>
      </c>
    </row>
    <row r="38704" spans="1:7" x14ac:dyDescent="0.3">
      <c r="A38704">
        <v>43240</v>
      </c>
      <c r="B38704" t="s">
        <v>37603</v>
      </c>
      <c r="G38704">
        <f t="shared" si="655"/>
        <v>74</v>
      </c>
    </row>
    <row r="38705" spans="1:7" x14ac:dyDescent="0.3">
      <c r="A38705">
        <v>43241</v>
      </c>
      <c r="B38705" t="s">
        <v>37604</v>
      </c>
      <c r="G38705">
        <f t="shared" si="655"/>
        <v>81</v>
      </c>
    </row>
    <row r="38706" spans="1:7" x14ac:dyDescent="0.3">
      <c r="A38706">
        <v>43242</v>
      </c>
      <c r="B38706" t="s">
        <v>37605</v>
      </c>
      <c r="G38706">
        <f t="shared" si="655"/>
        <v>31</v>
      </c>
    </row>
    <row r="38707" spans="1:7" x14ac:dyDescent="0.3">
      <c r="A38707">
        <v>43243</v>
      </c>
      <c r="B38707" t="s">
        <v>37606</v>
      </c>
      <c r="G38707">
        <f t="shared" si="655"/>
        <v>56</v>
      </c>
    </row>
    <row r="38708" spans="1:7" x14ac:dyDescent="0.3">
      <c r="A38708">
        <v>43244</v>
      </c>
      <c r="B38708" t="s">
        <v>37607</v>
      </c>
      <c r="G38708">
        <f t="shared" si="655"/>
        <v>11</v>
      </c>
    </row>
    <row r="38709" spans="1:7" x14ac:dyDescent="0.3">
      <c r="A38709">
        <v>43245</v>
      </c>
      <c r="B38709" t="s">
        <v>37608</v>
      </c>
      <c r="G38709">
        <f t="shared" si="655"/>
        <v>36</v>
      </c>
    </row>
    <row r="38710" spans="1:7" x14ac:dyDescent="0.3">
      <c r="A38710">
        <v>43246</v>
      </c>
      <c r="B38710" t="s">
        <v>37609</v>
      </c>
      <c r="G38710">
        <f t="shared" si="655"/>
        <v>54</v>
      </c>
    </row>
    <row r="38711" spans="1:7" x14ac:dyDescent="0.3">
      <c r="A38711">
        <v>43247</v>
      </c>
      <c r="B38711" t="s">
        <v>37610</v>
      </c>
      <c r="G38711">
        <f t="shared" si="655"/>
        <v>72</v>
      </c>
    </row>
    <row r="38712" spans="1:7" x14ac:dyDescent="0.3">
      <c r="A38712">
        <v>43248</v>
      </c>
      <c r="B38712" t="s">
        <v>37611</v>
      </c>
      <c r="G38712">
        <f t="shared" si="655"/>
        <v>246</v>
      </c>
    </row>
    <row r="38713" spans="1:7" x14ac:dyDescent="0.3">
      <c r="A38713">
        <v>43249</v>
      </c>
      <c r="B38713" t="s">
        <v>37612</v>
      </c>
      <c r="G38713">
        <f t="shared" si="655"/>
        <v>57</v>
      </c>
    </row>
    <row r="38714" spans="1:7" x14ac:dyDescent="0.3">
      <c r="A38714">
        <v>43250</v>
      </c>
      <c r="B38714" t="s">
        <v>37613</v>
      </c>
      <c r="G38714">
        <f t="shared" si="655"/>
        <v>111</v>
      </c>
    </row>
    <row r="38715" spans="1:7" x14ac:dyDescent="0.3">
      <c r="A38715">
        <v>43251</v>
      </c>
      <c r="B38715" t="s">
        <v>37614</v>
      </c>
      <c r="G38715">
        <f t="shared" si="655"/>
        <v>121</v>
      </c>
    </row>
    <row r="38716" spans="1:7" x14ac:dyDescent="0.3">
      <c r="A38716">
        <v>43252</v>
      </c>
      <c r="B38716" t="s">
        <v>37615</v>
      </c>
      <c r="G38716">
        <f t="shared" si="655"/>
        <v>67</v>
      </c>
    </row>
    <row r="38717" spans="1:7" x14ac:dyDescent="0.3">
      <c r="A38717">
        <v>43253</v>
      </c>
      <c r="B38717" t="s">
        <v>37616</v>
      </c>
      <c r="G38717">
        <f t="shared" si="655"/>
        <v>21</v>
      </c>
    </row>
    <row r="38718" spans="1:7" x14ac:dyDescent="0.3">
      <c r="A38718">
        <v>43254</v>
      </c>
      <c r="B38718" t="s">
        <v>37617</v>
      </c>
      <c r="G38718">
        <f t="shared" si="655"/>
        <v>30</v>
      </c>
    </row>
    <row r="38719" spans="1:7" x14ac:dyDescent="0.3">
      <c r="A38719">
        <v>43255</v>
      </c>
      <c r="B38719" t="s">
        <v>37618</v>
      </c>
      <c r="G38719">
        <f t="shared" si="655"/>
        <v>49</v>
      </c>
    </row>
    <row r="38720" spans="1:7" x14ac:dyDescent="0.3">
      <c r="A38720">
        <v>43256</v>
      </c>
      <c r="B38720" t="s">
        <v>37619</v>
      </c>
      <c r="G38720">
        <f t="shared" si="655"/>
        <v>15</v>
      </c>
    </row>
    <row r="38721" spans="1:7" x14ac:dyDescent="0.3">
      <c r="A38721">
        <v>43257</v>
      </c>
      <c r="B38721" t="s">
        <v>37620</v>
      </c>
      <c r="G38721">
        <f t="shared" si="655"/>
        <v>71</v>
      </c>
    </row>
    <row r="38722" spans="1:7" x14ac:dyDescent="0.3">
      <c r="A38722">
        <v>43258</v>
      </c>
      <c r="B38722" t="s">
        <v>37621</v>
      </c>
      <c r="G38722">
        <f t="shared" si="655"/>
        <v>79</v>
      </c>
    </row>
    <row r="38723" spans="1:7" x14ac:dyDescent="0.3">
      <c r="A38723">
        <v>43260</v>
      </c>
      <c r="B38723" t="s">
        <v>37622</v>
      </c>
      <c r="G38723">
        <f t="shared" si="655"/>
        <v>24</v>
      </c>
    </row>
    <row r="38724" spans="1:7" x14ac:dyDescent="0.3">
      <c r="A38724">
        <v>43261</v>
      </c>
      <c r="B38724" t="s">
        <v>37623</v>
      </c>
      <c r="G38724">
        <f t="shared" si="655"/>
        <v>113</v>
      </c>
    </row>
    <row r="38725" spans="1:7" x14ac:dyDescent="0.3">
      <c r="A38725">
        <v>43262</v>
      </c>
      <c r="B38725" t="s">
        <v>37624</v>
      </c>
      <c r="G38725">
        <f t="shared" si="655"/>
        <v>18</v>
      </c>
    </row>
    <row r="38726" spans="1:7" x14ac:dyDescent="0.3">
      <c r="A38726">
        <v>43263</v>
      </c>
      <c r="B38726" t="s">
        <v>37625</v>
      </c>
      <c r="G38726">
        <f t="shared" si="655"/>
        <v>14</v>
      </c>
    </row>
    <row r="38727" spans="1:7" x14ac:dyDescent="0.3">
      <c r="A38727">
        <v>43264</v>
      </c>
      <c r="B38727" t="s">
        <v>37626</v>
      </c>
      <c r="G38727">
        <f t="shared" si="655"/>
        <v>35</v>
      </c>
    </row>
    <row r="38728" spans="1:7" x14ac:dyDescent="0.3">
      <c r="A38728">
        <v>43265</v>
      </c>
      <c r="B38728" t="s">
        <v>37627</v>
      </c>
      <c r="G38728">
        <f t="shared" si="655"/>
        <v>202</v>
      </c>
    </row>
    <row r="38729" spans="1:7" x14ac:dyDescent="0.3">
      <c r="A38729">
        <v>43266</v>
      </c>
      <c r="B38729" t="s">
        <v>37628</v>
      </c>
      <c r="G38729">
        <f t="shared" ref="G38729:G38792" si="656">LEN(B38729)</f>
        <v>63</v>
      </c>
    </row>
    <row r="38730" spans="1:7" x14ac:dyDescent="0.3">
      <c r="A38730">
        <v>43267</v>
      </c>
      <c r="B38730" t="s">
        <v>37629</v>
      </c>
      <c r="G38730">
        <f t="shared" si="656"/>
        <v>84</v>
      </c>
    </row>
    <row r="38731" spans="1:7" x14ac:dyDescent="0.3">
      <c r="A38731">
        <v>43268</v>
      </c>
      <c r="B38731" t="s">
        <v>37630</v>
      </c>
      <c r="G38731">
        <f t="shared" si="656"/>
        <v>38</v>
      </c>
    </row>
    <row r="38732" spans="1:7" x14ac:dyDescent="0.3">
      <c r="A38732">
        <v>43269</v>
      </c>
      <c r="B38732" t="s">
        <v>37631</v>
      </c>
      <c r="G38732">
        <f t="shared" si="656"/>
        <v>148</v>
      </c>
    </row>
    <row r="38733" spans="1:7" x14ac:dyDescent="0.3">
      <c r="A38733">
        <v>43270</v>
      </c>
      <c r="B38733" t="s">
        <v>37632</v>
      </c>
      <c r="G38733">
        <f t="shared" si="656"/>
        <v>72</v>
      </c>
    </row>
    <row r="38734" spans="1:7" x14ac:dyDescent="0.3">
      <c r="A38734">
        <v>43271</v>
      </c>
      <c r="B38734" t="s">
        <v>37633</v>
      </c>
      <c r="G38734">
        <f t="shared" si="656"/>
        <v>73</v>
      </c>
    </row>
    <row r="38735" spans="1:7" x14ac:dyDescent="0.3">
      <c r="A38735">
        <v>43272</v>
      </c>
      <c r="B38735" t="s">
        <v>37634</v>
      </c>
      <c r="G38735">
        <f t="shared" si="656"/>
        <v>64</v>
      </c>
    </row>
    <row r="38736" spans="1:7" x14ac:dyDescent="0.3">
      <c r="A38736">
        <v>43273</v>
      </c>
      <c r="B38736" t="s">
        <v>37635</v>
      </c>
      <c r="G38736">
        <f t="shared" si="656"/>
        <v>81</v>
      </c>
    </row>
    <row r="38737" spans="1:7" x14ac:dyDescent="0.3">
      <c r="A38737">
        <v>43274</v>
      </c>
      <c r="B38737" t="s">
        <v>37636</v>
      </c>
      <c r="G38737">
        <f t="shared" si="656"/>
        <v>73</v>
      </c>
    </row>
    <row r="38738" spans="1:7" x14ac:dyDescent="0.3">
      <c r="A38738">
        <v>43275</v>
      </c>
      <c r="B38738" t="s">
        <v>37637</v>
      </c>
      <c r="G38738">
        <f t="shared" si="656"/>
        <v>11</v>
      </c>
    </row>
    <row r="38739" spans="1:7" x14ac:dyDescent="0.3">
      <c r="A38739">
        <v>43276</v>
      </c>
      <c r="B38739" t="s">
        <v>37638</v>
      </c>
      <c r="G38739">
        <f t="shared" si="656"/>
        <v>234</v>
      </c>
    </row>
    <row r="38740" spans="1:7" x14ac:dyDescent="0.3">
      <c r="A38740">
        <v>43277</v>
      </c>
      <c r="B38740" t="s">
        <v>31866</v>
      </c>
      <c r="G38740">
        <f t="shared" si="656"/>
        <v>70</v>
      </c>
    </row>
    <row r="38741" spans="1:7" x14ac:dyDescent="0.3">
      <c r="A38741">
        <v>43278</v>
      </c>
      <c r="B38741" t="s">
        <v>37639</v>
      </c>
      <c r="G38741">
        <f t="shared" si="656"/>
        <v>89</v>
      </c>
    </row>
    <row r="38742" spans="1:7" x14ac:dyDescent="0.3">
      <c r="A38742">
        <v>43279</v>
      </c>
      <c r="B38742" t="s">
        <v>37640</v>
      </c>
      <c r="G38742">
        <f t="shared" si="656"/>
        <v>81</v>
      </c>
    </row>
    <row r="38743" spans="1:7" x14ac:dyDescent="0.3">
      <c r="A38743">
        <v>43280</v>
      </c>
      <c r="B38743" t="s">
        <v>37641</v>
      </c>
      <c r="G38743">
        <f t="shared" si="656"/>
        <v>87</v>
      </c>
    </row>
    <row r="38744" spans="1:7" x14ac:dyDescent="0.3">
      <c r="A38744">
        <v>43281</v>
      </c>
      <c r="B38744" t="s">
        <v>37642</v>
      </c>
      <c r="G38744">
        <f t="shared" si="656"/>
        <v>178</v>
      </c>
    </row>
    <row r="38745" spans="1:7" x14ac:dyDescent="0.3">
      <c r="A38745">
        <v>43282</v>
      </c>
      <c r="B38745" t="s">
        <v>37643</v>
      </c>
      <c r="G38745">
        <f t="shared" si="656"/>
        <v>29</v>
      </c>
    </row>
    <row r="38746" spans="1:7" x14ac:dyDescent="0.3">
      <c r="A38746">
        <v>43283</v>
      </c>
      <c r="B38746" t="s">
        <v>37644</v>
      </c>
      <c r="G38746">
        <f t="shared" si="656"/>
        <v>71</v>
      </c>
    </row>
    <row r="38747" spans="1:7" x14ac:dyDescent="0.3">
      <c r="A38747">
        <v>43284</v>
      </c>
      <c r="B38747" t="s">
        <v>37645</v>
      </c>
      <c r="G38747">
        <f t="shared" si="656"/>
        <v>41</v>
      </c>
    </row>
    <row r="38748" spans="1:7" x14ac:dyDescent="0.3">
      <c r="A38748">
        <v>43285</v>
      </c>
      <c r="B38748" t="s">
        <v>37646</v>
      </c>
      <c r="G38748">
        <f t="shared" si="656"/>
        <v>29</v>
      </c>
    </row>
    <row r="38749" spans="1:7" x14ac:dyDescent="0.3">
      <c r="A38749">
        <v>43286</v>
      </c>
      <c r="B38749" t="s">
        <v>37647</v>
      </c>
      <c r="G38749">
        <f t="shared" si="656"/>
        <v>78</v>
      </c>
    </row>
    <row r="38750" spans="1:7" x14ac:dyDescent="0.3">
      <c r="A38750">
        <v>43287</v>
      </c>
      <c r="B38750" t="s">
        <v>37648</v>
      </c>
      <c r="G38750">
        <f t="shared" si="656"/>
        <v>53</v>
      </c>
    </row>
    <row r="38751" spans="1:7" x14ac:dyDescent="0.3">
      <c r="A38751">
        <v>43288</v>
      </c>
      <c r="B38751" t="s">
        <v>37649</v>
      </c>
      <c r="G38751">
        <f t="shared" si="656"/>
        <v>108</v>
      </c>
    </row>
    <row r="38752" spans="1:7" x14ac:dyDescent="0.3">
      <c r="A38752">
        <v>43289</v>
      </c>
      <c r="B38752" t="s">
        <v>37650</v>
      </c>
      <c r="G38752">
        <f t="shared" si="656"/>
        <v>31</v>
      </c>
    </row>
    <row r="38753" spans="1:7" x14ac:dyDescent="0.3">
      <c r="A38753">
        <v>43290</v>
      </c>
      <c r="B38753" t="s">
        <v>37651</v>
      </c>
      <c r="G38753">
        <f t="shared" si="656"/>
        <v>130</v>
      </c>
    </row>
    <row r="38754" spans="1:7" x14ac:dyDescent="0.3">
      <c r="A38754">
        <v>43291</v>
      </c>
      <c r="B38754" t="s">
        <v>37652</v>
      </c>
      <c r="G38754">
        <f t="shared" si="656"/>
        <v>20</v>
      </c>
    </row>
    <row r="38755" spans="1:7" x14ac:dyDescent="0.3">
      <c r="A38755">
        <v>43292</v>
      </c>
      <c r="B38755" t="s">
        <v>37653</v>
      </c>
      <c r="G38755">
        <f t="shared" si="656"/>
        <v>57</v>
      </c>
    </row>
    <row r="38756" spans="1:7" x14ac:dyDescent="0.3">
      <c r="A38756">
        <v>43293</v>
      </c>
      <c r="B38756" t="s">
        <v>37654</v>
      </c>
      <c r="G38756">
        <f t="shared" si="656"/>
        <v>81</v>
      </c>
    </row>
    <row r="38757" spans="1:7" x14ac:dyDescent="0.3">
      <c r="A38757">
        <v>43294</v>
      </c>
      <c r="B38757" t="s">
        <v>37655</v>
      </c>
      <c r="G38757">
        <f t="shared" si="656"/>
        <v>43</v>
      </c>
    </row>
    <row r="38758" spans="1:7" x14ac:dyDescent="0.3">
      <c r="A38758">
        <v>43295</v>
      </c>
      <c r="B38758" t="s">
        <v>37656</v>
      </c>
      <c r="G38758">
        <f t="shared" si="656"/>
        <v>98</v>
      </c>
    </row>
    <row r="38759" spans="1:7" x14ac:dyDescent="0.3">
      <c r="A38759">
        <v>43296</v>
      </c>
      <c r="B38759" t="s">
        <v>37657</v>
      </c>
      <c r="G38759">
        <f t="shared" si="656"/>
        <v>37</v>
      </c>
    </row>
    <row r="38760" spans="1:7" x14ac:dyDescent="0.3">
      <c r="A38760">
        <v>43297</v>
      </c>
      <c r="B38760" t="s">
        <v>37658</v>
      </c>
      <c r="G38760">
        <f t="shared" si="656"/>
        <v>66</v>
      </c>
    </row>
    <row r="38761" spans="1:7" x14ac:dyDescent="0.3">
      <c r="A38761">
        <v>43298</v>
      </c>
      <c r="B38761" t="s">
        <v>37659</v>
      </c>
      <c r="G38761">
        <f t="shared" si="656"/>
        <v>58</v>
      </c>
    </row>
    <row r="38762" spans="1:7" x14ac:dyDescent="0.3">
      <c r="A38762">
        <v>43299</v>
      </c>
      <c r="B38762" t="s">
        <v>37660</v>
      </c>
      <c r="G38762">
        <f t="shared" si="656"/>
        <v>29</v>
      </c>
    </row>
    <row r="38763" spans="1:7" x14ac:dyDescent="0.3">
      <c r="A38763">
        <v>43300</v>
      </c>
      <c r="B38763" t="s">
        <v>37661</v>
      </c>
      <c r="G38763">
        <f t="shared" si="656"/>
        <v>51</v>
      </c>
    </row>
    <row r="38764" spans="1:7" x14ac:dyDescent="0.3">
      <c r="A38764">
        <v>43301</v>
      </c>
      <c r="B38764" t="s">
        <v>37662</v>
      </c>
      <c r="G38764">
        <f t="shared" si="656"/>
        <v>57</v>
      </c>
    </row>
    <row r="38765" spans="1:7" x14ac:dyDescent="0.3">
      <c r="A38765">
        <v>43302</v>
      </c>
      <c r="B38765" t="s">
        <v>37663</v>
      </c>
      <c r="G38765">
        <f t="shared" si="656"/>
        <v>157</v>
      </c>
    </row>
    <row r="38766" spans="1:7" x14ac:dyDescent="0.3">
      <c r="A38766">
        <v>43303</v>
      </c>
      <c r="B38766" t="s">
        <v>37664</v>
      </c>
      <c r="G38766">
        <f t="shared" si="656"/>
        <v>73</v>
      </c>
    </row>
    <row r="38767" spans="1:7" x14ac:dyDescent="0.3">
      <c r="A38767">
        <v>43304</v>
      </c>
      <c r="B38767" t="s">
        <v>37665</v>
      </c>
      <c r="G38767">
        <f t="shared" si="656"/>
        <v>97</v>
      </c>
    </row>
    <row r="38768" spans="1:7" x14ac:dyDescent="0.3">
      <c r="A38768">
        <v>43305</v>
      </c>
      <c r="B38768" t="s">
        <v>37666</v>
      </c>
      <c r="G38768">
        <f t="shared" si="656"/>
        <v>37</v>
      </c>
    </row>
    <row r="38769" spans="1:7" x14ac:dyDescent="0.3">
      <c r="A38769">
        <v>43306</v>
      </c>
      <c r="B38769" t="s">
        <v>37667</v>
      </c>
      <c r="G38769">
        <f t="shared" si="656"/>
        <v>117</v>
      </c>
    </row>
    <row r="38770" spans="1:7" x14ac:dyDescent="0.3">
      <c r="A38770">
        <v>43307</v>
      </c>
      <c r="B38770" t="s">
        <v>25303</v>
      </c>
      <c r="G38770">
        <f t="shared" si="656"/>
        <v>96</v>
      </c>
    </row>
    <row r="38771" spans="1:7" x14ac:dyDescent="0.3">
      <c r="A38771">
        <v>43308</v>
      </c>
      <c r="B38771" t="s">
        <v>37668</v>
      </c>
      <c r="G38771">
        <f t="shared" si="656"/>
        <v>65</v>
      </c>
    </row>
    <row r="38772" spans="1:7" x14ac:dyDescent="0.3">
      <c r="A38772">
        <v>43309</v>
      </c>
      <c r="B38772" t="s">
        <v>37669</v>
      </c>
      <c r="G38772">
        <f t="shared" si="656"/>
        <v>31</v>
      </c>
    </row>
    <row r="38773" spans="1:7" x14ac:dyDescent="0.3">
      <c r="A38773">
        <v>43310</v>
      </c>
      <c r="B38773" t="s">
        <v>37670</v>
      </c>
      <c r="G38773">
        <f t="shared" si="656"/>
        <v>62</v>
      </c>
    </row>
    <row r="38774" spans="1:7" x14ac:dyDescent="0.3">
      <c r="A38774">
        <v>43311</v>
      </c>
      <c r="B38774" t="s">
        <v>37671</v>
      </c>
      <c r="G38774">
        <f t="shared" si="656"/>
        <v>31</v>
      </c>
    </row>
    <row r="38775" spans="1:7" x14ac:dyDescent="0.3">
      <c r="A38775">
        <v>43312</v>
      </c>
      <c r="B38775" t="s">
        <v>37672</v>
      </c>
      <c r="G38775">
        <f t="shared" si="656"/>
        <v>81</v>
      </c>
    </row>
    <row r="38776" spans="1:7" x14ac:dyDescent="0.3">
      <c r="A38776">
        <v>43313</v>
      </c>
      <c r="B38776" t="s">
        <v>37673</v>
      </c>
      <c r="G38776">
        <f t="shared" si="656"/>
        <v>102</v>
      </c>
    </row>
    <row r="38777" spans="1:7" x14ac:dyDescent="0.3">
      <c r="A38777">
        <v>43314</v>
      </c>
      <c r="B38777" t="s">
        <v>37674</v>
      </c>
      <c r="G38777">
        <f t="shared" si="656"/>
        <v>89</v>
      </c>
    </row>
    <row r="38778" spans="1:7" x14ac:dyDescent="0.3">
      <c r="A38778">
        <v>43315</v>
      </c>
      <c r="B38778" t="s">
        <v>37675</v>
      </c>
      <c r="G38778">
        <f t="shared" si="656"/>
        <v>37</v>
      </c>
    </row>
    <row r="38779" spans="1:7" x14ac:dyDescent="0.3">
      <c r="A38779">
        <v>43316</v>
      </c>
      <c r="B38779" t="s">
        <v>37676</v>
      </c>
      <c r="G38779">
        <f t="shared" si="656"/>
        <v>108</v>
      </c>
    </row>
    <row r="38780" spans="1:7" x14ac:dyDescent="0.3">
      <c r="A38780">
        <v>43317</v>
      </c>
      <c r="B38780" t="s">
        <v>37677</v>
      </c>
      <c r="G38780">
        <f t="shared" si="656"/>
        <v>63</v>
      </c>
    </row>
    <row r="38781" spans="1:7" x14ac:dyDescent="0.3">
      <c r="A38781">
        <v>43318</v>
      </c>
      <c r="B38781" t="s">
        <v>37678</v>
      </c>
      <c r="G38781">
        <f t="shared" si="656"/>
        <v>217</v>
      </c>
    </row>
    <row r="38782" spans="1:7" x14ac:dyDescent="0.3">
      <c r="A38782">
        <v>43319</v>
      </c>
      <c r="B38782" t="s">
        <v>37679</v>
      </c>
      <c r="G38782">
        <f t="shared" si="656"/>
        <v>55</v>
      </c>
    </row>
    <row r="38783" spans="1:7" x14ac:dyDescent="0.3">
      <c r="A38783">
        <v>43320</v>
      </c>
      <c r="B38783" t="s">
        <v>37680</v>
      </c>
      <c r="G38783">
        <f t="shared" si="656"/>
        <v>43</v>
      </c>
    </row>
    <row r="38784" spans="1:7" x14ac:dyDescent="0.3">
      <c r="A38784">
        <v>43321</v>
      </c>
      <c r="B38784" t="s">
        <v>37681</v>
      </c>
      <c r="G38784">
        <f t="shared" si="656"/>
        <v>51</v>
      </c>
    </row>
    <row r="38785" spans="1:7" x14ac:dyDescent="0.3">
      <c r="A38785">
        <v>43322</v>
      </c>
      <c r="B38785" t="s">
        <v>37682</v>
      </c>
      <c r="G38785">
        <f t="shared" si="656"/>
        <v>79</v>
      </c>
    </row>
    <row r="38786" spans="1:7" x14ac:dyDescent="0.3">
      <c r="A38786">
        <v>43323</v>
      </c>
      <c r="B38786" t="s">
        <v>37683</v>
      </c>
      <c r="G38786">
        <f t="shared" si="656"/>
        <v>31</v>
      </c>
    </row>
    <row r="38787" spans="1:7" x14ac:dyDescent="0.3">
      <c r="A38787">
        <v>43324</v>
      </c>
      <c r="B38787" t="s">
        <v>37684</v>
      </c>
      <c r="G38787">
        <f t="shared" si="656"/>
        <v>81</v>
      </c>
    </row>
    <row r="38788" spans="1:7" x14ac:dyDescent="0.3">
      <c r="A38788">
        <v>43325</v>
      </c>
      <c r="B38788" t="s">
        <v>37685</v>
      </c>
      <c r="G38788">
        <f t="shared" si="656"/>
        <v>41</v>
      </c>
    </row>
    <row r="38789" spans="1:7" x14ac:dyDescent="0.3">
      <c r="A38789">
        <v>43326</v>
      </c>
      <c r="B38789" t="s">
        <v>37686</v>
      </c>
      <c r="G38789">
        <f t="shared" si="656"/>
        <v>47</v>
      </c>
    </row>
    <row r="38790" spans="1:7" x14ac:dyDescent="0.3">
      <c r="A38790">
        <v>43327</v>
      </c>
      <c r="B38790" t="s">
        <v>37687</v>
      </c>
      <c r="G38790">
        <f t="shared" si="656"/>
        <v>150</v>
      </c>
    </row>
    <row r="38791" spans="1:7" x14ac:dyDescent="0.3">
      <c r="A38791">
        <v>43328</v>
      </c>
      <c r="B38791" t="s">
        <v>37688</v>
      </c>
      <c r="G38791">
        <f t="shared" si="656"/>
        <v>48</v>
      </c>
    </row>
    <row r="38792" spans="1:7" x14ac:dyDescent="0.3">
      <c r="A38792">
        <v>43329</v>
      </c>
      <c r="B38792" t="s">
        <v>37689</v>
      </c>
      <c r="G38792">
        <f t="shared" si="656"/>
        <v>29</v>
      </c>
    </row>
    <row r="38793" spans="1:7" x14ac:dyDescent="0.3">
      <c r="A38793">
        <v>43330</v>
      </c>
      <c r="B38793" t="s">
        <v>37690</v>
      </c>
      <c r="G38793">
        <f t="shared" ref="G38793:G38856" si="657">LEN(B38793)</f>
        <v>107</v>
      </c>
    </row>
    <row r="38794" spans="1:7" x14ac:dyDescent="0.3">
      <c r="A38794">
        <v>43331</v>
      </c>
      <c r="B38794" t="s">
        <v>37691</v>
      </c>
      <c r="G38794">
        <f t="shared" si="657"/>
        <v>95</v>
      </c>
    </row>
    <row r="38795" spans="1:7" x14ac:dyDescent="0.3">
      <c r="A38795">
        <v>43332</v>
      </c>
      <c r="B38795" t="s">
        <v>37692</v>
      </c>
      <c r="G38795">
        <f t="shared" si="657"/>
        <v>78</v>
      </c>
    </row>
    <row r="38796" spans="1:7" x14ac:dyDescent="0.3">
      <c r="A38796">
        <v>43333</v>
      </c>
      <c r="B38796" t="s">
        <v>37693</v>
      </c>
      <c r="G38796">
        <f t="shared" si="657"/>
        <v>113</v>
      </c>
    </row>
    <row r="38797" spans="1:7" x14ac:dyDescent="0.3">
      <c r="A38797">
        <v>43334</v>
      </c>
      <c r="B38797" t="s">
        <v>37694</v>
      </c>
      <c r="G38797">
        <f t="shared" si="657"/>
        <v>88</v>
      </c>
    </row>
    <row r="38798" spans="1:7" x14ac:dyDescent="0.3">
      <c r="A38798">
        <v>43335</v>
      </c>
      <c r="B38798" t="s">
        <v>37695</v>
      </c>
      <c r="G38798">
        <f t="shared" si="657"/>
        <v>91</v>
      </c>
    </row>
    <row r="38799" spans="1:7" x14ac:dyDescent="0.3">
      <c r="A38799">
        <v>43336</v>
      </c>
      <c r="B38799" t="s">
        <v>37696</v>
      </c>
      <c r="G38799">
        <f t="shared" si="657"/>
        <v>41</v>
      </c>
    </row>
    <row r="38800" spans="1:7" x14ac:dyDescent="0.3">
      <c r="A38800">
        <v>43337</v>
      </c>
      <c r="B38800" t="s">
        <v>37697</v>
      </c>
      <c r="G38800">
        <f t="shared" si="657"/>
        <v>68</v>
      </c>
    </row>
    <row r="38801" spans="1:7" x14ac:dyDescent="0.3">
      <c r="A38801">
        <v>43338</v>
      </c>
      <c r="B38801" t="s">
        <v>37698</v>
      </c>
      <c r="G38801">
        <f t="shared" si="657"/>
        <v>57</v>
      </c>
    </row>
    <row r="38802" spans="1:7" x14ac:dyDescent="0.3">
      <c r="A38802">
        <v>43339</v>
      </c>
      <c r="B38802" t="s">
        <v>37699</v>
      </c>
      <c r="G38802">
        <f t="shared" si="657"/>
        <v>134</v>
      </c>
    </row>
    <row r="38803" spans="1:7" x14ac:dyDescent="0.3">
      <c r="A38803">
        <v>43340</v>
      </c>
      <c r="B38803" t="s">
        <v>37700</v>
      </c>
      <c r="G38803">
        <f t="shared" si="657"/>
        <v>38</v>
      </c>
    </row>
    <row r="38804" spans="1:7" x14ac:dyDescent="0.3">
      <c r="A38804">
        <v>43341</v>
      </c>
      <c r="B38804" t="s">
        <v>37701</v>
      </c>
      <c r="G38804">
        <f t="shared" si="657"/>
        <v>67</v>
      </c>
    </row>
    <row r="38805" spans="1:7" x14ac:dyDescent="0.3">
      <c r="A38805">
        <v>43342</v>
      </c>
      <c r="B38805" t="s">
        <v>37702</v>
      </c>
      <c r="G38805">
        <f t="shared" si="657"/>
        <v>272</v>
      </c>
    </row>
    <row r="38806" spans="1:7" x14ac:dyDescent="0.3">
      <c r="A38806">
        <v>43343</v>
      </c>
      <c r="B38806" t="s">
        <v>37703</v>
      </c>
      <c r="G38806">
        <f t="shared" si="657"/>
        <v>103</v>
      </c>
    </row>
    <row r="38807" spans="1:7" x14ac:dyDescent="0.3">
      <c r="A38807">
        <v>43344</v>
      </c>
      <c r="B38807" t="s">
        <v>37704</v>
      </c>
      <c r="G38807">
        <f t="shared" si="657"/>
        <v>237</v>
      </c>
    </row>
    <row r="38808" spans="1:7" x14ac:dyDescent="0.3">
      <c r="A38808">
        <v>43345</v>
      </c>
      <c r="B38808" t="s">
        <v>37705</v>
      </c>
      <c r="G38808">
        <f t="shared" si="657"/>
        <v>72</v>
      </c>
    </row>
    <row r="38809" spans="1:7" x14ac:dyDescent="0.3">
      <c r="A38809">
        <v>43346</v>
      </c>
      <c r="B38809" t="s">
        <v>37706</v>
      </c>
      <c r="G38809">
        <f t="shared" si="657"/>
        <v>92</v>
      </c>
    </row>
    <row r="38810" spans="1:7" x14ac:dyDescent="0.3">
      <c r="A38810">
        <v>43347</v>
      </c>
      <c r="B38810" t="s">
        <v>37707</v>
      </c>
      <c r="G38810">
        <f t="shared" si="657"/>
        <v>103</v>
      </c>
    </row>
    <row r="38811" spans="1:7" x14ac:dyDescent="0.3">
      <c r="A38811">
        <v>43348</v>
      </c>
      <c r="B38811" t="s">
        <v>37708</v>
      </c>
      <c r="G38811">
        <f t="shared" si="657"/>
        <v>37</v>
      </c>
    </row>
    <row r="38812" spans="1:7" x14ac:dyDescent="0.3">
      <c r="A38812">
        <v>43349</v>
      </c>
      <c r="B38812" t="s">
        <v>37709</v>
      </c>
      <c r="G38812">
        <f t="shared" si="657"/>
        <v>80</v>
      </c>
    </row>
    <row r="38813" spans="1:7" x14ac:dyDescent="0.3">
      <c r="A38813">
        <v>43350</v>
      </c>
      <c r="B38813" t="s">
        <v>37710</v>
      </c>
      <c r="G38813">
        <f t="shared" si="657"/>
        <v>43</v>
      </c>
    </row>
    <row r="38814" spans="1:7" x14ac:dyDescent="0.3">
      <c r="A38814">
        <v>43351</v>
      </c>
      <c r="B38814" t="s">
        <v>34426</v>
      </c>
      <c r="G38814">
        <f t="shared" si="657"/>
        <v>57</v>
      </c>
    </row>
    <row r="38815" spans="1:7" hidden="1" x14ac:dyDescent="0.3">
      <c r="A38815">
        <v>43352</v>
      </c>
      <c r="B38815" t="s">
        <v>37711</v>
      </c>
      <c r="F38815">
        <v>1</v>
      </c>
      <c r="G38815">
        <f t="shared" si="657"/>
        <v>8</v>
      </c>
    </row>
    <row r="38816" spans="1:7" x14ac:dyDescent="0.3">
      <c r="A38816">
        <v>43353</v>
      </c>
      <c r="B38816" t="s">
        <v>37712</v>
      </c>
      <c r="G38816">
        <f t="shared" si="657"/>
        <v>221</v>
      </c>
    </row>
    <row r="38817" spans="1:7" x14ac:dyDescent="0.3">
      <c r="A38817">
        <v>43354</v>
      </c>
      <c r="B38817" t="s">
        <v>37713</v>
      </c>
      <c r="G38817">
        <f t="shared" si="657"/>
        <v>55</v>
      </c>
    </row>
    <row r="38818" spans="1:7" x14ac:dyDescent="0.3">
      <c r="A38818">
        <v>43355</v>
      </c>
      <c r="B38818" t="s">
        <v>37714</v>
      </c>
      <c r="G38818">
        <f t="shared" si="657"/>
        <v>135</v>
      </c>
    </row>
    <row r="38819" spans="1:7" x14ac:dyDescent="0.3">
      <c r="A38819">
        <v>43356</v>
      </c>
      <c r="B38819" t="s">
        <v>37715</v>
      </c>
      <c r="G38819">
        <f t="shared" si="657"/>
        <v>52</v>
      </c>
    </row>
    <row r="38820" spans="1:7" x14ac:dyDescent="0.3">
      <c r="A38820">
        <v>43357</v>
      </c>
      <c r="B38820" t="s">
        <v>37716</v>
      </c>
      <c r="G38820">
        <f t="shared" si="657"/>
        <v>108</v>
      </c>
    </row>
    <row r="38821" spans="1:7" x14ac:dyDescent="0.3">
      <c r="A38821">
        <v>43358</v>
      </c>
      <c r="B38821" t="s">
        <v>37717</v>
      </c>
      <c r="G38821">
        <f t="shared" si="657"/>
        <v>84</v>
      </c>
    </row>
    <row r="38822" spans="1:7" x14ac:dyDescent="0.3">
      <c r="A38822">
        <v>43359</v>
      </c>
      <c r="B38822" t="s">
        <v>37718</v>
      </c>
      <c r="G38822">
        <f t="shared" si="657"/>
        <v>92</v>
      </c>
    </row>
    <row r="38823" spans="1:7" x14ac:dyDescent="0.3">
      <c r="A38823">
        <v>43360</v>
      </c>
      <c r="B38823" t="s">
        <v>37719</v>
      </c>
      <c r="G38823">
        <f t="shared" si="657"/>
        <v>138</v>
      </c>
    </row>
    <row r="38824" spans="1:7" x14ac:dyDescent="0.3">
      <c r="A38824">
        <v>43361</v>
      </c>
      <c r="B38824" t="s">
        <v>37720</v>
      </c>
      <c r="G38824">
        <f t="shared" si="657"/>
        <v>58</v>
      </c>
    </row>
    <row r="38825" spans="1:7" x14ac:dyDescent="0.3">
      <c r="A38825">
        <v>43362</v>
      </c>
      <c r="B38825" t="s">
        <v>37721</v>
      </c>
      <c r="G38825">
        <f t="shared" si="657"/>
        <v>46</v>
      </c>
    </row>
    <row r="38826" spans="1:7" x14ac:dyDescent="0.3">
      <c r="A38826">
        <v>43363</v>
      </c>
      <c r="B38826" t="s">
        <v>37722</v>
      </c>
      <c r="G38826">
        <f t="shared" si="657"/>
        <v>121</v>
      </c>
    </row>
    <row r="38827" spans="1:7" x14ac:dyDescent="0.3">
      <c r="A38827">
        <v>43364</v>
      </c>
      <c r="B38827" t="s">
        <v>37723</v>
      </c>
      <c r="G38827">
        <f t="shared" si="657"/>
        <v>76</v>
      </c>
    </row>
    <row r="38828" spans="1:7" x14ac:dyDescent="0.3">
      <c r="A38828">
        <v>43365</v>
      </c>
      <c r="B38828" t="s">
        <v>37724</v>
      </c>
      <c r="G38828">
        <f t="shared" si="657"/>
        <v>43</v>
      </c>
    </row>
    <row r="38829" spans="1:7" x14ac:dyDescent="0.3">
      <c r="A38829">
        <v>43366</v>
      </c>
      <c r="B38829" t="s">
        <v>37725</v>
      </c>
      <c r="G38829">
        <f t="shared" si="657"/>
        <v>51</v>
      </c>
    </row>
    <row r="38830" spans="1:7" x14ac:dyDescent="0.3">
      <c r="A38830">
        <v>43367</v>
      </c>
      <c r="B38830" t="s">
        <v>37726</v>
      </c>
      <c r="G38830">
        <f t="shared" si="657"/>
        <v>83</v>
      </c>
    </row>
    <row r="38831" spans="1:7" x14ac:dyDescent="0.3">
      <c r="A38831">
        <v>43368</v>
      </c>
      <c r="B38831" t="s">
        <v>37727</v>
      </c>
      <c r="G38831">
        <f t="shared" si="657"/>
        <v>51</v>
      </c>
    </row>
    <row r="38832" spans="1:7" x14ac:dyDescent="0.3">
      <c r="A38832">
        <v>43369</v>
      </c>
      <c r="B38832" t="s">
        <v>37728</v>
      </c>
      <c r="G38832">
        <f t="shared" si="657"/>
        <v>40</v>
      </c>
    </row>
    <row r="38833" spans="1:7" x14ac:dyDescent="0.3">
      <c r="A38833">
        <v>43370</v>
      </c>
      <c r="B38833" t="s">
        <v>37729</v>
      </c>
      <c r="G38833">
        <f t="shared" si="657"/>
        <v>165</v>
      </c>
    </row>
    <row r="38834" spans="1:7" x14ac:dyDescent="0.3">
      <c r="A38834">
        <v>43371</v>
      </c>
      <c r="B38834" t="s">
        <v>37730</v>
      </c>
      <c r="G38834">
        <f t="shared" si="657"/>
        <v>76</v>
      </c>
    </row>
    <row r="38835" spans="1:7" x14ac:dyDescent="0.3">
      <c r="A38835">
        <v>43372</v>
      </c>
      <c r="B38835" t="s">
        <v>37731</v>
      </c>
      <c r="G38835">
        <f t="shared" si="657"/>
        <v>75</v>
      </c>
    </row>
    <row r="38836" spans="1:7" x14ac:dyDescent="0.3">
      <c r="A38836">
        <v>43373</v>
      </c>
      <c r="B38836" t="s">
        <v>37732</v>
      </c>
      <c r="G38836">
        <f t="shared" si="657"/>
        <v>20</v>
      </c>
    </row>
    <row r="38837" spans="1:7" x14ac:dyDescent="0.3">
      <c r="A38837">
        <v>43374</v>
      </c>
      <c r="B38837" t="s">
        <v>38</v>
      </c>
      <c r="G38837">
        <f t="shared" si="657"/>
        <v>34</v>
      </c>
    </row>
    <row r="38838" spans="1:7" x14ac:dyDescent="0.3">
      <c r="A38838">
        <v>43375</v>
      </c>
      <c r="B38838" t="s">
        <v>37733</v>
      </c>
      <c r="G38838">
        <f t="shared" si="657"/>
        <v>56</v>
      </c>
    </row>
    <row r="38839" spans="1:7" x14ac:dyDescent="0.3">
      <c r="A38839">
        <v>43376</v>
      </c>
      <c r="B38839" t="s">
        <v>37734</v>
      </c>
      <c r="G38839">
        <f t="shared" si="657"/>
        <v>82</v>
      </c>
    </row>
    <row r="38840" spans="1:7" x14ac:dyDescent="0.3">
      <c r="A38840">
        <v>43377</v>
      </c>
      <c r="B38840" t="s">
        <v>37735</v>
      </c>
      <c r="G38840">
        <f t="shared" si="657"/>
        <v>253</v>
      </c>
    </row>
    <row r="38841" spans="1:7" x14ac:dyDescent="0.3">
      <c r="A38841">
        <v>43378</v>
      </c>
      <c r="B38841" t="s">
        <v>37736</v>
      </c>
      <c r="G38841">
        <f t="shared" si="657"/>
        <v>137</v>
      </c>
    </row>
    <row r="38842" spans="1:7" x14ac:dyDescent="0.3">
      <c r="A38842">
        <v>43379</v>
      </c>
      <c r="B38842" t="s">
        <v>37737</v>
      </c>
      <c r="G38842">
        <f t="shared" si="657"/>
        <v>80</v>
      </c>
    </row>
    <row r="38843" spans="1:7" x14ac:dyDescent="0.3">
      <c r="A38843">
        <v>43380</v>
      </c>
      <c r="B38843" t="s">
        <v>37738</v>
      </c>
      <c r="G38843">
        <f t="shared" si="657"/>
        <v>79</v>
      </c>
    </row>
    <row r="38844" spans="1:7" x14ac:dyDescent="0.3">
      <c r="A38844">
        <v>43381</v>
      </c>
      <c r="B38844" t="s">
        <v>37739</v>
      </c>
      <c r="G38844">
        <f t="shared" si="657"/>
        <v>128</v>
      </c>
    </row>
    <row r="38845" spans="1:7" x14ac:dyDescent="0.3">
      <c r="A38845">
        <v>43382</v>
      </c>
      <c r="B38845" t="s">
        <v>37740</v>
      </c>
      <c r="G38845">
        <f t="shared" si="657"/>
        <v>116</v>
      </c>
    </row>
    <row r="38846" spans="1:7" x14ac:dyDescent="0.3">
      <c r="A38846">
        <v>43383</v>
      </c>
      <c r="B38846" t="s">
        <v>37741</v>
      </c>
      <c r="G38846">
        <f t="shared" si="657"/>
        <v>288</v>
      </c>
    </row>
    <row r="38847" spans="1:7" x14ac:dyDescent="0.3">
      <c r="A38847">
        <v>43384</v>
      </c>
      <c r="B38847" t="s">
        <v>37742</v>
      </c>
      <c r="G38847">
        <f t="shared" si="657"/>
        <v>94</v>
      </c>
    </row>
    <row r="38848" spans="1:7" x14ac:dyDescent="0.3">
      <c r="A38848">
        <v>43385</v>
      </c>
      <c r="B38848" t="s">
        <v>37743</v>
      </c>
      <c r="G38848">
        <f t="shared" si="657"/>
        <v>50</v>
      </c>
    </row>
    <row r="38849" spans="1:7" x14ac:dyDescent="0.3">
      <c r="A38849">
        <v>43386</v>
      </c>
      <c r="B38849" t="s">
        <v>37744</v>
      </c>
      <c r="G38849">
        <f t="shared" si="657"/>
        <v>121</v>
      </c>
    </row>
    <row r="38850" spans="1:7" x14ac:dyDescent="0.3">
      <c r="A38850">
        <v>43387</v>
      </c>
      <c r="B38850" t="s">
        <v>37745</v>
      </c>
      <c r="G38850">
        <f t="shared" si="657"/>
        <v>105</v>
      </c>
    </row>
    <row r="38851" spans="1:7" x14ac:dyDescent="0.3">
      <c r="A38851">
        <v>43388</v>
      </c>
      <c r="B38851" t="s">
        <v>17994</v>
      </c>
      <c r="G38851">
        <f t="shared" si="657"/>
        <v>26</v>
      </c>
    </row>
    <row r="38852" spans="1:7" x14ac:dyDescent="0.3">
      <c r="A38852">
        <v>43389</v>
      </c>
      <c r="B38852" t="s">
        <v>37746</v>
      </c>
      <c r="G38852">
        <f t="shared" si="657"/>
        <v>94</v>
      </c>
    </row>
    <row r="38853" spans="1:7" x14ac:dyDescent="0.3">
      <c r="A38853">
        <v>43390</v>
      </c>
      <c r="B38853" t="s">
        <v>37747</v>
      </c>
      <c r="G38853">
        <f t="shared" si="657"/>
        <v>74</v>
      </c>
    </row>
    <row r="38854" spans="1:7" x14ac:dyDescent="0.3">
      <c r="A38854">
        <v>43391</v>
      </c>
      <c r="B38854" t="s">
        <v>37748</v>
      </c>
      <c r="G38854">
        <f t="shared" si="657"/>
        <v>71</v>
      </c>
    </row>
    <row r="38855" spans="1:7" x14ac:dyDescent="0.3">
      <c r="A38855">
        <v>43392</v>
      </c>
      <c r="B38855" t="s">
        <v>37749</v>
      </c>
      <c r="G38855">
        <f t="shared" si="657"/>
        <v>27</v>
      </c>
    </row>
    <row r="38856" spans="1:7" x14ac:dyDescent="0.3">
      <c r="A38856">
        <v>43393</v>
      </c>
      <c r="B38856" t="s">
        <v>19822</v>
      </c>
      <c r="G38856">
        <f t="shared" si="657"/>
        <v>60</v>
      </c>
    </row>
    <row r="38857" spans="1:7" x14ac:dyDescent="0.3">
      <c r="A38857">
        <v>43394</v>
      </c>
      <c r="B38857" t="s">
        <v>37750</v>
      </c>
      <c r="G38857">
        <f t="shared" ref="G38857:G38920" si="658">LEN(B38857)</f>
        <v>51</v>
      </c>
    </row>
    <row r="38858" spans="1:7" x14ac:dyDescent="0.3">
      <c r="A38858">
        <v>43395</v>
      </c>
      <c r="B38858" t="s">
        <v>37751</v>
      </c>
      <c r="G38858">
        <f t="shared" si="658"/>
        <v>156</v>
      </c>
    </row>
    <row r="38859" spans="1:7" x14ac:dyDescent="0.3">
      <c r="A38859">
        <v>43396</v>
      </c>
      <c r="B38859" t="s">
        <v>37752</v>
      </c>
      <c r="G38859">
        <f t="shared" si="658"/>
        <v>279</v>
      </c>
    </row>
    <row r="38860" spans="1:7" x14ac:dyDescent="0.3">
      <c r="A38860">
        <v>43397</v>
      </c>
      <c r="B38860" t="s">
        <v>37753</v>
      </c>
      <c r="G38860">
        <f t="shared" si="658"/>
        <v>41</v>
      </c>
    </row>
    <row r="38861" spans="1:7" x14ac:dyDescent="0.3">
      <c r="A38861">
        <v>43398</v>
      </c>
      <c r="B38861" t="s">
        <v>37754</v>
      </c>
      <c r="G38861">
        <f t="shared" si="658"/>
        <v>279</v>
      </c>
    </row>
    <row r="38862" spans="1:7" x14ac:dyDescent="0.3">
      <c r="A38862">
        <v>43399</v>
      </c>
      <c r="B38862" t="s">
        <v>37755</v>
      </c>
      <c r="G38862">
        <f t="shared" si="658"/>
        <v>103</v>
      </c>
    </row>
    <row r="38863" spans="1:7" x14ac:dyDescent="0.3">
      <c r="A38863">
        <v>43400</v>
      </c>
      <c r="B38863" t="s">
        <v>37756</v>
      </c>
      <c r="G38863">
        <f t="shared" si="658"/>
        <v>101</v>
      </c>
    </row>
    <row r="38864" spans="1:7" x14ac:dyDescent="0.3">
      <c r="A38864">
        <v>43401</v>
      </c>
      <c r="B38864" t="s">
        <v>37757</v>
      </c>
      <c r="G38864">
        <f t="shared" si="658"/>
        <v>22</v>
      </c>
    </row>
    <row r="38865" spans="1:7" x14ac:dyDescent="0.3">
      <c r="A38865">
        <v>43402</v>
      </c>
      <c r="B38865" t="s">
        <v>37758</v>
      </c>
      <c r="G38865">
        <f t="shared" si="658"/>
        <v>62</v>
      </c>
    </row>
    <row r="38866" spans="1:7" x14ac:dyDescent="0.3">
      <c r="A38866">
        <v>43403</v>
      </c>
      <c r="B38866" t="s">
        <v>37759</v>
      </c>
      <c r="G38866">
        <f t="shared" si="658"/>
        <v>86</v>
      </c>
    </row>
    <row r="38867" spans="1:7" x14ac:dyDescent="0.3">
      <c r="A38867">
        <v>43404</v>
      </c>
      <c r="B38867" t="s">
        <v>37760</v>
      </c>
      <c r="G38867">
        <f t="shared" si="658"/>
        <v>105</v>
      </c>
    </row>
    <row r="38868" spans="1:7" x14ac:dyDescent="0.3">
      <c r="A38868">
        <v>43405</v>
      </c>
      <c r="B38868" t="s">
        <v>37761</v>
      </c>
      <c r="G38868">
        <f t="shared" si="658"/>
        <v>85</v>
      </c>
    </row>
    <row r="38869" spans="1:7" x14ac:dyDescent="0.3">
      <c r="A38869">
        <v>43406</v>
      </c>
      <c r="B38869" t="s">
        <v>37762</v>
      </c>
      <c r="G38869">
        <f t="shared" si="658"/>
        <v>32</v>
      </c>
    </row>
    <row r="38870" spans="1:7" x14ac:dyDescent="0.3">
      <c r="A38870">
        <v>43407</v>
      </c>
      <c r="B38870" t="s">
        <v>37763</v>
      </c>
      <c r="G38870">
        <f t="shared" si="658"/>
        <v>36</v>
      </c>
    </row>
    <row r="38871" spans="1:7" x14ac:dyDescent="0.3">
      <c r="A38871">
        <v>43408</v>
      </c>
      <c r="B38871" t="s">
        <v>37764</v>
      </c>
      <c r="G38871">
        <f t="shared" si="658"/>
        <v>309</v>
      </c>
    </row>
    <row r="38872" spans="1:7" x14ac:dyDescent="0.3">
      <c r="A38872">
        <v>43409</v>
      </c>
      <c r="B38872" t="s">
        <v>37765</v>
      </c>
      <c r="G38872">
        <f t="shared" si="658"/>
        <v>13</v>
      </c>
    </row>
    <row r="38873" spans="1:7" x14ac:dyDescent="0.3">
      <c r="A38873">
        <v>43410</v>
      </c>
      <c r="B38873" t="s">
        <v>37766</v>
      </c>
      <c r="G38873">
        <f t="shared" si="658"/>
        <v>39</v>
      </c>
    </row>
    <row r="38874" spans="1:7" x14ac:dyDescent="0.3">
      <c r="A38874">
        <v>43411</v>
      </c>
      <c r="B38874" t="s">
        <v>37767</v>
      </c>
      <c r="G38874">
        <f t="shared" si="658"/>
        <v>127</v>
      </c>
    </row>
    <row r="38875" spans="1:7" x14ac:dyDescent="0.3">
      <c r="A38875">
        <v>43412</v>
      </c>
      <c r="B38875" t="s">
        <v>37768</v>
      </c>
      <c r="G38875">
        <f t="shared" si="658"/>
        <v>25</v>
      </c>
    </row>
    <row r="38876" spans="1:7" x14ac:dyDescent="0.3">
      <c r="A38876">
        <v>43413</v>
      </c>
      <c r="B38876" t="s">
        <v>37769</v>
      </c>
      <c r="G38876">
        <f t="shared" si="658"/>
        <v>118</v>
      </c>
    </row>
    <row r="38877" spans="1:7" x14ac:dyDescent="0.3">
      <c r="A38877">
        <v>43414</v>
      </c>
      <c r="B38877" t="s">
        <v>37770</v>
      </c>
      <c r="G38877">
        <f t="shared" si="658"/>
        <v>40</v>
      </c>
    </row>
    <row r="38878" spans="1:7" x14ac:dyDescent="0.3">
      <c r="A38878">
        <v>43415</v>
      </c>
      <c r="B38878" t="s">
        <v>37771</v>
      </c>
      <c r="G38878">
        <f t="shared" si="658"/>
        <v>38</v>
      </c>
    </row>
    <row r="38879" spans="1:7" x14ac:dyDescent="0.3">
      <c r="A38879">
        <v>43416</v>
      </c>
      <c r="B38879" t="s">
        <v>37772</v>
      </c>
      <c r="G38879">
        <f t="shared" si="658"/>
        <v>106</v>
      </c>
    </row>
    <row r="38880" spans="1:7" x14ac:dyDescent="0.3">
      <c r="A38880">
        <v>43417</v>
      </c>
      <c r="B38880" t="s">
        <v>37773</v>
      </c>
      <c r="G38880">
        <f t="shared" si="658"/>
        <v>78</v>
      </c>
    </row>
    <row r="38881" spans="1:7" x14ac:dyDescent="0.3">
      <c r="A38881">
        <v>43418</v>
      </c>
      <c r="B38881" t="s">
        <v>37774</v>
      </c>
      <c r="G38881">
        <f t="shared" si="658"/>
        <v>54</v>
      </c>
    </row>
    <row r="38882" spans="1:7" x14ac:dyDescent="0.3">
      <c r="A38882">
        <v>43419</v>
      </c>
      <c r="B38882" t="s">
        <v>37775</v>
      </c>
      <c r="G38882">
        <f t="shared" si="658"/>
        <v>49</v>
      </c>
    </row>
    <row r="38883" spans="1:7" x14ac:dyDescent="0.3">
      <c r="A38883">
        <v>43420</v>
      </c>
      <c r="B38883" t="s">
        <v>37776</v>
      </c>
      <c r="G38883">
        <f t="shared" si="658"/>
        <v>46</v>
      </c>
    </row>
    <row r="38884" spans="1:7" x14ac:dyDescent="0.3">
      <c r="A38884">
        <v>43421</v>
      </c>
      <c r="B38884" t="s">
        <v>37777</v>
      </c>
      <c r="G38884">
        <f t="shared" si="658"/>
        <v>27</v>
      </c>
    </row>
    <row r="38885" spans="1:7" x14ac:dyDescent="0.3">
      <c r="A38885">
        <v>43422</v>
      </c>
      <c r="B38885" t="s">
        <v>37778</v>
      </c>
      <c r="G38885">
        <f t="shared" si="658"/>
        <v>91</v>
      </c>
    </row>
    <row r="38886" spans="1:7" hidden="1" x14ac:dyDescent="0.3">
      <c r="A38886">
        <v>43423</v>
      </c>
      <c r="B38886" t="s">
        <v>37779</v>
      </c>
      <c r="F38886">
        <v>1</v>
      </c>
      <c r="G38886">
        <f t="shared" si="658"/>
        <v>10</v>
      </c>
    </row>
    <row r="38887" spans="1:7" x14ac:dyDescent="0.3">
      <c r="A38887">
        <v>43424</v>
      </c>
      <c r="B38887" t="s">
        <v>37780</v>
      </c>
      <c r="G38887">
        <f t="shared" si="658"/>
        <v>179</v>
      </c>
    </row>
    <row r="38888" spans="1:7" x14ac:dyDescent="0.3">
      <c r="A38888">
        <v>43425</v>
      </c>
      <c r="B38888" t="s">
        <v>37781</v>
      </c>
      <c r="G38888">
        <f t="shared" si="658"/>
        <v>54</v>
      </c>
    </row>
    <row r="38889" spans="1:7" x14ac:dyDescent="0.3">
      <c r="A38889">
        <v>43426</v>
      </c>
      <c r="B38889" t="s">
        <v>37782</v>
      </c>
      <c r="G38889">
        <f t="shared" si="658"/>
        <v>252</v>
      </c>
    </row>
    <row r="38890" spans="1:7" x14ac:dyDescent="0.3">
      <c r="A38890">
        <v>43427</v>
      </c>
      <c r="B38890" t="s">
        <v>37783</v>
      </c>
      <c r="G38890">
        <f t="shared" si="658"/>
        <v>260</v>
      </c>
    </row>
    <row r="38891" spans="1:7" x14ac:dyDescent="0.3">
      <c r="A38891">
        <v>43428</v>
      </c>
      <c r="B38891" t="s">
        <v>37784</v>
      </c>
      <c r="G38891">
        <f t="shared" si="658"/>
        <v>74</v>
      </c>
    </row>
    <row r="38892" spans="1:7" x14ac:dyDescent="0.3">
      <c r="A38892">
        <v>43429</v>
      </c>
      <c r="B38892" t="s">
        <v>37785</v>
      </c>
      <c r="G38892">
        <f t="shared" si="658"/>
        <v>17</v>
      </c>
    </row>
    <row r="38893" spans="1:7" x14ac:dyDescent="0.3">
      <c r="A38893">
        <v>43430</v>
      </c>
      <c r="B38893" t="s">
        <v>37786</v>
      </c>
      <c r="G38893">
        <f t="shared" si="658"/>
        <v>84</v>
      </c>
    </row>
    <row r="38894" spans="1:7" x14ac:dyDescent="0.3">
      <c r="A38894">
        <v>43431</v>
      </c>
      <c r="B38894" t="s">
        <v>37787</v>
      </c>
      <c r="G38894">
        <f t="shared" si="658"/>
        <v>11</v>
      </c>
    </row>
    <row r="38895" spans="1:7" x14ac:dyDescent="0.3">
      <c r="A38895">
        <v>43432</v>
      </c>
      <c r="B38895" t="s">
        <v>37788</v>
      </c>
      <c r="G38895">
        <f t="shared" si="658"/>
        <v>278</v>
      </c>
    </row>
    <row r="38896" spans="1:7" x14ac:dyDescent="0.3">
      <c r="A38896">
        <v>43433</v>
      </c>
      <c r="B38896" t="s">
        <v>37789</v>
      </c>
      <c r="G38896">
        <f t="shared" si="658"/>
        <v>110</v>
      </c>
    </row>
    <row r="38897" spans="1:7" x14ac:dyDescent="0.3">
      <c r="A38897">
        <v>43434</v>
      </c>
      <c r="B38897" t="s">
        <v>37790</v>
      </c>
      <c r="G38897">
        <f t="shared" si="658"/>
        <v>301</v>
      </c>
    </row>
    <row r="38898" spans="1:7" x14ac:dyDescent="0.3">
      <c r="A38898">
        <v>43435</v>
      </c>
      <c r="B38898" t="s">
        <v>37791</v>
      </c>
      <c r="G38898">
        <f t="shared" si="658"/>
        <v>89</v>
      </c>
    </row>
    <row r="38899" spans="1:7" x14ac:dyDescent="0.3">
      <c r="A38899">
        <v>43436</v>
      </c>
      <c r="B38899" t="s">
        <v>37792</v>
      </c>
      <c r="G38899">
        <f t="shared" si="658"/>
        <v>65</v>
      </c>
    </row>
    <row r="38900" spans="1:7" x14ac:dyDescent="0.3">
      <c r="A38900">
        <v>43437</v>
      </c>
      <c r="B38900" t="s">
        <v>37793</v>
      </c>
      <c r="G38900">
        <f t="shared" si="658"/>
        <v>61</v>
      </c>
    </row>
    <row r="38901" spans="1:7" x14ac:dyDescent="0.3">
      <c r="A38901">
        <v>43438</v>
      </c>
      <c r="B38901" t="s">
        <v>37794</v>
      </c>
      <c r="G38901">
        <f t="shared" si="658"/>
        <v>23</v>
      </c>
    </row>
    <row r="38902" spans="1:7" x14ac:dyDescent="0.3">
      <c r="A38902">
        <v>43439</v>
      </c>
      <c r="B38902" t="s">
        <v>37795</v>
      </c>
      <c r="G38902">
        <f t="shared" si="658"/>
        <v>73</v>
      </c>
    </row>
    <row r="38903" spans="1:7" x14ac:dyDescent="0.3">
      <c r="A38903">
        <v>43440</v>
      </c>
      <c r="B38903" t="s">
        <v>37796</v>
      </c>
      <c r="G38903">
        <f t="shared" si="658"/>
        <v>40</v>
      </c>
    </row>
    <row r="38904" spans="1:7" x14ac:dyDescent="0.3">
      <c r="A38904">
        <v>43441</v>
      </c>
      <c r="B38904" t="s">
        <v>37797</v>
      </c>
      <c r="G38904">
        <f t="shared" si="658"/>
        <v>90</v>
      </c>
    </row>
    <row r="38905" spans="1:7" x14ac:dyDescent="0.3">
      <c r="A38905">
        <v>43442</v>
      </c>
      <c r="B38905" t="s">
        <v>37798</v>
      </c>
      <c r="G38905">
        <f t="shared" si="658"/>
        <v>56</v>
      </c>
    </row>
    <row r="38906" spans="1:7" x14ac:dyDescent="0.3">
      <c r="A38906">
        <v>43443</v>
      </c>
      <c r="B38906" t="s">
        <v>37799</v>
      </c>
      <c r="G38906">
        <f t="shared" si="658"/>
        <v>59</v>
      </c>
    </row>
    <row r="38907" spans="1:7" x14ac:dyDescent="0.3">
      <c r="A38907">
        <v>43444</v>
      </c>
      <c r="B38907" t="s">
        <v>37800</v>
      </c>
      <c r="G38907">
        <f t="shared" si="658"/>
        <v>78</v>
      </c>
    </row>
    <row r="38908" spans="1:7" x14ac:dyDescent="0.3">
      <c r="A38908">
        <v>43445</v>
      </c>
      <c r="B38908" t="s">
        <v>37801</v>
      </c>
      <c r="G38908">
        <f t="shared" si="658"/>
        <v>31</v>
      </c>
    </row>
    <row r="38909" spans="1:7" x14ac:dyDescent="0.3">
      <c r="A38909">
        <v>43446</v>
      </c>
      <c r="B38909" t="s">
        <v>37802</v>
      </c>
      <c r="G38909">
        <f t="shared" si="658"/>
        <v>68</v>
      </c>
    </row>
    <row r="38910" spans="1:7" x14ac:dyDescent="0.3">
      <c r="A38910">
        <v>43447</v>
      </c>
      <c r="B38910" t="s">
        <v>27807</v>
      </c>
      <c r="G38910">
        <f t="shared" si="658"/>
        <v>163</v>
      </c>
    </row>
    <row r="38911" spans="1:7" x14ac:dyDescent="0.3">
      <c r="A38911">
        <v>43448</v>
      </c>
      <c r="B38911" t="s">
        <v>37803</v>
      </c>
      <c r="G38911">
        <f t="shared" si="658"/>
        <v>285</v>
      </c>
    </row>
    <row r="38912" spans="1:7" x14ac:dyDescent="0.3">
      <c r="A38912">
        <v>43449</v>
      </c>
      <c r="B38912" t="s">
        <v>37804</v>
      </c>
      <c r="G38912">
        <f t="shared" si="658"/>
        <v>170</v>
      </c>
    </row>
    <row r="38913" spans="1:7" x14ac:dyDescent="0.3">
      <c r="A38913">
        <v>43450</v>
      </c>
      <c r="B38913" t="s">
        <v>37805</v>
      </c>
      <c r="G38913">
        <f t="shared" si="658"/>
        <v>75</v>
      </c>
    </row>
    <row r="38914" spans="1:7" x14ac:dyDescent="0.3">
      <c r="A38914">
        <v>43451</v>
      </c>
      <c r="B38914" t="s">
        <v>37806</v>
      </c>
      <c r="G38914">
        <f t="shared" si="658"/>
        <v>32</v>
      </c>
    </row>
    <row r="38915" spans="1:7" x14ac:dyDescent="0.3">
      <c r="A38915">
        <v>43452</v>
      </c>
      <c r="B38915" t="s">
        <v>37807</v>
      </c>
      <c r="G38915">
        <f t="shared" si="658"/>
        <v>169</v>
      </c>
    </row>
    <row r="38916" spans="1:7" x14ac:dyDescent="0.3">
      <c r="A38916">
        <v>43453</v>
      </c>
      <c r="B38916" t="s">
        <v>37808</v>
      </c>
      <c r="G38916">
        <f t="shared" si="658"/>
        <v>73</v>
      </c>
    </row>
    <row r="38917" spans="1:7" x14ac:dyDescent="0.3">
      <c r="A38917">
        <v>43454</v>
      </c>
      <c r="B38917" t="s">
        <v>37809</v>
      </c>
      <c r="G38917">
        <f t="shared" si="658"/>
        <v>78</v>
      </c>
    </row>
    <row r="38918" spans="1:7" x14ac:dyDescent="0.3">
      <c r="A38918">
        <v>43455</v>
      </c>
      <c r="B38918" t="s">
        <v>37810</v>
      </c>
      <c r="G38918">
        <f t="shared" si="658"/>
        <v>12</v>
      </c>
    </row>
    <row r="38919" spans="1:7" x14ac:dyDescent="0.3">
      <c r="A38919">
        <v>43456</v>
      </c>
      <c r="B38919" t="s">
        <v>37811</v>
      </c>
      <c r="G38919">
        <f t="shared" si="658"/>
        <v>37</v>
      </c>
    </row>
    <row r="38920" spans="1:7" x14ac:dyDescent="0.3">
      <c r="A38920">
        <v>43457</v>
      </c>
      <c r="B38920" t="s">
        <v>37812</v>
      </c>
      <c r="G38920">
        <f t="shared" si="658"/>
        <v>222</v>
      </c>
    </row>
    <row r="38921" spans="1:7" x14ac:dyDescent="0.3">
      <c r="A38921">
        <v>43458</v>
      </c>
      <c r="B38921" t="s">
        <v>37813</v>
      </c>
      <c r="G38921">
        <f t="shared" ref="G38921:G38984" si="659">LEN(B38921)</f>
        <v>132</v>
      </c>
    </row>
    <row r="38922" spans="1:7" x14ac:dyDescent="0.3">
      <c r="A38922">
        <v>43459</v>
      </c>
      <c r="B38922" t="s">
        <v>37814</v>
      </c>
      <c r="G38922">
        <f t="shared" si="659"/>
        <v>137</v>
      </c>
    </row>
    <row r="38923" spans="1:7" x14ac:dyDescent="0.3">
      <c r="A38923">
        <v>43460</v>
      </c>
      <c r="B38923" t="s">
        <v>37815</v>
      </c>
      <c r="G38923">
        <f t="shared" si="659"/>
        <v>150</v>
      </c>
    </row>
    <row r="38924" spans="1:7" x14ac:dyDescent="0.3">
      <c r="A38924">
        <v>43461</v>
      </c>
      <c r="B38924" t="s">
        <v>37816</v>
      </c>
      <c r="G38924">
        <f t="shared" si="659"/>
        <v>46</v>
      </c>
    </row>
    <row r="38925" spans="1:7" x14ac:dyDescent="0.3">
      <c r="A38925">
        <v>43462</v>
      </c>
      <c r="B38925" t="s">
        <v>37817</v>
      </c>
      <c r="G38925">
        <f t="shared" si="659"/>
        <v>19</v>
      </c>
    </row>
    <row r="38926" spans="1:7" x14ac:dyDescent="0.3">
      <c r="A38926">
        <v>43463</v>
      </c>
      <c r="B38926" t="s">
        <v>37818</v>
      </c>
      <c r="G38926">
        <f t="shared" si="659"/>
        <v>16</v>
      </c>
    </row>
    <row r="38927" spans="1:7" x14ac:dyDescent="0.3">
      <c r="A38927">
        <v>43464</v>
      </c>
      <c r="B38927" t="s">
        <v>37819</v>
      </c>
      <c r="G38927">
        <f t="shared" si="659"/>
        <v>64</v>
      </c>
    </row>
    <row r="38928" spans="1:7" x14ac:dyDescent="0.3">
      <c r="A38928">
        <v>43465</v>
      </c>
      <c r="B38928" t="s">
        <v>37820</v>
      </c>
      <c r="G38928">
        <f t="shared" si="659"/>
        <v>37</v>
      </c>
    </row>
    <row r="38929" spans="1:7" x14ac:dyDescent="0.3">
      <c r="A38929">
        <v>43466</v>
      </c>
      <c r="B38929" t="s">
        <v>37821</v>
      </c>
      <c r="G38929">
        <f t="shared" si="659"/>
        <v>245</v>
      </c>
    </row>
    <row r="38930" spans="1:7" x14ac:dyDescent="0.3">
      <c r="A38930">
        <v>43467</v>
      </c>
      <c r="B38930" t="s">
        <v>37822</v>
      </c>
      <c r="G38930">
        <f t="shared" si="659"/>
        <v>123</v>
      </c>
    </row>
    <row r="38931" spans="1:7" x14ac:dyDescent="0.3">
      <c r="A38931">
        <v>43468</v>
      </c>
      <c r="B38931" t="s">
        <v>37823</v>
      </c>
      <c r="G38931">
        <f t="shared" si="659"/>
        <v>56</v>
      </c>
    </row>
    <row r="38932" spans="1:7" x14ac:dyDescent="0.3">
      <c r="A38932">
        <v>43469</v>
      </c>
      <c r="B38932" t="s">
        <v>37824</v>
      </c>
      <c r="G38932">
        <f t="shared" si="659"/>
        <v>98</v>
      </c>
    </row>
    <row r="38933" spans="1:7" x14ac:dyDescent="0.3">
      <c r="A38933">
        <v>43470</v>
      </c>
      <c r="B38933" t="s">
        <v>37825</v>
      </c>
      <c r="G38933">
        <f t="shared" si="659"/>
        <v>34</v>
      </c>
    </row>
    <row r="38934" spans="1:7" x14ac:dyDescent="0.3">
      <c r="A38934">
        <v>43471</v>
      </c>
      <c r="B38934" t="s">
        <v>37826</v>
      </c>
      <c r="G38934">
        <f t="shared" si="659"/>
        <v>128</v>
      </c>
    </row>
    <row r="38935" spans="1:7" x14ac:dyDescent="0.3">
      <c r="A38935">
        <v>43472</v>
      </c>
      <c r="B38935" t="s">
        <v>37827</v>
      </c>
      <c r="G38935">
        <f t="shared" si="659"/>
        <v>148</v>
      </c>
    </row>
    <row r="38936" spans="1:7" x14ac:dyDescent="0.3">
      <c r="A38936">
        <v>43473</v>
      </c>
      <c r="B38936" t="s">
        <v>37828</v>
      </c>
      <c r="G38936">
        <f t="shared" si="659"/>
        <v>65</v>
      </c>
    </row>
    <row r="38937" spans="1:7" x14ac:dyDescent="0.3">
      <c r="A38937">
        <v>43474</v>
      </c>
      <c r="B38937" t="s">
        <v>37829</v>
      </c>
      <c r="G38937">
        <f t="shared" si="659"/>
        <v>261</v>
      </c>
    </row>
    <row r="38938" spans="1:7" x14ac:dyDescent="0.3">
      <c r="A38938">
        <v>43475</v>
      </c>
      <c r="B38938" t="s">
        <v>37830</v>
      </c>
      <c r="G38938">
        <f t="shared" si="659"/>
        <v>75</v>
      </c>
    </row>
    <row r="38939" spans="1:7" x14ac:dyDescent="0.3">
      <c r="A38939">
        <v>43476</v>
      </c>
      <c r="B38939" t="s">
        <v>18385</v>
      </c>
      <c r="G38939">
        <f t="shared" si="659"/>
        <v>12</v>
      </c>
    </row>
    <row r="38940" spans="1:7" x14ac:dyDescent="0.3">
      <c r="A38940">
        <v>43477</v>
      </c>
      <c r="B38940" t="s">
        <v>37831</v>
      </c>
      <c r="G38940">
        <f t="shared" si="659"/>
        <v>44</v>
      </c>
    </row>
    <row r="38941" spans="1:7" x14ac:dyDescent="0.3">
      <c r="A38941">
        <v>43478</v>
      </c>
      <c r="B38941" t="s">
        <v>37832</v>
      </c>
      <c r="G38941">
        <f t="shared" si="659"/>
        <v>19</v>
      </c>
    </row>
    <row r="38942" spans="1:7" x14ac:dyDescent="0.3">
      <c r="A38942">
        <v>43479</v>
      </c>
      <c r="B38942" t="s">
        <v>37833</v>
      </c>
      <c r="G38942">
        <f t="shared" si="659"/>
        <v>58</v>
      </c>
    </row>
    <row r="38943" spans="1:7" x14ac:dyDescent="0.3">
      <c r="A38943">
        <v>43480</v>
      </c>
      <c r="B38943" t="s">
        <v>37834</v>
      </c>
      <c r="G38943">
        <f t="shared" si="659"/>
        <v>29</v>
      </c>
    </row>
    <row r="38944" spans="1:7" x14ac:dyDescent="0.3">
      <c r="A38944">
        <v>43481</v>
      </c>
      <c r="B38944" t="s">
        <v>37835</v>
      </c>
      <c r="G38944">
        <f t="shared" si="659"/>
        <v>45</v>
      </c>
    </row>
    <row r="38945" spans="1:7" x14ac:dyDescent="0.3">
      <c r="A38945">
        <v>43482</v>
      </c>
      <c r="B38945" t="s">
        <v>37836</v>
      </c>
      <c r="G38945">
        <f t="shared" si="659"/>
        <v>40</v>
      </c>
    </row>
    <row r="38946" spans="1:7" hidden="1" x14ac:dyDescent="0.3">
      <c r="A38946">
        <v>43483</v>
      </c>
      <c r="B38946" t="s">
        <v>37837</v>
      </c>
      <c r="F38946">
        <v>1</v>
      </c>
      <c r="G38946">
        <f t="shared" si="659"/>
        <v>5</v>
      </c>
    </row>
    <row r="38947" spans="1:7" x14ac:dyDescent="0.3">
      <c r="A38947">
        <v>43484</v>
      </c>
      <c r="B38947" t="s">
        <v>37838</v>
      </c>
      <c r="G38947">
        <f t="shared" si="659"/>
        <v>54</v>
      </c>
    </row>
    <row r="38948" spans="1:7" x14ac:dyDescent="0.3">
      <c r="A38948">
        <v>43485</v>
      </c>
      <c r="B38948" t="s">
        <v>37839</v>
      </c>
      <c r="G38948">
        <f t="shared" si="659"/>
        <v>68</v>
      </c>
    </row>
    <row r="38949" spans="1:7" x14ac:dyDescent="0.3">
      <c r="A38949">
        <v>43486</v>
      </c>
      <c r="B38949" t="s">
        <v>37840</v>
      </c>
      <c r="G38949">
        <f t="shared" si="659"/>
        <v>89</v>
      </c>
    </row>
    <row r="38950" spans="1:7" x14ac:dyDescent="0.3">
      <c r="A38950">
        <v>43487</v>
      </c>
      <c r="B38950" t="s">
        <v>37841</v>
      </c>
      <c r="G38950">
        <f t="shared" si="659"/>
        <v>57</v>
      </c>
    </row>
    <row r="38951" spans="1:7" x14ac:dyDescent="0.3">
      <c r="A38951">
        <v>43488</v>
      </c>
      <c r="B38951" t="s">
        <v>37842</v>
      </c>
      <c r="G38951">
        <f t="shared" si="659"/>
        <v>32</v>
      </c>
    </row>
    <row r="38952" spans="1:7" x14ac:dyDescent="0.3">
      <c r="A38952">
        <v>43489</v>
      </c>
      <c r="B38952" t="s">
        <v>37843</v>
      </c>
      <c r="G38952">
        <f t="shared" si="659"/>
        <v>48</v>
      </c>
    </row>
    <row r="38953" spans="1:7" x14ac:dyDescent="0.3">
      <c r="A38953">
        <v>43490</v>
      </c>
      <c r="B38953" t="s">
        <v>37844</v>
      </c>
      <c r="G38953">
        <f t="shared" si="659"/>
        <v>41</v>
      </c>
    </row>
    <row r="38954" spans="1:7" x14ac:dyDescent="0.3">
      <c r="A38954">
        <v>43491</v>
      </c>
      <c r="B38954" t="s">
        <v>37845</v>
      </c>
      <c r="G38954">
        <f t="shared" si="659"/>
        <v>216</v>
      </c>
    </row>
    <row r="38955" spans="1:7" x14ac:dyDescent="0.3">
      <c r="A38955">
        <v>43492</v>
      </c>
      <c r="B38955" t="s">
        <v>37846</v>
      </c>
      <c r="G38955">
        <f t="shared" si="659"/>
        <v>43</v>
      </c>
    </row>
    <row r="38956" spans="1:7" x14ac:dyDescent="0.3">
      <c r="A38956">
        <v>43493</v>
      </c>
      <c r="B38956" t="s">
        <v>37847</v>
      </c>
      <c r="G38956">
        <f t="shared" si="659"/>
        <v>54</v>
      </c>
    </row>
    <row r="38957" spans="1:7" x14ac:dyDescent="0.3">
      <c r="A38957">
        <v>43494</v>
      </c>
      <c r="B38957" t="s">
        <v>37848</v>
      </c>
      <c r="G38957">
        <f t="shared" si="659"/>
        <v>43</v>
      </c>
    </row>
    <row r="38958" spans="1:7" x14ac:dyDescent="0.3">
      <c r="A38958">
        <v>43495</v>
      </c>
      <c r="B38958" t="s">
        <v>37849</v>
      </c>
      <c r="G38958">
        <f t="shared" si="659"/>
        <v>163</v>
      </c>
    </row>
    <row r="38959" spans="1:7" x14ac:dyDescent="0.3">
      <c r="A38959">
        <v>43496</v>
      </c>
      <c r="B38959" t="s">
        <v>37850</v>
      </c>
      <c r="G38959">
        <f t="shared" si="659"/>
        <v>80</v>
      </c>
    </row>
    <row r="38960" spans="1:7" x14ac:dyDescent="0.3">
      <c r="A38960">
        <v>43497</v>
      </c>
      <c r="B38960" t="s">
        <v>37851</v>
      </c>
      <c r="G38960">
        <f t="shared" si="659"/>
        <v>79</v>
      </c>
    </row>
    <row r="38961" spans="1:7" x14ac:dyDescent="0.3">
      <c r="A38961">
        <v>43498</v>
      </c>
      <c r="B38961" t="s">
        <v>37852</v>
      </c>
      <c r="G38961">
        <f t="shared" si="659"/>
        <v>38</v>
      </c>
    </row>
    <row r="38962" spans="1:7" x14ac:dyDescent="0.3">
      <c r="A38962">
        <v>43499</v>
      </c>
      <c r="B38962" t="s">
        <v>37853</v>
      </c>
      <c r="G38962">
        <f t="shared" si="659"/>
        <v>49</v>
      </c>
    </row>
    <row r="38963" spans="1:7" hidden="1" x14ac:dyDescent="0.3">
      <c r="A38963">
        <v>43500</v>
      </c>
      <c r="B38963" t="s">
        <v>37854</v>
      </c>
      <c r="F38963">
        <v>1</v>
      </c>
      <c r="G38963">
        <f t="shared" si="659"/>
        <v>7</v>
      </c>
    </row>
    <row r="38964" spans="1:7" x14ac:dyDescent="0.3">
      <c r="A38964">
        <v>43501</v>
      </c>
      <c r="B38964" t="s">
        <v>37855</v>
      </c>
      <c r="G38964">
        <f t="shared" si="659"/>
        <v>55</v>
      </c>
    </row>
    <row r="38965" spans="1:7" x14ac:dyDescent="0.3">
      <c r="A38965">
        <v>43502</v>
      </c>
      <c r="B38965" t="s">
        <v>37856</v>
      </c>
      <c r="G38965">
        <f t="shared" si="659"/>
        <v>99</v>
      </c>
    </row>
    <row r="38966" spans="1:7" x14ac:dyDescent="0.3">
      <c r="A38966">
        <v>43503</v>
      </c>
      <c r="B38966" t="s">
        <v>37857</v>
      </c>
      <c r="G38966">
        <f t="shared" si="659"/>
        <v>94</v>
      </c>
    </row>
    <row r="38967" spans="1:7" x14ac:dyDescent="0.3">
      <c r="A38967">
        <v>43504</v>
      </c>
      <c r="B38967" t="s">
        <v>37858</v>
      </c>
      <c r="G38967">
        <f t="shared" si="659"/>
        <v>43</v>
      </c>
    </row>
    <row r="38968" spans="1:7" x14ac:dyDescent="0.3">
      <c r="A38968">
        <v>43505</v>
      </c>
      <c r="B38968" t="s">
        <v>37859</v>
      </c>
      <c r="G38968">
        <f t="shared" si="659"/>
        <v>82</v>
      </c>
    </row>
    <row r="38969" spans="1:7" x14ac:dyDescent="0.3">
      <c r="A38969">
        <v>43506</v>
      </c>
      <c r="B38969" t="s">
        <v>37860</v>
      </c>
      <c r="G38969">
        <f t="shared" si="659"/>
        <v>32</v>
      </c>
    </row>
    <row r="38970" spans="1:7" x14ac:dyDescent="0.3">
      <c r="A38970">
        <v>43507</v>
      </c>
      <c r="B38970" t="s">
        <v>37861</v>
      </c>
      <c r="G38970">
        <f t="shared" si="659"/>
        <v>89</v>
      </c>
    </row>
    <row r="38971" spans="1:7" x14ac:dyDescent="0.3">
      <c r="A38971">
        <v>43508</v>
      </c>
      <c r="B38971" t="s">
        <v>37862</v>
      </c>
      <c r="G38971">
        <f t="shared" si="659"/>
        <v>233</v>
      </c>
    </row>
    <row r="38972" spans="1:7" x14ac:dyDescent="0.3">
      <c r="A38972">
        <v>43509</v>
      </c>
      <c r="B38972" t="s">
        <v>37863</v>
      </c>
      <c r="G38972">
        <f t="shared" si="659"/>
        <v>57</v>
      </c>
    </row>
    <row r="38973" spans="1:7" x14ac:dyDescent="0.3">
      <c r="A38973">
        <v>43510</v>
      </c>
      <c r="B38973" t="s">
        <v>37864</v>
      </c>
      <c r="G38973">
        <f t="shared" si="659"/>
        <v>200</v>
      </c>
    </row>
    <row r="38974" spans="1:7" x14ac:dyDescent="0.3">
      <c r="A38974">
        <v>43511</v>
      </c>
      <c r="B38974" t="s">
        <v>37865</v>
      </c>
      <c r="G38974">
        <f t="shared" si="659"/>
        <v>44</v>
      </c>
    </row>
    <row r="38975" spans="1:7" x14ac:dyDescent="0.3">
      <c r="A38975">
        <v>43512</v>
      </c>
      <c r="B38975" t="s">
        <v>37866</v>
      </c>
      <c r="G38975">
        <f t="shared" si="659"/>
        <v>161</v>
      </c>
    </row>
    <row r="38976" spans="1:7" x14ac:dyDescent="0.3">
      <c r="A38976">
        <v>43513</v>
      </c>
      <c r="B38976" t="s">
        <v>37867</v>
      </c>
      <c r="G38976">
        <f t="shared" si="659"/>
        <v>54</v>
      </c>
    </row>
    <row r="38977" spans="1:7" x14ac:dyDescent="0.3">
      <c r="A38977">
        <v>43514</v>
      </c>
      <c r="B38977" t="s">
        <v>37868</v>
      </c>
      <c r="G38977">
        <f t="shared" si="659"/>
        <v>100</v>
      </c>
    </row>
    <row r="38978" spans="1:7" x14ac:dyDescent="0.3">
      <c r="A38978">
        <v>43515</v>
      </c>
      <c r="B38978" t="s">
        <v>37869</v>
      </c>
      <c r="G38978">
        <f t="shared" si="659"/>
        <v>17</v>
      </c>
    </row>
    <row r="38979" spans="1:7" x14ac:dyDescent="0.3">
      <c r="A38979">
        <v>43516</v>
      </c>
      <c r="B38979" t="s">
        <v>37870</v>
      </c>
      <c r="G38979">
        <f t="shared" si="659"/>
        <v>76</v>
      </c>
    </row>
    <row r="38980" spans="1:7" x14ac:dyDescent="0.3">
      <c r="A38980">
        <v>43517</v>
      </c>
      <c r="B38980" t="s">
        <v>37871</v>
      </c>
      <c r="G38980">
        <f t="shared" si="659"/>
        <v>29</v>
      </c>
    </row>
    <row r="38981" spans="1:7" x14ac:dyDescent="0.3">
      <c r="A38981">
        <v>43518</v>
      </c>
      <c r="B38981" t="s">
        <v>37872</v>
      </c>
      <c r="G38981">
        <f t="shared" si="659"/>
        <v>60</v>
      </c>
    </row>
    <row r="38982" spans="1:7" x14ac:dyDescent="0.3">
      <c r="A38982">
        <v>43519</v>
      </c>
      <c r="B38982" t="s">
        <v>37873</v>
      </c>
      <c r="G38982">
        <f t="shared" si="659"/>
        <v>31</v>
      </c>
    </row>
    <row r="38983" spans="1:7" x14ac:dyDescent="0.3">
      <c r="A38983">
        <v>43520</v>
      </c>
      <c r="B38983" t="s">
        <v>37874</v>
      </c>
      <c r="G38983">
        <f t="shared" si="659"/>
        <v>42</v>
      </c>
    </row>
    <row r="38984" spans="1:7" x14ac:dyDescent="0.3">
      <c r="A38984">
        <v>43521</v>
      </c>
      <c r="B38984" t="s">
        <v>37875</v>
      </c>
      <c r="G38984">
        <f t="shared" si="659"/>
        <v>215</v>
      </c>
    </row>
    <row r="38985" spans="1:7" x14ac:dyDescent="0.3">
      <c r="A38985">
        <v>43522</v>
      </c>
      <c r="B38985" t="s">
        <v>37876</v>
      </c>
      <c r="G38985">
        <f t="shared" ref="G38985:G39048" si="660">LEN(B38985)</f>
        <v>49</v>
      </c>
    </row>
    <row r="38986" spans="1:7" x14ac:dyDescent="0.3">
      <c r="A38986">
        <v>43523</v>
      </c>
      <c r="B38986" t="s">
        <v>37877</v>
      </c>
      <c r="G38986">
        <f t="shared" si="660"/>
        <v>57</v>
      </c>
    </row>
    <row r="38987" spans="1:7" x14ac:dyDescent="0.3">
      <c r="A38987">
        <v>43524</v>
      </c>
      <c r="B38987" t="s">
        <v>37878</v>
      </c>
      <c r="G38987">
        <f t="shared" si="660"/>
        <v>34</v>
      </c>
    </row>
    <row r="38988" spans="1:7" x14ac:dyDescent="0.3">
      <c r="A38988">
        <v>43525</v>
      </c>
      <c r="B38988" t="s">
        <v>37879</v>
      </c>
      <c r="G38988">
        <f t="shared" si="660"/>
        <v>230</v>
      </c>
    </row>
    <row r="38989" spans="1:7" x14ac:dyDescent="0.3">
      <c r="A38989">
        <v>43526</v>
      </c>
      <c r="B38989" t="s">
        <v>37880</v>
      </c>
      <c r="G38989">
        <f t="shared" si="660"/>
        <v>119</v>
      </c>
    </row>
    <row r="38990" spans="1:7" x14ac:dyDescent="0.3">
      <c r="A38990">
        <v>43527</v>
      </c>
      <c r="B38990" t="s">
        <v>37881</v>
      </c>
      <c r="G38990">
        <f t="shared" si="660"/>
        <v>117</v>
      </c>
    </row>
    <row r="38991" spans="1:7" x14ac:dyDescent="0.3">
      <c r="A38991">
        <v>43528</v>
      </c>
      <c r="B38991" t="s">
        <v>37882</v>
      </c>
      <c r="G38991">
        <f t="shared" si="660"/>
        <v>14</v>
      </c>
    </row>
    <row r="38992" spans="1:7" x14ac:dyDescent="0.3">
      <c r="A38992">
        <v>43529</v>
      </c>
      <c r="B38992" t="s">
        <v>37883</v>
      </c>
      <c r="G38992">
        <f t="shared" si="660"/>
        <v>18</v>
      </c>
    </row>
    <row r="38993" spans="1:7" x14ac:dyDescent="0.3">
      <c r="A38993">
        <v>43530</v>
      </c>
      <c r="B38993" t="s">
        <v>37884</v>
      </c>
      <c r="G38993">
        <f t="shared" si="660"/>
        <v>73</v>
      </c>
    </row>
    <row r="38994" spans="1:7" x14ac:dyDescent="0.3">
      <c r="A38994">
        <v>43531</v>
      </c>
      <c r="B38994" t="s">
        <v>37885</v>
      </c>
      <c r="G38994">
        <f t="shared" si="660"/>
        <v>77</v>
      </c>
    </row>
    <row r="38995" spans="1:7" x14ac:dyDescent="0.3">
      <c r="A38995">
        <v>43532</v>
      </c>
      <c r="B38995" t="s">
        <v>37886</v>
      </c>
      <c r="G38995">
        <f t="shared" si="660"/>
        <v>58</v>
      </c>
    </row>
    <row r="38996" spans="1:7" x14ac:dyDescent="0.3">
      <c r="A38996">
        <v>43533</v>
      </c>
      <c r="B38996" t="s">
        <v>37887</v>
      </c>
      <c r="G38996">
        <f t="shared" si="660"/>
        <v>84</v>
      </c>
    </row>
    <row r="38997" spans="1:7" x14ac:dyDescent="0.3">
      <c r="A38997">
        <v>43534</v>
      </c>
      <c r="B38997" t="s">
        <v>37888</v>
      </c>
      <c r="G38997">
        <f t="shared" si="660"/>
        <v>124</v>
      </c>
    </row>
    <row r="38998" spans="1:7" x14ac:dyDescent="0.3">
      <c r="A38998">
        <v>43535</v>
      </c>
      <c r="B38998" t="s">
        <v>37889</v>
      </c>
      <c r="G38998">
        <f t="shared" si="660"/>
        <v>56</v>
      </c>
    </row>
    <row r="38999" spans="1:7" x14ac:dyDescent="0.3">
      <c r="A38999">
        <v>43536</v>
      </c>
      <c r="B38999" t="s">
        <v>37890</v>
      </c>
      <c r="G38999">
        <f t="shared" si="660"/>
        <v>74</v>
      </c>
    </row>
    <row r="39000" spans="1:7" x14ac:dyDescent="0.3">
      <c r="A39000">
        <v>43537</v>
      </c>
      <c r="B39000" t="s">
        <v>37891</v>
      </c>
      <c r="G39000">
        <f t="shared" si="660"/>
        <v>27</v>
      </c>
    </row>
    <row r="39001" spans="1:7" x14ac:dyDescent="0.3">
      <c r="A39001">
        <v>43538</v>
      </c>
      <c r="B39001" t="s">
        <v>37892</v>
      </c>
      <c r="G39001">
        <f t="shared" si="660"/>
        <v>46</v>
      </c>
    </row>
    <row r="39002" spans="1:7" x14ac:dyDescent="0.3">
      <c r="A39002">
        <v>43539</v>
      </c>
      <c r="B39002" t="s">
        <v>37893</v>
      </c>
      <c r="G39002">
        <f t="shared" si="660"/>
        <v>63</v>
      </c>
    </row>
    <row r="39003" spans="1:7" x14ac:dyDescent="0.3">
      <c r="A39003">
        <v>43540</v>
      </c>
      <c r="B39003" t="s">
        <v>37894</v>
      </c>
      <c r="G39003">
        <f t="shared" si="660"/>
        <v>51</v>
      </c>
    </row>
    <row r="39004" spans="1:7" x14ac:dyDescent="0.3">
      <c r="A39004">
        <v>43541</v>
      </c>
      <c r="B39004" t="s">
        <v>37895</v>
      </c>
      <c r="G39004">
        <f t="shared" si="660"/>
        <v>206</v>
      </c>
    </row>
    <row r="39005" spans="1:7" x14ac:dyDescent="0.3">
      <c r="A39005">
        <v>43542</v>
      </c>
      <c r="B39005" t="s">
        <v>37896</v>
      </c>
      <c r="G39005">
        <f t="shared" si="660"/>
        <v>97</v>
      </c>
    </row>
    <row r="39006" spans="1:7" x14ac:dyDescent="0.3">
      <c r="A39006">
        <v>43543</v>
      </c>
      <c r="B39006" t="s">
        <v>37897</v>
      </c>
      <c r="G39006">
        <f t="shared" si="660"/>
        <v>19</v>
      </c>
    </row>
    <row r="39007" spans="1:7" x14ac:dyDescent="0.3">
      <c r="A39007">
        <v>43544</v>
      </c>
      <c r="B39007" t="s">
        <v>37898</v>
      </c>
      <c r="G39007">
        <f t="shared" si="660"/>
        <v>139</v>
      </c>
    </row>
    <row r="39008" spans="1:7" x14ac:dyDescent="0.3">
      <c r="A39008">
        <v>43545</v>
      </c>
      <c r="B39008" t="s">
        <v>37899</v>
      </c>
      <c r="G39008">
        <f t="shared" si="660"/>
        <v>72</v>
      </c>
    </row>
    <row r="39009" spans="1:7" x14ac:dyDescent="0.3">
      <c r="A39009">
        <v>43546</v>
      </c>
      <c r="B39009" t="s">
        <v>37900</v>
      </c>
      <c r="G39009">
        <f t="shared" si="660"/>
        <v>96</v>
      </c>
    </row>
    <row r="39010" spans="1:7" hidden="1" x14ac:dyDescent="0.3">
      <c r="A39010">
        <v>43547</v>
      </c>
      <c r="B39010" t="s">
        <v>37901</v>
      </c>
      <c r="F39010">
        <v>1</v>
      </c>
      <c r="G39010">
        <f t="shared" si="660"/>
        <v>10</v>
      </c>
    </row>
    <row r="39011" spans="1:7" x14ac:dyDescent="0.3">
      <c r="A39011">
        <v>43548</v>
      </c>
      <c r="B39011" t="s">
        <v>37902</v>
      </c>
      <c r="G39011">
        <f t="shared" si="660"/>
        <v>109</v>
      </c>
    </row>
    <row r="39012" spans="1:7" x14ac:dyDescent="0.3">
      <c r="A39012">
        <v>43549</v>
      </c>
      <c r="B39012" t="s">
        <v>37903</v>
      </c>
      <c r="G39012">
        <f t="shared" si="660"/>
        <v>77</v>
      </c>
    </row>
    <row r="39013" spans="1:7" x14ac:dyDescent="0.3">
      <c r="A39013">
        <v>43550</v>
      </c>
      <c r="B39013" t="s">
        <v>37904</v>
      </c>
      <c r="G39013">
        <f t="shared" si="660"/>
        <v>20</v>
      </c>
    </row>
    <row r="39014" spans="1:7" x14ac:dyDescent="0.3">
      <c r="A39014">
        <v>43551</v>
      </c>
      <c r="B39014" t="s">
        <v>37905</v>
      </c>
      <c r="G39014">
        <f t="shared" si="660"/>
        <v>17</v>
      </c>
    </row>
    <row r="39015" spans="1:7" x14ac:dyDescent="0.3">
      <c r="A39015">
        <v>43552</v>
      </c>
      <c r="B39015" t="s">
        <v>37906</v>
      </c>
      <c r="G39015">
        <f t="shared" si="660"/>
        <v>47</v>
      </c>
    </row>
    <row r="39016" spans="1:7" x14ac:dyDescent="0.3">
      <c r="A39016">
        <v>43553</v>
      </c>
      <c r="B39016" t="s">
        <v>37907</v>
      </c>
      <c r="G39016">
        <f t="shared" si="660"/>
        <v>69</v>
      </c>
    </row>
    <row r="39017" spans="1:7" x14ac:dyDescent="0.3">
      <c r="A39017">
        <v>43554</v>
      </c>
      <c r="B39017" t="s">
        <v>37908</v>
      </c>
      <c r="G39017">
        <f t="shared" si="660"/>
        <v>97</v>
      </c>
    </row>
    <row r="39018" spans="1:7" x14ac:dyDescent="0.3">
      <c r="A39018">
        <v>43555</v>
      </c>
      <c r="B39018" t="s">
        <v>37909</v>
      </c>
      <c r="G39018">
        <f t="shared" si="660"/>
        <v>43</v>
      </c>
    </row>
    <row r="39019" spans="1:7" x14ac:dyDescent="0.3">
      <c r="A39019">
        <v>43556</v>
      </c>
      <c r="B39019" t="s">
        <v>37910</v>
      </c>
      <c r="G39019">
        <f t="shared" si="660"/>
        <v>19</v>
      </c>
    </row>
    <row r="39020" spans="1:7" x14ac:dyDescent="0.3">
      <c r="A39020">
        <v>43557</v>
      </c>
      <c r="B39020" t="s">
        <v>37911</v>
      </c>
      <c r="G39020">
        <f t="shared" si="660"/>
        <v>85</v>
      </c>
    </row>
    <row r="39021" spans="1:7" x14ac:dyDescent="0.3">
      <c r="A39021">
        <v>43558</v>
      </c>
      <c r="B39021" t="s">
        <v>37912</v>
      </c>
      <c r="G39021">
        <f t="shared" si="660"/>
        <v>222</v>
      </c>
    </row>
    <row r="39022" spans="1:7" x14ac:dyDescent="0.3">
      <c r="A39022">
        <v>43559</v>
      </c>
      <c r="B39022" t="s">
        <v>37913</v>
      </c>
      <c r="G39022">
        <f t="shared" si="660"/>
        <v>87</v>
      </c>
    </row>
    <row r="39023" spans="1:7" x14ac:dyDescent="0.3">
      <c r="A39023">
        <v>43560</v>
      </c>
      <c r="B39023" t="s">
        <v>37914</v>
      </c>
      <c r="G39023">
        <f t="shared" si="660"/>
        <v>87</v>
      </c>
    </row>
    <row r="39024" spans="1:7" x14ac:dyDescent="0.3">
      <c r="A39024">
        <v>43561</v>
      </c>
      <c r="B39024" t="s">
        <v>37915</v>
      </c>
      <c r="G39024">
        <f t="shared" si="660"/>
        <v>29</v>
      </c>
    </row>
    <row r="39025" spans="1:7" x14ac:dyDescent="0.3">
      <c r="A39025">
        <v>43562</v>
      </c>
      <c r="B39025" t="s">
        <v>37916</v>
      </c>
      <c r="G39025">
        <f t="shared" si="660"/>
        <v>58</v>
      </c>
    </row>
    <row r="39026" spans="1:7" x14ac:dyDescent="0.3">
      <c r="A39026">
        <v>43563</v>
      </c>
      <c r="B39026" t="s">
        <v>37917</v>
      </c>
      <c r="G39026">
        <f t="shared" si="660"/>
        <v>51</v>
      </c>
    </row>
    <row r="39027" spans="1:7" x14ac:dyDescent="0.3">
      <c r="A39027">
        <v>43564</v>
      </c>
      <c r="B39027" t="s">
        <v>37918</v>
      </c>
      <c r="G39027">
        <f t="shared" si="660"/>
        <v>26</v>
      </c>
    </row>
    <row r="39028" spans="1:7" x14ac:dyDescent="0.3">
      <c r="A39028">
        <v>43565</v>
      </c>
      <c r="B39028" t="s">
        <v>37919</v>
      </c>
      <c r="G39028">
        <f t="shared" si="660"/>
        <v>113</v>
      </c>
    </row>
    <row r="39029" spans="1:7" x14ac:dyDescent="0.3">
      <c r="A39029">
        <v>43566</v>
      </c>
      <c r="B39029" t="s">
        <v>37920</v>
      </c>
      <c r="G39029">
        <f t="shared" si="660"/>
        <v>190</v>
      </c>
    </row>
    <row r="39030" spans="1:7" x14ac:dyDescent="0.3">
      <c r="A39030">
        <v>43567</v>
      </c>
      <c r="B39030" t="s">
        <v>37921</v>
      </c>
      <c r="G39030">
        <f t="shared" si="660"/>
        <v>14</v>
      </c>
    </row>
    <row r="39031" spans="1:7" x14ac:dyDescent="0.3">
      <c r="A39031">
        <v>43568</v>
      </c>
      <c r="B39031" t="s">
        <v>37922</v>
      </c>
      <c r="G39031">
        <f t="shared" si="660"/>
        <v>34</v>
      </c>
    </row>
    <row r="39032" spans="1:7" x14ac:dyDescent="0.3">
      <c r="A39032">
        <v>43569</v>
      </c>
      <c r="B39032" t="s">
        <v>37923</v>
      </c>
      <c r="G39032">
        <f t="shared" si="660"/>
        <v>88</v>
      </c>
    </row>
    <row r="39033" spans="1:7" x14ac:dyDescent="0.3">
      <c r="A39033">
        <v>43570</v>
      </c>
      <c r="B39033" t="s">
        <v>37924</v>
      </c>
      <c r="G39033">
        <f t="shared" si="660"/>
        <v>142</v>
      </c>
    </row>
    <row r="39034" spans="1:7" x14ac:dyDescent="0.3">
      <c r="A39034">
        <v>43571</v>
      </c>
      <c r="B39034" t="s">
        <v>37925</v>
      </c>
      <c r="G39034">
        <f t="shared" si="660"/>
        <v>54</v>
      </c>
    </row>
    <row r="39035" spans="1:7" x14ac:dyDescent="0.3">
      <c r="A39035">
        <v>43572</v>
      </c>
      <c r="B39035" t="s">
        <v>37926</v>
      </c>
      <c r="G39035">
        <f t="shared" si="660"/>
        <v>56</v>
      </c>
    </row>
    <row r="39036" spans="1:7" x14ac:dyDescent="0.3">
      <c r="A39036">
        <v>43573</v>
      </c>
      <c r="B39036" t="s">
        <v>37927</v>
      </c>
      <c r="G39036">
        <f t="shared" si="660"/>
        <v>216</v>
      </c>
    </row>
    <row r="39037" spans="1:7" x14ac:dyDescent="0.3">
      <c r="A39037">
        <v>43574</v>
      </c>
      <c r="B39037" t="s">
        <v>37928</v>
      </c>
      <c r="G39037">
        <f t="shared" si="660"/>
        <v>67</v>
      </c>
    </row>
    <row r="39038" spans="1:7" x14ac:dyDescent="0.3">
      <c r="A39038">
        <v>43575</v>
      </c>
      <c r="B39038" t="s">
        <v>37929</v>
      </c>
      <c r="G39038">
        <f t="shared" si="660"/>
        <v>216</v>
      </c>
    </row>
    <row r="39039" spans="1:7" x14ac:dyDescent="0.3">
      <c r="A39039">
        <v>43576</v>
      </c>
      <c r="B39039" t="s">
        <v>37930</v>
      </c>
      <c r="G39039">
        <f t="shared" si="660"/>
        <v>52</v>
      </c>
    </row>
    <row r="39040" spans="1:7" x14ac:dyDescent="0.3">
      <c r="A39040">
        <v>43577</v>
      </c>
      <c r="B39040" t="s">
        <v>37931</v>
      </c>
      <c r="G39040">
        <f t="shared" si="660"/>
        <v>88</v>
      </c>
    </row>
    <row r="39041" spans="1:7" x14ac:dyDescent="0.3">
      <c r="A39041">
        <v>43578</v>
      </c>
      <c r="B39041" t="s">
        <v>37932</v>
      </c>
      <c r="G39041">
        <f t="shared" si="660"/>
        <v>48</v>
      </c>
    </row>
    <row r="39042" spans="1:7" x14ac:dyDescent="0.3">
      <c r="A39042">
        <v>43579</v>
      </c>
      <c r="B39042" t="s">
        <v>37933</v>
      </c>
      <c r="G39042">
        <f t="shared" si="660"/>
        <v>15</v>
      </c>
    </row>
    <row r="39043" spans="1:7" x14ac:dyDescent="0.3">
      <c r="A39043">
        <v>43580</v>
      </c>
      <c r="B39043" t="s">
        <v>37934</v>
      </c>
      <c r="G39043">
        <f t="shared" si="660"/>
        <v>92</v>
      </c>
    </row>
    <row r="39044" spans="1:7" x14ac:dyDescent="0.3">
      <c r="A39044">
        <v>43581</v>
      </c>
      <c r="B39044" t="s">
        <v>37935</v>
      </c>
      <c r="G39044">
        <f t="shared" si="660"/>
        <v>20</v>
      </c>
    </row>
    <row r="39045" spans="1:7" x14ac:dyDescent="0.3">
      <c r="A39045">
        <v>43582</v>
      </c>
      <c r="B39045" t="s">
        <v>37936</v>
      </c>
      <c r="G39045">
        <f t="shared" si="660"/>
        <v>108</v>
      </c>
    </row>
    <row r="39046" spans="1:7" x14ac:dyDescent="0.3">
      <c r="A39046">
        <v>43583</v>
      </c>
      <c r="B39046" t="s">
        <v>37937</v>
      </c>
      <c r="G39046">
        <f t="shared" si="660"/>
        <v>50</v>
      </c>
    </row>
    <row r="39047" spans="1:7" x14ac:dyDescent="0.3">
      <c r="A39047">
        <v>43584</v>
      </c>
      <c r="B39047" t="s">
        <v>37938</v>
      </c>
      <c r="G39047">
        <f t="shared" si="660"/>
        <v>138</v>
      </c>
    </row>
    <row r="39048" spans="1:7" x14ac:dyDescent="0.3">
      <c r="A39048">
        <v>43585</v>
      </c>
      <c r="B39048" t="s">
        <v>37939</v>
      </c>
      <c r="G39048">
        <f t="shared" si="660"/>
        <v>71</v>
      </c>
    </row>
    <row r="39049" spans="1:7" x14ac:dyDescent="0.3">
      <c r="A39049">
        <v>43586</v>
      </c>
      <c r="B39049" t="s">
        <v>37940</v>
      </c>
      <c r="G39049">
        <f t="shared" ref="G39049:G39112" si="661">LEN(B39049)</f>
        <v>56</v>
      </c>
    </row>
    <row r="39050" spans="1:7" x14ac:dyDescent="0.3">
      <c r="A39050">
        <v>43587</v>
      </c>
      <c r="B39050" t="s">
        <v>37941</v>
      </c>
      <c r="G39050">
        <f t="shared" si="661"/>
        <v>51</v>
      </c>
    </row>
    <row r="39051" spans="1:7" x14ac:dyDescent="0.3">
      <c r="A39051">
        <v>43588</v>
      </c>
      <c r="B39051" t="s">
        <v>37942</v>
      </c>
      <c r="G39051">
        <f t="shared" si="661"/>
        <v>159</v>
      </c>
    </row>
    <row r="39052" spans="1:7" x14ac:dyDescent="0.3">
      <c r="A39052">
        <v>43589</v>
      </c>
      <c r="B39052" t="s">
        <v>37943</v>
      </c>
      <c r="G39052">
        <f t="shared" si="661"/>
        <v>60</v>
      </c>
    </row>
    <row r="39053" spans="1:7" x14ac:dyDescent="0.3">
      <c r="A39053">
        <v>43590</v>
      </c>
      <c r="B39053" t="s">
        <v>37944</v>
      </c>
      <c r="G39053">
        <f t="shared" si="661"/>
        <v>76</v>
      </c>
    </row>
    <row r="39054" spans="1:7" x14ac:dyDescent="0.3">
      <c r="A39054">
        <v>43591</v>
      </c>
      <c r="B39054" t="s">
        <v>37945</v>
      </c>
      <c r="G39054">
        <f t="shared" si="661"/>
        <v>15</v>
      </c>
    </row>
    <row r="39055" spans="1:7" x14ac:dyDescent="0.3">
      <c r="A39055">
        <v>43592</v>
      </c>
      <c r="B39055" t="s">
        <v>37946</v>
      </c>
      <c r="G39055">
        <f t="shared" si="661"/>
        <v>27</v>
      </c>
    </row>
    <row r="39056" spans="1:7" x14ac:dyDescent="0.3">
      <c r="A39056">
        <v>43593</v>
      </c>
      <c r="B39056" t="s">
        <v>37947</v>
      </c>
      <c r="G39056">
        <f t="shared" si="661"/>
        <v>95</v>
      </c>
    </row>
    <row r="39057" spans="1:7" x14ac:dyDescent="0.3">
      <c r="A39057">
        <v>43594</v>
      </c>
      <c r="B39057" t="s">
        <v>37948</v>
      </c>
      <c r="G39057">
        <f t="shared" si="661"/>
        <v>244</v>
      </c>
    </row>
    <row r="39058" spans="1:7" x14ac:dyDescent="0.3">
      <c r="A39058">
        <v>43595</v>
      </c>
      <c r="B39058" t="s">
        <v>37949</v>
      </c>
      <c r="G39058">
        <f t="shared" si="661"/>
        <v>33</v>
      </c>
    </row>
    <row r="39059" spans="1:7" x14ac:dyDescent="0.3">
      <c r="A39059">
        <v>43596</v>
      </c>
      <c r="B39059" t="s">
        <v>37950</v>
      </c>
      <c r="G39059">
        <f t="shared" si="661"/>
        <v>56</v>
      </c>
    </row>
    <row r="39060" spans="1:7" x14ac:dyDescent="0.3">
      <c r="A39060">
        <v>43597</v>
      </c>
      <c r="B39060" t="s">
        <v>37951</v>
      </c>
      <c r="G39060">
        <f t="shared" si="661"/>
        <v>83</v>
      </c>
    </row>
    <row r="39061" spans="1:7" x14ac:dyDescent="0.3">
      <c r="A39061">
        <v>43598</v>
      </c>
      <c r="B39061" t="s">
        <v>37952</v>
      </c>
      <c r="G39061">
        <f t="shared" si="661"/>
        <v>63</v>
      </c>
    </row>
    <row r="39062" spans="1:7" x14ac:dyDescent="0.3">
      <c r="A39062">
        <v>43599</v>
      </c>
      <c r="B39062" t="s">
        <v>37953</v>
      </c>
      <c r="G39062">
        <f t="shared" si="661"/>
        <v>48</v>
      </c>
    </row>
    <row r="39063" spans="1:7" x14ac:dyDescent="0.3">
      <c r="A39063">
        <v>43600</v>
      </c>
      <c r="B39063" t="s">
        <v>37954</v>
      </c>
      <c r="G39063">
        <f t="shared" si="661"/>
        <v>114</v>
      </c>
    </row>
    <row r="39064" spans="1:7" x14ac:dyDescent="0.3">
      <c r="A39064">
        <v>43601</v>
      </c>
      <c r="B39064" t="s">
        <v>37955</v>
      </c>
      <c r="G39064">
        <f t="shared" si="661"/>
        <v>129</v>
      </c>
    </row>
    <row r="39065" spans="1:7" x14ac:dyDescent="0.3">
      <c r="A39065">
        <v>43602</v>
      </c>
      <c r="B39065" t="s">
        <v>37956</v>
      </c>
      <c r="G39065">
        <f t="shared" si="661"/>
        <v>103</v>
      </c>
    </row>
    <row r="39066" spans="1:7" x14ac:dyDescent="0.3">
      <c r="A39066">
        <v>43603</v>
      </c>
      <c r="B39066" t="s">
        <v>37957</v>
      </c>
      <c r="G39066">
        <f t="shared" si="661"/>
        <v>66</v>
      </c>
    </row>
    <row r="39067" spans="1:7" x14ac:dyDescent="0.3">
      <c r="A39067">
        <v>43604</v>
      </c>
      <c r="B39067" t="s">
        <v>37958</v>
      </c>
      <c r="G39067">
        <f t="shared" si="661"/>
        <v>101</v>
      </c>
    </row>
    <row r="39068" spans="1:7" x14ac:dyDescent="0.3">
      <c r="A39068">
        <v>43605</v>
      </c>
      <c r="B39068" t="s">
        <v>37959</v>
      </c>
      <c r="G39068">
        <f t="shared" si="661"/>
        <v>54</v>
      </c>
    </row>
    <row r="39069" spans="1:7" x14ac:dyDescent="0.3">
      <c r="A39069">
        <v>43606</v>
      </c>
      <c r="B39069" t="s">
        <v>37960</v>
      </c>
      <c r="G39069">
        <f t="shared" si="661"/>
        <v>95</v>
      </c>
    </row>
    <row r="39070" spans="1:7" x14ac:dyDescent="0.3">
      <c r="A39070">
        <v>43607</v>
      </c>
      <c r="B39070" t="s">
        <v>37961</v>
      </c>
      <c r="G39070">
        <f t="shared" si="661"/>
        <v>51</v>
      </c>
    </row>
    <row r="39071" spans="1:7" x14ac:dyDescent="0.3">
      <c r="A39071">
        <v>43608</v>
      </c>
      <c r="B39071" t="s">
        <v>37962</v>
      </c>
      <c r="G39071">
        <f t="shared" si="661"/>
        <v>221</v>
      </c>
    </row>
    <row r="39072" spans="1:7" x14ac:dyDescent="0.3">
      <c r="A39072">
        <v>43609</v>
      </c>
      <c r="B39072" t="s">
        <v>37963</v>
      </c>
      <c r="G39072">
        <f t="shared" si="661"/>
        <v>47</v>
      </c>
    </row>
    <row r="39073" spans="1:7" x14ac:dyDescent="0.3">
      <c r="A39073">
        <v>43610</v>
      </c>
      <c r="B39073" t="s">
        <v>37964</v>
      </c>
      <c r="G39073">
        <f t="shared" si="661"/>
        <v>252</v>
      </c>
    </row>
    <row r="39074" spans="1:7" x14ac:dyDescent="0.3">
      <c r="A39074">
        <v>43611</v>
      </c>
      <c r="B39074" t="s">
        <v>31333</v>
      </c>
      <c r="G39074">
        <f t="shared" si="661"/>
        <v>90</v>
      </c>
    </row>
    <row r="39075" spans="1:7" x14ac:dyDescent="0.3">
      <c r="A39075">
        <v>43612</v>
      </c>
      <c r="B39075" t="s">
        <v>37965</v>
      </c>
      <c r="G39075">
        <f t="shared" si="661"/>
        <v>43</v>
      </c>
    </row>
    <row r="39076" spans="1:7" x14ac:dyDescent="0.3">
      <c r="A39076">
        <v>43613</v>
      </c>
      <c r="B39076" t="s">
        <v>37966</v>
      </c>
      <c r="G39076">
        <f t="shared" si="661"/>
        <v>92</v>
      </c>
    </row>
    <row r="39077" spans="1:7" x14ac:dyDescent="0.3">
      <c r="A39077">
        <v>43614</v>
      </c>
      <c r="B39077" t="s">
        <v>37967</v>
      </c>
      <c r="G39077">
        <f t="shared" si="661"/>
        <v>81</v>
      </c>
    </row>
    <row r="39078" spans="1:7" x14ac:dyDescent="0.3">
      <c r="A39078">
        <v>43615</v>
      </c>
      <c r="B39078" t="s">
        <v>37968</v>
      </c>
      <c r="G39078">
        <f t="shared" si="661"/>
        <v>47</v>
      </c>
    </row>
    <row r="39079" spans="1:7" x14ac:dyDescent="0.3">
      <c r="A39079">
        <v>43616</v>
      </c>
      <c r="B39079" t="s">
        <v>37969</v>
      </c>
      <c r="G39079">
        <f t="shared" si="661"/>
        <v>111</v>
      </c>
    </row>
    <row r="39080" spans="1:7" x14ac:dyDescent="0.3">
      <c r="A39080">
        <v>43617</v>
      </c>
      <c r="B39080" t="s">
        <v>37970</v>
      </c>
      <c r="G39080">
        <f t="shared" si="661"/>
        <v>245</v>
      </c>
    </row>
    <row r="39081" spans="1:7" x14ac:dyDescent="0.3">
      <c r="A39081">
        <v>43618</v>
      </c>
      <c r="B39081" t="s">
        <v>37971</v>
      </c>
      <c r="G39081">
        <f t="shared" si="661"/>
        <v>93</v>
      </c>
    </row>
    <row r="39082" spans="1:7" x14ac:dyDescent="0.3">
      <c r="A39082">
        <v>43619</v>
      </c>
      <c r="B39082" t="s">
        <v>37972</v>
      </c>
      <c r="G39082">
        <f t="shared" si="661"/>
        <v>128</v>
      </c>
    </row>
    <row r="39083" spans="1:7" x14ac:dyDescent="0.3">
      <c r="A39083">
        <v>43620</v>
      </c>
      <c r="B39083" t="s">
        <v>37973</v>
      </c>
      <c r="G39083">
        <f t="shared" si="661"/>
        <v>56</v>
      </c>
    </row>
    <row r="39084" spans="1:7" x14ac:dyDescent="0.3">
      <c r="A39084">
        <v>43621</v>
      </c>
      <c r="B39084" t="s">
        <v>37974</v>
      </c>
      <c r="G39084">
        <f t="shared" si="661"/>
        <v>185</v>
      </c>
    </row>
    <row r="39085" spans="1:7" x14ac:dyDescent="0.3">
      <c r="A39085">
        <v>43622</v>
      </c>
      <c r="B39085" t="s">
        <v>37975</v>
      </c>
      <c r="G39085">
        <f t="shared" si="661"/>
        <v>85</v>
      </c>
    </row>
    <row r="39086" spans="1:7" x14ac:dyDescent="0.3">
      <c r="A39086">
        <v>43623</v>
      </c>
      <c r="B39086" t="s">
        <v>37976</v>
      </c>
      <c r="G39086">
        <f t="shared" si="661"/>
        <v>11</v>
      </c>
    </row>
    <row r="39087" spans="1:7" x14ac:dyDescent="0.3">
      <c r="A39087">
        <v>43624</v>
      </c>
      <c r="B39087" t="s">
        <v>37977</v>
      </c>
      <c r="G39087">
        <f t="shared" si="661"/>
        <v>56</v>
      </c>
    </row>
    <row r="39088" spans="1:7" x14ac:dyDescent="0.3">
      <c r="A39088">
        <v>43625</v>
      </c>
      <c r="B39088" t="s">
        <v>37978</v>
      </c>
      <c r="G39088">
        <f t="shared" si="661"/>
        <v>105</v>
      </c>
    </row>
    <row r="39089" spans="1:7" x14ac:dyDescent="0.3">
      <c r="A39089">
        <v>43626</v>
      </c>
      <c r="B39089" t="s">
        <v>37979</v>
      </c>
      <c r="G39089">
        <f t="shared" si="661"/>
        <v>133</v>
      </c>
    </row>
    <row r="39090" spans="1:7" x14ac:dyDescent="0.3">
      <c r="A39090">
        <v>43627</v>
      </c>
      <c r="B39090" t="s">
        <v>37980</v>
      </c>
      <c r="G39090">
        <f t="shared" si="661"/>
        <v>143</v>
      </c>
    </row>
    <row r="39091" spans="1:7" x14ac:dyDescent="0.3">
      <c r="A39091">
        <v>43628</v>
      </c>
      <c r="B39091" t="s">
        <v>37981</v>
      </c>
      <c r="G39091">
        <f t="shared" si="661"/>
        <v>92</v>
      </c>
    </row>
    <row r="39092" spans="1:7" x14ac:dyDescent="0.3">
      <c r="A39092">
        <v>43629</v>
      </c>
      <c r="B39092" t="s">
        <v>37982</v>
      </c>
      <c r="G39092">
        <f t="shared" si="661"/>
        <v>61</v>
      </c>
    </row>
    <row r="39093" spans="1:7" x14ac:dyDescent="0.3">
      <c r="A39093">
        <v>43630</v>
      </c>
      <c r="B39093" t="s">
        <v>37983</v>
      </c>
      <c r="G39093">
        <f t="shared" si="661"/>
        <v>90</v>
      </c>
    </row>
    <row r="39094" spans="1:7" x14ac:dyDescent="0.3">
      <c r="A39094">
        <v>43631</v>
      </c>
      <c r="B39094" t="s">
        <v>37984</v>
      </c>
      <c r="G39094">
        <f t="shared" si="661"/>
        <v>44</v>
      </c>
    </row>
    <row r="39095" spans="1:7" x14ac:dyDescent="0.3">
      <c r="A39095">
        <v>43632</v>
      </c>
      <c r="B39095" t="s">
        <v>37985</v>
      </c>
      <c r="G39095">
        <f t="shared" si="661"/>
        <v>74</v>
      </c>
    </row>
    <row r="39096" spans="1:7" x14ac:dyDescent="0.3">
      <c r="A39096">
        <v>43633</v>
      </c>
      <c r="B39096" t="s">
        <v>37986</v>
      </c>
      <c r="G39096">
        <f t="shared" si="661"/>
        <v>115</v>
      </c>
    </row>
    <row r="39097" spans="1:7" x14ac:dyDescent="0.3">
      <c r="A39097">
        <v>43634</v>
      </c>
      <c r="B39097" t="s">
        <v>37987</v>
      </c>
      <c r="G39097">
        <f t="shared" si="661"/>
        <v>74</v>
      </c>
    </row>
    <row r="39098" spans="1:7" x14ac:dyDescent="0.3">
      <c r="A39098">
        <v>43635</v>
      </c>
      <c r="B39098" t="s">
        <v>37988</v>
      </c>
      <c r="G39098">
        <f t="shared" si="661"/>
        <v>54</v>
      </c>
    </row>
    <row r="39099" spans="1:7" x14ac:dyDescent="0.3">
      <c r="A39099">
        <v>43636</v>
      </c>
      <c r="B39099" t="s">
        <v>37989</v>
      </c>
      <c r="G39099">
        <f t="shared" si="661"/>
        <v>194</v>
      </c>
    </row>
    <row r="39100" spans="1:7" x14ac:dyDescent="0.3">
      <c r="A39100">
        <v>43637</v>
      </c>
      <c r="B39100" t="s">
        <v>37990</v>
      </c>
      <c r="G39100">
        <f t="shared" si="661"/>
        <v>24</v>
      </c>
    </row>
    <row r="39101" spans="1:7" x14ac:dyDescent="0.3">
      <c r="A39101">
        <v>43638</v>
      </c>
      <c r="B39101" t="s">
        <v>37991</v>
      </c>
      <c r="G39101">
        <f t="shared" si="661"/>
        <v>132</v>
      </c>
    </row>
    <row r="39102" spans="1:7" x14ac:dyDescent="0.3">
      <c r="A39102">
        <v>43639</v>
      </c>
      <c r="B39102" t="s">
        <v>37992</v>
      </c>
      <c r="G39102">
        <f t="shared" si="661"/>
        <v>41</v>
      </c>
    </row>
    <row r="39103" spans="1:7" x14ac:dyDescent="0.3">
      <c r="A39103">
        <v>43640</v>
      </c>
      <c r="B39103" t="s">
        <v>37993</v>
      </c>
      <c r="G39103">
        <f t="shared" si="661"/>
        <v>55</v>
      </c>
    </row>
    <row r="39104" spans="1:7" x14ac:dyDescent="0.3">
      <c r="A39104">
        <v>43641</v>
      </c>
      <c r="B39104" t="s">
        <v>37994</v>
      </c>
      <c r="G39104">
        <f t="shared" si="661"/>
        <v>41</v>
      </c>
    </row>
    <row r="39105" spans="1:7" x14ac:dyDescent="0.3">
      <c r="A39105">
        <v>43642</v>
      </c>
      <c r="B39105" t="s">
        <v>19097</v>
      </c>
      <c r="G39105">
        <f t="shared" si="661"/>
        <v>57</v>
      </c>
    </row>
    <row r="39106" spans="1:7" x14ac:dyDescent="0.3">
      <c r="A39106">
        <v>43643</v>
      </c>
      <c r="B39106" t="s">
        <v>37995</v>
      </c>
      <c r="G39106">
        <f t="shared" si="661"/>
        <v>153</v>
      </c>
    </row>
    <row r="39107" spans="1:7" x14ac:dyDescent="0.3">
      <c r="A39107">
        <v>43644</v>
      </c>
      <c r="B39107" t="s">
        <v>37996</v>
      </c>
      <c r="G39107">
        <f t="shared" si="661"/>
        <v>45</v>
      </c>
    </row>
    <row r="39108" spans="1:7" x14ac:dyDescent="0.3">
      <c r="A39108">
        <v>43645</v>
      </c>
      <c r="B39108" t="s">
        <v>37997</v>
      </c>
      <c r="G39108">
        <f t="shared" si="661"/>
        <v>57</v>
      </c>
    </row>
    <row r="39109" spans="1:7" x14ac:dyDescent="0.3">
      <c r="A39109">
        <v>43646</v>
      </c>
      <c r="B39109" t="s">
        <v>37998</v>
      </c>
      <c r="G39109">
        <f t="shared" si="661"/>
        <v>169</v>
      </c>
    </row>
    <row r="39110" spans="1:7" x14ac:dyDescent="0.3">
      <c r="A39110">
        <v>43647</v>
      </c>
      <c r="B39110" t="s">
        <v>37999</v>
      </c>
      <c r="G39110">
        <f t="shared" si="661"/>
        <v>31</v>
      </c>
    </row>
    <row r="39111" spans="1:7" x14ac:dyDescent="0.3">
      <c r="A39111">
        <v>43648</v>
      </c>
      <c r="B39111" t="s">
        <v>38000</v>
      </c>
      <c r="G39111">
        <f t="shared" si="661"/>
        <v>32</v>
      </c>
    </row>
    <row r="39112" spans="1:7" x14ac:dyDescent="0.3">
      <c r="A39112">
        <v>43649</v>
      </c>
      <c r="B39112" t="s">
        <v>38001</v>
      </c>
      <c r="G39112">
        <f t="shared" si="661"/>
        <v>93</v>
      </c>
    </row>
    <row r="39113" spans="1:7" x14ac:dyDescent="0.3">
      <c r="A39113">
        <v>43650</v>
      </c>
      <c r="B39113" t="s">
        <v>30094</v>
      </c>
      <c r="G39113">
        <f t="shared" ref="G39113:G39176" si="662">LEN(B39113)</f>
        <v>106</v>
      </c>
    </row>
    <row r="39114" spans="1:7" x14ac:dyDescent="0.3">
      <c r="A39114">
        <v>43651</v>
      </c>
      <c r="B39114" t="s">
        <v>38002</v>
      </c>
      <c r="G39114">
        <f t="shared" si="662"/>
        <v>142</v>
      </c>
    </row>
    <row r="39115" spans="1:7" x14ac:dyDescent="0.3">
      <c r="A39115">
        <v>43652</v>
      </c>
      <c r="B39115" t="s">
        <v>38003</v>
      </c>
      <c r="G39115">
        <f t="shared" si="662"/>
        <v>243</v>
      </c>
    </row>
    <row r="39116" spans="1:7" x14ac:dyDescent="0.3">
      <c r="A39116">
        <v>43653</v>
      </c>
      <c r="B39116" t="s">
        <v>38004</v>
      </c>
      <c r="G39116">
        <f t="shared" si="662"/>
        <v>70</v>
      </c>
    </row>
    <row r="39117" spans="1:7" x14ac:dyDescent="0.3">
      <c r="A39117">
        <v>43654</v>
      </c>
      <c r="B39117" t="s">
        <v>38005</v>
      </c>
      <c r="G39117">
        <f t="shared" si="662"/>
        <v>200</v>
      </c>
    </row>
    <row r="39118" spans="1:7" x14ac:dyDescent="0.3">
      <c r="A39118">
        <v>43655</v>
      </c>
      <c r="B39118" t="s">
        <v>35367</v>
      </c>
      <c r="G39118">
        <f t="shared" si="662"/>
        <v>75</v>
      </c>
    </row>
    <row r="39119" spans="1:7" x14ac:dyDescent="0.3">
      <c r="A39119">
        <v>43656</v>
      </c>
      <c r="B39119" t="s">
        <v>38006</v>
      </c>
      <c r="G39119">
        <f t="shared" si="662"/>
        <v>111</v>
      </c>
    </row>
    <row r="39120" spans="1:7" x14ac:dyDescent="0.3">
      <c r="A39120">
        <v>43657</v>
      </c>
      <c r="B39120" t="s">
        <v>38007</v>
      </c>
      <c r="G39120">
        <f t="shared" si="662"/>
        <v>126</v>
      </c>
    </row>
    <row r="39121" spans="1:7" x14ac:dyDescent="0.3">
      <c r="A39121">
        <v>43658</v>
      </c>
      <c r="B39121" t="s">
        <v>38008</v>
      </c>
      <c r="G39121">
        <f t="shared" si="662"/>
        <v>66</v>
      </c>
    </row>
    <row r="39122" spans="1:7" x14ac:dyDescent="0.3">
      <c r="A39122">
        <v>43659</v>
      </c>
      <c r="B39122" t="s">
        <v>38009</v>
      </c>
      <c r="G39122">
        <f t="shared" si="662"/>
        <v>81</v>
      </c>
    </row>
    <row r="39123" spans="1:7" x14ac:dyDescent="0.3">
      <c r="A39123">
        <v>43660</v>
      </c>
      <c r="B39123" t="s">
        <v>38010</v>
      </c>
      <c r="G39123">
        <f t="shared" si="662"/>
        <v>123</v>
      </c>
    </row>
    <row r="39124" spans="1:7" x14ac:dyDescent="0.3">
      <c r="A39124">
        <v>43661</v>
      </c>
      <c r="B39124" t="s">
        <v>38011</v>
      </c>
      <c r="G39124">
        <f t="shared" si="662"/>
        <v>44</v>
      </c>
    </row>
    <row r="39125" spans="1:7" x14ac:dyDescent="0.3">
      <c r="A39125">
        <v>43662</v>
      </c>
      <c r="B39125" t="s">
        <v>38012</v>
      </c>
      <c r="G39125">
        <f t="shared" si="662"/>
        <v>50</v>
      </c>
    </row>
    <row r="39126" spans="1:7" x14ac:dyDescent="0.3">
      <c r="A39126">
        <v>43663</v>
      </c>
      <c r="B39126" t="s">
        <v>38013</v>
      </c>
      <c r="G39126">
        <f t="shared" si="662"/>
        <v>45</v>
      </c>
    </row>
    <row r="39127" spans="1:7" x14ac:dyDescent="0.3">
      <c r="A39127">
        <v>43664</v>
      </c>
      <c r="B39127" t="s">
        <v>38014</v>
      </c>
      <c r="G39127">
        <f t="shared" si="662"/>
        <v>66</v>
      </c>
    </row>
    <row r="39128" spans="1:7" x14ac:dyDescent="0.3">
      <c r="A39128">
        <v>43665</v>
      </c>
      <c r="B39128" t="s">
        <v>38015</v>
      </c>
      <c r="G39128">
        <f t="shared" si="662"/>
        <v>184</v>
      </c>
    </row>
    <row r="39129" spans="1:7" x14ac:dyDescent="0.3">
      <c r="A39129">
        <v>43666</v>
      </c>
      <c r="B39129" t="s">
        <v>38016</v>
      </c>
      <c r="G39129">
        <f t="shared" si="662"/>
        <v>32</v>
      </c>
    </row>
    <row r="39130" spans="1:7" hidden="1" x14ac:dyDescent="0.3">
      <c r="A39130">
        <v>43667</v>
      </c>
      <c r="B39130" t="s">
        <v>38017</v>
      </c>
      <c r="F39130">
        <v>1</v>
      </c>
      <c r="G39130">
        <f t="shared" si="662"/>
        <v>10</v>
      </c>
    </row>
    <row r="39131" spans="1:7" x14ac:dyDescent="0.3">
      <c r="A39131">
        <v>43668</v>
      </c>
      <c r="B39131" t="s">
        <v>38018</v>
      </c>
      <c r="G39131">
        <f t="shared" si="662"/>
        <v>44</v>
      </c>
    </row>
    <row r="39132" spans="1:7" x14ac:dyDescent="0.3">
      <c r="A39132">
        <v>43669</v>
      </c>
      <c r="B39132" t="s">
        <v>38019</v>
      </c>
      <c r="G39132">
        <f t="shared" si="662"/>
        <v>107</v>
      </c>
    </row>
    <row r="39133" spans="1:7" x14ac:dyDescent="0.3">
      <c r="A39133">
        <v>43670</v>
      </c>
      <c r="B39133" t="s">
        <v>38020</v>
      </c>
      <c r="G39133">
        <f t="shared" si="662"/>
        <v>306</v>
      </c>
    </row>
    <row r="39134" spans="1:7" x14ac:dyDescent="0.3">
      <c r="A39134">
        <v>43671</v>
      </c>
      <c r="B39134" t="s">
        <v>38021</v>
      </c>
      <c r="G39134">
        <f t="shared" si="662"/>
        <v>31</v>
      </c>
    </row>
    <row r="39135" spans="1:7" x14ac:dyDescent="0.3">
      <c r="A39135">
        <v>43672</v>
      </c>
      <c r="B39135" t="s">
        <v>38022</v>
      </c>
      <c r="G39135">
        <f t="shared" si="662"/>
        <v>15</v>
      </c>
    </row>
    <row r="39136" spans="1:7" x14ac:dyDescent="0.3">
      <c r="A39136">
        <v>43673</v>
      </c>
      <c r="B39136" t="s">
        <v>38023</v>
      </c>
      <c r="G39136">
        <f t="shared" si="662"/>
        <v>93</v>
      </c>
    </row>
    <row r="39137" spans="1:7" x14ac:dyDescent="0.3">
      <c r="A39137">
        <v>43674</v>
      </c>
      <c r="B39137" t="s">
        <v>38024</v>
      </c>
      <c r="G39137">
        <f t="shared" si="662"/>
        <v>23</v>
      </c>
    </row>
    <row r="39138" spans="1:7" x14ac:dyDescent="0.3">
      <c r="A39138">
        <v>43675</v>
      </c>
      <c r="B39138" t="s">
        <v>38025</v>
      </c>
      <c r="G39138">
        <f t="shared" si="662"/>
        <v>45</v>
      </c>
    </row>
    <row r="39139" spans="1:7" x14ac:dyDescent="0.3">
      <c r="A39139">
        <v>43676</v>
      </c>
      <c r="B39139" t="s">
        <v>38026</v>
      </c>
      <c r="G39139">
        <f t="shared" si="662"/>
        <v>308</v>
      </c>
    </row>
    <row r="39140" spans="1:7" x14ac:dyDescent="0.3">
      <c r="A39140">
        <v>43677</v>
      </c>
      <c r="B39140" t="s">
        <v>38027</v>
      </c>
      <c r="G39140">
        <f t="shared" si="662"/>
        <v>82</v>
      </c>
    </row>
    <row r="39141" spans="1:7" x14ac:dyDescent="0.3">
      <c r="A39141">
        <v>43678</v>
      </c>
      <c r="B39141" t="s">
        <v>38028</v>
      </c>
      <c r="G39141">
        <f t="shared" si="662"/>
        <v>61</v>
      </c>
    </row>
    <row r="39142" spans="1:7" x14ac:dyDescent="0.3">
      <c r="A39142">
        <v>43679</v>
      </c>
      <c r="B39142" t="s">
        <v>38029</v>
      </c>
      <c r="G39142">
        <f t="shared" si="662"/>
        <v>161</v>
      </c>
    </row>
    <row r="39143" spans="1:7" x14ac:dyDescent="0.3">
      <c r="A39143">
        <v>43680</v>
      </c>
      <c r="B39143" t="s">
        <v>38030</v>
      </c>
      <c r="G39143">
        <f t="shared" si="662"/>
        <v>69</v>
      </c>
    </row>
    <row r="39144" spans="1:7" x14ac:dyDescent="0.3">
      <c r="A39144">
        <v>43681</v>
      </c>
      <c r="B39144" t="s">
        <v>38031</v>
      </c>
      <c r="G39144">
        <f t="shared" si="662"/>
        <v>75</v>
      </c>
    </row>
    <row r="39145" spans="1:7" x14ac:dyDescent="0.3">
      <c r="A39145">
        <v>43682</v>
      </c>
      <c r="B39145" t="s">
        <v>38032</v>
      </c>
      <c r="G39145">
        <f t="shared" si="662"/>
        <v>88</v>
      </c>
    </row>
    <row r="39146" spans="1:7" x14ac:dyDescent="0.3">
      <c r="A39146">
        <v>43683</v>
      </c>
      <c r="B39146" t="s">
        <v>38033</v>
      </c>
      <c r="G39146">
        <f t="shared" si="662"/>
        <v>15</v>
      </c>
    </row>
    <row r="39147" spans="1:7" x14ac:dyDescent="0.3">
      <c r="A39147">
        <v>43684</v>
      </c>
      <c r="B39147" t="s">
        <v>38034</v>
      </c>
      <c r="G39147">
        <f t="shared" si="662"/>
        <v>30</v>
      </c>
    </row>
    <row r="39148" spans="1:7" x14ac:dyDescent="0.3">
      <c r="A39148">
        <v>43685</v>
      </c>
      <c r="B39148" t="s">
        <v>38035</v>
      </c>
      <c r="G39148">
        <f t="shared" si="662"/>
        <v>106</v>
      </c>
    </row>
    <row r="39149" spans="1:7" x14ac:dyDescent="0.3">
      <c r="A39149">
        <v>43686</v>
      </c>
      <c r="B39149" t="s">
        <v>38036</v>
      </c>
      <c r="G39149">
        <f t="shared" si="662"/>
        <v>97</v>
      </c>
    </row>
    <row r="39150" spans="1:7" x14ac:dyDescent="0.3">
      <c r="A39150">
        <v>43687</v>
      </c>
      <c r="B39150" t="s">
        <v>38037</v>
      </c>
      <c r="G39150">
        <f t="shared" si="662"/>
        <v>138</v>
      </c>
    </row>
    <row r="39151" spans="1:7" x14ac:dyDescent="0.3">
      <c r="A39151">
        <v>43688</v>
      </c>
      <c r="B39151" t="s">
        <v>38038</v>
      </c>
      <c r="G39151">
        <f t="shared" si="662"/>
        <v>171</v>
      </c>
    </row>
    <row r="39152" spans="1:7" x14ac:dyDescent="0.3">
      <c r="A39152">
        <v>43689</v>
      </c>
      <c r="B39152" t="s">
        <v>38039</v>
      </c>
      <c r="G39152">
        <f t="shared" si="662"/>
        <v>177</v>
      </c>
    </row>
    <row r="39153" spans="1:7" x14ac:dyDescent="0.3">
      <c r="A39153">
        <v>43690</v>
      </c>
      <c r="B39153" t="s">
        <v>38040</v>
      </c>
      <c r="G39153">
        <f t="shared" si="662"/>
        <v>109</v>
      </c>
    </row>
    <row r="39154" spans="1:7" x14ac:dyDescent="0.3">
      <c r="A39154">
        <v>43691</v>
      </c>
      <c r="B39154" t="s">
        <v>38041</v>
      </c>
      <c r="G39154">
        <f t="shared" si="662"/>
        <v>49</v>
      </c>
    </row>
    <row r="39155" spans="1:7" hidden="1" x14ac:dyDescent="0.3">
      <c r="A39155">
        <v>43692</v>
      </c>
      <c r="B39155" t="s">
        <v>38042</v>
      </c>
      <c r="F39155">
        <v>1</v>
      </c>
      <c r="G39155">
        <f t="shared" si="662"/>
        <v>5</v>
      </c>
    </row>
    <row r="39156" spans="1:7" x14ac:dyDescent="0.3">
      <c r="A39156">
        <v>43693</v>
      </c>
      <c r="B39156" t="s">
        <v>38043</v>
      </c>
      <c r="G39156">
        <f t="shared" si="662"/>
        <v>77</v>
      </c>
    </row>
    <row r="39157" spans="1:7" x14ac:dyDescent="0.3">
      <c r="A39157">
        <v>43694</v>
      </c>
      <c r="B39157" t="s">
        <v>38044</v>
      </c>
      <c r="G39157">
        <f t="shared" si="662"/>
        <v>24</v>
      </c>
    </row>
    <row r="39158" spans="1:7" x14ac:dyDescent="0.3">
      <c r="A39158">
        <v>43695</v>
      </c>
      <c r="B39158" t="s">
        <v>38045</v>
      </c>
      <c r="G39158">
        <f t="shared" si="662"/>
        <v>54</v>
      </c>
    </row>
    <row r="39159" spans="1:7" x14ac:dyDescent="0.3">
      <c r="A39159">
        <v>43696</v>
      </c>
      <c r="B39159" t="s">
        <v>38046</v>
      </c>
      <c r="G39159">
        <f t="shared" si="662"/>
        <v>13</v>
      </c>
    </row>
    <row r="39160" spans="1:7" x14ac:dyDescent="0.3">
      <c r="A39160">
        <v>43697</v>
      </c>
      <c r="B39160" t="s">
        <v>38047</v>
      </c>
      <c r="G39160">
        <f t="shared" si="662"/>
        <v>45</v>
      </c>
    </row>
    <row r="39161" spans="1:7" x14ac:dyDescent="0.3">
      <c r="A39161">
        <v>43698</v>
      </c>
      <c r="B39161" t="s">
        <v>38048</v>
      </c>
      <c r="G39161">
        <f t="shared" si="662"/>
        <v>25</v>
      </c>
    </row>
    <row r="39162" spans="1:7" x14ac:dyDescent="0.3">
      <c r="A39162">
        <v>43699</v>
      </c>
      <c r="B39162" t="s">
        <v>38049</v>
      </c>
      <c r="G39162">
        <f t="shared" si="662"/>
        <v>171</v>
      </c>
    </row>
    <row r="39163" spans="1:7" x14ac:dyDescent="0.3">
      <c r="A39163">
        <v>43700</v>
      </c>
      <c r="B39163" t="s">
        <v>38050</v>
      </c>
      <c r="G39163">
        <f t="shared" si="662"/>
        <v>68</v>
      </c>
    </row>
    <row r="39164" spans="1:7" x14ac:dyDescent="0.3">
      <c r="A39164">
        <v>43701</v>
      </c>
      <c r="B39164" t="s">
        <v>38051</v>
      </c>
      <c r="G39164">
        <f t="shared" si="662"/>
        <v>55</v>
      </c>
    </row>
    <row r="39165" spans="1:7" x14ac:dyDescent="0.3">
      <c r="A39165">
        <v>43702</v>
      </c>
      <c r="B39165" t="s">
        <v>38052</v>
      </c>
      <c r="G39165">
        <f t="shared" si="662"/>
        <v>89</v>
      </c>
    </row>
    <row r="39166" spans="1:7" x14ac:dyDescent="0.3">
      <c r="A39166">
        <v>43703</v>
      </c>
      <c r="B39166" t="s">
        <v>38053</v>
      </c>
      <c r="G39166">
        <f t="shared" si="662"/>
        <v>35</v>
      </c>
    </row>
    <row r="39167" spans="1:7" x14ac:dyDescent="0.3">
      <c r="A39167">
        <v>43704</v>
      </c>
      <c r="B39167" t="s">
        <v>38054</v>
      </c>
      <c r="G39167">
        <f t="shared" si="662"/>
        <v>67</v>
      </c>
    </row>
    <row r="39168" spans="1:7" x14ac:dyDescent="0.3">
      <c r="A39168">
        <v>43705</v>
      </c>
      <c r="B39168" t="s">
        <v>38055</v>
      </c>
      <c r="G39168">
        <f t="shared" si="662"/>
        <v>96</v>
      </c>
    </row>
    <row r="39169" spans="1:7" x14ac:dyDescent="0.3">
      <c r="A39169">
        <v>43706</v>
      </c>
      <c r="B39169" t="s">
        <v>38056</v>
      </c>
      <c r="G39169">
        <f t="shared" si="662"/>
        <v>292</v>
      </c>
    </row>
    <row r="39170" spans="1:7" x14ac:dyDescent="0.3">
      <c r="A39170">
        <v>43707</v>
      </c>
      <c r="B39170" t="s">
        <v>21660</v>
      </c>
      <c r="G39170">
        <f t="shared" si="662"/>
        <v>66</v>
      </c>
    </row>
    <row r="39171" spans="1:7" x14ac:dyDescent="0.3">
      <c r="A39171">
        <v>43708</v>
      </c>
      <c r="B39171" t="s">
        <v>38057</v>
      </c>
      <c r="G39171">
        <f t="shared" si="662"/>
        <v>125</v>
      </c>
    </row>
    <row r="39172" spans="1:7" x14ac:dyDescent="0.3">
      <c r="A39172">
        <v>43709</v>
      </c>
      <c r="B39172" t="s">
        <v>38058</v>
      </c>
      <c r="G39172">
        <f t="shared" si="662"/>
        <v>91</v>
      </c>
    </row>
    <row r="39173" spans="1:7" x14ac:dyDescent="0.3">
      <c r="A39173">
        <v>43710</v>
      </c>
      <c r="B39173" t="s">
        <v>38059</v>
      </c>
      <c r="G39173">
        <f t="shared" si="662"/>
        <v>68</v>
      </c>
    </row>
    <row r="39174" spans="1:7" x14ac:dyDescent="0.3">
      <c r="A39174">
        <v>43711</v>
      </c>
      <c r="B39174" t="s">
        <v>38060</v>
      </c>
      <c r="G39174">
        <f t="shared" si="662"/>
        <v>19</v>
      </c>
    </row>
    <row r="39175" spans="1:7" x14ac:dyDescent="0.3">
      <c r="A39175">
        <v>43712</v>
      </c>
      <c r="B39175" t="s">
        <v>38061</v>
      </c>
      <c r="G39175">
        <f t="shared" si="662"/>
        <v>101</v>
      </c>
    </row>
    <row r="39176" spans="1:7" x14ac:dyDescent="0.3">
      <c r="A39176">
        <v>43713</v>
      </c>
      <c r="B39176" t="s">
        <v>38062</v>
      </c>
      <c r="G39176">
        <f t="shared" si="662"/>
        <v>88</v>
      </c>
    </row>
    <row r="39177" spans="1:7" x14ac:dyDescent="0.3">
      <c r="A39177">
        <v>43714</v>
      </c>
      <c r="B39177" t="s">
        <v>38063</v>
      </c>
      <c r="G39177">
        <f t="shared" ref="G39177:G39240" si="663">LEN(B39177)</f>
        <v>62</v>
      </c>
    </row>
    <row r="39178" spans="1:7" x14ac:dyDescent="0.3">
      <c r="A39178">
        <v>43715</v>
      </c>
      <c r="B39178" t="s">
        <v>38064</v>
      </c>
      <c r="G39178">
        <f t="shared" si="663"/>
        <v>157</v>
      </c>
    </row>
    <row r="39179" spans="1:7" x14ac:dyDescent="0.3">
      <c r="A39179">
        <v>43716</v>
      </c>
      <c r="B39179" t="s">
        <v>38065</v>
      </c>
      <c r="G39179">
        <f t="shared" si="663"/>
        <v>32</v>
      </c>
    </row>
    <row r="39180" spans="1:7" x14ac:dyDescent="0.3">
      <c r="A39180">
        <v>43717</v>
      </c>
      <c r="B39180" t="s">
        <v>38066</v>
      </c>
      <c r="G39180">
        <f t="shared" si="663"/>
        <v>38</v>
      </c>
    </row>
    <row r="39181" spans="1:7" x14ac:dyDescent="0.3">
      <c r="A39181">
        <v>43718</v>
      </c>
      <c r="B39181" t="s">
        <v>38067</v>
      </c>
      <c r="G39181">
        <f t="shared" si="663"/>
        <v>54</v>
      </c>
    </row>
    <row r="39182" spans="1:7" x14ac:dyDescent="0.3">
      <c r="A39182">
        <v>43719</v>
      </c>
      <c r="B39182" t="s">
        <v>38068</v>
      </c>
      <c r="G39182">
        <f t="shared" si="663"/>
        <v>59</v>
      </c>
    </row>
    <row r="39183" spans="1:7" x14ac:dyDescent="0.3">
      <c r="A39183">
        <v>43720</v>
      </c>
      <c r="B39183" t="s">
        <v>38069</v>
      </c>
      <c r="G39183">
        <f t="shared" si="663"/>
        <v>152</v>
      </c>
    </row>
    <row r="39184" spans="1:7" x14ac:dyDescent="0.3">
      <c r="A39184">
        <v>43721</v>
      </c>
      <c r="B39184" t="s">
        <v>38070</v>
      </c>
      <c r="G39184">
        <f t="shared" si="663"/>
        <v>78</v>
      </c>
    </row>
    <row r="39185" spans="1:7" x14ac:dyDescent="0.3">
      <c r="A39185">
        <v>43722</v>
      </c>
      <c r="B39185" t="s">
        <v>38071</v>
      </c>
      <c r="G39185">
        <f t="shared" si="663"/>
        <v>41</v>
      </c>
    </row>
    <row r="39186" spans="1:7" x14ac:dyDescent="0.3">
      <c r="A39186">
        <v>43723</v>
      </c>
      <c r="B39186" t="s">
        <v>38072</v>
      </c>
      <c r="G39186">
        <f t="shared" si="663"/>
        <v>16</v>
      </c>
    </row>
    <row r="39187" spans="1:7" x14ac:dyDescent="0.3">
      <c r="A39187">
        <v>43724</v>
      </c>
      <c r="B39187" t="s">
        <v>38073</v>
      </c>
      <c r="G39187">
        <f t="shared" si="663"/>
        <v>18</v>
      </c>
    </row>
    <row r="39188" spans="1:7" x14ac:dyDescent="0.3">
      <c r="A39188">
        <v>43725</v>
      </c>
      <c r="B39188" t="s">
        <v>38074</v>
      </c>
      <c r="G39188">
        <f t="shared" si="663"/>
        <v>109</v>
      </c>
    </row>
    <row r="39189" spans="1:7" x14ac:dyDescent="0.3">
      <c r="A39189">
        <v>43726</v>
      </c>
      <c r="B39189" t="s">
        <v>38075</v>
      </c>
      <c r="G39189">
        <f t="shared" si="663"/>
        <v>68</v>
      </c>
    </row>
    <row r="39190" spans="1:7" x14ac:dyDescent="0.3">
      <c r="A39190">
        <v>43727</v>
      </c>
      <c r="B39190" t="s">
        <v>21216</v>
      </c>
      <c r="G39190">
        <f t="shared" si="663"/>
        <v>81</v>
      </c>
    </row>
    <row r="39191" spans="1:7" hidden="1" x14ac:dyDescent="0.3">
      <c r="A39191">
        <v>43728</v>
      </c>
      <c r="B39191" t="s">
        <v>1316</v>
      </c>
      <c r="F39191">
        <v>1</v>
      </c>
      <c r="G39191">
        <f t="shared" si="663"/>
        <v>7</v>
      </c>
    </row>
    <row r="39192" spans="1:7" x14ac:dyDescent="0.3">
      <c r="A39192">
        <v>43729</v>
      </c>
      <c r="B39192" t="s">
        <v>38076</v>
      </c>
      <c r="G39192">
        <f t="shared" si="663"/>
        <v>73</v>
      </c>
    </row>
    <row r="39193" spans="1:7" x14ac:dyDescent="0.3">
      <c r="A39193">
        <v>43730</v>
      </c>
      <c r="B39193" t="s">
        <v>38077</v>
      </c>
      <c r="G39193">
        <f t="shared" si="663"/>
        <v>207</v>
      </c>
    </row>
    <row r="39194" spans="1:7" x14ac:dyDescent="0.3">
      <c r="A39194">
        <v>43731</v>
      </c>
      <c r="B39194" t="s">
        <v>38078</v>
      </c>
      <c r="G39194">
        <f t="shared" si="663"/>
        <v>112</v>
      </c>
    </row>
    <row r="39195" spans="1:7" x14ac:dyDescent="0.3">
      <c r="A39195">
        <v>43732</v>
      </c>
      <c r="B39195" t="s">
        <v>38079</v>
      </c>
      <c r="G39195">
        <f t="shared" si="663"/>
        <v>70</v>
      </c>
    </row>
    <row r="39196" spans="1:7" x14ac:dyDescent="0.3">
      <c r="A39196">
        <v>43733</v>
      </c>
      <c r="B39196" t="s">
        <v>38080</v>
      </c>
      <c r="G39196">
        <f t="shared" si="663"/>
        <v>93</v>
      </c>
    </row>
    <row r="39197" spans="1:7" x14ac:dyDescent="0.3">
      <c r="A39197">
        <v>43734</v>
      </c>
      <c r="B39197" t="s">
        <v>38081</v>
      </c>
      <c r="G39197">
        <f t="shared" si="663"/>
        <v>96</v>
      </c>
    </row>
    <row r="39198" spans="1:7" x14ac:dyDescent="0.3">
      <c r="A39198">
        <v>43735</v>
      </c>
      <c r="B39198" t="s">
        <v>38082</v>
      </c>
      <c r="G39198">
        <f t="shared" si="663"/>
        <v>143</v>
      </c>
    </row>
    <row r="39199" spans="1:7" x14ac:dyDescent="0.3">
      <c r="A39199">
        <v>43736</v>
      </c>
      <c r="B39199" t="s">
        <v>38083</v>
      </c>
      <c r="G39199">
        <f t="shared" si="663"/>
        <v>62</v>
      </c>
    </row>
    <row r="39200" spans="1:7" x14ac:dyDescent="0.3">
      <c r="A39200">
        <v>43737</v>
      </c>
      <c r="B39200" t="s">
        <v>38084</v>
      </c>
      <c r="G39200">
        <f t="shared" si="663"/>
        <v>75</v>
      </c>
    </row>
    <row r="39201" spans="1:7" x14ac:dyDescent="0.3">
      <c r="A39201">
        <v>43738</v>
      </c>
      <c r="B39201" t="s">
        <v>38085</v>
      </c>
      <c r="G39201">
        <f t="shared" si="663"/>
        <v>60</v>
      </c>
    </row>
    <row r="39202" spans="1:7" x14ac:dyDescent="0.3">
      <c r="A39202">
        <v>43739</v>
      </c>
      <c r="B39202" t="s">
        <v>38086</v>
      </c>
      <c r="G39202">
        <f t="shared" si="663"/>
        <v>161</v>
      </c>
    </row>
    <row r="39203" spans="1:7" x14ac:dyDescent="0.3">
      <c r="A39203">
        <v>43740</v>
      </c>
      <c r="B39203" t="s">
        <v>38087</v>
      </c>
      <c r="G39203">
        <f t="shared" si="663"/>
        <v>112</v>
      </c>
    </row>
    <row r="39204" spans="1:7" x14ac:dyDescent="0.3">
      <c r="A39204">
        <v>43741</v>
      </c>
      <c r="B39204" t="s">
        <v>38088</v>
      </c>
      <c r="G39204">
        <f t="shared" si="663"/>
        <v>254</v>
      </c>
    </row>
    <row r="39205" spans="1:7" x14ac:dyDescent="0.3">
      <c r="A39205">
        <v>43742</v>
      </c>
      <c r="B39205" t="s">
        <v>38089</v>
      </c>
      <c r="G39205">
        <f t="shared" si="663"/>
        <v>90</v>
      </c>
    </row>
    <row r="39206" spans="1:7" x14ac:dyDescent="0.3">
      <c r="A39206">
        <v>43743</v>
      </c>
      <c r="B39206" t="s">
        <v>38090</v>
      </c>
      <c r="G39206">
        <f t="shared" si="663"/>
        <v>80</v>
      </c>
    </row>
    <row r="39207" spans="1:7" x14ac:dyDescent="0.3">
      <c r="A39207">
        <v>43744</v>
      </c>
      <c r="B39207" t="s">
        <v>38091</v>
      </c>
      <c r="G39207">
        <f t="shared" si="663"/>
        <v>84</v>
      </c>
    </row>
    <row r="39208" spans="1:7" x14ac:dyDescent="0.3">
      <c r="A39208">
        <v>43745</v>
      </c>
      <c r="B39208" t="s">
        <v>38092</v>
      </c>
      <c r="G39208">
        <f t="shared" si="663"/>
        <v>86</v>
      </c>
    </row>
    <row r="39209" spans="1:7" x14ac:dyDescent="0.3">
      <c r="A39209">
        <v>43746</v>
      </c>
      <c r="B39209" t="s">
        <v>38093</v>
      </c>
      <c r="G39209">
        <f t="shared" si="663"/>
        <v>39</v>
      </c>
    </row>
    <row r="39210" spans="1:7" x14ac:dyDescent="0.3">
      <c r="A39210">
        <v>43747</v>
      </c>
      <c r="B39210" t="s">
        <v>38094</v>
      </c>
      <c r="G39210">
        <f t="shared" si="663"/>
        <v>12</v>
      </c>
    </row>
    <row r="39211" spans="1:7" x14ac:dyDescent="0.3">
      <c r="A39211">
        <v>43748</v>
      </c>
      <c r="B39211" t="s">
        <v>38095</v>
      </c>
      <c r="G39211">
        <f t="shared" si="663"/>
        <v>76</v>
      </c>
    </row>
    <row r="39212" spans="1:7" x14ac:dyDescent="0.3">
      <c r="A39212">
        <v>43749</v>
      </c>
      <c r="B39212" t="s">
        <v>38096</v>
      </c>
      <c r="G39212">
        <f t="shared" si="663"/>
        <v>33</v>
      </c>
    </row>
    <row r="39213" spans="1:7" x14ac:dyDescent="0.3">
      <c r="A39213">
        <v>43750</v>
      </c>
      <c r="B39213" t="s">
        <v>38097</v>
      </c>
      <c r="G39213">
        <f t="shared" si="663"/>
        <v>35</v>
      </c>
    </row>
    <row r="39214" spans="1:7" x14ac:dyDescent="0.3">
      <c r="A39214">
        <v>43751</v>
      </c>
      <c r="B39214" t="s">
        <v>38098</v>
      </c>
      <c r="G39214">
        <f t="shared" si="663"/>
        <v>70</v>
      </c>
    </row>
    <row r="39215" spans="1:7" x14ac:dyDescent="0.3">
      <c r="A39215">
        <v>43752</v>
      </c>
      <c r="B39215" t="s">
        <v>38099</v>
      </c>
      <c r="G39215">
        <f t="shared" si="663"/>
        <v>87</v>
      </c>
    </row>
    <row r="39216" spans="1:7" x14ac:dyDescent="0.3">
      <c r="A39216">
        <v>43753</v>
      </c>
      <c r="B39216" t="s">
        <v>38100</v>
      </c>
      <c r="G39216">
        <f t="shared" si="663"/>
        <v>20</v>
      </c>
    </row>
    <row r="39217" spans="1:7" x14ac:dyDescent="0.3">
      <c r="A39217">
        <v>43754</v>
      </c>
      <c r="B39217" t="s">
        <v>38101</v>
      </c>
      <c r="G39217">
        <f t="shared" si="663"/>
        <v>69</v>
      </c>
    </row>
    <row r="39218" spans="1:7" x14ac:dyDescent="0.3">
      <c r="A39218">
        <v>43755</v>
      </c>
      <c r="B39218" t="s">
        <v>38102</v>
      </c>
      <c r="G39218">
        <f t="shared" si="663"/>
        <v>90</v>
      </c>
    </row>
    <row r="39219" spans="1:7" x14ac:dyDescent="0.3">
      <c r="A39219">
        <v>43756</v>
      </c>
      <c r="B39219" t="s">
        <v>38103</v>
      </c>
      <c r="G39219">
        <f t="shared" si="663"/>
        <v>126</v>
      </c>
    </row>
    <row r="39220" spans="1:7" x14ac:dyDescent="0.3">
      <c r="A39220">
        <v>43757</v>
      </c>
      <c r="B39220" t="s">
        <v>38104</v>
      </c>
      <c r="G39220">
        <f t="shared" si="663"/>
        <v>27</v>
      </c>
    </row>
    <row r="39221" spans="1:7" x14ac:dyDescent="0.3">
      <c r="A39221">
        <v>43758</v>
      </c>
      <c r="B39221" t="s">
        <v>38105</v>
      </c>
      <c r="G39221">
        <f t="shared" si="663"/>
        <v>92</v>
      </c>
    </row>
    <row r="39222" spans="1:7" x14ac:dyDescent="0.3">
      <c r="A39222">
        <v>43759</v>
      </c>
      <c r="B39222" t="s">
        <v>38106</v>
      </c>
      <c r="G39222">
        <f t="shared" si="663"/>
        <v>40</v>
      </c>
    </row>
    <row r="39223" spans="1:7" x14ac:dyDescent="0.3">
      <c r="A39223">
        <v>43760</v>
      </c>
      <c r="B39223" t="s">
        <v>38107</v>
      </c>
      <c r="G39223">
        <f t="shared" si="663"/>
        <v>121</v>
      </c>
    </row>
    <row r="39224" spans="1:7" x14ac:dyDescent="0.3">
      <c r="A39224">
        <v>43761</v>
      </c>
      <c r="B39224" t="s">
        <v>38108</v>
      </c>
      <c r="G39224">
        <f t="shared" si="663"/>
        <v>181</v>
      </c>
    </row>
    <row r="39225" spans="1:7" x14ac:dyDescent="0.3">
      <c r="A39225">
        <v>43762</v>
      </c>
      <c r="B39225" t="s">
        <v>38109</v>
      </c>
      <c r="G39225">
        <f t="shared" si="663"/>
        <v>28</v>
      </c>
    </row>
    <row r="39226" spans="1:7" x14ac:dyDescent="0.3">
      <c r="A39226">
        <v>43763</v>
      </c>
      <c r="B39226" t="s">
        <v>38110</v>
      </c>
      <c r="G39226">
        <f t="shared" si="663"/>
        <v>37</v>
      </c>
    </row>
    <row r="39227" spans="1:7" x14ac:dyDescent="0.3">
      <c r="A39227">
        <v>43764</v>
      </c>
      <c r="B39227" t="s">
        <v>38111</v>
      </c>
      <c r="G39227">
        <f t="shared" si="663"/>
        <v>105</v>
      </c>
    </row>
    <row r="39228" spans="1:7" x14ac:dyDescent="0.3">
      <c r="A39228">
        <v>43765</v>
      </c>
      <c r="B39228" t="s">
        <v>38112</v>
      </c>
      <c r="G39228">
        <f t="shared" si="663"/>
        <v>55</v>
      </c>
    </row>
    <row r="39229" spans="1:7" x14ac:dyDescent="0.3">
      <c r="A39229">
        <v>43766</v>
      </c>
      <c r="B39229" t="s">
        <v>38113</v>
      </c>
      <c r="G39229">
        <f t="shared" si="663"/>
        <v>81</v>
      </c>
    </row>
    <row r="39230" spans="1:7" x14ac:dyDescent="0.3">
      <c r="A39230">
        <v>43767</v>
      </c>
      <c r="B39230" t="s">
        <v>38114</v>
      </c>
      <c r="G39230">
        <f t="shared" si="663"/>
        <v>104</v>
      </c>
    </row>
    <row r="39231" spans="1:7" x14ac:dyDescent="0.3">
      <c r="A39231">
        <v>43768</v>
      </c>
      <c r="B39231" t="s">
        <v>38115</v>
      </c>
      <c r="G39231">
        <f t="shared" si="663"/>
        <v>169</v>
      </c>
    </row>
    <row r="39232" spans="1:7" x14ac:dyDescent="0.3">
      <c r="A39232">
        <v>43769</v>
      </c>
      <c r="B39232" t="s">
        <v>38116</v>
      </c>
      <c r="G39232">
        <f t="shared" si="663"/>
        <v>62</v>
      </c>
    </row>
    <row r="39233" spans="1:7" x14ac:dyDescent="0.3">
      <c r="A39233">
        <v>43770</v>
      </c>
      <c r="B39233" t="s">
        <v>38117</v>
      </c>
      <c r="G39233">
        <f t="shared" si="663"/>
        <v>66</v>
      </c>
    </row>
    <row r="39234" spans="1:7" x14ac:dyDescent="0.3">
      <c r="A39234">
        <v>43771</v>
      </c>
      <c r="B39234" t="s">
        <v>38118</v>
      </c>
      <c r="G39234">
        <f t="shared" si="663"/>
        <v>285</v>
      </c>
    </row>
    <row r="39235" spans="1:7" x14ac:dyDescent="0.3">
      <c r="A39235">
        <v>43772</v>
      </c>
      <c r="B39235" t="s">
        <v>38119</v>
      </c>
      <c r="G39235">
        <f t="shared" si="663"/>
        <v>56</v>
      </c>
    </row>
    <row r="39236" spans="1:7" x14ac:dyDescent="0.3">
      <c r="A39236">
        <v>43773</v>
      </c>
      <c r="B39236" t="s">
        <v>38120</v>
      </c>
      <c r="G39236">
        <f t="shared" si="663"/>
        <v>147</v>
      </c>
    </row>
    <row r="39237" spans="1:7" x14ac:dyDescent="0.3">
      <c r="A39237">
        <v>43774</v>
      </c>
      <c r="B39237" t="s">
        <v>38121</v>
      </c>
      <c r="G39237">
        <f t="shared" si="663"/>
        <v>60</v>
      </c>
    </row>
    <row r="39238" spans="1:7" x14ac:dyDescent="0.3">
      <c r="A39238">
        <v>43775</v>
      </c>
      <c r="B39238" t="s">
        <v>38122</v>
      </c>
      <c r="G39238">
        <f t="shared" si="663"/>
        <v>50</v>
      </c>
    </row>
    <row r="39239" spans="1:7" x14ac:dyDescent="0.3">
      <c r="A39239">
        <v>43776</v>
      </c>
      <c r="B39239" t="s">
        <v>38123</v>
      </c>
      <c r="G39239">
        <f t="shared" si="663"/>
        <v>119</v>
      </c>
    </row>
    <row r="39240" spans="1:7" x14ac:dyDescent="0.3">
      <c r="A39240">
        <v>43777</v>
      </c>
      <c r="B39240" t="s">
        <v>38124</v>
      </c>
      <c r="G39240">
        <f t="shared" si="663"/>
        <v>96</v>
      </c>
    </row>
    <row r="39241" spans="1:7" x14ac:dyDescent="0.3">
      <c r="A39241">
        <v>43778</v>
      </c>
      <c r="B39241" t="s">
        <v>38125</v>
      </c>
      <c r="G39241">
        <f t="shared" ref="G39241:G39304" si="664">LEN(B39241)</f>
        <v>251</v>
      </c>
    </row>
    <row r="39242" spans="1:7" x14ac:dyDescent="0.3">
      <c r="A39242">
        <v>43779</v>
      </c>
      <c r="B39242" t="s">
        <v>38126</v>
      </c>
      <c r="G39242">
        <f t="shared" si="664"/>
        <v>74</v>
      </c>
    </row>
    <row r="39243" spans="1:7" x14ac:dyDescent="0.3">
      <c r="A39243">
        <v>43780</v>
      </c>
      <c r="B39243" t="s">
        <v>38127</v>
      </c>
      <c r="G39243">
        <f t="shared" si="664"/>
        <v>60</v>
      </c>
    </row>
    <row r="39244" spans="1:7" x14ac:dyDescent="0.3">
      <c r="A39244">
        <v>43781</v>
      </c>
      <c r="B39244" t="s">
        <v>38128</v>
      </c>
      <c r="G39244">
        <f t="shared" si="664"/>
        <v>71</v>
      </c>
    </row>
    <row r="39245" spans="1:7" x14ac:dyDescent="0.3">
      <c r="A39245">
        <v>43782</v>
      </c>
      <c r="B39245" t="s">
        <v>38129</v>
      </c>
      <c r="G39245">
        <f t="shared" si="664"/>
        <v>73</v>
      </c>
    </row>
    <row r="39246" spans="1:7" x14ac:dyDescent="0.3">
      <c r="A39246">
        <v>43783</v>
      </c>
      <c r="B39246" t="s">
        <v>38130</v>
      </c>
      <c r="G39246">
        <f t="shared" si="664"/>
        <v>482</v>
      </c>
    </row>
    <row r="39247" spans="1:7" x14ac:dyDescent="0.3">
      <c r="A39247">
        <v>43784</v>
      </c>
      <c r="B39247" t="s">
        <v>38131</v>
      </c>
      <c r="G39247">
        <f t="shared" si="664"/>
        <v>93</v>
      </c>
    </row>
    <row r="39248" spans="1:7" x14ac:dyDescent="0.3">
      <c r="A39248">
        <v>43785</v>
      </c>
      <c r="B39248" t="s">
        <v>38132</v>
      </c>
      <c r="G39248">
        <f t="shared" si="664"/>
        <v>86</v>
      </c>
    </row>
    <row r="39249" spans="1:7" x14ac:dyDescent="0.3">
      <c r="A39249">
        <v>43786</v>
      </c>
      <c r="B39249" t="s">
        <v>38133</v>
      </c>
      <c r="G39249">
        <f t="shared" si="664"/>
        <v>31</v>
      </c>
    </row>
    <row r="39250" spans="1:7" hidden="1" x14ac:dyDescent="0.3">
      <c r="A39250">
        <v>43787</v>
      </c>
      <c r="B39250" t="s">
        <v>38134</v>
      </c>
      <c r="F39250">
        <v>1</v>
      </c>
      <c r="G39250">
        <f t="shared" si="664"/>
        <v>8</v>
      </c>
    </row>
    <row r="39251" spans="1:7" x14ac:dyDescent="0.3">
      <c r="A39251">
        <v>43788</v>
      </c>
      <c r="B39251" t="s">
        <v>38135</v>
      </c>
      <c r="G39251">
        <f t="shared" si="664"/>
        <v>22</v>
      </c>
    </row>
    <row r="39252" spans="1:7" x14ac:dyDescent="0.3">
      <c r="A39252">
        <v>43789</v>
      </c>
      <c r="B39252" t="s">
        <v>38136</v>
      </c>
      <c r="G39252">
        <f t="shared" si="664"/>
        <v>109</v>
      </c>
    </row>
    <row r="39253" spans="1:7" hidden="1" x14ac:dyDescent="0.3">
      <c r="A39253">
        <v>43790</v>
      </c>
      <c r="B39253" t="s">
        <v>20754</v>
      </c>
      <c r="F39253">
        <v>1</v>
      </c>
      <c r="G39253">
        <f t="shared" si="664"/>
        <v>3</v>
      </c>
    </row>
    <row r="39254" spans="1:7" x14ac:dyDescent="0.3">
      <c r="A39254">
        <v>43791</v>
      </c>
      <c r="B39254" t="s">
        <v>38137</v>
      </c>
      <c r="G39254">
        <f t="shared" si="664"/>
        <v>28</v>
      </c>
    </row>
    <row r="39255" spans="1:7" x14ac:dyDescent="0.3">
      <c r="A39255">
        <v>43792</v>
      </c>
      <c r="B39255" t="s">
        <v>38138</v>
      </c>
      <c r="G39255">
        <f t="shared" si="664"/>
        <v>51</v>
      </c>
    </row>
    <row r="39256" spans="1:7" x14ac:dyDescent="0.3">
      <c r="A39256">
        <v>43793</v>
      </c>
      <c r="B39256" t="s">
        <v>38139</v>
      </c>
      <c r="G39256">
        <f t="shared" si="664"/>
        <v>65</v>
      </c>
    </row>
    <row r="39257" spans="1:7" x14ac:dyDescent="0.3">
      <c r="A39257">
        <v>43794</v>
      </c>
      <c r="B39257" t="s">
        <v>38140</v>
      </c>
      <c r="G39257">
        <f t="shared" si="664"/>
        <v>136</v>
      </c>
    </row>
    <row r="39258" spans="1:7" x14ac:dyDescent="0.3">
      <c r="A39258">
        <v>43795</v>
      </c>
      <c r="B39258" t="s">
        <v>38141</v>
      </c>
      <c r="G39258">
        <f t="shared" si="664"/>
        <v>22</v>
      </c>
    </row>
    <row r="39259" spans="1:7" x14ac:dyDescent="0.3">
      <c r="A39259">
        <v>43796</v>
      </c>
      <c r="B39259" t="s">
        <v>38142</v>
      </c>
      <c r="G39259">
        <f t="shared" si="664"/>
        <v>107</v>
      </c>
    </row>
    <row r="39260" spans="1:7" x14ac:dyDescent="0.3">
      <c r="A39260">
        <v>43797</v>
      </c>
      <c r="B39260" t="s">
        <v>28759</v>
      </c>
      <c r="G39260">
        <f t="shared" si="664"/>
        <v>58</v>
      </c>
    </row>
    <row r="39261" spans="1:7" x14ac:dyDescent="0.3">
      <c r="A39261">
        <v>43798</v>
      </c>
      <c r="B39261" t="s">
        <v>38143</v>
      </c>
      <c r="G39261">
        <f t="shared" si="664"/>
        <v>13</v>
      </c>
    </row>
    <row r="39262" spans="1:7" x14ac:dyDescent="0.3">
      <c r="A39262">
        <v>43799</v>
      </c>
      <c r="B39262" t="s">
        <v>38144</v>
      </c>
      <c r="G39262">
        <f t="shared" si="664"/>
        <v>83</v>
      </c>
    </row>
    <row r="39263" spans="1:7" x14ac:dyDescent="0.3">
      <c r="A39263">
        <v>43800</v>
      </c>
      <c r="B39263" t="s">
        <v>38145</v>
      </c>
      <c r="G39263">
        <f t="shared" si="664"/>
        <v>71</v>
      </c>
    </row>
    <row r="39264" spans="1:7" x14ac:dyDescent="0.3">
      <c r="A39264">
        <v>43801</v>
      </c>
      <c r="B39264" t="s">
        <v>38146</v>
      </c>
      <c r="G39264">
        <f t="shared" si="664"/>
        <v>82</v>
      </c>
    </row>
    <row r="39265" spans="1:7" x14ac:dyDescent="0.3">
      <c r="A39265">
        <v>43802</v>
      </c>
      <c r="B39265" t="s">
        <v>38147</v>
      </c>
      <c r="G39265">
        <f t="shared" si="664"/>
        <v>28</v>
      </c>
    </row>
    <row r="39266" spans="1:7" x14ac:dyDescent="0.3">
      <c r="A39266">
        <v>43803</v>
      </c>
      <c r="B39266" t="s">
        <v>38148</v>
      </c>
      <c r="G39266">
        <f t="shared" si="664"/>
        <v>23</v>
      </c>
    </row>
    <row r="39267" spans="1:7" x14ac:dyDescent="0.3">
      <c r="A39267">
        <v>43804</v>
      </c>
      <c r="B39267" t="s">
        <v>38149</v>
      </c>
      <c r="G39267">
        <f t="shared" si="664"/>
        <v>25</v>
      </c>
    </row>
    <row r="39268" spans="1:7" x14ac:dyDescent="0.3">
      <c r="A39268">
        <v>43805</v>
      </c>
      <c r="B39268" t="s">
        <v>38150</v>
      </c>
      <c r="G39268">
        <f t="shared" si="664"/>
        <v>61</v>
      </c>
    </row>
    <row r="39269" spans="1:7" x14ac:dyDescent="0.3">
      <c r="A39269">
        <v>43806</v>
      </c>
      <c r="B39269" t="s">
        <v>38151</v>
      </c>
      <c r="G39269">
        <f t="shared" si="664"/>
        <v>95</v>
      </c>
    </row>
    <row r="39270" spans="1:7" x14ac:dyDescent="0.3">
      <c r="A39270">
        <v>43807</v>
      </c>
      <c r="B39270" t="s">
        <v>38152</v>
      </c>
      <c r="G39270">
        <f t="shared" si="664"/>
        <v>47</v>
      </c>
    </row>
    <row r="39271" spans="1:7" x14ac:dyDescent="0.3">
      <c r="A39271">
        <v>43808</v>
      </c>
      <c r="B39271" t="s">
        <v>38153</v>
      </c>
      <c r="G39271">
        <f t="shared" si="664"/>
        <v>50</v>
      </c>
    </row>
    <row r="39272" spans="1:7" x14ac:dyDescent="0.3">
      <c r="A39272">
        <v>43809</v>
      </c>
      <c r="B39272" t="s">
        <v>38154</v>
      </c>
      <c r="G39272">
        <f t="shared" si="664"/>
        <v>82</v>
      </c>
    </row>
    <row r="39273" spans="1:7" x14ac:dyDescent="0.3">
      <c r="A39273">
        <v>43810</v>
      </c>
      <c r="B39273" t="s">
        <v>38155</v>
      </c>
      <c r="G39273">
        <f t="shared" si="664"/>
        <v>77</v>
      </c>
    </row>
    <row r="39274" spans="1:7" x14ac:dyDescent="0.3">
      <c r="A39274">
        <v>43811</v>
      </c>
      <c r="B39274" t="s">
        <v>38156</v>
      </c>
      <c r="G39274">
        <f t="shared" si="664"/>
        <v>215</v>
      </c>
    </row>
    <row r="39275" spans="1:7" x14ac:dyDescent="0.3">
      <c r="A39275">
        <v>43812</v>
      </c>
      <c r="B39275" t="s">
        <v>38157</v>
      </c>
      <c r="G39275">
        <f t="shared" si="664"/>
        <v>65</v>
      </c>
    </row>
    <row r="39276" spans="1:7" x14ac:dyDescent="0.3">
      <c r="A39276">
        <v>43813</v>
      </c>
      <c r="B39276" t="s">
        <v>38158</v>
      </c>
      <c r="G39276">
        <f t="shared" si="664"/>
        <v>40</v>
      </c>
    </row>
    <row r="39277" spans="1:7" x14ac:dyDescent="0.3">
      <c r="A39277">
        <v>43814</v>
      </c>
      <c r="B39277" t="s">
        <v>38159</v>
      </c>
      <c r="G39277">
        <f t="shared" si="664"/>
        <v>123</v>
      </c>
    </row>
    <row r="39278" spans="1:7" x14ac:dyDescent="0.3">
      <c r="A39278">
        <v>43815</v>
      </c>
      <c r="B39278" t="s">
        <v>38160</v>
      </c>
      <c r="G39278">
        <f t="shared" si="664"/>
        <v>63</v>
      </c>
    </row>
    <row r="39279" spans="1:7" x14ac:dyDescent="0.3">
      <c r="A39279">
        <v>43816</v>
      </c>
      <c r="B39279" t="s">
        <v>38161</v>
      </c>
      <c r="G39279">
        <f t="shared" si="664"/>
        <v>50</v>
      </c>
    </row>
    <row r="39280" spans="1:7" x14ac:dyDescent="0.3">
      <c r="A39280">
        <v>43817</v>
      </c>
      <c r="B39280" t="s">
        <v>38162</v>
      </c>
      <c r="G39280">
        <f t="shared" si="664"/>
        <v>248</v>
      </c>
    </row>
    <row r="39281" spans="1:7" x14ac:dyDescent="0.3">
      <c r="A39281">
        <v>43818</v>
      </c>
      <c r="B39281" t="s">
        <v>38163</v>
      </c>
      <c r="G39281">
        <f t="shared" si="664"/>
        <v>19</v>
      </c>
    </row>
    <row r="39282" spans="1:7" x14ac:dyDescent="0.3">
      <c r="A39282">
        <v>43819</v>
      </c>
      <c r="B39282" t="s">
        <v>38164</v>
      </c>
      <c r="G39282">
        <f t="shared" si="664"/>
        <v>35</v>
      </c>
    </row>
    <row r="39283" spans="1:7" x14ac:dyDescent="0.3">
      <c r="A39283">
        <v>43820</v>
      </c>
      <c r="B39283" t="s">
        <v>38165</v>
      </c>
      <c r="G39283">
        <f t="shared" si="664"/>
        <v>77</v>
      </c>
    </row>
    <row r="39284" spans="1:7" x14ac:dyDescent="0.3">
      <c r="A39284">
        <v>43821</v>
      </c>
      <c r="B39284" t="s">
        <v>38166</v>
      </c>
      <c r="G39284">
        <f t="shared" si="664"/>
        <v>210</v>
      </c>
    </row>
    <row r="39285" spans="1:7" x14ac:dyDescent="0.3">
      <c r="A39285">
        <v>43822</v>
      </c>
      <c r="B39285" t="s">
        <v>38167</v>
      </c>
      <c r="G39285">
        <f t="shared" si="664"/>
        <v>95</v>
      </c>
    </row>
    <row r="39286" spans="1:7" x14ac:dyDescent="0.3">
      <c r="A39286">
        <v>43823</v>
      </c>
      <c r="B39286" t="s">
        <v>38168</v>
      </c>
      <c r="G39286">
        <f t="shared" si="664"/>
        <v>291</v>
      </c>
    </row>
    <row r="39287" spans="1:7" x14ac:dyDescent="0.3">
      <c r="A39287">
        <v>43824</v>
      </c>
      <c r="B39287" t="s">
        <v>38169</v>
      </c>
      <c r="G39287">
        <f t="shared" si="664"/>
        <v>62</v>
      </c>
    </row>
    <row r="39288" spans="1:7" x14ac:dyDescent="0.3">
      <c r="A39288">
        <v>43825</v>
      </c>
      <c r="B39288" t="s">
        <v>38170</v>
      </c>
      <c r="G39288">
        <f t="shared" si="664"/>
        <v>63</v>
      </c>
    </row>
    <row r="39289" spans="1:7" x14ac:dyDescent="0.3">
      <c r="A39289">
        <v>43826</v>
      </c>
      <c r="B39289" t="s">
        <v>38171</v>
      </c>
      <c r="G39289">
        <f t="shared" si="664"/>
        <v>31</v>
      </c>
    </row>
    <row r="39290" spans="1:7" x14ac:dyDescent="0.3">
      <c r="A39290">
        <v>43827</v>
      </c>
      <c r="B39290" t="s">
        <v>38172</v>
      </c>
      <c r="G39290">
        <f t="shared" si="664"/>
        <v>52</v>
      </c>
    </row>
    <row r="39291" spans="1:7" x14ac:dyDescent="0.3">
      <c r="A39291">
        <v>43828</v>
      </c>
      <c r="B39291" t="s">
        <v>38173</v>
      </c>
      <c r="G39291">
        <f t="shared" si="664"/>
        <v>68</v>
      </c>
    </row>
    <row r="39292" spans="1:7" x14ac:dyDescent="0.3">
      <c r="A39292">
        <v>43829</v>
      </c>
      <c r="B39292" t="s">
        <v>38174</v>
      </c>
      <c r="G39292">
        <f t="shared" si="664"/>
        <v>180</v>
      </c>
    </row>
    <row r="39293" spans="1:7" x14ac:dyDescent="0.3">
      <c r="A39293">
        <v>43830</v>
      </c>
      <c r="B39293" t="s">
        <v>38175</v>
      </c>
      <c r="G39293">
        <f t="shared" si="664"/>
        <v>25</v>
      </c>
    </row>
    <row r="39294" spans="1:7" x14ac:dyDescent="0.3">
      <c r="A39294">
        <v>43831</v>
      </c>
      <c r="B39294" t="s">
        <v>38176</v>
      </c>
      <c r="G39294">
        <f t="shared" si="664"/>
        <v>87</v>
      </c>
    </row>
    <row r="39295" spans="1:7" x14ac:dyDescent="0.3">
      <c r="A39295">
        <v>43832</v>
      </c>
      <c r="B39295" t="s">
        <v>38177</v>
      </c>
      <c r="G39295">
        <f t="shared" si="664"/>
        <v>24</v>
      </c>
    </row>
    <row r="39296" spans="1:7" x14ac:dyDescent="0.3">
      <c r="A39296">
        <v>43833</v>
      </c>
      <c r="B39296" t="s">
        <v>21056</v>
      </c>
      <c r="G39296">
        <f t="shared" si="664"/>
        <v>59</v>
      </c>
    </row>
    <row r="39297" spans="1:7" x14ac:dyDescent="0.3">
      <c r="A39297">
        <v>43834</v>
      </c>
      <c r="B39297" t="s">
        <v>38178</v>
      </c>
      <c r="G39297">
        <f t="shared" si="664"/>
        <v>288</v>
      </c>
    </row>
    <row r="39298" spans="1:7" x14ac:dyDescent="0.3">
      <c r="A39298">
        <v>43835</v>
      </c>
      <c r="B39298" t="s">
        <v>38179</v>
      </c>
      <c r="G39298">
        <f t="shared" si="664"/>
        <v>56</v>
      </c>
    </row>
    <row r="39299" spans="1:7" x14ac:dyDescent="0.3">
      <c r="A39299">
        <v>43836</v>
      </c>
      <c r="B39299" t="s">
        <v>38180</v>
      </c>
      <c r="G39299">
        <f t="shared" si="664"/>
        <v>58</v>
      </c>
    </row>
    <row r="39300" spans="1:7" x14ac:dyDescent="0.3">
      <c r="A39300">
        <v>43837</v>
      </c>
      <c r="B39300" t="s">
        <v>38181</v>
      </c>
      <c r="G39300">
        <f t="shared" si="664"/>
        <v>52</v>
      </c>
    </row>
    <row r="39301" spans="1:7" x14ac:dyDescent="0.3">
      <c r="A39301">
        <v>43838</v>
      </c>
      <c r="B39301" t="s">
        <v>38182</v>
      </c>
      <c r="G39301">
        <f t="shared" si="664"/>
        <v>73</v>
      </c>
    </row>
    <row r="39302" spans="1:7" x14ac:dyDescent="0.3">
      <c r="A39302">
        <v>43839</v>
      </c>
      <c r="B39302" t="s">
        <v>38183</v>
      </c>
      <c r="G39302">
        <f t="shared" si="664"/>
        <v>93</v>
      </c>
    </row>
    <row r="39303" spans="1:7" x14ac:dyDescent="0.3">
      <c r="A39303">
        <v>43840</v>
      </c>
      <c r="B39303" t="s">
        <v>38184</v>
      </c>
      <c r="G39303">
        <f t="shared" si="664"/>
        <v>90</v>
      </c>
    </row>
    <row r="39304" spans="1:7" x14ac:dyDescent="0.3">
      <c r="A39304">
        <v>43841</v>
      </c>
      <c r="B39304" t="s">
        <v>38185</v>
      </c>
      <c r="G39304">
        <f t="shared" si="664"/>
        <v>72</v>
      </c>
    </row>
    <row r="39305" spans="1:7" x14ac:dyDescent="0.3">
      <c r="A39305">
        <v>43842</v>
      </c>
      <c r="B39305" t="s">
        <v>38186</v>
      </c>
      <c r="G39305">
        <f t="shared" ref="G39305:G39368" si="665">LEN(B39305)</f>
        <v>62</v>
      </c>
    </row>
    <row r="39306" spans="1:7" x14ac:dyDescent="0.3">
      <c r="A39306">
        <v>43843</v>
      </c>
      <c r="B39306" t="s">
        <v>38187</v>
      </c>
      <c r="G39306">
        <f t="shared" si="665"/>
        <v>19</v>
      </c>
    </row>
    <row r="39307" spans="1:7" x14ac:dyDescent="0.3">
      <c r="A39307">
        <v>43844</v>
      </c>
      <c r="B39307" t="s">
        <v>38188</v>
      </c>
      <c r="G39307">
        <f t="shared" si="665"/>
        <v>261</v>
      </c>
    </row>
    <row r="39308" spans="1:7" x14ac:dyDescent="0.3">
      <c r="A39308">
        <v>43845</v>
      </c>
      <c r="B39308" t="s">
        <v>38189</v>
      </c>
      <c r="G39308">
        <f t="shared" si="665"/>
        <v>95</v>
      </c>
    </row>
    <row r="39309" spans="1:7" x14ac:dyDescent="0.3">
      <c r="A39309">
        <v>43846</v>
      </c>
      <c r="B39309" t="s">
        <v>38190</v>
      </c>
      <c r="G39309">
        <f t="shared" si="665"/>
        <v>96</v>
      </c>
    </row>
    <row r="39310" spans="1:7" x14ac:dyDescent="0.3">
      <c r="A39310">
        <v>43847</v>
      </c>
      <c r="B39310" t="s">
        <v>38191</v>
      </c>
      <c r="G39310">
        <f t="shared" si="665"/>
        <v>35</v>
      </c>
    </row>
    <row r="39311" spans="1:7" x14ac:dyDescent="0.3">
      <c r="A39311">
        <v>43848</v>
      </c>
      <c r="B39311" t="s">
        <v>38192</v>
      </c>
      <c r="G39311">
        <f t="shared" si="665"/>
        <v>31</v>
      </c>
    </row>
    <row r="39312" spans="1:7" x14ac:dyDescent="0.3">
      <c r="A39312">
        <v>43849</v>
      </c>
      <c r="B39312" t="s">
        <v>38193</v>
      </c>
      <c r="G39312">
        <f t="shared" si="665"/>
        <v>15</v>
      </c>
    </row>
    <row r="39313" spans="1:7" x14ac:dyDescent="0.3">
      <c r="A39313">
        <v>43850</v>
      </c>
      <c r="B39313" t="s">
        <v>38194</v>
      </c>
      <c r="G39313">
        <f t="shared" si="665"/>
        <v>71</v>
      </c>
    </row>
    <row r="39314" spans="1:7" x14ac:dyDescent="0.3">
      <c r="A39314">
        <v>43851</v>
      </c>
      <c r="B39314" t="s">
        <v>38195</v>
      </c>
      <c r="G39314">
        <f t="shared" si="665"/>
        <v>28</v>
      </c>
    </row>
    <row r="39315" spans="1:7" x14ac:dyDescent="0.3">
      <c r="A39315">
        <v>43852</v>
      </c>
      <c r="B39315" t="s">
        <v>38196</v>
      </c>
      <c r="G39315">
        <f t="shared" si="665"/>
        <v>85</v>
      </c>
    </row>
    <row r="39316" spans="1:7" x14ac:dyDescent="0.3">
      <c r="A39316">
        <v>43853</v>
      </c>
      <c r="B39316" t="s">
        <v>38197</v>
      </c>
      <c r="G39316">
        <f t="shared" si="665"/>
        <v>78</v>
      </c>
    </row>
    <row r="39317" spans="1:7" x14ac:dyDescent="0.3">
      <c r="A39317">
        <v>43854</v>
      </c>
      <c r="B39317" t="s">
        <v>38198</v>
      </c>
      <c r="G39317">
        <f t="shared" si="665"/>
        <v>113</v>
      </c>
    </row>
    <row r="39318" spans="1:7" x14ac:dyDescent="0.3">
      <c r="A39318">
        <v>43855</v>
      </c>
      <c r="B39318" t="s">
        <v>38</v>
      </c>
      <c r="G39318">
        <f t="shared" si="665"/>
        <v>34</v>
      </c>
    </row>
    <row r="39319" spans="1:7" x14ac:dyDescent="0.3">
      <c r="A39319">
        <v>43856</v>
      </c>
      <c r="B39319" t="s">
        <v>38199</v>
      </c>
      <c r="G39319">
        <f t="shared" si="665"/>
        <v>51</v>
      </c>
    </row>
    <row r="39320" spans="1:7" x14ac:dyDescent="0.3">
      <c r="A39320">
        <v>43857</v>
      </c>
      <c r="B39320" t="s">
        <v>38200</v>
      </c>
      <c r="G39320">
        <f t="shared" si="665"/>
        <v>38</v>
      </c>
    </row>
    <row r="39321" spans="1:7" x14ac:dyDescent="0.3">
      <c r="A39321">
        <v>43858</v>
      </c>
      <c r="B39321" t="s">
        <v>38201</v>
      </c>
      <c r="G39321">
        <f t="shared" si="665"/>
        <v>55</v>
      </c>
    </row>
    <row r="39322" spans="1:7" x14ac:dyDescent="0.3">
      <c r="A39322">
        <v>43859</v>
      </c>
      <c r="B39322" t="s">
        <v>38202</v>
      </c>
      <c r="G39322">
        <f t="shared" si="665"/>
        <v>169</v>
      </c>
    </row>
    <row r="39323" spans="1:7" x14ac:dyDescent="0.3">
      <c r="A39323">
        <v>43860</v>
      </c>
      <c r="B39323" t="s">
        <v>38203</v>
      </c>
      <c r="G39323">
        <f t="shared" si="665"/>
        <v>267</v>
      </c>
    </row>
    <row r="39324" spans="1:7" x14ac:dyDescent="0.3">
      <c r="A39324">
        <v>43861</v>
      </c>
      <c r="B39324" t="s">
        <v>38204</v>
      </c>
      <c r="G39324">
        <f t="shared" si="665"/>
        <v>24</v>
      </c>
    </row>
    <row r="39325" spans="1:7" x14ac:dyDescent="0.3">
      <c r="A39325">
        <v>43862</v>
      </c>
      <c r="B39325" t="s">
        <v>38205</v>
      </c>
      <c r="G39325">
        <f t="shared" si="665"/>
        <v>209</v>
      </c>
    </row>
    <row r="39326" spans="1:7" x14ac:dyDescent="0.3">
      <c r="A39326">
        <v>43863</v>
      </c>
      <c r="B39326" t="s">
        <v>19446</v>
      </c>
      <c r="G39326">
        <f t="shared" si="665"/>
        <v>11</v>
      </c>
    </row>
    <row r="39327" spans="1:7" x14ac:dyDescent="0.3">
      <c r="A39327">
        <v>43864</v>
      </c>
      <c r="B39327" t="s">
        <v>38206</v>
      </c>
      <c r="G39327">
        <f t="shared" si="665"/>
        <v>40</v>
      </c>
    </row>
    <row r="39328" spans="1:7" x14ac:dyDescent="0.3">
      <c r="A39328">
        <v>43865</v>
      </c>
      <c r="B39328" t="s">
        <v>38207</v>
      </c>
      <c r="G39328">
        <f t="shared" si="665"/>
        <v>93</v>
      </c>
    </row>
    <row r="39329" spans="1:7" x14ac:dyDescent="0.3">
      <c r="A39329">
        <v>43866</v>
      </c>
      <c r="B39329" t="s">
        <v>38208</v>
      </c>
      <c r="G39329">
        <f t="shared" si="665"/>
        <v>94</v>
      </c>
    </row>
    <row r="39330" spans="1:7" x14ac:dyDescent="0.3">
      <c r="A39330">
        <v>43867</v>
      </c>
      <c r="B39330" t="s">
        <v>38209</v>
      </c>
      <c r="G39330">
        <f t="shared" si="665"/>
        <v>197</v>
      </c>
    </row>
    <row r="39331" spans="1:7" x14ac:dyDescent="0.3">
      <c r="A39331">
        <v>43868</v>
      </c>
      <c r="B39331" t="s">
        <v>38210</v>
      </c>
      <c r="G39331">
        <f t="shared" si="665"/>
        <v>18</v>
      </c>
    </row>
    <row r="39332" spans="1:7" x14ac:dyDescent="0.3">
      <c r="A39332">
        <v>43869</v>
      </c>
      <c r="B39332" t="s">
        <v>38211</v>
      </c>
      <c r="G39332">
        <f t="shared" si="665"/>
        <v>48</v>
      </c>
    </row>
    <row r="39333" spans="1:7" x14ac:dyDescent="0.3">
      <c r="A39333">
        <v>43870</v>
      </c>
      <c r="B39333" t="s">
        <v>38212</v>
      </c>
      <c r="G39333">
        <f t="shared" si="665"/>
        <v>252</v>
      </c>
    </row>
    <row r="39334" spans="1:7" x14ac:dyDescent="0.3">
      <c r="A39334">
        <v>43871</v>
      </c>
      <c r="B39334" t="s">
        <v>38213</v>
      </c>
      <c r="G39334">
        <f t="shared" si="665"/>
        <v>22</v>
      </c>
    </row>
    <row r="39335" spans="1:7" x14ac:dyDescent="0.3">
      <c r="A39335">
        <v>43872</v>
      </c>
      <c r="B39335" t="s">
        <v>38214</v>
      </c>
      <c r="G39335">
        <f t="shared" si="665"/>
        <v>72</v>
      </c>
    </row>
    <row r="39336" spans="1:7" x14ac:dyDescent="0.3">
      <c r="A39336">
        <v>43873</v>
      </c>
      <c r="B39336" t="s">
        <v>38215</v>
      </c>
      <c r="G39336">
        <f t="shared" si="665"/>
        <v>247</v>
      </c>
    </row>
    <row r="39337" spans="1:7" x14ac:dyDescent="0.3">
      <c r="A39337">
        <v>43874</v>
      </c>
      <c r="B39337" t="s">
        <v>38216</v>
      </c>
      <c r="G39337">
        <f t="shared" si="665"/>
        <v>311</v>
      </c>
    </row>
    <row r="39338" spans="1:7" x14ac:dyDescent="0.3">
      <c r="A39338">
        <v>43875</v>
      </c>
      <c r="B39338" t="s">
        <v>38217</v>
      </c>
      <c r="G39338">
        <f t="shared" si="665"/>
        <v>16</v>
      </c>
    </row>
    <row r="39339" spans="1:7" x14ac:dyDescent="0.3">
      <c r="A39339">
        <v>43876</v>
      </c>
      <c r="B39339" t="s">
        <v>38218</v>
      </c>
      <c r="G39339">
        <f t="shared" si="665"/>
        <v>13</v>
      </c>
    </row>
    <row r="39340" spans="1:7" x14ac:dyDescent="0.3">
      <c r="A39340">
        <v>43877</v>
      </c>
      <c r="B39340" t="s">
        <v>38219</v>
      </c>
      <c r="G39340">
        <f t="shared" si="665"/>
        <v>20</v>
      </c>
    </row>
    <row r="39341" spans="1:7" x14ac:dyDescent="0.3">
      <c r="A39341">
        <v>43878</v>
      </c>
      <c r="B39341" t="s">
        <v>38220</v>
      </c>
      <c r="G39341">
        <f t="shared" si="665"/>
        <v>82</v>
      </c>
    </row>
    <row r="39342" spans="1:7" x14ac:dyDescent="0.3">
      <c r="A39342">
        <v>43879</v>
      </c>
      <c r="B39342" t="s">
        <v>38221</v>
      </c>
      <c r="G39342">
        <f t="shared" si="665"/>
        <v>81</v>
      </c>
    </row>
    <row r="39343" spans="1:7" x14ac:dyDescent="0.3">
      <c r="A39343">
        <v>43880</v>
      </c>
      <c r="B39343" t="s">
        <v>38222</v>
      </c>
      <c r="G39343">
        <f t="shared" si="665"/>
        <v>277</v>
      </c>
    </row>
    <row r="39344" spans="1:7" x14ac:dyDescent="0.3">
      <c r="A39344">
        <v>43881</v>
      </c>
      <c r="B39344" t="s">
        <v>38223</v>
      </c>
      <c r="G39344">
        <f t="shared" si="665"/>
        <v>95</v>
      </c>
    </row>
    <row r="39345" spans="1:7" x14ac:dyDescent="0.3">
      <c r="A39345">
        <v>43882</v>
      </c>
      <c r="B39345" t="s">
        <v>38224</v>
      </c>
      <c r="G39345">
        <f t="shared" si="665"/>
        <v>27</v>
      </c>
    </row>
    <row r="39346" spans="1:7" x14ac:dyDescent="0.3">
      <c r="A39346">
        <v>43883</v>
      </c>
      <c r="B39346" t="s">
        <v>38225</v>
      </c>
      <c r="G39346">
        <f t="shared" si="665"/>
        <v>40</v>
      </c>
    </row>
    <row r="39347" spans="1:7" x14ac:dyDescent="0.3">
      <c r="A39347">
        <v>43884</v>
      </c>
      <c r="B39347" t="s">
        <v>38226</v>
      </c>
      <c r="G39347">
        <f t="shared" si="665"/>
        <v>61</v>
      </c>
    </row>
    <row r="39348" spans="1:7" x14ac:dyDescent="0.3">
      <c r="A39348">
        <v>43885</v>
      </c>
      <c r="B39348" t="s">
        <v>38227</v>
      </c>
      <c r="G39348">
        <f t="shared" si="665"/>
        <v>101</v>
      </c>
    </row>
    <row r="39349" spans="1:7" x14ac:dyDescent="0.3">
      <c r="A39349">
        <v>43886</v>
      </c>
      <c r="B39349" t="s">
        <v>38228</v>
      </c>
      <c r="G39349">
        <f t="shared" si="665"/>
        <v>116</v>
      </c>
    </row>
    <row r="39350" spans="1:7" x14ac:dyDescent="0.3">
      <c r="A39350">
        <v>43887</v>
      </c>
      <c r="B39350" t="s">
        <v>38229</v>
      </c>
      <c r="G39350">
        <f t="shared" si="665"/>
        <v>277</v>
      </c>
    </row>
    <row r="39351" spans="1:7" x14ac:dyDescent="0.3">
      <c r="A39351">
        <v>43888</v>
      </c>
      <c r="B39351" t="s">
        <v>38230</v>
      </c>
      <c r="G39351">
        <f t="shared" si="665"/>
        <v>53</v>
      </c>
    </row>
    <row r="39352" spans="1:7" x14ac:dyDescent="0.3">
      <c r="A39352">
        <v>43889</v>
      </c>
      <c r="B39352" t="s">
        <v>38231</v>
      </c>
      <c r="G39352">
        <f t="shared" si="665"/>
        <v>113</v>
      </c>
    </row>
    <row r="39353" spans="1:7" x14ac:dyDescent="0.3">
      <c r="A39353">
        <v>43890</v>
      </c>
      <c r="B39353" t="s">
        <v>38232</v>
      </c>
      <c r="G39353">
        <f t="shared" si="665"/>
        <v>209</v>
      </c>
    </row>
    <row r="39354" spans="1:7" x14ac:dyDescent="0.3">
      <c r="A39354">
        <v>43891</v>
      </c>
      <c r="B39354" t="s">
        <v>38233</v>
      </c>
      <c r="G39354">
        <f t="shared" si="665"/>
        <v>86</v>
      </c>
    </row>
    <row r="39355" spans="1:7" x14ac:dyDescent="0.3">
      <c r="A39355">
        <v>43892</v>
      </c>
      <c r="B39355" t="s">
        <v>38234</v>
      </c>
      <c r="G39355">
        <f t="shared" si="665"/>
        <v>117</v>
      </c>
    </row>
    <row r="39356" spans="1:7" x14ac:dyDescent="0.3">
      <c r="A39356">
        <v>43893</v>
      </c>
      <c r="B39356" t="s">
        <v>38235</v>
      </c>
      <c r="G39356">
        <f t="shared" si="665"/>
        <v>187</v>
      </c>
    </row>
    <row r="39357" spans="1:7" x14ac:dyDescent="0.3">
      <c r="A39357">
        <v>43894</v>
      </c>
      <c r="B39357" t="s">
        <v>38236</v>
      </c>
      <c r="G39357">
        <f t="shared" si="665"/>
        <v>53</v>
      </c>
    </row>
    <row r="39358" spans="1:7" x14ac:dyDescent="0.3">
      <c r="A39358">
        <v>43895</v>
      </c>
      <c r="B39358" t="s">
        <v>38237</v>
      </c>
      <c r="G39358">
        <f t="shared" si="665"/>
        <v>135</v>
      </c>
    </row>
    <row r="39359" spans="1:7" x14ac:dyDescent="0.3">
      <c r="A39359">
        <v>43896</v>
      </c>
      <c r="B39359" t="s">
        <v>38238</v>
      </c>
      <c r="G39359">
        <f t="shared" si="665"/>
        <v>39</v>
      </c>
    </row>
    <row r="39360" spans="1:7" x14ac:dyDescent="0.3">
      <c r="A39360">
        <v>43897</v>
      </c>
      <c r="B39360" t="s">
        <v>38239</v>
      </c>
      <c r="G39360">
        <f t="shared" si="665"/>
        <v>40</v>
      </c>
    </row>
    <row r="39361" spans="1:7" x14ac:dyDescent="0.3">
      <c r="A39361">
        <v>43898</v>
      </c>
      <c r="B39361" t="s">
        <v>38240</v>
      </c>
      <c r="G39361">
        <f t="shared" si="665"/>
        <v>184</v>
      </c>
    </row>
    <row r="39362" spans="1:7" x14ac:dyDescent="0.3">
      <c r="A39362">
        <v>43899</v>
      </c>
      <c r="B39362" t="s">
        <v>38241</v>
      </c>
      <c r="G39362">
        <f t="shared" si="665"/>
        <v>25</v>
      </c>
    </row>
    <row r="39363" spans="1:7" x14ac:dyDescent="0.3">
      <c r="A39363">
        <v>43900</v>
      </c>
      <c r="B39363" t="s">
        <v>38242</v>
      </c>
      <c r="G39363">
        <f t="shared" si="665"/>
        <v>87</v>
      </c>
    </row>
    <row r="39364" spans="1:7" x14ac:dyDescent="0.3">
      <c r="A39364">
        <v>43901</v>
      </c>
      <c r="B39364" t="s">
        <v>38243</v>
      </c>
      <c r="G39364">
        <f t="shared" si="665"/>
        <v>147</v>
      </c>
    </row>
    <row r="39365" spans="1:7" x14ac:dyDescent="0.3">
      <c r="A39365">
        <v>43902</v>
      </c>
      <c r="B39365" t="s">
        <v>38244</v>
      </c>
      <c r="G39365">
        <f t="shared" si="665"/>
        <v>40</v>
      </c>
    </row>
    <row r="39366" spans="1:7" x14ac:dyDescent="0.3">
      <c r="A39366">
        <v>43903</v>
      </c>
      <c r="B39366" t="s">
        <v>38245</v>
      </c>
      <c r="G39366">
        <f t="shared" si="665"/>
        <v>279</v>
      </c>
    </row>
    <row r="39367" spans="1:7" x14ac:dyDescent="0.3">
      <c r="A39367">
        <v>43904</v>
      </c>
      <c r="B39367" t="s">
        <v>38246</v>
      </c>
      <c r="G39367">
        <f t="shared" si="665"/>
        <v>30</v>
      </c>
    </row>
    <row r="39368" spans="1:7" x14ac:dyDescent="0.3">
      <c r="A39368">
        <v>43905</v>
      </c>
      <c r="B39368" t="s">
        <v>38247</v>
      </c>
      <c r="G39368">
        <f t="shared" si="665"/>
        <v>140</v>
      </c>
    </row>
    <row r="39369" spans="1:7" x14ac:dyDescent="0.3">
      <c r="A39369">
        <v>43906</v>
      </c>
      <c r="B39369" t="s">
        <v>38248</v>
      </c>
      <c r="G39369">
        <f t="shared" ref="G39369:G39431" si="666">LEN(B39369)</f>
        <v>78</v>
      </c>
    </row>
    <row r="39370" spans="1:7" x14ac:dyDescent="0.3">
      <c r="A39370">
        <v>43907</v>
      </c>
      <c r="B39370" t="s">
        <v>38249</v>
      </c>
      <c r="G39370">
        <f t="shared" si="666"/>
        <v>44</v>
      </c>
    </row>
    <row r="39371" spans="1:7" x14ac:dyDescent="0.3">
      <c r="A39371">
        <v>43908</v>
      </c>
      <c r="B39371" t="s">
        <v>38250</v>
      </c>
      <c r="G39371">
        <f t="shared" si="666"/>
        <v>307</v>
      </c>
    </row>
    <row r="39372" spans="1:7" x14ac:dyDescent="0.3">
      <c r="A39372">
        <v>43909</v>
      </c>
      <c r="B39372" t="s">
        <v>38251</v>
      </c>
      <c r="G39372">
        <f t="shared" si="666"/>
        <v>62</v>
      </c>
    </row>
    <row r="39373" spans="1:7" x14ac:dyDescent="0.3">
      <c r="A39373">
        <v>43910</v>
      </c>
      <c r="B39373" t="s">
        <v>38252</v>
      </c>
      <c r="G39373">
        <f t="shared" si="666"/>
        <v>22</v>
      </c>
    </row>
    <row r="39374" spans="1:7" x14ac:dyDescent="0.3">
      <c r="A39374">
        <v>43911</v>
      </c>
      <c r="B39374" t="s">
        <v>38253</v>
      </c>
      <c r="G39374">
        <f t="shared" si="666"/>
        <v>163</v>
      </c>
    </row>
    <row r="39375" spans="1:7" x14ac:dyDescent="0.3">
      <c r="A39375">
        <v>43912</v>
      </c>
      <c r="B39375" t="s">
        <v>38254</v>
      </c>
      <c r="G39375">
        <f t="shared" si="666"/>
        <v>42</v>
      </c>
    </row>
    <row r="39376" spans="1:7" x14ac:dyDescent="0.3">
      <c r="A39376">
        <v>43913</v>
      </c>
      <c r="B39376" t="s">
        <v>38255</v>
      </c>
      <c r="G39376">
        <f t="shared" si="666"/>
        <v>32</v>
      </c>
    </row>
    <row r="39377" spans="1:7" x14ac:dyDescent="0.3">
      <c r="A39377">
        <v>43914</v>
      </c>
      <c r="B39377" t="s">
        <v>38256</v>
      </c>
      <c r="G39377">
        <f t="shared" si="666"/>
        <v>42</v>
      </c>
    </row>
    <row r="39378" spans="1:7" x14ac:dyDescent="0.3">
      <c r="A39378">
        <v>43915</v>
      </c>
      <c r="B39378" t="s">
        <v>38257</v>
      </c>
      <c r="G39378">
        <f t="shared" si="666"/>
        <v>146</v>
      </c>
    </row>
    <row r="39379" spans="1:7" x14ac:dyDescent="0.3">
      <c r="A39379">
        <v>43916</v>
      </c>
      <c r="B39379" t="s">
        <v>38258</v>
      </c>
      <c r="G39379">
        <f t="shared" si="666"/>
        <v>149</v>
      </c>
    </row>
    <row r="39380" spans="1:7" x14ac:dyDescent="0.3">
      <c r="A39380">
        <v>43917</v>
      </c>
      <c r="B39380" t="s">
        <v>38259</v>
      </c>
      <c r="G39380">
        <f t="shared" si="666"/>
        <v>85</v>
      </c>
    </row>
    <row r="39381" spans="1:7" x14ac:dyDescent="0.3">
      <c r="A39381">
        <v>43918</v>
      </c>
      <c r="B39381" t="s">
        <v>38260</v>
      </c>
      <c r="G39381">
        <f t="shared" si="666"/>
        <v>82</v>
      </c>
    </row>
    <row r="39382" spans="1:7" x14ac:dyDescent="0.3">
      <c r="A39382">
        <v>43919</v>
      </c>
      <c r="B39382" t="s">
        <v>38261</v>
      </c>
      <c r="G39382">
        <f t="shared" si="666"/>
        <v>129</v>
      </c>
    </row>
    <row r="39383" spans="1:7" x14ac:dyDescent="0.3">
      <c r="A39383">
        <v>43920</v>
      </c>
      <c r="B39383" t="s">
        <v>38262</v>
      </c>
      <c r="G39383">
        <f t="shared" si="666"/>
        <v>150</v>
      </c>
    </row>
    <row r="39384" spans="1:7" x14ac:dyDescent="0.3">
      <c r="A39384">
        <v>43921</v>
      </c>
      <c r="B39384" t="s">
        <v>38263</v>
      </c>
      <c r="G39384">
        <f t="shared" si="666"/>
        <v>32</v>
      </c>
    </row>
    <row r="39385" spans="1:7" x14ac:dyDescent="0.3">
      <c r="A39385">
        <v>43922</v>
      </c>
      <c r="B39385" t="s">
        <v>38264</v>
      </c>
      <c r="G39385">
        <f t="shared" si="666"/>
        <v>63</v>
      </c>
    </row>
    <row r="39386" spans="1:7" x14ac:dyDescent="0.3">
      <c r="A39386">
        <v>43923</v>
      </c>
      <c r="B39386" t="s">
        <v>38265</v>
      </c>
      <c r="G39386">
        <f t="shared" si="666"/>
        <v>121</v>
      </c>
    </row>
    <row r="39387" spans="1:7" x14ac:dyDescent="0.3">
      <c r="A39387">
        <v>43924</v>
      </c>
      <c r="B39387" t="s">
        <v>38266</v>
      </c>
      <c r="G39387">
        <f t="shared" si="666"/>
        <v>145</v>
      </c>
    </row>
    <row r="39388" spans="1:7" x14ac:dyDescent="0.3">
      <c r="A39388">
        <v>43925</v>
      </c>
      <c r="B39388" t="s">
        <v>38267</v>
      </c>
      <c r="G39388">
        <f t="shared" si="666"/>
        <v>90</v>
      </c>
    </row>
    <row r="39389" spans="1:7" x14ac:dyDescent="0.3">
      <c r="A39389">
        <v>43926</v>
      </c>
      <c r="B39389" t="s">
        <v>38268</v>
      </c>
      <c r="G39389">
        <f t="shared" si="666"/>
        <v>137</v>
      </c>
    </row>
    <row r="39390" spans="1:7" x14ac:dyDescent="0.3">
      <c r="A39390">
        <v>43927</v>
      </c>
      <c r="B39390" t="s">
        <v>38269</v>
      </c>
      <c r="G39390">
        <f t="shared" si="666"/>
        <v>40</v>
      </c>
    </row>
    <row r="39391" spans="1:7" x14ac:dyDescent="0.3">
      <c r="A39391">
        <v>43928</v>
      </c>
      <c r="B39391" t="s">
        <v>38270</v>
      </c>
      <c r="G39391">
        <f t="shared" si="666"/>
        <v>107</v>
      </c>
    </row>
    <row r="39392" spans="1:7" x14ac:dyDescent="0.3">
      <c r="A39392">
        <v>43929</v>
      </c>
      <c r="B39392" t="s">
        <v>38271</v>
      </c>
      <c r="G39392">
        <f t="shared" si="666"/>
        <v>94</v>
      </c>
    </row>
    <row r="39393" spans="1:7" hidden="1" x14ac:dyDescent="0.3">
      <c r="A39393">
        <v>43930</v>
      </c>
      <c r="B39393" t="s">
        <v>38272</v>
      </c>
      <c r="F39393">
        <v>1</v>
      </c>
      <c r="G39393">
        <f t="shared" si="666"/>
        <v>5</v>
      </c>
    </row>
    <row r="39394" spans="1:7" x14ac:dyDescent="0.3">
      <c r="A39394">
        <v>43931</v>
      </c>
      <c r="B39394" t="s">
        <v>38273</v>
      </c>
      <c r="G39394">
        <f t="shared" si="666"/>
        <v>25</v>
      </c>
    </row>
    <row r="39395" spans="1:7" x14ac:dyDescent="0.3">
      <c r="A39395">
        <v>43932</v>
      </c>
      <c r="B39395" t="s">
        <v>38274</v>
      </c>
      <c r="G39395">
        <f t="shared" si="666"/>
        <v>306</v>
      </c>
    </row>
    <row r="39396" spans="1:7" x14ac:dyDescent="0.3">
      <c r="A39396">
        <v>43933</v>
      </c>
      <c r="B39396" t="s">
        <v>38275</v>
      </c>
      <c r="G39396">
        <f t="shared" si="666"/>
        <v>47</v>
      </c>
    </row>
    <row r="39397" spans="1:7" x14ac:dyDescent="0.3">
      <c r="A39397">
        <v>43934</v>
      </c>
      <c r="B39397" t="s">
        <v>38276</v>
      </c>
      <c r="G39397">
        <f t="shared" si="666"/>
        <v>65</v>
      </c>
    </row>
    <row r="39398" spans="1:7" x14ac:dyDescent="0.3">
      <c r="A39398">
        <v>43935</v>
      </c>
      <c r="B39398" t="s">
        <v>38277</v>
      </c>
      <c r="G39398">
        <f t="shared" si="666"/>
        <v>82</v>
      </c>
    </row>
    <row r="39399" spans="1:7" x14ac:dyDescent="0.3">
      <c r="A39399">
        <v>43936</v>
      </c>
      <c r="B39399" t="s">
        <v>38278</v>
      </c>
      <c r="G39399">
        <f t="shared" si="666"/>
        <v>100</v>
      </c>
    </row>
    <row r="39400" spans="1:7" x14ac:dyDescent="0.3">
      <c r="A39400">
        <v>43937</v>
      </c>
      <c r="B39400" t="s">
        <v>38279</v>
      </c>
      <c r="G39400">
        <f t="shared" si="666"/>
        <v>194</v>
      </c>
    </row>
    <row r="39401" spans="1:7" x14ac:dyDescent="0.3">
      <c r="A39401">
        <v>43938</v>
      </c>
      <c r="B39401" t="s">
        <v>38280</v>
      </c>
      <c r="G39401">
        <f t="shared" si="666"/>
        <v>37</v>
      </c>
    </row>
    <row r="39402" spans="1:7" x14ac:dyDescent="0.3">
      <c r="A39402">
        <v>43939</v>
      </c>
      <c r="B39402" t="s">
        <v>38281</v>
      </c>
      <c r="G39402">
        <f t="shared" si="666"/>
        <v>58</v>
      </c>
    </row>
    <row r="39403" spans="1:7" x14ac:dyDescent="0.3">
      <c r="A39403">
        <v>43940</v>
      </c>
      <c r="B39403" t="s">
        <v>38282</v>
      </c>
      <c r="G39403">
        <f t="shared" si="666"/>
        <v>54</v>
      </c>
    </row>
    <row r="39404" spans="1:7" x14ac:dyDescent="0.3">
      <c r="A39404">
        <v>43941</v>
      </c>
      <c r="B39404" t="s">
        <v>38283</v>
      </c>
      <c r="G39404">
        <f t="shared" si="666"/>
        <v>26</v>
      </c>
    </row>
    <row r="39405" spans="1:7" x14ac:dyDescent="0.3">
      <c r="A39405">
        <v>43942</v>
      </c>
      <c r="B39405" t="s">
        <v>38284</v>
      </c>
      <c r="G39405">
        <f t="shared" si="666"/>
        <v>22</v>
      </c>
    </row>
    <row r="39406" spans="1:7" x14ac:dyDescent="0.3">
      <c r="A39406">
        <v>43943</v>
      </c>
      <c r="B39406" t="s">
        <v>38285</v>
      </c>
      <c r="G39406">
        <f t="shared" si="666"/>
        <v>59</v>
      </c>
    </row>
    <row r="39407" spans="1:7" x14ac:dyDescent="0.3">
      <c r="A39407">
        <v>43944</v>
      </c>
      <c r="B39407" t="s">
        <v>38286</v>
      </c>
      <c r="G39407">
        <f t="shared" si="666"/>
        <v>312</v>
      </c>
    </row>
    <row r="39408" spans="1:7" x14ac:dyDescent="0.3">
      <c r="A39408">
        <v>43945</v>
      </c>
      <c r="B39408" t="s">
        <v>38287</v>
      </c>
      <c r="G39408">
        <f t="shared" si="666"/>
        <v>139</v>
      </c>
    </row>
    <row r="39409" spans="1:7" x14ac:dyDescent="0.3">
      <c r="A39409">
        <v>43946</v>
      </c>
      <c r="B39409" t="s">
        <v>38288</v>
      </c>
      <c r="G39409">
        <f t="shared" si="666"/>
        <v>13</v>
      </c>
    </row>
    <row r="39410" spans="1:7" x14ac:dyDescent="0.3">
      <c r="A39410">
        <v>43947</v>
      </c>
      <c r="B39410" t="s">
        <v>38289</v>
      </c>
      <c r="G39410">
        <f t="shared" si="666"/>
        <v>48</v>
      </c>
    </row>
    <row r="39411" spans="1:7" x14ac:dyDescent="0.3">
      <c r="A39411">
        <v>43948</v>
      </c>
      <c r="B39411" t="s">
        <v>38290</v>
      </c>
      <c r="G39411">
        <f t="shared" si="666"/>
        <v>202</v>
      </c>
    </row>
    <row r="39412" spans="1:7" x14ac:dyDescent="0.3">
      <c r="A39412">
        <v>43949</v>
      </c>
      <c r="B39412" t="s">
        <v>38291</v>
      </c>
      <c r="G39412">
        <f t="shared" si="666"/>
        <v>39</v>
      </c>
    </row>
    <row r="39413" spans="1:7" x14ac:dyDescent="0.3">
      <c r="A39413">
        <v>43950</v>
      </c>
      <c r="B39413" t="s">
        <v>38292</v>
      </c>
      <c r="G39413">
        <f t="shared" si="666"/>
        <v>157</v>
      </c>
    </row>
    <row r="39414" spans="1:7" x14ac:dyDescent="0.3">
      <c r="A39414">
        <v>43951</v>
      </c>
      <c r="B39414" t="s">
        <v>38293</v>
      </c>
      <c r="G39414">
        <f t="shared" si="666"/>
        <v>39</v>
      </c>
    </row>
    <row r="39415" spans="1:7" x14ac:dyDescent="0.3">
      <c r="A39415">
        <v>43952</v>
      </c>
      <c r="B39415" t="s">
        <v>38294</v>
      </c>
      <c r="G39415">
        <f t="shared" si="666"/>
        <v>54</v>
      </c>
    </row>
    <row r="39416" spans="1:7" x14ac:dyDescent="0.3">
      <c r="A39416">
        <v>43953</v>
      </c>
      <c r="B39416" t="s">
        <v>20698</v>
      </c>
      <c r="G39416">
        <f t="shared" si="666"/>
        <v>90</v>
      </c>
    </row>
    <row r="39417" spans="1:7" x14ac:dyDescent="0.3">
      <c r="A39417">
        <v>43954</v>
      </c>
      <c r="B39417" t="s">
        <v>38295</v>
      </c>
      <c r="G39417">
        <f t="shared" si="666"/>
        <v>145</v>
      </c>
    </row>
    <row r="39418" spans="1:7" x14ac:dyDescent="0.3">
      <c r="A39418">
        <v>43955</v>
      </c>
      <c r="B39418" t="s">
        <v>38296</v>
      </c>
      <c r="G39418">
        <f t="shared" si="666"/>
        <v>91</v>
      </c>
    </row>
    <row r="39419" spans="1:7" x14ac:dyDescent="0.3">
      <c r="A39419">
        <v>43956</v>
      </c>
      <c r="B39419" t="s">
        <v>38297</v>
      </c>
      <c r="G39419">
        <f t="shared" si="666"/>
        <v>72</v>
      </c>
    </row>
    <row r="39420" spans="1:7" x14ac:dyDescent="0.3">
      <c r="A39420">
        <v>43957</v>
      </c>
      <c r="B39420" t="s">
        <v>38298</v>
      </c>
      <c r="G39420">
        <f t="shared" si="666"/>
        <v>42</v>
      </c>
    </row>
    <row r="39421" spans="1:7" x14ac:dyDescent="0.3">
      <c r="A39421">
        <v>43958</v>
      </c>
      <c r="B39421" t="s">
        <v>38299</v>
      </c>
      <c r="G39421">
        <f t="shared" si="666"/>
        <v>167</v>
      </c>
    </row>
    <row r="39422" spans="1:7" x14ac:dyDescent="0.3">
      <c r="A39422">
        <v>43959</v>
      </c>
      <c r="B39422" t="s">
        <v>38300</v>
      </c>
      <c r="G39422">
        <f t="shared" si="666"/>
        <v>48</v>
      </c>
    </row>
    <row r="39423" spans="1:7" x14ac:dyDescent="0.3">
      <c r="A39423">
        <v>43960</v>
      </c>
      <c r="B39423" t="s">
        <v>38301</v>
      </c>
      <c r="G39423">
        <f t="shared" si="666"/>
        <v>69</v>
      </c>
    </row>
    <row r="39424" spans="1:7" x14ac:dyDescent="0.3">
      <c r="A39424">
        <v>43961</v>
      </c>
      <c r="B39424" t="s">
        <v>38302</v>
      </c>
      <c r="G39424">
        <f t="shared" si="666"/>
        <v>36</v>
      </c>
    </row>
    <row r="39425" spans="1:7" x14ac:dyDescent="0.3">
      <c r="A39425">
        <v>43962</v>
      </c>
      <c r="B39425" t="s">
        <v>1793</v>
      </c>
      <c r="G39425">
        <f t="shared" si="666"/>
        <v>32</v>
      </c>
    </row>
    <row r="39426" spans="1:7" x14ac:dyDescent="0.3">
      <c r="A39426">
        <v>43963</v>
      </c>
      <c r="B39426" t="s">
        <v>38303</v>
      </c>
      <c r="G39426">
        <f t="shared" si="666"/>
        <v>92</v>
      </c>
    </row>
    <row r="39427" spans="1:7" x14ac:dyDescent="0.3">
      <c r="A39427">
        <v>43964</v>
      </c>
      <c r="B39427" t="s">
        <v>38304</v>
      </c>
      <c r="G39427">
        <f t="shared" si="666"/>
        <v>16</v>
      </c>
    </row>
    <row r="39428" spans="1:7" x14ac:dyDescent="0.3">
      <c r="A39428">
        <v>43965</v>
      </c>
      <c r="B39428" t="s">
        <v>38305</v>
      </c>
      <c r="G39428">
        <f t="shared" si="666"/>
        <v>134</v>
      </c>
    </row>
    <row r="39429" spans="1:7" x14ac:dyDescent="0.3">
      <c r="A39429">
        <v>43966</v>
      </c>
      <c r="B39429" t="s">
        <v>38306</v>
      </c>
      <c r="G39429">
        <f t="shared" si="666"/>
        <v>116</v>
      </c>
    </row>
    <row r="39430" spans="1:7" x14ac:dyDescent="0.3">
      <c r="A39430">
        <v>43967</v>
      </c>
      <c r="B39430" t="s">
        <v>38307</v>
      </c>
      <c r="G39430">
        <f t="shared" si="666"/>
        <v>237</v>
      </c>
    </row>
    <row r="39431" spans="1:7" x14ac:dyDescent="0.3">
      <c r="A39431">
        <v>43968</v>
      </c>
      <c r="B39431" t="s">
        <v>38308</v>
      </c>
      <c r="G39431">
        <f t="shared" si="666"/>
        <v>13</v>
      </c>
    </row>
    <row r="39432" spans="1:7" x14ac:dyDescent="0.3">
      <c r="A39432">
        <v>43973</v>
      </c>
      <c r="B39432" t="s">
        <v>38309</v>
      </c>
      <c r="G39432">
        <f t="shared" ref="G39432:G39492" si="667">LEN(B39432)</f>
        <v>112</v>
      </c>
    </row>
    <row r="39433" spans="1:7" x14ac:dyDescent="0.3">
      <c r="A39433">
        <v>43974</v>
      </c>
      <c r="B39433" t="s">
        <v>38310</v>
      </c>
      <c r="G39433">
        <f t="shared" si="667"/>
        <v>115</v>
      </c>
    </row>
    <row r="39434" spans="1:7" x14ac:dyDescent="0.3">
      <c r="A39434">
        <v>43975</v>
      </c>
      <c r="B39434" t="s">
        <v>38311</v>
      </c>
      <c r="G39434">
        <f t="shared" si="667"/>
        <v>35</v>
      </c>
    </row>
    <row r="39435" spans="1:7" x14ac:dyDescent="0.3">
      <c r="A39435">
        <v>43976</v>
      </c>
      <c r="B39435" t="s">
        <v>38312</v>
      </c>
      <c r="G39435">
        <f t="shared" si="667"/>
        <v>280</v>
      </c>
    </row>
    <row r="39436" spans="1:7" x14ac:dyDescent="0.3">
      <c r="A39436">
        <v>43977</v>
      </c>
      <c r="B39436" t="s">
        <v>38313</v>
      </c>
      <c r="G39436">
        <f t="shared" si="667"/>
        <v>100</v>
      </c>
    </row>
    <row r="39437" spans="1:7" x14ac:dyDescent="0.3">
      <c r="A39437">
        <v>43978</v>
      </c>
      <c r="B39437" t="s">
        <v>38314</v>
      </c>
      <c r="G39437">
        <f t="shared" si="667"/>
        <v>155</v>
      </c>
    </row>
    <row r="39438" spans="1:7" x14ac:dyDescent="0.3">
      <c r="A39438">
        <v>43979</v>
      </c>
      <c r="B39438" t="s">
        <v>38315</v>
      </c>
      <c r="G39438">
        <f t="shared" si="667"/>
        <v>77</v>
      </c>
    </row>
    <row r="39439" spans="1:7" x14ac:dyDescent="0.3">
      <c r="A39439">
        <v>43980</v>
      </c>
      <c r="B39439" t="s">
        <v>38316</v>
      </c>
      <c r="G39439">
        <f t="shared" si="667"/>
        <v>47</v>
      </c>
    </row>
    <row r="39440" spans="1:7" x14ac:dyDescent="0.3">
      <c r="A39440">
        <v>43981</v>
      </c>
      <c r="B39440" t="s">
        <v>38317</v>
      </c>
      <c r="G39440">
        <f t="shared" si="667"/>
        <v>112</v>
      </c>
    </row>
    <row r="39441" spans="1:7" x14ac:dyDescent="0.3">
      <c r="A39441">
        <v>43982</v>
      </c>
      <c r="B39441" t="s">
        <v>38318</v>
      </c>
      <c r="G39441">
        <f t="shared" si="667"/>
        <v>117</v>
      </c>
    </row>
    <row r="39442" spans="1:7" x14ac:dyDescent="0.3">
      <c r="A39442">
        <v>43983</v>
      </c>
      <c r="B39442" t="s">
        <v>38319</v>
      </c>
      <c r="G39442">
        <f t="shared" si="667"/>
        <v>63</v>
      </c>
    </row>
    <row r="39443" spans="1:7" x14ac:dyDescent="0.3">
      <c r="A39443">
        <v>43984</v>
      </c>
      <c r="B39443" t="s">
        <v>38320</v>
      </c>
      <c r="G39443">
        <f t="shared" si="667"/>
        <v>142</v>
      </c>
    </row>
    <row r="39444" spans="1:7" x14ac:dyDescent="0.3">
      <c r="A39444">
        <v>43985</v>
      </c>
      <c r="B39444" t="s">
        <v>38321</v>
      </c>
      <c r="G39444">
        <f t="shared" si="667"/>
        <v>84</v>
      </c>
    </row>
    <row r="39445" spans="1:7" x14ac:dyDescent="0.3">
      <c r="A39445">
        <v>43986</v>
      </c>
      <c r="B39445" t="s">
        <v>25071</v>
      </c>
      <c r="G39445">
        <f t="shared" si="667"/>
        <v>124</v>
      </c>
    </row>
    <row r="39446" spans="1:7" x14ac:dyDescent="0.3">
      <c r="A39446">
        <v>43987</v>
      </c>
      <c r="B39446" t="s">
        <v>38322</v>
      </c>
      <c r="G39446">
        <f t="shared" si="667"/>
        <v>60</v>
      </c>
    </row>
    <row r="39447" spans="1:7" x14ac:dyDescent="0.3">
      <c r="A39447">
        <v>43988</v>
      </c>
      <c r="B39447" t="s">
        <v>38323</v>
      </c>
      <c r="G39447">
        <f t="shared" si="667"/>
        <v>66</v>
      </c>
    </row>
    <row r="39448" spans="1:7" x14ac:dyDescent="0.3">
      <c r="A39448">
        <v>43989</v>
      </c>
      <c r="B39448" t="s">
        <v>38324</v>
      </c>
      <c r="G39448">
        <f t="shared" si="667"/>
        <v>19</v>
      </c>
    </row>
    <row r="39449" spans="1:7" x14ac:dyDescent="0.3">
      <c r="A39449">
        <v>43990</v>
      </c>
      <c r="B39449" t="s">
        <v>38325</v>
      </c>
      <c r="G39449">
        <f t="shared" si="667"/>
        <v>60</v>
      </c>
    </row>
    <row r="39450" spans="1:7" x14ac:dyDescent="0.3">
      <c r="A39450">
        <v>43991</v>
      </c>
      <c r="B39450" t="s">
        <v>38326</v>
      </c>
      <c r="G39450">
        <f t="shared" si="667"/>
        <v>38</v>
      </c>
    </row>
    <row r="39451" spans="1:7" x14ac:dyDescent="0.3">
      <c r="A39451">
        <v>43992</v>
      </c>
      <c r="B39451" t="s">
        <v>38327</v>
      </c>
      <c r="G39451">
        <f t="shared" si="667"/>
        <v>94</v>
      </c>
    </row>
    <row r="39452" spans="1:7" x14ac:dyDescent="0.3">
      <c r="A39452">
        <v>43993</v>
      </c>
      <c r="B39452" t="s">
        <v>38328</v>
      </c>
      <c r="G39452">
        <f t="shared" si="667"/>
        <v>78</v>
      </c>
    </row>
    <row r="39453" spans="1:7" x14ac:dyDescent="0.3">
      <c r="A39453">
        <v>43994</v>
      </c>
      <c r="B39453" t="s">
        <v>38329</v>
      </c>
      <c r="G39453">
        <f t="shared" si="667"/>
        <v>55</v>
      </c>
    </row>
    <row r="39454" spans="1:7" x14ac:dyDescent="0.3">
      <c r="A39454">
        <v>43995</v>
      </c>
      <c r="B39454" t="s">
        <v>38330</v>
      </c>
      <c r="G39454">
        <f t="shared" si="667"/>
        <v>174</v>
      </c>
    </row>
    <row r="39455" spans="1:7" x14ac:dyDescent="0.3">
      <c r="A39455">
        <v>43996</v>
      </c>
      <c r="B39455" t="s">
        <v>38331</v>
      </c>
      <c r="G39455">
        <f t="shared" si="667"/>
        <v>213</v>
      </c>
    </row>
    <row r="39456" spans="1:7" x14ac:dyDescent="0.3">
      <c r="A39456">
        <v>43997</v>
      </c>
      <c r="B39456" t="s">
        <v>38332</v>
      </c>
      <c r="G39456">
        <f t="shared" si="667"/>
        <v>18</v>
      </c>
    </row>
    <row r="39457" spans="1:7" x14ac:dyDescent="0.3">
      <c r="A39457">
        <v>43998</v>
      </c>
      <c r="B39457" t="s">
        <v>38333</v>
      </c>
      <c r="G39457">
        <f t="shared" si="667"/>
        <v>51</v>
      </c>
    </row>
    <row r="39458" spans="1:7" x14ac:dyDescent="0.3">
      <c r="A39458">
        <v>43999</v>
      </c>
      <c r="B39458" t="s">
        <v>38334</v>
      </c>
      <c r="G39458">
        <f t="shared" si="667"/>
        <v>38</v>
      </c>
    </row>
    <row r="39459" spans="1:7" x14ac:dyDescent="0.3">
      <c r="A39459">
        <v>44000</v>
      </c>
      <c r="B39459" t="s">
        <v>38335</v>
      </c>
      <c r="G39459">
        <f t="shared" si="667"/>
        <v>49</v>
      </c>
    </row>
    <row r="39460" spans="1:7" x14ac:dyDescent="0.3">
      <c r="A39460">
        <v>44001</v>
      </c>
      <c r="B39460" t="s">
        <v>20763</v>
      </c>
      <c r="G39460">
        <f t="shared" si="667"/>
        <v>26</v>
      </c>
    </row>
    <row r="39461" spans="1:7" x14ac:dyDescent="0.3">
      <c r="A39461">
        <v>44002</v>
      </c>
      <c r="B39461" t="s">
        <v>38336</v>
      </c>
      <c r="G39461">
        <f t="shared" si="667"/>
        <v>23</v>
      </c>
    </row>
    <row r="39462" spans="1:7" x14ac:dyDescent="0.3">
      <c r="A39462">
        <v>44003</v>
      </c>
      <c r="B39462" t="s">
        <v>38337</v>
      </c>
      <c r="G39462">
        <f t="shared" si="667"/>
        <v>315</v>
      </c>
    </row>
    <row r="39463" spans="1:7" x14ac:dyDescent="0.3">
      <c r="A39463">
        <v>44004</v>
      </c>
      <c r="B39463" t="s">
        <v>38338</v>
      </c>
      <c r="G39463">
        <f t="shared" si="667"/>
        <v>103</v>
      </c>
    </row>
    <row r="39464" spans="1:7" x14ac:dyDescent="0.3">
      <c r="A39464">
        <v>44005</v>
      </c>
      <c r="B39464" t="s">
        <v>38339</v>
      </c>
      <c r="G39464">
        <f t="shared" si="667"/>
        <v>107</v>
      </c>
    </row>
    <row r="39465" spans="1:7" x14ac:dyDescent="0.3">
      <c r="A39465">
        <v>44006</v>
      </c>
      <c r="B39465" t="s">
        <v>38340</v>
      </c>
      <c r="G39465">
        <f t="shared" si="667"/>
        <v>28</v>
      </c>
    </row>
    <row r="39466" spans="1:7" x14ac:dyDescent="0.3">
      <c r="A39466">
        <v>44007</v>
      </c>
      <c r="B39466" t="s">
        <v>38341</v>
      </c>
      <c r="G39466">
        <f t="shared" si="667"/>
        <v>240</v>
      </c>
    </row>
    <row r="39467" spans="1:7" x14ac:dyDescent="0.3">
      <c r="A39467">
        <v>44008</v>
      </c>
      <c r="B39467" t="s">
        <v>38342</v>
      </c>
      <c r="G39467">
        <f t="shared" si="667"/>
        <v>40</v>
      </c>
    </row>
    <row r="39468" spans="1:7" x14ac:dyDescent="0.3">
      <c r="A39468">
        <v>44009</v>
      </c>
      <c r="B39468" t="s">
        <v>38343</v>
      </c>
      <c r="G39468">
        <f t="shared" si="667"/>
        <v>11</v>
      </c>
    </row>
    <row r="39469" spans="1:7" x14ac:dyDescent="0.3">
      <c r="A39469">
        <v>44010</v>
      </c>
      <c r="B39469" t="s">
        <v>38344</v>
      </c>
      <c r="G39469">
        <f t="shared" si="667"/>
        <v>12</v>
      </c>
    </row>
    <row r="39470" spans="1:7" x14ac:dyDescent="0.3">
      <c r="A39470">
        <v>44011</v>
      </c>
      <c r="B39470" t="s">
        <v>38345</v>
      </c>
      <c r="G39470">
        <f t="shared" si="667"/>
        <v>27</v>
      </c>
    </row>
    <row r="39471" spans="1:7" x14ac:dyDescent="0.3">
      <c r="A39471">
        <v>44012</v>
      </c>
      <c r="B39471" t="s">
        <v>38346</v>
      </c>
      <c r="G39471">
        <f t="shared" si="667"/>
        <v>53</v>
      </c>
    </row>
    <row r="39472" spans="1:7" x14ac:dyDescent="0.3">
      <c r="A39472">
        <v>44013</v>
      </c>
      <c r="B39472" t="s">
        <v>38347</v>
      </c>
      <c r="G39472">
        <f t="shared" si="667"/>
        <v>45</v>
      </c>
    </row>
    <row r="39473" spans="1:7" x14ac:dyDescent="0.3">
      <c r="A39473">
        <v>44014</v>
      </c>
      <c r="B39473" t="s">
        <v>38348</v>
      </c>
      <c r="G39473">
        <f t="shared" si="667"/>
        <v>58</v>
      </c>
    </row>
    <row r="39474" spans="1:7" x14ac:dyDescent="0.3">
      <c r="A39474">
        <v>44015</v>
      </c>
      <c r="B39474" t="s">
        <v>38349</v>
      </c>
      <c r="G39474">
        <f t="shared" si="667"/>
        <v>111</v>
      </c>
    </row>
    <row r="39475" spans="1:7" x14ac:dyDescent="0.3">
      <c r="A39475">
        <v>44016</v>
      </c>
      <c r="B39475" t="s">
        <v>38350</v>
      </c>
      <c r="G39475">
        <f t="shared" si="667"/>
        <v>78</v>
      </c>
    </row>
    <row r="39476" spans="1:7" x14ac:dyDescent="0.3">
      <c r="A39476">
        <v>44017</v>
      </c>
      <c r="B39476" t="s">
        <v>38351</v>
      </c>
      <c r="G39476">
        <f t="shared" si="667"/>
        <v>144</v>
      </c>
    </row>
    <row r="39477" spans="1:7" x14ac:dyDescent="0.3">
      <c r="A39477">
        <v>44018</v>
      </c>
      <c r="B39477" t="s">
        <v>38352</v>
      </c>
      <c r="G39477">
        <f t="shared" si="667"/>
        <v>284</v>
      </c>
    </row>
    <row r="39478" spans="1:7" x14ac:dyDescent="0.3">
      <c r="A39478">
        <v>44019</v>
      </c>
      <c r="B39478" t="s">
        <v>38353</v>
      </c>
      <c r="G39478">
        <f t="shared" si="667"/>
        <v>145</v>
      </c>
    </row>
    <row r="39479" spans="1:7" x14ac:dyDescent="0.3">
      <c r="A39479">
        <v>44020</v>
      </c>
      <c r="B39479" t="s">
        <v>38354</v>
      </c>
      <c r="G39479">
        <f t="shared" si="667"/>
        <v>62</v>
      </c>
    </row>
    <row r="39480" spans="1:7" x14ac:dyDescent="0.3">
      <c r="A39480">
        <v>44021</v>
      </c>
      <c r="B39480" t="s">
        <v>38355</v>
      </c>
      <c r="G39480">
        <f t="shared" si="667"/>
        <v>152</v>
      </c>
    </row>
    <row r="39481" spans="1:7" x14ac:dyDescent="0.3">
      <c r="A39481">
        <v>44022</v>
      </c>
      <c r="B39481" t="s">
        <v>38356</v>
      </c>
      <c r="G39481">
        <f t="shared" si="667"/>
        <v>101</v>
      </c>
    </row>
    <row r="39482" spans="1:7" x14ac:dyDescent="0.3">
      <c r="A39482">
        <v>44023</v>
      </c>
      <c r="B39482" t="s">
        <v>38357</v>
      </c>
      <c r="G39482">
        <f t="shared" si="667"/>
        <v>90</v>
      </c>
    </row>
    <row r="39483" spans="1:7" x14ac:dyDescent="0.3">
      <c r="A39483">
        <v>44024</v>
      </c>
      <c r="B39483" t="s">
        <v>38358</v>
      </c>
      <c r="G39483">
        <f t="shared" si="667"/>
        <v>31</v>
      </c>
    </row>
    <row r="39484" spans="1:7" x14ac:dyDescent="0.3">
      <c r="A39484">
        <v>44025</v>
      </c>
      <c r="B39484" t="s">
        <v>38359</v>
      </c>
      <c r="G39484">
        <f t="shared" si="667"/>
        <v>117</v>
      </c>
    </row>
    <row r="39485" spans="1:7" x14ac:dyDescent="0.3">
      <c r="A39485">
        <v>44026</v>
      </c>
      <c r="B39485" t="s">
        <v>38360</v>
      </c>
      <c r="G39485">
        <f t="shared" si="667"/>
        <v>119</v>
      </c>
    </row>
    <row r="39486" spans="1:7" x14ac:dyDescent="0.3">
      <c r="A39486">
        <v>44027</v>
      </c>
      <c r="B39486" t="s">
        <v>38361</v>
      </c>
      <c r="G39486">
        <f t="shared" si="667"/>
        <v>24</v>
      </c>
    </row>
    <row r="39487" spans="1:7" x14ac:dyDescent="0.3">
      <c r="A39487">
        <v>44028</v>
      </c>
      <c r="B39487" t="s">
        <v>38362</v>
      </c>
      <c r="G39487">
        <f t="shared" si="667"/>
        <v>21</v>
      </c>
    </row>
    <row r="39488" spans="1:7" x14ac:dyDescent="0.3">
      <c r="A39488">
        <v>44029</v>
      </c>
      <c r="B39488" t="s">
        <v>38363</v>
      </c>
      <c r="G39488">
        <f t="shared" si="667"/>
        <v>110</v>
      </c>
    </row>
    <row r="39489" spans="1:7" x14ac:dyDescent="0.3">
      <c r="A39489">
        <v>44030</v>
      </c>
      <c r="B39489" t="s">
        <v>38364</v>
      </c>
      <c r="G39489">
        <f t="shared" si="667"/>
        <v>98</v>
      </c>
    </row>
    <row r="39490" spans="1:7" x14ac:dyDescent="0.3">
      <c r="A39490">
        <v>44031</v>
      </c>
      <c r="B39490" t="s">
        <v>38365</v>
      </c>
      <c r="G39490">
        <f t="shared" si="667"/>
        <v>103</v>
      </c>
    </row>
    <row r="39491" spans="1:7" x14ac:dyDescent="0.3">
      <c r="A39491">
        <v>44032</v>
      </c>
      <c r="B39491" t="s">
        <v>38366</v>
      </c>
      <c r="G39491">
        <f t="shared" si="667"/>
        <v>25</v>
      </c>
    </row>
    <row r="39492" spans="1:7" x14ac:dyDescent="0.3">
      <c r="A39492">
        <v>44033</v>
      </c>
      <c r="B39492" t="s">
        <v>38367</v>
      </c>
      <c r="G39492">
        <f t="shared" si="667"/>
        <v>56</v>
      </c>
    </row>
    <row r="39493" spans="1:7" x14ac:dyDescent="0.3">
      <c r="A39493">
        <v>44034</v>
      </c>
      <c r="B39493" t="s">
        <v>38368</v>
      </c>
      <c r="G39493">
        <f t="shared" ref="G39493:G39546" si="668">LEN(B39493)</f>
        <v>43</v>
      </c>
    </row>
    <row r="39494" spans="1:7" x14ac:dyDescent="0.3">
      <c r="A39494">
        <v>44035</v>
      </c>
      <c r="B39494" t="s">
        <v>22235</v>
      </c>
      <c r="G39494">
        <f t="shared" si="668"/>
        <v>70</v>
      </c>
    </row>
    <row r="39495" spans="1:7" x14ac:dyDescent="0.3">
      <c r="A39495">
        <v>44036</v>
      </c>
      <c r="B39495" t="s">
        <v>38369</v>
      </c>
      <c r="G39495">
        <f t="shared" si="668"/>
        <v>68</v>
      </c>
    </row>
    <row r="39496" spans="1:7" x14ac:dyDescent="0.3">
      <c r="A39496">
        <v>44037</v>
      </c>
      <c r="B39496" t="s">
        <v>38370</v>
      </c>
      <c r="G39496">
        <f t="shared" si="668"/>
        <v>269</v>
      </c>
    </row>
    <row r="39497" spans="1:7" x14ac:dyDescent="0.3">
      <c r="A39497">
        <v>44038</v>
      </c>
      <c r="B39497" t="s">
        <v>38371</v>
      </c>
      <c r="G39497">
        <f t="shared" si="668"/>
        <v>30</v>
      </c>
    </row>
    <row r="39498" spans="1:7" x14ac:dyDescent="0.3">
      <c r="A39498">
        <v>44039</v>
      </c>
      <c r="B39498" t="s">
        <v>38372</v>
      </c>
      <c r="G39498">
        <f t="shared" si="668"/>
        <v>19</v>
      </c>
    </row>
    <row r="39499" spans="1:7" x14ac:dyDescent="0.3">
      <c r="A39499">
        <v>44040</v>
      </c>
      <c r="B39499" t="s">
        <v>38373</v>
      </c>
      <c r="G39499">
        <f t="shared" si="668"/>
        <v>37</v>
      </c>
    </row>
    <row r="39500" spans="1:7" x14ac:dyDescent="0.3">
      <c r="A39500">
        <v>44041</v>
      </c>
      <c r="B39500" t="s">
        <v>38374</v>
      </c>
      <c r="G39500">
        <f t="shared" si="668"/>
        <v>36</v>
      </c>
    </row>
    <row r="39501" spans="1:7" x14ac:dyDescent="0.3">
      <c r="A39501">
        <v>44042</v>
      </c>
      <c r="B39501" t="s">
        <v>38375</v>
      </c>
      <c r="G39501">
        <f t="shared" si="668"/>
        <v>22</v>
      </c>
    </row>
    <row r="39502" spans="1:7" x14ac:dyDescent="0.3">
      <c r="A39502">
        <v>44043</v>
      </c>
      <c r="B39502" t="s">
        <v>38376</v>
      </c>
      <c r="G39502">
        <f t="shared" si="668"/>
        <v>34</v>
      </c>
    </row>
    <row r="39503" spans="1:7" x14ac:dyDescent="0.3">
      <c r="A39503">
        <v>44044</v>
      </c>
      <c r="B39503" t="s">
        <v>38377</v>
      </c>
      <c r="G39503">
        <f t="shared" si="668"/>
        <v>101</v>
      </c>
    </row>
    <row r="39504" spans="1:7" x14ac:dyDescent="0.3">
      <c r="A39504">
        <v>44045</v>
      </c>
      <c r="B39504" t="s">
        <v>38378</v>
      </c>
      <c r="G39504">
        <f t="shared" si="668"/>
        <v>26</v>
      </c>
    </row>
    <row r="39505" spans="1:7" x14ac:dyDescent="0.3">
      <c r="A39505">
        <v>44046</v>
      </c>
      <c r="B39505" t="s">
        <v>38379</v>
      </c>
      <c r="G39505">
        <f t="shared" si="668"/>
        <v>30</v>
      </c>
    </row>
    <row r="39506" spans="1:7" x14ac:dyDescent="0.3">
      <c r="A39506">
        <v>44047</v>
      </c>
      <c r="B39506" t="s">
        <v>38380</v>
      </c>
      <c r="G39506">
        <f t="shared" si="668"/>
        <v>104</v>
      </c>
    </row>
    <row r="39507" spans="1:7" x14ac:dyDescent="0.3">
      <c r="A39507">
        <v>44048</v>
      </c>
      <c r="B39507" t="s">
        <v>38381</v>
      </c>
      <c r="G39507">
        <f t="shared" si="668"/>
        <v>63</v>
      </c>
    </row>
    <row r="39508" spans="1:7" x14ac:dyDescent="0.3">
      <c r="A39508">
        <v>44049</v>
      </c>
      <c r="B39508" t="s">
        <v>38382</v>
      </c>
      <c r="G39508">
        <f t="shared" si="668"/>
        <v>151</v>
      </c>
    </row>
    <row r="39509" spans="1:7" x14ac:dyDescent="0.3">
      <c r="A39509">
        <v>44050</v>
      </c>
      <c r="B39509" t="s">
        <v>38383</v>
      </c>
      <c r="G39509">
        <f t="shared" si="668"/>
        <v>44</v>
      </c>
    </row>
    <row r="39510" spans="1:7" x14ac:dyDescent="0.3">
      <c r="A39510">
        <v>44051</v>
      </c>
      <c r="B39510" t="s">
        <v>38384</v>
      </c>
      <c r="G39510">
        <f t="shared" si="668"/>
        <v>87</v>
      </c>
    </row>
    <row r="39511" spans="1:7" x14ac:dyDescent="0.3">
      <c r="A39511">
        <v>44052</v>
      </c>
      <c r="B39511" t="s">
        <v>38385</v>
      </c>
      <c r="G39511">
        <f t="shared" si="668"/>
        <v>164</v>
      </c>
    </row>
    <row r="39512" spans="1:7" x14ac:dyDescent="0.3">
      <c r="A39512">
        <v>44053</v>
      </c>
      <c r="B39512" t="s">
        <v>38386</v>
      </c>
      <c r="G39512">
        <f t="shared" si="668"/>
        <v>39</v>
      </c>
    </row>
    <row r="39513" spans="1:7" x14ac:dyDescent="0.3">
      <c r="A39513">
        <v>44054</v>
      </c>
      <c r="B39513" t="s">
        <v>38387</v>
      </c>
      <c r="G39513">
        <f t="shared" si="668"/>
        <v>270</v>
      </c>
    </row>
    <row r="39514" spans="1:7" x14ac:dyDescent="0.3">
      <c r="A39514">
        <v>44055</v>
      </c>
      <c r="B39514" t="s">
        <v>38388</v>
      </c>
      <c r="G39514">
        <f t="shared" si="668"/>
        <v>29</v>
      </c>
    </row>
    <row r="39515" spans="1:7" x14ac:dyDescent="0.3">
      <c r="A39515">
        <v>44056</v>
      </c>
      <c r="B39515" t="s">
        <v>38389</v>
      </c>
      <c r="G39515">
        <f t="shared" si="668"/>
        <v>101</v>
      </c>
    </row>
    <row r="39516" spans="1:7" x14ac:dyDescent="0.3">
      <c r="A39516">
        <v>44057</v>
      </c>
      <c r="B39516" t="s">
        <v>38390</v>
      </c>
      <c r="G39516">
        <f t="shared" si="668"/>
        <v>39</v>
      </c>
    </row>
    <row r="39517" spans="1:7" x14ac:dyDescent="0.3">
      <c r="A39517">
        <v>44058</v>
      </c>
      <c r="B39517" t="s">
        <v>29022</v>
      </c>
      <c r="G39517">
        <f t="shared" si="668"/>
        <v>93</v>
      </c>
    </row>
    <row r="39518" spans="1:7" x14ac:dyDescent="0.3">
      <c r="A39518">
        <v>44059</v>
      </c>
      <c r="B39518" t="s">
        <v>38391</v>
      </c>
      <c r="G39518">
        <f t="shared" si="668"/>
        <v>26</v>
      </c>
    </row>
    <row r="39519" spans="1:7" x14ac:dyDescent="0.3">
      <c r="A39519">
        <v>44060</v>
      </c>
      <c r="B39519" t="s">
        <v>38392</v>
      </c>
      <c r="G39519">
        <f t="shared" si="668"/>
        <v>96</v>
      </c>
    </row>
    <row r="39520" spans="1:7" x14ac:dyDescent="0.3">
      <c r="A39520">
        <v>44061</v>
      </c>
      <c r="B39520" t="s">
        <v>38393</v>
      </c>
      <c r="G39520">
        <f t="shared" si="668"/>
        <v>247</v>
      </c>
    </row>
    <row r="39521" spans="1:7" x14ac:dyDescent="0.3">
      <c r="A39521">
        <v>44062</v>
      </c>
      <c r="B39521" t="s">
        <v>38394</v>
      </c>
      <c r="G39521">
        <f t="shared" si="668"/>
        <v>79</v>
      </c>
    </row>
    <row r="39522" spans="1:7" x14ac:dyDescent="0.3">
      <c r="A39522">
        <v>44063</v>
      </c>
      <c r="B39522" t="s">
        <v>38395</v>
      </c>
      <c r="G39522">
        <f t="shared" si="668"/>
        <v>30</v>
      </c>
    </row>
    <row r="39523" spans="1:7" x14ac:dyDescent="0.3">
      <c r="A39523">
        <v>44064</v>
      </c>
      <c r="B39523" t="s">
        <v>38396</v>
      </c>
      <c r="G39523">
        <f t="shared" si="668"/>
        <v>151</v>
      </c>
    </row>
    <row r="39524" spans="1:7" x14ac:dyDescent="0.3">
      <c r="A39524">
        <v>44065</v>
      </c>
      <c r="B39524" t="s">
        <v>38397</v>
      </c>
      <c r="G39524">
        <f t="shared" si="668"/>
        <v>28</v>
      </c>
    </row>
    <row r="39525" spans="1:7" x14ac:dyDescent="0.3">
      <c r="A39525">
        <v>44066</v>
      </c>
      <c r="B39525" t="s">
        <v>38398</v>
      </c>
      <c r="G39525">
        <f t="shared" si="668"/>
        <v>60</v>
      </c>
    </row>
    <row r="39526" spans="1:7" x14ac:dyDescent="0.3">
      <c r="A39526">
        <v>44067</v>
      </c>
      <c r="B39526" t="s">
        <v>38399</v>
      </c>
      <c r="G39526">
        <f t="shared" si="668"/>
        <v>47</v>
      </c>
    </row>
    <row r="39527" spans="1:7" x14ac:dyDescent="0.3">
      <c r="A39527">
        <v>44068</v>
      </c>
      <c r="B39527" t="s">
        <v>38400</v>
      </c>
      <c r="G39527">
        <f t="shared" si="668"/>
        <v>176</v>
      </c>
    </row>
    <row r="39528" spans="1:7" x14ac:dyDescent="0.3">
      <c r="A39528">
        <v>44069</v>
      </c>
      <c r="B39528" t="s">
        <v>38401</v>
      </c>
      <c r="G39528">
        <f t="shared" si="668"/>
        <v>131</v>
      </c>
    </row>
    <row r="39529" spans="1:7" x14ac:dyDescent="0.3">
      <c r="A39529">
        <v>44070</v>
      </c>
      <c r="B39529" t="s">
        <v>30902</v>
      </c>
      <c r="G39529">
        <f t="shared" si="668"/>
        <v>140</v>
      </c>
    </row>
    <row r="39530" spans="1:7" x14ac:dyDescent="0.3">
      <c r="A39530">
        <v>44071</v>
      </c>
      <c r="B39530" t="s">
        <v>38402</v>
      </c>
      <c r="G39530">
        <f t="shared" si="668"/>
        <v>121</v>
      </c>
    </row>
    <row r="39531" spans="1:7" x14ac:dyDescent="0.3">
      <c r="A39531">
        <v>44072</v>
      </c>
      <c r="B39531" t="s">
        <v>38403</v>
      </c>
      <c r="G39531">
        <f t="shared" si="668"/>
        <v>71</v>
      </c>
    </row>
    <row r="39532" spans="1:7" x14ac:dyDescent="0.3">
      <c r="A39532">
        <v>44083</v>
      </c>
      <c r="B39532" t="s">
        <v>38404</v>
      </c>
      <c r="G39532">
        <f t="shared" si="668"/>
        <v>128</v>
      </c>
    </row>
    <row r="39533" spans="1:7" x14ac:dyDescent="0.3">
      <c r="A39533">
        <v>44084</v>
      </c>
      <c r="B39533" t="s">
        <v>38405</v>
      </c>
      <c r="G39533">
        <f t="shared" si="668"/>
        <v>101</v>
      </c>
    </row>
    <row r="39534" spans="1:7" x14ac:dyDescent="0.3">
      <c r="A39534">
        <v>44085</v>
      </c>
      <c r="B39534" t="s">
        <v>38406</v>
      </c>
      <c r="G39534">
        <f t="shared" si="668"/>
        <v>78</v>
      </c>
    </row>
    <row r="39535" spans="1:7" x14ac:dyDescent="0.3">
      <c r="A39535">
        <v>44086</v>
      </c>
      <c r="B39535" t="s">
        <v>38407</v>
      </c>
      <c r="G39535">
        <f t="shared" si="668"/>
        <v>106</v>
      </c>
    </row>
    <row r="39536" spans="1:7" x14ac:dyDescent="0.3">
      <c r="A39536">
        <v>44087</v>
      </c>
      <c r="B39536" t="s">
        <v>38408</v>
      </c>
      <c r="G39536">
        <f t="shared" si="668"/>
        <v>98</v>
      </c>
    </row>
    <row r="39537" spans="1:7" x14ac:dyDescent="0.3">
      <c r="A39537">
        <v>44088</v>
      </c>
      <c r="B39537" t="s">
        <v>38409</v>
      </c>
      <c r="G39537">
        <f t="shared" si="668"/>
        <v>48</v>
      </c>
    </row>
    <row r="39538" spans="1:7" x14ac:dyDescent="0.3">
      <c r="A39538">
        <v>44089</v>
      </c>
      <c r="B39538" t="s">
        <v>38410</v>
      </c>
      <c r="G39538">
        <f t="shared" si="668"/>
        <v>77</v>
      </c>
    </row>
    <row r="39539" spans="1:7" x14ac:dyDescent="0.3">
      <c r="A39539">
        <v>44090</v>
      </c>
      <c r="B39539" t="s">
        <v>19754</v>
      </c>
      <c r="G39539">
        <f t="shared" si="668"/>
        <v>97</v>
      </c>
    </row>
    <row r="39540" spans="1:7" x14ac:dyDescent="0.3">
      <c r="A39540">
        <v>44091</v>
      </c>
      <c r="B39540" t="s">
        <v>38411</v>
      </c>
      <c r="G39540">
        <f t="shared" si="668"/>
        <v>79</v>
      </c>
    </row>
    <row r="39541" spans="1:7" x14ac:dyDescent="0.3">
      <c r="A39541">
        <v>44092</v>
      </c>
      <c r="B39541" t="s">
        <v>38412</v>
      </c>
      <c r="G39541">
        <f t="shared" si="668"/>
        <v>280</v>
      </c>
    </row>
    <row r="39542" spans="1:7" x14ac:dyDescent="0.3">
      <c r="A39542">
        <v>44093</v>
      </c>
      <c r="B39542" t="s">
        <v>38413</v>
      </c>
      <c r="G39542">
        <f t="shared" si="668"/>
        <v>115</v>
      </c>
    </row>
    <row r="39543" spans="1:7" x14ac:dyDescent="0.3">
      <c r="A39543">
        <v>44094</v>
      </c>
      <c r="B39543" t="s">
        <v>38414</v>
      </c>
      <c r="G39543">
        <f t="shared" si="668"/>
        <v>78</v>
      </c>
    </row>
    <row r="39544" spans="1:7" x14ac:dyDescent="0.3">
      <c r="A39544">
        <v>44095</v>
      </c>
      <c r="B39544" t="s">
        <v>38415</v>
      </c>
      <c r="G39544">
        <f t="shared" si="668"/>
        <v>94</v>
      </c>
    </row>
    <row r="39545" spans="1:7" x14ac:dyDescent="0.3">
      <c r="A39545">
        <v>44096</v>
      </c>
      <c r="B39545" t="s">
        <v>38416</v>
      </c>
      <c r="G39545">
        <f t="shared" si="668"/>
        <v>42</v>
      </c>
    </row>
    <row r="39546" spans="1:7" x14ac:dyDescent="0.3">
      <c r="A39546">
        <v>44097</v>
      </c>
      <c r="B39546" t="s">
        <v>38417</v>
      </c>
      <c r="G39546">
        <f t="shared" si="668"/>
        <v>59</v>
      </c>
    </row>
    <row r="39547" spans="1:7" hidden="1" x14ac:dyDescent="0.3">
      <c r="A39547">
        <v>44098</v>
      </c>
      <c r="B39547" t="s">
        <v>38418</v>
      </c>
      <c r="F39547">
        <v>1</v>
      </c>
      <c r="G39547">
        <f t="shared" ref="G39547:G39601" si="669">LEN(B39547)</f>
        <v>10</v>
      </c>
    </row>
    <row r="39548" spans="1:7" x14ac:dyDescent="0.3">
      <c r="A39548">
        <v>44099</v>
      </c>
      <c r="B39548" t="s">
        <v>38419</v>
      </c>
      <c r="G39548">
        <f t="shared" si="669"/>
        <v>83</v>
      </c>
    </row>
    <row r="39549" spans="1:7" x14ac:dyDescent="0.3">
      <c r="A39549">
        <v>44100</v>
      </c>
      <c r="B39549" t="s">
        <v>38420</v>
      </c>
      <c r="G39549">
        <f t="shared" si="669"/>
        <v>66</v>
      </c>
    </row>
    <row r="39550" spans="1:7" x14ac:dyDescent="0.3">
      <c r="A39550">
        <v>44101</v>
      </c>
      <c r="B39550" t="s">
        <v>38421</v>
      </c>
      <c r="G39550">
        <f t="shared" si="669"/>
        <v>34</v>
      </c>
    </row>
    <row r="39551" spans="1:7" x14ac:dyDescent="0.3">
      <c r="A39551">
        <v>44102</v>
      </c>
      <c r="B39551" t="s">
        <v>38422</v>
      </c>
      <c r="G39551">
        <f t="shared" si="669"/>
        <v>25</v>
      </c>
    </row>
    <row r="39552" spans="1:7" x14ac:dyDescent="0.3">
      <c r="A39552">
        <v>44103</v>
      </c>
      <c r="B39552" t="s">
        <v>38423</v>
      </c>
      <c r="G39552">
        <f t="shared" si="669"/>
        <v>78</v>
      </c>
    </row>
    <row r="39553" spans="1:7" x14ac:dyDescent="0.3">
      <c r="A39553">
        <v>44104</v>
      </c>
      <c r="B39553" t="s">
        <v>38424</v>
      </c>
      <c r="G39553">
        <f t="shared" si="669"/>
        <v>38</v>
      </c>
    </row>
    <row r="39554" spans="1:7" x14ac:dyDescent="0.3">
      <c r="A39554">
        <v>44105</v>
      </c>
      <c r="B39554" t="s">
        <v>38425</v>
      </c>
      <c r="G39554">
        <f t="shared" si="669"/>
        <v>167</v>
      </c>
    </row>
    <row r="39555" spans="1:7" x14ac:dyDescent="0.3">
      <c r="A39555">
        <v>44106</v>
      </c>
      <c r="B39555" t="s">
        <v>38426</v>
      </c>
      <c r="G39555">
        <f t="shared" si="669"/>
        <v>57</v>
      </c>
    </row>
    <row r="39556" spans="1:7" x14ac:dyDescent="0.3">
      <c r="A39556">
        <v>44107</v>
      </c>
      <c r="B39556" t="s">
        <v>38427</v>
      </c>
      <c r="G39556">
        <f t="shared" si="669"/>
        <v>53</v>
      </c>
    </row>
    <row r="39557" spans="1:7" x14ac:dyDescent="0.3">
      <c r="A39557">
        <v>44108</v>
      </c>
      <c r="B39557" t="s">
        <v>38428</v>
      </c>
      <c r="G39557">
        <f t="shared" si="669"/>
        <v>53</v>
      </c>
    </row>
    <row r="39558" spans="1:7" x14ac:dyDescent="0.3">
      <c r="A39558">
        <v>44109</v>
      </c>
      <c r="B39558" t="s">
        <v>38429</v>
      </c>
      <c r="G39558">
        <f t="shared" si="669"/>
        <v>126</v>
      </c>
    </row>
    <row r="39559" spans="1:7" x14ac:dyDescent="0.3">
      <c r="A39559">
        <v>44110</v>
      </c>
      <c r="B39559" t="s">
        <v>38430</v>
      </c>
      <c r="G39559">
        <f t="shared" si="669"/>
        <v>14</v>
      </c>
    </row>
    <row r="39560" spans="1:7" x14ac:dyDescent="0.3">
      <c r="A39560">
        <v>44111</v>
      </c>
      <c r="B39560" t="s">
        <v>38431</v>
      </c>
      <c r="G39560">
        <f t="shared" si="669"/>
        <v>86</v>
      </c>
    </row>
    <row r="39561" spans="1:7" x14ac:dyDescent="0.3">
      <c r="A39561">
        <v>44112</v>
      </c>
      <c r="B39561" t="s">
        <v>38432</v>
      </c>
      <c r="G39561">
        <f t="shared" si="669"/>
        <v>113</v>
      </c>
    </row>
    <row r="39562" spans="1:7" x14ac:dyDescent="0.3">
      <c r="A39562">
        <v>44113</v>
      </c>
      <c r="B39562" t="s">
        <v>38433</v>
      </c>
      <c r="G39562">
        <f t="shared" si="669"/>
        <v>57</v>
      </c>
    </row>
    <row r="39563" spans="1:7" hidden="1" x14ac:dyDescent="0.3">
      <c r="A39563">
        <v>44114</v>
      </c>
      <c r="B39563" t="s">
        <v>38434</v>
      </c>
      <c r="F39563">
        <v>1</v>
      </c>
      <c r="G39563">
        <f t="shared" si="669"/>
        <v>5</v>
      </c>
    </row>
    <row r="39564" spans="1:7" x14ac:dyDescent="0.3">
      <c r="A39564">
        <v>44115</v>
      </c>
      <c r="B39564" t="s">
        <v>38435</v>
      </c>
      <c r="G39564">
        <f t="shared" si="669"/>
        <v>215</v>
      </c>
    </row>
    <row r="39565" spans="1:7" x14ac:dyDescent="0.3">
      <c r="A39565">
        <v>44116</v>
      </c>
      <c r="B39565" t="s">
        <v>38436</v>
      </c>
      <c r="G39565">
        <f t="shared" si="669"/>
        <v>77</v>
      </c>
    </row>
    <row r="39566" spans="1:7" x14ac:dyDescent="0.3">
      <c r="A39566">
        <v>44117</v>
      </c>
      <c r="B39566" t="s">
        <v>38437</v>
      </c>
      <c r="G39566">
        <f t="shared" si="669"/>
        <v>73</v>
      </c>
    </row>
    <row r="39567" spans="1:7" x14ac:dyDescent="0.3">
      <c r="A39567">
        <v>44118</v>
      </c>
      <c r="B39567" t="s">
        <v>38438</v>
      </c>
      <c r="G39567">
        <f t="shared" si="669"/>
        <v>83</v>
      </c>
    </row>
    <row r="39568" spans="1:7" x14ac:dyDescent="0.3">
      <c r="A39568">
        <v>44119</v>
      </c>
      <c r="B39568" t="s">
        <v>38439</v>
      </c>
      <c r="G39568">
        <f t="shared" si="669"/>
        <v>66</v>
      </c>
    </row>
    <row r="39569" spans="1:7" x14ac:dyDescent="0.3">
      <c r="A39569">
        <v>44120</v>
      </c>
      <c r="B39569" t="s">
        <v>38440</v>
      </c>
      <c r="G39569">
        <f t="shared" si="669"/>
        <v>256</v>
      </c>
    </row>
    <row r="39570" spans="1:7" x14ac:dyDescent="0.3">
      <c r="A39570">
        <v>44121</v>
      </c>
      <c r="B39570" t="s">
        <v>38441</v>
      </c>
      <c r="G39570">
        <f t="shared" si="669"/>
        <v>128</v>
      </c>
    </row>
    <row r="39571" spans="1:7" x14ac:dyDescent="0.3">
      <c r="A39571">
        <v>44122</v>
      </c>
      <c r="B39571" t="s">
        <v>38442</v>
      </c>
      <c r="G39571">
        <f t="shared" si="669"/>
        <v>97</v>
      </c>
    </row>
    <row r="39572" spans="1:7" x14ac:dyDescent="0.3">
      <c r="A39572">
        <v>44123</v>
      </c>
      <c r="B39572" t="s">
        <v>38443</v>
      </c>
      <c r="G39572">
        <f t="shared" si="669"/>
        <v>95</v>
      </c>
    </row>
    <row r="39573" spans="1:7" x14ac:dyDescent="0.3">
      <c r="A39573">
        <v>44124</v>
      </c>
      <c r="B39573" t="s">
        <v>38444</v>
      </c>
      <c r="G39573">
        <f t="shared" si="669"/>
        <v>177</v>
      </c>
    </row>
    <row r="39574" spans="1:7" x14ac:dyDescent="0.3">
      <c r="A39574">
        <v>44125</v>
      </c>
      <c r="B39574" t="s">
        <v>38445</v>
      </c>
      <c r="G39574">
        <f t="shared" si="669"/>
        <v>71</v>
      </c>
    </row>
    <row r="39575" spans="1:7" x14ac:dyDescent="0.3">
      <c r="A39575">
        <v>44126</v>
      </c>
      <c r="B39575" t="s">
        <v>38446</v>
      </c>
      <c r="G39575">
        <f t="shared" si="669"/>
        <v>35</v>
      </c>
    </row>
    <row r="39576" spans="1:7" x14ac:dyDescent="0.3">
      <c r="A39576">
        <v>44127</v>
      </c>
      <c r="B39576" t="s">
        <v>38447</v>
      </c>
      <c r="G39576">
        <f t="shared" si="669"/>
        <v>86</v>
      </c>
    </row>
    <row r="39577" spans="1:7" x14ac:dyDescent="0.3">
      <c r="A39577">
        <v>44128</v>
      </c>
      <c r="B39577" t="s">
        <v>38448</v>
      </c>
      <c r="G39577">
        <f t="shared" si="669"/>
        <v>43</v>
      </c>
    </row>
    <row r="39578" spans="1:7" x14ac:dyDescent="0.3">
      <c r="A39578">
        <v>44129</v>
      </c>
      <c r="B39578" t="s">
        <v>38449</v>
      </c>
      <c r="G39578">
        <f t="shared" si="669"/>
        <v>286</v>
      </c>
    </row>
    <row r="39579" spans="1:7" x14ac:dyDescent="0.3">
      <c r="A39579">
        <v>44130</v>
      </c>
      <c r="B39579" t="s">
        <v>38450</v>
      </c>
      <c r="G39579">
        <f t="shared" si="669"/>
        <v>83</v>
      </c>
    </row>
    <row r="39580" spans="1:7" x14ac:dyDescent="0.3">
      <c r="A39580">
        <v>44131</v>
      </c>
      <c r="B39580" t="s">
        <v>38451</v>
      </c>
      <c r="G39580">
        <f t="shared" si="669"/>
        <v>50</v>
      </c>
    </row>
    <row r="39581" spans="1:7" x14ac:dyDescent="0.3">
      <c r="A39581">
        <v>44132</v>
      </c>
      <c r="B39581" t="s">
        <v>22688</v>
      </c>
      <c r="G39581">
        <f t="shared" si="669"/>
        <v>14</v>
      </c>
    </row>
    <row r="39582" spans="1:7" x14ac:dyDescent="0.3">
      <c r="A39582">
        <v>44133</v>
      </c>
      <c r="B39582" t="s">
        <v>38452</v>
      </c>
      <c r="G39582">
        <f t="shared" si="669"/>
        <v>121</v>
      </c>
    </row>
    <row r="39583" spans="1:7" x14ac:dyDescent="0.3">
      <c r="A39583">
        <v>44134</v>
      </c>
      <c r="B39583" t="s">
        <v>38453</v>
      </c>
      <c r="G39583">
        <f t="shared" si="669"/>
        <v>219</v>
      </c>
    </row>
    <row r="39584" spans="1:7" x14ac:dyDescent="0.3">
      <c r="A39584">
        <v>44135</v>
      </c>
      <c r="B39584" t="s">
        <v>38454</v>
      </c>
      <c r="G39584">
        <f t="shared" si="669"/>
        <v>28</v>
      </c>
    </row>
    <row r="39585" spans="1:7" x14ac:dyDescent="0.3">
      <c r="A39585">
        <v>44136</v>
      </c>
      <c r="B39585" t="s">
        <v>38455</v>
      </c>
      <c r="G39585">
        <f t="shared" si="669"/>
        <v>133</v>
      </c>
    </row>
    <row r="39586" spans="1:7" x14ac:dyDescent="0.3">
      <c r="A39586">
        <v>44137</v>
      </c>
      <c r="B39586" t="s">
        <v>38456</v>
      </c>
      <c r="G39586">
        <f t="shared" si="669"/>
        <v>86</v>
      </c>
    </row>
    <row r="39587" spans="1:7" x14ac:dyDescent="0.3">
      <c r="A39587">
        <v>44138</v>
      </c>
      <c r="B39587" t="s">
        <v>38457</v>
      </c>
      <c r="G39587">
        <f t="shared" si="669"/>
        <v>98</v>
      </c>
    </row>
    <row r="39588" spans="1:7" x14ac:dyDescent="0.3">
      <c r="A39588">
        <v>44139</v>
      </c>
      <c r="B39588" t="s">
        <v>38458</v>
      </c>
      <c r="G39588">
        <f t="shared" si="669"/>
        <v>19</v>
      </c>
    </row>
    <row r="39589" spans="1:7" x14ac:dyDescent="0.3">
      <c r="A39589">
        <v>44149</v>
      </c>
      <c r="B39589" t="s">
        <v>38459</v>
      </c>
      <c r="G39589">
        <f t="shared" si="669"/>
        <v>54</v>
      </c>
    </row>
    <row r="39590" spans="1:7" x14ac:dyDescent="0.3">
      <c r="A39590">
        <v>44150</v>
      </c>
      <c r="B39590" t="s">
        <v>38460</v>
      </c>
      <c r="G39590">
        <f t="shared" si="669"/>
        <v>66</v>
      </c>
    </row>
    <row r="39591" spans="1:7" x14ac:dyDescent="0.3">
      <c r="A39591">
        <v>44151</v>
      </c>
      <c r="B39591" t="s">
        <v>38461</v>
      </c>
      <c r="G39591">
        <f t="shared" si="669"/>
        <v>93</v>
      </c>
    </row>
    <row r="39592" spans="1:7" x14ac:dyDescent="0.3">
      <c r="A39592">
        <v>44152</v>
      </c>
      <c r="B39592" t="s">
        <v>38462</v>
      </c>
      <c r="G39592">
        <f t="shared" si="669"/>
        <v>153</v>
      </c>
    </row>
    <row r="39593" spans="1:7" x14ac:dyDescent="0.3">
      <c r="A39593">
        <v>44153</v>
      </c>
      <c r="B39593" t="s">
        <v>38463</v>
      </c>
      <c r="G39593">
        <f t="shared" si="669"/>
        <v>62</v>
      </c>
    </row>
    <row r="39594" spans="1:7" x14ac:dyDescent="0.3">
      <c r="A39594">
        <v>44154</v>
      </c>
      <c r="B39594" t="s">
        <v>38464</v>
      </c>
      <c r="G39594">
        <f t="shared" si="669"/>
        <v>61</v>
      </c>
    </row>
    <row r="39595" spans="1:7" x14ac:dyDescent="0.3">
      <c r="A39595">
        <v>44155</v>
      </c>
      <c r="B39595" t="s">
        <v>38465</v>
      </c>
      <c r="G39595">
        <f t="shared" si="669"/>
        <v>20</v>
      </c>
    </row>
    <row r="39596" spans="1:7" x14ac:dyDescent="0.3">
      <c r="A39596">
        <v>44156</v>
      </c>
      <c r="B39596" t="s">
        <v>38466</v>
      </c>
      <c r="G39596">
        <f t="shared" si="669"/>
        <v>64</v>
      </c>
    </row>
    <row r="39597" spans="1:7" x14ac:dyDescent="0.3">
      <c r="A39597">
        <v>44157</v>
      </c>
      <c r="B39597" t="s">
        <v>38467</v>
      </c>
      <c r="G39597">
        <f t="shared" si="669"/>
        <v>122</v>
      </c>
    </row>
    <row r="39598" spans="1:7" x14ac:dyDescent="0.3">
      <c r="A39598">
        <v>44158</v>
      </c>
      <c r="B39598" t="s">
        <v>38468</v>
      </c>
      <c r="G39598">
        <f t="shared" si="669"/>
        <v>154</v>
      </c>
    </row>
    <row r="39599" spans="1:7" x14ac:dyDescent="0.3">
      <c r="A39599">
        <v>44159</v>
      </c>
      <c r="B39599" t="s">
        <v>38469</v>
      </c>
      <c r="G39599">
        <f t="shared" si="669"/>
        <v>22</v>
      </c>
    </row>
    <row r="39600" spans="1:7" x14ac:dyDescent="0.3">
      <c r="A39600">
        <v>44160</v>
      </c>
      <c r="B39600" t="s">
        <v>38470</v>
      </c>
      <c r="G39600">
        <f t="shared" si="669"/>
        <v>25</v>
      </c>
    </row>
    <row r="39601" spans="1:7" x14ac:dyDescent="0.3">
      <c r="A39601">
        <v>44161</v>
      </c>
      <c r="B39601" t="s">
        <v>38471</v>
      </c>
      <c r="G39601">
        <f t="shared" si="669"/>
        <v>63</v>
      </c>
    </row>
    <row r="39602" spans="1:7" x14ac:dyDescent="0.3">
      <c r="A39602">
        <v>44162</v>
      </c>
      <c r="B39602" t="s">
        <v>38472</v>
      </c>
      <c r="G39602">
        <f t="shared" ref="G39602:G39646" si="670">LEN(B39602)</f>
        <v>104</v>
      </c>
    </row>
    <row r="39603" spans="1:7" x14ac:dyDescent="0.3">
      <c r="A39603">
        <v>44163</v>
      </c>
      <c r="B39603" t="s">
        <v>38473</v>
      </c>
      <c r="G39603">
        <f t="shared" si="670"/>
        <v>78</v>
      </c>
    </row>
    <row r="39604" spans="1:7" x14ac:dyDescent="0.3">
      <c r="A39604">
        <v>44164</v>
      </c>
      <c r="B39604" t="s">
        <v>38474</v>
      </c>
      <c r="G39604">
        <f t="shared" si="670"/>
        <v>30</v>
      </c>
    </row>
    <row r="39605" spans="1:7" x14ac:dyDescent="0.3">
      <c r="A39605">
        <v>44165</v>
      </c>
      <c r="B39605" t="s">
        <v>38475</v>
      </c>
      <c r="G39605">
        <f t="shared" si="670"/>
        <v>179</v>
      </c>
    </row>
    <row r="39606" spans="1:7" x14ac:dyDescent="0.3">
      <c r="A39606">
        <v>44166</v>
      </c>
      <c r="B39606" t="s">
        <v>38476</v>
      </c>
      <c r="G39606">
        <f t="shared" si="670"/>
        <v>174</v>
      </c>
    </row>
    <row r="39607" spans="1:7" x14ac:dyDescent="0.3">
      <c r="A39607">
        <v>44167</v>
      </c>
      <c r="B39607" t="s">
        <v>38477</v>
      </c>
      <c r="G39607">
        <f t="shared" si="670"/>
        <v>76</v>
      </c>
    </row>
    <row r="39608" spans="1:7" x14ac:dyDescent="0.3">
      <c r="A39608">
        <v>44172</v>
      </c>
      <c r="B39608" t="s">
        <v>38478</v>
      </c>
      <c r="G39608">
        <f t="shared" si="670"/>
        <v>411</v>
      </c>
    </row>
    <row r="39609" spans="1:7" x14ac:dyDescent="0.3">
      <c r="A39609">
        <v>44173</v>
      </c>
      <c r="B39609" t="s">
        <v>38479</v>
      </c>
      <c r="G39609">
        <f t="shared" si="670"/>
        <v>73</v>
      </c>
    </row>
    <row r="39610" spans="1:7" x14ac:dyDescent="0.3">
      <c r="A39610">
        <v>44174</v>
      </c>
      <c r="B39610" t="s">
        <v>38480</v>
      </c>
      <c r="G39610">
        <f t="shared" si="670"/>
        <v>79</v>
      </c>
    </row>
    <row r="39611" spans="1:7" x14ac:dyDescent="0.3">
      <c r="A39611">
        <v>44175</v>
      </c>
      <c r="B39611" t="s">
        <v>38481</v>
      </c>
      <c r="G39611">
        <f t="shared" si="670"/>
        <v>104</v>
      </c>
    </row>
    <row r="39612" spans="1:7" x14ac:dyDescent="0.3">
      <c r="A39612">
        <v>44176</v>
      </c>
      <c r="B39612" t="s">
        <v>38482</v>
      </c>
      <c r="G39612">
        <f t="shared" si="670"/>
        <v>182</v>
      </c>
    </row>
    <row r="39613" spans="1:7" x14ac:dyDescent="0.3">
      <c r="A39613">
        <v>44177</v>
      </c>
      <c r="B39613" t="s">
        <v>38483</v>
      </c>
      <c r="G39613">
        <f t="shared" si="670"/>
        <v>179</v>
      </c>
    </row>
    <row r="39614" spans="1:7" x14ac:dyDescent="0.3">
      <c r="A39614">
        <v>44178</v>
      </c>
      <c r="B39614" t="s">
        <v>38484</v>
      </c>
      <c r="G39614">
        <f t="shared" si="670"/>
        <v>275</v>
      </c>
    </row>
    <row r="39615" spans="1:7" x14ac:dyDescent="0.3">
      <c r="A39615">
        <v>44179</v>
      </c>
      <c r="B39615" t="s">
        <v>38485</v>
      </c>
      <c r="G39615">
        <f t="shared" si="670"/>
        <v>15</v>
      </c>
    </row>
    <row r="39616" spans="1:7" x14ac:dyDescent="0.3">
      <c r="A39616">
        <v>44180</v>
      </c>
      <c r="B39616" t="s">
        <v>38486</v>
      </c>
      <c r="G39616">
        <f t="shared" si="670"/>
        <v>79</v>
      </c>
    </row>
    <row r="39617" spans="1:7" x14ac:dyDescent="0.3">
      <c r="A39617">
        <v>44181</v>
      </c>
      <c r="B39617" t="s">
        <v>38487</v>
      </c>
      <c r="G39617">
        <f t="shared" si="670"/>
        <v>58</v>
      </c>
    </row>
    <row r="39618" spans="1:7" x14ac:dyDescent="0.3">
      <c r="A39618">
        <v>44182</v>
      </c>
      <c r="B39618" t="s">
        <v>38488</v>
      </c>
      <c r="G39618">
        <f t="shared" si="670"/>
        <v>43</v>
      </c>
    </row>
    <row r="39619" spans="1:7" x14ac:dyDescent="0.3">
      <c r="A39619">
        <v>44183</v>
      </c>
      <c r="B39619" t="s">
        <v>38489</v>
      </c>
      <c r="G39619">
        <f t="shared" si="670"/>
        <v>84</v>
      </c>
    </row>
    <row r="39620" spans="1:7" x14ac:dyDescent="0.3">
      <c r="A39620">
        <v>44184</v>
      </c>
      <c r="B39620" t="s">
        <v>38490</v>
      </c>
      <c r="G39620">
        <f t="shared" si="670"/>
        <v>78</v>
      </c>
    </row>
    <row r="39621" spans="1:7" x14ac:dyDescent="0.3">
      <c r="A39621">
        <v>44185</v>
      </c>
      <c r="B39621" t="s">
        <v>38491</v>
      </c>
      <c r="G39621">
        <f t="shared" si="670"/>
        <v>79</v>
      </c>
    </row>
    <row r="39622" spans="1:7" x14ac:dyDescent="0.3">
      <c r="A39622">
        <v>44186</v>
      </c>
      <c r="B39622" t="s">
        <v>38492</v>
      </c>
      <c r="G39622">
        <f t="shared" si="670"/>
        <v>89</v>
      </c>
    </row>
    <row r="39623" spans="1:7" x14ac:dyDescent="0.3">
      <c r="A39623">
        <v>44187</v>
      </c>
      <c r="B39623" t="s">
        <v>38493</v>
      </c>
      <c r="G39623">
        <f t="shared" si="670"/>
        <v>57</v>
      </c>
    </row>
    <row r="39624" spans="1:7" x14ac:dyDescent="0.3">
      <c r="A39624">
        <v>44188</v>
      </c>
      <c r="B39624" t="s">
        <v>38494</v>
      </c>
      <c r="G39624">
        <f t="shared" si="670"/>
        <v>72</v>
      </c>
    </row>
    <row r="39625" spans="1:7" x14ac:dyDescent="0.3">
      <c r="A39625">
        <v>44189</v>
      </c>
      <c r="B39625" t="s">
        <v>38495</v>
      </c>
      <c r="G39625">
        <f t="shared" si="670"/>
        <v>54</v>
      </c>
    </row>
    <row r="39626" spans="1:7" x14ac:dyDescent="0.3">
      <c r="A39626">
        <v>44190</v>
      </c>
      <c r="B39626" t="s">
        <v>38496</v>
      </c>
      <c r="G39626">
        <f t="shared" si="670"/>
        <v>30</v>
      </c>
    </row>
    <row r="39627" spans="1:7" x14ac:dyDescent="0.3">
      <c r="A39627">
        <v>44191</v>
      </c>
      <c r="B39627" t="s">
        <v>38497</v>
      </c>
      <c r="G39627">
        <f t="shared" si="670"/>
        <v>146</v>
      </c>
    </row>
    <row r="39628" spans="1:7" x14ac:dyDescent="0.3">
      <c r="A39628">
        <v>44192</v>
      </c>
      <c r="B39628" t="s">
        <v>38498</v>
      </c>
      <c r="G39628">
        <f t="shared" si="670"/>
        <v>58</v>
      </c>
    </row>
    <row r="39629" spans="1:7" x14ac:dyDescent="0.3">
      <c r="A39629">
        <v>44193</v>
      </c>
      <c r="B39629" t="s">
        <v>38499</v>
      </c>
      <c r="G39629">
        <f t="shared" si="670"/>
        <v>176</v>
      </c>
    </row>
    <row r="39630" spans="1:7" x14ac:dyDescent="0.3">
      <c r="A39630">
        <v>44194</v>
      </c>
      <c r="B39630" t="s">
        <v>38500</v>
      </c>
      <c r="G39630">
        <f t="shared" si="670"/>
        <v>169</v>
      </c>
    </row>
    <row r="39631" spans="1:7" x14ac:dyDescent="0.3">
      <c r="A39631">
        <v>44195</v>
      </c>
      <c r="B39631" t="s">
        <v>38501</v>
      </c>
      <c r="G39631">
        <f t="shared" si="670"/>
        <v>37</v>
      </c>
    </row>
    <row r="39632" spans="1:7" x14ac:dyDescent="0.3">
      <c r="A39632">
        <v>44196</v>
      </c>
      <c r="B39632" t="s">
        <v>38502</v>
      </c>
      <c r="G39632">
        <f t="shared" si="670"/>
        <v>257</v>
      </c>
    </row>
    <row r="39633" spans="1:7" x14ac:dyDescent="0.3">
      <c r="A39633">
        <v>44197</v>
      </c>
      <c r="B39633" t="s">
        <v>38503</v>
      </c>
      <c r="G39633">
        <f t="shared" si="670"/>
        <v>153</v>
      </c>
    </row>
    <row r="39634" spans="1:7" x14ac:dyDescent="0.3">
      <c r="A39634">
        <v>44198</v>
      </c>
      <c r="B39634" t="s">
        <v>38504</v>
      </c>
      <c r="G39634">
        <f t="shared" si="670"/>
        <v>48</v>
      </c>
    </row>
    <row r="39635" spans="1:7" x14ac:dyDescent="0.3">
      <c r="A39635">
        <v>44199</v>
      </c>
      <c r="B39635" t="s">
        <v>38505</v>
      </c>
      <c r="G39635">
        <f t="shared" si="670"/>
        <v>151</v>
      </c>
    </row>
    <row r="39636" spans="1:7" x14ac:dyDescent="0.3">
      <c r="A39636">
        <v>44200</v>
      </c>
      <c r="B39636" t="s">
        <v>38506</v>
      </c>
      <c r="G39636">
        <f t="shared" si="670"/>
        <v>188</v>
      </c>
    </row>
    <row r="39637" spans="1:7" x14ac:dyDescent="0.3">
      <c r="A39637">
        <v>44201</v>
      </c>
      <c r="B39637" t="s">
        <v>38507</v>
      </c>
      <c r="G39637">
        <f t="shared" si="670"/>
        <v>14</v>
      </c>
    </row>
    <row r="39638" spans="1:7" x14ac:dyDescent="0.3">
      <c r="A39638">
        <v>44202</v>
      </c>
      <c r="B39638" t="s">
        <v>38508</v>
      </c>
      <c r="G39638">
        <f t="shared" si="670"/>
        <v>11</v>
      </c>
    </row>
    <row r="39639" spans="1:7" x14ac:dyDescent="0.3">
      <c r="A39639">
        <v>44218</v>
      </c>
      <c r="B39639" t="s">
        <v>38509</v>
      </c>
      <c r="G39639">
        <f t="shared" si="670"/>
        <v>63</v>
      </c>
    </row>
    <row r="39640" spans="1:7" x14ac:dyDescent="0.3">
      <c r="A39640">
        <v>44219</v>
      </c>
      <c r="B39640" t="s">
        <v>38510</v>
      </c>
      <c r="G39640">
        <f t="shared" si="670"/>
        <v>79</v>
      </c>
    </row>
    <row r="39641" spans="1:7" x14ac:dyDescent="0.3">
      <c r="A39641">
        <v>44220</v>
      </c>
      <c r="B39641" t="s">
        <v>38511</v>
      </c>
      <c r="G39641">
        <f t="shared" si="670"/>
        <v>77</v>
      </c>
    </row>
    <row r="39642" spans="1:7" x14ac:dyDescent="0.3">
      <c r="A39642">
        <v>44221</v>
      </c>
      <c r="B39642" t="s">
        <v>38512</v>
      </c>
      <c r="G39642">
        <f t="shared" si="670"/>
        <v>57</v>
      </c>
    </row>
    <row r="39643" spans="1:7" x14ac:dyDescent="0.3">
      <c r="A39643">
        <v>44222</v>
      </c>
      <c r="B39643" t="s">
        <v>38513</v>
      </c>
      <c r="G39643">
        <f t="shared" si="670"/>
        <v>42</v>
      </c>
    </row>
    <row r="39644" spans="1:7" x14ac:dyDescent="0.3">
      <c r="A39644">
        <v>44223</v>
      </c>
      <c r="B39644" t="s">
        <v>38514</v>
      </c>
      <c r="G39644">
        <f t="shared" si="670"/>
        <v>177</v>
      </c>
    </row>
    <row r="39645" spans="1:7" x14ac:dyDescent="0.3">
      <c r="A39645">
        <v>44224</v>
      </c>
      <c r="B39645" t="s">
        <v>38515</v>
      </c>
      <c r="G39645">
        <f t="shared" si="670"/>
        <v>117</v>
      </c>
    </row>
    <row r="39646" spans="1:7" x14ac:dyDescent="0.3">
      <c r="A39646">
        <v>44225</v>
      </c>
      <c r="B39646" t="s">
        <v>18385</v>
      </c>
      <c r="G39646">
        <f t="shared" si="670"/>
        <v>12</v>
      </c>
    </row>
    <row r="39647" spans="1:7" x14ac:dyDescent="0.3">
      <c r="A39647">
        <v>44226</v>
      </c>
      <c r="B39647" t="s">
        <v>38516</v>
      </c>
      <c r="G39647">
        <f t="shared" ref="G39647:G39667" si="671">LEN(B39647)</f>
        <v>99</v>
      </c>
    </row>
    <row r="39648" spans="1:7" x14ac:dyDescent="0.3">
      <c r="A39648">
        <v>44227</v>
      </c>
      <c r="B39648" t="s">
        <v>38517</v>
      </c>
      <c r="G39648">
        <f t="shared" si="671"/>
        <v>18</v>
      </c>
    </row>
    <row r="39649" spans="1:7" x14ac:dyDescent="0.3">
      <c r="A39649">
        <v>44228</v>
      </c>
      <c r="B39649" t="s">
        <v>38518</v>
      </c>
      <c r="G39649">
        <f t="shared" si="671"/>
        <v>77</v>
      </c>
    </row>
    <row r="39650" spans="1:7" x14ac:dyDescent="0.3">
      <c r="A39650">
        <v>44229</v>
      </c>
      <c r="B39650" t="s">
        <v>38519</v>
      </c>
      <c r="G39650">
        <f t="shared" si="671"/>
        <v>177</v>
      </c>
    </row>
    <row r="39651" spans="1:7" x14ac:dyDescent="0.3">
      <c r="A39651">
        <v>44230</v>
      </c>
      <c r="B39651" t="s">
        <v>38520</v>
      </c>
      <c r="G39651">
        <f t="shared" si="671"/>
        <v>198</v>
      </c>
    </row>
    <row r="39652" spans="1:7" x14ac:dyDescent="0.3">
      <c r="A39652">
        <v>44231</v>
      </c>
      <c r="B39652" t="s">
        <v>38521</v>
      </c>
      <c r="G39652">
        <f t="shared" si="671"/>
        <v>28</v>
      </c>
    </row>
    <row r="39653" spans="1:7" x14ac:dyDescent="0.3">
      <c r="A39653">
        <v>44232</v>
      </c>
      <c r="B39653" t="s">
        <v>38522</v>
      </c>
      <c r="G39653">
        <f t="shared" si="671"/>
        <v>17</v>
      </c>
    </row>
    <row r="39654" spans="1:7" x14ac:dyDescent="0.3">
      <c r="A39654">
        <v>44233</v>
      </c>
      <c r="B39654" t="s">
        <v>38523</v>
      </c>
      <c r="G39654">
        <f t="shared" si="671"/>
        <v>265</v>
      </c>
    </row>
    <row r="39655" spans="1:7" x14ac:dyDescent="0.3">
      <c r="A39655">
        <v>44261</v>
      </c>
      <c r="B39655" t="s">
        <v>38524</v>
      </c>
      <c r="G39655">
        <f t="shared" si="671"/>
        <v>35</v>
      </c>
    </row>
    <row r="39656" spans="1:7" x14ac:dyDescent="0.3">
      <c r="A39656">
        <v>44262</v>
      </c>
      <c r="B39656" t="s">
        <v>38525</v>
      </c>
      <c r="G39656">
        <f t="shared" si="671"/>
        <v>45</v>
      </c>
    </row>
    <row r="39657" spans="1:7" x14ac:dyDescent="0.3">
      <c r="A39657">
        <v>44263</v>
      </c>
      <c r="B39657" t="s">
        <v>38526</v>
      </c>
      <c r="G39657">
        <f t="shared" si="671"/>
        <v>111</v>
      </c>
    </row>
    <row r="39658" spans="1:7" x14ac:dyDescent="0.3">
      <c r="A39658">
        <v>44264</v>
      </c>
      <c r="B39658" t="s">
        <v>38527</v>
      </c>
      <c r="G39658">
        <f t="shared" si="671"/>
        <v>45</v>
      </c>
    </row>
    <row r="39659" spans="1:7" x14ac:dyDescent="0.3">
      <c r="A39659">
        <v>44265</v>
      </c>
      <c r="B39659" t="s">
        <v>38528</v>
      </c>
      <c r="G39659">
        <f t="shared" si="671"/>
        <v>316</v>
      </c>
    </row>
    <row r="39660" spans="1:7" x14ac:dyDescent="0.3">
      <c r="A39660">
        <v>44266</v>
      </c>
      <c r="B39660" t="s">
        <v>38529</v>
      </c>
      <c r="G39660">
        <f t="shared" si="671"/>
        <v>48</v>
      </c>
    </row>
    <row r="39661" spans="1:7" x14ac:dyDescent="0.3">
      <c r="A39661">
        <v>44267</v>
      </c>
      <c r="B39661" t="s">
        <v>38530</v>
      </c>
      <c r="G39661">
        <f t="shared" si="671"/>
        <v>84</v>
      </c>
    </row>
    <row r="39662" spans="1:7" x14ac:dyDescent="0.3">
      <c r="A39662">
        <v>44268</v>
      </c>
      <c r="B39662" t="s">
        <v>38531</v>
      </c>
      <c r="G39662">
        <f t="shared" si="671"/>
        <v>132</v>
      </c>
    </row>
    <row r="39663" spans="1:7" x14ac:dyDescent="0.3">
      <c r="A39663">
        <v>44269</v>
      </c>
      <c r="B39663" t="s">
        <v>38532</v>
      </c>
      <c r="G39663">
        <f t="shared" si="671"/>
        <v>93</v>
      </c>
    </row>
    <row r="39664" spans="1:7" x14ac:dyDescent="0.3">
      <c r="A39664">
        <v>44270</v>
      </c>
      <c r="B39664" t="s">
        <v>38533</v>
      </c>
      <c r="G39664">
        <f t="shared" si="671"/>
        <v>75</v>
      </c>
    </row>
    <row r="39665" spans="1:7" x14ac:dyDescent="0.3">
      <c r="A39665">
        <v>44271</v>
      </c>
      <c r="B39665" t="s">
        <v>38534</v>
      </c>
      <c r="G39665">
        <f t="shared" si="671"/>
        <v>49</v>
      </c>
    </row>
    <row r="39666" spans="1:7" x14ac:dyDescent="0.3">
      <c r="A39666">
        <v>44272</v>
      </c>
      <c r="B39666" t="s">
        <v>38535</v>
      </c>
      <c r="G39666">
        <f t="shared" si="671"/>
        <v>72</v>
      </c>
    </row>
    <row r="39667" spans="1:7" x14ac:dyDescent="0.3">
      <c r="A39667">
        <v>44273</v>
      </c>
      <c r="B39667" t="s">
        <v>38536</v>
      </c>
      <c r="G39667">
        <f t="shared" si="671"/>
        <v>192</v>
      </c>
    </row>
    <row r="39668" spans="1:7" x14ac:dyDescent="0.3">
      <c r="A39668">
        <v>44292</v>
      </c>
      <c r="B39668" t="s">
        <v>38537</v>
      </c>
      <c r="G39668">
        <f t="shared" ref="G39668:G39710" si="672">LEN(B39668)</f>
        <v>38</v>
      </c>
    </row>
    <row r="39669" spans="1:7" x14ac:dyDescent="0.3">
      <c r="A39669">
        <v>44293</v>
      </c>
      <c r="B39669" t="s">
        <v>38538</v>
      </c>
      <c r="G39669">
        <f t="shared" si="672"/>
        <v>147</v>
      </c>
    </row>
    <row r="39670" spans="1:7" x14ac:dyDescent="0.3">
      <c r="A39670">
        <v>44294</v>
      </c>
      <c r="B39670" t="s">
        <v>38539</v>
      </c>
      <c r="G39670">
        <f t="shared" si="672"/>
        <v>14</v>
      </c>
    </row>
    <row r="39671" spans="1:7" x14ac:dyDescent="0.3">
      <c r="A39671">
        <v>44295</v>
      </c>
      <c r="B39671" t="s">
        <v>38540</v>
      </c>
      <c r="G39671">
        <f t="shared" si="672"/>
        <v>66</v>
      </c>
    </row>
    <row r="39672" spans="1:7" x14ac:dyDescent="0.3">
      <c r="A39672">
        <v>44296</v>
      </c>
      <c r="B39672" t="s">
        <v>38541</v>
      </c>
      <c r="G39672">
        <f t="shared" si="672"/>
        <v>77</v>
      </c>
    </row>
    <row r="39673" spans="1:7" x14ac:dyDescent="0.3">
      <c r="A39673">
        <v>44297</v>
      </c>
      <c r="B39673" t="s">
        <v>38542</v>
      </c>
      <c r="G39673">
        <f t="shared" si="672"/>
        <v>105</v>
      </c>
    </row>
    <row r="39674" spans="1:7" x14ac:dyDescent="0.3">
      <c r="A39674">
        <v>44298</v>
      </c>
      <c r="B39674" t="s">
        <v>38543</v>
      </c>
      <c r="G39674">
        <f t="shared" si="672"/>
        <v>52</v>
      </c>
    </row>
    <row r="39675" spans="1:7" x14ac:dyDescent="0.3">
      <c r="A39675">
        <v>44299</v>
      </c>
      <c r="B39675" t="s">
        <v>38544</v>
      </c>
      <c r="G39675">
        <f t="shared" si="672"/>
        <v>295</v>
      </c>
    </row>
    <row r="39676" spans="1:7" x14ac:dyDescent="0.3">
      <c r="A39676">
        <v>44306</v>
      </c>
      <c r="B39676" t="s">
        <v>38545</v>
      </c>
      <c r="G39676">
        <f t="shared" si="672"/>
        <v>38</v>
      </c>
    </row>
    <row r="39677" spans="1:7" x14ac:dyDescent="0.3">
      <c r="A39677">
        <v>44307</v>
      </c>
      <c r="B39677" t="s">
        <v>38546</v>
      </c>
      <c r="G39677">
        <f t="shared" si="672"/>
        <v>23</v>
      </c>
    </row>
    <row r="39678" spans="1:7" x14ac:dyDescent="0.3">
      <c r="A39678">
        <v>44308</v>
      </c>
      <c r="B39678" t="s">
        <v>38547</v>
      </c>
      <c r="G39678">
        <f t="shared" si="672"/>
        <v>118</v>
      </c>
    </row>
    <row r="39679" spans="1:7" x14ac:dyDescent="0.3">
      <c r="A39679">
        <v>44309</v>
      </c>
      <c r="B39679" t="s">
        <v>38548</v>
      </c>
      <c r="G39679">
        <f t="shared" si="672"/>
        <v>115</v>
      </c>
    </row>
    <row r="39680" spans="1:7" x14ac:dyDescent="0.3">
      <c r="A39680">
        <v>44310</v>
      </c>
      <c r="B39680" t="s">
        <v>38549</v>
      </c>
      <c r="G39680">
        <f t="shared" si="672"/>
        <v>49</v>
      </c>
    </row>
    <row r="39681" spans="1:7" x14ac:dyDescent="0.3">
      <c r="A39681">
        <v>44311</v>
      </c>
      <c r="B39681" t="s">
        <v>38550</v>
      </c>
      <c r="G39681">
        <f t="shared" si="672"/>
        <v>62</v>
      </c>
    </row>
    <row r="39682" spans="1:7" x14ac:dyDescent="0.3">
      <c r="A39682">
        <v>44312</v>
      </c>
      <c r="B39682" t="s">
        <v>38551</v>
      </c>
      <c r="G39682">
        <f t="shared" si="672"/>
        <v>61</v>
      </c>
    </row>
    <row r="39683" spans="1:7" x14ac:dyDescent="0.3">
      <c r="A39683">
        <v>44313</v>
      </c>
      <c r="B39683" t="s">
        <v>38552</v>
      </c>
      <c r="G39683">
        <f t="shared" si="672"/>
        <v>23</v>
      </c>
    </row>
    <row r="39684" spans="1:7" x14ac:dyDescent="0.3">
      <c r="A39684">
        <v>44314</v>
      </c>
      <c r="B39684" t="s">
        <v>38553</v>
      </c>
      <c r="G39684">
        <f t="shared" si="672"/>
        <v>107</v>
      </c>
    </row>
    <row r="39685" spans="1:7" x14ac:dyDescent="0.3">
      <c r="A39685">
        <v>44315</v>
      </c>
      <c r="B39685" t="s">
        <v>38554</v>
      </c>
      <c r="G39685">
        <f t="shared" si="672"/>
        <v>218</v>
      </c>
    </row>
    <row r="39686" spans="1:7" x14ac:dyDescent="0.3">
      <c r="A39686">
        <v>44316</v>
      </c>
      <c r="B39686" t="s">
        <v>38555</v>
      </c>
      <c r="G39686">
        <f t="shared" si="672"/>
        <v>44</v>
      </c>
    </row>
    <row r="39687" spans="1:7" x14ac:dyDescent="0.3">
      <c r="A39687">
        <v>44317</v>
      </c>
      <c r="B39687" t="s">
        <v>38556</v>
      </c>
      <c r="G39687">
        <f t="shared" si="672"/>
        <v>30</v>
      </c>
    </row>
    <row r="39688" spans="1:7" x14ac:dyDescent="0.3">
      <c r="A39688">
        <v>44318</v>
      </c>
      <c r="B39688" t="s">
        <v>38557</v>
      </c>
      <c r="G39688">
        <f t="shared" si="672"/>
        <v>136</v>
      </c>
    </row>
    <row r="39689" spans="1:7" x14ac:dyDescent="0.3">
      <c r="A39689">
        <v>44319</v>
      </c>
      <c r="B39689" t="s">
        <v>38558</v>
      </c>
      <c r="G39689">
        <f t="shared" si="672"/>
        <v>56</v>
      </c>
    </row>
    <row r="39690" spans="1:7" x14ac:dyDescent="0.3">
      <c r="A39690">
        <v>44320</v>
      </c>
      <c r="B39690" t="s">
        <v>38559</v>
      </c>
      <c r="G39690">
        <f t="shared" si="672"/>
        <v>155</v>
      </c>
    </row>
    <row r="39691" spans="1:7" x14ac:dyDescent="0.3">
      <c r="A39691">
        <v>44321</v>
      </c>
      <c r="B39691" t="s">
        <v>38560</v>
      </c>
      <c r="G39691">
        <f t="shared" si="672"/>
        <v>25</v>
      </c>
    </row>
    <row r="39692" spans="1:7" x14ac:dyDescent="0.3">
      <c r="A39692">
        <v>44322</v>
      </c>
      <c r="B39692" t="s">
        <v>38561</v>
      </c>
      <c r="G39692">
        <f t="shared" si="672"/>
        <v>96</v>
      </c>
    </row>
    <row r="39693" spans="1:7" x14ac:dyDescent="0.3">
      <c r="A39693">
        <v>44323</v>
      </c>
      <c r="B39693" t="s">
        <v>38562</v>
      </c>
      <c r="G39693">
        <f t="shared" si="672"/>
        <v>128</v>
      </c>
    </row>
    <row r="39694" spans="1:7" x14ac:dyDescent="0.3">
      <c r="A39694">
        <v>44324</v>
      </c>
      <c r="B39694" t="s">
        <v>38563</v>
      </c>
      <c r="G39694">
        <f t="shared" si="672"/>
        <v>149</v>
      </c>
    </row>
    <row r="39695" spans="1:7" x14ac:dyDescent="0.3">
      <c r="A39695">
        <v>44325</v>
      </c>
      <c r="B39695" t="s">
        <v>38564</v>
      </c>
      <c r="G39695">
        <f t="shared" si="672"/>
        <v>59</v>
      </c>
    </row>
    <row r="39696" spans="1:7" x14ac:dyDescent="0.3">
      <c r="A39696">
        <v>44326</v>
      </c>
      <c r="B39696" t="s">
        <v>38565</v>
      </c>
      <c r="G39696">
        <f t="shared" si="672"/>
        <v>19</v>
      </c>
    </row>
    <row r="39697" spans="1:7" x14ac:dyDescent="0.3">
      <c r="A39697">
        <v>44327</v>
      </c>
      <c r="B39697" t="s">
        <v>38566</v>
      </c>
      <c r="G39697">
        <f t="shared" si="672"/>
        <v>114</v>
      </c>
    </row>
    <row r="39698" spans="1:7" hidden="1" x14ac:dyDescent="0.3">
      <c r="A39698">
        <v>44328</v>
      </c>
      <c r="B39698" t="s">
        <v>38567</v>
      </c>
      <c r="F39698">
        <v>1</v>
      </c>
      <c r="G39698">
        <f t="shared" si="672"/>
        <v>9</v>
      </c>
    </row>
    <row r="39699" spans="1:7" x14ac:dyDescent="0.3">
      <c r="A39699">
        <v>44329</v>
      </c>
      <c r="B39699" t="s">
        <v>38568</v>
      </c>
      <c r="G39699">
        <f t="shared" si="672"/>
        <v>57</v>
      </c>
    </row>
    <row r="39700" spans="1:7" x14ac:dyDescent="0.3">
      <c r="A39700">
        <v>44330</v>
      </c>
      <c r="B39700" t="s">
        <v>38569</v>
      </c>
      <c r="G39700">
        <f t="shared" si="672"/>
        <v>24</v>
      </c>
    </row>
    <row r="39701" spans="1:7" x14ac:dyDescent="0.3">
      <c r="A39701">
        <v>44331</v>
      </c>
      <c r="B39701" t="s">
        <v>38570</v>
      </c>
      <c r="G39701">
        <f t="shared" si="672"/>
        <v>191</v>
      </c>
    </row>
    <row r="39702" spans="1:7" x14ac:dyDescent="0.3">
      <c r="A39702">
        <v>44332</v>
      </c>
      <c r="B39702" t="s">
        <v>38571</v>
      </c>
      <c r="G39702">
        <f t="shared" si="672"/>
        <v>56</v>
      </c>
    </row>
    <row r="39703" spans="1:7" x14ac:dyDescent="0.3">
      <c r="A39703">
        <v>44333</v>
      </c>
      <c r="B39703" t="s">
        <v>38572</v>
      </c>
      <c r="G39703">
        <f t="shared" si="672"/>
        <v>35</v>
      </c>
    </row>
    <row r="39704" spans="1:7" x14ac:dyDescent="0.3">
      <c r="A39704">
        <v>44334</v>
      </c>
      <c r="B39704" t="s">
        <v>38573</v>
      </c>
      <c r="G39704">
        <f t="shared" si="672"/>
        <v>158</v>
      </c>
    </row>
    <row r="39705" spans="1:7" x14ac:dyDescent="0.3">
      <c r="A39705">
        <v>44335</v>
      </c>
      <c r="B39705" t="s">
        <v>38574</v>
      </c>
      <c r="G39705">
        <f t="shared" si="672"/>
        <v>108</v>
      </c>
    </row>
    <row r="39706" spans="1:7" x14ac:dyDescent="0.3">
      <c r="A39706">
        <v>44336</v>
      </c>
      <c r="B39706" t="s">
        <v>38575</v>
      </c>
      <c r="G39706">
        <f t="shared" si="672"/>
        <v>283</v>
      </c>
    </row>
    <row r="39707" spans="1:7" x14ac:dyDescent="0.3">
      <c r="A39707">
        <v>44337</v>
      </c>
      <c r="B39707" t="s">
        <v>38576</v>
      </c>
      <c r="G39707">
        <f t="shared" si="672"/>
        <v>126</v>
      </c>
    </row>
    <row r="39708" spans="1:7" x14ac:dyDescent="0.3">
      <c r="A39708">
        <v>44338</v>
      </c>
      <c r="B39708" t="s">
        <v>27407</v>
      </c>
      <c r="G39708">
        <f t="shared" si="672"/>
        <v>11</v>
      </c>
    </row>
    <row r="39709" spans="1:7" x14ac:dyDescent="0.3">
      <c r="A39709">
        <v>44339</v>
      </c>
      <c r="B39709" t="s">
        <v>38577</v>
      </c>
      <c r="G39709">
        <f t="shared" si="672"/>
        <v>55</v>
      </c>
    </row>
    <row r="39710" spans="1:7" x14ac:dyDescent="0.3">
      <c r="A39710">
        <v>44340</v>
      </c>
      <c r="B39710" t="s">
        <v>38578</v>
      </c>
      <c r="G39710">
        <f t="shared" si="672"/>
        <v>65</v>
      </c>
    </row>
    <row r="39711" spans="1:7" x14ac:dyDescent="0.3">
      <c r="A39711">
        <v>44355</v>
      </c>
      <c r="B39711" t="s">
        <v>38579</v>
      </c>
      <c r="G39711">
        <f t="shared" ref="G39711:G39760" si="673">LEN(B39711)</f>
        <v>160</v>
      </c>
    </row>
    <row r="39712" spans="1:7" x14ac:dyDescent="0.3">
      <c r="A39712">
        <v>44356</v>
      </c>
      <c r="B39712" t="s">
        <v>38580</v>
      </c>
      <c r="G39712">
        <f t="shared" si="673"/>
        <v>86</v>
      </c>
    </row>
    <row r="39713" spans="1:7" x14ac:dyDescent="0.3">
      <c r="A39713">
        <v>44357</v>
      </c>
      <c r="B39713" t="s">
        <v>38581</v>
      </c>
      <c r="G39713">
        <f t="shared" si="673"/>
        <v>88</v>
      </c>
    </row>
    <row r="39714" spans="1:7" x14ac:dyDescent="0.3">
      <c r="A39714">
        <v>44358</v>
      </c>
      <c r="B39714" t="s">
        <v>38582</v>
      </c>
      <c r="G39714">
        <f t="shared" si="673"/>
        <v>99</v>
      </c>
    </row>
    <row r="39715" spans="1:7" x14ac:dyDescent="0.3">
      <c r="A39715">
        <v>44359</v>
      </c>
      <c r="B39715" t="s">
        <v>38583</v>
      </c>
      <c r="G39715">
        <f t="shared" si="673"/>
        <v>116</v>
      </c>
    </row>
    <row r="39716" spans="1:7" x14ac:dyDescent="0.3">
      <c r="A39716">
        <v>44360</v>
      </c>
      <c r="B39716" t="s">
        <v>38584</v>
      </c>
      <c r="G39716">
        <f t="shared" si="673"/>
        <v>27</v>
      </c>
    </row>
    <row r="39717" spans="1:7" x14ac:dyDescent="0.3">
      <c r="A39717">
        <v>44361</v>
      </c>
      <c r="B39717" t="s">
        <v>38585</v>
      </c>
      <c r="G39717">
        <f t="shared" si="673"/>
        <v>41</v>
      </c>
    </row>
    <row r="39718" spans="1:7" x14ac:dyDescent="0.3">
      <c r="A39718">
        <v>44362</v>
      </c>
      <c r="B39718" t="s">
        <v>38586</v>
      </c>
      <c r="G39718">
        <f t="shared" si="673"/>
        <v>77</v>
      </c>
    </row>
    <row r="39719" spans="1:7" x14ac:dyDescent="0.3">
      <c r="A39719">
        <v>44363</v>
      </c>
      <c r="B39719" t="s">
        <v>38587</v>
      </c>
      <c r="G39719">
        <f t="shared" si="673"/>
        <v>87</v>
      </c>
    </row>
    <row r="39720" spans="1:7" x14ac:dyDescent="0.3">
      <c r="A39720">
        <v>44364</v>
      </c>
      <c r="B39720" t="s">
        <v>38588</v>
      </c>
      <c r="G39720">
        <f t="shared" si="673"/>
        <v>58</v>
      </c>
    </row>
    <row r="39721" spans="1:7" x14ac:dyDescent="0.3">
      <c r="A39721">
        <v>44365</v>
      </c>
      <c r="B39721" t="s">
        <v>38589</v>
      </c>
      <c r="G39721">
        <f t="shared" si="673"/>
        <v>24</v>
      </c>
    </row>
    <row r="39722" spans="1:7" x14ac:dyDescent="0.3">
      <c r="A39722">
        <v>44366</v>
      </c>
      <c r="B39722" t="s">
        <v>38590</v>
      </c>
      <c r="G39722">
        <f t="shared" si="673"/>
        <v>100</v>
      </c>
    </row>
    <row r="39723" spans="1:7" x14ac:dyDescent="0.3">
      <c r="A39723">
        <v>44367</v>
      </c>
      <c r="B39723" t="s">
        <v>38591</v>
      </c>
      <c r="G39723">
        <f t="shared" si="673"/>
        <v>289</v>
      </c>
    </row>
    <row r="39724" spans="1:7" x14ac:dyDescent="0.3">
      <c r="A39724">
        <v>44368</v>
      </c>
      <c r="B39724" t="s">
        <v>38592</v>
      </c>
      <c r="G39724">
        <f t="shared" si="673"/>
        <v>19</v>
      </c>
    </row>
    <row r="39725" spans="1:7" x14ac:dyDescent="0.3">
      <c r="A39725">
        <v>44369</v>
      </c>
      <c r="B39725" t="s">
        <v>38593</v>
      </c>
      <c r="G39725">
        <f t="shared" si="673"/>
        <v>40</v>
      </c>
    </row>
    <row r="39726" spans="1:7" x14ac:dyDescent="0.3">
      <c r="A39726">
        <v>44370</v>
      </c>
      <c r="B39726" t="s">
        <v>38594</v>
      </c>
      <c r="G39726">
        <f t="shared" si="673"/>
        <v>158</v>
      </c>
    </row>
    <row r="39727" spans="1:7" x14ac:dyDescent="0.3">
      <c r="A39727">
        <v>44371</v>
      </c>
      <c r="B39727" t="s">
        <v>38595</v>
      </c>
      <c r="G39727">
        <f t="shared" si="673"/>
        <v>61</v>
      </c>
    </row>
    <row r="39728" spans="1:7" x14ac:dyDescent="0.3">
      <c r="A39728">
        <v>44372</v>
      </c>
      <c r="B39728" t="s">
        <v>38596</v>
      </c>
      <c r="G39728">
        <f t="shared" si="673"/>
        <v>26</v>
      </c>
    </row>
    <row r="39729" spans="1:7" x14ac:dyDescent="0.3">
      <c r="A39729">
        <v>44373</v>
      </c>
      <c r="B39729" t="s">
        <v>38597</v>
      </c>
      <c r="G39729">
        <f t="shared" si="673"/>
        <v>33</v>
      </c>
    </row>
    <row r="39730" spans="1:7" x14ac:dyDescent="0.3">
      <c r="A39730">
        <v>44374</v>
      </c>
      <c r="B39730" t="s">
        <v>38598</v>
      </c>
      <c r="G39730">
        <f t="shared" si="673"/>
        <v>47</v>
      </c>
    </row>
    <row r="39731" spans="1:7" x14ac:dyDescent="0.3">
      <c r="A39731">
        <v>44375</v>
      </c>
      <c r="B39731" t="s">
        <v>38599</v>
      </c>
      <c r="G39731">
        <f t="shared" si="673"/>
        <v>80</v>
      </c>
    </row>
    <row r="39732" spans="1:7" x14ac:dyDescent="0.3">
      <c r="A39732">
        <v>44376</v>
      </c>
      <c r="B39732" t="s">
        <v>38600</v>
      </c>
      <c r="G39732">
        <f t="shared" si="673"/>
        <v>49</v>
      </c>
    </row>
    <row r="39733" spans="1:7" x14ac:dyDescent="0.3">
      <c r="A39733">
        <v>44377</v>
      </c>
      <c r="B39733" t="s">
        <v>38601</v>
      </c>
      <c r="G39733">
        <f t="shared" si="673"/>
        <v>97</v>
      </c>
    </row>
    <row r="39734" spans="1:7" x14ac:dyDescent="0.3">
      <c r="A39734">
        <v>44378</v>
      </c>
      <c r="B39734" t="s">
        <v>38602</v>
      </c>
      <c r="G39734">
        <f t="shared" si="673"/>
        <v>79</v>
      </c>
    </row>
    <row r="39735" spans="1:7" x14ac:dyDescent="0.3">
      <c r="A39735">
        <v>44390</v>
      </c>
      <c r="B39735" t="s">
        <v>38603</v>
      </c>
      <c r="G39735">
        <f t="shared" si="673"/>
        <v>82</v>
      </c>
    </row>
    <row r="39736" spans="1:7" x14ac:dyDescent="0.3">
      <c r="A39736">
        <v>44391</v>
      </c>
      <c r="B39736" t="s">
        <v>38604</v>
      </c>
      <c r="G39736">
        <f t="shared" si="673"/>
        <v>30</v>
      </c>
    </row>
    <row r="39737" spans="1:7" x14ac:dyDescent="0.3">
      <c r="A39737">
        <v>44392</v>
      </c>
      <c r="B39737" t="s">
        <v>38605</v>
      </c>
      <c r="G39737">
        <f t="shared" si="673"/>
        <v>72</v>
      </c>
    </row>
    <row r="39738" spans="1:7" x14ac:dyDescent="0.3">
      <c r="A39738">
        <v>44393</v>
      </c>
      <c r="B39738" t="s">
        <v>38606</v>
      </c>
      <c r="G39738">
        <f t="shared" si="673"/>
        <v>51</v>
      </c>
    </row>
    <row r="39739" spans="1:7" x14ac:dyDescent="0.3">
      <c r="A39739">
        <v>44394</v>
      </c>
      <c r="B39739" t="s">
        <v>38607</v>
      </c>
      <c r="G39739">
        <f t="shared" si="673"/>
        <v>57</v>
      </c>
    </row>
    <row r="39740" spans="1:7" x14ac:dyDescent="0.3">
      <c r="A39740">
        <v>44395</v>
      </c>
      <c r="B39740" t="s">
        <v>38608</v>
      </c>
      <c r="G39740">
        <f t="shared" si="673"/>
        <v>99</v>
      </c>
    </row>
    <row r="39741" spans="1:7" x14ac:dyDescent="0.3">
      <c r="A39741">
        <v>44396</v>
      </c>
      <c r="B39741" t="s">
        <v>38609</v>
      </c>
      <c r="G39741">
        <f t="shared" si="673"/>
        <v>156</v>
      </c>
    </row>
    <row r="39742" spans="1:7" x14ac:dyDescent="0.3">
      <c r="A39742">
        <v>44397</v>
      </c>
      <c r="B39742" t="s">
        <v>38610</v>
      </c>
      <c r="G39742">
        <f t="shared" si="673"/>
        <v>123</v>
      </c>
    </row>
    <row r="39743" spans="1:7" x14ac:dyDescent="0.3">
      <c r="A39743">
        <v>44398</v>
      </c>
      <c r="B39743" t="s">
        <v>38611</v>
      </c>
      <c r="G39743">
        <f t="shared" si="673"/>
        <v>57</v>
      </c>
    </row>
    <row r="39744" spans="1:7" x14ac:dyDescent="0.3">
      <c r="A39744">
        <v>44399</v>
      </c>
      <c r="B39744" t="s">
        <v>38612</v>
      </c>
      <c r="G39744">
        <f t="shared" si="673"/>
        <v>59</v>
      </c>
    </row>
    <row r="39745" spans="1:7" x14ac:dyDescent="0.3">
      <c r="A39745">
        <v>44400</v>
      </c>
      <c r="B39745" t="s">
        <v>38613</v>
      </c>
      <c r="G39745">
        <f t="shared" si="673"/>
        <v>44</v>
      </c>
    </row>
    <row r="39746" spans="1:7" x14ac:dyDescent="0.3">
      <c r="A39746">
        <v>44401</v>
      </c>
      <c r="B39746" t="s">
        <v>38614</v>
      </c>
      <c r="G39746">
        <f t="shared" si="673"/>
        <v>34</v>
      </c>
    </row>
    <row r="39747" spans="1:7" x14ac:dyDescent="0.3">
      <c r="A39747">
        <v>44402</v>
      </c>
      <c r="B39747" t="s">
        <v>38615</v>
      </c>
      <c r="G39747">
        <f t="shared" si="673"/>
        <v>113</v>
      </c>
    </row>
    <row r="39748" spans="1:7" x14ac:dyDescent="0.3">
      <c r="A39748">
        <v>44405</v>
      </c>
      <c r="B39748" t="s">
        <v>38616</v>
      </c>
      <c r="G39748">
        <f t="shared" si="673"/>
        <v>42</v>
      </c>
    </row>
    <row r="39749" spans="1:7" x14ac:dyDescent="0.3">
      <c r="A39749">
        <v>44406</v>
      </c>
      <c r="B39749" t="s">
        <v>38617</v>
      </c>
      <c r="G39749">
        <f t="shared" si="673"/>
        <v>129</v>
      </c>
    </row>
    <row r="39750" spans="1:7" x14ac:dyDescent="0.3">
      <c r="A39750">
        <v>44407</v>
      </c>
      <c r="B39750" t="s">
        <v>38618</v>
      </c>
      <c r="G39750">
        <f t="shared" si="673"/>
        <v>81</v>
      </c>
    </row>
    <row r="39751" spans="1:7" x14ac:dyDescent="0.3">
      <c r="A39751">
        <v>44408</v>
      </c>
      <c r="B39751" t="s">
        <v>38619</v>
      </c>
      <c r="G39751">
        <f t="shared" si="673"/>
        <v>59</v>
      </c>
    </row>
    <row r="39752" spans="1:7" x14ac:dyDescent="0.3">
      <c r="A39752">
        <v>44409</v>
      </c>
      <c r="B39752" t="s">
        <v>38620</v>
      </c>
      <c r="G39752">
        <f t="shared" si="673"/>
        <v>58</v>
      </c>
    </row>
    <row r="39753" spans="1:7" x14ac:dyDescent="0.3">
      <c r="A39753">
        <v>44410</v>
      </c>
      <c r="B39753" t="s">
        <v>38621</v>
      </c>
      <c r="G39753">
        <f t="shared" si="673"/>
        <v>290</v>
      </c>
    </row>
    <row r="39754" spans="1:7" x14ac:dyDescent="0.3">
      <c r="A39754">
        <v>44411</v>
      </c>
      <c r="B39754" t="s">
        <v>38622</v>
      </c>
      <c r="G39754">
        <f t="shared" si="673"/>
        <v>77</v>
      </c>
    </row>
    <row r="39755" spans="1:7" x14ac:dyDescent="0.3">
      <c r="A39755">
        <v>44412</v>
      </c>
      <c r="B39755" t="s">
        <v>38623</v>
      </c>
      <c r="G39755">
        <f t="shared" si="673"/>
        <v>15</v>
      </c>
    </row>
    <row r="39756" spans="1:7" x14ac:dyDescent="0.3">
      <c r="A39756">
        <v>44413</v>
      </c>
      <c r="B39756" t="s">
        <v>38624</v>
      </c>
      <c r="G39756">
        <f t="shared" si="673"/>
        <v>22</v>
      </c>
    </row>
    <row r="39757" spans="1:7" x14ac:dyDescent="0.3">
      <c r="A39757">
        <v>44414</v>
      </c>
      <c r="B39757" t="s">
        <v>38625</v>
      </c>
      <c r="G39757">
        <f t="shared" si="673"/>
        <v>86</v>
      </c>
    </row>
    <row r="39758" spans="1:7" x14ac:dyDescent="0.3">
      <c r="A39758">
        <v>44415</v>
      </c>
      <c r="B39758" t="s">
        <v>38626</v>
      </c>
      <c r="G39758">
        <f t="shared" si="673"/>
        <v>94</v>
      </c>
    </row>
    <row r="39759" spans="1:7" x14ac:dyDescent="0.3">
      <c r="A39759">
        <v>44416</v>
      </c>
      <c r="B39759" t="s">
        <v>38627</v>
      </c>
      <c r="G39759">
        <f t="shared" si="673"/>
        <v>77</v>
      </c>
    </row>
    <row r="39760" spans="1:7" x14ac:dyDescent="0.3">
      <c r="A39760">
        <v>44417</v>
      </c>
      <c r="B39760" t="s">
        <v>38628</v>
      </c>
      <c r="G39760">
        <f t="shared" si="673"/>
        <v>183</v>
      </c>
    </row>
    <row r="39761" spans="1:7" x14ac:dyDescent="0.3">
      <c r="A39761">
        <v>44418</v>
      </c>
      <c r="B39761" t="s">
        <v>38629</v>
      </c>
      <c r="G39761">
        <f t="shared" ref="G39761:G39781" si="674">LEN(B39761)</f>
        <v>100</v>
      </c>
    </row>
    <row r="39762" spans="1:7" x14ac:dyDescent="0.3">
      <c r="A39762">
        <v>44419</v>
      </c>
      <c r="B39762" t="s">
        <v>38630</v>
      </c>
      <c r="G39762">
        <f t="shared" si="674"/>
        <v>95</v>
      </c>
    </row>
    <row r="39763" spans="1:7" x14ac:dyDescent="0.3">
      <c r="A39763">
        <v>44420</v>
      </c>
      <c r="B39763" t="s">
        <v>38631</v>
      </c>
      <c r="G39763">
        <f t="shared" si="674"/>
        <v>55</v>
      </c>
    </row>
    <row r="39764" spans="1:7" x14ac:dyDescent="0.3">
      <c r="A39764">
        <v>44421</v>
      </c>
      <c r="B39764" t="s">
        <v>38632</v>
      </c>
      <c r="G39764">
        <f t="shared" si="674"/>
        <v>31</v>
      </c>
    </row>
    <row r="39765" spans="1:7" x14ac:dyDescent="0.3">
      <c r="A39765">
        <v>44422</v>
      </c>
      <c r="B39765" t="s">
        <v>38633</v>
      </c>
      <c r="G39765">
        <f t="shared" si="674"/>
        <v>71</v>
      </c>
    </row>
    <row r="39766" spans="1:7" x14ac:dyDescent="0.3">
      <c r="A39766">
        <v>44423</v>
      </c>
      <c r="B39766" t="s">
        <v>38634</v>
      </c>
      <c r="G39766">
        <f t="shared" si="674"/>
        <v>103</v>
      </c>
    </row>
    <row r="39767" spans="1:7" x14ac:dyDescent="0.3">
      <c r="A39767">
        <v>44424</v>
      </c>
      <c r="B39767" t="s">
        <v>38635</v>
      </c>
      <c r="G39767">
        <f t="shared" si="674"/>
        <v>62</v>
      </c>
    </row>
    <row r="39768" spans="1:7" x14ac:dyDescent="0.3">
      <c r="A39768">
        <v>44425</v>
      </c>
      <c r="B39768" t="s">
        <v>38636</v>
      </c>
      <c r="G39768">
        <f t="shared" si="674"/>
        <v>102</v>
      </c>
    </row>
    <row r="39769" spans="1:7" x14ac:dyDescent="0.3">
      <c r="A39769">
        <v>44426</v>
      </c>
      <c r="B39769" t="s">
        <v>38637</v>
      </c>
      <c r="G39769">
        <f t="shared" si="674"/>
        <v>63</v>
      </c>
    </row>
    <row r="39770" spans="1:7" x14ac:dyDescent="0.3">
      <c r="A39770">
        <v>44427</v>
      </c>
      <c r="B39770" t="s">
        <v>38638</v>
      </c>
      <c r="G39770">
        <f t="shared" si="674"/>
        <v>124</v>
      </c>
    </row>
    <row r="39771" spans="1:7" x14ac:dyDescent="0.3">
      <c r="A39771">
        <v>44444</v>
      </c>
      <c r="B39771" t="s">
        <v>38639</v>
      </c>
      <c r="G39771">
        <f t="shared" si="674"/>
        <v>95</v>
      </c>
    </row>
    <row r="39772" spans="1:7" x14ac:dyDescent="0.3">
      <c r="A39772">
        <v>44445</v>
      </c>
      <c r="B39772" t="s">
        <v>38640</v>
      </c>
      <c r="G39772">
        <f t="shared" si="674"/>
        <v>32</v>
      </c>
    </row>
    <row r="39773" spans="1:7" x14ac:dyDescent="0.3">
      <c r="A39773">
        <v>44446</v>
      </c>
      <c r="B39773" t="s">
        <v>38641</v>
      </c>
      <c r="G39773">
        <f t="shared" si="674"/>
        <v>141</v>
      </c>
    </row>
    <row r="39774" spans="1:7" x14ac:dyDescent="0.3">
      <c r="A39774">
        <v>44447</v>
      </c>
      <c r="B39774" t="s">
        <v>38642</v>
      </c>
      <c r="G39774">
        <f t="shared" si="674"/>
        <v>60</v>
      </c>
    </row>
    <row r="39775" spans="1:7" x14ac:dyDescent="0.3">
      <c r="A39775">
        <v>44448</v>
      </c>
      <c r="B39775" t="s">
        <v>38643</v>
      </c>
      <c r="G39775">
        <f t="shared" si="674"/>
        <v>48</v>
      </c>
    </row>
    <row r="39776" spans="1:7" x14ac:dyDescent="0.3">
      <c r="A39776">
        <v>44449</v>
      </c>
      <c r="B39776" t="s">
        <v>38644</v>
      </c>
      <c r="G39776">
        <f t="shared" si="674"/>
        <v>268</v>
      </c>
    </row>
    <row r="39777" spans="1:7" hidden="1" x14ac:dyDescent="0.3">
      <c r="A39777">
        <v>44450</v>
      </c>
      <c r="B39777" t="s">
        <v>38645</v>
      </c>
      <c r="F39777">
        <v>1</v>
      </c>
      <c r="G39777">
        <f t="shared" si="674"/>
        <v>7</v>
      </c>
    </row>
    <row r="39778" spans="1:7" x14ac:dyDescent="0.3">
      <c r="A39778">
        <v>44451</v>
      </c>
      <c r="B39778" t="s">
        <v>38646</v>
      </c>
      <c r="G39778">
        <f t="shared" si="674"/>
        <v>128</v>
      </c>
    </row>
    <row r="39779" spans="1:7" x14ac:dyDescent="0.3">
      <c r="A39779">
        <v>44452</v>
      </c>
      <c r="B39779" t="s">
        <v>38647</v>
      </c>
      <c r="G39779">
        <f t="shared" si="674"/>
        <v>26</v>
      </c>
    </row>
    <row r="39780" spans="1:7" x14ac:dyDescent="0.3">
      <c r="A39780">
        <v>44453</v>
      </c>
      <c r="B39780" t="s">
        <v>38648</v>
      </c>
      <c r="G39780">
        <f t="shared" si="674"/>
        <v>28</v>
      </c>
    </row>
    <row r="39781" spans="1:7" x14ac:dyDescent="0.3">
      <c r="A39781">
        <v>44454</v>
      </c>
      <c r="B39781" t="s">
        <v>38649</v>
      </c>
      <c r="G39781">
        <f t="shared" si="674"/>
        <v>44</v>
      </c>
    </row>
    <row r="39782" spans="1:7" x14ac:dyDescent="0.3">
      <c r="A39782">
        <v>44490</v>
      </c>
      <c r="B39782" t="s">
        <v>38650</v>
      </c>
      <c r="G39782">
        <f t="shared" ref="G39782:G39820" si="675">LEN(B39782)</f>
        <v>41</v>
      </c>
    </row>
    <row r="39783" spans="1:7" x14ac:dyDescent="0.3">
      <c r="A39783">
        <v>44491</v>
      </c>
      <c r="B39783" t="s">
        <v>38651</v>
      </c>
      <c r="G39783">
        <f t="shared" si="675"/>
        <v>65</v>
      </c>
    </row>
    <row r="39784" spans="1:7" x14ac:dyDescent="0.3">
      <c r="A39784">
        <v>44492</v>
      </c>
      <c r="B39784" t="s">
        <v>38652</v>
      </c>
      <c r="G39784">
        <f t="shared" si="675"/>
        <v>284</v>
      </c>
    </row>
    <row r="39785" spans="1:7" x14ac:dyDescent="0.3">
      <c r="A39785">
        <v>44493</v>
      </c>
      <c r="B39785" t="s">
        <v>38653</v>
      </c>
      <c r="G39785">
        <f t="shared" si="675"/>
        <v>32</v>
      </c>
    </row>
    <row r="39786" spans="1:7" x14ac:dyDescent="0.3">
      <c r="A39786">
        <v>44494</v>
      </c>
      <c r="B39786" t="s">
        <v>38654</v>
      </c>
      <c r="G39786">
        <f t="shared" si="675"/>
        <v>92</v>
      </c>
    </row>
    <row r="39787" spans="1:7" x14ac:dyDescent="0.3">
      <c r="A39787">
        <v>44495</v>
      </c>
      <c r="B39787" t="s">
        <v>38655</v>
      </c>
      <c r="G39787">
        <f t="shared" si="675"/>
        <v>97</v>
      </c>
    </row>
    <row r="39788" spans="1:7" x14ac:dyDescent="0.3">
      <c r="A39788">
        <v>44496</v>
      </c>
      <c r="B39788" t="s">
        <v>38656</v>
      </c>
      <c r="G39788">
        <f t="shared" si="675"/>
        <v>199</v>
      </c>
    </row>
    <row r="39789" spans="1:7" x14ac:dyDescent="0.3">
      <c r="A39789">
        <v>44497</v>
      </c>
      <c r="B39789" t="s">
        <v>38657</v>
      </c>
      <c r="G39789">
        <f t="shared" si="675"/>
        <v>34</v>
      </c>
    </row>
    <row r="39790" spans="1:7" x14ac:dyDescent="0.3">
      <c r="A39790">
        <v>44498</v>
      </c>
      <c r="B39790" t="s">
        <v>38658</v>
      </c>
      <c r="G39790">
        <f t="shared" si="675"/>
        <v>22</v>
      </c>
    </row>
    <row r="39791" spans="1:7" x14ac:dyDescent="0.3">
      <c r="A39791">
        <v>44509</v>
      </c>
      <c r="B39791" t="s">
        <v>38659</v>
      </c>
      <c r="G39791">
        <f t="shared" si="675"/>
        <v>101</v>
      </c>
    </row>
    <row r="39792" spans="1:7" x14ac:dyDescent="0.3">
      <c r="A39792">
        <v>44510</v>
      </c>
      <c r="B39792" t="s">
        <v>38660</v>
      </c>
      <c r="G39792">
        <f t="shared" si="675"/>
        <v>94</v>
      </c>
    </row>
    <row r="39793" spans="1:7" x14ac:dyDescent="0.3">
      <c r="A39793">
        <v>44511</v>
      </c>
      <c r="B39793" t="s">
        <v>38661</v>
      </c>
      <c r="G39793">
        <f t="shared" si="675"/>
        <v>51</v>
      </c>
    </row>
    <row r="39794" spans="1:7" x14ac:dyDescent="0.3">
      <c r="A39794">
        <v>44513</v>
      </c>
      <c r="B39794" t="s">
        <v>38662</v>
      </c>
      <c r="G39794">
        <f t="shared" si="675"/>
        <v>102</v>
      </c>
    </row>
    <row r="39795" spans="1:7" x14ac:dyDescent="0.3">
      <c r="A39795">
        <v>44514</v>
      </c>
      <c r="B39795" t="s">
        <v>38663</v>
      </c>
      <c r="G39795">
        <f t="shared" si="675"/>
        <v>38</v>
      </c>
    </row>
    <row r="39796" spans="1:7" x14ac:dyDescent="0.3">
      <c r="A39796">
        <v>44515</v>
      </c>
      <c r="B39796" t="s">
        <v>38664</v>
      </c>
      <c r="G39796">
        <f t="shared" si="675"/>
        <v>179</v>
      </c>
    </row>
    <row r="39797" spans="1:7" x14ac:dyDescent="0.3">
      <c r="A39797">
        <v>44516</v>
      </c>
      <c r="B39797" t="s">
        <v>38665</v>
      </c>
      <c r="G39797">
        <f t="shared" si="675"/>
        <v>28</v>
      </c>
    </row>
    <row r="39798" spans="1:7" x14ac:dyDescent="0.3">
      <c r="A39798">
        <v>44517</v>
      </c>
      <c r="B39798" t="s">
        <v>38666</v>
      </c>
      <c r="G39798">
        <f t="shared" si="675"/>
        <v>76</v>
      </c>
    </row>
    <row r="39799" spans="1:7" x14ac:dyDescent="0.3">
      <c r="A39799">
        <v>44518</v>
      </c>
      <c r="B39799" t="s">
        <v>37275</v>
      </c>
      <c r="G39799">
        <f t="shared" si="675"/>
        <v>12</v>
      </c>
    </row>
    <row r="39800" spans="1:7" hidden="1" x14ac:dyDescent="0.3">
      <c r="A39800">
        <v>44519</v>
      </c>
      <c r="B39800" t="s">
        <v>38667</v>
      </c>
      <c r="F39800">
        <v>1</v>
      </c>
      <c r="G39800">
        <f t="shared" si="675"/>
        <v>9</v>
      </c>
    </row>
    <row r="39801" spans="1:7" x14ac:dyDescent="0.3">
      <c r="A39801">
        <v>44520</v>
      </c>
      <c r="B39801" t="s">
        <v>38668</v>
      </c>
      <c r="G39801">
        <f t="shared" si="675"/>
        <v>31</v>
      </c>
    </row>
    <row r="39802" spans="1:7" x14ac:dyDescent="0.3">
      <c r="A39802">
        <v>44521</v>
      </c>
      <c r="B39802" t="s">
        <v>38669</v>
      </c>
      <c r="G39802">
        <f t="shared" si="675"/>
        <v>39</v>
      </c>
    </row>
    <row r="39803" spans="1:7" x14ac:dyDescent="0.3">
      <c r="A39803">
        <v>44522</v>
      </c>
      <c r="B39803" t="s">
        <v>38670</v>
      </c>
      <c r="G39803">
        <f t="shared" si="675"/>
        <v>42</v>
      </c>
    </row>
    <row r="39804" spans="1:7" x14ac:dyDescent="0.3">
      <c r="A39804">
        <v>44524</v>
      </c>
      <c r="B39804" t="s">
        <v>38671</v>
      </c>
      <c r="G39804">
        <f t="shared" si="675"/>
        <v>43</v>
      </c>
    </row>
    <row r="39805" spans="1:7" x14ac:dyDescent="0.3">
      <c r="A39805">
        <v>44525</v>
      </c>
      <c r="B39805" t="s">
        <v>38672</v>
      </c>
      <c r="G39805">
        <f t="shared" si="675"/>
        <v>70</v>
      </c>
    </row>
    <row r="39806" spans="1:7" x14ac:dyDescent="0.3">
      <c r="A39806">
        <v>44526</v>
      </c>
      <c r="B39806" t="s">
        <v>38673</v>
      </c>
      <c r="G39806">
        <f t="shared" si="675"/>
        <v>113</v>
      </c>
    </row>
    <row r="39807" spans="1:7" x14ac:dyDescent="0.3">
      <c r="A39807">
        <v>44527</v>
      </c>
      <c r="B39807" t="s">
        <v>38674</v>
      </c>
      <c r="G39807">
        <f t="shared" si="675"/>
        <v>25</v>
      </c>
    </row>
    <row r="39808" spans="1:7" x14ac:dyDescent="0.3">
      <c r="A39808">
        <v>44528</v>
      </c>
      <c r="B39808" t="s">
        <v>38675</v>
      </c>
      <c r="G39808">
        <f t="shared" si="675"/>
        <v>41</v>
      </c>
    </row>
    <row r="39809" spans="1:7" x14ac:dyDescent="0.3">
      <c r="A39809">
        <v>44529</v>
      </c>
      <c r="B39809" t="s">
        <v>38676</v>
      </c>
      <c r="G39809">
        <f t="shared" si="675"/>
        <v>18</v>
      </c>
    </row>
    <row r="39810" spans="1:7" x14ac:dyDescent="0.3">
      <c r="A39810">
        <v>44530</v>
      </c>
      <c r="B39810" t="s">
        <v>38677</v>
      </c>
      <c r="G39810">
        <f t="shared" si="675"/>
        <v>82</v>
      </c>
    </row>
    <row r="39811" spans="1:7" x14ac:dyDescent="0.3">
      <c r="A39811">
        <v>44531</v>
      </c>
      <c r="B39811" t="s">
        <v>38678</v>
      </c>
      <c r="G39811">
        <f t="shared" si="675"/>
        <v>222</v>
      </c>
    </row>
    <row r="39812" spans="1:7" hidden="1" x14ac:dyDescent="0.3">
      <c r="A39812">
        <v>44532</v>
      </c>
      <c r="B39812" t="s">
        <v>38679</v>
      </c>
      <c r="F39812">
        <v>1</v>
      </c>
      <c r="G39812">
        <f t="shared" si="675"/>
        <v>9</v>
      </c>
    </row>
    <row r="39813" spans="1:7" x14ac:dyDescent="0.3">
      <c r="A39813">
        <v>44533</v>
      </c>
      <c r="B39813" t="s">
        <v>38680</v>
      </c>
      <c r="G39813">
        <f t="shared" si="675"/>
        <v>223</v>
      </c>
    </row>
    <row r="39814" spans="1:7" x14ac:dyDescent="0.3">
      <c r="A39814">
        <v>44534</v>
      </c>
      <c r="B39814" t="s">
        <v>38681</v>
      </c>
      <c r="G39814">
        <f t="shared" si="675"/>
        <v>76</v>
      </c>
    </row>
    <row r="39815" spans="1:7" x14ac:dyDescent="0.3">
      <c r="A39815">
        <v>44535</v>
      </c>
      <c r="B39815" t="s">
        <v>38682</v>
      </c>
      <c r="G39815">
        <f t="shared" si="675"/>
        <v>98</v>
      </c>
    </row>
    <row r="39816" spans="1:7" x14ac:dyDescent="0.3">
      <c r="A39816">
        <v>44536</v>
      </c>
      <c r="B39816" t="s">
        <v>38683</v>
      </c>
      <c r="G39816">
        <f t="shared" si="675"/>
        <v>216</v>
      </c>
    </row>
    <row r="39817" spans="1:7" x14ac:dyDescent="0.3">
      <c r="A39817">
        <v>44537</v>
      </c>
      <c r="B39817" t="s">
        <v>38684</v>
      </c>
      <c r="G39817">
        <f t="shared" si="675"/>
        <v>44</v>
      </c>
    </row>
    <row r="39818" spans="1:7" x14ac:dyDescent="0.3">
      <c r="A39818">
        <v>44538</v>
      </c>
      <c r="B39818" t="s">
        <v>38685</v>
      </c>
      <c r="G39818">
        <f t="shared" si="675"/>
        <v>45</v>
      </c>
    </row>
    <row r="39819" spans="1:7" x14ac:dyDescent="0.3">
      <c r="A39819">
        <v>44544</v>
      </c>
      <c r="B39819" t="s">
        <v>38686</v>
      </c>
      <c r="G39819">
        <f t="shared" si="675"/>
        <v>52</v>
      </c>
    </row>
    <row r="39820" spans="1:7" x14ac:dyDescent="0.3">
      <c r="A39820">
        <v>44545</v>
      </c>
      <c r="B39820" t="s">
        <v>38687</v>
      </c>
      <c r="G39820">
        <f t="shared" si="675"/>
        <v>108</v>
      </c>
    </row>
    <row r="39821" spans="1:7" x14ac:dyDescent="0.3">
      <c r="A39821">
        <v>44546</v>
      </c>
      <c r="B39821" t="s">
        <v>38688</v>
      </c>
      <c r="G39821">
        <f t="shared" ref="G39821:G39832" si="676">LEN(B39821)</f>
        <v>124</v>
      </c>
    </row>
    <row r="39822" spans="1:7" x14ac:dyDescent="0.3">
      <c r="A39822">
        <v>44547</v>
      </c>
      <c r="B39822" t="s">
        <v>38689</v>
      </c>
      <c r="G39822">
        <f t="shared" si="676"/>
        <v>69</v>
      </c>
    </row>
    <row r="39823" spans="1:7" x14ac:dyDescent="0.3">
      <c r="A39823">
        <v>44548</v>
      </c>
      <c r="B39823" t="s">
        <v>38690</v>
      </c>
      <c r="G39823">
        <f t="shared" si="676"/>
        <v>70</v>
      </c>
    </row>
    <row r="39824" spans="1:7" x14ac:dyDescent="0.3">
      <c r="A39824">
        <v>44549</v>
      </c>
      <c r="B39824" t="s">
        <v>38691</v>
      </c>
      <c r="G39824">
        <f t="shared" si="676"/>
        <v>69</v>
      </c>
    </row>
    <row r="39825" spans="1:7" x14ac:dyDescent="0.3">
      <c r="A39825">
        <v>44550</v>
      </c>
      <c r="B39825" t="s">
        <v>38692</v>
      </c>
      <c r="G39825">
        <f t="shared" si="676"/>
        <v>43</v>
      </c>
    </row>
    <row r="39826" spans="1:7" x14ac:dyDescent="0.3">
      <c r="A39826">
        <v>44551</v>
      </c>
      <c r="B39826" t="s">
        <v>38693</v>
      </c>
      <c r="G39826">
        <f t="shared" si="676"/>
        <v>40</v>
      </c>
    </row>
    <row r="39827" spans="1:7" x14ac:dyDescent="0.3">
      <c r="A39827">
        <v>44552</v>
      </c>
      <c r="B39827" t="s">
        <v>38694</v>
      </c>
      <c r="G39827">
        <f t="shared" si="676"/>
        <v>42</v>
      </c>
    </row>
    <row r="39828" spans="1:7" x14ac:dyDescent="0.3">
      <c r="A39828">
        <v>44553</v>
      </c>
      <c r="B39828" t="s">
        <v>38695</v>
      </c>
      <c r="G39828">
        <f t="shared" si="676"/>
        <v>116</v>
      </c>
    </row>
    <row r="39829" spans="1:7" x14ac:dyDescent="0.3">
      <c r="A39829">
        <v>44554</v>
      </c>
      <c r="B39829" t="s">
        <v>19419</v>
      </c>
      <c r="G39829">
        <f t="shared" si="676"/>
        <v>25</v>
      </c>
    </row>
    <row r="39830" spans="1:7" x14ac:dyDescent="0.3">
      <c r="A39830">
        <v>44555</v>
      </c>
      <c r="B39830" t="s">
        <v>38696</v>
      </c>
      <c r="G39830">
        <f t="shared" si="676"/>
        <v>146</v>
      </c>
    </row>
    <row r="39831" spans="1:7" x14ac:dyDescent="0.3">
      <c r="A39831">
        <v>44556</v>
      </c>
      <c r="B39831" t="s">
        <v>38697</v>
      </c>
      <c r="G39831">
        <f t="shared" si="676"/>
        <v>45</v>
      </c>
    </row>
    <row r="39832" spans="1:7" x14ac:dyDescent="0.3">
      <c r="A39832">
        <v>44557</v>
      </c>
      <c r="B39832" t="s">
        <v>38698</v>
      </c>
      <c r="G39832">
        <f t="shared" si="676"/>
        <v>208</v>
      </c>
    </row>
    <row r="39833" spans="1:7" x14ac:dyDescent="0.3">
      <c r="A39833">
        <v>44651</v>
      </c>
      <c r="B39833" t="s">
        <v>38699</v>
      </c>
      <c r="G39833">
        <f t="shared" ref="G39833:G39851" si="677">LEN(B39833)</f>
        <v>16</v>
      </c>
    </row>
    <row r="39834" spans="1:7" x14ac:dyDescent="0.3">
      <c r="A39834">
        <v>44652</v>
      </c>
      <c r="B39834" t="s">
        <v>38700</v>
      </c>
      <c r="G39834">
        <f t="shared" si="677"/>
        <v>40</v>
      </c>
    </row>
    <row r="39835" spans="1:7" x14ac:dyDescent="0.3">
      <c r="A39835">
        <v>44653</v>
      </c>
      <c r="B39835" t="s">
        <v>38701</v>
      </c>
      <c r="G39835">
        <f t="shared" si="677"/>
        <v>46</v>
      </c>
    </row>
    <row r="39836" spans="1:7" x14ac:dyDescent="0.3">
      <c r="A39836">
        <v>44654</v>
      </c>
      <c r="B39836" t="s">
        <v>38702</v>
      </c>
      <c r="G39836">
        <f t="shared" si="677"/>
        <v>280</v>
      </c>
    </row>
    <row r="39837" spans="1:7" x14ac:dyDescent="0.3">
      <c r="A39837">
        <v>44655</v>
      </c>
      <c r="B39837" t="s">
        <v>38703</v>
      </c>
      <c r="G39837">
        <f t="shared" si="677"/>
        <v>106</v>
      </c>
    </row>
    <row r="39838" spans="1:7" x14ac:dyDescent="0.3">
      <c r="A39838">
        <v>44656</v>
      </c>
      <c r="B39838" t="s">
        <v>38704</v>
      </c>
      <c r="G39838">
        <f t="shared" si="677"/>
        <v>62</v>
      </c>
    </row>
    <row r="39839" spans="1:7" x14ac:dyDescent="0.3">
      <c r="A39839">
        <v>44657</v>
      </c>
      <c r="B39839" t="s">
        <v>38705</v>
      </c>
      <c r="G39839">
        <f t="shared" si="677"/>
        <v>140</v>
      </c>
    </row>
    <row r="39840" spans="1:7" x14ac:dyDescent="0.3">
      <c r="A39840">
        <v>44658</v>
      </c>
      <c r="B39840" t="s">
        <v>38706</v>
      </c>
      <c r="G39840">
        <f t="shared" si="677"/>
        <v>95</v>
      </c>
    </row>
    <row r="39841" spans="1:7" x14ac:dyDescent="0.3">
      <c r="A39841">
        <v>44659</v>
      </c>
      <c r="B39841" t="s">
        <v>38707</v>
      </c>
      <c r="G39841">
        <f t="shared" si="677"/>
        <v>50</v>
      </c>
    </row>
    <row r="39842" spans="1:7" x14ac:dyDescent="0.3">
      <c r="A39842">
        <v>44660</v>
      </c>
      <c r="B39842" t="s">
        <v>38708</v>
      </c>
      <c r="G39842">
        <f t="shared" si="677"/>
        <v>47</v>
      </c>
    </row>
    <row r="39843" spans="1:7" x14ac:dyDescent="0.3">
      <c r="A39843">
        <v>44661</v>
      </c>
      <c r="B39843" t="s">
        <v>38709</v>
      </c>
      <c r="G39843">
        <f t="shared" si="677"/>
        <v>181</v>
      </c>
    </row>
    <row r="39844" spans="1:7" x14ac:dyDescent="0.3">
      <c r="A39844">
        <v>44662</v>
      </c>
      <c r="B39844" t="s">
        <v>38710</v>
      </c>
      <c r="G39844">
        <f t="shared" si="677"/>
        <v>48</v>
      </c>
    </row>
    <row r="39845" spans="1:7" x14ac:dyDescent="0.3">
      <c r="A39845">
        <v>44663</v>
      </c>
      <c r="B39845" t="s">
        <v>38711</v>
      </c>
      <c r="G39845">
        <f t="shared" si="677"/>
        <v>132</v>
      </c>
    </row>
    <row r="39846" spans="1:7" x14ac:dyDescent="0.3">
      <c r="A39846">
        <v>44664</v>
      </c>
      <c r="B39846" t="s">
        <v>38712</v>
      </c>
      <c r="G39846">
        <f t="shared" si="677"/>
        <v>53</v>
      </c>
    </row>
    <row r="39847" spans="1:7" x14ac:dyDescent="0.3">
      <c r="A39847">
        <v>44665</v>
      </c>
      <c r="B39847" t="s">
        <v>38713</v>
      </c>
      <c r="G39847">
        <f t="shared" si="677"/>
        <v>175</v>
      </c>
    </row>
    <row r="39848" spans="1:7" x14ac:dyDescent="0.3">
      <c r="A39848">
        <v>44670</v>
      </c>
      <c r="B39848" t="s">
        <v>38714</v>
      </c>
      <c r="G39848">
        <f t="shared" si="677"/>
        <v>117</v>
      </c>
    </row>
    <row r="39849" spans="1:7" x14ac:dyDescent="0.3">
      <c r="A39849">
        <v>44671</v>
      </c>
      <c r="B39849" t="s">
        <v>38715</v>
      </c>
      <c r="G39849">
        <f t="shared" si="677"/>
        <v>197</v>
      </c>
    </row>
    <row r="39850" spans="1:7" x14ac:dyDescent="0.3">
      <c r="A39850">
        <v>44672</v>
      </c>
      <c r="B39850" t="s">
        <v>38716</v>
      </c>
      <c r="G39850">
        <f t="shared" si="677"/>
        <v>11</v>
      </c>
    </row>
    <row r="39851" spans="1:7" x14ac:dyDescent="0.3">
      <c r="A39851">
        <v>44673</v>
      </c>
      <c r="B39851" t="s">
        <v>38717</v>
      </c>
      <c r="G39851">
        <f t="shared" si="677"/>
        <v>158</v>
      </c>
    </row>
    <row r="39852" spans="1:7" x14ac:dyDescent="0.3">
      <c r="A39852">
        <v>44674</v>
      </c>
      <c r="B39852" t="s">
        <v>38718</v>
      </c>
      <c r="G39852">
        <f t="shared" ref="G39852:G39883" si="678">LEN(B39852)</f>
        <v>256</v>
      </c>
    </row>
    <row r="39853" spans="1:7" x14ac:dyDescent="0.3">
      <c r="A39853">
        <v>44675</v>
      </c>
      <c r="B39853" t="s">
        <v>38719</v>
      </c>
      <c r="G39853">
        <f t="shared" si="678"/>
        <v>42</v>
      </c>
    </row>
    <row r="39854" spans="1:7" x14ac:dyDescent="0.3">
      <c r="A39854">
        <v>44676</v>
      </c>
      <c r="B39854" t="s">
        <v>38720</v>
      </c>
      <c r="G39854">
        <f t="shared" si="678"/>
        <v>48</v>
      </c>
    </row>
    <row r="39855" spans="1:7" x14ac:dyDescent="0.3">
      <c r="A39855">
        <v>44677</v>
      </c>
      <c r="B39855" t="s">
        <v>38721</v>
      </c>
      <c r="G39855">
        <f t="shared" si="678"/>
        <v>243</v>
      </c>
    </row>
    <row r="39856" spans="1:7" x14ac:dyDescent="0.3">
      <c r="A39856">
        <v>44678</v>
      </c>
      <c r="B39856" t="s">
        <v>38722</v>
      </c>
      <c r="G39856">
        <f t="shared" si="678"/>
        <v>90</v>
      </c>
    </row>
    <row r="39857" spans="1:7" x14ac:dyDescent="0.3">
      <c r="A39857">
        <v>44679</v>
      </c>
      <c r="B39857" t="s">
        <v>38723</v>
      </c>
      <c r="G39857">
        <f t="shared" si="678"/>
        <v>152</v>
      </c>
    </row>
    <row r="39858" spans="1:7" x14ac:dyDescent="0.3">
      <c r="A39858">
        <v>44680</v>
      </c>
      <c r="B39858" t="s">
        <v>38724</v>
      </c>
      <c r="G39858">
        <f t="shared" si="678"/>
        <v>40</v>
      </c>
    </row>
    <row r="39859" spans="1:7" x14ac:dyDescent="0.3">
      <c r="A39859">
        <v>44693</v>
      </c>
      <c r="B39859" t="s">
        <v>38725</v>
      </c>
      <c r="G39859">
        <f t="shared" si="678"/>
        <v>64</v>
      </c>
    </row>
    <row r="39860" spans="1:7" x14ac:dyDescent="0.3">
      <c r="A39860">
        <v>44694</v>
      </c>
      <c r="B39860" t="s">
        <v>38726</v>
      </c>
      <c r="G39860">
        <f t="shared" si="678"/>
        <v>20</v>
      </c>
    </row>
    <row r="39861" spans="1:7" x14ac:dyDescent="0.3">
      <c r="A39861">
        <v>44695</v>
      </c>
      <c r="B39861" t="s">
        <v>38727</v>
      </c>
      <c r="G39861">
        <f t="shared" si="678"/>
        <v>27</v>
      </c>
    </row>
    <row r="39862" spans="1:7" x14ac:dyDescent="0.3">
      <c r="A39862">
        <v>44696</v>
      </c>
      <c r="B39862" t="s">
        <v>38728</v>
      </c>
      <c r="G39862">
        <f t="shared" si="678"/>
        <v>74</v>
      </c>
    </row>
    <row r="39863" spans="1:7" x14ac:dyDescent="0.3">
      <c r="A39863">
        <v>44697</v>
      </c>
      <c r="B39863" t="s">
        <v>38729</v>
      </c>
      <c r="G39863">
        <f t="shared" si="678"/>
        <v>80</v>
      </c>
    </row>
    <row r="39864" spans="1:7" x14ac:dyDescent="0.3">
      <c r="A39864">
        <v>44699</v>
      </c>
      <c r="B39864" t="s">
        <v>38730</v>
      </c>
      <c r="G39864">
        <f t="shared" si="678"/>
        <v>82</v>
      </c>
    </row>
    <row r="39865" spans="1:7" x14ac:dyDescent="0.3">
      <c r="A39865">
        <v>44700</v>
      </c>
      <c r="B39865" t="s">
        <v>38731</v>
      </c>
      <c r="G39865">
        <f t="shared" si="678"/>
        <v>15</v>
      </c>
    </row>
    <row r="39866" spans="1:7" x14ac:dyDescent="0.3">
      <c r="A39866">
        <v>44701</v>
      </c>
      <c r="B39866" t="s">
        <v>38732</v>
      </c>
      <c r="G39866">
        <f t="shared" si="678"/>
        <v>133</v>
      </c>
    </row>
    <row r="39867" spans="1:7" x14ac:dyDescent="0.3">
      <c r="A39867">
        <v>44702</v>
      </c>
      <c r="B39867" t="s">
        <v>38733</v>
      </c>
      <c r="G39867">
        <f t="shared" si="678"/>
        <v>103</v>
      </c>
    </row>
    <row r="39868" spans="1:7" x14ac:dyDescent="0.3">
      <c r="A39868">
        <v>44703</v>
      </c>
      <c r="B39868" t="s">
        <v>38734</v>
      </c>
      <c r="G39868">
        <f t="shared" si="678"/>
        <v>55</v>
      </c>
    </row>
    <row r="39869" spans="1:7" x14ac:dyDescent="0.3">
      <c r="A39869">
        <v>44704</v>
      </c>
      <c r="B39869" t="s">
        <v>38735</v>
      </c>
      <c r="G39869">
        <f t="shared" si="678"/>
        <v>144</v>
      </c>
    </row>
    <row r="39870" spans="1:7" x14ac:dyDescent="0.3">
      <c r="A39870">
        <v>44705</v>
      </c>
      <c r="B39870" t="s">
        <v>38736</v>
      </c>
      <c r="G39870">
        <f t="shared" si="678"/>
        <v>152</v>
      </c>
    </row>
    <row r="39871" spans="1:7" x14ac:dyDescent="0.3">
      <c r="A39871">
        <v>44706</v>
      </c>
      <c r="B39871" t="s">
        <v>38737</v>
      </c>
      <c r="G39871">
        <f t="shared" si="678"/>
        <v>124</v>
      </c>
    </row>
    <row r="39872" spans="1:7" x14ac:dyDescent="0.3">
      <c r="A39872">
        <v>44707</v>
      </c>
      <c r="B39872" t="s">
        <v>38738</v>
      </c>
      <c r="G39872">
        <f t="shared" si="678"/>
        <v>65</v>
      </c>
    </row>
    <row r="39873" spans="1:7" x14ac:dyDescent="0.3">
      <c r="A39873">
        <v>44708</v>
      </c>
      <c r="B39873" t="s">
        <v>38739</v>
      </c>
      <c r="G39873">
        <f t="shared" si="678"/>
        <v>139</v>
      </c>
    </row>
    <row r="39874" spans="1:7" x14ac:dyDescent="0.3">
      <c r="A39874">
        <v>44709</v>
      </c>
      <c r="B39874" t="s">
        <v>38740</v>
      </c>
      <c r="G39874">
        <f t="shared" si="678"/>
        <v>70</v>
      </c>
    </row>
    <row r="39875" spans="1:7" x14ac:dyDescent="0.3">
      <c r="A39875">
        <v>44710</v>
      </c>
      <c r="B39875" t="s">
        <v>38741</v>
      </c>
      <c r="G39875">
        <f t="shared" si="678"/>
        <v>42</v>
      </c>
    </row>
    <row r="39876" spans="1:7" x14ac:dyDescent="0.3">
      <c r="A39876">
        <v>44711</v>
      </c>
      <c r="B39876" t="s">
        <v>38742</v>
      </c>
      <c r="G39876">
        <f t="shared" si="678"/>
        <v>18</v>
      </c>
    </row>
    <row r="39877" spans="1:7" x14ac:dyDescent="0.3">
      <c r="A39877">
        <v>44712</v>
      </c>
      <c r="B39877" t="s">
        <v>38743</v>
      </c>
      <c r="G39877">
        <f t="shared" si="678"/>
        <v>41</v>
      </c>
    </row>
    <row r="39878" spans="1:7" x14ac:dyDescent="0.3">
      <c r="A39878">
        <v>44713</v>
      </c>
      <c r="B39878" t="s">
        <v>38744</v>
      </c>
      <c r="G39878">
        <f t="shared" si="678"/>
        <v>96</v>
      </c>
    </row>
    <row r="39879" spans="1:7" x14ac:dyDescent="0.3">
      <c r="A39879">
        <v>44714</v>
      </c>
      <c r="B39879" t="s">
        <v>38745</v>
      </c>
      <c r="G39879">
        <f t="shared" si="678"/>
        <v>127</v>
      </c>
    </row>
    <row r="39880" spans="1:7" x14ac:dyDescent="0.3">
      <c r="A39880">
        <v>44715</v>
      </c>
      <c r="B39880" t="s">
        <v>38746</v>
      </c>
      <c r="G39880">
        <f t="shared" si="678"/>
        <v>30</v>
      </c>
    </row>
    <row r="39881" spans="1:7" x14ac:dyDescent="0.3">
      <c r="A39881">
        <v>44716</v>
      </c>
      <c r="B39881" t="s">
        <v>38747</v>
      </c>
      <c r="G39881">
        <f t="shared" si="678"/>
        <v>53</v>
      </c>
    </row>
    <row r="39882" spans="1:7" x14ac:dyDescent="0.3">
      <c r="A39882">
        <v>44717</v>
      </c>
      <c r="B39882" t="s">
        <v>38748</v>
      </c>
      <c r="G39882">
        <f t="shared" si="678"/>
        <v>52</v>
      </c>
    </row>
    <row r="39883" spans="1:7" x14ac:dyDescent="0.3">
      <c r="A39883">
        <v>44718</v>
      </c>
      <c r="B39883" t="s">
        <v>38749</v>
      </c>
      <c r="G39883">
        <f t="shared" si="678"/>
        <v>153</v>
      </c>
    </row>
    <row r="39884" spans="1:7" x14ac:dyDescent="0.3">
      <c r="A39884">
        <v>44742</v>
      </c>
      <c r="B39884" t="s">
        <v>38750</v>
      </c>
      <c r="G39884">
        <f t="shared" ref="G39884:G39911" si="679">LEN(B39884)</f>
        <v>33</v>
      </c>
    </row>
    <row r="39885" spans="1:7" x14ac:dyDescent="0.3">
      <c r="A39885">
        <v>44743</v>
      </c>
      <c r="B39885" t="s">
        <v>38751</v>
      </c>
      <c r="G39885">
        <f t="shared" si="679"/>
        <v>66</v>
      </c>
    </row>
    <row r="39886" spans="1:7" x14ac:dyDescent="0.3">
      <c r="A39886">
        <v>44744</v>
      </c>
      <c r="B39886" t="s">
        <v>38752</v>
      </c>
      <c r="G39886">
        <f t="shared" si="679"/>
        <v>24</v>
      </c>
    </row>
    <row r="39887" spans="1:7" x14ac:dyDescent="0.3">
      <c r="A39887">
        <v>44745</v>
      </c>
      <c r="B39887" t="s">
        <v>38753</v>
      </c>
      <c r="G39887">
        <f t="shared" si="679"/>
        <v>272</v>
      </c>
    </row>
    <row r="39888" spans="1:7" x14ac:dyDescent="0.3">
      <c r="A39888">
        <v>44746</v>
      </c>
      <c r="B39888" t="s">
        <v>38754</v>
      </c>
      <c r="G39888">
        <f t="shared" si="679"/>
        <v>84</v>
      </c>
    </row>
    <row r="39889" spans="1:7" x14ac:dyDescent="0.3">
      <c r="A39889">
        <v>44747</v>
      </c>
      <c r="B39889" t="s">
        <v>38755</v>
      </c>
      <c r="G39889">
        <f t="shared" si="679"/>
        <v>94</v>
      </c>
    </row>
    <row r="39890" spans="1:7" hidden="1" x14ac:dyDescent="0.3">
      <c r="A39890">
        <v>44748</v>
      </c>
      <c r="B39890" t="s">
        <v>38756</v>
      </c>
      <c r="F39890">
        <v>1</v>
      </c>
      <c r="G39890">
        <f t="shared" si="679"/>
        <v>10</v>
      </c>
    </row>
    <row r="39891" spans="1:7" x14ac:dyDescent="0.3">
      <c r="A39891">
        <v>44749</v>
      </c>
      <c r="B39891" t="s">
        <v>38757</v>
      </c>
      <c r="G39891">
        <f t="shared" si="679"/>
        <v>148</v>
      </c>
    </row>
    <row r="39892" spans="1:7" x14ac:dyDescent="0.3">
      <c r="A39892">
        <v>44750</v>
      </c>
      <c r="B39892" t="s">
        <v>38758</v>
      </c>
      <c r="G39892">
        <f t="shared" si="679"/>
        <v>34</v>
      </c>
    </row>
    <row r="39893" spans="1:7" x14ac:dyDescent="0.3">
      <c r="A39893">
        <v>44751</v>
      </c>
      <c r="B39893" t="s">
        <v>38759</v>
      </c>
      <c r="G39893">
        <f t="shared" si="679"/>
        <v>32</v>
      </c>
    </row>
    <row r="39894" spans="1:7" x14ac:dyDescent="0.3">
      <c r="A39894">
        <v>44752</v>
      </c>
      <c r="B39894" t="s">
        <v>38760</v>
      </c>
      <c r="G39894">
        <f t="shared" si="679"/>
        <v>77</v>
      </c>
    </row>
    <row r="39895" spans="1:7" x14ac:dyDescent="0.3">
      <c r="A39895">
        <v>44761</v>
      </c>
      <c r="B39895" t="s">
        <v>38761</v>
      </c>
      <c r="G39895">
        <f t="shared" si="679"/>
        <v>23</v>
      </c>
    </row>
    <row r="39896" spans="1:7" x14ac:dyDescent="0.3">
      <c r="A39896">
        <v>44762</v>
      </c>
      <c r="B39896" t="s">
        <v>38762</v>
      </c>
      <c r="G39896">
        <f t="shared" si="679"/>
        <v>88</v>
      </c>
    </row>
    <row r="39897" spans="1:7" x14ac:dyDescent="0.3">
      <c r="A39897">
        <v>44763</v>
      </c>
      <c r="B39897" t="s">
        <v>38763</v>
      </c>
      <c r="G39897">
        <f t="shared" si="679"/>
        <v>53</v>
      </c>
    </row>
    <row r="39898" spans="1:7" x14ac:dyDescent="0.3">
      <c r="A39898">
        <v>44764</v>
      </c>
      <c r="B39898" t="s">
        <v>38764</v>
      </c>
      <c r="G39898">
        <f t="shared" si="679"/>
        <v>156</v>
      </c>
    </row>
    <row r="39899" spans="1:7" x14ac:dyDescent="0.3">
      <c r="A39899">
        <v>44765</v>
      </c>
      <c r="B39899" t="s">
        <v>38765</v>
      </c>
      <c r="G39899">
        <f t="shared" si="679"/>
        <v>40</v>
      </c>
    </row>
    <row r="39900" spans="1:7" x14ac:dyDescent="0.3">
      <c r="A39900">
        <v>44766</v>
      </c>
      <c r="B39900" t="s">
        <v>38766</v>
      </c>
      <c r="G39900">
        <f t="shared" si="679"/>
        <v>46</v>
      </c>
    </row>
    <row r="39901" spans="1:7" x14ac:dyDescent="0.3">
      <c r="A39901">
        <v>44767</v>
      </c>
      <c r="B39901" t="s">
        <v>38767</v>
      </c>
      <c r="G39901">
        <f t="shared" si="679"/>
        <v>133</v>
      </c>
    </row>
    <row r="39902" spans="1:7" x14ac:dyDescent="0.3">
      <c r="A39902">
        <v>44768</v>
      </c>
      <c r="B39902" t="s">
        <v>38768</v>
      </c>
      <c r="G39902">
        <f t="shared" si="679"/>
        <v>35</v>
      </c>
    </row>
    <row r="39903" spans="1:7" x14ac:dyDescent="0.3">
      <c r="A39903">
        <v>44769</v>
      </c>
      <c r="B39903" t="s">
        <v>38769</v>
      </c>
      <c r="G39903">
        <f t="shared" si="679"/>
        <v>11</v>
      </c>
    </row>
    <row r="39904" spans="1:7" x14ac:dyDescent="0.3">
      <c r="A39904">
        <v>44770</v>
      </c>
      <c r="B39904" t="s">
        <v>38770</v>
      </c>
      <c r="G39904">
        <f t="shared" si="679"/>
        <v>129</v>
      </c>
    </row>
    <row r="39905" spans="1:7" hidden="1" x14ac:dyDescent="0.3">
      <c r="A39905">
        <v>44777</v>
      </c>
      <c r="B39905" t="s">
        <v>38771</v>
      </c>
      <c r="F39905">
        <v>1</v>
      </c>
      <c r="G39905">
        <f t="shared" si="679"/>
        <v>10</v>
      </c>
    </row>
    <row r="39906" spans="1:7" x14ac:dyDescent="0.3">
      <c r="A39906">
        <v>44778</v>
      </c>
      <c r="B39906" t="s">
        <v>38772</v>
      </c>
      <c r="G39906">
        <f t="shared" si="679"/>
        <v>46</v>
      </c>
    </row>
    <row r="39907" spans="1:7" x14ac:dyDescent="0.3">
      <c r="A39907">
        <v>44779</v>
      </c>
      <c r="B39907" t="s">
        <v>38773</v>
      </c>
      <c r="G39907">
        <f t="shared" si="679"/>
        <v>79</v>
      </c>
    </row>
    <row r="39908" spans="1:7" x14ac:dyDescent="0.3">
      <c r="A39908">
        <v>44780</v>
      </c>
      <c r="B39908" t="s">
        <v>38774</v>
      </c>
      <c r="G39908">
        <f t="shared" si="679"/>
        <v>103</v>
      </c>
    </row>
    <row r="39909" spans="1:7" x14ac:dyDescent="0.3">
      <c r="A39909">
        <v>44781</v>
      </c>
      <c r="B39909" t="s">
        <v>38775</v>
      </c>
      <c r="G39909">
        <f t="shared" si="679"/>
        <v>136</v>
      </c>
    </row>
    <row r="39910" spans="1:7" x14ac:dyDescent="0.3">
      <c r="A39910">
        <v>44782</v>
      </c>
      <c r="B39910" t="s">
        <v>38776</v>
      </c>
      <c r="G39910">
        <f t="shared" si="679"/>
        <v>24</v>
      </c>
    </row>
    <row r="39911" spans="1:7" x14ac:dyDescent="0.3">
      <c r="A39911">
        <v>44783</v>
      </c>
      <c r="B39911" t="s">
        <v>38777</v>
      </c>
      <c r="G39911">
        <f t="shared" si="679"/>
        <v>98</v>
      </c>
    </row>
    <row r="39912" spans="1:7" x14ac:dyDescent="0.3">
      <c r="A39912">
        <v>44873</v>
      </c>
      <c r="B39912" t="s">
        <v>38778</v>
      </c>
      <c r="G39912">
        <f t="shared" ref="G39912:G39925" si="680">LEN(B39912)</f>
        <v>55</v>
      </c>
    </row>
    <row r="39913" spans="1:7" x14ac:dyDescent="0.3">
      <c r="A39913">
        <v>44874</v>
      </c>
      <c r="B39913" t="s">
        <v>38779</v>
      </c>
      <c r="G39913">
        <f t="shared" si="680"/>
        <v>34</v>
      </c>
    </row>
    <row r="39914" spans="1:7" x14ac:dyDescent="0.3">
      <c r="A39914">
        <v>44875</v>
      </c>
      <c r="B39914" t="s">
        <v>38780</v>
      </c>
      <c r="G39914">
        <f t="shared" si="680"/>
        <v>52</v>
      </c>
    </row>
    <row r="39915" spans="1:7" x14ac:dyDescent="0.3">
      <c r="A39915">
        <v>44876</v>
      </c>
      <c r="B39915" t="s">
        <v>38781</v>
      </c>
      <c r="G39915">
        <f t="shared" si="680"/>
        <v>24</v>
      </c>
    </row>
    <row r="39916" spans="1:7" x14ac:dyDescent="0.3">
      <c r="A39916">
        <v>44877</v>
      </c>
      <c r="B39916" t="s">
        <v>38782</v>
      </c>
      <c r="G39916">
        <f t="shared" si="680"/>
        <v>38</v>
      </c>
    </row>
    <row r="39917" spans="1:7" x14ac:dyDescent="0.3">
      <c r="A39917">
        <v>44878</v>
      </c>
      <c r="B39917" t="s">
        <v>38783</v>
      </c>
      <c r="G39917">
        <f t="shared" si="680"/>
        <v>122</v>
      </c>
    </row>
    <row r="39918" spans="1:7" x14ac:dyDescent="0.3">
      <c r="A39918">
        <v>44879</v>
      </c>
      <c r="B39918" t="s">
        <v>38784</v>
      </c>
      <c r="G39918">
        <f t="shared" si="680"/>
        <v>32</v>
      </c>
    </row>
    <row r="39919" spans="1:7" x14ac:dyDescent="0.3">
      <c r="A39919">
        <v>44923</v>
      </c>
      <c r="B39919" t="s">
        <v>38785</v>
      </c>
      <c r="G39919">
        <f t="shared" si="680"/>
        <v>100</v>
      </c>
    </row>
    <row r="39920" spans="1:7" x14ac:dyDescent="0.3">
      <c r="A39920">
        <v>44924</v>
      </c>
      <c r="B39920" t="s">
        <v>38786</v>
      </c>
      <c r="G39920">
        <f t="shared" si="680"/>
        <v>33</v>
      </c>
    </row>
    <row r="39921" spans="1:7" x14ac:dyDescent="0.3">
      <c r="A39921">
        <v>44925</v>
      </c>
      <c r="B39921" t="s">
        <v>38787</v>
      </c>
      <c r="G39921">
        <f t="shared" si="680"/>
        <v>125</v>
      </c>
    </row>
    <row r="39922" spans="1:7" x14ac:dyDescent="0.3">
      <c r="A39922">
        <v>44926</v>
      </c>
      <c r="B39922" t="s">
        <v>38788</v>
      </c>
      <c r="G39922">
        <f t="shared" si="680"/>
        <v>28</v>
      </c>
    </row>
    <row r="39923" spans="1:7" x14ac:dyDescent="0.3">
      <c r="A39923">
        <v>44927</v>
      </c>
      <c r="B39923" t="s">
        <v>38789</v>
      </c>
      <c r="G39923">
        <f t="shared" si="680"/>
        <v>45</v>
      </c>
    </row>
    <row r="39924" spans="1:7" x14ac:dyDescent="0.3">
      <c r="A39924">
        <v>44928</v>
      </c>
      <c r="B39924" t="s">
        <v>38790</v>
      </c>
      <c r="G39924">
        <f t="shared" si="680"/>
        <v>80</v>
      </c>
    </row>
    <row r="39925" spans="1:7" x14ac:dyDescent="0.3">
      <c r="A39925">
        <v>44929</v>
      </c>
      <c r="B39925" t="s">
        <v>38791</v>
      </c>
      <c r="G39925">
        <f t="shared" si="680"/>
        <v>30</v>
      </c>
    </row>
    <row r="39926" spans="1:7" x14ac:dyDescent="0.3">
      <c r="A39926">
        <v>44930</v>
      </c>
      <c r="B39926" t="s">
        <v>38792</v>
      </c>
      <c r="G39926">
        <f t="shared" ref="G39926:G39968" si="681">LEN(B39926)</f>
        <v>62</v>
      </c>
    </row>
    <row r="39927" spans="1:7" x14ac:dyDescent="0.3">
      <c r="A39927">
        <v>44931</v>
      </c>
      <c r="B39927" t="s">
        <v>38793</v>
      </c>
      <c r="G39927">
        <f t="shared" si="681"/>
        <v>114</v>
      </c>
    </row>
    <row r="39928" spans="1:7" x14ac:dyDescent="0.3">
      <c r="A39928">
        <v>44932</v>
      </c>
      <c r="B39928" t="s">
        <v>38794</v>
      </c>
      <c r="G39928">
        <f t="shared" si="681"/>
        <v>195</v>
      </c>
    </row>
    <row r="39929" spans="1:7" x14ac:dyDescent="0.3">
      <c r="A39929">
        <v>44933</v>
      </c>
      <c r="B39929" t="s">
        <v>38795</v>
      </c>
      <c r="G39929">
        <f t="shared" si="681"/>
        <v>61</v>
      </c>
    </row>
    <row r="39930" spans="1:7" x14ac:dyDescent="0.3">
      <c r="A39930">
        <v>44934</v>
      </c>
      <c r="B39930" t="s">
        <v>38796</v>
      </c>
      <c r="G39930">
        <f t="shared" si="681"/>
        <v>158</v>
      </c>
    </row>
    <row r="39931" spans="1:7" x14ac:dyDescent="0.3">
      <c r="A39931">
        <v>44935</v>
      </c>
      <c r="B39931" t="s">
        <v>38797</v>
      </c>
      <c r="G39931">
        <f t="shared" si="681"/>
        <v>193</v>
      </c>
    </row>
    <row r="39932" spans="1:7" x14ac:dyDescent="0.3">
      <c r="A39932">
        <v>44936</v>
      </c>
      <c r="B39932" t="s">
        <v>38798</v>
      </c>
      <c r="G39932">
        <f t="shared" si="681"/>
        <v>19</v>
      </c>
    </row>
    <row r="39933" spans="1:7" x14ac:dyDescent="0.3">
      <c r="A39933">
        <v>44946</v>
      </c>
      <c r="B39933" t="s">
        <v>38799</v>
      </c>
      <c r="G39933">
        <f t="shared" si="681"/>
        <v>12</v>
      </c>
    </row>
    <row r="39934" spans="1:7" x14ac:dyDescent="0.3">
      <c r="A39934">
        <v>44947</v>
      </c>
      <c r="B39934" t="s">
        <v>38800</v>
      </c>
      <c r="G39934">
        <f t="shared" si="681"/>
        <v>48</v>
      </c>
    </row>
    <row r="39935" spans="1:7" x14ac:dyDescent="0.3">
      <c r="A39935">
        <v>44948</v>
      </c>
      <c r="B39935" t="s">
        <v>38801</v>
      </c>
      <c r="G39935">
        <f t="shared" si="681"/>
        <v>50</v>
      </c>
    </row>
    <row r="39936" spans="1:7" x14ac:dyDescent="0.3">
      <c r="A39936">
        <v>44949</v>
      </c>
      <c r="B39936" t="s">
        <v>38802</v>
      </c>
      <c r="G39936">
        <f t="shared" si="681"/>
        <v>92</v>
      </c>
    </row>
    <row r="39937" spans="1:7" x14ac:dyDescent="0.3">
      <c r="A39937">
        <v>44950</v>
      </c>
      <c r="B39937" t="s">
        <v>38803</v>
      </c>
      <c r="G39937">
        <f t="shared" si="681"/>
        <v>32</v>
      </c>
    </row>
    <row r="39938" spans="1:7" x14ac:dyDescent="0.3">
      <c r="A39938">
        <v>44951</v>
      </c>
      <c r="B39938" t="s">
        <v>38804</v>
      </c>
      <c r="G39938">
        <f t="shared" si="681"/>
        <v>56</v>
      </c>
    </row>
    <row r="39939" spans="1:7" x14ac:dyDescent="0.3">
      <c r="A39939">
        <v>44952</v>
      </c>
      <c r="B39939" t="s">
        <v>38805</v>
      </c>
      <c r="G39939">
        <f t="shared" si="681"/>
        <v>80</v>
      </c>
    </row>
    <row r="39940" spans="1:7" x14ac:dyDescent="0.3">
      <c r="A39940">
        <v>44953</v>
      </c>
      <c r="B39940" t="s">
        <v>38806</v>
      </c>
      <c r="G39940">
        <f t="shared" si="681"/>
        <v>114</v>
      </c>
    </row>
    <row r="39941" spans="1:7" x14ac:dyDescent="0.3">
      <c r="A39941">
        <v>44954</v>
      </c>
      <c r="B39941" t="s">
        <v>38807</v>
      </c>
      <c r="G39941">
        <f t="shared" si="681"/>
        <v>65</v>
      </c>
    </row>
    <row r="39942" spans="1:7" x14ac:dyDescent="0.3">
      <c r="A39942">
        <v>44955</v>
      </c>
      <c r="B39942" t="s">
        <v>38808</v>
      </c>
      <c r="G39942">
        <f t="shared" si="681"/>
        <v>73</v>
      </c>
    </row>
    <row r="39943" spans="1:7" x14ac:dyDescent="0.3">
      <c r="A39943">
        <v>44956</v>
      </c>
      <c r="B39943" t="s">
        <v>22262</v>
      </c>
      <c r="G39943">
        <f t="shared" si="681"/>
        <v>13</v>
      </c>
    </row>
    <row r="39944" spans="1:7" x14ac:dyDescent="0.3">
      <c r="A39944">
        <v>44957</v>
      </c>
      <c r="B39944" t="s">
        <v>38809</v>
      </c>
      <c r="G39944">
        <f t="shared" si="681"/>
        <v>203</v>
      </c>
    </row>
    <row r="39945" spans="1:7" x14ac:dyDescent="0.3">
      <c r="A39945">
        <v>44958</v>
      </c>
      <c r="B39945" t="s">
        <v>38810</v>
      </c>
      <c r="G39945">
        <f t="shared" si="681"/>
        <v>33</v>
      </c>
    </row>
    <row r="39946" spans="1:7" x14ac:dyDescent="0.3">
      <c r="A39946">
        <v>44959</v>
      </c>
      <c r="B39946" t="s">
        <v>38811</v>
      </c>
      <c r="G39946">
        <f t="shared" si="681"/>
        <v>109</v>
      </c>
    </row>
    <row r="39947" spans="1:7" x14ac:dyDescent="0.3">
      <c r="A39947">
        <v>44960</v>
      </c>
      <c r="B39947" t="s">
        <v>38812</v>
      </c>
      <c r="G39947">
        <f t="shared" si="681"/>
        <v>86</v>
      </c>
    </row>
    <row r="39948" spans="1:7" x14ac:dyDescent="0.3">
      <c r="A39948">
        <v>44971</v>
      </c>
      <c r="B39948" t="s">
        <v>38813</v>
      </c>
      <c r="G39948">
        <f t="shared" si="681"/>
        <v>295</v>
      </c>
    </row>
    <row r="39949" spans="1:7" x14ac:dyDescent="0.3">
      <c r="A39949">
        <v>44972</v>
      </c>
      <c r="B39949" t="s">
        <v>38814</v>
      </c>
      <c r="G39949">
        <f t="shared" si="681"/>
        <v>208</v>
      </c>
    </row>
    <row r="39950" spans="1:7" x14ac:dyDescent="0.3">
      <c r="A39950">
        <v>44973</v>
      </c>
      <c r="B39950" t="s">
        <v>38815</v>
      </c>
      <c r="G39950">
        <f t="shared" si="681"/>
        <v>76</v>
      </c>
    </row>
    <row r="39951" spans="1:7" x14ac:dyDescent="0.3">
      <c r="A39951">
        <v>44974</v>
      </c>
      <c r="B39951" t="s">
        <v>38816</v>
      </c>
      <c r="G39951">
        <f t="shared" si="681"/>
        <v>36</v>
      </c>
    </row>
    <row r="39952" spans="1:7" x14ac:dyDescent="0.3">
      <c r="A39952">
        <v>44975</v>
      </c>
      <c r="B39952" t="s">
        <v>38817</v>
      </c>
      <c r="G39952">
        <f t="shared" si="681"/>
        <v>214</v>
      </c>
    </row>
    <row r="39953" spans="1:7" x14ac:dyDescent="0.3">
      <c r="A39953">
        <v>44976</v>
      </c>
      <c r="B39953" t="s">
        <v>38818</v>
      </c>
      <c r="G39953">
        <f t="shared" si="681"/>
        <v>86</v>
      </c>
    </row>
    <row r="39954" spans="1:7" x14ac:dyDescent="0.3">
      <c r="A39954">
        <v>44977</v>
      </c>
      <c r="B39954" t="s">
        <v>38819</v>
      </c>
      <c r="G39954">
        <f t="shared" si="681"/>
        <v>34</v>
      </c>
    </row>
    <row r="39955" spans="1:7" x14ac:dyDescent="0.3">
      <c r="A39955">
        <v>44978</v>
      </c>
      <c r="B39955" t="s">
        <v>38820</v>
      </c>
      <c r="G39955">
        <f t="shared" si="681"/>
        <v>376</v>
      </c>
    </row>
    <row r="39956" spans="1:7" x14ac:dyDescent="0.3">
      <c r="A39956">
        <v>44979</v>
      </c>
      <c r="B39956" t="s">
        <v>38821</v>
      </c>
      <c r="G39956">
        <f t="shared" si="681"/>
        <v>76</v>
      </c>
    </row>
    <row r="39957" spans="1:7" x14ac:dyDescent="0.3">
      <c r="A39957">
        <v>44982</v>
      </c>
      <c r="B39957" t="s">
        <v>38822</v>
      </c>
      <c r="G39957">
        <f t="shared" si="681"/>
        <v>38</v>
      </c>
    </row>
    <row r="39958" spans="1:7" x14ac:dyDescent="0.3">
      <c r="A39958">
        <v>44983</v>
      </c>
      <c r="B39958" t="s">
        <v>38823</v>
      </c>
      <c r="G39958">
        <f t="shared" si="681"/>
        <v>63</v>
      </c>
    </row>
    <row r="39959" spans="1:7" x14ac:dyDescent="0.3">
      <c r="A39959">
        <v>44984</v>
      </c>
      <c r="B39959" t="s">
        <v>38824</v>
      </c>
      <c r="G39959">
        <f t="shared" si="681"/>
        <v>60</v>
      </c>
    </row>
    <row r="39960" spans="1:7" x14ac:dyDescent="0.3">
      <c r="A39960">
        <v>44985</v>
      </c>
      <c r="B39960" t="s">
        <v>38825</v>
      </c>
      <c r="G39960">
        <f t="shared" si="681"/>
        <v>102</v>
      </c>
    </row>
    <row r="39961" spans="1:7" x14ac:dyDescent="0.3">
      <c r="A39961">
        <v>44986</v>
      </c>
      <c r="B39961" t="s">
        <v>38826</v>
      </c>
      <c r="G39961">
        <f t="shared" si="681"/>
        <v>57</v>
      </c>
    </row>
    <row r="39962" spans="1:7" x14ac:dyDescent="0.3">
      <c r="A39962">
        <v>44987</v>
      </c>
      <c r="B39962" t="s">
        <v>38827</v>
      </c>
      <c r="G39962">
        <f t="shared" si="681"/>
        <v>71</v>
      </c>
    </row>
    <row r="39963" spans="1:7" x14ac:dyDescent="0.3">
      <c r="A39963">
        <v>44988</v>
      </c>
      <c r="B39963" t="s">
        <v>38828</v>
      </c>
      <c r="G39963">
        <f t="shared" si="681"/>
        <v>72</v>
      </c>
    </row>
    <row r="39964" spans="1:7" x14ac:dyDescent="0.3">
      <c r="A39964">
        <v>44989</v>
      </c>
      <c r="B39964" t="s">
        <v>38829</v>
      </c>
      <c r="G39964">
        <f t="shared" si="681"/>
        <v>99</v>
      </c>
    </row>
    <row r="39965" spans="1:7" x14ac:dyDescent="0.3">
      <c r="A39965">
        <v>44990</v>
      </c>
      <c r="B39965" t="s">
        <v>38830</v>
      </c>
      <c r="G39965">
        <f t="shared" si="681"/>
        <v>56</v>
      </c>
    </row>
    <row r="39966" spans="1:7" x14ac:dyDescent="0.3">
      <c r="A39966">
        <v>44991</v>
      </c>
      <c r="B39966" t="s">
        <v>38831</v>
      </c>
      <c r="G39966">
        <f t="shared" si="681"/>
        <v>31</v>
      </c>
    </row>
    <row r="39967" spans="1:7" x14ac:dyDescent="0.3">
      <c r="A39967">
        <v>44992</v>
      </c>
      <c r="B39967" t="s">
        <v>38832</v>
      </c>
      <c r="G39967">
        <f t="shared" si="681"/>
        <v>175</v>
      </c>
    </row>
    <row r="39968" spans="1:7" x14ac:dyDescent="0.3">
      <c r="A39968">
        <v>44993</v>
      </c>
      <c r="B39968" t="s">
        <v>38833</v>
      </c>
      <c r="G39968">
        <f t="shared" si="681"/>
        <v>164</v>
      </c>
    </row>
    <row r="39969" spans="1:7" x14ac:dyDescent="0.3">
      <c r="A39969">
        <v>44994</v>
      </c>
      <c r="B39969" t="s">
        <v>38834</v>
      </c>
      <c r="G39969">
        <f t="shared" ref="G39969:G40028" si="682">LEN(B39969)</f>
        <v>160</v>
      </c>
    </row>
    <row r="39970" spans="1:7" x14ac:dyDescent="0.3">
      <c r="A39970">
        <v>44995</v>
      </c>
      <c r="B39970" t="s">
        <v>38835</v>
      </c>
      <c r="G39970">
        <f t="shared" si="682"/>
        <v>250</v>
      </c>
    </row>
    <row r="39971" spans="1:7" x14ac:dyDescent="0.3">
      <c r="A39971">
        <v>44996</v>
      </c>
      <c r="B39971" t="s">
        <v>38836</v>
      </c>
      <c r="G39971">
        <f t="shared" si="682"/>
        <v>200</v>
      </c>
    </row>
    <row r="39972" spans="1:7" x14ac:dyDescent="0.3">
      <c r="A39972">
        <v>44997</v>
      </c>
      <c r="B39972" t="s">
        <v>38837</v>
      </c>
      <c r="G39972">
        <f t="shared" si="682"/>
        <v>26</v>
      </c>
    </row>
    <row r="39973" spans="1:7" x14ac:dyDescent="0.3">
      <c r="A39973">
        <v>44998</v>
      </c>
      <c r="B39973" t="s">
        <v>38838</v>
      </c>
      <c r="G39973">
        <f t="shared" si="682"/>
        <v>20</v>
      </c>
    </row>
    <row r="39974" spans="1:7" x14ac:dyDescent="0.3">
      <c r="A39974">
        <v>44999</v>
      </c>
      <c r="B39974" t="s">
        <v>38839</v>
      </c>
      <c r="G39974">
        <f t="shared" si="682"/>
        <v>48</v>
      </c>
    </row>
    <row r="39975" spans="1:7" x14ac:dyDescent="0.3">
      <c r="A39975">
        <v>45000</v>
      </c>
      <c r="B39975" t="s">
        <v>38840</v>
      </c>
      <c r="G39975">
        <f t="shared" si="682"/>
        <v>171</v>
      </c>
    </row>
    <row r="39976" spans="1:7" x14ac:dyDescent="0.3">
      <c r="A39976">
        <v>45001</v>
      </c>
      <c r="B39976" t="s">
        <v>38841</v>
      </c>
      <c r="G39976">
        <f t="shared" si="682"/>
        <v>85</v>
      </c>
    </row>
    <row r="39977" spans="1:7" x14ac:dyDescent="0.3">
      <c r="A39977">
        <v>45002</v>
      </c>
      <c r="B39977" t="s">
        <v>38842</v>
      </c>
      <c r="G39977">
        <f t="shared" si="682"/>
        <v>266</v>
      </c>
    </row>
    <row r="39978" spans="1:7" x14ac:dyDescent="0.3">
      <c r="A39978">
        <v>45003</v>
      </c>
      <c r="B39978" t="s">
        <v>38843</v>
      </c>
      <c r="G39978">
        <f t="shared" si="682"/>
        <v>283</v>
      </c>
    </row>
    <row r="39979" spans="1:7" x14ac:dyDescent="0.3">
      <c r="A39979">
        <v>45004</v>
      </c>
      <c r="B39979" t="s">
        <v>38844</v>
      </c>
      <c r="G39979">
        <f t="shared" si="682"/>
        <v>11</v>
      </c>
    </row>
    <row r="39980" spans="1:7" x14ac:dyDescent="0.3">
      <c r="A39980">
        <v>45005</v>
      </c>
      <c r="B39980" t="s">
        <v>38845</v>
      </c>
      <c r="G39980">
        <f t="shared" si="682"/>
        <v>16</v>
      </c>
    </row>
    <row r="39981" spans="1:7" x14ac:dyDescent="0.3">
      <c r="A39981">
        <v>45006</v>
      </c>
      <c r="B39981" t="s">
        <v>38846</v>
      </c>
      <c r="G39981">
        <f t="shared" si="682"/>
        <v>119</v>
      </c>
    </row>
    <row r="39982" spans="1:7" x14ac:dyDescent="0.3">
      <c r="A39982">
        <v>45007</v>
      </c>
      <c r="B39982" t="s">
        <v>38847</v>
      </c>
      <c r="G39982">
        <f t="shared" si="682"/>
        <v>25</v>
      </c>
    </row>
    <row r="39983" spans="1:7" x14ac:dyDescent="0.3">
      <c r="A39983">
        <v>45008</v>
      </c>
      <c r="B39983" t="s">
        <v>38848</v>
      </c>
      <c r="G39983">
        <f t="shared" si="682"/>
        <v>119</v>
      </c>
    </row>
    <row r="39984" spans="1:7" x14ac:dyDescent="0.3">
      <c r="A39984">
        <v>45009</v>
      </c>
      <c r="B39984" t="s">
        <v>38849</v>
      </c>
      <c r="G39984">
        <f t="shared" si="682"/>
        <v>231</v>
      </c>
    </row>
    <row r="39985" spans="1:7" x14ac:dyDescent="0.3">
      <c r="A39985">
        <v>45010</v>
      </c>
      <c r="B39985" t="s">
        <v>38850</v>
      </c>
      <c r="G39985">
        <f t="shared" si="682"/>
        <v>38</v>
      </c>
    </row>
    <row r="39986" spans="1:7" x14ac:dyDescent="0.3">
      <c r="A39986">
        <v>45011</v>
      </c>
      <c r="B39986" t="s">
        <v>38851</v>
      </c>
      <c r="G39986">
        <f t="shared" si="682"/>
        <v>73</v>
      </c>
    </row>
    <row r="39987" spans="1:7" hidden="1" x14ac:dyDescent="0.3">
      <c r="A39987">
        <v>45012</v>
      </c>
      <c r="B39987" t="s">
        <v>38852</v>
      </c>
      <c r="F39987">
        <v>1</v>
      </c>
      <c r="G39987">
        <f t="shared" si="682"/>
        <v>4</v>
      </c>
    </row>
    <row r="39988" spans="1:7" hidden="1" x14ac:dyDescent="0.3">
      <c r="A39988">
        <v>45013</v>
      </c>
      <c r="B39988" t="s">
        <v>23073</v>
      </c>
      <c r="F39988">
        <v>1</v>
      </c>
      <c r="G39988">
        <f t="shared" si="682"/>
        <v>7</v>
      </c>
    </row>
    <row r="39989" spans="1:7" x14ac:dyDescent="0.3">
      <c r="A39989">
        <v>45014</v>
      </c>
      <c r="B39989" t="s">
        <v>38853</v>
      </c>
      <c r="G39989">
        <f t="shared" si="682"/>
        <v>77</v>
      </c>
    </row>
    <row r="39990" spans="1:7" x14ac:dyDescent="0.3">
      <c r="A39990">
        <v>45015</v>
      </c>
      <c r="B39990" t="s">
        <v>38854</v>
      </c>
      <c r="G39990">
        <f t="shared" si="682"/>
        <v>54</v>
      </c>
    </row>
    <row r="39991" spans="1:7" x14ac:dyDescent="0.3">
      <c r="A39991">
        <v>45016</v>
      </c>
      <c r="B39991" t="s">
        <v>38855</v>
      </c>
      <c r="G39991">
        <f t="shared" si="682"/>
        <v>37</v>
      </c>
    </row>
    <row r="39992" spans="1:7" x14ac:dyDescent="0.3">
      <c r="A39992">
        <v>45017</v>
      </c>
      <c r="B39992" t="s">
        <v>38856</v>
      </c>
      <c r="G39992">
        <f t="shared" si="682"/>
        <v>47</v>
      </c>
    </row>
    <row r="39993" spans="1:7" x14ac:dyDescent="0.3">
      <c r="A39993">
        <v>45018</v>
      </c>
      <c r="B39993" t="s">
        <v>38857</v>
      </c>
      <c r="G39993">
        <f t="shared" si="682"/>
        <v>273</v>
      </c>
    </row>
    <row r="39994" spans="1:7" x14ac:dyDescent="0.3">
      <c r="A39994">
        <v>45019</v>
      </c>
      <c r="B39994" t="s">
        <v>38858</v>
      </c>
      <c r="G39994">
        <f t="shared" si="682"/>
        <v>83</v>
      </c>
    </row>
    <row r="39995" spans="1:7" x14ac:dyDescent="0.3">
      <c r="A39995">
        <v>45020</v>
      </c>
      <c r="B39995" t="s">
        <v>38859</v>
      </c>
      <c r="G39995">
        <f t="shared" si="682"/>
        <v>204</v>
      </c>
    </row>
    <row r="39996" spans="1:7" x14ac:dyDescent="0.3">
      <c r="A39996">
        <v>45021</v>
      </c>
      <c r="B39996" t="s">
        <v>38860</v>
      </c>
      <c r="G39996">
        <f t="shared" si="682"/>
        <v>36</v>
      </c>
    </row>
    <row r="39997" spans="1:7" x14ac:dyDescent="0.3">
      <c r="A39997">
        <v>45022</v>
      </c>
      <c r="B39997" t="s">
        <v>38861</v>
      </c>
      <c r="G39997">
        <f t="shared" si="682"/>
        <v>62</v>
      </c>
    </row>
    <row r="39998" spans="1:7" x14ac:dyDescent="0.3">
      <c r="A39998">
        <v>45023</v>
      </c>
      <c r="B39998" t="s">
        <v>38862</v>
      </c>
      <c r="G39998">
        <f t="shared" si="682"/>
        <v>51</v>
      </c>
    </row>
    <row r="39999" spans="1:7" x14ac:dyDescent="0.3">
      <c r="A39999">
        <v>45024</v>
      </c>
      <c r="B39999" t="s">
        <v>38863</v>
      </c>
      <c r="G39999">
        <f t="shared" si="682"/>
        <v>39</v>
      </c>
    </row>
    <row r="40000" spans="1:7" x14ac:dyDescent="0.3">
      <c r="A40000">
        <v>45025</v>
      </c>
      <c r="B40000" t="s">
        <v>38864</v>
      </c>
      <c r="G40000">
        <f t="shared" si="682"/>
        <v>30</v>
      </c>
    </row>
    <row r="40001" spans="1:7" x14ac:dyDescent="0.3">
      <c r="A40001">
        <v>45026</v>
      </c>
      <c r="B40001" t="s">
        <v>38865</v>
      </c>
      <c r="G40001">
        <f t="shared" si="682"/>
        <v>66</v>
      </c>
    </row>
    <row r="40002" spans="1:7" x14ac:dyDescent="0.3">
      <c r="A40002">
        <v>45027</v>
      </c>
      <c r="B40002" t="s">
        <v>38866</v>
      </c>
      <c r="G40002">
        <f t="shared" si="682"/>
        <v>28</v>
      </c>
    </row>
    <row r="40003" spans="1:7" x14ac:dyDescent="0.3">
      <c r="A40003">
        <v>45028</v>
      </c>
      <c r="B40003" t="s">
        <v>38867</v>
      </c>
      <c r="G40003">
        <f t="shared" si="682"/>
        <v>87</v>
      </c>
    </row>
    <row r="40004" spans="1:7" x14ac:dyDescent="0.3">
      <c r="A40004">
        <v>45029</v>
      </c>
      <c r="B40004" t="s">
        <v>38868</v>
      </c>
      <c r="G40004">
        <f t="shared" si="682"/>
        <v>31</v>
      </c>
    </row>
    <row r="40005" spans="1:7" x14ac:dyDescent="0.3">
      <c r="A40005">
        <v>45030</v>
      </c>
      <c r="B40005" t="s">
        <v>38869</v>
      </c>
      <c r="G40005">
        <f t="shared" si="682"/>
        <v>32</v>
      </c>
    </row>
    <row r="40006" spans="1:7" x14ac:dyDescent="0.3">
      <c r="A40006">
        <v>45031</v>
      </c>
      <c r="B40006" t="s">
        <v>38870</v>
      </c>
      <c r="G40006">
        <f t="shared" si="682"/>
        <v>41</v>
      </c>
    </row>
    <row r="40007" spans="1:7" x14ac:dyDescent="0.3">
      <c r="A40007">
        <v>45032</v>
      </c>
      <c r="B40007" t="s">
        <v>38871</v>
      </c>
      <c r="G40007">
        <f t="shared" si="682"/>
        <v>171</v>
      </c>
    </row>
    <row r="40008" spans="1:7" x14ac:dyDescent="0.3">
      <c r="A40008">
        <v>45033</v>
      </c>
      <c r="B40008" t="s">
        <v>38872</v>
      </c>
      <c r="G40008">
        <f t="shared" si="682"/>
        <v>49</v>
      </c>
    </row>
    <row r="40009" spans="1:7" x14ac:dyDescent="0.3">
      <c r="A40009">
        <v>45034</v>
      </c>
      <c r="B40009" t="s">
        <v>38873</v>
      </c>
      <c r="G40009">
        <f t="shared" si="682"/>
        <v>156</v>
      </c>
    </row>
    <row r="40010" spans="1:7" x14ac:dyDescent="0.3">
      <c r="A40010">
        <v>45035</v>
      </c>
      <c r="B40010" t="s">
        <v>38874</v>
      </c>
      <c r="G40010">
        <f t="shared" si="682"/>
        <v>94</v>
      </c>
    </row>
    <row r="40011" spans="1:7" x14ac:dyDescent="0.3">
      <c r="A40011">
        <v>45036</v>
      </c>
      <c r="B40011" t="s">
        <v>22094</v>
      </c>
      <c r="G40011">
        <f t="shared" si="682"/>
        <v>18</v>
      </c>
    </row>
    <row r="40012" spans="1:7" x14ac:dyDescent="0.3">
      <c r="A40012">
        <v>45037</v>
      </c>
      <c r="B40012" t="s">
        <v>38875</v>
      </c>
      <c r="G40012">
        <f t="shared" si="682"/>
        <v>67</v>
      </c>
    </row>
    <row r="40013" spans="1:7" hidden="1" x14ac:dyDescent="0.3">
      <c r="A40013">
        <v>45038</v>
      </c>
      <c r="B40013" t="s">
        <v>752</v>
      </c>
      <c r="F40013">
        <v>1</v>
      </c>
      <c r="G40013">
        <f t="shared" si="682"/>
        <v>9</v>
      </c>
    </row>
    <row r="40014" spans="1:7" x14ac:dyDescent="0.3">
      <c r="A40014">
        <v>45039</v>
      </c>
      <c r="B40014" t="s">
        <v>38876</v>
      </c>
      <c r="G40014">
        <f t="shared" si="682"/>
        <v>44</v>
      </c>
    </row>
    <row r="40015" spans="1:7" x14ac:dyDescent="0.3">
      <c r="A40015">
        <v>45040</v>
      </c>
      <c r="B40015" t="s">
        <v>38877</v>
      </c>
      <c r="G40015">
        <f t="shared" si="682"/>
        <v>63</v>
      </c>
    </row>
    <row r="40016" spans="1:7" x14ac:dyDescent="0.3">
      <c r="A40016">
        <v>45041</v>
      </c>
      <c r="B40016" t="s">
        <v>38878</v>
      </c>
      <c r="G40016">
        <f t="shared" si="682"/>
        <v>201</v>
      </c>
    </row>
    <row r="40017" spans="1:7" x14ac:dyDescent="0.3">
      <c r="A40017">
        <v>45042</v>
      </c>
      <c r="B40017" t="s">
        <v>38879</v>
      </c>
      <c r="G40017">
        <f t="shared" si="682"/>
        <v>135</v>
      </c>
    </row>
    <row r="40018" spans="1:7" x14ac:dyDescent="0.3">
      <c r="A40018">
        <v>45047</v>
      </c>
      <c r="B40018" t="s">
        <v>37138</v>
      </c>
      <c r="G40018">
        <f t="shared" si="682"/>
        <v>53</v>
      </c>
    </row>
    <row r="40019" spans="1:7" x14ac:dyDescent="0.3">
      <c r="A40019">
        <v>45048</v>
      </c>
      <c r="B40019" t="s">
        <v>38880</v>
      </c>
      <c r="G40019">
        <f t="shared" si="682"/>
        <v>72</v>
      </c>
    </row>
    <row r="40020" spans="1:7" x14ac:dyDescent="0.3">
      <c r="A40020">
        <v>45049</v>
      </c>
      <c r="B40020" t="s">
        <v>38881</v>
      </c>
      <c r="G40020">
        <f t="shared" si="682"/>
        <v>99</v>
      </c>
    </row>
    <row r="40021" spans="1:7" x14ac:dyDescent="0.3">
      <c r="A40021">
        <v>45050</v>
      </c>
      <c r="B40021" t="s">
        <v>38882</v>
      </c>
      <c r="G40021">
        <f t="shared" si="682"/>
        <v>195</v>
      </c>
    </row>
    <row r="40022" spans="1:7" x14ac:dyDescent="0.3">
      <c r="A40022">
        <v>45051</v>
      </c>
      <c r="B40022" t="s">
        <v>38883</v>
      </c>
      <c r="G40022">
        <f t="shared" si="682"/>
        <v>95</v>
      </c>
    </row>
    <row r="40023" spans="1:7" x14ac:dyDescent="0.3">
      <c r="A40023">
        <v>45052</v>
      </c>
      <c r="B40023" t="s">
        <v>38884</v>
      </c>
      <c r="G40023">
        <f t="shared" si="682"/>
        <v>53</v>
      </c>
    </row>
    <row r="40024" spans="1:7" x14ac:dyDescent="0.3">
      <c r="A40024">
        <v>45053</v>
      </c>
      <c r="B40024" t="s">
        <v>38885</v>
      </c>
      <c r="G40024">
        <f t="shared" si="682"/>
        <v>217</v>
      </c>
    </row>
    <row r="40025" spans="1:7" x14ac:dyDescent="0.3">
      <c r="A40025">
        <v>45054</v>
      </c>
      <c r="B40025" t="s">
        <v>38886</v>
      </c>
      <c r="G40025">
        <f t="shared" si="682"/>
        <v>39</v>
      </c>
    </row>
    <row r="40026" spans="1:7" x14ac:dyDescent="0.3">
      <c r="A40026">
        <v>45055</v>
      </c>
      <c r="B40026" t="s">
        <v>38887</v>
      </c>
      <c r="G40026">
        <f t="shared" si="682"/>
        <v>207</v>
      </c>
    </row>
    <row r="40027" spans="1:7" x14ac:dyDescent="0.3">
      <c r="A40027">
        <v>45056</v>
      </c>
      <c r="B40027" t="s">
        <v>38888</v>
      </c>
      <c r="G40027">
        <f t="shared" si="682"/>
        <v>112</v>
      </c>
    </row>
    <row r="40028" spans="1:7" x14ac:dyDescent="0.3">
      <c r="A40028">
        <v>45057</v>
      </c>
      <c r="B40028" t="s">
        <v>38889</v>
      </c>
      <c r="G40028">
        <f t="shared" si="682"/>
        <v>41</v>
      </c>
    </row>
    <row r="40029" spans="1:7" x14ac:dyDescent="0.3">
      <c r="A40029">
        <v>45058</v>
      </c>
      <c r="B40029" t="s">
        <v>18687</v>
      </c>
      <c r="G40029">
        <f t="shared" ref="G40029:G40047" si="683">LEN(B40029)</f>
        <v>124</v>
      </c>
    </row>
    <row r="40030" spans="1:7" x14ac:dyDescent="0.3">
      <c r="A40030">
        <v>45059</v>
      </c>
      <c r="B40030" t="s">
        <v>38890</v>
      </c>
      <c r="G40030">
        <f t="shared" si="683"/>
        <v>213</v>
      </c>
    </row>
    <row r="40031" spans="1:7" x14ac:dyDescent="0.3">
      <c r="A40031">
        <v>45060</v>
      </c>
      <c r="B40031" t="s">
        <v>38891</v>
      </c>
      <c r="G40031">
        <f t="shared" si="683"/>
        <v>78</v>
      </c>
    </row>
    <row r="40032" spans="1:7" x14ac:dyDescent="0.3">
      <c r="A40032">
        <v>45061</v>
      </c>
      <c r="B40032" t="s">
        <v>38892</v>
      </c>
      <c r="G40032">
        <f t="shared" si="683"/>
        <v>165</v>
      </c>
    </row>
    <row r="40033" spans="1:7" x14ac:dyDescent="0.3">
      <c r="A40033">
        <v>45062</v>
      </c>
      <c r="B40033" t="s">
        <v>38893</v>
      </c>
      <c r="G40033">
        <f t="shared" si="683"/>
        <v>52</v>
      </c>
    </row>
    <row r="40034" spans="1:7" x14ac:dyDescent="0.3">
      <c r="A40034">
        <v>45063</v>
      </c>
      <c r="B40034" t="s">
        <v>38894</v>
      </c>
      <c r="G40034">
        <f t="shared" si="683"/>
        <v>49</v>
      </c>
    </row>
    <row r="40035" spans="1:7" x14ac:dyDescent="0.3">
      <c r="A40035">
        <v>45064</v>
      </c>
      <c r="B40035" t="s">
        <v>38895</v>
      </c>
      <c r="G40035">
        <f t="shared" si="683"/>
        <v>69</v>
      </c>
    </row>
    <row r="40036" spans="1:7" x14ac:dyDescent="0.3">
      <c r="A40036">
        <v>45065</v>
      </c>
      <c r="B40036" t="s">
        <v>38896</v>
      </c>
      <c r="G40036">
        <f t="shared" si="683"/>
        <v>144</v>
      </c>
    </row>
    <row r="40037" spans="1:7" x14ac:dyDescent="0.3">
      <c r="A40037">
        <v>45066</v>
      </c>
      <c r="B40037" t="s">
        <v>38897</v>
      </c>
      <c r="G40037">
        <f t="shared" si="683"/>
        <v>53</v>
      </c>
    </row>
    <row r="40038" spans="1:7" x14ac:dyDescent="0.3">
      <c r="A40038">
        <v>45067</v>
      </c>
      <c r="B40038" t="s">
        <v>38898</v>
      </c>
      <c r="G40038">
        <f t="shared" si="683"/>
        <v>81</v>
      </c>
    </row>
    <row r="40039" spans="1:7" x14ac:dyDescent="0.3">
      <c r="A40039">
        <v>45068</v>
      </c>
      <c r="B40039" t="s">
        <v>38899</v>
      </c>
      <c r="G40039">
        <f t="shared" si="683"/>
        <v>158</v>
      </c>
    </row>
    <row r="40040" spans="1:7" x14ac:dyDescent="0.3">
      <c r="A40040">
        <v>45069</v>
      </c>
      <c r="B40040" t="s">
        <v>38900</v>
      </c>
      <c r="G40040">
        <f t="shared" si="683"/>
        <v>57</v>
      </c>
    </row>
    <row r="40041" spans="1:7" x14ac:dyDescent="0.3">
      <c r="A40041">
        <v>45070</v>
      </c>
      <c r="B40041" t="s">
        <v>38901</v>
      </c>
      <c r="G40041">
        <f t="shared" si="683"/>
        <v>86</v>
      </c>
    </row>
    <row r="40042" spans="1:7" x14ac:dyDescent="0.3">
      <c r="A40042">
        <v>45116</v>
      </c>
      <c r="B40042" t="s">
        <v>38902</v>
      </c>
      <c r="G40042">
        <f t="shared" si="683"/>
        <v>106</v>
      </c>
    </row>
    <row r="40043" spans="1:7" x14ac:dyDescent="0.3">
      <c r="A40043">
        <v>45117</v>
      </c>
      <c r="B40043" t="s">
        <v>38903</v>
      </c>
      <c r="G40043">
        <f t="shared" si="683"/>
        <v>205</v>
      </c>
    </row>
    <row r="40044" spans="1:7" x14ac:dyDescent="0.3">
      <c r="A40044">
        <v>45118</v>
      </c>
      <c r="B40044" t="s">
        <v>38904</v>
      </c>
      <c r="G40044">
        <f t="shared" si="683"/>
        <v>26</v>
      </c>
    </row>
    <row r="40045" spans="1:7" x14ac:dyDescent="0.3">
      <c r="A40045">
        <v>45119</v>
      </c>
      <c r="B40045" t="s">
        <v>38905</v>
      </c>
      <c r="G40045">
        <f t="shared" si="683"/>
        <v>63</v>
      </c>
    </row>
    <row r="40046" spans="1:7" x14ac:dyDescent="0.3">
      <c r="A40046">
        <v>45120</v>
      </c>
      <c r="B40046" t="s">
        <v>38906</v>
      </c>
      <c r="G40046">
        <f t="shared" si="683"/>
        <v>73</v>
      </c>
    </row>
    <row r="40047" spans="1:7" x14ac:dyDescent="0.3">
      <c r="A40047">
        <v>45121</v>
      </c>
      <c r="B40047" t="s">
        <v>38907</v>
      </c>
      <c r="G40047">
        <f t="shared" si="683"/>
        <v>39</v>
      </c>
    </row>
    <row r="40048" spans="1:7" x14ac:dyDescent="0.3">
      <c r="A40048">
        <v>45122</v>
      </c>
      <c r="B40048" t="s">
        <v>38908</v>
      </c>
      <c r="G40048">
        <f t="shared" ref="G40048:G40049" si="684">LEN(B40048)</f>
        <v>28</v>
      </c>
    </row>
    <row r="40049" spans="1:7" x14ac:dyDescent="0.3">
      <c r="A40049">
        <v>45123</v>
      </c>
      <c r="B40049" t="s">
        <v>38909</v>
      </c>
      <c r="G40049">
        <f t="shared" si="684"/>
        <v>56</v>
      </c>
    </row>
    <row r="40050" spans="1:7" x14ac:dyDescent="0.3">
      <c r="A40050">
        <v>45205</v>
      </c>
      <c r="B40050" t="s">
        <v>38910</v>
      </c>
      <c r="G40050">
        <f t="shared" ref="G40050:G40052" si="685">LEN(B40050)</f>
        <v>38</v>
      </c>
    </row>
    <row r="40051" spans="1:7" x14ac:dyDescent="0.3">
      <c r="A40051">
        <v>45206</v>
      </c>
      <c r="B40051" t="s">
        <v>38911</v>
      </c>
      <c r="G40051">
        <f t="shared" si="685"/>
        <v>56</v>
      </c>
    </row>
    <row r="40052" spans="1:7" x14ac:dyDescent="0.3">
      <c r="A40052">
        <v>45207</v>
      </c>
      <c r="B40052" t="s">
        <v>38912</v>
      </c>
      <c r="G40052">
        <f t="shared" si="685"/>
        <v>261</v>
      </c>
    </row>
    <row r="40053" spans="1:7" x14ac:dyDescent="0.3">
      <c r="A40053">
        <v>45278</v>
      </c>
      <c r="B40053" t="s">
        <v>38913</v>
      </c>
      <c r="G40053">
        <f t="shared" ref="G40053:G40063" si="686">LEN(B40053)</f>
        <v>96</v>
      </c>
    </row>
    <row r="40054" spans="1:7" hidden="1" x14ac:dyDescent="0.3">
      <c r="A40054">
        <v>45279</v>
      </c>
      <c r="B40054" t="s">
        <v>38914</v>
      </c>
      <c r="F40054">
        <v>1</v>
      </c>
      <c r="G40054">
        <f t="shared" si="686"/>
        <v>7</v>
      </c>
    </row>
    <row r="40055" spans="1:7" x14ac:dyDescent="0.3">
      <c r="A40055">
        <v>45280</v>
      </c>
      <c r="B40055" t="s">
        <v>38915</v>
      </c>
      <c r="G40055">
        <f t="shared" si="686"/>
        <v>91</v>
      </c>
    </row>
    <row r="40056" spans="1:7" x14ac:dyDescent="0.3">
      <c r="A40056">
        <v>45281</v>
      </c>
      <c r="B40056" t="s">
        <v>38916</v>
      </c>
      <c r="G40056">
        <f t="shared" si="686"/>
        <v>124</v>
      </c>
    </row>
    <row r="40057" spans="1:7" x14ac:dyDescent="0.3">
      <c r="A40057">
        <v>45282</v>
      </c>
      <c r="B40057" t="s">
        <v>38917</v>
      </c>
      <c r="G40057">
        <f t="shared" si="686"/>
        <v>56</v>
      </c>
    </row>
    <row r="40058" spans="1:7" x14ac:dyDescent="0.3">
      <c r="A40058">
        <v>45283</v>
      </c>
      <c r="B40058" t="s">
        <v>38918</v>
      </c>
      <c r="G40058">
        <f t="shared" si="686"/>
        <v>34</v>
      </c>
    </row>
    <row r="40059" spans="1:7" x14ac:dyDescent="0.3">
      <c r="A40059">
        <v>45284</v>
      </c>
      <c r="B40059" t="s">
        <v>38919</v>
      </c>
      <c r="G40059">
        <f t="shared" si="686"/>
        <v>16</v>
      </c>
    </row>
    <row r="40060" spans="1:7" x14ac:dyDescent="0.3">
      <c r="A40060">
        <v>45285</v>
      </c>
      <c r="B40060" t="s">
        <v>38920</v>
      </c>
      <c r="G40060">
        <f t="shared" si="686"/>
        <v>72</v>
      </c>
    </row>
    <row r="40061" spans="1:7" x14ac:dyDescent="0.3">
      <c r="A40061">
        <v>45286</v>
      </c>
      <c r="B40061" t="s">
        <v>38921</v>
      </c>
      <c r="G40061">
        <f t="shared" si="686"/>
        <v>15</v>
      </c>
    </row>
    <row r="40062" spans="1:7" x14ac:dyDescent="0.3">
      <c r="A40062">
        <v>45287</v>
      </c>
      <c r="B40062" t="s">
        <v>38922</v>
      </c>
      <c r="G40062">
        <f t="shared" si="686"/>
        <v>56</v>
      </c>
    </row>
    <row r="40063" spans="1:7" x14ac:dyDescent="0.3">
      <c r="A40063">
        <v>45288</v>
      </c>
      <c r="B40063" t="s">
        <v>38923</v>
      </c>
      <c r="G40063">
        <f t="shared" si="686"/>
        <v>39</v>
      </c>
    </row>
    <row r="40064" spans="1:7" x14ac:dyDescent="0.3">
      <c r="A40064">
        <v>45418</v>
      </c>
      <c r="B40064" t="s">
        <v>18587</v>
      </c>
      <c r="G40064">
        <f t="shared" ref="G40064:G40065" si="687">LEN(B40064)</f>
        <v>21</v>
      </c>
    </row>
    <row r="40065" spans="1:7" x14ac:dyDescent="0.3">
      <c r="A40065">
        <v>45419</v>
      </c>
      <c r="B40065" t="s">
        <v>38924</v>
      </c>
      <c r="G40065">
        <f t="shared" si="687"/>
        <v>254</v>
      </c>
    </row>
    <row r="40066" spans="1:7" x14ac:dyDescent="0.3">
      <c r="A40066">
        <v>45472</v>
      </c>
      <c r="B40066" t="s">
        <v>38925</v>
      </c>
      <c r="G40066">
        <f t="shared" ref="G40066:G40093" si="688">LEN(B40066)</f>
        <v>20</v>
      </c>
    </row>
    <row r="40067" spans="1:7" x14ac:dyDescent="0.3">
      <c r="A40067">
        <v>45473</v>
      </c>
      <c r="B40067" t="s">
        <v>38926</v>
      </c>
      <c r="G40067">
        <f t="shared" si="688"/>
        <v>35</v>
      </c>
    </row>
    <row r="40068" spans="1:7" x14ac:dyDescent="0.3">
      <c r="A40068">
        <v>45474</v>
      </c>
      <c r="B40068" t="s">
        <v>38927</v>
      </c>
      <c r="G40068">
        <f t="shared" si="688"/>
        <v>119</v>
      </c>
    </row>
    <row r="40069" spans="1:7" x14ac:dyDescent="0.3">
      <c r="A40069">
        <v>45476</v>
      </c>
      <c r="B40069" t="s">
        <v>38928</v>
      </c>
      <c r="G40069">
        <f t="shared" si="688"/>
        <v>29</v>
      </c>
    </row>
    <row r="40070" spans="1:7" x14ac:dyDescent="0.3">
      <c r="A40070">
        <v>45477</v>
      </c>
      <c r="B40070" t="s">
        <v>38929</v>
      </c>
      <c r="G40070">
        <f t="shared" si="688"/>
        <v>23</v>
      </c>
    </row>
    <row r="40071" spans="1:7" x14ac:dyDescent="0.3">
      <c r="A40071">
        <v>45478</v>
      </c>
      <c r="B40071" t="s">
        <v>38930</v>
      </c>
      <c r="G40071">
        <f t="shared" si="688"/>
        <v>62</v>
      </c>
    </row>
    <row r="40072" spans="1:7" x14ac:dyDescent="0.3">
      <c r="A40072">
        <v>45479</v>
      </c>
      <c r="B40072" t="s">
        <v>38931</v>
      </c>
      <c r="G40072">
        <f t="shared" si="688"/>
        <v>115</v>
      </c>
    </row>
    <row r="40073" spans="1:7" x14ac:dyDescent="0.3">
      <c r="A40073">
        <v>45480</v>
      </c>
      <c r="B40073" t="s">
        <v>38932</v>
      </c>
      <c r="G40073">
        <f t="shared" si="688"/>
        <v>202</v>
      </c>
    </row>
    <row r="40074" spans="1:7" x14ac:dyDescent="0.3">
      <c r="A40074">
        <v>45481</v>
      </c>
      <c r="B40074" t="s">
        <v>38933</v>
      </c>
      <c r="G40074">
        <f t="shared" si="688"/>
        <v>28</v>
      </c>
    </row>
    <row r="40075" spans="1:7" x14ac:dyDescent="0.3">
      <c r="A40075">
        <v>45482</v>
      </c>
      <c r="B40075" t="s">
        <v>38934</v>
      </c>
      <c r="G40075">
        <f t="shared" si="688"/>
        <v>11</v>
      </c>
    </row>
    <row r="40076" spans="1:7" x14ac:dyDescent="0.3">
      <c r="A40076">
        <v>45483</v>
      </c>
      <c r="B40076" t="s">
        <v>38935</v>
      </c>
      <c r="G40076">
        <f t="shared" si="688"/>
        <v>48</v>
      </c>
    </row>
    <row r="40077" spans="1:7" x14ac:dyDescent="0.3">
      <c r="A40077">
        <v>45484</v>
      </c>
      <c r="B40077" t="s">
        <v>38936</v>
      </c>
      <c r="G40077">
        <f t="shared" si="688"/>
        <v>41</v>
      </c>
    </row>
    <row r="40078" spans="1:7" x14ac:dyDescent="0.3">
      <c r="A40078">
        <v>45485</v>
      </c>
      <c r="B40078" t="s">
        <v>38937</v>
      </c>
      <c r="G40078">
        <f t="shared" si="688"/>
        <v>24</v>
      </c>
    </row>
    <row r="40079" spans="1:7" x14ac:dyDescent="0.3">
      <c r="A40079">
        <v>45486</v>
      </c>
      <c r="B40079" t="s">
        <v>38938</v>
      </c>
      <c r="G40079">
        <f t="shared" si="688"/>
        <v>201</v>
      </c>
    </row>
    <row r="40080" spans="1:7" x14ac:dyDescent="0.3">
      <c r="A40080">
        <v>45487</v>
      </c>
      <c r="B40080" t="s">
        <v>13088</v>
      </c>
      <c r="G40080">
        <f t="shared" si="688"/>
        <v>12</v>
      </c>
    </row>
    <row r="40081" spans="1:7" x14ac:dyDescent="0.3">
      <c r="A40081">
        <v>45488</v>
      </c>
      <c r="B40081" t="s">
        <v>38939</v>
      </c>
      <c r="G40081">
        <f t="shared" si="688"/>
        <v>147</v>
      </c>
    </row>
    <row r="40082" spans="1:7" x14ac:dyDescent="0.3">
      <c r="A40082">
        <v>45489</v>
      </c>
      <c r="B40082" t="s">
        <v>38940</v>
      </c>
      <c r="G40082">
        <f t="shared" si="688"/>
        <v>107</v>
      </c>
    </row>
    <row r="40083" spans="1:7" x14ac:dyDescent="0.3">
      <c r="A40083">
        <v>45490</v>
      </c>
      <c r="B40083" t="s">
        <v>38941</v>
      </c>
      <c r="G40083">
        <f t="shared" si="688"/>
        <v>140</v>
      </c>
    </row>
    <row r="40084" spans="1:7" x14ac:dyDescent="0.3">
      <c r="A40084">
        <v>45491</v>
      </c>
      <c r="B40084" t="s">
        <v>38942</v>
      </c>
      <c r="G40084">
        <f t="shared" si="688"/>
        <v>84</v>
      </c>
    </row>
    <row r="40085" spans="1:7" x14ac:dyDescent="0.3">
      <c r="A40085">
        <v>45492</v>
      </c>
      <c r="B40085" t="s">
        <v>38943</v>
      </c>
      <c r="G40085">
        <f t="shared" si="688"/>
        <v>12</v>
      </c>
    </row>
    <row r="40086" spans="1:7" x14ac:dyDescent="0.3">
      <c r="A40086">
        <v>45493</v>
      </c>
      <c r="B40086" t="s">
        <v>38944</v>
      </c>
      <c r="G40086">
        <f t="shared" si="688"/>
        <v>20</v>
      </c>
    </row>
    <row r="40087" spans="1:7" x14ac:dyDescent="0.3">
      <c r="A40087">
        <v>45494</v>
      </c>
      <c r="B40087" t="s">
        <v>38945</v>
      </c>
      <c r="G40087">
        <f t="shared" si="688"/>
        <v>21</v>
      </c>
    </row>
    <row r="40088" spans="1:7" x14ac:dyDescent="0.3">
      <c r="A40088">
        <v>45496</v>
      </c>
      <c r="B40088" t="s">
        <v>38946</v>
      </c>
      <c r="G40088">
        <f t="shared" si="688"/>
        <v>32</v>
      </c>
    </row>
    <row r="40089" spans="1:7" x14ac:dyDescent="0.3">
      <c r="A40089">
        <v>45497</v>
      </c>
      <c r="B40089" t="s">
        <v>38947</v>
      </c>
      <c r="G40089">
        <f t="shared" si="688"/>
        <v>63</v>
      </c>
    </row>
    <row r="40090" spans="1:7" x14ac:dyDescent="0.3">
      <c r="A40090">
        <v>45498</v>
      </c>
      <c r="B40090" t="s">
        <v>38948</v>
      </c>
      <c r="G40090">
        <f t="shared" si="688"/>
        <v>120</v>
      </c>
    </row>
    <row r="40091" spans="1:7" x14ac:dyDescent="0.3">
      <c r="A40091">
        <v>45499</v>
      </c>
      <c r="B40091" t="s">
        <v>38949</v>
      </c>
      <c r="G40091">
        <f t="shared" si="688"/>
        <v>13</v>
      </c>
    </row>
    <row r="40092" spans="1:7" x14ac:dyDescent="0.3">
      <c r="A40092">
        <v>45504</v>
      </c>
      <c r="B40092" t="s">
        <v>38950</v>
      </c>
      <c r="G40092">
        <f t="shared" si="688"/>
        <v>90</v>
      </c>
    </row>
    <row r="40093" spans="1:7" x14ac:dyDescent="0.3">
      <c r="A40093">
        <v>45505</v>
      </c>
      <c r="B40093" t="s">
        <v>38951</v>
      </c>
      <c r="G40093">
        <f t="shared" si="688"/>
        <v>213</v>
      </c>
    </row>
    <row r="40094" spans="1:7" x14ac:dyDescent="0.3">
      <c r="A40094">
        <v>45506</v>
      </c>
      <c r="B40094" t="s">
        <v>38952</v>
      </c>
      <c r="G40094">
        <f t="shared" ref="G40094:G40130" si="689">LEN(B40094)</f>
        <v>109</v>
      </c>
    </row>
    <row r="40095" spans="1:7" x14ac:dyDescent="0.3">
      <c r="A40095">
        <v>45507</v>
      </c>
      <c r="B40095" t="s">
        <v>38953</v>
      </c>
      <c r="G40095">
        <f t="shared" si="689"/>
        <v>196</v>
      </c>
    </row>
    <row r="40096" spans="1:7" x14ac:dyDescent="0.3">
      <c r="A40096">
        <v>45508</v>
      </c>
      <c r="B40096" t="s">
        <v>38954</v>
      </c>
      <c r="G40096">
        <f t="shared" si="689"/>
        <v>38</v>
      </c>
    </row>
    <row r="40097" spans="1:7" x14ac:dyDescent="0.3">
      <c r="A40097">
        <v>45509</v>
      </c>
      <c r="B40097" t="s">
        <v>38955</v>
      </c>
      <c r="G40097">
        <f t="shared" si="689"/>
        <v>210</v>
      </c>
    </row>
    <row r="40098" spans="1:7" x14ac:dyDescent="0.3">
      <c r="A40098">
        <v>45510</v>
      </c>
      <c r="B40098" t="s">
        <v>38956</v>
      </c>
      <c r="G40098">
        <f t="shared" si="689"/>
        <v>26</v>
      </c>
    </row>
    <row r="40099" spans="1:7" x14ac:dyDescent="0.3">
      <c r="A40099">
        <v>45513</v>
      </c>
      <c r="B40099" t="s">
        <v>38957</v>
      </c>
      <c r="G40099">
        <f t="shared" si="689"/>
        <v>141</v>
      </c>
    </row>
    <row r="40100" spans="1:7" x14ac:dyDescent="0.3">
      <c r="A40100">
        <v>45514</v>
      </c>
      <c r="B40100" t="s">
        <v>38958</v>
      </c>
      <c r="G40100">
        <f t="shared" si="689"/>
        <v>180</v>
      </c>
    </row>
    <row r="40101" spans="1:7" x14ac:dyDescent="0.3">
      <c r="A40101">
        <v>45516</v>
      </c>
      <c r="B40101" t="s">
        <v>19961</v>
      </c>
      <c r="G40101">
        <f t="shared" si="689"/>
        <v>13</v>
      </c>
    </row>
    <row r="40102" spans="1:7" x14ac:dyDescent="0.3">
      <c r="A40102">
        <v>45517</v>
      </c>
      <c r="B40102" t="s">
        <v>38959</v>
      </c>
      <c r="G40102">
        <f t="shared" si="689"/>
        <v>129</v>
      </c>
    </row>
    <row r="40103" spans="1:7" x14ac:dyDescent="0.3">
      <c r="A40103">
        <v>45518</v>
      </c>
      <c r="B40103" t="s">
        <v>38960</v>
      </c>
      <c r="G40103">
        <f t="shared" si="689"/>
        <v>15</v>
      </c>
    </row>
    <row r="40104" spans="1:7" x14ac:dyDescent="0.3">
      <c r="A40104">
        <v>45519</v>
      </c>
      <c r="B40104" t="s">
        <v>38961</v>
      </c>
      <c r="G40104">
        <f t="shared" si="689"/>
        <v>22</v>
      </c>
    </row>
    <row r="40105" spans="1:7" x14ac:dyDescent="0.3">
      <c r="A40105">
        <v>45520</v>
      </c>
      <c r="B40105" t="s">
        <v>38962</v>
      </c>
      <c r="G40105">
        <f t="shared" si="689"/>
        <v>23</v>
      </c>
    </row>
    <row r="40106" spans="1:7" x14ac:dyDescent="0.3">
      <c r="A40106">
        <v>45521</v>
      </c>
      <c r="B40106" t="s">
        <v>38963</v>
      </c>
      <c r="G40106">
        <f t="shared" si="689"/>
        <v>36</v>
      </c>
    </row>
    <row r="40107" spans="1:7" x14ac:dyDescent="0.3">
      <c r="A40107">
        <v>45522</v>
      </c>
      <c r="B40107" t="s">
        <v>38964</v>
      </c>
      <c r="G40107">
        <f t="shared" si="689"/>
        <v>112</v>
      </c>
    </row>
    <row r="40108" spans="1:7" x14ac:dyDescent="0.3">
      <c r="A40108">
        <v>45524</v>
      </c>
      <c r="B40108" t="s">
        <v>38965</v>
      </c>
      <c r="G40108">
        <f t="shared" si="689"/>
        <v>115</v>
      </c>
    </row>
    <row r="40109" spans="1:7" x14ac:dyDescent="0.3">
      <c r="A40109">
        <v>45525</v>
      </c>
      <c r="B40109" t="s">
        <v>38966</v>
      </c>
      <c r="G40109">
        <f t="shared" si="689"/>
        <v>49</v>
      </c>
    </row>
    <row r="40110" spans="1:7" x14ac:dyDescent="0.3">
      <c r="A40110">
        <v>45526</v>
      </c>
      <c r="B40110" t="s">
        <v>38967</v>
      </c>
      <c r="G40110">
        <f t="shared" si="689"/>
        <v>28</v>
      </c>
    </row>
    <row r="40111" spans="1:7" x14ac:dyDescent="0.3">
      <c r="A40111">
        <v>45527</v>
      </c>
      <c r="B40111" t="s">
        <v>38968</v>
      </c>
      <c r="G40111">
        <f t="shared" si="689"/>
        <v>20</v>
      </c>
    </row>
    <row r="40112" spans="1:7" hidden="1" x14ac:dyDescent="0.3">
      <c r="A40112">
        <v>45530</v>
      </c>
      <c r="B40112" t="s">
        <v>38969</v>
      </c>
      <c r="F40112">
        <v>1</v>
      </c>
      <c r="G40112">
        <f t="shared" si="689"/>
        <v>8</v>
      </c>
    </row>
    <row r="40113" spans="1:7" x14ac:dyDescent="0.3">
      <c r="A40113">
        <v>45531</v>
      </c>
      <c r="B40113" t="s">
        <v>38970</v>
      </c>
      <c r="G40113">
        <f t="shared" si="689"/>
        <v>61</v>
      </c>
    </row>
    <row r="40114" spans="1:7" x14ac:dyDescent="0.3">
      <c r="A40114">
        <v>45532</v>
      </c>
      <c r="B40114" t="s">
        <v>38971</v>
      </c>
      <c r="G40114">
        <f t="shared" si="689"/>
        <v>61</v>
      </c>
    </row>
    <row r="40115" spans="1:7" x14ac:dyDescent="0.3">
      <c r="A40115">
        <v>45533</v>
      </c>
      <c r="B40115" t="s">
        <v>38972</v>
      </c>
      <c r="G40115">
        <f t="shared" si="689"/>
        <v>136</v>
      </c>
    </row>
    <row r="40116" spans="1:7" x14ac:dyDescent="0.3">
      <c r="A40116">
        <v>45534</v>
      </c>
      <c r="B40116" t="s">
        <v>38973</v>
      </c>
      <c r="G40116">
        <f t="shared" si="689"/>
        <v>72</v>
      </c>
    </row>
    <row r="40117" spans="1:7" x14ac:dyDescent="0.3">
      <c r="A40117">
        <v>45538</v>
      </c>
      <c r="B40117" t="s">
        <v>38974</v>
      </c>
      <c r="G40117">
        <f t="shared" si="689"/>
        <v>18</v>
      </c>
    </row>
    <row r="40118" spans="1:7" x14ac:dyDescent="0.3">
      <c r="A40118">
        <v>45539</v>
      </c>
      <c r="B40118" t="s">
        <v>38975</v>
      </c>
      <c r="G40118">
        <f t="shared" si="689"/>
        <v>147</v>
      </c>
    </row>
    <row r="40119" spans="1:7" x14ac:dyDescent="0.3">
      <c r="A40119">
        <v>45540</v>
      </c>
      <c r="B40119" t="s">
        <v>38976</v>
      </c>
      <c r="G40119">
        <f t="shared" si="689"/>
        <v>98</v>
      </c>
    </row>
    <row r="40120" spans="1:7" x14ac:dyDescent="0.3">
      <c r="A40120">
        <v>45541</v>
      </c>
      <c r="B40120" t="s">
        <v>38977</v>
      </c>
      <c r="G40120">
        <f t="shared" si="689"/>
        <v>32</v>
      </c>
    </row>
    <row r="40121" spans="1:7" x14ac:dyDescent="0.3">
      <c r="A40121">
        <v>45547</v>
      </c>
      <c r="B40121" t="s">
        <v>38978</v>
      </c>
      <c r="G40121">
        <f t="shared" si="689"/>
        <v>125</v>
      </c>
    </row>
    <row r="40122" spans="1:7" x14ac:dyDescent="0.3">
      <c r="A40122">
        <v>45548</v>
      </c>
      <c r="B40122" t="s">
        <v>38979</v>
      </c>
      <c r="G40122">
        <f t="shared" si="689"/>
        <v>86</v>
      </c>
    </row>
    <row r="40123" spans="1:7" x14ac:dyDescent="0.3">
      <c r="A40123">
        <v>45556</v>
      </c>
      <c r="B40123" t="s">
        <v>38980</v>
      </c>
      <c r="G40123">
        <f t="shared" si="689"/>
        <v>77</v>
      </c>
    </row>
    <row r="40124" spans="1:7" x14ac:dyDescent="0.3">
      <c r="A40124">
        <v>45557</v>
      </c>
      <c r="B40124" t="s">
        <v>38981</v>
      </c>
      <c r="G40124">
        <f t="shared" si="689"/>
        <v>33</v>
      </c>
    </row>
    <row r="40125" spans="1:7" x14ac:dyDescent="0.3">
      <c r="A40125">
        <v>45558</v>
      </c>
      <c r="B40125" t="s">
        <v>38982</v>
      </c>
      <c r="G40125">
        <f t="shared" si="689"/>
        <v>94</v>
      </c>
    </row>
    <row r="40126" spans="1:7" x14ac:dyDescent="0.3">
      <c r="A40126">
        <v>45559</v>
      </c>
      <c r="B40126" t="s">
        <v>38983</v>
      </c>
      <c r="G40126">
        <f t="shared" si="689"/>
        <v>46</v>
      </c>
    </row>
    <row r="40127" spans="1:7" x14ac:dyDescent="0.3">
      <c r="A40127">
        <v>45560</v>
      </c>
      <c r="B40127" t="s">
        <v>38984</v>
      </c>
      <c r="G40127">
        <f t="shared" si="689"/>
        <v>47</v>
      </c>
    </row>
    <row r="40128" spans="1:7" x14ac:dyDescent="0.3">
      <c r="A40128">
        <v>45561</v>
      </c>
      <c r="B40128" t="s">
        <v>38985</v>
      </c>
      <c r="G40128">
        <f t="shared" si="689"/>
        <v>128</v>
      </c>
    </row>
    <row r="40129" spans="1:7" x14ac:dyDescent="0.3">
      <c r="A40129">
        <v>45568</v>
      </c>
      <c r="B40129" t="s">
        <v>38986</v>
      </c>
      <c r="G40129">
        <f t="shared" si="689"/>
        <v>285</v>
      </c>
    </row>
    <row r="40130" spans="1:7" x14ac:dyDescent="0.3">
      <c r="A40130">
        <v>45569</v>
      </c>
      <c r="B40130" t="s">
        <v>38987</v>
      </c>
      <c r="G40130">
        <f t="shared" si="689"/>
        <v>98</v>
      </c>
    </row>
    <row r="40131" spans="1:7" x14ac:dyDescent="0.3">
      <c r="A40131">
        <v>45570</v>
      </c>
      <c r="B40131" t="s">
        <v>38988</v>
      </c>
      <c r="G40131">
        <f t="shared" ref="G40131:G40144" si="690">LEN(B40131)</f>
        <v>50</v>
      </c>
    </row>
    <row r="40132" spans="1:7" x14ac:dyDescent="0.3">
      <c r="A40132">
        <v>45571</v>
      </c>
      <c r="B40132" t="s">
        <v>38989</v>
      </c>
      <c r="G40132">
        <f t="shared" si="690"/>
        <v>217</v>
      </c>
    </row>
    <row r="40133" spans="1:7" x14ac:dyDescent="0.3">
      <c r="A40133">
        <v>45572</v>
      </c>
      <c r="B40133" t="s">
        <v>38990</v>
      </c>
      <c r="G40133">
        <f t="shared" si="690"/>
        <v>15</v>
      </c>
    </row>
    <row r="40134" spans="1:7" x14ac:dyDescent="0.3">
      <c r="A40134">
        <v>45616</v>
      </c>
      <c r="B40134" t="s">
        <v>38991</v>
      </c>
      <c r="G40134">
        <f t="shared" si="690"/>
        <v>99</v>
      </c>
    </row>
    <row r="40135" spans="1:7" x14ac:dyDescent="0.3">
      <c r="A40135">
        <v>45617</v>
      </c>
      <c r="B40135" t="s">
        <v>38992</v>
      </c>
      <c r="G40135">
        <f t="shared" si="690"/>
        <v>66</v>
      </c>
    </row>
    <row r="40136" spans="1:7" x14ac:dyDescent="0.3">
      <c r="A40136">
        <v>45618</v>
      </c>
      <c r="B40136" t="s">
        <v>38993</v>
      </c>
      <c r="G40136">
        <f t="shared" si="690"/>
        <v>121</v>
      </c>
    </row>
    <row r="40137" spans="1:7" x14ac:dyDescent="0.3">
      <c r="A40137">
        <v>45619</v>
      </c>
      <c r="B40137" t="s">
        <v>38994</v>
      </c>
      <c r="G40137">
        <f t="shared" si="690"/>
        <v>74</v>
      </c>
    </row>
    <row r="40138" spans="1:7" x14ac:dyDescent="0.3">
      <c r="A40138">
        <v>45620</v>
      </c>
      <c r="B40138" t="s">
        <v>38995</v>
      </c>
      <c r="G40138">
        <f t="shared" si="690"/>
        <v>20</v>
      </c>
    </row>
    <row r="40139" spans="1:7" x14ac:dyDescent="0.3">
      <c r="A40139">
        <v>45626</v>
      </c>
      <c r="B40139" t="s">
        <v>38996</v>
      </c>
      <c r="G40139">
        <f t="shared" si="690"/>
        <v>94</v>
      </c>
    </row>
    <row r="40140" spans="1:7" x14ac:dyDescent="0.3">
      <c r="A40140">
        <v>45627</v>
      </c>
      <c r="B40140" t="s">
        <v>38997</v>
      </c>
      <c r="G40140">
        <f t="shared" si="690"/>
        <v>36</v>
      </c>
    </row>
    <row r="40141" spans="1:7" x14ac:dyDescent="0.3">
      <c r="A40141">
        <v>45628</v>
      </c>
      <c r="B40141" t="s">
        <v>38998</v>
      </c>
      <c r="G40141">
        <f t="shared" si="690"/>
        <v>25</v>
      </c>
    </row>
    <row r="40142" spans="1:7" x14ac:dyDescent="0.3">
      <c r="A40142">
        <v>45631</v>
      </c>
      <c r="B40142" t="s">
        <v>32210</v>
      </c>
      <c r="G40142">
        <f t="shared" si="690"/>
        <v>86</v>
      </c>
    </row>
    <row r="40143" spans="1:7" x14ac:dyDescent="0.3">
      <c r="A40143">
        <v>45632</v>
      </c>
      <c r="B40143" t="s">
        <v>38999</v>
      </c>
      <c r="G40143">
        <f t="shared" si="690"/>
        <v>92</v>
      </c>
    </row>
    <row r="40144" spans="1:7" x14ac:dyDescent="0.3">
      <c r="A40144">
        <v>45633</v>
      </c>
      <c r="B40144" t="s">
        <v>39000</v>
      </c>
      <c r="G40144">
        <f t="shared" si="690"/>
        <v>121</v>
      </c>
    </row>
    <row r="40145" spans="1:7" x14ac:dyDescent="0.3">
      <c r="A40145">
        <v>45634</v>
      </c>
      <c r="B40145" t="s">
        <v>39001</v>
      </c>
      <c r="G40145">
        <f t="shared" ref="G40145:G40165" si="691">LEN(B40145)</f>
        <v>17</v>
      </c>
    </row>
    <row r="40146" spans="1:7" x14ac:dyDescent="0.3">
      <c r="A40146">
        <v>45635</v>
      </c>
      <c r="B40146" t="s">
        <v>39002</v>
      </c>
      <c r="G40146">
        <f t="shared" si="691"/>
        <v>44</v>
      </c>
    </row>
    <row r="40147" spans="1:7" x14ac:dyDescent="0.3">
      <c r="A40147">
        <v>45643</v>
      </c>
      <c r="B40147" t="s">
        <v>39003</v>
      </c>
      <c r="G40147">
        <f t="shared" si="691"/>
        <v>63</v>
      </c>
    </row>
    <row r="40148" spans="1:7" x14ac:dyDescent="0.3">
      <c r="A40148">
        <v>45644</v>
      </c>
      <c r="B40148" t="s">
        <v>39004</v>
      </c>
      <c r="G40148">
        <f t="shared" si="691"/>
        <v>49</v>
      </c>
    </row>
    <row r="40149" spans="1:7" x14ac:dyDescent="0.3">
      <c r="A40149">
        <v>45645</v>
      </c>
      <c r="B40149" t="s">
        <v>39005</v>
      </c>
      <c r="G40149">
        <f t="shared" si="691"/>
        <v>113</v>
      </c>
    </row>
    <row r="40150" spans="1:7" x14ac:dyDescent="0.3">
      <c r="A40150">
        <v>45646</v>
      </c>
      <c r="B40150" t="s">
        <v>39006</v>
      </c>
      <c r="G40150">
        <f t="shared" si="691"/>
        <v>71</v>
      </c>
    </row>
    <row r="40151" spans="1:7" x14ac:dyDescent="0.3">
      <c r="A40151">
        <v>45649</v>
      </c>
      <c r="B40151" t="s">
        <v>39007</v>
      </c>
      <c r="G40151">
        <f t="shared" si="691"/>
        <v>122</v>
      </c>
    </row>
    <row r="40152" spans="1:7" x14ac:dyDescent="0.3">
      <c r="A40152">
        <v>45654</v>
      </c>
      <c r="B40152" t="s">
        <v>39008</v>
      </c>
      <c r="G40152">
        <f t="shared" si="691"/>
        <v>93</v>
      </c>
    </row>
    <row r="40153" spans="1:7" x14ac:dyDescent="0.3">
      <c r="A40153">
        <v>45655</v>
      </c>
      <c r="B40153" t="s">
        <v>39009</v>
      </c>
      <c r="G40153">
        <f t="shared" si="691"/>
        <v>164</v>
      </c>
    </row>
    <row r="40154" spans="1:7" x14ac:dyDescent="0.3">
      <c r="A40154">
        <v>45679</v>
      </c>
      <c r="B40154" t="s">
        <v>39010</v>
      </c>
      <c r="G40154">
        <f t="shared" si="691"/>
        <v>53</v>
      </c>
    </row>
    <row r="40155" spans="1:7" x14ac:dyDescent="0.3">
      <c r="A40155">
        <v>45680</v>
      </c>
      <c r="B40155" t="s">
        <v>39011</v>
      </c>
      <c r="G40155">
        <f t="shared" si="691"/>
        <v>184</v>
      </c>
    </row>
    <row r="40156" spans="1:7" x14ac:dyDescent="0.3">
      <c r="A40156">
        <v>45681</v>
      </c>
      <c r="B40156" t="s">
        <v>39012</v>
      </c>
      <c r="G40156">
        <f t="shared" si="691"/>
        <v>48</v>
      </c>
    </row>
    <row r="40157" spans="1:7" x14ac:dyDescent="0.3">
      <c r="A40157">
        <v>45686</v>
      </c>
      <c r="B40157" t="s">
        <v>39013</v>
      </c>
      <c r="G40157">
        <f t="shared" si="691"/>
        <v>110</v>
      </c>
    </row>
    <row r="40158" spans="1:7" x14ac:dyDescent="0.3">
      <c r="A40158">
        <v>45690</v>
      </c>
      <c r="B40158" t="s">
        <v>39014</v>
      </c>
      <c r="G40158">
        <f t="shared" si="691"/>
        <v>75</v>
      </c>
    </row>
    <row r="40159" spans="1:7" x14ac:dyDescent="0.3">
      <c r="A40159">
        <v>45691</v>
      </c>
      <c r="B40159" t="s">
        <v>39015</v>
      </c>
      <c r="G40159">
        <f t="shared" si="691"/>
        <v>26</v>
      </c>
    </row>
    <row r="40160" spans="1:7" x14ac:dyDescent="0.3">
      <c r="A40160">
        <v>45692</v>
      </c>
      <c r="B40160" t="s">
        <v>39016</v>
      </c>
      <c r="G40160">
        <f t="shared" si="691"/>
        <v>100</v>
      </c>
    </row>
    <row r="40161" spans="1:7" x14ac:dyDescent="0.3">
      <c r="A40161">
        <v>45693</v>
      </c>
      <c r="B40161" t="s">
        <v>39017</v>
      </c>
      <c r="G40161">
        <f t="shared" si="691"/>
        <v>25</v>
      </c>
    </row>
    <row r="40162" spans="1:7" x14ac:dyDescent="0.3">
      <c r="A40162">
        <v>45694</v>
      </c>
      <c r="B40162" t="s">
        <v>39018</v>
      </c>
      <c r="G40162">
        <f t="shared" si="691"/>
        <v>75</v>
      </c>
    </row>
    <row r="40163" spans="1:7" x14ac:dyDescent="0.3">
      <c r="A40163">
        <v>45695</v>
      </c>
      <c r="B40163" t="s">
        <v>23200</v>
      </c>
      <c r="G40163">
        <f t="shared" si="691"/>
        <v>90</v>
      </c>
    </row>
    <row r="40164" spans="1:7" x14ac:dyDescent="0.3">
      <c r="A40164">
        <v>45696</v>
      </c>
      <c r="B40164" t="s">
        <v>38847</v>
      </c>
      <c r="G40164">
        <f t="shared" si="691"/>
        <v>25</v>
      </c>
    </row>
    <row r="40165" spans="1:7" x14ac:dyDescent="0.3">
      <c r="A40165">
        <v>45697</v>
      </c>
      <c r="B40165" t="s">
        <v>39019</v>
      </c>
      <c r="G40165">
        <f t="shared" si="691"/>
        <v>29</v>
      </c>
    </row>
    <row r="40166" spans="1:7" x14ac:dyDescent="0.3">
      <c r="A40166">
        <v>45719</v>
      </c>
      <c r="B40166" t="s">
        <v>39020</v>
      </c>
      <c r="G40166">
        <f t="shared" ref="G40166:G40179" si="692">LEN(B40166)</f>
        <v>116</v>
      </c>
    </row>
    <row r="40167" spans="1:7" x14ac:dyDescent="0.3">
      <c r="A40167">
        <v>45720</v>
      </c>
      <c r="B40167" t="s">
        <v>39021</v>
      </c>
      <c r="G40167">
        <f t="shared" si="692"/>
        <v>106</v>
      </c>
    </row>
    <row r="40168" spans="1:7" x14ac:dyDescent="0.3">
      <c r="A40168">
        <v>45721</v>
      </c>
      <c r="B40168" t="s">
        <v>39022</v>
      </c>
      <c r="G40168">
        <f t="shared" si="692"/>
        <v>82</v>
      </c>
    </row>
    <row r="40169" spans="1:7" x14ac:dyDescent="0.3">
      <c r="A40169">
        <v>45727</v>
      </c>
      <c r="B40169" t="s">
        <v>39023</v>
      </c>
      <c r="G40169">
        <f t="shared" si="692"/>
        <v>216</v>
      </c>
    </row>
    <row r="40170" spans="1:7" x14ac:dyDescent="0.3">
      <c r="A40170">
        <v>45728</v>
      </c>
      <c r="B40170" t="s">
        <v>39024</v>
      </c>
      <c r="G40170">
        <f t="shared" si="692"/>
        <v>23</v>
      </c>
    </row>
    <row r="40171" spans="1:7" x14ac:dyDescent="0.3">
      <c r="A40171">
        <v>45729</v>
      </c>
      <c r="B40171" t="s">
        <v>30966</v>
      </c>
      <c r="G40171">
        <f t="shared" si="692"/>
        <v>63</v>
      </c>
    </row>
    <row r="40172" spans="1:7" x14ac:dyDescent="0.3">
      <c r="A40172">
        <v>45730</v>
      </c>
      <c r="B40172" t="s">
        <v>39025</v>
      </c>
      <c r="G40172">
        <f t="shared" si="692"/>
        <v>36</v>
      </c>
    </row>
    <row r="40173" spans="1:7" x14ac:dyDescent="0.3">
      <c r="A40173">
        <v>45733</v>
      </c>
      <c r="B40173" t="s">
        <v>39026</v>
      </c>
      <c r="G40173">
        <f t="shared" si="692"/>
        <v>283</v>
      </c>
    </row>
    <row r="40174" spans="1:7" x14ac:dyDescent="0.3">
      <c r="A40174">
        <v>45734</v>
      </c>
      <c r="B40174" t="s">
        <v>39027</v>
      </c>
      <c r="G40174">
        <f t="shared" si="692"/>
        <v>169</v>
      </c>
    </row>
    <row r="40175" spans="1:7" x14ac:dyDescent="0.3">
      <c r="A40175">
        <v>45735</v>
      </c>
      <c r="B40175" t="s">
        <v>39028</v>
      </c>
      <c r="G40175">
        <f t="shared" si="692"/>
        <v>14</v>
      </c>
    </row>
    <row r="40176" spans="1:7" x14ac:dyDescent="0.3">
      <c r="A40176">
        <v>45736</v>
      </c>
      <c r="B40176" t="s">
        <v>39029</v>
      </c>
      <c r="G40176">
        <f t="shared" si="692"/>
        <v>92</v>
      </c>
    </row>
    <row r="40177" spans="1:7" x14ac:dyDescent="0.3">
      <c r="A40177">
        <v>45737</v>
      </c>
      <c r="B40177" t="s">
        <v>39030</v>
      </c>
      <c r="G40177">
        <f t="shared" si="692"/>
        <v>163</v>
      </c>
    </row>
    <row r="40178" spans="1:7" x14ac:dyDescent="0.3">
      <c r="A40178">
        <v>45738</v>
      </c>
      <c r="B40178" t="s">
        <v>39031</v>
      </c>
      <c r="G40178">
        <f t="shared" si="692"/>
        <v>261</v>
      </c>
    </row>
    <row r="40179" spans="1:7" x14ac:dyDescent="0.3">
      <c r="A40179">
        <v>45739</v>
      </c>
      <c r="B40179" t="s">
        <v>39032</v>
      </c>
      <c r="G40179">
        <f t="shared" si="692"/>
        <v>14</v>
      </c>
    </row>
    <row r="40180" spans="1:7" x14ac:dyDescent="0.3">
      <c r="A40180">
        <v>45818</v>
      </c>
      <c r="B40180" t="s">
        <v>39033</v>
      </c>
      <c r="G40180">
        <f t="shared" ref="G40180:G40185" si="693">LEN(B40180)</f>
        <v>54</v>
      </c>
    </row>
    <row r="40181" spans="1:7" x14ac:dyDescent="0.3">
      <c r="A40181">
        <v>45819</v>
      </c>
      <c r="B40181" t="s">
        <v>39034</v>
      </c>
      <c r="G40181">
        <f t="shared" si="693"/>
        <v>60</v>
      </c>
    </row>
    <row r="40182" spans="1:7" x14ac:dyDescent="0.3">
      <c r="A40182">
        <v>45820</v>
      </c>
      <c r="B40182" t="s">
        <v>39035</v>
      </c>
      <c r="G40182">
        <f t="shared" si="693"/>
        <v>13</v>
      </c>
    </row>
    <row r="40183" spans="1:7" x14ac:dyDescent="0.3">
      <c r="A40183">
        <v>45822</v>
      </c>
      <c r="B40183" t="s">
        <v>39036</v>
      </c>
      <c r="G40183">
        <f t="shared" si="693"/>
        <v>124</v>
      </c>
    </row>
    <row r="40184" spans="1:7" x14ac:dyDescent="0.3">
      <c r="A40184">
        <v>45823</v>
      </c>
      <c r="B40184" t="s">
        <v>39037</v>
      </c>
      <c r="G40184">
        <f t="shared" si="693"/>
        <v>249</v>
      </c>
    </row>
    <row r="40185" spans="1:7" x14ac:dyDescent="0.3">
      <c r="A40185">
        <v>45825</v>
      </c>
      <c r="B40185" t="s">
        <v>39038</v>
      </c>
      <c r="G40185">
        <f t="shared" si="693"/>
        <v>115</v>
      </c>
    </row>
    <row r="40186" spans="1:7" x14ac:dyDescent="0.3">
      <c r="A40186">
        <v>45826</v>
      </c>
      <c r="B40186" t="s">
        <v>39039</v>
      </c>
      <c r="G40186">
        <f t="shared" ref="G40186:G40214" si="694">LEN(B40186)</f>
        <v>25</v>
      </c>
    </row>
    <row r="40187" spans="1:7" x14ac:dyDescent="0.3">
      <c r="A40187">
        <v>45830</v>
      </c>
      <c r="B40187" t="s">
        <v>39040</v>
      </c>
      <c r="G40187">
        <f t="shared" si="694"/>
        <v>23</v>
      </c>
    </row>
    <row r="40188" spans="1:7" x14ac:dyDescent="0.3">
      <c r="A40188">
        <v>45831</v>
      </c>
      <c r="B40188" t="s">
        <v>39041</v>
      </c>
      <c r="G40188">
        <f t="shared" si="694"/>
        <v>53</v>
      </c>
    </row>
    <row r="40189" spans="1:7" x14ac:dyDescent="0.3">
      <c r="A40189">
        <v>45832</v>
      </c>
      <c r="B40189" t="s">
        <v>39042</v>
      </c>
      <c r="G40189">
        <f t="shared" si="694"/>
        <v>263</v>
      </c>
    </row>
    <row r="40190" spans="1:7" x14ac:dyDescent="0.3">
      <c r="A40190">
        <v>45833</v>
      </c>
      <c r="B40190" t="s">
        <v>39043</v>
      </c>
      <c r="G40190">
        <f t="shared" si="694"/>
        <v>67</v>
      </c>
    </row>
    <row r="40191" spans="1:7" x14ac:dyDescent="0.3">
      <c r="A40191">
        <v>45834</v>
      </c>
      <c r="B40191" t="s">
        <v>39044</v>
      </c>
      <c r="G40191">
        <f t="shared" si="694"/>
        <v>158</v>
      </c>
    </row>
    <row r="40192" spans="1:7" x14ac:dyDescent="0.3">
      <c r="A40192">
        <v>45837</v>
      </c>
      <c r="B40192" t="s">
        <v>39045</v>
      </c>
      <c r="G40192">
        <f t="shared" si="694"/>
        <v>36</v>
      </c>
    </row>
    <row r="40193" spans="1:7" x14ac:dyDescent="0.3">
      <c r="A40193">
        <v>45838</v>
      </c>
      <c r="B40193" t="s">
        <v>39046</v>
      </c>
      <c r="G40193">
        <f t="shared" si="694"/>
        <v>64</v>
      </c>
    </row>
    <row r="40194" spans="1:7" x14ac:dyDescent="0.3">
      <c r="A40194">
        <v>45839</v>
      </c>
      <c r="B40194" t="s">
        <v>39047</v>
      </c>
      <c r="G40194">
        <f t="shared" si="694"/>
        <v>25</v>
      </c>
    </row>
    <row r="40195" spans="1:7" x14ac:dyDescent="0.3">
      <c r="A40195">
        <v>45841</v>
      </c>
      <c r="B40195" t="s">
        <v>39048</v>
      </c>
      <c r="G40195">
        <f t="shared" si="694"/>
        <v>129</v>
      </c>
    </row>
    <row r="40196" spans="1:7" x14ac:dyDescent="0.3">
      <c r="A40196">
        <v>45842</v>
      </c>
      <c r="B40196" t="s">
        <v>39049</v>
      </c>
      <c r="G40196">
        <f t="shared" si="694"/>
        <v>51</v>
      </c>
    </row>
    <row r="40197" spans="1:7" x14ac:dyDescent="0.3">
      <c r="A40197">
        <v>45849</v>
      </c>
      <c r="B40197" t="s">
        <v>39050</v>
      </c>
      <c r="G40197">
        <f t="shared" si="694"/>
        <v>70</v>
      </c>
    </row>
    <row r="40198" spans="1:7" x14ac:dyDescent="0.3">
      <c r="A40198">
        <v>45851</v>
      </c>
      <c r="B40198" t="s">
        <v>39051</v>
      </c>
      <c r="G40198">
        <f t="shared" si="694"/>
        <v>126</v>
      </c>
    </row>
    <row r="40199" spans="1:7" x14ac:dyDescent="0.3">
      <c r="A40199">
        <v>45852</v>
      </c>
      <c r="B40199" t="s">
        <v>39052</v>
      </c>
      <c r="G40199">
        <f t="shared" si="694"/>
        <v>60</v>
      </c>
    </row>
    <row r="40200" spans="1:7" x14ac:dyDescent="0.3">
      <c r="A40200">
        <v>45853</v>
      </c>
      <c r="B40200" t="s">
        <v>39053</v>
      </c>
      <c r="G40200">
        <f t="shared" si="694"/>
        <v>91</v>
      </c>
    </row>
    <row r="40201" spans="1:7" x14ac:dyDescent="0.3">
      <c r="A40201">
        <v>45856</v>
      </c>
      <c r="B40201" t="s">
        <v>39054</v>
      </c>
      <c r="G40201">
        <f t="shared" si="694"/>
        <v>47</v>
      </c>
    </row>
    <row r="40202" spans="1:7" x14ac:dyDescent="0.3">
      <c r="A40202">
        <v>45857</v>
      </c>
      <c r="B40202" t="s">
        <v>39055</v>
      </c>
      <c r="G40202">
        <f t="shared" si="694"/>
        <v>283</v>
      </c>
    </row>
    <row r="40203" spans="1:7" x14ac:dyDescent="0.3">
      <c r="A40203">
        <v>45858</v>
      </c>
      <c r="B40203" t="s">
        <v>39056</v>
      </c>
      <c r="G40203">
        <f t="shared" si="694"/>
        <v>74</v>
      </c>
    </row>
    <row r="40204" spans="1:7" x14ac:dyDescent="0.3">
      <c r="A40204">
        <v>45864</v>
      </c>
      <c r="B40204" t="s">
        <v>39057</v>
      </c>
      <c r="G40204">
        <f t="shared" si="694"/>
        <v>15</v>
      </c>
    </row>
    <row r="40205" spans="1:7" x14ac:dyDescent="0.3">
      <c r="A40205">
        <v>45865</v>
      </c>
      <c r="B40205" t="s">
        <v>39058</v>
      </c>
      <c r="G40205">
        <f t="shared" si="694"/>
        <v>45</v>
      </c>
    </row>
    <row r="40206" spans="1:7" x14ac:dyDescent="0.3">
      <c r="A40206">
        <v>45866</v>
      </c>
      <c r="B40206" t="s">
        <v>39059</v>
      </c>
      <c r="G40206">
        <f t="shared" si="694"/>
        <v>81</v>
      </c>
    </row>
    <row r="40207" spans="1:7" x14ac:dyDescent="0.3">
      <c r="A40207">
        <v>45867</v>
      </c>
      <c r="B40207" t="s">
        <v>39060</v>
      </c>
      <c r="G40207">
        <f t="shared" si="694"/>
        <v>28</v>
      </c>
    </row>
    <row r="40208" spans="1:7" x14ac:dyDescent="0.3">
      <c r="A40208">
        <v>45868</v>
      </c>
      <c r="B40208" t="s">
        <v>39061</v>
      </c>
      <c r="G40208">
        <f t="shared" si="694"/>
        <v>48</v>
      </c>
    </row>
    <row r="40209" spans="1:7" x14ac:dyDescent="0.3">
      <c r="A40209">
        <v>45872</v>
      </c>
      <c r="B40209" t="s">
        <v>39062</v>
      </c>
      <c r="G40209">
        <f t="shared" si="694"/>
        <v>32</v>
      </c>
    </row>
    <row r="40210" spans="1:7" x14ac:dyDescent="0.3">
      <c r="A40210">
        <v>45873</v>
      </c>
      <c r="B40210" t="s">
        <v>39063</v>
      </c>
      <c r="G40210">
        <f t="shared" si="694"/>
        <v>71</v>
      </c>
    </row>
    <row r="40211" spans="1:7" x14ac:dyDescent="0.3">
      <c r="A40211">
        <v>45874</v>
      </c>
      <c r="B40211" t="s">
        <v>39064</v>
      </c>
      <c r="G40211">
        <f t="shared" si="694"/>
        <v>100</v>
      </c>
    </row>
    <row r="40212" spans="1:7" x14ac:dyDescent="0.3">
      <c r="A40212">
        <v>45875</v>
      </c>
      <c r="B40212" t="s">
        <v>39065</v>
      </c>
      <c r="G40212">
        <f t="shared" si="694"/>
        <v>96</v>
      </c>
    </row>
    <row r="40213" spans="1:7" x14ac:dyDescent="0.3">
      <c r="A40213">
        <v>45876</v>
      </c>
      <c r="B40213" t="s">
        <v>39066</v>
      </c>
      <c r="G40213">
        <f t="shared" si="694"/>
        <v>88</v>
      </c>
    </row>
    <row r="40214" spans="1:7" x14ac:dyDescent="0.3">
      <c r="A40214">
        <v>45889</v>
      </c>
      <c r="B40214" t="s">
        <v>39067</v>
      </c>
      <c r="G40214">
        <f t="shared" si="694"/>
        <v>351</v>
      </c>
    </row>
    <row r="40215" spans="1:7" x14ac:dyDescent="0.3">
      <c r="A40215">
        <v>45890</v>
      </c>
      <c r="B40215" t="s">
        <v>39068</v>
      </c>
      <c r="G40215">
        <f t="shared" ref="G40215:G40228" si="695">LEN(B40215)</f>
        <v>112</v>
      </c>
    </row>
    <row r="40216" spans="1:7" x14ac:dyDescent="0.3">
      <c r="A40216">
        <v>45891</v>
      </c>
      <c r="B40216" t="s">
        <v>39069</v>
      </c>
      <c r="G40216">
        <f t="shared" si="695"/>
        <v>154</v>
      </c>
    </row>
    <row r="40217" spans="1:7" x14ac:dyDescent="0.3">
      <c r="A40217">
        <v>45906</v>
      </c>
      <c r="B40217" t="s">
        <v>39070</v>
      </c>
      <c r="G40217">
        <f t="shared" si="695"/>
        <v>44</v>
      </c>
    </row>
    <row r="40218" spans="1:7" x14ac:dyDescent="0.3">
      <c r="A40218">
        <v>45908</v>
      </c>
      <c r="B40218" t="s">
        <v>39071</v>
      </c>
      <c r="G40218">
        <f t="shared" si="695"/>
        <v>118</v>
      </c>
    </row>
    <row r="40219" spans="1:7" x14ac:dyDescent="0.3">
      <c r="A40219">
        <v>45909</v>
      </c>
      <c r="B40219" t="s">
        <v>39072</v>
      </c>
      <c r="G40219">
        <f t="shared" si="695"/>
        <v>21</v>
      </c>
    </row>
    <row r="40220" spans="1:7" x14ac:dyDescent="0.3">
      <c r="A40220">
        <v>45928</v>
      </c>
      <c r="B40220" t="s">
        <v>39073</v>
      </c>
      <c r="G40220">
        <f t="shared" si="695"/>
        <v>203</v>
      </c>
    </row>
    <row r="40221" spans="1:7" x14ac:dyDescent="0.3">
      <c r="A40221">
        <v>45929</v>
      </c>
      <c r="B40221" t="s">
        <v>39074</v>
      </c>
      <c r="G40221">
        <f t="shared" si="695"/>
        <v>48</v>
      </c>
    </row>
    <row r="40222" spans="1:7" x14ac:dyDescent="0.3">
      <c r="A40222">
        <v>45930</v>
      </c>
      <c r="B40222" t="s">
        <v>39075</v>
      </c>
      <c r="G40222">
        <f t="shared" si="695"/>
        <v>27</v>
      </c>
    </row>
    <row r="40223" spans="1:7" x14ac:dyDescent="0.3">
      <c r="A40223">
        <v>45932</v>
      </c>
      <c r="B40223" t="s">
        <v>39076</v>
      </c>
      <c r="G40223">
        <f t="shared" si="695"/>
        <v>35</v>
      </c>
    </row>
    <row r="40224" spans="1:7" x14ac:dyDescent="0.3">
      <c r="A40224">
        <v>45935</v>
      </c>
      <c r="B40224" t="s">
        <v>39077</v>
      </c>
      <c r="G40224">
        <f t="shared" si="695"/>
        <v>295</v>
      </c>
    </row>
    <row r="40225" spans="1:7" x14ac:dyDescent="0.3">
      <c r="A40225">
        <v>45936</v>
      </c>
      <c r="B40225" t="s">
        <v>39078</v>
      </c>
      <c r="G40225">
        <f t="shared" si="695"/>
        <v>48</v>
      </c>
    </row>
    <row r="40226" spans="1:7" x14ac:dyDescent="0.3">
      <c r="A40226">
        <v>45937</v>
      </c>
      <c r="B40226" t="s">
        <v>39079</v>
      </c>
      <c r="G40226">
        <f t="shared" si="695"/>
        <v>19</v>
      </c>
    </row>
    <row r="40227" spans="1:7" x14ac:dyDescent="0.3">
      <c r="A40227">
        <v>45938</v>
      </c>
      <c r="B40227" t="s">
        <v>39080</v>
      </c>
      <c r="G40227">
        <f t="shared" si="695"/>
        <v>34</v>
      </c>
    </row>
    <row r="40228" spans="1:7" x14ac:dyDescent="0.3">
      <c r="A40228">
        <v>45950</v>
      </c>
      <c r="B40228" t="s">
        <v>39081</v>
      </c>
      <c r="G40228">
        <f t="shared" si="695"/>
        <v>20</v>
      </c>
    </row>
    <row r="40229" spans="1:7" x14ac:dyDescent="0.3">
      <c r="A40229">
        <v>46019</v>
      </c>
      <c r="B40229" t="s">
        <v>39082</v>
      </c>
      <c r="G40229">
        <f t="shared" ref="G40229:G40237" si="696">LEN(B40229)</f>
        <v>131</v>
      </c>
    </row>
    <row r="40230" spans="1:7" x14ac:dyDescent="0.3">
      <c r="A40230">
        <v>46025</v>
      </c>
      <c r="B40230" t="s">
        <v>39083</v>
      </c>
      <c r="G40230">
        <f t="shared" si="696"/>
        <v>98</v>
      </c>
    </row>
    <row r="40231" spans="1:7" x14ac:dyDescent="0.3">
      <c r="A40231">
        <v>46026</v>
      </c>
      <c r="B40231" t="s">
        <v>39084</v>
      </c>
      <c r="G40231">
        <f t="shared" si="696"/>
        <v>134</v>
      </c>
    </row>
    <row r="40232" spans="1:7" x14ac:dyDescent="0.3">
      <c r="A40232">
        <v>46028</v>
      </c>
      <c r="B40232" t="s">
        <v>39085</v>
      </c>
      <c r="G40232">
        <f t="shared" si="696"/>
        <v>51</v>
      </c>
    </row>
    <row r="40233" spans="1:7" x14ac:dyDescent="0.3">
      <c r="A40233">
        <v>46029</v>
      </c>
      <c r="B40233" t="s">
        <v>39086</v>
      </c>
      <c r="G40233">
        <f t="shared" si="696"/>
        <v>139</v>
      </c>
    </row>
    <row r="40234" spans="1:7" x14ac:dyDescent="0.3">
      <c r="A40234">
        <v>46030</v>
      </c>
      <c r="B40234" t="s">
        <v>39087</v>
      </c>
      <c r="G40234">
        <f t="shared" si="696"/>
        <v>94</v>
      </c>
    </row>
    <row r="40235" spans="1:7" x14ac:dyDescent="0.3">
      <c r="A40235">
        <v>46031</v>
      </c>
      <c r="B40235" t="s">
        <v>39088</v>
      </c>
      <c r="G40235">
        <f t="shared" si="696"/>
        <v>121</v>
      </c>
    </row>
    <row r="40236" spans="1:7" x14ac:dyDescent="0.3">
      <c r="A40236">
        <v>46032</v>
      </c>
      <c r="B40236" t="s">
        <v>39089</v>
      </c>
      <c r="G40236">
        <f t="shared" si="696"/>
        <v>18</v>
      </c>
    </row>
    <row r="40237" spans="1:7" x14ac:dyDescent="0.3">
      <c r="A40237">
        <v>46033</v>
      </c>
      <c r="B40237" t="s">
        <v>39090</v>
      </c>
      <c r="G40237">
        <f t="shared" si="696"/>
        <v>90</v>
      </c>
    </row>
    <row r="40238" spans="1:7" x14ac:dyDescent="0.3">
      <c r="A40238">
        <v>46086</v>
      </c>
      <c r="B40238" t="s">
        <v>39091</v>
      </c>
      <c r="G40238">
        <f t="shared" ref="G40238:G40256" si="697">LEN(B40238)</f>
        <v>182</v>
      </c>
    </row>
    <row r="40239" spans="1:7" x14ac:dyDescent="0.3">
      <c r="A40239">
        <v>46095</v>
      </c>
      <c r="B40239" t="s">
        <v>19500</v>
      </c>
      <c r="G40239">
        <f t="shared" si="697"/>
        <v>43</v>
      </c>
    </row>
    <row r="40240" spans="1:7" x14ac:dyDescent="0.3">
      <c r="A40240">
        <v>46096</v>
      </c>
      <c r="B40240" t="s">
        <v>39092</v>
      </c>
      <c r="G40240">
        <f t="shared" si="697"/>
        <v>164</v>
      </c>
    </row>
    <row r="40241" spans="1:7" x14ac:dyDescent="0.3">
      <c r="A40241">
        <v>46097</v>
      </c>
      <c r="B40241" t="s">
        <v>39093</v>
      </c>
      <c r="G40241">
        <f t="shared" si="697"/>
        <v>26</v>
      </c>
    </row>
    <row r="40242" spans="1:7" x14ac:dyDescent="0.3">
      <c r="A40242">
        <v>46108</v>
      </c>
      <c r="B40242" t="s">
        <v>39094</v>
      </c>
      <c r="G40242">
        <f t="shared" si="697"/>
        <v>11</v>
      </c>
    </row>
    <row r="40243" spans="1:7" hidden="1" x14ac:dyDescent="0.3">
      <c r="A40243">
        <v>46121</v>
      </c>
      <c r="B40243" t="s">
        <v>39095</v>
      </c>
      <c r="F40243">
        <v>1</v>
      </c>
      <c r="G40243">
        <f t="shared" si="697"/>
        <v>9</v>
      </c>
    </row>
    <row r="40244" spans="1:7" x14ac:dyDescent="0.3">
      <c r="A40244">
        <v>46122</v>
      </c>
      <c r="B40244" t="s">
        <v>39096</v>
      </c>
      <c r="G40244">
        <f t="shared" si="697"/>
        <v>79</v>
      </c>
    </row>
    <row r="40245" spans="1:7" x14ac:dyDescent="0.3">
      <c r="A40245">
        <v>46128</v>
      </c>
      <c r="B40245" t="s">
        <v>39097</v>
      </c>
      <c r="G40245">
        <f t="shared" si="697"/>
        <v>56</v>
      </c>
    </row>
    <row r="40246" spans="1:7" x14ac:dyDescent="0.3">
      <c r="A40246">
        <v>46129</v>
      </c>
      <c r="B40246" t="s">
        <v>39098</v>
      </c>
      <c r="G40246">
        <f t="shared" si="697"/>
        <v>85</v>
      </c>
    </row>
    <row r="40247" spans="1:7" x14ac:dyDescent="0.3">
      <c r="A40247">
        <v>46130</v>
      </c>
      <c r="B40247" t="s">
        <v>39099</v>
      </c>
      <c r="G40247">
        <f t="shared" si="697"/>
        <v>15</v>
      </c>
    </row>
    <row r="40248" spans="1:7" x14ac:dyDescent="0.3">
      <c r="A40248">
        <v>46131</v>
      </c>
      <c r="B40248" t="s">
        <v>39100</v>
      </c>
      <c r="G40248">
        <f t="shared" si="697"/>
        <v>46</v>
      </c>
    </row>
    <row r="40249" spans="1:7" x14ac:dyDescent="0.3">
      <c r="A40249">
        <v>46134</v>
      </c>
      <c r="B40249" t="s">
        <v>39101</v>
      </c>
      <c r="G40249">
        <f t="shared" si="697"/>
        <v>178</v>
      </c>
    </row>
    <row r="40250" spans="1:7" x14ac:dyDescent="0.3">
      <c r="A40250">
        <v>46135</v>
      </c>
      <c r="B40250" t="s">
        <v>39102</v>
      </c>
      <c r="G40250">
        <f t="shared" si="697"/>
        <v>75</v>
      </c>
    </row>
    <row r="40251" spans="1:7" x14ac:dyDescent="0.3">
      <c r="A40251">
        <v>46136</v>
      </c>
      <c r="B40251" t="s">
        <v>39103</v>
      </c>
      <c r="G40251">
        <f t="shared" si="697"/>
        <v>114</v>
      </c>
    </row>
    <row r="40252" spans="1:7" x14ac:dyDescent="0.3">
      <c r="A40252">
        <v>46137</v>
      </c>
      <c r="B40252" t="s">
        <v>39104</v>
      </c>
      <c r="G40252">
        <f t="shared" si="697"/>
        <v>250</v>
      </c>
    </row>
    <row r="40253" spans="1:7" x14ac:dyDescent="0.3">
      <c r="A40253">
        <v>46142</v>
      </c>
      <c r="B40253" t="s">
        <v>39105</v>
      </c>
      <c r="G40253">
        <f t="shared" si="697"/>
        <v>56</v>
      </c>
    </row>
    <row r="40254" spans="1:7" x14ac:dyDescent="0.3">
      <c r="A40254">
        <v>46143</v>
      </c>
      <c r="B40254" t="s">
        <v>39106</v>
      </c>
      <c r="G40254">
        <f t="shared" si="697"/>
        <v>40</v>
      </c>
    </row>
    <row r="40255" spans="1:7" x14ac:dyDescent="0.3">
      <c r="A40255">
        <v>46144</v>
      </c>
      <c r="B40255" t="s">
        <v>39107</v>
      </c>
      <c r="G40255">
        <f t="shared" si="697"/>
        <v>17</v>
      </c>
    </row>
    <row r="40256" spans="1:7" x14ac:dyDescent="0.3">
      <c r="A40256">
        <v>46145</v>
      </c>
      <c r="B40256" t="s">
        <v>39108</v>
      </c>
      <c r="G40256">
        <f t="shared" si="697"/>
        <v>43</v>
      </c>
    </row>
    <row r="40257" spans="1:7" x14ac:dyDescent="0.3">
      <c r="A40257">
        <v>46146</v>
      </c>
      <c r="B40257" t="s">
        <v>39109</v>
      </c>
      <c r="G40257">
        <f t="shared" ref="G40257:G40274" si="698">LEN(B40257)</f>
        <v>133</v>
      </c>
    </row>
    <row r="40258" spans="1:7" x14ac:dyDescent="0.3">
      <c r="A40258">
        <v>46148</v>
      </c>
      <c r="B40258" t="s">
        <v>39110</v>
      </c>
      <c r="G40258">
        <f t="shared" si="698"/>
        <v>145</v>
      </c>
    </row>
    <row r="40259" spans="1:7" x14ac:dyDescent="0.3">
      <c r="A40259">
        <v>46149</v>
      </c>
      <c r="B40259" t="s">
        <v>39111</v>
      </c>
      <c r="G40259">
        <f t="shared" si="698"/>
        <v>149</v>
      </c>
    </row>
    <row r="40260" spans="1:7" x14ac:dyDescent="0.3">
      <c r="A40260">
        <v>46150</v>
      </c>
      <c r="B40260" t="s">
        <v>39112</v>
      </c>
      <c r="G40260">
        <f t="shared" si="698"/>
        <v>56</v>
      </c>
    </row>
    <row r="40261" spans="1:7" x14ac:dyDescent="0.3">
      <c r="A40261">
        <v>46151</v>
      </c>
      <c r="B40261" t="s">
        <v>39113</v>
      </c>
      <c r="G40261">
        <f t="shared" si="698"/>
        <v>87</v>
      </c>
    </row>
    <row r="40262" spans="1:7" x14ac:dyDescent="0.3">
      <c r="A40262">
        <v>46152</v>
      </c>
      <c r="B40262" t="s">
        <v>39114</v>
      </c>
      <c r="G40262">
        <f t="shared" si="698"/>
        <v>48</v>
      </c>
    </row>
    <row r="40263" spans="1:7" x14ac:dyDescent="0.3">
      <c r="A40263">
        <v>46163</v>
      </c>
      <c r="B40263" t="s">
        <v>39115</v>
      </c>
      <c r="G40263">
        <f t="shared" si="698"/>
        <v>13</v>
      </c>
    </row>
    <row r="40264" spans="1:7" x14ac:dyDescent="0.3">
      <c r="A40264">
        <v>46164</v>
      </c>
      <c r="B40264" t="s">
        <v>39116</v>
      </c>
      <c r="G40264">
        <f t="shared" si="698"/>
        <v>15</v>
      </c>
    </row>
    <row r="40265" spans="1:7" x14ac:dyDescent="0.3">
      <c r="A40265">
        <v>46165</v>
      </c>
      <c r="B40265" t="s">
        <v>39117</v>
      </c>
      <c r="G40265">
        <f t="shared" si="698"/>
        <v>50</v>
      </c>
    </row>
    <row r="40266" spans="1:7" x14ac:dyDescent="0.3">
      <c r="A40266">
        <v>46166</v>
      </c>
      <c r="B40266" t="s">
        <v>39118</v>
      </c>
      <c r="G40266">
        <f t="shared" si="698"/>
        <v>73</v>
      </c>
    </row>
    <row r="40267" spans="1:7" x14ac:dyDescent="0.3">
      <c r="A40267">
        <v>46167</v>
      </c>
      <c r="B40267" t="s">
        <v>39119</v>
      </c>
      <c r="G40267">
        <f t="shared" si="698"/>
        <v>89</v>
      </c>
    </row>
    <row r="40268" spans="1:7" x14ac:dyDescent="0.3">
      <c r="A40268">
        <v>46168</v>
      </c>
      <c r="B40268" t="s">
        <v>39120</v>
      </c>
      <c r="G40268">
        <f t="shared" si="698"/>
        <v>66</v>
      </c>
    </row>
    <row r="40269" spans="1:7" x14ac:dyDescent="0.3">
      <c r="A40269">
        <v>46169</v>
      </c>
      <c r="B40269" t="s">
        <v>39121</v>
      </c>
      <c r="G40269">
        <f t="shared" si="698"/>
        <v>85</v>
      </c>
    </row>
    <row r="40270" spans="1:7" x14ac:dyDescent="0.3">
      <c r="A40270">
        <v>46172</v>
      </c>
      <c r="B40270" t="s">
        <v>39122</v>
      </c>
      <c r="G40270">
        <f t="shared" si="698"/>
        <v>86</v>
      </c>
    </row>
    <row r="40271" spans="1:7" x14ac:dyDescent="0.3">
      <c r="A40271">
        <v>46197</v>
      </c>
      <c r="B40271" t="s">
        <v>39123</v>
      </c>
      <c r="G40271">
        <f t="shared" si="698"/>
        <v>141</v>
      </c>
    </row>
    <row r="40272" spans="1:7" x14ac:dyDescent="0.3">
      <c r="A40272">
        <v>46202</v>
      </c>
      <c r="B40272" t="s">
        <v>39124</v>
      </c>
      <c r="G40272">
        <f t="shared" si="698"/>
        <v>54</v>
      </c>
    </row>
    <row r="40273" spans="1:7" x14ac:dyDescent="0.3">
      <c r="A40273">
        <v>46208</v>
      </c>
      <c r="B40273" t="s">
        <v>39125</v>
      </c>
      <c r="G40273">
        <f t="shared" si="698"/>
        <v>18</v>
      </c>
    </row>
    <row r="40274" spans="1:7" x14ac:dyDescent="0.3">
      <c r="A40274">
        <v>46209</v>
      </c>
      <c r="B40274" t="s">
        <v>39126</v>
      </c>
      <c r="G40274">
        <f t="shared" si="698"/>
        <v>67</v>
      </c>
    </row>
    <row r="40275" spans="1:7" x14ac:dyDescent="0.3">
      <c r="A40275">
        <v>46210</v>
      </c>
      <c r="B40275" t="s">
        <v>39127</v>
      </c>
      <c r="G40275">
        <f t="shared" ref="G40275:G40282" si="699">LEN(B40275)</f>
        <v>126</v>
      </c>
    </row>
    <row r="40276" spans="1:7" x14ac:dyDescent="0.3">
      <c r="A40276">
        <v>46212</v>
      </c>
      <c r="B40276" t="s">
        <v>39128</v>
      </c>
      <c r="G40276">
        <f t="shared" si="699"/>
        <v>115</v>
      </c>
    </row>
    <row r="40277" spans="1:7" x14ac:dyDescent="0.3">
      <c r="A40277">
        <v>46214</v>
      </c>
      <c r="B40277" t="s">
        <v>39129</v>
      </c>
      <c r="G40277">
        <f t="shared" si="699"/>
        <v>53</v>
      </c>
    </row>
    <row r="40278" spans="1:7" x14ac:dyDescent="0.3">
      <c r="A40278">
        <v>46215</v>
      </c>
      <c r="B40278" t="s">
        <v>39130</v>
      </c>
      <c r="G40278">
        <f t="shared" si="699"/>
        <v>251</v>
      </c>
    </row>
    <row r="40279" spans="1:7" x14ac:dyDescent="0.3">
      <c r="A40279">
        <v>46234</v>
      </c>
      <c r="B40279" t="s">
        <v>39131</v>
      </c>
      <c r="G40279">
        <f t="shared" si="699"/>
        <v>78</v>
      </c>
    </row>
    <row r="40280" spans="1:7" x14ac:dyDescent="0.3">
      <c r="A40280">
        <v>46243</v>
      </c>
      <c r="B40280" t="s">
        <v>39132</v>
      </c>
      <c r="G40280">
        <f t="shared" si="699"/>
        <v>77</v>
      </c>
    </row>
    <row r="40281" spans="1:7" x14ac:dyDescent="0.3">
      <c r="A40281">
        <v>46253</v>
      </c>
      <c r="B40281" t="s">
        <v>39133</v>
      </c>
      <c r="G40281">
        <f t="shared" si="699"/>
        <v>115</v>
      </c>
    </row>
    <row r="40282" spans="1:7" x14ac:dyDescent="0.3">
      <c r="A40282">
        <v>46261</v>
      </c>
      <c r="B40282" t="s">
        <v>39134</v>
      </c>
      <c r="G40282">
        <f t="shared" si="699"/>
        <v>51</v>
      </c>
    </row>
    <row r="40283" spans="1:7" x14ac:dyDescent="0.3">
      <c r="A40283">
        <v>46297</v>
      </c>
      <c r="B40283" t="s">
        <v>39135</v>
      </c>
      <c r="G40283">
        <f t="shared" ref="G40283:G40284" si="700">LEN(B40283)</f>
        <v>94</v>
      </c>
    </row>
    <row r="40284" spans="1:7" x14ac:dyDescent="0.3">
      <c r="A40284">
        <v>46298</v>
      </c>
      <c r="B40284" t="s">
        <v>39136</v>
      </c>
      <c r="G40284">
        <f t="shared" si="700"/>
        <v>94</v>
      </c>
    </row>
    <row r="40285" spans="1:7" x14ac:dyDescent="0.3">
      <c r="A40285">
        <v>46364</v>
      </c>
      <c r="B40285" t="s">
        <v>39137</v>
      </c>
      <c r="G40285">
        <f t="shared" ref="G40285" si="701">LEN(B40285)</f>
        <v>44</v>
      </c>
    </row>
    <row r="40286" spans="1:7" x14ac:dyDescent="0.3">
      <c r="A40286">
        <v>46468</v>
      </c>
      <c r="B40286" t="s">
        <v>39138</v>
      </c>
      <c r="G40286">
        <f t="shared" ref="G40286" si="702">LEN(B40286)</f>
        <v>166</v>
      </c>
    </row>
    <row r="40287" spans="1:7" x14ac:dyDescent="0.3">
      <c r="A40287">
        <v>46748</v>
      </c>
      <c r="B40287" t="s">
        <v>39139</v>
      </c>
      <c r="G40287">
        <f t="shared" ref="G40287:G40288" si="703">LEN(B40287)</f>
        <v>30</v>
      </c>
    </row>
    <row r="40288" spans="1:7" x14ac:dyDescent="0.3">
      <c r="A40288">
        <v>46749</v>
      </c>
      <c r="B40288" t="s">
        <v>24463</v>
      </c>
      <c r="G40288">
        <f t="shared" si="703"/>
        <v>101</v>
      </c>
    </row>
    <row r="40289" spans="1:7" x14ac:dyDescent="0.3">
      <c r="A40289">
        <v>47083</v>
      </c>
      <c r="B40289" t="s">
        <v>39140</v>
      </c>
      <c r="G40289">
        <f t="shared" ref="G40289" si="704">LEN(B40289)</f>
        <v>21</v>
      </c>
    </row>
    <row r="40290" spans="1:7" x14ac:dyDescent="0.3">
      <c r="A40290">
        <v>47108</v>
      </c>
      <c r="B40290" t="s">
        <v>39141</v>
      </c>
      <c r="G40290">
        <f t="shared" ref="G40290" si="705">LEN(B40290)</f>
        <v>157</v>
      </c>
    </row>
    <row r="40291" spans="1:7" x14ac:dyDescent="0.3">
      <c r="A40291">
        <v>47624</v>
      </c>
      <c r="B40291" t="s">
        <v>39142</v>
      </c>
      <c r="G40291">
        <f t="shared" ref="G40291" si="706">LEN(B40291)</f>
        <v>24</v>
      </c>
    </row>
  </sheetData>
  <autoFilter ref="A1:G40291" xr:uid="{00000000-0001-0000-0000-000000000000}">
    <filterColumn colId="6">
      <filters>
        <filter val="100"/>
        <filter val="101"/>
        <filter val="102"/>
        <filter val="103"/>
        <filter val="104"/>
        <filter val="105"/>
        <filter val="106"/>
        <filter val="107"/>
        <filter val="108"/>
        <filter val="109"/>
        <filter val="11"/>
        <filter val="110"/>
        <filter val="111"/>
        <filter val="112"/>
        <filter val="113"/>
        <filter val="114"/>
        <filter val="115"/>
        <filter val="116"/>
        <filter val="117"/>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8"/>
        <filter val="139"/>
        <filter val="14"/>
        <filter val="140"/>
        <filter val="141"/>
        <filter val="142"/>
        <filter val="143"/>
        <filter val="144"/>
        <filter val="145"/>
        <filter val="146"/>
        <filter val="147"/>
        <filter val="148"/>
        <filter val="149"/>
        <filter val="15"/>
        <filter val="150"/>
        <filter val="151"/>
        <filter val="152"/>
        <filter val="153"/>
        <filter val="154"/>
        <filter val="155"/>
        <filter val="156"/>
        <filter val="157"/>
        <filter val="158"/>
        <filter val="159"/>
        <filter val="16"/>
        <filter val="160"/>
        <filter val="161"/>
        <filter val="162"/>
        <filter val="163"/>
        <filter val="164"/>
        <filter val="165"/>
        <filter val="166"/>
        <filter val="167"/>
        <filter val="168"/>
        <filter val="169"/>
        <filter val="17"/>
        <filter val="170"/>
        <filter val="171"/>
        <filter val="172"/>
        <filter val="173"/>
        <filter val="174"/>
        <filter val="175"/>
        <filter val="176"/>
        <filter val="177"/>
        <filter val="178"/>
        <filter val="179"/>
        <filter val="18"/>
        <filter val="180"/>
        <filter val="181"/>
        <filter val="182"/>
        <filter val="183"/>
        <filter val="184"/>
        <filter val="185"/>
        <filter val="186"/>
        <filter val="187"/>
        <filter val="188"/>
        <filter val="189"/>
        <filter val="19"/>
        <filter val="190"/>
        <filter val="191"/>
        <filter val="192"/>
        <filter val="193"/>
        <filter val="194"/>
        <filter val="195"/>
        <filter val="196"/>
        <filter val="197"/>
        <filter val="198"/>
        <filter val="199"/>
        <filter val="20"/>
        <filter val="200"/>
        <filter val="201"/>
        <filter val="202"/>
        <filter val="203"/>
        <filter val="204"/>
        <filter val="205"/>
        <filter val="206"/>
        <filter val="207"/>
        <filter val="208"/>
        <filter val="209"/>
        <filter val="21"/>
        <filter val="210"/>
        <filter val="211"/>
        <filter val="212"/>
        <filter val="213"/>
        <filter val="214"/>
        <filter val="215"/>
        <filter val="216"/>
        <filter val="217"/>
        <filter val="218"/>
        <filter val="219"/>
        <filter val="22"/>
        <filter val="220"/>
        <filter val="221"/>
        <filter val="222"/>
        <filter val="223"/>
        <filter val="224"/>
        <filter val="225"/>
        <filter val="226"/>
        <filter val="227"/>
        <filter val="228"/>
        <filter val="229"/>
        <filter val="23"/>
        <filter val="230"/>
        <filter val="231"/>
        <filter val="232"/>
        <filter val="233"/>
        <filter val="234"/>
        <filter val="235"/>
        <filter val="236"/>
        <filter val="237"/>
        <filter val="238"/>
        <filter val="239"/>
        <filter val="24"/>
        <filter val="240"/>
        <filter val="241"/>
        <filter val="242"/>
        <filter val="243"/>
        <filter val="244"/>
        <filter val="245"/>
        <filter val="246"/>
        <filter val="247"/>
        <filter val="248"/>
        <filter val="249"/>
        <filter val="25"/>
        <filter val="250"/>
        <filter val="251"/>
        <filter val="252"/>
        <filter val="253"/>
        <filter val="254"/>
        <filter val="255"/>
        <filter val="256"/>
        <filter val="257"/>
        <filter val="258"/>
        <filter val="259"/>
        <filter val="26"/>
        <filter val="260"/>
        <filter val="261"/>
        <filter val="262"/>
        <filter val="263"/>
        <filter val="264"/>
        <filter val="265"/>
        <filter val="266"/>
        <filter val="267"/>
        <filter val="268"/>
        <filter val="269"/>
        <filter val="27"/>
        <filter val="270"/>
        <filter val="271"/>
        <filter val="272"/>
        <filter val="273"/>
        <filter val="274"/>
        <filter val="275"/>
        <filter val="276"/>
        <filter val="277"/>
        <filter val="278"/>
        <filter val="279"/>
        <filter val="28"/>
        <filter val="280"/>
        <filter val="281"/>
        <filter val="282"/>
        <filter val="283"/>
        <filter val="284"/>
        <filter val="285"/>
        <filter val="286"/>
        <filter val="287"/>
        <filter val="288"/>
        <filter val="289"/>
        <filter val="29"/>
        <filter val="290"/>
        <filter val="291"/>
        <filter val="292"/>
        <filter val="293"/>
        <filter val="294"/>
        <filter val="295"/>
        <filter val="296"/>
        <filter val="297"/>
        <filter val="298"/>
        <filter val="299"/>
        <filter val="30"/>
        <filter val="300"/>
        <filter val="301"/>
        <filter val="302"/>
        <filter val="303"/>
        <filter val="304"/>
        <filter val="305"/>
        <filter val="306"/>
        <filter val="307"/>
        <filter val="308"/>
        <filter val="309"/>
        <filter val="31"/>
        <filter val="310"/>
        <filter val="311"/>
        <filter val="312"/>
        <filter val="313"/>
        <filter val="314"/>
        <filter val="315"/>
        <filter val="316"/>
        <filter val="317"/>
        <filter val="318"/>
        <filter val="319"/>
        <filter val="32"/>
        <filter val="320"/>
        <filter val="321"/>
        <filter val="322"/>
        <filter val="323"/>
        <filter val="324"/>
        <filter val="326"/>
        <filter val="327"/>
        <filter val="328"/>
        <filter val="33"/>
        <filter val="330"/>
        <filter val="331"/>
        <filter val="332"/>
        <filter val="334"/>
        <filter val="335"/>
        <filter val="337"/>
        <filter val="338"/>
        <filter val="34"/>
        <filter val="340"/>
        <filter val="341"/>
        <filter val="342"/>
        <filter val="346"/>
        <filter val="347"/>
        <filter val="348"/>
        <filter val="35"/>
        <filter val="351"/>
        <filter val="353"/>
        <filter val="36"/>
        <filter val="361"/>
        <filter val="37"/>
        <filter val="376"/>
        <filter val="379"/>
        <filter val="38"/>
        <filter val="386"/>
        <filter val="389"/>
        <filter val="39"/>
        <filter val="40"/>
        <filter val="401"/>
        <filter val="41"/>
        <filter val="411"/>
        <filter val="414"/>
        <filter val="42"/>
        <filter val="421"/>
        <filter val="43"/>
        <filter val="434"/>
        <filter val="435"/>
        <filter val="44"/>
        <filter val="45"/>
        <filter val="457"/>
        <filter val="46"/>
        <filter val="465"/>
        <filter val="47"/>
        <filter val="48"/>
        <filter val="480"/>
        <filter val="482"/>
        <filter val="489"/>
        <filter val="49"/>
        <filter val="50"/>
        <filter val="51"/>
        <filter val="52"/>
        <filter val="53"/>
        <filter val="54"/>
        <filter val="544"/>
        <filter val="55"/>
        <filter val="56"/>
        <filter val="57"/>
        <filter val="576"/>
        <filter val="577"/>
        <filter val="578"/>
        <filter val="58"/>
        <filter val="589"/>
        <filter val="59"/>
        <filter val="60"/>
        <filter val="607"/>
        <filter val="61"/>
        <filter val="62"/>
        <filter val="63"/>
        <filter val="638"/>
        <filter val="64"/>
        <filter val="65"/>
        <filter val="653"/>
        <filter val="66"/>
        <filter val="668"/>
        <filter val="67"/>
        <filter val="68"/>
        <filter val="687"/>
        <filter val="69"/>
        <filter val="70"/>
        <filter val="71"/>
        <filter val="72"/>
        <filter val="73"/>
        <filter val="74"/>
        <filter val="75"/>
        <filter val="76"/>
        <filter val="77"/>
        <filter val="78"/>
        <filter val="79"/>
        <filter val="80"/>
        <filter val="81"/>
        <filter val="82"/>
        <filter val="83"/>
        <filter val="838"/>
        <filter val="84"/>
        <filter val="85"/>
        <filter val="86"/>
        <filter val="87"/>
        <filter val="88"/>
        <filter val="89"/>
        <filter val="90"/>
        <filter val="91"/>
        <filter val="92"/>
        <filter val="93"/>
        <filter val="94"/>
        <filter val="95"/>
        <filter val="96"/>
        <filter val="97"/>
        <filter val="98"/>
        <filter val="99"/>
      </filters>
    </filterColumn>
  </autoFilter>
  <dataValidations count="1">
    <dataValidation type="list" allowBlank="1" showInputMessage="1" showErrorMessage="1" sqref="C2:F40291" xr:uid="{3A69BA59-27E6-4481-9160-69D7B673F4C5}">
      <formula1>"0,1"</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B0F302-666A-433A-B369-074B7A7939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Krystallis</dc:creator>
  <cp:lastModifiedBy>Nick Krystallis</cp:lastModifiedBy>
  <dcterms:created xsi:type="dcterms:W3CDTF">2015-06-05T18:19:34Z</dcterms:created>
  <dcterms:modified xsi:type="dcterms:W3CDTF">2022-08-27T10:31:50Z</dcterms:modified>
</cp:coreProperties>
</file>